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Cris\AÑO 2018\pliegos  2018\informe juridico\"/>
    </mc:Choice>
  </mc:AlternateContent>
  <bookViews>
    <workbookView xWindow="0" yWindow="0" windowWidth="28800" windowHeight="11745" activeTab="1"/>
  </bookViews>
  <sheets>
    <sheet name="VERIFICACION JURIDICA" sheetId="42" r:id="rId1"/>
    <sheet name="VERIFICACION FINANCIERA" sheetId="43" r:id="rId2"/>
  </sheets>
  <externalReferences>
    <externalReference r:id="rId3"/>
    <externalReference r:id="rId4"/>
  </externalReferences>
  <definedNames>
    <definedName name="_Toc212325127" localSheetId="0">'VERIFICACION JURIDICA'!#REF!</definedName>
    <definedName name="_xlnm.Print_Area" localSheetId="0">'VERIFICACION JURIDICA'!$A$1:$F$38</definedName>
    <definedName name="ELECTRICA">'[1]3.PRESUP. ELECTRICO'!$A$4:$G$212</definedName>
    <definedName name="Export" hidden="1">{"'Hoja1'!$A$1:$I$70"}</definedName>
    <definedName name="HTML_CodePage" hidden="1">1252</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OBRA_CIVIL">'[1]2.PRESUPUESTO OBRA CIVIL'!$A$4:$G$224</definedName>
    <definedName name="PROGRAMA">'[2]Planes Validar'!$B$2:$B$7</definedName>
    <definedName name="SELECCION">[2]Soluciones!$B$7</definedName>
    <definedName name="_xlnm.Print_Titles" localSheetId="0">'VERIFICACION JURIDICA'!$A:$B,'VERIFICACION JURIDICA'!$1:$8</definedName>
  </definedNames>
  <calcPr calcId="125725"/>
</workbook>
</file>

<file path=xl/sharedStrings.xml><?xml version="1.0" encoding="utf-8"?>
<sst xmlns="http://schemas.openxmlformats.org/spreadsheetml/2006/main" count="127" uniqueCount="67">
  <si>
    <t>REQUERIMIENTOS</t>
  </si>
  <si>
    <t>CUMPLE</t>
  </si>
  <si>
    <t>ITEM</t>
  </si>
  <si>
    <t>CONCEPTO</t>
  </si>
  <si>
    <t>PROPONENTES</t>
  </si>
  <si>
    <t>CIELO PEREZ SOLANO</t>
  </si>
  <si>
    <t>Presidenta Junta de Licitaciones y Contratos</t>
  </si>
  <si>
    <t>Vicerrectora Administrativa</t>
  </si>
  <si>
    <t>UNIVERSIDAD DEL CAUCA - VICERRECTORÍA ADMINISTRATIVA</t>
  </si>
  <si>
    <t xml:space="preserve">VERIFICACIÓN REQUISITOS JURIDICOS HABILITANTES - PROPONENTES </t>
  </si>
  <si>
    <t>REQUISITOS DE CAPACIDAD JURIDICA</t>
  </si>
  <si>
    <t>CARTA DE PRESENTACIÓN</t>
  </si>
  <si>
    <t>GARANTÍA DE SERIEDAD DE LA PROPUESTA</t>
  </si>
  <si>
    <t>OBSERVACION</t>
  </si>
  <si>
    <t xml:space="preserve">INFORME DE EVALUACIÓN DE OFERTAS </t>
  </si>
  <si>
    <t>YONNE GALVIS AGREDO</t>
  </si>
  <si>
    <t xml:space="preserve">EXISTENCIA Y CAPACIDAD LEGAL </t>
  </si>
  <si>
    <t xml:space="preserve">REGISTRO UNICO DE PROPONENTES </t>
  </si>
  <si>
    <t xml:space="preserve">RUT
</t>
  </si>
  <si>
    <t>PAGO DE APORTES A SEGURIDAD SOCIAL Y PARAFISCALES</t>
  </si>
  <si>
    <t xml:space="preserve">COMPROMISO DE TRANSPARENCIA: </t>
  </si>
  <si>
    <t xml:space="preserve">CERTIFICADO DE ANTECEDENTES FISCALES </t>
  </si>
  <si>
    <t>CERTIFICADO DE ANTECEDENTES DISCIPLINARIOS</t>
  </si>
  <si>
    <t xml:space="preserve">CERTIFICADO DE ANTECEDENTES JUDICIALES </t>
  </si>
  <si>
    <t xml:space="preserve">DOCUMENTO DE CONFORMACIÓN DE CONSORCIO O UNION TEMPORAL </t>
  </si>
  <si>
    <t>REGISTRO NACIONAL DE MEDIDAS CORRECTIVAS</t>
  </si>
  <si>
    <t xml:space="preserve">UNIVERSIDAD DEL CAUCA </t>
  </si>
  <si>
    <t>AUTORIZACIÓN PARA COMPROMETER A LA SOCIEDAD</t>
  </si>
  <si>
    <t xml:space="preserve">EXPERIENCIA ESPECIFICA </t>
  </si>
  <si>
    <t>PAZ Y SALVO FINANCIERO</t>
  </si>
  <si>
    <t>REGISTRO DEL MINTIC PROVEEDOR DE SERVICIO DE INTERNET</t>
  </si>
  <si>
    <t>JEFE, OFICINA ASESORA JURIDICA</t>
  </si>
  <si>
    <t>LADY CRISTINA PAZ BURBANO</t>
  </si>
  <si>
    <t xml:space="preserve">PROFESIONAL UNIVERSITARIA </t>
  </si>
  <si>
    <t>MEDIA COMMERCE S.A.S.</t>
  </si>
  <si>
    <t xml:space="preserve">DOBLECLICK S.A.S. </t>
  </si>
  <si>
    <t>SI</t>
  </si>
  <si>
    <t>N.A.</t>
  </si>
  <si>
    <t>LICITACIÓN PÚBLICA N° 21 de 2018</t>
  </si>
  <si>
    <t>OBJETO: SUMINISTRO DEL SERVICIO DE CANAL DE RESPALDO DE ACCESO A INTERNET DEDICADO PARA LA UNIVERSIDAD EL CAUCA, CANAL DEDICADO PARA LA SEDE LA CASONA DE SANTANDER DE QUILICHAO Y CANAL DEDICADO PARA LA SEDE CAMPUS CARVAJAL DE SANTANDER DE QUILICHAO</t>
  </si>
  <si>
    <t xml:space="preserve">HÁBIL </t>
  </si>
  <si>
    <t>CON EL CONTRATO SUSCRITO CON E.S.E. SALUD PEREIRA DEMUESTRA LA EJECUCIÓN DE 304 Mbps, CON EL CONTRATO SUSCRITO CON EL MUNICIPIO DE FUSGASUGA DEMUESTRA LA EJECUCIÓN DE 166 Mbps, para un total de 469 Mbps.</t>
  </si>
  <si>
    <t>NO</t>
  </si>
  <si>
    <t>EN LOS CONTRATOS APORTADOS, NO ES POSIBLE EVIDENCIAR LA EJECUCIÓN DE 300 MBPS COMO LO ESTABLECE EL PLIEGO DE CONDICIONES. DEBE APORTAR CERTIFICACION DONDE SE ACLARE LAS CANTIDADES Y EL MEDIO (FIBRA OPTICA) OBSERVANDO EL CONTENIDO DE LOS CONTRATOS SUSCRITOS.  DEBE APORTAR ACTA DE LIQUIDACIÓN Y/O ACTAS ACTAS DE RECIBO FINAL Y/O CERTIFICACIONES DE LA EJECUCIÓN DE LOS CONTRATOS.</t>
  </si>
  <si>
    <t xml:space="preserve">DEBE SUBSANAR </t>
  </si>
  <si>
    <t>UNIVERSIDAD DEL CAUCA - VICERRECTORIA ADMINISTRATIVA</t>
  </si>
  <si>
    <t xml:space="preserve">COMITÉ FINANCIERO ASESOR </t>
  </si>
  <si>
    <t>LICITACIÓN PÚBLICA N° 021-2018</t>
  </si>
  <si>
    <t xml:space="preserve">VERIFICACIÓN REQUISITOS FINANCIEROS - PROPONENTES </t>
  </si>
  <si>
    <t>VALOR $ 89,163,760</t>
  </si>
  <si>
    <t>OBJETO: SUMINISTRO DEL SERVICIO DE CANAL DE RESPALDO DE ACCESO A INTERNET DEDICADO PARA LA SEDE LA CASONA DE SANTANDER DE QUILICHAO Y CANAL DEDICADO PARA LA SEDE CAMPUS CARVAJAL DE SANTANDER DE QUILICHAO.</t>
  </si>
  <si>
    <t>MEDIA COMMERCE</t>
  </si>
  <si>
    <t>DOBLE CLICK</t>
  </si>
  <si>
    <t>VALOR/ OBSERVACION</t>
  </si>
  <si>
    <t>2.1</t>
  </si>
  <si>
    <t>REQUISITOS DE CAPACIDAD FINANCIERA</t>
  </si>
  <si>
    <t>ÍNDICE DE LIQUIDEZ &gt;= 0,80</t>
  </si>
  <si>
    <t>NINGUNA</t>
  </si>
  <si>
    <t>NIVEL DE ENDEUDAMIENTO &lt;= 80%</t>
  </si>
  <si>
    <t>RAZÓN DE COBERTURA DE INTERESES &gt;= 0 ó INDEFINIDO</t>
  </si>
  <si>
    <t>RENTABILIDAD SOBRE PATRIMONIO &gt; 0.02</t>
  </si>
  <si>
    <t>RENTABILIDAD SOBRE ACTIVOS &gt; 0.01</t>
  </si>
  <si>
    <t>HABIL</t>
  </si>
  <si>
    <t>ORIGINAL FIRMADO</t>
  </si>
  <si>
    <t>JOSE REYMIR OJEDA OJEDA</t>
  </si>
  <si>
    <t>Profesional Universitario</t>
  </si>
  <si>
    <t>Original Firmado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</si>
</sst>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4" formatCode="_-&quot;$&quot;* #,##0.00_-;\-&quot;$&quot;* #,##0.00_-;_-&quot;$&quot;* &quot;-&quot;??_-;_-@_-"/>
    <numFmt numFmtId="43" formatCode="_-* #,##0.00_-;\-* #,##0.00_-;_-* &quot;-&quot;??_-;_-@_-"/>
    <numFmt numFmtId="164" formatCode="&quot;$&quot;\ #,##0_);\(&quot;$&quot;\ #,##0\)"/>
    <numFmt numFmtId="165" formatCode="&quot;$&quot;\ #,##0_);[Red]\(&quot;$&quot;\ #,##0\)"/>
    <numFmt numFmtId="166" formatCode="_(&quot;$&quot;\ * #,##0.00_);_(&quot;$&quot;\ * \(#,##0.00\);_(&quot;$&quot;\ * &quot;-&quot;??_);_(@_)"/>
    <numFmt numFmtId="167" formatCode="_(* #,##0.00_);_(* \(#,##0.00\);_(* &quot;-&quot;??_);_(@_)"/>
    <numFmt numFmtId="168" formatCode="_-* #,##0.00\ _€_-;\-* #,##0.00\ _€_-;_-* &quot;-&quot;??\ _€_-;_-@_-"/>
    <numFmt numFmtId="169" formatCode="_ * #,##0.00_ ;_ * \-#,##0.00_ ;_ * &quot;-&quot;??_ ;_ @_ "/>
    <numFmt numFmtId="170" formatCode="#,##0.0"/>
    <numFmt numFmtId="171" formatCode="_-[$$-240A]\ * #,##0.00_ ;_-[$$-240A]\ * \-#,##0.00\ ;_-[$$-240A]\ * &quot;-&quot;??_ ;_-@_ "/>
    <numFmt numFmtId="172" formatCode="000\°00&quot;´&quot;00&quot;´´&quot;"/>
    <numFmt numFmtId="173" formatCode="&quot;Activado&quot;;&quot;Activado&quot;;&quot;Desactivado&quot;"/>
    <numFmt numFmtId="174" formatCode="d\-mmm\-yyyy"/>
    <numFmt numFmtId="175" formatCode="_ &quot;$&quot;* #,##0.00_ ;_ &quot;$&quot;* \-#,##0.00_ ;_ &quot;$&quot;* &quot;-&quot;??_ ;_ @_ "/>
    <numFmt numFmtId="176" formatCode="_(* #,##0\ &quot;pta&quot;_);_(* \(#,##0\ &quot;pta&quot;\);_(* &quot;-&quot;??\ &quot;pta&quot;_);_(@_)"/>
    <numFmt numFmtId="177" formatCode="_ &quot;$&quot;\ * #,##0.00_ ;_ &quot;$&quot;\ * \-#,##0.00_ ;_ &quot;$&quot;\ * &quot;-&quot;??_ ;_ @_ "/>
    <numFmt numFmtId="178" formatCode="_(&quot;$&quot;* #,##0.00_);_(&quot;$&quot;* \(#,##0.00\);_(&quot;$&quot;* &quot;-&quot;??_);_(@_)"/>
    <numFmt numFmtId="179" formatCode="_ &quot;$&quot;\ * #,##0_ ;_ &quot;$&quot;\ * \-#,##0_ ;_ &quot;$&quot;\ * &quot;-&quot;_ ;_ @_ "/>
  </numFmts>
  <fonts count="26" x14ac:knownFonts="1">
    <font>
      <sz val="10"/>
      <name val="Arial"/>
    </font>
    <font>
      <sz val="11"/>
      <color theme="1"/>
      <name val="Calibri"/>
      <family val="2"/>
      <scheme val="minor"/>
    </font>
    <font>
      <sz val="11"/>
      <color theme="1"/>
      <name val="Calibri"/>
      <family val="2"/>
      <scheme val="minor"/>
    </font>
    <font>
      <sz val="10"/>
      <name val="Arial"/>
      <family val="2"/>
    </font>
    <font>
      <sz val="10"/>
      <name val="Arial Narrow"/>
      <family val="2"/>
    </font>
    <font>
      <b/>
      <sz val="10"/>
      <name val="Arial Narrow"/>
      <family val="2"/>
    </font>
    <font>
      <b/>
      <sz val="12"/>
      <name val="Arial Narrow"/>
      <family val="2"/>
    </font>
    <font>
      <sz val="12"/>
      <name val="Arial Narrow"/>
      <family val="2"/>
    </font>
    <font>
      <b/>
      <sz val="11"/>
      <name val="Arial Narrow"/>
      <family val="2"/>
    </font>
    <font>
      <b/>
      <sz val="10"/>
      <name val="Arial"/>
      <family val="2"/>
    </font>
    <font>
      <sz val="10"/>
      <name val="Bookman Old Style"/>
      <family val="1"/>
    </font>
    <font>
      <sz val="1"/>
      <color indexed="8"/>
      <name val="Courier"/>
      <family val="3"/>
    </font>
    <font>
      <i/>
      <sz val="1"/>
      <color indexed="8"/>
      <name val="Courier"/>
      <family val="3"/>
    </font>
    <font>
      <u/>
      <sz val="10"/>
      <color indexed="12"/>
      <name val="Arial"/>
      <family val="2"/>
    </font>
    <font>
      <u/>
      <sz val="11"/>
      <color indexed="12"/>
      <name val="Calibri"/>
      <family val="2"/>
    </font>
    <font>
      <sz val="11"/>
      <color indexed="8"/>
      <name val="Calibri"/>
      <family val="2"/>
    </font>
    <font>
      <b/>
      <sz val="12"/>
      <name val="Arial"/>
      <family val="2"/>
    </font>
    <font>
      <sz val="12"/>
      <name val="Calibri"/>
      <family val="2"/>
    </font>
    <font>
      <sz val="14"/>
      <name val="Arial Narrow"/>
      <family val="2"/>
    </font>
    <font>
      <b/>
      <sz val="14"/>
      <name val="Arial"/>
      <family val="2"/>
    </font>
    <font>
      <b/>
      <sz val="14"/>
      <color rgb="FF002060"/>
      <name val="Arial Narrow"/>
      <family val="2"/>
    </font>
    <font>
      <b/>
      <sz val="14"/>
      <name val="Arial Narrow"/>
      <family val="2"/>
    </font>
    <font>
      <b/>
      <sz val="12"/>
      <color rgb="FF002060"/>
      <name val="Arial Narrow"/>
      <family val="2"/>
    </font>
    <font>
      <sz val="10"/>
      <color rgb="FFFF0000"/>
      <name val="Arial Narrow"/>
      <family val="2"/>
    </font>
    <font>
      <b/>
      <i/>
      <sz val="12"/>
      <name val="Arial Narrow"/>
      <family val="2"/>
    </font>
    <font>
      <b/>
      <i/>
      <sz val="10"/>
      <name val="Arial Narrow"/>
      <family val="2"/>
    </font>
  </fonts>
  <fills count="7">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rgb="FF92D050"/>
        <bgColor indexed="64"/>
      </patternFill>
    </fill>
    <fill>
      <patternFill patternType="solid">
        <fgColor rgb="FF00B05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diagonal/>
    </border>
    <border>
      <left/>
      <right style="thin">
        <color indexed="64"/>
      </right>
      <top/>
      <bottom style="thin">
        <color auto="1"/>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s>
  <cellStyleXfs count="118">
    <xf numFmtId="0" fontId="0"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3" fillId="0" borderId="0"/>
    <xf numFmtId="2" fontId="3" fillId="0" borderId="0"/>
    <xf numFmtId="171" fontId="3" fillId="0" borderId="0">
      <alignment horizontal="center"/>
    </xf>
    <xf numFmtId="1" fontId="3" fillId="0" borderId="0"/>
    <xf numFmtId="171" fontId="10" fillId="0" borderId="0" applyFont="0" applyFill="0" applyBorder="0" applyAlignment="0" applyProtection="0"/>
    <xf numFmtId="4" fontId="11" fillId="0" borderId="0">
      <protection locked="0"/>
    </xf>
    <xf numFmtId="4" fontId="11" fillId="0" borderId="0">
      <protection locked="0"/>
    </xf>
    <xf numFmtId="4" fontId="12" fillId="0" borderId="0">
      <protection locked="0"/>
    </xf>
    <xf numFmtId="4" fontId="11" fillId="0" borderId="0">
      <protection locked="0"/>
    </xf>
    <xf numFmtId="4" fontId="11" fillId="0" borderId="0">
      <protection locked="0"/>
    </xf>
    <xf numFmtId="4" fontId="11" fillId="0" borderId="0">
      <protection locked="0"/>
    </xf>
    <xf numFmtId="4" fontId="12" fillId="0" borderId="0">
      <protection locked="0"/>
    </xf>
    <xf numFmtId="172" fontId="3" fillId="0" borderId="0"/>
    <xf numFmtId="171" fontId="13" fillId="0" borderId="0" applyNumberFormat="0" applyFill="0" applyBorder="0" applyAlignment="0" applyProtection="0">
      <alignment vertical="top"/>
      <protection locked="0"/>
    </xf>
    <xf numFmtId="171" fontId="13" fillId="0" borderId="0" applyNumberFormat="0" applyFill="0" applyBorder="0" applyAlignment="0" applyProtection="0">
      <alignment vertical="top"/>
      <protection locked="0"/>
    </xf>
    <xf numFmtId="171" fontId="14" fillId="0" borderId="0" applyNumberFormat="0" applyFill="0" applyBorder="0" applyAlignment="0" applyProtection="0"/>
    <xf numFmtId="173"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4"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4"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1" fontId="3" fillId="0" borderId="0" applyFont="0" applyFill="0" applyBorder="0" applyAlignment="0" applyProtection="0"/>
    <xf numFmtId="167"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5" fontId="3" fillId="0" borderId="0"/>
    <xf numFmtId="171" fontId="3" fillId="0" borderId="0" applyFont="0" applyFill="0" applyBorder="0" applyAlignment="0" applyProtection="0"/>
    <xf numFmtId="165" fontId="3" fillId="0" borderId="0" applyAlignment="0"/>
    <xf numFmtId="171" fontId="3" fillId="0" borderId="0" applyAlignment="0"/>
    <xf numFmtId="171" fontId="3" fillId="0" borderId="0" applyAlignment="0"/>
    <xf numFmtId="171" fontId="3" fillId="0" borderId="0"/>
    <xf numFmtId="171" fontId="3" fillId="0" borderId="0"/>
    <xf numFmtId="171" fontId="3" fillId="0" borderId="0"/>
    <xf numFmtId="171" fontId="3" fillId="0" borderId="0" applyAlignment="0"/>
    <xf numFmtId="171" fontId="3" fillId="0" borderId="0"/>
    <xf numFmtId="165" fontId="2" fillId="0" borderId="0"/>
    <xf numFmtId="171" fontId="2" fillId="0" borderId="0"/>
    <xf numFmtId="171" fontId="3" fillId="0" borderId="0"/>
    <xf numFmtId="171" fontId="3" fillId="0" borderId="0"/>
    <xf numFmtId="171" fontId="2" fillId="0" borderId="0"/>
    <xf numFmtId="171" fontId="3" fillId="0" borderId="0"/>
    <xf numFmtId="171" fontId="3" fillId="0" borderId="0"/>
    <xf numFmtId="171" fontId="3" fillId="0" borderId="0"/>
    <xf numFmtId="171" fontId="15" fillId="0" borderId="0"/>
    <xf numFmtId="171"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9" fontId="9" fillId="0" borderId="0">
      <alignment horizontal="center" vertical="center"/>
    </xf>
    <xf numFmtId="176" fontId="3" fillId="0" borderId="0" applyFont="0" applyFill="0" applyBorder="0" applyAlignment="0" applyProtection="0"/>
    <xf numFmtId="168" fontId="3"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4" fillId="0" borderId="0"/>
    <xf numFmtId="0" fontId="4" fillId="0" borderId="0"/>
    <xf numFmtId="0" fontId="2" fillId="0" borderId="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165" fontId="3" fillId="0" borderId="0" applyAlignment="0"/>
    <xf numFmtId="171" fontId="3" fillId="0" borderId="0" applyAlignment="0"/>
    <xf numFmtId="9"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3" fillId="0" borderId="0"/>
    <xf numFmtId="44" fontId="2" fillId="0" borderId="0" applyFont="0" applyFill="0" applyBorder="0" applyAlignment="0" applyProtection="0"/>
    <xf numFmtId="43" fontId="2" fillId="0" borderId="0" applyFont="0" applyFill="0" applyBorder="0" applyAlignment="0" applyProtection="0"/>
    <xf numFmtId="0" fontId="3" fillId="0" borderId="0"/>
    <xf numFmtId="177" fontId="3" fillId="0" borderId="0" applyFont="0" applyFill="0" applyBorder="0" applyAlignment="0" applyProtection="0"/>
    <xf numFmtId="178" fontId="3"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cellStyleXfs>
  <cellXfs count="110">
    <xf numFmtId="0" fontId="0" fillId="0" borderId="0" xfId="0"/>
    <xf numFmtId="0" fontId="6" fillId="0" borderId="0" xfId="0" applyFont="1" applyFill="1" applyAlignment="1">
      <alignment horizontal="center" vertical="center"/>
    </xf>
    <xf numFmtId="0" fontId="6" fillId="0" borderId="0" xfId="0" applyFont="1" applyFill="1" applyBorder="1" applyAlignment="1">
      <alignment horizontal="left" vertical="top"/>
    </xf>
    <xf numFmtId="0" fontId="4" fillId="0" borderId="0" xfId="0" applyFont="1" applyFill="1"/>
    <xf numFmtId="0" fontId="4" fillId="0" borderId="0" xfId="0" applyFont="1" applyFill="1" applyAlignment="1">
      <alignment horizontal="justify" vertical="justify"/>
    </xf>
    <xf numFmtId="0" fontId="4" fillId="0" borderId="0" xfId="0" applyFont="1" applyFill="1" applyAlignment="1">
      <alignment horizontal="center" vertical="center"/>
    </xf>
    <xf numFmtId="0" fontId="5" fillId="0" borderId="0" xfId="0" applyFont="1" applyFill="1" applyAlignment="1">
      <alignment horizontal="justify" vertical="justify"/>
    </xf>
    <xf numFmtId="0" fontId="7" fillId="0" borderId="0" xfId="0" applyFont="1" applyFill="1"/>
    <xf numFmtId="0" fontId="6" fillId="0" borderId="0" xfId="0" applyFont="1" applyFill="1"/>
    <xf numFmtId="0" fontId="6" fillId="0" borderId="0" xfId="0" applyFont="1" applyFill="1" applyAlignment="1">
      <alignment horizontal="justify" vertical="justify"/>
    </xf>
    <xf numFmtId="0" fontId="4" fillId="0" borderId="0" xfId="0" applyFont="1" applyFill="1" applyAlignment="1">
      <alignment vertical="center"/>
    </xf>
    <xf numFmtId="0" fontId="16" fillId="0" borderId="0" xfId="0" applyFont="1" applyFill="1" applyBorder="1" applyAlignment="1">
      <alignment vertical="center"/>
    </xf>
    <xf numFmtId="0" fontId="16" fillId="0" borderId="0" xfId="0" applyFont="1" applyFill="1" applyAlignment="1">
      <alignment vertical="center"/>
    </xf>
    <xf numFmtId="0" fontId="6" fillId="0" borderId="0" xfId="0" applyFont="1" applyFill="1" applyAlignment="1">
      <alignment vertical="center"/>
    </xf>
    <xf numFmtId="0" fontId="5" fillId="0" borderId="6" xfId="0" applyFont="1" applyFill="1" applyBorder="1" applyAlignment="1">
      <alignment horizontal="center" vertical="center"/>
    </xf>
    <xf numFmtId="0" fontId="8"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4" xfId="0" applyFont="1" applyFill="1" applyBorder="1" applyAlignment="1">
      <alignment horizontal="center" vertical="center"/>
    </xf>
    <xf numFmtId="0" fontId="17" fillId="0" borderId="1" xfId="0" applyFont="1" applyBorder="1" applyAlignment="1">
      <alignment horizontal="justify" vertical="center"/>
    </xf>
    <xf numFmtId="0" fontId="8" fillId="0" borderId="1" xfId="0" applyFont="1" applyFill="1" applyBorder="1" applyAlignment="1">
      <alignment horizontal="center" vertical="center"/>
    </xf>
    <xf numFmtId="0" fontId="18" fillId="2" borderId="4" xfId="0" applyFont="1" applyFill="1" applyBorder="1" applyAlignment="1">
      <alignment horizontal="justify" vertical="center"/>
    </xf>
    <xf numFmtId="0" fontId="18" fillId="2" borderId="1" xfId="0" applyFont="1" applyFill="1" applyBorder="1" applyAlignment="1">
      <alignment horizontal="justify" vertical="center"/>
    </xf>
    <xf numFmtId="0" fontId="18" fillId="2" borderId="1" xfId="0" applyFont="1" applyFill="1" applyBorder="1" applyAlignment="1">
      <alignment horizontal="justify" vertical="center" wrapText="1"/>
    </xf>
    <xf numFmtId="0" fontId="18" fillId="2" borderId="0" xfId="0" applyFont="1" applyFill="1" applyBorder="1" applyAlignment="1">
      <alignment horizontal="justify" vertical="center"/>
    </xf>
    <xf numFmtId="0" fontId="18" fillId="2" borderId="8" xfId="0" applyFont="1" applyFill="1" applyBorder="1" applyAlignment="1">
      <alignment horizontal="justify" vertical="center"/>
    </xf>
    <xf numFmtId="0" fontId="6" fillId="0" borderId="0" xfId="0" applyFont="1" applyFill="1" applyBorder="1" applyAlignment="1">
      <alignment horizontal="center" vertical="justify"/>
    </xf>
    <xf numFmtId="0" fontId="5" fillId="0" borderId="0" xfId="0" applyFont="1" applyFill="1" applyAlignment="1">
      <alignment horizontal="left" vertical="justify"/>
    </xf>
    <xf numFmtId="0" fontId="6" fillId="0" borderId="0" xfId="0" applyFont="1" applyFill="1" applyAlignment="1">
      <alignment horizontal="left"/>
    </xf>
    <xf numFmtId="0" fontId="16" fillId="0" borderId="0" xfId="91" applyFont="1" applyFill="1" applyBorder="1" applyAlignment="1">
      <alignment vertical="center" wrapText="1"/>
    </xf>
    <xf numFmtId="0" fontId="4" fillId="0" borderId="1" xfId="91" applyFont="1" applyFill="1" applyBorder="1" applyAlignment="1">
      <alignment horizontal="center" vertical="center"/>
    </xf>
    <xf numFmtId="0" fontId="4" fillId="0" borderId="1" xfId="91" applyFont="1" applyFill="1" applyBorder="1" applyAlignment="1">
      <alignment horizontal="justify" vertical="justify"/>
    </xf>
    <xf numFmtId="0" fontId="5" fillId="0" borderId="1" xfId="91" applyFont="1" applyFill="1" applyBorder="1" applyAlignment="1">
      <alignment horizontal="center" vertical="center"/>
    </xf>
    <xf numFmtId="0" fontId="5" fillId="0" borderId="1" xfId="91" applyFont="1" applyFill="1" applyBorder="1" applyAlignment="1">
      <alignment horizontal="center" vertical="center" wrapText="1"/>
    </xf>
    <xf numFmtId="0" fontId="5" fillId="0" borderId="3" xfId="91" applyFont="1" applyFill="1" applyBorder="1" applyAlignment="1">
      <alignment horizontal="center" vertical="center"/>
    </xf>
    <xf numFmtId="0" fontId="5" fillId="0" borderId="3" xfId="91" applyFont="1" applyFill="1" applyBorder="1" applyAlignment="1">
      <alignment vertical="center"/>
    </xf>
    <xf numFmtId="0" fontId="4" fillId="0" borderId="1" xfId="91" applyFont="1" applyFill="1" applyBorder="1" applyAlignment="1">
      <alignment horizontal="justify" vertical="center"/>
    </xf>
    <xf numFmtId="179" fontId="5" fillId="0" borderId="1" xfId="31" applyNumberFormat="1" applyFont="1" applyFill="1" applyBorder="1" applyAlignment="1">
      <alignment horizontal="center" vertical="center" wrapText="1"/>
    </xf>
    <xf numFmtId="0" fontId="4" fillId="0" borderId="1" xfId="91" applyFont="1" applyFill="1" applyBorder="1" applyAlignment="1">
      <alignment horizontal="center" vertical="center" wrapText="1"/>
    </xf>
    <xf numFmtId="0" fontId="5" fillId="0" borderId="14" xfId="91" applyFont="1" applyFill="1" applyBorder="1" applyAlignment="1">
      <alignment horizontal="center" vertical="center"/>
    </xf>
    <xf numFmtId="0" fontId="4" fillId="0" borderId="15" xfId="91" applyFont="1" applyBorder="1" applyAlignment="1">
      <alignment horizontal="justify" vertical="justify"/>
    </xf>
    <xf numFmtId="0" fontId="5" fillId="0" borderId="1" xfId="91" applyFont="1" applyFill="1" applyBorder="1" applyAlignment="1">
      <alignment vertical="center" wrapText="1"/>
    </xf>
    <xf numFmtId="0" fontId="4" fillId="0" borderId="0" xfId="91" applyFont="1" applyFill="1" applyAlignment="1">
      <alignment horizontal="center" vertical="center"/>
    </xf>
    <xf numFmtId="0" fontId="4" fillId="0" borderId="0" xfId="91" applyFont="1" applyFill="1" applyAlignment="1">
      <alignment horizontal="justify" vertical="justify"/>
    </xf>
    <xf numFmtId="0" fontId="5" fillId="0" borderId="0" xfId="91" applyFont="1" applyFill="1" applyAlignment="1">
      <alignment horizontal="justify" vertical="justify"/>
    </xf>
    <xf numFmtId="0" fontId="6" fillId="0" borderId="0" xfId="91" applyFont="1" applyFill="1" applyAlignment="1">
      <alignment vertical="center"/>
    </xf>
    <xf numFmtId="0" fontId="4" fillId="0" borderId="0" xfId="91" applyFont="1" applyFill="1" applyAlignment="1">
      <alignment vertical="justify"/>
    </xf>
    <xf numFmtId="0" fontId="23" fillId="0" borderId="0" xfId="91" applyFont="1" applyFill="1" applyAlignment="1">
      <alignment horizontal="left" vertical="center"/>
    </xf>
    <xf numFmtId="0" fontId="6" fillId="0" borderId="0" xfId="91" applyFont="1" applyFill="1" applyAlignment="1">
      <alignment horizontal="justify" vertical="justify"/>
    </xf>
    <xf numFmtId="0" fontId="6" fillId="0" borderId="0" xfId="91" applyFont="1" applyFill="1" applyBorder="1" applyAlignment="1">
      <alignment horizontal="left" vertical="top"/>
    </xf>
    <xf numFmtId="0" fontId="7" fillId="0" borderId="0" xfId="91" applyFont="1" applyFill="1"/>
    <xf numFmtId="0" fontId="24" fillId="0" borderId="0" xfId="0" applyFont="1" applyFill="1" applyBorder="1" applyAlignment="1">
      <alignment horizontal="left" vertical="top"/>
    </xf>
    <xf numFmtId="0" fontId="25" fillId="0" borderId="0" xfId="0" applyFont="1" applyFill="1" applyAlignment="1">
      <alignment horizontal="justify" vertical="justify"/>
    </xf>
    <xf numFmtId="0" fontId="6" fillId="0" borderId="1" xfId="0" applyFont="1" applyFill="1" applyBorder="1" applyAlignment="1">
      <alignment horizontal="center" vertical="justify"/>
    </xf>
    <xf numFmtId="0" fontId="4" fillId="0" borderId="0" xfId="0" applyFont="1" applyFill="1" applyAlignment="1">
      <alignment horizontal="justify" vertical="justify"/>
    </xf>
    <xf numFmtId="0" fontId="6" fillId="0" borderId="0" xfId="0" applyFont="1" applyFill="1" applyBorder="1" applyAlignment="1">
      <alignment horizontal="center" vertical="justify"/>
    </xf>
    <xf numFmtId="0" fontId="6" fillId="0" borderId="4" xfId="0" applyFont="1" applyFill="1" applyBorder="1" applyAlignment="1">
      <alignment horizontal="center" vertical="justify"/>
    </xf>
    <xf numFmtId="0" fontId="24" fillId="0" borderId="0" xfId="0" applyFont="1" applyFill="1" applyBorder="1" applyAlignment="1">
      <alignment horizontal="left" vertical="justify"/>
    </xf>
    <xf numFmtId="0" fontId="6" fillId="0" borderId="0" xfId="0" applyFont="1" applyFill="1" applyBorder="1" applyAlignment="1">
      <alignment horizontal="left" vertical="justify"/>
    </xf>
    <xf numFmtId="0" fontId="5" fillId="0" borderId="0" xfId="0" applyFont="1" applyFill="1" applyAlignment="1">
      <alignment horizontal="justify" vertical="justify"/>
    </xf>
    <xf numFmtId="0" fontId="6" fillId="6" borderId="1" xfId="0" applyFont="1" applyFill="1" applyBorder="1" applyAlignment="1">
      <alignment horizontal="center" vertical="center"/>
    </xf>
    <xf numFmtId="0" fontId="21" fillId="0" borderId="1" xfId="0" applyFont="1" applyFill="1" applyBorder="1" applyAlignment="1">
      <alignment horizontal="center" vertical="center"/>
    </xf>
    <xf numFmtId="0" fontId="16" fillId="0" borderId="0"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1" xfId="0" applyFont="1" applyFill="1" applyBorder="1" applyAlignment="1">
      <alignment horizontal="center" vertical="center"/>
    </xf>
    <xf numFmtId="0" fontId="6" fillId="4" borderId="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4" xfId="0" applyFont="1" applyFill="1" applyBorder="1" applyAlignment="1">
      <alignment horizontal="center" vertical="center"/>
    </xf>
    <xf numFmtId="0" fontId="20" fillId="3" borderId="5"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6" fillId="0" borderId="9" xfId="0" applyFont="1" applyFill="1" applyBorder="1" applyAlignment="1">
      <alignment horizontal="center" vertical="center"/>
    </xf>
    <xf numFmtId="0" fontId="6" fillId="0" borderId="16" xfId="91" applyFont="1" applyFill="1" applyBorder="1" applyAlignment="1">
      <alignment horizontal="center" vertical="center"/>
    </xf>
    <xf numFmtId="0" fontId="6" fillId="0" borderId="17" xfId="91" applyFont="1" applyFill="1" applyBorder="1" applyAlignment="1">
      <alignment horizontal="center" vertical="center"/>
    </xf>
    <xf numFmtId="0" fontId="6" fillId="5" borderId="16" xfId="91" applyFont="1" applyFill="1" applyBorder="1" applyAlignment="1">
      <alignment horizontal="center" vertical="center"/>
    </xf>
    <xf numFmtId="0" fontId="6" fillId="5" borderId="18" xfId="91" applyFont="1" applyFill="1" applyBorder="1" applyAlignment="1">
      <alignment horizontal="center" vertical="center"/>
    </xf>
    <xf numFmtId="0" fontId="6" fillId="3" borderId="5" xfId="91" applyFont="1" applyFill="1" applyBorder="1" applyAlignment="1">
      <alignment horizontal="center" vertical="justify"/>
    </xf>
    <xf numFmtId="0" fontId="6" fillId="3" borderId="7" xfId="91" applyFont="1" applyFill="1" applyBorder="1" applyAlignment="1">
      <alignment horizontal="center" vertical="justify"/>
    </xf>
    <xf numFmtId="0" fontId="6" fillId="3" borderId="8" xfId="91" applyFont="1" applyFill="1" applyBorder="1" applyAlignment="1">
      <alignment horizontal="center" vertical="justify"/>
    </xf>
    <xf numFmtId="0" fontId="9" fillId="0" borderId="0" xfId="91" applyFont="1" applyFill="1" applyBorder="1" applyAlignment="1">
      <alignment horizontal="left" vertical="center" wrapText="1"/>
    </xf>
    <xf numFmtId="0" fontId="6" fillId="0" borderId="1" xfId="91" applyFont="1" applyFill="1" applyBorder="1" applyAlignment="1">
      <alignment horizontal="center" vertical="justify"/>
    </xf>
    <xf numFmtId="0" fontId="4" fillId="0" borderId="6" xfId="91" applyFont="1" applyFill="1" applyBorder="1" applyAlignment="1">
      <alignment horizontal="center" vertical="center"/>
    </xf>
    <xf numFmtId="0" fontId="4" fillId="0" borderId="4" xfId="91" applyFont="1" applyFill="1" applyBorder="1" applyAlignment="1">
      <alignment horizontal="center" vertical="center"/>
    </xf>
    <xf numFmtId="0" fontId="5" fillId="0" borderId="12" xfId="91" applyFont="1" applyFill="1" applyBorder="1" applyAlignment="1">
      <alignment horizontal="center" vertical="center"/>
    </xf>
    <xf numFmtId="0" fontId="5" fillId="0" borderId="13" xfId="91" applyFont="1" applyFill="1" applyBorder="1" applyAlignment="1">
      <alignment horizontal="center" vertical="center"/>
    </xf>
    <xf numFmtId="0" fontId="22" fillId="0" borderId="1" xfId="91" applyFont="1" applyFill="1" applyBorder="1" applyAlignment="1">
      <alignment horizontal="center" vertical="center" wrapText="1"/>
    </xf>
    <xf numFmtId="0" fontId="0" fillId="0" borderId="19" xfId="0" applyBorder="1"/>
    <xf numFmtId="0" fontId="0" fillId="0" borderId="20" xfId="0" applyBorder="1"/>
    <xf numFmtId="0" fontId="0" fillId="0" borderId="12" xfId="0" applyBorder="1"/>
    <xf numFmtId="0" fontId="9" fillId="0" borderId="21" xfId="91" applyFont="1" applyFill="1" applyBorder="1" applyAlignment="1">
      <alignment vertical="center"/>
    </xf>
    <xf numFmtId="0" fontId="16" fillId="0" borderId="0" xfId="91" applyFont="1" applyFill="1" applyBorder="1" applyAlignment="1">
      <alignment vertical="center"/>
    </xf>
    <xf numFmtId="0" fontId="16" fillId="0" borderId="22" xfId="91" applyFont="1" applyFill="1" applyBorder="1" applyAlignment="1">
      <alignment vertical="center"/>
    </xf>
    <xf numFmtId="0" fontId="3" fillId="0" borderId="21" xfId="91" applyFont="1" applyFill="1" applyBorder="1" applyAlignment="1">
      <alignment vertical="center"/>
    </xf>
    <xf numFmtId="0" fontId="3" fillId="0" borderId="0" xfId="91" applyFont="1" applyFill="1" applyBorder="1" applyAlignment="1">
      <alignment vertical="center"/>
    </xf>
    <xf numFmtId="0" fontId="9" fillId="0" borderId="0" xfId="91" applyFont="1" applyFill="1" applyBorder="1" applyAlignment="1">
      <alignment vertical="center"/>
    </xf>
    <xf numFmtId="0" fontId="3" fillId="0" borderId="22" xfId="91" applyFont="1" applyFill="1" applyBorder="1" applyAlignment="1">
      <alignment vertical="center"/>
    </xf>
    <xf numFmtId="0" fontId="16" fillId="0" borderId="21" xfId="91" applyFont="1" applyFill="1" applyBorder="1" applyAlignment="1">
      <alignment vertical="center"/>
    </xf>
    <xf numFmtId="0" fontId="9" fillId="0" borderId="21" xfId="91" applyFont="1" applyFill="1" applyBorder="1" applyAlignment="1">
      <alignment horizontal="left" vertical="center" wrapText="1"/>
    </xf>
    <xf numFmtId="0" fontId="16" fillId="0" borderId="22" xfId="91" applyFont="1" applyFill="1" applyBorder="1" applyAlignment="1">
      <alignment vertical="center" wrapText="1"/>
    </xf>
    <xf numFmtId="0" fontId="3" fillId="0" borderId="23" xfId="91" applyFont="1" applyFill="1" applyBorder="1" applyAlignment="1">
      <alignment horizontal="center" vertical="center"/>
    </xf>
    <xf numFmtId="0" fontId="3" fillId="0" borderId="9" xfId="91" applyFont="1" applyFill="1" applyBorder="1" applyAlignment="1">
      <alignment horizontal="justify" vertical="justify"/>
    </xf>
    <xf numFmtId="0" fontId="9" fillId="0" borderId="9" xfId="91" applyFont="1" applyFill="1" applyBorder="1" applyAlignment="1">
      <alignment horizontal="justify" vertical="justify"/>
    </xf>
    <xf numFmtId="0" fontId="3" fillId="0" borderId="13" xfId="91" applyFont="1" applyFill="1" applyBorder="1" applyAlignment="1">
      <alignment horizontal="justify" vertical="justify"/>
    </xf>
  </cellXfs>
  <cellStyles count="118">
    <cellStyle name="2-decimales" xfId="5"/>
    <cellStyle name="CUADRO1" xfId="6"/>
    <cellStyle name="ENTERO" xfId="7"/>
    <cellStyle name="Euro" xfId="8"/>
    <cellStyle name="F2" xfId="9"/>
    <cellStyle name="F3" xfId="10"/>
    <cellStyle name="F4" xfId="11"/>
    <cellStyle name="F5" xfId="12"/>
    <cellStyle name="F6" xfId="13"/>
    <cellStyle name="F7" xfId="14"/>
    <cellStyle name="F8" xfId="15"/>
    <cellStyle name="GRADOSMINSEG" xfId="16"/>
    <cellStyle name="Hipervínculo 2" xfId="17"/>
    <cellStyle name="Hipervínculo 3" xfId="18"/>
    <cellStyle name="Hipervínculo 4" xfId="19"/>
    <cellStyle name="Millares [0] 2" xfId="20"/>
    <cellStyle name="Millares 10" xfId="21"/>
    <cellStyle name="Millares 11" xfId="22"/>
    <cellStyle name="Millares 12" xfId="23"/>
    <cellStyle name="Millares 13" xfId="24"/>
    <cellStyle name="Millares 14" xfId="25"/>
    <cellStyle name="Millares 15" xfId="26"/>
    <cellStyle name="Millares 16" xfId="27"/>
    <cellStyle name="Millares 17" xfId="28"/>
    <cellStyle name="Millares 18" xfId="29"/>
    <cellStyle name="Millares 19" xfId="30"/>
    <cellStyle name="Millares 2" xfId="31"/>
    <cellStyle name="Millares 2 2" xfId="32"/>
    <cellStyle name="Millares 2 3" xfId="33"/>
    <cellStyle name="Millares 2_PRESUPUESTO OFICIAL" xfId="34"/>
    <cellStyle name="Millares 20" xfId="35"/>
    <cellStyle name="Millares 21" xfId="36"/>
    <cellStyle name="Millares 22" xfId="37"/>
    <cellStyle name="Millares 23" xfId="38"/>
    <cellStyle name="Millares 24" xfId="39"/>
    <cellStyle name="Millares 25" xfId="40"/>
    <cellStyle name="Millares 26" xfId="41"/>
    <cellStyle name="Millares 27" xfId="42"/>
    <cellStyle name="Millares 28" xfId="43"/>
    <cellStyle name="Millares 29" xfId="44"/>
    <cellStyle name="Millares 3" xfId="45"/>
    <cellStyle name="Millares 30" xfId="46"/>
    <cellStyle name="Millares 31" xfId="47"/>
    <cellStyle name="Millares 32" xfId="48"/>
    <cellStyle name="Millares 33" xfId="49"/>
    <cellStyle name="Millares 34" xfId="50"/>
    <cellStyle name="Millares 35" xfId="89"/>
    <cellStyle name="Millares 36" xfId="93"/>
    <cellStyle name="Millares 37" xfId="94"/>
    <cellStyle name="Millares 38" xfId="92"/>
    <cellStyle name="Millares 39" xfId="95"/>
    <cellStyle name="Millares 4" xfId="51"/>
    <cellStyle name="Millares 40" xfId="110"/>
    <cellStyle name="Millares 41" xfId="115"/>
    <cellStyle name="Millares 5" xfId="52"/>
    <cellStyle name="Millares 6" xfId="53"/>
    <cellStyle name="Millares 7" xfId="54"/>
    <cellStyle name="Millares 8" xfId="55"/>
    <cellStyle name="Millares 9" xfId="56"/>
    <cellStyle name="Moneda [2]" xfId="57"/>
    <cellStyle name="Moneda 2" xfId="58"/>
    <cellStyle name="Moneda 3" xfId="105"/>
    <cellStyle name="Moneda 4" xfId="106"/>
    <cellStyle name="Moneda 5" xfId="107"/>
    <cellStyle name="Moneda 6" xfId="109"/>
    <cellStyle name="Moneda 7" xfId="112"/>
    <cellStyle name="Moneda 8" xfId="113"/>
    <cellStyle name="Normal" xfId="0" builtinId="0"/>
    <cellStyle name="Normal 10" xfId="91"/>
    <cellStyle name="Normal 11" xfId="96"/>
    <cellStyle name="Normal 12" xfId="108"/>
    <cellStyle name="Normal 13" xfId="2"/>
    <cellStyle name="Normal 14" xfId="114"/>
    <cellStyle name="Normal 15" xfId="117"/>
    <cellStyle name="Normal 2" xfId="59"/>
    <cellStyle name="Normal 2 2" xfId="60"/>
    <cellStyle name="Normal 2 3" xfId="61"/>
    <cellStyle name="Normal 2 3 2" xfId="62"/>
    <cellStyle name="Normal 2 4" xfId="63"/>
    <cellStyle name="Normal 2 5" xfId="64"/>
    <cellStyle name="Normal 2 6" xfId="102"/>
    <cellStyle name="Normal 2 7" xfId="97"/>
    <cellStyle name="Normal 2 8" xfId="111"/>
    <cellStyle name="Normal 3" xfId="65"/>
    <cellStyle name="Normal 3 2" xfId="66"/>
    <cellStyle name="Normal 3 3" xfId="103"/>
    <cellStyle name="Normal 3 4" xfId="98"/>
    <cellStyle name="Normal 4" xfId="67"/>
    <cellStyle name="Normal 4 2" xfId="68"/>
    <cellStyle name="Normal 4 3" xfId="69"/>
    <cellStyle name="Normal 4_CONSORCIO INVIAS-POLLO" xfId="70"/>
    <cellStyle name="Normal 5" xfId="71"/>
    <cellStyle name="Normal 5 2" xfId="72"/>
    <cellStyle name="Normal 5_LICITACION  - PLAZA DE BOLIVAR" xfId="73"/>
    <cellStyle name="Normal 6" xfId="74"/>
    <cellStyle name="Normal 7" xfId="75"/>
    <cellStyle name="Normal 8" xfId="76"/>
    <cellStyle name="Normal 9" xfId="4"/>
    <cellStyle name="Porcentaje 2" xfId="3"/>
    <cellStyle name="Porcentaje 3" xfId="1"/>
    <cellStyle name="Porcentaje 4" xfId="116"/>
    <cellStyle name="Porcentual 2" xfId="77"/>
    <cellStyle name="Porcentual 2 2" xfId="78"/>
    <cellStyle name="Porcentual 2 3" xfId="79"/>
    <cellStyle name="Porcentual 2 3 2" xfId="80"/>
    <cellStyle name="Porcentual 2 4" xfId="81"/>
    <cellStyle name="Porcentual 2 5" xfId="104"/>
    <cellStyle name="Porcentual 2 6" xfId="100"/>
    <cellStyle name="Porcentual 3" xfId="82"/>
    <cellStyle name="Porcentual 4" xfId="83"/>
    <cellStyle name="Porcentual 4 2" xfId="84"/>
    <cellStyle name="Porcentual 5" xfId="85"/>
    <cellStyle name="Porcentual 6" xfId="86"/>
    <cellStyle name="Porcentual 7" xfId="90"/>
    <cellStyle name="Porcentual 8" xfId="101"/>
    <cellStyle name="Porcentual 9" xfId="99"/>
    <cellStyle name="TITULO" xfId="87"/>
    <cellStyle name="Währung" xfId="88"/>
  </cellStyles>
  <dxfs count="1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D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Cristina\Downloads\Users\ST-PF0CGH9Q\Downloads\01%20VICERRECTORIA\PRESUPUESTO%20CIUDADELA\PRESUPUESTO%20PRIMERA%20ETAPA%20CIUDADELA%20SANTANDER%20PLIEGO%20LICIT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Cristina\Downloads\Users\STJKXNPW1\Downloads\PROYECTO%20RG-2013-005%20CIUDADELA%20UNIV-OK\Ciudadela%20Universitaria%20Norte%20Sede%20Santander%20V7-FINAL%20JEF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FLUJO FINANCIERO"/>
      <sheetName val="DATOS MGA"/>
      <sheetName val="1.PRESUPUESTO GNRAL"/>
      <sheetName val="PRESUPUESTO PROYECTO"/>
      <sheetName val="PRESUPUESTO OFICIAL"/>
      <sheetName val="2.PRESUPUESTO OBRA CIVIL"/>
      <sheetName val="2.1.BASICOS"/>
      <sheetName val="2.2.APU OBRA"/>
      <sheetName val="2.3.CANT.OBRA"/>
      <sheetName val="2.4.CANT.ACERO"/>
      <sheetName val="2.5.CANT.EST. METALICA"/>
      <sheetName val="3.PRESUP. ELECTRICO"/>
      <sheetName val="3.1.APU ELECTRICOS"/>
      <sheetName val="3.2.CANT.PROY.ELECT."/>
      <sheetName val="4.PRESUPUESTO VOZ-DATOS"/>
      <sheetName val="4.1.APU VOZ-DATOS"/>
      <sheetName val="4.2.CANT.VOZ-DATOS"/>
      <sheetName val="5.PRESUPUESTO ACC AMB"/>
      <sheetName val="5.1.APU ACCIONES AMBIENTALE"/>
      <sheetName val="5.PRESUP ACCIONES AMBIENTALE"/>
      <sheetName val="6.PRESUP. MOBILIARIO"/>
      <sheetName val="Anexo 9 Resumen Pres Obra"/>
      <sheetName val="CRONOGRAMA FLUJO DE CAJA"/>
    </sheetNames>
    <sheetDataSet>
      <sheetData sheetId="0"/>
      <sheetData sheetId="1"/>
      <sheetData sheetId="2"/>
      <sheetData sheetId="3"/>
      <sheetData sheetId="4"/>
      <sheetData sheetId="5">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PRELIMINARES</v>
          </cell>
          <cell r="C5">
            <v>0</v>
          </cell>
          <cell r="D5">
            <v>0</v>
          </cell>
          <cell r="E5">
            <v>0</v>
          </cell>
          <cell r="F5">
            <v>0</v>
          </cell>
          <cell r="G5">
            <v>0</v>
          </cell>
        </row>
        <row r="6">
          <cell r="A6">
            <v>1.1000000000000001</v>
          </cell>
          <cell r="B6" t="str">
            <v xml:space="preserve">TOPOGRAFIA LOCALIZACION Y REPLANTEO DE EDIFICACIONES PRIMERA ETAPA </v>
          </cell>
          <cell r="C6" t="str">
            <v>M2</v>
          </cell>
          <cell r="D6">
            <v>10500</v>
          </cell>
          <cell r="E6">
            <v>1200</v>
          </cell>
          <cell r="F6">
            <v>12600000</v>
          </cell>
          <cell r="G6">
            <v>1.3500000000000001E-3</v>
          </cell>
        </row>
        <row r="7">
          <cell r="A7">
            <v>1.2</v>
          </cell>
          <cell r="B7" t="str">
            <v>CERRAMIENTO PROVISIONAL GENERAL DEL LOTE</v>
          </cell>
          <cell r="C7" t="str">
            <v>ML</v>
          </cell>
          <cell r="D7">
            <v>1234</v>
          </cell>
          <cell r="E7">
            <v>11122</v>
          </cell>
          <cell r="F7">
            <v>13724548</v>
          </cell>
          <cell r="G7">
            <v>1.48E-3</v>
          </cell>
        </row>
        <row r="8">
          <cell r="A8">
            <v>1.3</v>
          </cell>
          <cell r="B8" t="str">
            <v>CAMPAMENTO Y SERVICIOS PROVISIONALES</v>
          </cell>
          <cell r="C8" t="str">
            <v>M2</v>
          </cell>
          <cell r="D8">
            <v>125</v>
          </cell>
          <cell r="E8">
            <v>77153</v>
          </cell>
          <cell r="F8">
            <v>9644125</v>
          </cell>
          <cell r="G8">
            <v>1.0399999999999999E-3</v>
          </cell>
        </row>
        <row r="9">
          <cell r="A9">
            <v>1.4</v>
          </cell>
          <cell r="B9" t="str">
            <v>DESCAPOTE Y EXCAVACIÓN A MÁQUINA EN EDIFICIOS Y PARQUEADEROS, INCLUYE CARGUE Y RETIRO DE MATERIAL SOBRANTE DE EXCAVACIÓN &lt;=10KM</v>
          </cell>
          <cell r="C9" t="str">
            <v>M3</v>
          </cell>
          <cell r="D9">
            <v>8572</v>
          </cell>
          <cell r="E9">
            <v>17000</v>
          </cell>
          <cell r="F9">
            <v>145724000</v>
          </cell>
          <cell r="G9">
            <v>1.567E-2</v>
          </cell>
        </row>
        <row r="10">
          <cell r="A10">
            <v>1.5</v>
          </cell>
          <cell r="B10" t="str">
            <v>RIEGO Y COMPACTACIÓN DE MATERIAL DE SITIO SELECCIONADO RELLENO EN EDIFICIOS</v>
          </cell>
          <cell r="C10" t="str">
            <v>M3</v>
          </cell>
          <cell r="D10">
            <v>2740</v>
          </cell>
          <cell r="E10">
            <v>6000</v>
          </cell>
          <cell r="F10">
            <v>16440000</v>
          </cell>
          <cell r="G10">
            <v>1.7700000000000001E-3</v>
          </cell>
        </row>
        <row r="11">
          <cell r="A11">
            <v>1.6</v>
          </cell>
          <cell r="B11" t="str">
            <v>SUMINISTRO, RIEGO Y COMPACTACIÓN DE MATERIAL DE AFIRMADO PARA PARQUEADERO 0.10 MTS</v>
          </cell>
          <cell r="C11" t="str">
            <v>M3</v>
          </cell>
          <cell r="D11">
            <v>702</v>
          </cell>
          <cell r="E11">
            <v>50188</v>
          </cell>
          <cell r="F11">
            <v>35231976</v>
          </cell>
          <cell r="G11">
            <v>3.79E-3</v>
          </cell>
        </row>
        <row r="12">
          <cell r="A12">
            <v>0</v>
          </cell>
          <cell r="B12">
            <v>0</v>
          </cell>
          <cell r="C12">
            <v>0</v>
          </cell>
          <cell r="D12">
            <v>0</v>
          </cell>
          <cell r="E12">
            <v>0</v>
          </cell>
          <cell r="F12">
            <v>233364649</v>
          </cell>
          <cell r="G12">
            <v>2.5100000000000004E-2</v>
          </cell>
        </row>
        <row r="13">
          <cell r="A13">
            <v>2</v>
          </cell>
          <cell r="B13" t="str">
            <v>VÍA DE ACCESO PERIMETRAL PAISAJÍSTICA</v>
          </cell>
          <cell r="C13">
            <v>0</v>
          </cell>
          <cell r="D13">
            <v>0</v>
          </cell>
          <cell r="E13">
            <v>0</v>
          </cell>
          <cell r="F13">
            <v>0</v>
          </cell>
          <cell r="G13">
            <v>0</v>
          </cell>
        </row>
        <row r="14">
          <cell r="A14">
            <v>2.1</v>
          </cell>
          <cell r="B14" t="str">
            <v>TOPOGRAFÍA LOCALIZACIÓN Y REPLANTEO DE LA VÍA DE ACCESO</v>
          </cell>
          <cell r="C14" t="str">
            <v>M2</v>
          </cell>
          <cell r="D14">
            <v>1162.5</v>
          </cell>
          <cell r="E14">
            <v>1500</v>
          </cell>
          <cell r="F14">
            <v>1743750</v>
          </cell>
          <cell r="G14">
            <v>1.9000000000000001E-4</v>
          </cell>
        </row>
        <row r="15">
          <cell r="A15">
            <v>2.2000000000000002</v>
          </cell>
          <cell r="B15" t="str">
            <v>DESCAPOTE Y EXCAVACIÓN A MÁQUINA EN VÍA DE ACCESO, INCLUYE CARGUE Y RETIRO DE MATERIAL SOBRANTE DE EXCAVACIÓN &lt;=10KM</v>
          </cell>
          <cell r="C15" t="str">
            <v>M3</v>
          </cell>
          <cell r="D15">
            <v>581.25</v>
          </cell>
          <cell r="E15">
            <v>17000</v>
          </cell>
          <cell r="F15">
            <v>9881250</v>
          </cell>
          <cell r="G15">
            <v>1.06E-3</v>
          </cell>
        </row>
        <row r="16">
          <cell r="A16">
            <v>2.2999999999999998</v>
          </cell>
          <cell r="B16" t="str">
            <v>RIEGO Y COMPACTACIÓN DE MATERIAL DE SITIO SELECCIONADO RELLENO</v>
          </cell>
          <cell r="C16" t="str">
            <v>M3</v>
          </cell>
          <cell r="D16">
            <v>336</v>
          </cell>
          <cell r="E16">
            <v>6000</v>
          </cell>
          <cell r="F16">
            <v>2016000</v>
          </cell>
          <cell r="G16">
            <v>2.2000000000000001E-4</v>
          </cell>
        </row>
        <row r="17">
          <cell r="A17">
            <v>2.4</v>
          </cell>
          <cell r="B17" t="str">
            <v>SUMINISTRO, RIEGO Y COMPACTACIÓN DE MATERIAL DE AFIRMADO PARA LA VÍA</v>
          </cell>
          <cell r="C17" t="str">
            <v>M3</v>
          </cell>
          <cell r="D17">
            <v>174.38</v>
          </cell>
          <cell r="E17">
            <v>50188</v>
          </cell>
          <cell r="F17">
            <v>8751783</v>
          </cell>
          <cell r="G17">
            <v>9.3999999999999997E-4</v>
          </cell>
        </row>
        <row r="18">
          <cell r="A18">
            <v>0</v>
          </cell>
          <cell r="B18">
            <v>0</v>
          </cell>
          <cell r="C18">
            <v>0</v>
          </cell>
          <cell r="D18">
            <v>0</v>
          </cell>
          <cell r="E18">
            <v>0</v>
          </cell>
          <cell r="F18">
            <v>22392783</v>
          </cell>
          <cell r="G18">
            <v>2.4099999999999998E-3</v>
          </cell>
        </row>
        <row r="19">
          <cell r="A19">
            <v>3</v>
          </cell>
          <cell r="B19" t="str">
            <v>RED SANITARIA EXTERNA</v>
          </cell>
          <cell r="C19">
            <v>0</v>
          </cell>
          <cell r="D19">
            <v>0</v>
          </cell>
          <cell r="E19">
            <v>0</v>
          </cell>
          <cell r="F19">
            <v>0</v>
          </cell>
          <cell r="G19">
            <v>0</v>
          </cell>
        </row>
        <row r="20">
          <cell r="A20">
            <v>3.1</v>
          </cell>
          <cell r="B20" t="str">
            <v>LOCALIZACIÓN Y REPLANTEO RED SANITARIA</v>
          </cell>
          <cell r="C20" t="str">
            <v>ML</v>
          </cell>
          <cell r="D20">
            <v>450</v>
          </cell>
          <cell r="E20">
            <v>500</v>
          </cell>
          <cell r="F20">
            <v>225000</v>
          </cell>
          <cell r="G20">
            <v>2.0000000000000002E-5</v>
          </cell>
        </row>
        <row r="21">
          <cell r="A21">
            <v>3.2</v>
          </cell>
          <cell r="B21" t="str">
            <v>RED SANITARIA CAJAS DE INSPECCIÓN 50 x 50 CMTS</v>
          </cell>
          <cell r="C21" t="str">
            <v>UND</v>
          </cell>
          <cell r="D21">
            <v>6</v>
          </cell>
          <cell r="E21">
            <v>274621</v>
          </cell>
          <cell r="F21">
            <v>1647726</v>
          </cell>
          <cell r="G21">
            <v>1.8000000000000001E-4</v>
          </cell>
        </row>
        <row r="22">
          <cell r="A22">
            <v>3.3</v>
          </cell>
          <cell r="B22" t="str">
            <v>RED SANITARIA CAJAS DE INSPECCIÓN 60 x 60 CMTS</v>
          </cell>
          <cell r="C22" t="str">
            <v>UND</v>
          </cell>
          <cell r="D22">
            <v>5</v>
          </cell>
          <cell r="E22">
            <v>326296</v>
          </cell>
          <cell r="F22">
            <v>1631480</v>
          </cell>
          <cell r="G22">
            <v>1.8000000000000001E-4</v>
          </cell>
        </row>
        <row r="23">
          <cell r="A23">
            <v>3.4</v>
          </cell>
          <cell r="B23" t="str">
            <v>RED SANITARIA RECÁMARA EN CONCRETO</v>
          </cell>
          <cell r="C23" t="str">
            <v>UND</v>
          </cell>
          <cell r="D23">
            <v>7</v>
          </cell>
          <cell r="E23">
            <v>858300</v>
          </cell>
          <cell r="F23">
            <v>6008100</v>
          </cell>
          <cell r="G23">
            <v>6.4999999999999997E-4</v>
          </cell>
        </row>
        <row r="24">
          <cell r="A24">
            <v>3.5</v>
          </cell>
          <cell r="B24" t="str">
            <v>EXCAVACIÓN EN MATERIAL COMÚN</v>
          </cell>
          <cell r="C24" t="str">
            <v>M3</v>
          </cell>
          <cell r="D24">
            <v>551.94000000000005</v>
          </cell>
          <cell r="E24">
            <v>9000</v>
          </cell>
          <cell r="F24">
            <v>4967460</v>
          </cell>
          <cell r="G24">
            <v>5.2999999999999998E-4</v>
          </cell>
        </row>
        <row r="25">
          <cell r="A25">
            <v>3.6</v>
          </cell>
          <cell r="B25" t="str">
            <v>TUBERÍA PVC 4" ALCANTARILLADO NOVAFORT</v>
          </cell>
          <cell r="C25" t="str">
            <v>ML</v>
          </cell>
          <cell r="D25">
            <v>87.42</v>
          </cell>
          <cell r="E25">
            <v>22226</v>
          </cell>
          <cell r="F25">
            <v>1942997</v>
          </cell>
          <cell r="G25">
            <v>2.1000000000000001E-4</v>
          </cell>
        </row>
        <row r="26">
          <cell r="A26">
            <v>3.7</v>
          </cell>
          <cell r="B26" t="str">
            <v>TUBERÍA PVC 8" ALCANTARILLADO NOVAFORT</v>
          </cell>
          <cell r="C26" t="str">
            <v>ML</v>
          </cell>
          <cell r="D26">
            <v>40.54</v>
          </cell>
          <cell r="E26">
            <v>55914</v>
          </cell>
          <cell r="F26">
            <v>2266754</v>
          </cell>
          <cell r="G26">
            <v>2.4000000000000001E-4</v>
          </cell>
        </row>
        <row r="27">
          <cell r="A27">
            <v>3.8</v>
          </cell>
          <cell r="B27" t="str">
            <v>TUBERÍA PVC 10" ALCANTARILLADO NOVAFORT</v>
          </cell>
          <cell r="C27" t="str">
            <v>ML</v>
          </cell>
          <cell r="D27">
            <v>314.5</v>
          </cell>
          <cell r="E27">
            <v>69550</v>
          </cell>
          <cell r="F27">
            <v>21873475</v>
          </cell>
          <cell r="G27">
            <v>2.3500000000000001E-3</v>
          </cell>
        </row>
        <row r="28">
          <cell r="A28">
            <v>3.9</v>
          </cell>
          <cell r="B28" t="str">
            <v>RELLENO Y COMPACTACIÓN DE MATERIAL SELECCIONADO EN ZANJAS</v>
          </cell>
          <cell r="C28" t="str">
            <v>M3</v>
          </cell>
          <cell r="D28">
            <v>423.55</v>
          </cell>
          <cell r="E28">
            <v>21090</v>
          </cell>
          <cell r="F28">
            <v>8932670</v>
          </cell>
          <cell r="G28">
            <v>9.6000000000000002E-4</v>
          </cell>
        </row>
        <row r="29">
          <cell r="A29">
            <v>0</v>
          </cell>
          <cell r="B29">
            <v>0</v>
          </cell>
          <cell r="C29">
            <v>0</v>
          </cell>
          <cell r="D29">
            <v>0</v>
          </cell>
          <cell r="E29">
            <v>0</v>
          </cell>
          <cell r="F29">
            <v>49495662</v>
          </cell>
          <cell r="G29">
            <v>5.3200000000000009E-3</v>
          </cell>
        </row>
        <row r="30">
          <cell r="A30">
            <v>4</v>
          </cell>
          <cell r="B30" t="str">
            <v>RED PLUVIAL EXTERNA</v>
          </cell>
          <cell r="C30">
            <v>0</v>
          </cell>
          <cell r="D30">
            <v>0</v>
          </cell>
          <cell r="E30">
            <v>0</v>
          </cell>
          <cell r="F30">
            <v>0</v>
          </cell>
          <cell r="G30">
            <v>0</v>
          </cell>
        </row>
        <row r="31">
          <cell r="A31">
            <v>4.0999999999999996</v>
          </cell>
          <cell r="B31" t="str">
            <v>LOCALIZACIÓN Y REPLANTEO RED PLUVIAL</v>
          </cell>
          <cell r="C31" t="str">
            <v>ML</v>
          </cell>
          <cell r="D31">
            <v>378.2</v>
          </cell>
          <cell r="E31">
            <v>500</v>
          </cell>
          <cell r="F31">
            <v>189100</v>
          </cell>
          <cell r="G31">
            <v>2.0000000000000002E-5</v>
          </cell>
        </row>
        <row r="32">
          <cell r="A32">
            <v>4.2</v>
          </cell>
          <cell r="B32" t="str">
            <v>RED PLUVIAL CAJAS DE INSPECCIÓN 60 x 60 CMTS</v>
          </cell>
          <cell r="C32" t="str">
            <v>UND</v>
          </cell>
          <cell r="D32">
            <v>3</v>
          </cell>
          <cell r="E32">
            <v>326296</v>
          </cell>
          <cell r="F32">
            <v>978888</v>
          </cell>
          <cell r="G32">
            <v>1.1E-4</v>
          </cell>
        </row>
        <row r="33">
          <cell r="A33">
            <v>4.3</v>
          </cell>
          <cell r="B33" t="str">
            <v>RED PLUVIAL RECÁMARA EN CONCRETO</v>
          </cell>
          <cell r="C33" t="str">
            <v>UND</v>
          </cell>
          <cell r="D33">
            <v>6</v>
          </cell>
          <cell r="E33">
            <v>858300</v>
          </cell>
          <cell r="F33">
            <v>5149800</v>
          </cell>
          <cell r="G33">
            <v>5.5000000000000003E-4</v>
          </cell>
        </row>
        <row r="34">
          <cell r="A34">
            <v>4.4000000000000004</v>
          </cell>
          <cell r="B34" t="str">
            <v>EXCAVACIÓN EN MATERIAL COMÚN</v>
          </cell>
          <cell r="C34" t="str">
            <v>M3</v>
          </cell>
          <cell r="D34">
            <v>490.1</v>
          </cell>
          <cell r="E34">
            <v>9000</v>
          </cell>
          <cell r="F34">
            <v>4410900</v>
          </cell>
          <cell r="G34">
            <v>4.6999999999999999E-4</v>
          </cell>
        </row>
        <row r="35">
          <cell r="A35">
            <v>4.5</v>
          </cell>
          <cell r="B35" t="str">
            <v>TUBERÍA PVC 8" ALCANTARILLADO NOVAFORT</v>
          </cell>
          <cell r="C35" t="str">
            <v>ML</v>
          </cell>
          <cell r="D35">
            <v>15.25</v>
          </cell>
          <cell r="E35">
            <v>55914</v>
          </cell>
          <cell r="F35">
            <v>852689</v>
          </cell>
          <cell r="G35">
            <v>9.0000000000000006E-5</v>
          </cell>
        </row>
        <row r="36">
          <cell r="A36">
            <v>4.5999999999999996</v>
          </cell>
          <cell r="B36" t="str">
            <v>TUBERÍA PVC 14" ALCANTARILLADO NOVAFORT</v>
          </cell>
          <cell r="C36" t="str">
            <v>ML</v>
          </cell>
          <cell r="D36">
            <v>57.95</v>
          </cell>
          <cell r="E36">
            <v>110300</v>
          </cell>
          <cell r="F36">
            <v>6391885</v>
          </cell>
          <cell r="G36">
            <v>6.8999999999999997E-4</v>
          </cell>
        </row>
        <row r="37">
          <cell r="A37">
            <v>4.7</v>
          </cell>
          <cell r="B37" t="str">
            <v>TUBERÍA PVC 16" ALCANTARILLADO NOVAFORT</v>
          </cell>
          <cell r="C37" t="str">
            <v>ML</v>
          </cell>
          <cell r="D37">
            <v>305</v>
          </cell>
          <cell r="E37">
            <v>148600</v>
          </cell>
          <cell r="F37">
            <v>45323000</v>
          </cell>
          <cell r="G37">
            <v>4.8700000000000002E-3</v>
          </cell>
        </row>
        <row r="38">
          <cell r="A38">
            <v>4.8</v>
          </cell>
          <cell r="B38" t="str">
            <v>SUMIDEROS RED PLUVIAL</v>
          </cell>
          <cell r="C38" t="str">
            <v>UND</v>
          </cell>
          <cell r="D38">
            <v>12</v>
          </cell>
          <cell r="E38">
            <v>226529</v>
          </cell>
          <cell r="F38">
            <v>2718348</v>
          </cell>
          <cell r="G38">
            <v>2.9E-4</v>
          </cell>
        </row>
        <row r="39">
          <cell r="A39">
            <v>4.9000000000000004</v>
          </cell>
          <cell r="B39" t="str">
            <v>RELLENO Y COMPACTACIÓN DE MATERIAL SELECCIONADO EN ZANJAS</v>
          </cell>
          <cell r="C39" t="str">
            <v>M3</v>
          </cell>
          <cell r="D39">
            <v>452.4</v>
          </cell>
          <cell r="E39">
            <v>21090</v>
          </cell>
          <cell r="F39">
            <v>9541116</v>
          </cell>
          <cell r="G39">
            <v>1.0300000000000001E-3</v>
          </cell>
        </row>
        <row r="40">
          <cell r="A40">
            <v>0</v>
          </cell>
          <cell r="B40">
            <v>0</v>
          </cell>
          <cell r="C40">
            <v>0</v>
          </cell>
          <cell r="D40">
            <v>0</v>
          </cell>
          <cell r="E40">
            <v>0</v>
          </cell>
          <cell r="F40">
            <v>75555726</v>
          </cell>
          <cell r="G40">
            <v>8.1200000000000005E-3</v>
          </cell>
        </row>
        <row r="41">
          <cell r="A41">
            <v>5</v>
          </cell>
          <cell r="B41" t="str">
            <v>RED HIDRÁULICA EXTERNA</v>
          </cell>
          <cell r="C41">
            <v>0</v>
          </cell>
          <cell r="D41">
            <v>0</v>
          </cell>
          <cell r="E41">
            <v>0</v>
          </cell>
          <cell r="F41">
            <v>0</v>
          </cell>
          <cell r="G41">
            <v>0</v>
          </cell>
        </row>
        <row r="42">
          <cell r="A42">
            <v>5.0999999999999996</v>
          </cell>
          <cell r="B42" t="str">
            <v>LOCALIZACIÓN Y REPLANTEO RED HIDRÁULICA</v>
          </cell>
          <cell r="C42" t="str">
            <v>ML</v>
          </cell>
          <cell r="D42">
            <v>1185.51</v>
          </cell>
          <cell r="E42">
            <v>500</v>
          </cell>
          <cell r="F42">
            <v>592755</v>
          </cell>
          <cell r="G42">
            <v>6.0000000000000002E-5</v>
          </cell>
        </row>
        <row r="43">
          <cell r="A43">
            <v>5.2</v>
          </cell>
          <cell r="B43" t="str">
            <v>EXCAVACIÓN EN MATERIAL COMÚN</v>
          </cell>
          <cell r="C43" t="str">
            <v>M3</v>
          </cell>
          <cell r="D43">
            <v>1078.81</v>
          </cell>
          <cell r="E43">
            <v>9000</v>
          </cell>
          <cell r="F43">
            <v>9709290</v>
          </cell>
          <cell r="G43">
            <v>1.0399999999999999E-3</v>
          </cell>
        </row>
        <row r="44">
          <cell r="A44">
            <v>5.3</v>
          </cell>
          <cell r="B44" t="str">
            <v>SUMINISTRO E INSTALACIÓN TUBERÍA PVC PRESIÓN 2 1/2" RDE 26 UM</v>
          </cell>
          <cell r="C44" t="str">
            <v>ML</v>
          </cell>
          <cell r="D44">
            <v>871.63</v>
          </cell>
          <cell r="E44">
            <v>14180</v>
          </cell>
          <cell r="F44">
            <v>12359713</v>
          </cell>
          <cell r="G44">
            <v>1.33E-3</v>
          </cell>
        </row>
        <row r="45">
          <cell r="A45">
            <v>5.4</v>
          </cell>
          <cell r="B45" t="str">
            <v>SUMINISTRO E INSTALACIÓN TUBERÍA PVC PRESIÓN 3" RDE 26 UM</v>
          </cell>
          <cell r="C45" t="str">
            <v>ML</v>
          </cell>
          <cell r="D45">
            <v>313.88</v>
          </cell>
          <cell r="E45">
            <v>19528</v>
          </cell>
          <cell r="F45">
            <v>6129449</v>
          </cell>
          <cell r="G45">
            <v>6.6E-4</v>
          </cell>
        </row>
        <row r="46">
          <cell r="A46">
            <v>5.5</v>
          </cell>
          <cell r="B46" t="str">
            <v>SUMINISTRO E INSTALACIÓN ESTACION MACRO MEDIDOR 3" HD, INCLUYE ACCESORIOS HD PARA PUESTA EN FUNCIONAMIENTO</v>
          </cell>
          <cell r="C46" t="str">
            <v>UND</v>
          </cell>
          <cell r="D46">
            <v>1</v>
          </cell>
          <cell r="E46">
            <v>3391345</v>
          </cell>
          <cell r="F46">
            <v>3391345</v>
          </cell>
          <cell r="G46">
            <v>3.6000000000000002E-4</v>
          </cell>
        </row>
        <row r="47">
          <cell r="A47">
            <v>5.6</v>
          </cell>
          <cell r="B47" t="str">
            <v>SUMINISTRO E INSTALACIÓN VALVULA VENTOSA DOBLE CAMARA TRIPLE ACCION ROSCADA 3/4" HD</v>
          </cell>
          <cell r="C47" t="str">
            <v>UND</v>
          </cell>
          <cell r="D47">
            <v>4</v>
          </cell>
          <cell r="E47">
            <v>598488</v>
          </cell>
          <cell r="F47">
            <v>2393952</v>
          </cell>
          <cell r="G47">
            <v>2.5999999999999998E-4</v>
          </cell>
        </row>
        <row r="48">
          <cell r="A48">
            <v>5.7</v>
          </cell>
          <cell r="B48" t="str">
            <v>SUMINISTRO E INSTALACIÓN VÁLVULA DE PURGA DE 3" HD, INCLUYE ACCESORIOS HD</v>
          </cell>
          <cell r="C48" t="str">
            <v>UND</v>
          </cell>
          <cell r="D48">
            <v>4</v>
          </cell>
          <cell r="E48">
            <v>1137659</v>
          </cell>
          <cell r="F48">
            <v>4550636</v>
          </cell>
          <cell r="G48">
            <v>4.8999999999999998E-4</v>
          </cell>
        </row>
        <row r="49">
          <cell r="A49">
            <v>5.8</v>
          </cell>
          <cell r="B49" t="str">
            <v>SUMINISTRO E INSTALACIÓN EQUIPO BOMBEO MODELO 20H-7.5TW IHM O SIMILAR, INCLUYE ESTRUCTURA DE SOPORTE EN CONCRETO REFORZADO 21 MPA</v>
          </cell>
          <cell r="C49" t="str">
            <v>UND</v>
          </cell>
          <cell r="D49">
            <v>2</v>
          </cell>
          <cell r="E49">
            <v>2764880</v>
          </cell>
          <cell r="F49">
            <v>5529760</v>
          </cell>
          <cell r="G49">
            <v>5.9000000000000003E-4</v>
          </cell>
        </row>
        <row r="50">
          <cell r="A50">
            <v>5.9</v>
          </cell>
          <cell r="B50" t="str">
            <v>SUMINISTRO E INSTALACIÓN DE TANQUE PARA ALMACENAMIENTO DE AGUA POTABLE 50000 LTS, INCLUYE ESTRUCTURA DE SOPORTE EN CONCRETO REFORZADO 21 MPA</v>
          </cell>
          <cell r="C50" t="str">
            <v>UND</v>
          </cell>
          <cell r="D50">
            <v>2</v>
          </cell>
          <cell r="E50">
            <v>24268240</v>
          </cell>
          <cell r="F50">
            <v>48536480</v>
          </cell>
          <cell r="G50">
            <v>5.2199999999999998E-3</v>
          </cell>
        </row>
        <row r="51">
          <cell r="A51">
            <v>0</v>
          </cell>
          <cell r="B51">
            <v>0</v>
          </cell>
          <cell r="C51">
            <v>0</v>
          </cell>
          <cell r="D51">
            <v>0</v>
          </cell>
          <cell r="E51">
            <v>0</v>
          </cell>
          <cell r="F51">
            <v>93193380</v>
          </cell>
          <cell r="G51">
            <v>1.001E-2</v>
          </cell>
        </row>
        <row r="52">
          <cell r="A52">
            <v>6</v>
          </cell>
          <cell r="B52" t="str">
            <v>MUROS DE CONTENCIÓN</v>
          </cell>
          <cell r="C52">
            <v>0</v>
          </cell>
          <cell r="D52">
            <v>0</v>
          </cell>
          <cell r="E52">
            <v>0</v>
          </cell>
          <cell r="F52">
            <v>0</v>
          </cell>
          <cell r="G52">
            <v>0</v>
          </cell>
        </row>
        <row r="53">
          <cell r="A53">
            <v>6.1</v>
          </cell>
          <cell r="B53" t="str">
            <v>ACERO DE REFUERZO MUROS DE CONTENCIÓN 420 MPA</v>
          </cell>
          <cell r="C53" t="str">
            <v>KG</v>
          </cell>
          <cell r="D53">
            <v>9480.94</v>
          </cell>
          <cell r="E53">
            <v>3038</v>
          </cell>
          <cell r="F53">
            <v>28803096</v>
          </cell>
          <cell r="G53">
            <v>3.0999999999999999E-3</v>
          </cell>
        </row>
        <row r="54">
          <cell r="A54">
            <v>6.2</v>
          </cell>
          <cell r="B54" t="str">
            <v>CONCRETO MUROS DE CONTENCIÓN 21 MPA</v>
          </cell>
          <cell r="C54" t="str">
            <v>M3</v>
          </cell>
          <cell r="D54">
            <v>118.87</v>
          </cell>
          <cell r="E54">
            <v>606200</v>
          </cell>
          <cell r="F54">
            <v>72058994</v>
          </cell>
          <cell r="G54">
            <v>7.7499999999999999E-3</v>
          </cell>
        </row>
        <row r="55">
          <cell r="A55">
            <v>0</v>
          </cell>
          <cell r="B55">
            <v>0</v>
          </cell>
          <cell r="C55">
            <v>0</v>
          </cell>
          <cell r="D55">
            <v>0</v>
          </cell>
          <cell r="E55">
            <v>0</v>
          </cell>
          <cell r="F55">
            <v>100862090</v>
          </cell>
          <cell r="G55">
            <v>1.085E-2</v>
          </cell>
        </row>
        <row r="56">
          <cell r="A56">
            <v>7</v>
          </cell>
          <cell r="B56" t="str">
            <v>CIMENTACIÓN EDIFICIOS</v>
          </cell>
          <cell r="C56">
            <v>0</v>
          </cell>
          <cell r="D56">
            <v>0</v>
          </cell>
          <cell r="E56">
            <v>0</v>
          </cell>
          <cell r="F56">
            <v>0</v>
          </cell>
          <cell r="G56">
            <v>0</v>
          </cell>
        </row>
        <row r="57">
          <cell r="A57">
            <v>7.1</v>
          </cell>
          <cell r="B57" t="str">
            <v>SOLADO DE LIMPIEZA</v>
          </cell>
          <cell r="C57" t="str">
            <v>M2</v>
          </cell>
          <cell r="D57">
            <v>890.19</v>
          </cell>
          <cell r="E57">
            <v>35719</v>
          </cell>
          <cell r="F57">
            <v>31796697</v>
          </cell>
          <cell r="G57">
            <v>3.4199999999999999E-3</v>
          </cell>
        </row>
        <row r="58">
          <cell r="A58">
            <v>7.2</v>
          </cell>
          <cell r="B58" t="str">
            <v>ACERO DE REFUERZO CIMENTACIÓN 420 MPA</v>
          </cell>
          <cell r="C58" t="str">
            <v>KG</v>
          </cell>
          <cell r="D58">
            <v>28574.59</v>
          </cell>
          <cell r="E58">
            <v>3038</v>
          </cell>
          <cell r="F58">
            <v>86809604</v>
          </cell>
          <cell r="G58">
            <v>9.3299999999999998E-3</v>
          </cell>
        </row>
        <row r="59">
          <cell r="A59">
            <v>7.3</v>
          </cell>
          <cell r="B59" t="str">
            <v>CONCRETO CIMENTACIÓN 21 MPA</v>
          </cell>
          <cell r="C59" t="str">
            <v>M3</v>
          </cell>
          <cell r="D59">
            <v>291.83</v>
          </cell>
          <cell r="E59">
            <v>559904</v>
          </cell>
          <cell r="F59">
            <v>163396784</v>
          </cell>
          <cell r="G59">
            <v>1.7569999999999999E-2</v>
          </cell>
        </row>
        <row r="60">
          <cell r="A60">
            <v>0</v>
          </cell>
          <cell r="B60">
            <v>0</v>
          </cell>
          <cell r="C60">
            <v>0</v>
          </cell>
          <cell r="D60">
            <v>0</v>
          </cell>
          <cell r="E60">
            <v>0</v>
          </cell>
          <cell r="F60">
            <v>282003085</v>
          </cell>
          <cell r="G60">
            <v>2.69E-2</v>
          </cell>
        </row>
        <row r="61">
          <cell r="A61">
            <v>8</v>
          </cell>
          <cell r="B61" t="str">
            <v>PANTALLAS EN CONCRETO REFORZADO</v>
          </cell>
          <cell r="C61">
            <v>0</v>
          </cell>
          <cell r="D61">
            <v>0</v>
          </cell>
          <cell r="E61">
            <v>0</v>
          </cell>
          <cell r="F61">
            <v>0</v>
          </cell>
          <cell r="G61">
            <v>0</v>
          </cell>
        </row>
        <row r="62">
          <cell r="A62">
            <v>8.1</v>
          </cell>
          <cell r="B62" t="str">
            <v>ACERO DE REFUERZO PANTALLAS 420 MPA</v>
          </cell>
          <cell r="C62" t="str">
            <v>KG</v>
          </cell>
          <cell r="D62">
            <v>50500.23</v>
          </cell>
          <cell r="E62">
            <v>3038</v>
          </cell>
          <cell r="F62">
            <v>153419699</v>
          </cell>
          <cell r="G62">
            <v>1.6500000000000001E-2</v>
          </cell>
        </row>
        <row r="63">
          <cell r="A63">
            <v>8.1999999999999993</v>
          </cell>
          <cell r="B63" t="str">
            <v>CONCRETO PANTALLAS 21 MPA</v>
          </cell>
          <cell r="C63" t="str">
            <v>M3</v>
          </cell>
          <cell r="D63">
            <v>327.05</v>
          </cell>
          <cell r="E63">
            <v>606200</v>
          </cell>
          <cell r="F63">
            <v>198257710</v>
          </cell>
          <cell r="G63">
            <v>2.1319999999999999E-2</v>
          </cell>
        </row>
        <row r="64">
          <cell r="A64">
            <v>0</v>
          </cell>
          <cell r="B64">
            <v>0</v>
          </cell>
          <cell r="C64">
            <v>0</v>
          </cell>
          <cell r="D64">
            <v>0</v>
          </cell>
          <cell r="E64">
            <v>0</v>
          </cell>
          <cell r="F64">
            <v>351677409</v>
          </cell>
          <cell r="G64">
            <v>3.7819999999999999E-2</v>
          </cell>
        </row>
        <row r="65">
          <cell r="A65">
            <v>9</v>
          </cell>
          <cell r="B65" t="str">
            <v>COLUMNAS EN CONCRETO REFORZADO</v>
          </cell>
          <cell r="C65">
            <v>0</v>
          </cell>
          <cell r="D65">
            <v>0</v>
          </cell>
          <cell r="E65">
            <v>0</v>
          </cell>
          <cell r="F65">
            <v>0</v>
          </cell>
          <cell r="G65">
            <v>0</v>
          </cell>
        </row>
        <row r="66">
          <cell r="A66">
            <v>9.1</v>
          </cell>
          <cell r="B66" t="str">
            <v>ACERO DE REFUERZO COLUMNAS 420 MPA</v>
          </cell>
          <cell r="C66" t="str">
            <v>KG</v>
          </cell>
          <cell r="D66">
            <v>34543.279999999999</v>
          </cell>
          <cell r="E66">
            <v>3038</v>
          </cell>
          <cell r="F66">
            <v>104942485</v>
          </cell>
          <cell r="G66">
            <v>1.128E-2</v>
          </cell>
        </row>
        <row r="67">
          <cell r="A67">
            <v>9.1999999999999993</v>
          </cell>
          <cell r="B67" t="str">
            <v>CONCRETO COLUMNAS 21 MPA</v>
          </cell>
          <cell r="C67" t="str">
            <v>M3</v>
          </cell>
          <cell r="D67">
            <v>157.18</v>
          </cell>
          <cell r="E67">
            <v>673978</v>
          </cell>
          <cell r="F67">
            <v>105935862</v>
          </cell>
          <cell r="G67">
            <v>1.1390000000000001E-2</v>
          </cell>
        </row>
        <row r="68">
          <cell r="A68">
            <v>0</v>
          </cell>
          <cell r="B68">
            <v>0</v>
          </cell>
          <cell r="C68">
            <v>0</v>
          </cell>
          <cell r="D68">
            <v>0</v>
          </cell>
          <cell r="E68">
            <v>0</v>
          </cell>
          <cell r="F68">
            <v>210878347</v>
          </cell>
          <cell r="G68">
            <v>2.2670000000000003E-2</v>
          </cell>
        </row>
        <row r="69">
          <cell r="A69">
            <v>10</v>
          </cell>
          <cell r="B69" t="str">
            <v>LOSAS ALIGERADAS EDIFICIOS</v>
          </cell>
          <cell r="C69">
            <v>0</v>
          </cell>
          <cell r="D69">
            <v>0</v>
          </cell>
          <cell r="E69">
            <v>0</v>
          </cell>
          <cell r="F69">
            <v>0</v>
          </cell>
          <cell r="G69">
            <v>0</v>
          </cell>
        </row>
        <row r="70">
          <cell r="A70">
            <v>10.1</v>
          </cell>
          <cell r="B70" t="str">
            <v>ACERO DE REFUERZO LOSAS ALIGERADAS 420 MPA</v>
          </cell>
          <cell r="C70" t="str">
            <v>KG</v>
          </cell>
          <cell r="D70">
            <v>55168.98</v>
          </cell>
          <cell r="E70">
            <v>3038</v>
          </cell>
          <cell r="F70">
            <v>167603361</v>
          </cell>
          <cell r="G70">
            <v>1.8020000000000001E-2</v>
          </cell>
        </row>
        <row r="71">
          <cell r="A71">
            <v>10.199999999999999</v>
          </cell>
          <cell r="B71" t="str">
            <v>CONCRETO LOSAS ALIGERADAS 21 MPA</v>
          </cell>
          <cell r="C71" t="str">
            <v>M2</v>
          </cell>
          <cell r="D71">
            <v>2568.7800000000002</v>
          </cell>
          <cell r="E71">
            <v>126352</v>
          </cell>
          <cell r="F71">
            <v>324570491</v>
          </cell>
          <cell r="G71">
            <v>3.49E-2</v>
          </cell>
        </row>
        <row r="72">
          <cell r="A72">
            <v>0</v>
          </cell>
          <cell r="B72">
            <v>0</v>
          </cell>
          <cell r="C72">
            <v>0</v>
          </cell>
          <cell r="D72">
            <v>0</v>
          </cell>
          <cell r="E72">
            <v>0</v>
          </cell>
          <cell r="F72">
            <v>492173852</v>
          </cell>
          <cell r="G72">
            <v>5.2920000000000002E-2</v>
          </cell>
        </row>
        <row r="73">
          <cell r="A73">
            <v>11</v>
          </cell>
          <cell r="B73" t="str">
            <v>LOSAS MACIZAS</v>
          </cell>
          <cell r="C73">
            <v>0</v>
          </cell>
          <cell r="D73">
            <v>0</v>
          </cell>
          <cell r="E73">
            <v>0</v>
          </cell>
          <cell r="F73">
            <v>0</v>
          </cell>
          <cell r="G73">
            <v>0</v>
          </cell>
        </row>
        <row r="74">
          <cell r="A74">
            <v>11.1</v>
          </cell>
          <cell r="B74" t="str">
            <v>ACERO DE REFUERZO LOSAS MACIZAS 420 MPA</v>
          </cell>
          <cell r="C74" t="str">
            <v>KG</v>
          </cell>
          <cell r="D74">
            <v>19752.34</v>
          </cell>
          <cell r="E74">
            <v>3038</v>
          </cell>
          <cell r="F74">
            <v>60007609</v>
          </cell>
          <cell r="G74">
            <v>6.45E-3</v>
          </cell>
        </row>
        <row r="75">
          <cell r="A75">
            <v>11.2</v>
          </cell>
          <cell r="B75" t="str">
            <v>CONCRETO LOSAS MACIZAS 21 MPA</v>
          </cell>
          <cell r="C75" t="str">
            <v>M2</v>
          </cell>
          <cell r="D75">
            <v>889.58</v>
          </cell>
          <cell r="E75">
            <v>121780</v>
          </cell>
          <cell r="F75">
            <v>108333052</v>
          </cell>
          <cell r="G75">
            <v>1.1650000000000001E-2</v>
          </cell>
        </row>
        <row r="76">
          <cell r="A76">
            <v>0</v>
          </cell>
          <cell r="B76">
            <v>0</v>
          </cell>
          <cell r="C76">
            <v>0</v>
          </cell>
          <cell r="D76">
            <v>0</v>
          </cell>
          <cell r="E76">
            <v>0</v>
          </cell>
          <cell r="F76">
            <v>168340661</v>
          </cell>
          <cell r="G76">
            <v>1.8100000000000002E-2</v>
          </cell>
        </row>
        <row r="77">
          <cell r="A77">
            <v>12</v>
          </cell>
          <cell r="B77" t="str">
            <v>CUBIERTA EDIFICIOS</v>
          </cell>
          <cell r="C77">
            <v>0</v>
          </cell>
          <cell r="D77">
            <v>0</v>
          </cell>
          <cell r="E77">
            <v>0</v>
          </cell>
          <cell r="F77">
            <v>0</v>
          </cell>
          <cell r="G77">
            <v>0</v>
          </cell>
        </row>
        <row r="78">
          <cell r="A78">
            <v>12.1</v>
          </cell>
          <cell r="B78" t="str">
            <v>ACERO DE REFUERZO VIGAS DE CUBIERTA 420 MPA</v>
          </cell>
          <cell r="C78" t="str">
            <v>KG</v>
          </cell>
          <cell r="D78">
            <v>20047.52</v>
          </cell>
          <cell r="E78">
            <v>3038</v>
          </cell>
          <cell r="F78">
            <v>60904366</v>
          </cell>
          <cell r="G78">
            <v>6.5500000000000003E-3</v>
          </cell>
        </row>
        <row r="79">
          <cell r="A79">
            <v>12.2</v>
          </cell>
          <cell r="B79" t="str">
            <v>CONCRETO VIGAS DE CUBIERTA 21 MPA</v>
          </cell>
          <cell r="C79" t="str">
            <v>M3</v>
          </cell>
          <cell r="D79">
            <v>163.16</v>
          </cell>
          <cell r="E79">
            <v>628700</v>
          </cell>
          <cell r="F79">
            <v>102578692</v>
          </cell>
          <cell r="G79">
            <v>1.103E-2</v>
          </cell>
        </row>
        <row r="80">
          <cell r="A80">
            <v>12.3</v>
          </cell>
          <cell r="B80" t="str">
            <v>ACERO DE REFUERZO VIGA CANAL Y ALFAJIAS 420 MPA</v>
          </cell>
          <cell r="C80" t="str">
            <v>KG</v>
          </cell>
          <cell r="D80">
            <v>1652.44</v>
          </cell>
          <cell r="E80">
            <v>3038</v>
          </cell>
          <cell r="F80">
            <v>5020113</v>
          </cell>
          <cell r="G80">
            <v>5.4000000000000001E-4</v>
          </cell>
        </row>
        <row r="81">
          <cell r="A81">
            <v>12.4</v>
          </cell>
          <cell r="B81" t="str">
            <v>CONCRETO VIGA CANAL 21 MPA</v>
          </cell>
          <cell r="C81" t="str">
            <v>ML</v>
          </cell>
          <cell r="D81">
            <v>120</v>
          </cell>
          <cell r="E81">
            <v>146234</v>
          </cell>
          <cell r="F81">
            <v>17548080</v>
          </cell>
          <cell r="G81">
            <v>1.89E-3</v>
          </cell>
        </row>
        <row r="82">
          <cell r="A82">
            <v>12.5</v>
          </cell>
          <cell r="B82" t="str">
            <v>SUMINISTRO E INSTALACIÓN DE TELA ASFÁLTICA PARA  VIGA CANAL, INCLUYE MORTERO IMPERMEABILIZADO</v>
          </cell>
          <cell r="C82" t="str">
            <v>ML</v>
          </cell>
          <cell r="D82">
            <v>120</v>
          </cell>
          <cell r="E82">
            <v>80717</v>
          </cell>
          <cell r="F82">
            <v>9686040</v>
          </cell>
          <cell r="G82">
            <v>1.0399999999999999E-3</v>
          </cell>
        </row>
        <row r="83">
          <cell r="A83">
            <v>12.6</v>
          </cell>
          <cell r="B83" t="str">
            <v>ESTRUCTURA METÁLICA PARA CUBIERTA A-36</v>
          </cell>
          <cell r="C83" t="str">
            <v>KG</v>
          </cell>
          <cell r="D83">
            <v>13845.14</v>
          </cell>
          <cell r="E83">
            <v>7500</v>
          </cell>
          <cell r="F83">
            <v>103838550</v>
          </cell>
          <cell r="G83">
            <v>1.1169999999999999E-2</v>
          </cell>
        </row>
        <row r="84">
          <cell r="A84">
            <v>12.7</v>
          </cell>
          <cell r="B84" t="str">
            <v>SUMINISTRO E INSTALACIÓN TEJA TERMO ACÚSTICA, TIPO  SANDWICH TRAPEZOIDAL COLOR BLANCO</v>
          </cell>
          <cell r="C84" t="str">
            <v>M2</v>
          </cell>
          <cell r="D84">
            <v>1881.85</v>
          </cell>
          <cell r="E84">
            <v>121200</v>
          </cell>
          <cell r="F84">
            <v>228080220</v>
          </cell>
          <cell r="G84">
            <v>2.452E-2</v>
          </cell>
        </row>
        <row r="85">
          <cell r="A85">
            <v>0</v>
          </cell>
          <cell r="B85">
            <v>0</v>
          </cell>
          <cell r="C85">
            <v>0</v>
          </cell>
          <cell r="D85">
            <v>0</v>
          </cell>
          <cell r="E85">
            <v>0</v>
          </cell>
          <cell r="F85">
            <v>527656061</v>
          </cell>
          <cell r="G85">
            <v>5.6739999999999999E-2</v>
          </cell>
        </row>
        <row r="86">
          <cell r="A86">
            <v>13</v>
          </cell>
          <cell r="B86" t="str">
            <v>ZONA ESCALERAS Y RAMPA DISCAPACITADOS</v>
          </cell>
          <cell r="C86">
            <v>0</v>
          </cell>
          <cell r="D86">
            <v>0</v>
          </cell>
          <cell r="E86">
            <v>0</v>
          </cell>
          <cell r="F86">
            <v>0</v>
          </cell>
          <cell r="G86">
            <v>0</v>
          </cell>
        </row>
        <row r="87">
          <cell r="A87">
            <v>13.1</v>
          </cell>
          <cell r="B87" t="str">
            <v>ACERO DE REFUERZO ESCALERAS Y RAMPA 420 MPA</v>
          </cell>
          <cell r="C87" t="str">
            <v>KG</v>
          </cell>
          <cell r="D87">
            <v>9274.6200000000008</v>
          </cell>
          <cell r="E87">
            <v>3038</v>
          </cell>
          <cell r="F87">
            <v>28176296</v>
          </cell>
          <cell r="G87">
            <v>3.0300000000000001E-3</v>
          </cell>
        </row>
        <row r="88">
          <cell r="A88">
            <v>13.2</v>
          </cell>
          <cell r="B88" t="str">
            <v>CONCRETO TRAMOS ESCALERAS 21 MPA</v>
          </cell>
          <cell r="C88" t="str">
            <v>M3</v>
          </cell>
          <cell r="D88">
            <v>29.83</v>
          </cell>
          <cell r="E88">
            <v>639250</v>
          </cell>
          <cell r="F88">
            <v>19068828</v>
          </cell>
          <cell r="G88">
            <v>2.0500000000000002E-3</v>
          </cell>
        </row>
        <row r="89">
          <cell r="A89">
            <v>13.3</v>
          </cell>
          <cell r="B89" t="str">
            <v>CONCRETO VIGAS PARA RAMPAS 21 MPA</v>
          </cell>
          <cell r="C89" t="str">
            <v>M3</v>
          </cell>
          <cell r="D89">
            <v>18.37</v>
          </cell>
          <cell r="E89">
            <v>628700</v>
          </cell>
          <cell r="F89">
            <v>11549219</v>
          </cell>
          <cell r="G89">
            <v>1.24E-3</v>
          </cell>
        </row>
        <row r="90">
          <cell r="A90">
            <v>13.4</v>
          </cell>
          <cell r="B90" t="str">
            <v>CONCRETO LOSAS MACIZAS RAMPAS 21 MPA</v>
          </cell>
          <cell r="C90" t="str">
            <v>M2</v>
          </cell>
          <cell r="D90">
            <v>157.44</v>
          </cell>
          <cell r="E90">
            <v>121780</v>
          </cell>
          <cell r="F90">
            <v>19173043</v>
          </cell>
          <cell r="G90">
            <v>2.0600000000000002E-3</v>
          </cell>
        </row>
        <row r="91">
          <cell r="A91">
            <v>0</v>
          </cell>
          <cell r="B91">
            <v>0</v>
          </cell>
          <cell r="C91">
            <v>0</v>
          </cell>
          <cell r="D91">
            <v>0</v>
          </cell>
          <cell r="E91">
            <v>0</v>
          </cell>
          <cell r="F91">
            <v>77967386</v>
          </cell>
          <cell r="G91">
            <v>8.3800000000000003E-3</v>
          </cell>
        </row>
        <row r="92">
          <cell r="A92">
            <v>14</v>
          </cell>
          <cell r="B92" t="str">
            <v>MAMPOSTERÍA</v>
          </cell>
          <cell r="C92">
            <v>0</v>
          </cell>
          <cell r="D92">
            <v>0</v>
          </cell>
          <cell r="E92">
            <v>0</v>
          </cell>
          <cell r="F92">
            <v>0</v>
          </cell>
          <cell r="G92">
            <v>0</v>
          </cell>
        </row>
        <row r="93">
          <cell r="A93">
            <v>14.1</v>
          </cell>
          <cell r="B93" t="str">
            <v>MUROS LADRILLO COMÚN SOGA</v>
          </cell>
          <cell r="C93" t="str">
            <v>M2</v>
          </cell>
          <cell r="D93">
            <v>5418.45</v>
          </cell>
          <cell r="E93">
            <v>30820</v>
          </cell>
          <cell r="F93">
            <v>166996629</v>
          </cell>
          <cell r="G93">
            <v>1.796E-2</v>
          </cell>
        </row>
        <row r="94">
          <cell r="A94">
            <v>14.2</v>
          </cell>
          <cell r="B94" t="str">
            <v>MUROS LADRILLO COMÚN EN TIZÓN</v>
          </cell>
          <cell r="C94" t="str">
            <v>M2</v>
          </cell>
          <cell r="D94">
            <v>225.07</v>
          </cell>
          <cell r="E94">
            <v>51581</v>
          </cell>
          <cell r="F94">
            <v>11609336</v>
          </cell>
          <cell r="G94">
            <v>1.25E-3</v>
          </cell>
        </row>
        <row r="95">
          <cell r="A95">
            <v>14.3</v>
          </cell>
          <cell r="B95" t="str">
            <v>MUROS LADRILLO LIMPIO EN SOGA A LA VISTA 1 CARA</v>
          </cell>
          <cell r="C95" t="str">
            <v>M2</v>
          </cell>
          <cell r="D95">
            <v>617.85</v>
          </cell>
          <cell r="E95">
            <v>46256</v>
          </cell>
          <cell r="F95">
            <v>28579270</v>
          </cell>
          <cell r="G95">
            <v>3.0699999999999998E-3</v>
          </cell>
        </row>
        <row r="96">
          <cell r="A96">
            <v>14.4</v>
          </cell>
          <cell r="B96" t="str">
            <v>MUROS LADRILLO LIMPIO EN TIZÓN A LA VISTA 1 CARA</v>
          </cell>
          <cell r="C96" t="str">
            <v>M2</v>
          </cell>
          <cell r="D96">
            <v>350.73</v>
          </cell>
          <cell r="E96">
            <v>80475</v>
          </cell>
          <cell r="F96">
            <v>28224997</v>
          </cell>
          <cell r="G96">
            <v>3.0300000000000001E-3</v>
          </cell>
        </row>
        <row r="97">
          <cell r="A97">
            <v>0</v>
          </cell>
          <cell r="B97">
            <v>0</v>
          </cell>
          <cell r="C97">
            <v>0</v>
          </cell>
          <cell r="D97">
            <v>0</v>
          </cell>
          <cell r="E97">
            <v>0</v>
          </cell>
          <cell r="F97">
            <v>235410232</v>
          </cell>
          <cell r="G97">
            <v>2.5310000000000003E-2</v>
          </cell>
        </row>
        <row r="98">
          <cell r="A98">
            <v>15</v>
          </cell>
          <cell r="B98" t="str">
            <v>RED SANITARIA INTERNA</v>
          </cell>
          <cell r="C98">
            <v>0</v>
          </cell>
          <cell r="D98">
            <v>0</v>
          </cell>
          <cell r="E98">
            <v>0</v>
          </cell>
          <cell r="F98">
            <v>0</v>
          </cell>
          <cell r="G98">
            <v>0</v>
          </cell>
        </row>
        <row r="99">
          <cell r="A99">
            <v>15.1</v>
          </cell>
          <cell r="B99" t="str">
            <v>PUNTOS SANITARIOS 2" CUARTO DE ASEO</v>
          </cell>
          <cell r="C99" t="str">
            <v>UND</v>
          </cell>
          <cell r="D99">
            <v>12</v>
          </cell>
          <cell r="E99">
            <v>44427</v>
          </cell>
          <cell r="F99">
            <v>533124</v>
          </cell>
          <cell r="G99">
            <v>6.0000000000000002E-5</v>
          </cell>
        </row>
        <row r="100">
          <cell r="A100">
            <v>15.2</v>
          </cell>
          <cell r="B100" t="str">
            <v>PUNTOS SANITARIOS 2" BAÑOS MUJERES</v>
          </cell>
          <cell r="C100" t="str">
            <v>UND</v>
          </cell>
          <cell r="D100">
            <v>36</v>
          </cell>
          <cell r="E100">
            <v>44427</v>
          </cell>
          <cell r="F100">
            <v>1599372</v>
          </cell>
          <cell r="G100">
            <v>1.7000000000000001E-4</v>
          </cell>
        </row>
        <row r="101">
          <cell r="A101">
            <v>15.3</v>
          </cell>
          <cell r="B101" t="str">
            <v>PUNTOS SANITARIOS 2" BAÑOS HOMBRES</v>
          </cell>
          <cell r="C101" t="str">
            <v>UND</v>
          </cell>
          <cell r="D101">
            <v>48</v>
          </cell>
          <cell r="E101">
            <v>44427</v>
          </cell>
          <cell r="F101">
            <v>2132496</v>
          </cell>
          <cell r="G101">
            <v>2.3000000000000001E-4</v>
          </cell>
        </row>
        <row r="102">
          <cell r="A102">
            <v>15.4</v>
          </cell>
          <cell r="B102" t="str">
            <v>PUNTOS SANITARIOS 2" BAÑOS DISCAPACITADOS</v>
          </cell>
          <cell r="C102" t="str">
            <v>UND</v>
          </cell>
          <cell r="D102">
            <v>12</v>
          </cell>
          <cell r="E102">
            <v>44427</v>
          </cell>
          <cell r="F102">
            <v>533124</v>
          </cell>
          <cell r="G102">
            <v>6.0000000000000002E-5</v>
          </cell>
        </row>
        <row r="103">
          <cell r="A103">
            <v>15.5</v>
          </cell>
          <cell r="B103" t="str">
            <v>PUNTOS SANITARIOS 4" BAÑO MUJERES</v>
          </cell>
          <cell r="C103" t="str">
            <v>UND</v>
          </cell>
          <cell r="D103">
            <v>30</v>
          </cell>
          <cell r="E103">
            <v>93448</v>
          </cell>
          <cell r="F103">
            <v>2803440</v>
          </cell>
          <cell r="G103">
            <v>2.9999999999999997E-4</v>
          </cell>
        </row>
        <row r="104">
          <cell r="A104">
            <v>15.6</v>
          </cell>
          <cell r="B104" t="str">
            <v>PUNTOS SANITARIOS 4" BAÑO HOMBRES</v>
          </cell>
          <cell r="C104" t="str">
            <v>UND</v>
          </cell>
          <cell r="D104">
            <v>18</v>
          </cell>
          <cell r="E104">
            <v>93448</v>
          </cell>
          <cell r="F104">
            <v>1682064</v>
          </cell>
          <cell r="G104">
            <v>1.8000000000000001E-4</v>
          </cell>
        </row>
        <row r="105">
          <cell r="A105">
            <v>15.7</v>
          </cell>
          <cell r="B105" t="str">
            <v>PUNTOS SANITARIOS 4" BAÑO DISCAPACITADOS</v>
          </cell>
          <cell r="C105" t="str">
            <v>UND</v>
          </cell>
          <cell r="D105">
            <v>6</v>
          </cell>
          <cell r="E105">
            <v>93448</v>
          </cell>
          <cell r="F105">
            <v>560688</v>
          </cell>
          <cell r="G105">
            <v>6.0000000000000002E-5</v>
          </cell>
        </row>
        <row r="106">
          <cell r="A106">
            <v>15.8</v>
          </cell>
          <cell r="B106" t="str">
            <v>BAJANTES AGUAS RESIDUALES 2"</v>
          </cell>
          <cell r="C106" t="str">
            <v>ML</v>
          </cell>
          <cell r="D106">
            <v>30.4</v>
          </cell>
          <cell r="E106">
            <v>17668</v>
          </cell>
          <cell r="F106">
            <v>537107</v>
          </cell>
          <cell r="G106">
            <v>6.0000000000000002E-5</v>
          </cell>
        </row>
        <row r="107">
          <cell r="A107">
            <v>15.9</v>
          </cell>
          <cell r="B107" t="str">
            <v>BAJANTES AGUAS RESIDUALES 4"</v>
          </cell>
          <cell r="C107" t="str">
            <v>ML</v>
          </cell>
          <cell r="D107">
            <v>60.8</v>
          </cell>
          <cell r="E107">
            <v>28909</v>
          </cell>
          <cell r="F107">
            <v>1757667</v>
          </cell>
          <cell r="G107">
            <v>1.9000000000000001E-4</v>
          </cell>
        </row>
        <row r="108">
          <cell r="A108" t="str">
            <v>15.10</v>
          </cell>
          <cell r="B108" t="str">
            <v>BAJANTES VENTILACIÓN 3"</v>
          </cell>
          <cell r="C108" t="str">
            <v>ML</v>
          </cell>
          <cell r="D108">
            <v>158.4</v>
          </cell>
          <cell r="E108">
            <v>18851</v>
          </cell>
          <cell r="F108">
            <v>2985998</v>
          </cell>
          <cell r="G108">
            <v>3.2000000000000003E-4</v>
          </cell>
        </row>
        <row r="109">
          <cell r="A109">
            <v>0</v>
          </cell>
          <cell r="B109">
            <v>0</v>
          </cell>
          <cell r="C109">
            <v>0</v>
          </cell>
          <cell r="D109">
            <v>0</v>
          </cell>
          <cell r="E109">
            <v>0</v>
          </cell>
          <cell r="F109">
            <v>15125080</v>
          </cell>
          <cell r="G109">
            <v>1.6299999999999999E-3</v>
          </cell>
        </row>
        <row r="110">
          <cell r="A110">
            <v>16</v>
          </cell>
          <cell r="B110" t="str">
            <v>RED PLUVIAL INTERNA</v>
          </cell>
          <cell r="C110">
            <v>0</v>
          </cell>
          <cell r="D110">
            <v>0</v>
          </cell>
          <cell r="E110">
            <v>0</v>
          </cell>
          <cell r="F110">
            <v>0</v>
          </cell>
          <cell r="G110">
            <v>0</v>
          </cell>
        </row>
        <row r="111">
          <cell r="A111">
            <v>16.100000000000001</v>
          </cell>
          <cell r="B111" t="str">
            <v>BAJANTES AGUAS LLUVIAS 4"</v>
          </cell>
          <cell r="C111" t="str">
            <v>ML</v>
          </cell>
          <cell r="D111">
            <v>236.8</v>
          </cell>
          <cell r="E111">
            <v>24684</v>
          </cell>
          <cell r="F111">
            <v>5845171</v>
          </cell>
          <cell r="G111">
            <v>6.3000000000000003E-4</v>
          </cell>
        </row>
        <row r="112">
          <cell r="A112">
            <v>0</v>
          </cell>
          <cell r="B112">
            <v>0</v>
          </cell>
          <cell r="C112">
            <v>0</v>
          </cell>
          <cell r="D112">
            <v>0</v>
          </cell>
          <cell r="E112">
            <v>0</v>
          </cell>
          <cell r="F112">
            <v>5845171</v>
          </cell>
          <cell r="G112">
            <v>6.3000000000000003E-4</v>
          </cell>
        </row>
        <row r="113">
          <cell r="A113">
            <v>17</v>
          </cell>
          <cell r="B113" t="str">
            <v>RED HIDRÁULICA INTERNA</v>
          </cell>
          <cell r="C113">
            <v>0</v>
          </cell>
          <cell r="D113">
            <v>0</v>
          </cell>
          <cell r="E113">
            <v>0</v>
          </cell>
          <cell r="F113">
            <v>0</v>
          </cell>
          <cell r="G113">
            <v>0</v>
          </cell>
        </row>
        <row r="114">
          <cell r="A114">
            <v>17.100000000000001</v>
          </cell>
          <cell r="B114" t="str">
            <v>RED HIDRÁULICA INTERNA TUBERÍA PVC PRESIÓN 2 1/2" RDE 21</v>
          </cell>
          <cell r="C114" t="str">
            <v>ML</v>
          </cell>
          <cell r="D114">
            <v>23.4</v>
          </cell>
          <cell r="E114">
            <v>20453</v>
          </cell>
          <cell r="F114">
            <v>478600</v>
          </cell>
          <cell r="G114">
            <v>5.0000000000000002E-5</v>
          </cell>
        </row>
        <row r="115">
          <cell r="A115">
            <v>17.2</v>
          </cell>
          <cell r="B115" t="str">
            <v>SUMINISTRO E INSTALACIÓN LLAVE DE PASO DE 1/2"</v>
          </cell>
          <cell r="C115" t="str">
            <v>UND</v>
          </cell>
          <cell r="D115">
            <v>6</v>
          </cell>
          <cell r="E115">
            <v>54199</v>
          </cell>
          <cell r="F115">
            <v>325194</v>
          </cell>
          <cell r="G115">
            <v>3.0000000000000001E-5</v>
          </cell>
        </row>
        <row r="116">
          <cell r="A116">
            <v>17.3</v>
          </cell>
          <cell r="B116" t="str">
            <v>SUMINISTRO E INSTALACIÓN LLAVE DE PASO DE 1"</v>
          </cell>
          <cell r="C116" t="str">
            <v>UND</v>
          </cell>
          <cell r="D116">
            <v>18</v>
          </cell>
          <cell r="E116">
            <v>76419</v>
          </cell>
          <cell r="F116">
            <v>1375542</v>
          </cell>
          <cell r="G116">
            <v>1.4999999999999999E-4</v>
          </cell>
        </row>
        <row r="117">
          <cell r="A117">
            <v>17.399999999999999</v>
          </cell>
          <cell r="B117" t="str">
            <v>SUMINISTRO E INSTALACIÓN LLAVE DE PASO DE 2"</v>
          </cell>
          <cell r="C117" t="str">
            <v>UND</v>
          </cell>
          <cell r="D117">
            <v>12</v>
          </cell>
          <cell r="E117">
            <v>185499</v>
          </cell>
          <cell r="F117">
            <v>2225988</v>
          </cell>
          <cell r="G117">
            <v>2.4000000000000001E-4</v>
          </cell>
        </row>
        <row r="118">
          <cell r="A118">
            <v>17.5</v>
          </cell>
          <cell r="B118" t="str">
            <v>PUNTOS HIDRÁULICOS CUARTOS DE ASEO PVC PRESIÓN DE 1/2"</v>
          </cell>
          <cell r="C118" t="str">
            <v>UND</v>
          </cell>
          <cell r="D118">
            <v>12</v>
          </cell>
          <cell r="E118">
            <v>26954</v>
          </cell>
          <cell r="F118">
            <v>323448</v>
          </cell>
          <cell r="G118">
            <v>3.0000000000000001E-5</v>
          </cell>
        </row>
        <row r="119">
          <cell r="A119">
            <v>17.600000000000001</v>
          </cell>
          <cell r="B119" t="str">
            <v>PUNTOS HIDRÁULICOS BAÑO MUJERES PVC PRESIÓN DE 1/2"</v>
          </cell>
          <cell r="C119" t="str">
            <v>UND</v>
          </cell>
          <cell r="D119">
            <v>66</v>
          </cell>
          <cell r="E119">
            <v>26954</v>
          </cell>
          <cell r="F119">
            <v>1778964</v>
          </cell>
          <cell r="G119">
            <v>1.9000000000000001E-4</v>
          </cell>
        </row>
        <row r="120">
          <cell r="A120">
            <v>17.7</v>
          </cell>
          <cell r="B120" t="str">
            <v>PUNTOS HIDRÁULICOS BAÑO HOMBRES PVC PRESIÓN DE 1/2"</v>
          </cell>
          <cell r="C120" t="str">
            <v>UND</v>
          </cell>
          <cell r="D120">
            <v>66</v>
          </cell>
          <cell r="E120">
            <v>26954</v>
          </cell>
          <cell r="F120">
            <v>1778964</v>
          </cell>
          <cell r="G120">
            <v>1.9000000000000001E-4</v>
          </cell>
        </row>
        <row r="121">
          <cell r="A121">
            <v>17.8</v>
          </cell>
          <cell r="B121" t="str">
            <v>PUNTOS HIDRÁULICOS BAÑO DISCAPACITADOS PVC PRESIÓN DE 1/2"</v>
          </cell>
          <cell r="C121" t="str">
            <v>UND</v>
          </cell>
          <cell r="D121">
            <v>18</v>
          </cell>
          <cell r="E121">
            <v>26954</v>
          </cell>
          <cell r="F121">
            <v>485172</v>
          </cell>
          <cell r="G121">
            <v>5.0000000000000002E-5</v>
          </cell>
        </row>
        <row r="122">
          <cell r="A122">
            <v>0</v>
          </cell>
          <cell r="B122">
            <v>0</v>
          </cell>
          <cell r="C122">
            <v>0</v>
          </cell>
          <cell r="D122">
            <v>0</v>
          </cell>
          <cell r="E122">
            <v>0</v>
          </cell>
          <cell r="F122">
            <v>8771872</v>
          </cell>
          <cell r="G122">
            <v>9.3000000000000016E-4</v>
          </cell>
        </row>
        <row r="123">
          <cell r="A123">
            <v>18</v>
          </cell>
          <cell r="B123" t="str">
            <v>RED CONTRA INCENDIOS</v>
          </cell>
          <cell r="C123">
            <v>0</v>
          </cell>
          <cell r="D123">
            <v>0</v>
          </cell>
          <cell r="E123">
            <v>0</v>
          </cell>
          <cell r="F123">
            <v>0</v>
          </cell>
          <cell r="G123">
            <v>0</v>
          </cell>
        </row>
        <row r="124">
          <cell r="A124">
            <v>18.100000000000001</v>
          </cell>
          <cell r="B124" t="str">
            <v>SIAMESA 2-1/2" EN BRONCE, PARA SISTEMA CONTRAINCENDIO.</v>
          </cell>
          <cell r="C124" t="str">
            <v>UND</v>
          </cell>
          <cell r="D124">
            <v>2</v>
          </cell>
          <cell r="E124">
            <v>1291450</v>
          </cell>
          <cell r="F124">
            <v>2582900</v>
          </cell>
          <cell r="G124">
            <v>2.7999999999999998E-4</v>
          </cell>
        </row>
        <row r="125">
          <cell r="A125">
            <v>18.2</v>
          </cell>
          <cell r="B125" t="str">
            <v>TUBERÍA H.G. 3" CONTRAINCENDIOS RED VERTICAL A GABINETES C.I.</v>
          </cell>
          <cell r="C125" t="str">
            <v>ML</v>
          </cell>
          <cell r="D125">
            <v>119.11</v>
          </cell>
          <cell r="E125">
            <v>55563</v>
          </cell>
          <cell r="F125">
            <v>6618109</v>
          </cell>
          <cell r="G125">
            <v>7.1000000000000002E-4</v>
          </cell>
        </row>
        <row r="126">
          <cell r="A126">
            <v>18.3</v>
          </cell>
          <cell r="B126" t="str">
            <v>SUMINISTRO E INSTALACIÓN DE GABINETE CONTRA INCENDIO CLASE II, INCLUYE VALVULA 2-1/2" BRONCE, MANGUERA, EXTINTOR, HACHA, ACCESORIOS.</v>
          </cell>
          <cell r="C126" t="str">
            <v>UND</v>
          </cell>
          <cell r="D126">
            <v>12</v>
          </cell>
          <cell r="E126">
            <v>1472100</v>
          </cell>
          <cell r="F126">
            <v>17665200</v>
          </cell>
          <cell r="G126">
            <v>1.9E-3</v>
          </cell>
        </row>
        <row r="127">
          <cell r="A127">
            <v>0</v>
          </cell>
          <cell r="B127">
            <v>0</v>
          </cell>
          <cell r="C127">
            <v>0</v>
          </cell>
          <cell r="D127">
            <v>0</v>
          </cell>
          <cell r="E127">
            <v>0</v>
          </cell>
          <cell r="F127">
            <v>26866209</v>
          </cell>
          <cell r="G127">
            <v>2.8900000000000002E-3</v>
          </cell>
        </row>
        <row r="128">
          <cell r="A128">
            <v>19</v>
          </cell>
          <cell r="B128" t="str">
            <v>REPELLO DE MUROS</v>
          </cell>
          <cell r="C128">
            <v>0</v>
          </cell>
          <cell r="D128">
            <v>0</v>
          </cell>
          <cell r="E128">
            <v>0</v>
          </cell>
          <cell r="F128">
            <v>0</v>
          </cell>
          <cell r="G128">
            <v>0</v>
          </cell>
        </row>
        <row r="129">
          <cell r="A129">
            <v>19.100000000000001</v>
          </cell>
          <cell r="B129" t="str">
            <v>REPELLO MUROS INTERIORES MORTERO 1:3</v>
          </cell>
          <cell r="C129" t="str">
            <v>M2</v>
          </cell>
          <cell r="D129">
            <v>12253.23</v>
          </cell>
          <cell r="E129">
            <v>14500</v>
          </cell>
          <cell r="F129">
            <v>177671835</v>
          </cell>
          <cell r="G129">
            <v>1.9099999999999999E-2</v>
          </cell>
        </row>
        <row r="130">
          <cell r="A130">
            <v>19.2</v>
          </cell>
          <cell r="B130" t="str">
            <v>REPELLO DE MUROS EN FACHADAS MORTERO 1:3</v>
          </cell>
          <cell r="C130" t="str">
            <v>M2</v>
          </cell>
          <cell r="D130">
            <v>2512</v>
          </cell>
          <cell r="E130">
            <v>17500</v>
          </cell>
          <cell r="F130">
            <v>43960000</v>
          </cell>
          <cell r="G130">
            <v>4.7299999999999998E-3</v>
          </cell>
        </row>
        <row r="131">
          <cell r="A131">
            <v>0</v>
          </cell>
          <cell r="B131">
            <v>0</v>
          </cell>
          <cell r="C131">
            <v>0</v>
          </cell>
          <cell r="D131">
            <v>0</v>
          </cell>
          <cell r="E131">
            <v>0</v>
          </cell>
          <cell r="F131">
            <v>221631835</v>
          </cell>
          <cell r="G131">
            <v>2.3829999999999997E-2</v>
          </cell>
        </row>
        <row r="132">
          <cell r="A132">
            <v>20</v>
          </cell>
          <cell r="B132" t="str">
            <v>PISOS PRIMARIOS</v>
          </cell>
          <cell r="C132">
            <v>0</v>
          </cell>
          <cell r="D132">
            <v>0</v>
          </cell>
          <cell r="E132">
            <v>0</v>
          </cell>
          <cell r="F132">
            <v>0</v>
          </cell>
          <cell r="G132">
            <v>0</v>
          </cell>
        </row>
        <row r="133">
          <cell r="A133">
            <v>20.100000000000001</v>
          </cell>
          <cell r="B133" t="str">
            <v>CONCRETO PISO PRIMARIO EN INTERIORES 21 MPA e=0.07 MT</v>
          </cell>
          <cell r="C133" t="str">
            <v>M2</v>
          </cell>
          <cell r="D133">
            <v>2838.74</v>
          </cell>
          <cell r="E133">
            <v>30191</v>
          </cell>
          <cell r="F133">
            <v>85704399</v>
          </cell>
          <cell r="G133">
            <v>9.2200000000000008E-3</v>
          </cell>
        </row>
        <row r="134">
          <cell r="A134">
            <v>0</v>
          </cell>
          <cell r="B134">
            <v>0</v>
          </cell>
          <cell r="C134">
            <v>0</v>
          </cell>
          <cell r="D134">
            <v>0</v>
          </cell>
          <cell r="E134">
            <v>0</v>
          </cell>
          <cell r="F134">
            <v>85704399</v>
          </cell>
          <cell r="G134">
            <v>9.2200000000000008E-3</v>
          </cell>
        </row>
        <row r="135">
          <cell r="A135">
            <v>21</v>
          </cell>
          <cell r="B135" t="str">
            <v>BANCAS EN CONCRETO</v>
          </cell>
          <cell r="C135">
            <v>0</v>
          </cell>
          <cell r="D135">
            <v>0</v>
          </cell>
          <cell r="E135">
            <v>0</v>
          </cell>
          <cell r="F135">
            <v>0</v>
          </cell>
          <cell r="G135">
            <v>0</v>
          </cell>
        </row>
        <row r="136">
          <cell r="A136">
            <v>21.1</v>
          </cell>
          <cell r="B136" t="str">
            <v>BANCAS EN CONCRETO EN CORREDORES 21 MPA</v>
          </cell>
          <cell r="C136" t="str">
            <v>ML</v>
          </cell>
          <cell r="D136">
            <v>120.96</v>
          </cell>
          <cell r="E136">
            <v>35821</v>
          </cell>
          <cell r="F136">
            <v>4332908</v>
          </cell>
          <cell r="G136">
            <v>4.6999999999999999E-4</v>
          </cell>
        </row>
        <row r="137">
          <cell r="A137">
            <v>0</v>
          </cell>
          <cell r="B137">
            <v>0</v>
          </cell>
          <cell r="C137">
            <v>0</v>
          </cell>
          <cell r="D137">
            <v>0</v>
          </cell>
          <cell r="E137">
            <v>0</v>
          </cell>
          <cell r="F137">
            <v>4332908</v>
          </cell>
          <cell r="G137">
            <v>4.6999999999999999E-4</v>
          </cell>
        </row>
        <row r="138">
          <cell r="A138">
            <v>22</v>
          </cell>
          <cell r="B138" t="str">
            <v>ENCHAPES PISOS Y PAREDES</v>
          </cell>
          <cell r="C138">
            <v>0</v>
          </cell>
          <cell r="D138">
            <v>0</v>
          </cell>
          <cell r="E138">
            <v>0</v>
          </cell>
          <cell r="F138">
            <v>0</v>
          </cell>
          <cell r="G138">
            <v>0</v>
          </cell>
        </row>
        <row r="139">
          <cell r="A139">
            <v>22.1</v>
          </cell>
          <cell r="B139" t="str">
            <v>SUMINISTRO E INSTALACION DE PISO EN CERAMICA TRAFICO 4, INCLUYE ALISTADO EN MORTERO 1:4</v>
          </cell>
          <cell r="C139" t="str">
            <v>M2</v>
          </cell>
          <cell r="D139">
            <v>6498.49</v>
          </cell>
          <cell r="E139">
            <v>62732</v>
          </cell>
          <cell r="F139">
            <v>407663275</v>
          </cell>
          <cell r="G139">
            <v>4.3830000000000001E-2</v>
          </cell>
        </row>
        <row r="140">
          <cell r="A140">
            <v>22.2</v>
          </cell>
          <cell r="B140" t="str">
            <v>SUMINISTRO E INSTALACION CERAMICA TRAFICO 4 PELDAÑOS ESCALERA (HUELLA+CONTRAHUELLA), INCLUYE ALISTADO EN MORTERO 1:4 Y PIRLAN EN BRONCE</v>
          </cell>
          <cell r="C140" t="str">
            <v>ML</v>
          </cell>
          <cell r="D140">
            <v>240</v>
          </cell>
          <cell r="E140">
            <v>62926</v>
          </cell>
          <cell r="F140">
            <v>15102240</v>
          </cell>
          <cell r="G140">
            <v>1.6199999999999999E-3</v>
          </cell>
        </row>
        <row r="141">
          <cell r="A141">
            <v>22.3</v>
          </cell>
          <cell r="B141" t="str">
            <v>GUARDAESCOBA EN CERAMICA TRAFICO 4</v>
          </cell>
          <cell r="C141" t="str">
            <v>ML</v>
          </cell>
          <cell r="D141">
            <v>2788.34</v>
          </cell>
          <cell r="E141">
            <v>8950</v>
          </cell>
          <cell r="F141">
            <v>24955643</v>
          </cell>
          <cell r="G141">
            <v>2.6800000000000001E-3</v>
          </cell>
        </row>
        <row r="142">
          <cell r="A142">
            <v>22.4</v>
          </cell>
          <cell r="B142" t="str">
            <v>ENCHAPE PISOS BAÑOS CERAMICA ANTIDESLIZANTE COLOR GRIS 30x30, INCLUYE ALISTADO EN MORTERO 1:4</v>
          </cell>
          <cell r="C142" t="str">
            <v>M2</v>
          </cell>
          <cell r="D142">
            <v>284</v>
          </cell>
          <cell r="E142">
            <v>52937</v>
          </cell>
          <cell r="F142">
            <v>15034108</v>
          </cell>
          <cell r="G142">
            <v>1.6199999999999999E-3</v>
          </cell>
        </row>
        <row r="143">
          <cell r="A143">
            <v>22.5</v>
          </cell>
          <cell r="B143" t="str">
            <v>ENCHAPE MUROS BAÑOS CERAMICA 20x30 PRIMERA CALIDAD</v>
          </cell>
          <cell r="C143" t="str">
            <v>M2</v>
          </cell>
          <cell r="D143">
            <v>552.70000000000005</v>
          </cell>
          <cell r="E143">
            <v>41492</v>
          </cell>
          <cell r="F143">
            <v>22932628</v>
          </cell>
          <cell r="G143">
            <v>2.47E-3</v>
          </cell>
        </row>
        <row r="144">
          <cell r="A144">
            <v>22.6</v>
          </cell>
          <cell r="B144" t="str">
            <v>CENEFA GRANITO PULIDO NEGRO, INCLUYE DILATACION EN BRONCE</v>
          </cell>
          <cell r="C144" t="str">
            <v>ML</v>
          </cell>
          <cell r="D144">
            <v>69.599999999999994</v>
          </cell>
          <cell r="E144">
            <v>47282</v>
          </cell>
          <cell r="F144">
            <v>3290827</v>
          </cell>
          <cell r="G144">
            <v>3.5E-4</v>
          </cell>
        </row>
        <row r="145">
          <cell r="A145">
            <v>0</v>
          </cell>
          <cell r="B145">
            <v>0</v>
          </cell>
          <cell r="C145">
            <v>0</v>
          </cell>
          <cell r="D145">
            <v>0</v>
          </cell>
          <cell r="E145">
            <v>0</v>
          </cell>
          <cell r="F145">
            <v>488978721</v>
          </cell>
          <cell r="G145">
            <v>5.2570000000000006E-2</v>
          </cell>
        </row>
        <row r="146">
          <cell r="A146">
            <v>23</v>
          </cell>
          <cell r="B146" t="str">
            <v>PINTURA MUROS</v>
          </cell>
          <cell r="C146">
            <v>0</v>
          </cell>
          <cell r="D146">
            <v>0</v>
          </cell>
          <cell r="E146">
            <v>0</v>
          </cell>
          <cell r="F146">
            <v>0</v>
          </cell>
          <cell r="G146">
            <v>0</v>
          </cell>
        </row>
        <row r="147">
          <cell r="A147">
            <v>23.1</v>
          </cell>
          <cell r="B147" t="str">
            <v>PINTURA MUROS INTERIORES 3 MANOS VINILO TIPO 1</v>
          </cell>
          <cell r="C147" t="str">
            <v>M2</v>
          </cell>
          <cell r="D147">
            <v>6609.7</v>
          </cell>
          <cell r="E147">
            <v>6760</v>
          </cell>
          <cell r="F147">
            <v>44681572</v>
          </cell>
          <cell r="G147">
            <v>4.7999999999999996E-3</v>
          </cell>
        </row>
        <row r="148">
          <cell r="A148">
            <v>23.2</v>
          </cell>
          <cell r="B148" t="str">
            <v>PINTURA MUROS EXTERIORES 3 MANOS VINILO TIPO 1</v>
          </cell>
          <cell r="C148" t="str">
            <v>M2</v>
          </cell>
          <cell r="D148">
            <v>2512</v>
          </cell>
          <cell r="E148">
            <v>9150</v>
          </cell>
          <cell r="F148">
            <v>22984800</v>
          </cell>
          <cell r="G148">
            <v>2.47E-3</v>
          </cell>
        </row>
        <row r="149">
          <cell r="A149">
            <v>0</v>
          </cell>
          <cell r="B149">
            <v>0</v>
          </cell>
          <cell r="C149">
            <v>0</v>
          </cell>
          <cell r="D149">
            <v>0</v>
          </cell>
          <cell r="E149">
            <v>0</v>
          </cell>
          <cell r="F149">
            <v>67666372</v>
          </cell>
          <cell r="G149">
            <v>7.2699999999999996E-3</v>
          </cell>
        </row>
        <row r="150">
          <cell r="A150">
            <v>24</v>
          </cell>
          <cell r="B150" t="str">
            <v>MUEBLES SANITARIOS</v>
          </cell>
          <cell r="C150">
            <v>0</v>
          </cell>
          <cell r="D150">
            <v>0</v>
          </cell>
          <cell r="E150">
            <v>0</v>
          </cell>
          <cell r="F150">
            <v>0</v>
          </cell>
          <cell r="G150">
            <v>0</v>
          </cell>
        </row>
        <row r="151">
          <cell r="A151">
            <v>24.1</v>
          </cell>
          <cell r="B151" t="str">
            <v>SANITARIO COMPLETO TIPO FLUXÓMETRO</v>
          </cell>
          <cell r="C151" t="str">
            <v>UND</v>
          </cell>
          <cell r="D151">
            <v>50</v>
          </cell>
          <cell r="E151">
            <v>658649</v>
          </cell>
          <cell r="F151">
            <v>32932450</v>
          </cell>
          <cell r="G151">
            <v>3.5400000000000002E-3</v>
          </cell>
        </row>
        <row r="152">
          <cell r="A152">
            <v>24.2</v>
          </cell>
          <cell r="B152" t="str">
            <v>ORINAL LÍNEA INSTITUCIONAL</v>
          </cell>
          <cell r="C152" t="str">
            <v>UND</v>
          </cell>
          <cell r="D152">
            <v>12</v>
          </cell>
          <cell r="E152">
            <v>285244</v>
          </cell>
          <cell r="F152">
            <v>3422928</v>
          </cell>
          <cell r="G152">
            <v>3.6999999999999999E-4</v>
          </cell>
        </row>
        <row r="153">
          <cell r="A153">
            <v>24.3</v>
          </cell>
          <cell r="B153" t="str">
            <v>SANITARIO PARA MINUSVÁLIDOS ACUAJET O SIMILAR</v>
          </cell>
          <cell r="C153" t="str">
            <v>UND</v>
          </cell>
          <cell r="D153">
            <v>6</v>
          </cell>
          <cell r="E153">
            <v>580649</v>
          </cell>
          <cell r="F153">
            <v>3483894</v>
          </cell>
          <cell r="G153">
            <v>3.6999999999999999E-4</v>
          </cell>
        </row>
        <row r="154">
          <cell r="A154">
            <v>24.4</v>
          </cell>
          <cell r="B154" t="str">
            <v>PASAMANOS CURVO PARA SANITARIO MINUSVÁLIDOS</v>
          </cell>
          <cell r="C154" t="str">
            <v>UND</v>
          </cell>
          <cell r="D154">
            <v>6</v>
          </cell>
          <cell r="E154">
            <v>177990</v>
          </cell>
          <cell r="F154">
            <v>1067940</v>
          </cell>
          <cell r="G154">
            <v>1.1E-4</v>
          </cell>
        </row>
        <row r="155">
          <cell r="A155">
            <v>24.5</v>
          </cell>
          <cell r="B155" t="str">
            <v>MESON EN CONCRETO A &lt;=60 CM H=7CM, INCLUYE GRANITO PULIDO MESON + FALDON</v>
          </cell>
          <cell r="C155" t="str">
            <v>ML</v>
          </cell>
          <cell r="D155">
            <v>24</v>
          </cell>
          <cell r="E155">
            <v>184137</v>
          </cell>
          <cell r="F155">
            <v>4419288</v>
          </cell>
          <cell r="G155">
            <v>4.8000000000000001E-4</v>
          </cell>
        </row>
        <row r="156">
          <cell r="A156">
            <v>24.6</v>
          </cell>
          <cell r="B156" t="str">
            <v>LAVAMANOS DE SOBREPONER PARA BAÑOS, INCLUYE GRIFERIA Y ACCESORIOS</v>
          </cell>
          <cell r="C156" t="str">
            <v>UND</v>
          </cell>
          <cell r="D156">
            <v>48</v>
          </cell>
          <cell r="E156">
            <v>168973</v>
          </cell>
          <cell r="F156">
            <v>8110704</v>
          </cell>
          <cell r="G156">
            <v>8.7000000000000001E-4</v>
          </cell>
        </row>
        <row r="157">
          <cell r="A157">
            <v>24.7</v>
          </cell>
          <cell r="B157" t="str">
            <v>LAVAMANOS DE COLGAR PARA BAÑOS PORTERÍAS EDIFICIOS, INCLUYE GRIFERIA Y ACCESORIOS</v>
          </cell>
          <cell r="C157" t="str">
            <v>UND</v>
          </cell>
          <cell r="D157">
            <v>2</v>
          </cell>
          <cell r="E157">
            <v>157573</v>
          </cell>
          <cell r="F157">
            <v>315146</v>
          </cell>
          <cell r="G157">
            <v>3.0000000000000001E-5</v>
          </cell>
        </row>
        <row r="158">
          <cell r="A158">
            <v>24.8</v>
          </cell>
          <cell r="B158" t="str">
            <v>LAVAMANOS DE COLGAR BAÑO MINUSVÁLIDOS, INCLUYE GRIFERIA Y ACCESORIOS</v>
          </cell>
          <cell r="C158" t="str">
            <v>UND</v>
          </cell>
          <cell r="D158">
            <v>6</v>
          </cell>
          <cell r="E158">
            <v>157573</v>
          </cell>
          <cell r="F158">
            <v>945438</v>
          </cell>
          <cell r="G158">
            <v>1E-4</v>
          </cell>
        </row>
        <row r="159">
          <cell r="A159">
            <v>24.9</v>
          </cell>
          <cell r="B159" t="str">
            <v>DISPENSADOR DE PAPEL HIGIÉNICO LÍNEA INSTITUCIONAL</v>
          </cell>
          <cell r="C159" t="str">
            <v>UND</v>
          </cell>
          <cell r="D159">
            <v>56</v>
          </cell>
          <cell r="E159">
            <v>111210</v>
          </cell>
          <cell r="F159">
            <v>6227760</v>
          </cell>
          <cell r="G159">
            <v>6.7000000000000002E-4</v>
          </cell>
        </row>
        <row r="160">
          <cell r="A160" t="str">
            <v>24.10</v>
          </cell>
          <cell r="B160" t="str">
            <v>ESPEJO PARA BAÑO 4 mm</v>
          </cell>
          <cell r="C160" t="str">
            <v>M2</v>
          </cell>
          <cell r="D160">
            <v>48</v>
          </cell>
          <cell r="E160">
            <v>60000</v>
          </cell>
          <cell r="F160">
            <v>2880000</v>
          </cell>
          <cell r="G160">
            <v>3.1E-4</v>
          </cell>
        </row>
        <row r="161">
          <cell r="A161">
            <v>0</v>
          </cell>
          <cell r="B161">
            <v>0</v>
          </cell>
          <cell r="C161">
            <v>0</v>
          </cell>
          <cell r="D161">
            <v>0</v>
          </cell>
          <cell r="E161">
            <v>0</v>
          </cell>
          <cell r="F161">
            <v>63805548</v>
          </cell>
          <cell r="G161">
            <v>6.8500000000000011E-3</v>
          </cell>
        </row>
        <row r="162">
          <cell r="A162">
            <v>25</v>
          </cell>
          <cell r="B162" t="str">
            <v>CARPINTERÍA METÁLICA</v>
          </cell>
          <cell r="C162">
            <v>0</v>
          </cell>
          <cell r="D162">
            <v>0</v>
          </cell>
          <cell r="E162">
            <v>0</v>
          </cell>
          <cell r="F162">
            <v>0</v>
          </cell>
          <cell r="G162">
            <v>0</v>
          </cell>
        </row>
        <row r="163">
          <cell r="A163">
            <v>25.1</v>
          </cell>
          <cell r="B163" t="str">
            <v>SUMINISTRO E INSTALACIÓN PUERTA VENTANA ALUMINIO CORREDIZA VIDRIO DE SEGURIDAD 4MM TIPO PV-1, INCLUYE CERRADURA TIPO YALE</v>
          </cell>
          <cell r="C163" t="str">
            <v>UND</v>
          </cell>
          <cell r="D163">
            <v>4</v>
          </cell>
          <cell r="E163">
            <v>1783913</v>
          </cell>
          <cell r="F163">
            <v>7135652</v>
          </cell>
          <cell r="G163">
            <v>7.6999999999999996E-4</v>
          </cell>
        </row>
        <row r="164">
          <cell r="A164">
            <v>25.2</v>
          </cell>
          <cell r="B164" t="str">
            <v>SUMINISTRO E INSTALACIÓN PUERTA VENTANA ALUMINIO CORREDIZA VIDRIO DE SEGURIDAD 4MM TIPO PV-2, INCLUYE CERRADURA TIPO YALE</v>
          </cell>
          <cell r="C164" t="str">
            <v>UND</v>
          </cell>
          <cell r="D164">
            <v>2</v>
          </cell>
          <cell r="E164">
            <v>378750</v>
          </cell>
          <cell r="F164">
            <v>757500</v>
          </cell>
          <cell r="G164">
            <v>8.0000000000000007E-5</v>
          </cell>
        </row>
        <row r="165">
          <cell r="A165">
            <v>25.3</v>
          </cell>
          <cell r="B165" t="str">
            <v>SUMINISTRO E INSTALACIÓN PUERTA VIDRIO TEMPLADO 10MM TIPO P-1, INCLUYE CERRADURA TIPO YALE</v>
          </cell>
          <cell r="C165" t="str">
            <v>UND</v>
          </cell>
          <cell r="D165">
            <v>48</v>
          </cell>
          <cell r="E165">
            <v>4196550</v>
          </cell>
          <cell r="F165">
            <v>201434400</v>
          </cell>
          <cell r="G165">
            <v>2.1659999999999999E-2</v>
          </cell>
        </row>
        <row r="166">
          <cell r="A166">
            <v>25.4</v>
          </cell>
          <cell r="B166" t="str">
            <v>SUMINISTRO E INSTALACIÓN PUERTA ALUMINIO TIPO P-2, INCLUYE CERRADURA TIPO YALE</v>
          </cell>
          <cell r="C166" t="str">
            <v>UND</v>
          </cell>
          <cell r="D166">
            <v>62</v>
          </cell>
          <cell r="E166">
            <v>829463</v>
          </cell>
          <cell r="F166">
            <v>51426706</v>
          </cell>
          <cell r="G166">
            <v>5.5300000000000002E-3</v>
          </cell>
        </row>
        <row r="167">
          <cell r="A167">
            <v>25.5</v>
          </cell>
          <cell r="B167" t="str">
            <v>SUMINISTRO E INSTALACIÓN PUERTA ALUMINIO TIPO P-3, INCLUYE CERRADURA TIPO YALE</v>
          </cell>
          <cell r="C167" t="str">
            <v>UND</v>
          </cell>
          <cell r="D167">
            <v>6</v>
          </cell>
          <cell r="E167">
            <v>718363</v>
          </cell>
          <cell r="F167">
            <v>4310178</v>
          </cell>
          <cell r="G167">
            <v>4.6000000000000001E-4</v>
          </cell>
        </row>
        <row r="168">
          <cell r="A168">
            <v>25.6</v>
          </cell>
          <cell r="B168" t="str">
            <v>SUMINISTRO E INSTALACIÓN PUERTA ALUMINIO TIPO P-4, INCLUYE CERRADURA TIPO YALE</v>
          </cell>
          <cell r="C168" t="str">
            <v>UND</v>
          </cell>
          <cell r="D168">
            <v>2</v>
          </cell>
          <cell r="E168">
            <v>618120</v>
          </cell>
          <cell r="F168">
            <v>1236240</v>
          </cell>
          <cell r="G168">
            <v>1.2999999999999999E-4</v>
          </cell>
        </row>
        <row r="169">
          <cell r="A169">
            <v>25.7</v>
          </cell>
          <cell r="B169" t="str">
            <v>SUMINISTRO E INSTALACIÓN PUERTA ALUMINIO TIPO P-5, INCLUYE CERRADURA TIPO YALE</v>
          </cell>
          <cell r="C169" t="str">
            <v>UND</v>
          </cell>
          <cell r="D169">
            <v>42</v>
          </cell>
          <cell r="E169">
            <v>531866</v>
          </cell>
          <cell r="F169">
            <v>22338372</v>
          </cell>
          <cell r="G169">
            <v>2.3999999999999998E-3</v>
          </cell>
        </row>
        <row r="170">
          <cell r="A170">
            <v>25.8</v>
          </cell>
          <cell r="B170" t="str">
            <v>SUMINISTRO E INSTALACIÓN PUERTA ALUMINIO TIPO P-6, INCLUYE CERRADURA TIPO YALE</v>
          </cell>
          <cell r="C170" t="str">
            <v>UND</v>
          </cell>
          <cell r="D170">
            <v>2</v>
          </cell>
          <cell r="E170">
            <v>585800</v>
          </cell>
          <cell r="F170">
            <v>1171600</v>
          </cell>
          <cell r="G170">
            <v>1.2999999999999999E-4</v>
          </cell>
        </row>
        <row r="171">
          <cell r="A171">
            <v>25.9</v>
          </cell>
          <cell r="B171" t="str">
            <v>SUMINISTRO E INSTALACIÓN VENTANA ALUMINIO CORREDIZA VIDRIO 4MM TIPO V-1</v>
          </cell>
          <cell r="C171" t="str">
            <v>UND</v>
          </cell>
          <cell r="D171">
            <v>48</v>
          </cell>
          <cell r="E171">
            <v>942431</v>
          </cell>
          <cell r="F171">
            <v>45236688</v>
          </cell>
          <cell r="G171">
            <v>4.8599999999999997E-3</v>
          </cell>
        </row>
        <row r="172">
          <cell r="A172" t="str">
            <v>25.10</v>
          </cell>
          <cell r="B172" t="str">
            <v>SUMINISTRO E INSTALACIÓN VENTANA ALUMINIO CORREDIZA VIDRIO 4MM TIPO V-2</v>
          </cell>
          <cell r="C172" t="str">
            <v>UND</v>
          </cell>
          <cell r="D172">
            <v>6</v>
          </cell>
          <cell r="E172">
            <v>1021363</v>
          </cell>
          <cell r="F172">
            <v>6128178</v>
          </cell>
          <cell r="G172">
            <v>6.6E-4</v>
          </cell>
        </row>
        <row r="173">
          <cell r="A173">
            <v>25.11</v>
          </cell>
          <cell r="B173" t="str">
            <v>SUMINISTRO E INSTALACIÓN PERSIANA ALUMINIO TIPO V-3</v>
          </cell>
          <cell r="C173" t="str">
            <v>UND</v>
          </cell>
          <cell r="D173">
            <v>12</v>
          </cell>
          <cell r="E173">
            <v>372690</v>
          </cell>
          <cell r="F173">
            <v>4472280</v>
          </cell>
          <cell r="G173">
            <v>4.8000000000000001E-4</v>
          </cell>
        </row>
        <row r="174">
          <cell r="A174">
            <v>25.12</v>
          </cell>
          <cell r="B174" t="str">
            <v>SUMINISTRO E INSTALACIÓN PERSIANA ALUMINIO TIPO V-4</v>
          </cell>
          <cell r="C174" t="str">
            <v>UND</v>
          </cell>
          <cell r="D174">
            <v>2</v>
          </cell>
          <cell r="E174">
            <v>413090</v>
          </cell>
          <cell r="F174">
            <v>826180</v>
          </cell>
          <cell r="G174">
            <v>9.0000000000000006E-5</v>
          </cell>
        </row>
        <row r="175">
          <cell r="A175">
            <v>25.13</v>
          </cell>
          <cell r="B175" t="str">
            <v>SUMINISTRO E INSTALACIÓN PERSIANA ALUMINIO TIPO V-5</v>
          </cell>
          <cell r="C175" t="str">
            <v>UND</v>
          </cell>
          <cell r="D175">
            <v>6</v>
          </cell>
          <cell r="E175">
            <v>679225</v>
          </cell>
          <cell r="F175">
            <v>4075350</v>
          </cell>
          <cell r="G175">
            <v>4.4000000000000002E-4</v>
          </cell>
        </row>
        <row r="176">
          <cell r="A176">
            <v>25.14</v>
          </cell>
          <cell r="B176" t="str">
            <v>SUMINISTRO E INSTALACIÓN VENTANA EN VIDRIO TEMPLADO 8MM TIPO V-6</v>
          </cell>
          <cell r="C176" t="str">
            <v>UND</v>
          </cell>
          <cell r="D176">
            <v>2</v>
          </cell>
          <cell r="E176">
            <v>1115040</v>
          </cell>
          <cell r="F176">
            <v>2230080</v>
          </cell>
          <cell r="G176">
            <v>2.4000000000000001E-4</v>
          </cell>
        </row>
        <row r="177">
          <cell r="A177">
            <v>25.15</v>
          </cell>
          <cell r="B177" t="str">
            <v>SUMINISTRO E INSTALACIÓN VENTANA EN VIDRIO TEMPLADO 8MM TIPO V-7</v>
          </cell>
          <cell r="C177" t="str">
            <v>UND</v>
          </cell>
          <cell r="D177">
            <v>2</v>
          </cell>
          <cell r="E177">
            <v>6569040</v>
          </cell>
          <cell r="F177">
            <v>13138080</v>
          </cell>
          <cell r="G177">
            <v>1.41E-3</v>
          </cell>
        </row>
        <row r="178">
          <cell r="A178">
            <v>25.16</v>
          </cell>
          <cell r="B178" t="str">
            <v>SUMINISTRO E INSTALACIÓN VENTANA ALUMINIO CORREDIZA VIDRIO 4MM TIPO V-8</v>
          </cell>
          <cell r="C178" t="str">
            <v>UND</v>
          </cell>
          <cell r="D178">
            <v>2</v>
          </cell>
          <cell r="E178">
            <v>685538</v>
          </cell>
          <cell r="F178">
            <v>1371076</v>
          </cell>
          <cell r="G178">
            <v>1.4999999999999999E-4</v>
          </cell>
        </row>
        <row r="179">
          <cell r="A179">
            <v>25.17</v>
          </cell>
          <cell r="B179" t="str">
            <v>SUMINISTRO E INSTALACIÓN PERSIANA ALUMINIO TIPO V-9</v>
          </cell>
          <cell r="C179" t="str">
            <v>UND</v>
          </cell>
          <cell r="D179">
            <v>4</v>
          </cell>
          <cell r="E179">
            <v>691093</v>
          </cell>
          <cell r="F179">
            <v>2764372</v>
          </cell>
          <cell r="G179">
            <v>2.9999999999999997E-4</v>
          </cell>
        </row>
        <row r="180">
          <cell r="A180">
            <v>25.18</v>
          </cell>
          <cell r="B180" t="str">
            <v>SUMINISTRO E INSTALACIÓN VENTANA ALUMINIO CORREDIZA VIDRIO 4MM TIPO V-10</v>
          </cell>
          <cell r="C180" t="str">
            <v>UND</v>
          </cell>
          <cell r="D180">
            <v>4</v>
          </cell>
          <cell r="E180">
            <v>900668</v>
          </cell>
          <cell r="F180">
            <v>3602672</v>
          </cell>
          <cell r="G180">
            <v>3.8999999999999999E-4</v>
          </cell>
        </row>
        <row r="181">
          <cell r="A181">
            <v>25.19</v>
          </cell>
          <cell r="B181" t="str">
            <v>SUMINISTRO E INSTALACIÓN PERSIANA ALUMINIO TIPO V-11</v>
          </cell>
          <cell r="C181" t="str">
            <v>UND</v>
          </cell>
          <cell r="D181">
            <v>6</v>
          </cell>
          <cell r="E181">
            <v>691850</v>
          </cell>
          <cell r="F181">
            <v>4151100</v>
          </cell>
          <cell r="G181">
            <v>4.4999999999999999E-4</v>
          </cell>
        </row>
        <row r="182">
          <cell r="A182" t="str">
            <v>25.20</v>
          </cell>
          <cell r="B182" t="str">
            <v>SUMINISTRO E INSTALACIÓN PERSIANA ALUMINIO TIPO V-12</v>
          </cell>
          <cell r="C182" t="str">
            <v>UND</v>
          </cell>
          <cell r="D182">
            <v>6</v>
          </cell>
          <cell r="E182">
            <v>462075</v>
          </cell>
          <cell r="F182">
            <v>2772450</v>
          </cell>
          <cell r="G182">
            <v>2.9999999999999997E-4</v>
          </cell>
        </row>
        <row r="183">
          <cell r="A183">
            <v>25.21</v>
          </cell>
          <cell r="B183" t="str">
            <v>SUMINISTRO E INSTALACIÓN VENTANA ALUMINIO CORREDIZA VIDRIO 4MM TIPO V-13</v>
          </cell>
          <cell r="C183" t="str">
            <v>UND</v>
          </cell>
          <cell r="D183">
            <v>4</v>
          </cell>
          <cell r="E183">
            <v>1036260</v>
          </cell>
          <cell r="F183">
            <v>4145040</v>
          </cell>
          <cell r="G183">
            <v>4.4999999999999999E-4</v>
          </cell>
        </row>
        <row r="184">
          <cell r="A184">
            <v>25.22</v>
          </cell>
          <cell r="B184" t="str">
            <v>SUMINISTRO E INSTALACIÓN MALLA MICRO PERFORADA</v>
          </cell>
          <cell r="C184" t="str">
            <v>M2</v>
          </cell>
          <cell r="D184">
            <v>400</v>
          </cell>
          <cell r="E184">
            <v>75750</v>
          </cell>
          <cell r="F184">
            <v>30300000</v>
          </cell>
          <cell r="G184">
            <v>3.2599999999999999E-3</v>
          </cell>
        </row>
        <row r="185">
          <cell r="A185">
            <v>25.23</v>
          </cell>
          <cell r="B185" t="str">
            <v>SUMINISTRO E INSTALACIÓN PASAMANOS METÁLICOS ACERO INOXIDABLE 2" ESCALERAS</v>
          </cell>
          <cell r="C185" t="str">
            <v>ML</v>
          </cell>
          <cell r="D185">
            <v>60</v>
          </cell>
          <cell r="E185">
            <v>128876</v>
          </cell>
          <cell r="F185">
            <v>7732560</v>
          </cell>
          <cell r="G185">
            <v>8.3000000000000001E-4</v>
          </cell>
        </row>
        <row r="186">
          <cell r="A186">
            <v>25.24</v>
          </cell>
          <cell r="B186" t="str">
            <v>SUMINISTRO E INSTALACIÓN BARANDA EN ACERO INOXIDABLE 2" PARA RAMPAS</v>
          </cell>
          <cell r="C186" t="str">
            <v>ML</v>
          </cell>
          <cell r="D186">
            <v>175.84</v>
          </cell>
          <cell r="E186">
            <v>353500</v>
          </cell>
          <cell r="F186">
            <v>62159440</v>
          </cell>
          <cell r="G186">
            <v>6.6800000000000002E-3</v>
          </cell>
        </row>
        <row r="187">
          <cell r="A187">
            <v>25.25</v>
          </cell>
          <cell r="B187" t="str">
            <v>SUMINISTRO E INSTALACION DIVISIONES ENTAMBORADAS PARA BATERÍA SANITARIA EN ACERO INOXIDABLE CAL. 18</v>
          </cell>
          <cell r="C187" t="str">
            <v>M2</v>
          </cell>
          <cell r="D187">
            <v>182.46</v>
          </cell>
          <cell r="E187">
            <v>404578</v>
          </cell>
          <cell r="F187">
            <v>73819302</v>
          </cell>
          <cell r="G187">
            <v>7.9399999999999991E-3</v>
          </cell>
        </row>
        <row r="188">
          <cell r="A188">
            <v>25.26</v>
          </cell>
          <cell r="B188" t="str">
            <v>SUMINISTRO E INSTALACION CERRAMIENTO PERIMETRAL EN REJA METALICA TUBULAR 2" CAL.18, INCLUYE PINTURA</v>
          </cell>
          <cell r="C188" t="str">
            <v>ML</v>
          </cell>
          <cell r="D188">
            <v>449</v>
          </cell>
          <cell r="E188">
            <v>187200</v>
          </cell>
          <cell r="F188">
            <v>84052800</v>
          </cell>
          <cell r="G188">
            <v>9.0399999999999994E-3</v>
          </cell>
        </row>
        <row r="189">
          <cell r="A189">
            <v>25.27</v>
          </cell>
          <cell r="B189" t="str">
            <v>SUMINISTRO E INSTALACION PUERTA VEHICULAR METALICA TUBULAR 2" CAL.14, INCLUYE PINTURA</v>
          </cell>
          <cell r="C189" t="str">
            <v>UND</v>
          </cell>
          <cell r="D189">
            <v>2</v>
          </cell>
          <cell r="E189">
            <v>2285400</v>
          </cell>
          <cell r="F189">
            <v>4570800</v>
          </cell>
          <cell r="G189">
            <v>4.8999999999999998E-4</v>
          </cell>
        </row>
        <row r="190">
          <cell r="A190">
            <v>0</v>
          </cell>
          <cell r="B190">
            <v>0</v>
          </cell>
          <cell r="C190">
            <v>0</v>
          </cell>
          <cell r="D190">
            <v>0</v>
          </cell>
          <cell r="E190">
            <v>0</v>
          </cell>
          <cell r="F190">
            <v>647359096</v>
          </cell>
          <cell r="G190">
            <v>6.9620000000000001E-2</v>
          </cell>
        </row>
        <row r="191">
          <cell r="A191">
            <v>26</v>
          </cell>
          <cell r="B191" t="str">
            <v>CIELOFALSOS</v>
          </cell>
          <cell r="C191">
            <v>0</v>
          </cell>
          <cell r="D191">
            <v>0</v>
          </cell>
          <cell r="E191">
            <v>0</v>
          </cell>
          <cell r="F191">
            <v>0</v>
          </cell>
          <cell r="G191">
            <v>0</v>
          </cell>
        </row>
        <row r="192">
          <cell r="A192">
            <v>26.1</v>
          </cell>
          <cell r="B192" t="str">
            <v>SUMINISTRO E INSTALACIÓN DE PANEL YESO PARA CIELO RASOS</v>
          </cell>
          <cell r="C192" t="str">
            <v>M2</v>
          </cell>
          <cell r="D192">
            <v>6782.49</v>
          </cell>
          <cell r="E192">
            <v>38000</v>
          </cell>
          <cell r="F192">
            <v>257734620</v>
          </cell>
          <cell r="G192">
            <v>2.7709999999999999E-2</v>
          </cell>
        </row>
        <row r="193">
          <cell r="A193">
            <v>0</v>
          </cell>
          <cell r="B193">
            <v>0</v>
          </cell>
          <cell r="C193">
            <v>0</v>
          </cell>
          <cell r="D193">
            <v>0</v>
          </cell>
          <cell r="E193">
            <v>0</v>
          </cell>
          <cell r="F193">
            <v>257734620</v>
          </cell>
          <cell r="G193">
            <v>2.7709999999999999E-2</v>
          </cell>
        </row>
        <row r="194">
          <cell r="A194">
            <v>27</v>
          </cell>
          <cell r="B194" t="str">
            <v>PORTERÍA</v>
          </cell>
          <cell r="C194">
            <v>0</v>
          </cell>
          <cell r="D194">
            <v>0</v>
          </cell>
          <cell r="E194">
            <v>0</v>
          </cell>
          <cell r="F194">
            <v>0</v>
          </cell>
          <cell r="G194">
            <v>0</v>
          </cell>
        </row>
        <row r="195">
          <cell r="A195">
            <v>27.1</v>
          </cell>
          <cell r="B195" t="str">
            <v>ACERO DE REFUERZO PORTERÍA 420 MPA</v>
          </cell>
          <cell r="C195" t="str">
            <v>KG</v>
          </cell>
          <cell r="D195">
            <v>6543.46</v>
          </cell>
          <cell r="E195">
            <v>3038</v>
          </cell>
          <cell r="F195">
            <v>19879031</v>
          </cell>
          <cell r="G195">
            <v>2.14E-3</v>
          </cell>
        </row>
        <row r="196">
          <cell r="A196">
            <v>27.2</v>
          </cell>
          <cell r="B196" t="str">
            <v>CONCRETO CIMENTACION PORTERÍAS 21 MPA</v>
          </cell>
          <cell r="C196" t="str">
            <v>M3</v>
          </cell>
          <cell r="D196">
            <v>34.96</v>
          </cell>
          <cell r="E196">
            <v>559904</v>
          </cell>
          <cell r="F196">
            <v>19574244</v>
          </cell>
          <cell r="G196">
            <v>2.0999999999999999E-3</v>
          </cell>
        </row>
        <row r="197">
          <cell r="A197">
            <v>27.3</v>
          </cell>
          <cell r="B197" t="str">
            <v>CONCRETO COLUMNAS PORTERÍAS 21 MPA</v>
          </cell>
          <cell r="C197" t="str">
            <v>M3</v>
          </cell>
          <cell r="D197">
            <v>46.19</v>
          </cell>
          <cell r="E197">
            <v>673978</v>
          </cell>
          <cell r="F197">
            <v>31131044</v>
          </cell>
          <cell r="G197">
            <v>3.3500000000000001E-3</v>
          </cell>
        </row>
        <row r="198">
          <cell r="A198">
            <v>27.4</v>
          </cell>
          <cell r="B198" t="str">
            <v>CONCRETO VIGAS DE AMARRE Y CORONACION PORTERÍAS 21 MPA</v>
          </cell>
          <cell r="C198" t="str">
            <v>M3</v>
          </cell>
          <cell r="D198">
            <v>17.21</v>
          </cell>
          <cell r="E198">
            <v>628700</v>
          </cell>
          <cell r="F198">
            <v>10819927</v>
          </cell>
          <cell r="G198">
            <v>1.16E-3</v>
          </cell>
        </row>
        <row r="199">
          <cell r="A199">
            <v>27.5</v>
          </cell>
          <cell r="B199" t="str">
            <v>MUROS LADRILLO ESTRUCTURAL SOGA 10X12X29CM PORTERÍAS, INCLUYE REFUERZO Y DOVELAS EN GROUTING 21 MPA</v>
          </cell>
          <cell r="C199" t="str">
            <v>M2</v>
          </cell>
          <cell r="D199">
            <v>307.69</v>
          </cell>
          <cell r="E199">
            <v>59027</v>
          </cell>
          <cell r="F199">
            <v>18162018</v>
          </cell>
          <cell r="G199">
            <v>1.9499999999999999E-3</v>
          </cell>
        </row>
        <row r="200">
          <cell r="A200">
            <v>27.6</v>
          </cell>
          <cell r="B200" t="str">
            <v>ESTRUCTURA METÁLICA PARA CUBIERTA A-36 PORTERÍAS</v>
          </cell>
          <cell r="C200" t="str">
            <v>KG</v>
          </cell>
          <cell r="D200">
            <v>3075.53</v>
          </cell>
          <cell r="E200">
            <v>7500</v>
          </cell>
          <cell r="F200">
            <v>23066475</v>
          </cell>
          <cell r="G200">
            <v>2.48E-3</v>
          </cell>
        </row>
        <row r="201">
          <cell r="A201">
            <v>27.7</v>
          </cell>
          <cell r="B201" t="str">
            <v>SUMINISTRO E INSTALACIÓN TEJA TERMO ACÚSTICA, TIPO  SANDWICH TRAPEZOIDAL COLOR BLANCO PORTERÍAS</v>
          </cell>
          <cell r="C201" t="str">
            <v>M2</v>
          </cell>
          <cell r="D201">
            <v>480.25</v>
          </cell>
          <cell r="E201">
            <v>121200</v>
          </cell>
          <cell r="F201">
            <v>58206300</v>
          </cell>
          <cell r="G201">
            <v>6.2599999999999999E-3</v>
          </cell>
        </row>
        <row r="202">
          <cell r="A202">
            <v>27.8</v>
          </cell>
          <cell r="B202" t="str">
            <v>CANAL EN LÁMINA GALVANIZADA CAL.20 PORTERÍAS, INCLUYE ACABADO EN ANTICORROSIVO Y ESMALTE</v>
          </cell>
          <cell r="C202" t="str">
            <v>ML</v>
          </cell>
          <cell r="D202">
            <v>31</v>
          </cell>
          <cell r="E202">
            <v>56421</v>
          </cell>
          <cell r="F202">
            <v>1749051</v>
          </cell>
          <cell r="G202">
            <v>1.9000000000000001E-4</v>
          </cell>
        </row>
        <row r="203">
          <cell r="A203">
            <v>27.9</v>
          </cell>
          <cell r="B203" t="str">
            <v>REPELLO DE MUROS MORTERO 1:3 PORTERÍA</v>
          </cell>
          <cell r="C203" t="str">
            <v>M2</v>
          </cell>
          <cell r="D203">
            <v>221.48</v>
          </cell>
          <cell r="E203">
            <v>14500</v>
          </cell>
          <cell r="F203">
            <v>3211460</v>
          </cell>
          <cell r="G203">
            <v>3.5E-4</v>
          </cell>
        </row>
        <row r="204">
          <cell r="A204" t="str">
            <v>27.10</v>
          </cell>
          <cell r="B204" t="str">
            <v>CONCRETO PISO PRIMARIO EN INTERIORES 21 MPA e=0.07 MT PORTERÍAS</v>
          </cell>
          <cell r="C204" t="str">
            <v>M2</v>
          </cell>
          <cell r="D204">
            <v>372.7</v>
          </cell>
          <cell r="E204">
            <v>30191</v>
          </cell>
          <cell r="F204">
            <v>11252186</v>
          </cell>
          <cell r="G204">
            <v>1.2099999999999999E-3</v>
          </cell>
        </row>
        <row r="205">
          <cell r="A205">
            <v>27.11</v>
          </cell>
          <cell r="B205" t="str">
            <v>SUMINISTRO E INSTALACION DE PISO EN CERAMICA TRAFICO 4, INCLUYE ALISTADO EN MORTERO 1:4 PORTERÍAS</v>
          </cell>
          <cell r="C205" t="str">
            <v>M2</v>
          </cell>
          <cell r="D205">
            <v>299.44</v>
          </cell>
          <cell r="E205">
            <v>62732</v>
          </cell>
          <cell r="F205">
            <v>18784470</v>
          </cell>
          <cell r="G205">
            <v>2.0200000000000001E-3</v>
          </cell>
        </row>
        <row r="206">
          <cell r="A206">
            <v>27.12</v>
          </cell>
          <cell r="B206" t="str">
            <v>PINTURA MUROS INTERIORES 3 MANOS VINILO TIPO 1 PORTERÍA</v>
          </cell>
          <cell r="C206" t="str">
            <v>M2</v>
          </cell>
          <cell r="D206">
            <v>221.48</v>
          </cell>
          <cell r="E206">
            <v>6760</v>
          </cell>
          <cell r="F206">
            <v>1497205</v>
          </cell>
          <cell r="G206">
            <v>1.6000000000000001E-4</v>
          </cell>
        </row>
        <row r="207">
          <cell r="A207">
            <v>27.13</v>
          </cell>
          <cell r="B207" t="str">
            <v>ENCHAPE PISOS BAÑOS CERAMICA ANTIDESLIZANTE COLOR GRIS 30x30, INCLUYE ALISTADO EN MORTERO 1:4 PORTERÍAS</v>
          </cell>
          <cell r="C207" t="str">
            <v>M2</v>
          </cell>
          <cell r="D207">
            <v>18.100000000000001</v>
          </cell>
          <cell r="E207">
            <v>52937</v>
          </cell>
          <cell r="F207">
            <v>958160</v>
          </cell>
          <cell r="G207">
            <v>1E-4</v>
          </cell>
        </row>
        <row r="208">
          <cell r="A208">
            <v>27.14</v>
          </cell>
          <cell r="B208" t="str">
            <v>ENCHAPE MUROS BAÑOS CERAMICA 20x30 PRIMERA CALIDAD PORTERÍAS</v>
          </cell>
          <cell r="C208" t="str">
            <v>M2</v>
          </cell>
          <cell r="D208">
            <v>28.86</v>
          </cell>
          <cell r="E208">
            <v>41492</v>
          </cell>
          <cell r="F208">
            <v>1197459</v>
          </cell>
          <cell r="G208">
            <v>1.2999999999999999E-4</v>
          </cell>
        </row>
        <row r="209">
          <cell r="A209">
            <v>27.15</v>
          </cell>
          <cell r="B209" t="str">
            <v>PUNTOS SANITARIOS 2" BAÑOS PORTERÍAS</v>
          </cell>
          <cell r="C209" t="str">
            <v>UND</v>
          </cell>
          <cell r="D209">
            <v>4</v>
          </cell>
          <cell r="E209">
            <v>44427</v>
          </cell>
          <cell r="F209">
            <v>177708</v>
          </cell>
          <cell r="G209">
            <v>2.0000000000000002E-5</v>
          </cell>
        </row>
        <row r="210">
          <cell r="A210">
            <v>27.16</v>
          </cell>
          <cell r="B210" t="str">
            <v>PUNTOS SANITARIOS 4" BAÑOS PORTERÍAS</v>
          </cell>
          <cell r="C210" t="str">
            <v>UND</v>
          </cell>
          <cell r="D210">
            <v>3</v>
          </cell>
          <cell r="E210">
            <v>93448</v>
          </cell>
          <cell r="F210">
            <v>280344</v>
          </cell>
          <cell r="G210">
            <v>3.0000000000000001E-5</v>
          </cell>
        </row>
        <row r="211">
          <cell r="A211">
            <v>27.17</v>
          </cell>
          <cell r="B211" t="str">
            <v>BAJANTE AGUAS LLUVIAS 4" PORTERÍAS</v>
          </cell>
          <cell r="C211" t="str">
            <v>ML</v>
          </cell>
          <cell r="D211">
            <v>28</v>
          </cell>
          <cell r="E211">
            <v>28909</v>
          </cell>
          <cell r="F211">
            <v>809452</v>
          </cell>
          <cell r="G211">
            <v>9.0000000000000006E-5</v>
          </cell>
        </row>
        <row r="212">
          <cell r="A212">
            <v>27.18</v>
          </cell>
          <cell r="B212" t="str">
            <v>PUNTOS HIDRÁULICOS PVC PRESIÓN DE 1/2" PORTERÍAS</v>
          </cell>
          <cell r="C212" t="str">
            <v>UND</v>
          </cell>
          <cell r="D212">
            <v>6</v>
          </cell>
          <cell r="E212">
            <v>26954</v>
          </cell>
          <cell r="F212">
            <v>161724</v>
          </cell>
          <cell r="G212">
            <v>2.0000000000000002E-5</v>
          </cell>
        </row>
        <row r="213">
          <cell r="A213">
            <v>27.19</v>
          </cell>
          <cell r="B213" t="str">
            <v>LAVAMANOS DE COLGAR PARA BAÑOS PORTERÍAS</v>
          </cell>
          <cell r="C213" t="str">
            <v>UND</v>
          </cell>
          <cell r="D213">
            <v>3</v>
          </cell>
          <cell r="E213">
            <v>157573</v>
          </cell>
          <cell r="F213">
            <v>472719</v>
          </cell>
          <cell r="G213">
            <v>5.0000000000000002E-5</v>
          </cell>
        </row>
        <row r="214">
          <cell r="A214" t="str">
            <v>27.20</v>
          </cell>
          <cell r="B214" t="str">
            <v>SANITARIO COMPLETO TIPO FLUXÓMETRO PORTERÍAS</v>
          </cell>
          <cell r="C214" t="str">
            <v>UND</v>
          </cell>
          <cell r="D214">
            <v>3</v>
          </cell>
          <cell r="E214">
            <v>658649</v>
          </cell>
          <cell r="F214">
            <v>1975947</v>
          </cell>
          <cell r="G214">
            <v>2.1000000000000001E-4</v>
          </cell>
        </row>
        <row r="215">
          <cell r="A215">
            <v>27.21</v>
          </cell>
          <cell r="B215" t="str">
            <v>SUMINISTRO E INSTALACIÓN PUERTA PERSIANA ALUMINIO TIPO P-3 PORTERÍAS, INCLUYE CERRADURA TIPO YALE</v>
          </cell>
          <cell r="C215" t="str">
            <v>UND</v>
          </cell>
          <cell r="D215">
            <v>3</v>
          </cell>
          <cell r="E215">
            <v>538771</v>
          </cell>
          <cell r="F215">
            <v>1616313</v>
          </cell>
          <cell r="G215">
            <v>1.7000000000000001E-4</v>
          </cell>
        </row>
        <row r="216">
          <cell r="A216">
            <v>27.22</v>
          </cell>
          <cell r="B216" t="str">
            <v>SUMINISTRO E INSTALACIÓN PUERTA ALUMINIO TIPO P-4 PORTERÍAS, INCLUYE VIDRIO 4MM Y CERRADURA TIPO YALE</v>
          </cell>
          <cell r="C216" t="str">
            <v>UND</v>
          </cell>
          <cell r="D216">
            <v>2</v>
          </cell>
          <cell r="E216">
            <v>405641</v>
          </cell>
          <cell r="F216">
            <v>811282</v>
          </cell>
          <cell r="G216">
            <v>9.0000000000000006E-5</v>
          </cell>
        </row>
        <row r="217">
          <cell r="A217">
            <v>27.23</v>
          </cell>
          <cell r="B217" t="str">
            <v>SUMINISTRO E INSTALACIÓN VENTANA ALUMINIO PORTERÍAS CORREDIZA VIDRIO 4MM TIPO V-2</v>
          </cell>
          <cell r="C217" t="str">
            <v>UND</v>
          </cell>
          <cell r="D217">
            <v>2</v>
          </cell>
          <cell r="E217">
            <v>585052</v>
          </cell>
          <cell r="F217">
            <v>1170104</v>
          </cell>
          <cell r="G217">
            <v>1.2999999999999999E-4</v>
          </cell>
        </row>
        <row r="218">
          <cell r="A218">
            <v>27.24</v>
          </cell>
          <cell r="B218" t="str">
            <v>SUMINISTRO E INSTALACIÓN PERSIANA ALUMINIO PORTERÍAS TIPO V-5</v>
          </cell>
          <cell r="C218" t="str">
            <v>UND</v>
          </cell>
          <cell r="D218">
            <v>3</v>
          </cell>
          <cell r="E218">
            <v>218334</v>
          </cell>
          <cell r="F218">
            <v>655002</v>
          </cell>
          <cell r="G218">
            <v>6.9999999999999994E-5</v>
          </cell>
        </row>
        <row r="219">
          <cell r="A219">
            <v>27.25</v>
          </cell>
          <cell r="B219" t="str">
            <v>SUMINISTRO E INSTALACIÓN VENTANA ALUMINIO PORTERÍAS CORREDIZA VIDRIO 4MM TIPO V-7</v>
          </cell>
          <cell r="C219" t="str">
            <v>UND</v>
          </cell>
          <cell r="D219">
            <v>1</v>
          </cell>
          <cell r="E219">
            <v>372690</v>
          </cell>
          <cell r="F219">
            <v>372690</v>
          </cell>
          <cell r="G219">
            <v>4.0000000000000003E-5</v>
          </cell>
        </row>
        <row r="220">
          <cell r="A220">
            <v>27.26</v>
          </cell>
          <cell r="B220" t="str">
            <v>SUMINISTRO E INSTALACIÓN VENTANA ALUMINIO PORTERÍAS CORREDIZA VIDRIO 4MM TIPO V-8</v>
          </cell>
          <cell r="C220" t="str">
            <v>UND</v>
          </cell>
          <cell r="D220">
            <v>1</v>
          </cell>
          <cell r="E220">
            <v>645538</v>
          </cell>
          <cell r="F220">
            <v>645538</v>
          </cell>
          <cell r="G220">
            <v>6.9999999999999994E-5</v>
          </cell>
        </row>
        <row r="221">
          <cell r="A221">
            <v>27.27</v>
          </cell>
          <cell r="B221" t="str">
            <v>SUMINISTRO E INSTALACIÓN DE PANEL YESO PARA CIELO RASOS</v>
          </cell>
          <cell r="C221" t="str">
            <v>M2</v>
          </cell>
          <cell r="D221">
            <v>373</v>
          </cell>
          <cell r="E221">
            <v>38000</v>
          </cell>
          <cell r="F221">
            <v>14174000</v>
          </cell>
          <cell r="G221">
            <v>1.5200000000000001E-3</v>
          </cell>
        </row>
        <row r="222">
          <cell r="A222">
            <v>0</v>
          </cell>
          <cell r="B222">
            <v>0</v>
          </cell>
          <cell r="C222">
            <v>0</v>
          </cell>
          <cell r="D222">
            <v>0</v>
          </cell>
          <cell r="E222">
            <v>0</v>
          </cell>
          <cell r="F222">
            <v>242811853</v>
          </cell>
          <cell r="G222">
            <v>2.6109999999999998E-2</v>
          </cell>
        </row>
        <row r="223">
          <cell r="A223">
            <v>0</v>
          </cell>
          <cell r="B223">
            <v>0</v>
          </cell>
          <cell r="C223">
            <v>0</v>
          </cell>
          <cell r="D223">
            <v>0</v>
          </cell>
          <cell r="E223">
            <v>0</v>
          </cell>
          <cell r="F223">
            <v>0</v>
          </cell>
          <cell r="G223">
            <v>0</v>
          </cell>
        </row>
        <row r="224">
          <cell r="A224">
            <v>0</v>
          </cell>
          <cell r="B224" t="str">
            <v>COSTO DIRECTO</v>
          </cell>
          <cell r="C224">
            <v>0</v>
          </cell>
          <cell r="D224">
            <v>0</v>
          </cell>
          <cell r="E224">
            <v>0</v>
          </cell>
          <cell r="F224">
            <v>5057605007</v>
          </cell>
          <cell r="G224">
            <v>0</v>
          </cell>
        </row>
      </sheetData>
      <sheetData sheetId="6"/>
      <sheetData sheetId="7"/>
      <sheetData sheetId="8"/>
      <sheetData sheetId="9"/>
      <sheetData sheetId="10"/>
      <sheetData sheetId="11">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MEDIA TENSIÓN - TRANSFORMADOR - TABLERO GENERAL</v>
          </cell>
          <cell r="C5">
            <v>0</v>
          </cell>
          <cell r="D5">
            <v>0</v>
          </cell>
          <cell r="E5">
            <v>0</v>
          </cell>
          <cell r="F5">
            <v>0</v>
          </cell>
          <cell r="G5">
            <v>0</v>
          </cell>
        </row>
        <row r="6">
          <cell r="A6">
            <v>1.01</v>
          </cell>
          <cell r="B6" t="str">
            <v>CAMBIO DE  RED AEREA  A SUBTERRANEA -incluye protecciones (cortacircuitos con fusibles y DPS)- incluye suministro e instalación terminales premoldeados tipo exterior 15 kV- 2 tubos de 4" tipo IMC instalados en poste - elementos de fijación necesarios - crucetas , diagonales , tornillería</v>
          </cell>
          <cell r="C6" t="str">
            <v>GLB</v>
          </cell>
          <cell r="D6">
            <v>1</v>
          </cell>
          <cell r="E6">
            <v>5000000</v>
          </cell>
          <cell r="F6">
            <v>5000000</v>
          </cell>
          <cell r="G6">
            <v>5.4000000000000001E-4</v>
          </cell>
        </row>
        <row r="7">
          <cell r="A7">
            <v>1.02</v>
          </cell>
          <cell r="B7" t="str">
            <v>CABLEADO RED MEDIA TENSION SUBTERRANEA - POR  CANALIZACION EN DUCTO PVC DE 4" -INCLUYE  CABLE   3 x # 1/0 Cu-XLPE MV 90 - 15 KV - al 100 % - 3 fases- al cable de realizársele prueba de aislamiento una vez instalado- incluye suministro e instalación de 2 tubos IMC 4" para bajante cometida media tensión - capacete hasta celda tipo QM (SF6)(usando celda de remonta)- Incluye suministro e instalación de terminales premoldeados tipo interior para 15 kV</v>
          </cell>
          <cell r="C7" t="str">
            <v>ML</v>
          </cell>
          <cell r="D7">
            <v>30</v>
          </cell>
          <cell r="E7">
            <v>393333.33333333337</v>
          </cell>
          <cell r="F7">
            <v>11800000.000000002</v>
          </cell>
          <cell r="G7">
            <v>1.2700000000000001E-3</v>
          </cell>
        </row>
        <row r="8">
          <cell r="A8">
            <v>1.03</v>
          </cell>
          <cell r="B8" t="str">
            <v>Suministro e instalación de equipo de medida por el nivel de tensión 2 - 3 PT , 3 CT, medidor con tele medida , bloque de pruebas, caja de medidor, tubería metálica flexible, cables conexión colores , tubería metálica - crucetas , diagonales , tornillería- ver diagrama unifilar</v>
          </cell>
          <cell r="C8" t="str">
            <v>UND</v>
          </cell>
          <cell r="D8">
            <v>1</v>
          </cell>
          <cell r="E8">
            <v>25885000</v>
          </cell>
          <cell r="F8">
            <v>25885000</v>
          </cell>
          <cell r="G8">
            <v>2.7799999999999999E-3</v>
          </cell>
        </row>
        <row r="9">
          <cell r="A9">
            <v>1.04</v>
          </cell>
          <cell r="B9" t="str">
            <v>Construcción de cámara de inspección media tensión de 1.5 X 1.0 X1.0 mts en concreto reforzado , marco metálico- norma operador de red</v>
          </cell>
          <cell r="C9" t="str">
            <v>UND</v>
          </cell>
          <cell r="D9">
            <v>1</v>
          </cell>
          <cell r="E9">
            <v>700000</v>
          </cell>
          <cell r="F9">
            <v>700000</v>
          </cell>
          <cell r="G9">
            <v>8.0000000000000007E-5</v>
          </cell>
        </row>
        <row r="10">
          <cell r="A10">
            <v>1.05</v>
          </cell>
          <cell r="B10" t="str">
            <v>Construcción Canalización en tubo  PVC para acometida media tensión en   2 DUCTOS 4 " PVC -Cinta de demarcación en excavación</v>
          </cell>
          <cell r="C10" t="str">
            <v>ML</v>
          </cell>
          <cell r="D10">
            <v>12</v>
          </cell>
          <cell r="E10">
            <v>136220</v>
          </cell>
          <cell r="F10">
            <v>1634640</v>
          </cell>
          <cell r="G10">
            <v>1.8000000000000001E-4</v>
          </cell>
        </row>
        <row r="11">
          <cell r="A11">
            <v>1.06</v>
          </cell>
          <cell r="B11" t="str">
            <v>Suministro transformador en aceite dieléctrico mineral   de 300  kVA - 3 FASES -  13200  V -   214 V/123 V - DYn5- Refrigeracion ONAN - ruedas- protocolo de pruebas.</v>
          </cell>
          <cell r="C11" t="str">
            <v>UND</v>
          </cell>
          <cell r="D11">
            <v>1</v>
          </cell>
          <cell r="E11">
            <v>25500000</v>
          </cell>
          <cell r="F11">
            <v>25500000</v>
          </cell>
          <cell r="G11">
            <v>2.7399999999999998E-3</v>
          </cell>
        </row>
        <row r="12">
          <cell r="A12">
            <v>1.07</v>
          </cell>
          <cell r="B12" t="str">
            <v xml:space="preserve"> suministro e instalación de celda de transformador (PARA 300 kVA)  en lamina acero cold rolled (norma RETIE) -Barra de tierras para equipotenciar</v>
          </cell>
          <cell r="C12" t="str">
            <v>UND</v>
          </cell>
          <cell r="D12">
            <v>1</v>
          </cell>
          <cell r="E12">
            <v>4500000</v>
          </cell>
          <cell r="F12">
            <v>4500000</v>
          </cell>
          <cell r="G12">
            <v>4.8000000000000001E-4</v>
          </cell>
        </row>
        <row r="13">
          <cell r="A13">
            <v>1.08</v>
          </cell>
          <cell r="B13" t="str">
            <v xml:space="preserve">Instalación transformador en aceite   de 300  kVA - 3 FASES -  13200  V -   214 V/123 V - DYn5 - </v>
          </cell>
          <cell r="C13" t="str">
            <v>UND</v>
          </cell>
          <cell r="D13">
            <v>1</v>
          </cell>
          <cell r="E13">
            <v>2000000</v>
          </cell>
          <cell r="F13">
            <v>2000000</v>
          </cell>
          <cell r="G13">
            <v>2.2000000000000001E-4</v>
          </cell>
        </row>
        <row r="14">
          <cell r="A14">
            <v>1.0900000000000001</v>
          </cell>
          <cell r="B14" t="str">
            <v>Suministro e instalación de tablero general TGD-SUBESTACION- 3F/ 5H, contiene :-barraje en cobre electrolítico de 1200 A, barraje de neutros, barraje de tierras,  totalizador con interruptor termo magnético en caja moldeada de 3 x 1000 A (ajustable y motorizado),Interruptores termo magnéticos en caja moldeada de acuerdo al diagrama unifilar y 4 reservas en barraje. - Medidor multifuncional con display (tensión , corriente, FP) , 3 transformadores de corriente tipo toroide  1000/5A- Dispositivo de protección contra sobretensiones DPS Clase B In&gt;50Kamp con acometida de conexión y protección- INCLUYE suministro e instalación de  bornas Cu electro plateado de ponchar 2/0 awg para conexión de puesta a tierra- transferencia automática para 160 kVA- banco de condensadores con control automático</v>
          </cell>
          <cell r="C14" t="str">
            <v>UND</v>
          </cell>
          <cell r="D14">
            <v>1</v>
          </cell>
          <cell r="E14">
            <v>22000000</v>
          </cell>
          <cell r="F14">
            <v>22000000</v>
          </cell>
          <cell r="G14">
            <v>2.3700000000000001E-3</v>
          </cell>
        </row>
        <row r="15">
          <cell r="A15" t="str">
            <v>1,10</v>
          </cell>
          <cell r="B15" t="str">
            <v>CABLEADO RED MEDIA TENSION  - POR  cárcamo para conexión entre salida de la celda tipo QM y los bornes de media tensión del transformador  -INCLUYE  CABLE   3 x # 1/0  Cu-XLPE MV 90 - 15 KV - al 100 % - 3 fases- el cable de realizársele prueba de aislamiento una vez instalado- incluye suministro e instalación de terminales premoldeados tipo interior para 15 kV (2 juegos)</v>
          </cell>
          <cell r="C15" t="str">
            <v>ML</v>
          </cell>
          <cell r="D15">
            <v>15</v>
          </cell>
          <cell r="E15">
            <v>164000</v>
          </cell>
          <cell r="F15">
            <v>2460000</v>
          </cell>
          <cell r="G15">
            <v>2.5999999999999998E-4</v>
          </cell>
        </row>
        <row r="16">
          <cell r="A16">
            <v>1.1100000000000001</v>
          </cell>
          <cell r="B16" t="str">
            <v>Suministro e instalacion Acometida a tablero TGD-SUBESTACION-  Desde TRANSFORMADOR DE 300 kVA en Cable    3 x3 # 400 mcm Cu.THHN + 3x # 400 mcm  Cu.THHN + 1 x # 2/0 CuDD . Por cárcamo -incluye cable , M.O, marquillas identificación, amarras plásticas. Incluye suministro e instalación conectores de cobre electro plateado de ponchado para el calibre de la acometida</v>
          </cell>
          <cell r="C16" t="str">
            <v>ML</v>
          </cell>
          <cell r="D16">
            <v>12</v>
          </cell>
          <cell r="E16">
            <v>806666.66666666663</v>
          </cell>
          <cell r="F16">
            <v>9680000</v>
          </cell>
          <cell r="G16">
            <v>1.0399999999999999E-3</v>
          </cell>
        </row>
        <row r="17">
          <cell r="A17">
            <v>1.1200000000000001</v>
          </cell>
          <cell r="B17" t="str">
            <v>Construcción de caseta subestación - bases equipos- cárcamos media y baja tensión  con tapa en lamina de alfajor-  area  14 x 8.60 y una altura 2,80 metros. Piso en concreto de 3.000 PSI, con carcamo doble de 15 cms de altura y trampa de arena de 65 cms de profundidad, muros en ladrillo a la vista y techo de eternit.  ver plano</v>
          </cell>
          <cell r="C17" t="str">
            <v>GLB</v>
          </cell>
          <cell r="D17">
            <v>1</v>
          </cell>
          <cell r="E17">
            <v>22000000</v>
          </cell>
          <cell r="F17">
            <v>22000000</v>
          </cell>
          <cell r="G17">
            <v>2.3700000000000001E-3</v>
          </cell>
        </row>
        <row r="18">
          <cell r="A18">
            <v>1.1299999999999999</v>
          </cell>
          <cell r="B18" t="str">
            <v>Suministro e instalación de celda de media tensión tipo QM -SM6  SCHNNEIDER con fusibles (aislada en SF6) Con seccionador de puesta a tierra y celda de remonta - incluye fusibles</v>
          </cell>
          <cell r="C18" t="str">
            <v>UND</v>
          </cell>
          <cell r="D18">
            <v>1</v>
          </cell>
          <cell r="E18">
            <v>22000000</v>
          </cell>
          <cell r="F18">
            <v>22000000</v>
          </cell>
          <cell r="G18">
            <v>2.3700000000000001E-3</v>
          </cell>
        </row>
        <row r="19">
          <cell r="A19">
            <v>0</v>
          </cell>
          <cell r="B19">
            <v>0</v>
          </cell>
          <cell r="C19">
            <v>0</v>
          </cell>
          <cell r="D19">
            <v>0</v>
          </cell>
          <cell r="E19">
            <v>0</v>
          </cell>
          <cell r="F19">
            <v>155159640</v>
          </cell>
          <cell r="G19">
            <v>1.67E-2</v>
          </cell>
        </row>
        <row r="20">
          <cell r="A20" t="str">
            <v>2</v>
          </cell>
          <cell r="B20" t="str">
            <v>ACOMETIDAS ELÉCTRICAS</v>
          </cell>
          <cell r="C20">
            <v>0</v>
          </cell>
          <cell r="D20">
            <v>0</v>
          </cell>
          <cell r="E20">
            <v>0</v>
          </cell>
          <cell r="F20">
            <v>0</v>
          </cell>
          <cell r="G20">
            <v>0</v>
          </cell>
        </row>
        <row r="21">
          <cell r="A21">
            <v>2.0099999999999998</v>
          </cell>
          <cell r="B21" t="str">
            <v>Acometida a tablero TDK1 Desde tablero TGD-SUBESTACION en Cable    1 x # 8 Cu.THHN + 1 x # 8  Cu.THHN + 1 x # 8 Cu THHN. Por cárcamo y tubo PVC por canalización -incluye cable , M.O, marquillas identificación, amarras plásticas. Incluye suministro e instalación conectores de cobre electro plateado de ponchado mecánico para el calibre de la acometida</v>
          </cell>
          <cell r="C21" t="str">
            <v>ML</v>
          </cell>
          <cell r="D21">
            <v>110</v>
          </cell>
          <cell r="E21">
            <v>12789.09090909091</v>
          </cell>
          <cell r="F21">
            <v>1406800</v>
          </cell>
          <cell r="G21">
            <v>1.4999999999999999E-4</v>
          </cell>
        </row>
        <row r="22">
          <cell r="A22">
            <v>2.02</v>
          </cell>
          <cell r="B22" t="str">
            <v>Acometida a tablero TDK2 Desde tablero TG-SUBESTACION en Cable    1 x # 8 Cu.THHN + 1 x # 8  Cu.THHN + 1 x # 8 Cu THHN. Por cárcamo y tubo PVC por canalización -incluye cable , M.O, marquillas identificación, amarras plasticas.Incluye suministro e instalación conectores de cobre electro plateado de ponchado mecánico para el calibre de la acometida</v>
          </cell>
          <cell r="C22" t="str">
            <v>ML</v>
          </cell>
          <cell r="D22">
            <v>120</v>
          </cell>
          <cell r="E22">
            <v>12789.09090909091</v>
          </cell>
          <cell r="F22">
            <v>1534690.9090909092</v>
          </cell>
          <cell r="G22">
            <v>1.7000000000000001E-4</v>
          </cell>
        </row>
        <row r="23">
          <cell r="A23">
            <v>2.0299999999999998</v>
          </cell>
          <cell r="B23" t="str">
            <v>Acometida a tablero TDK3 Desde tablero TGD-SUBESTACION en Cable    1 x # 8 Cu.THHN + 1 x # 8  Cu.THHN + 1 x # 8 Cu THHN.Por cárcamo y tubo PVC por canalización -incluye cable , M.O, marquillas identificación, amarras plasticas.Incluye suministro e instalación conectores de cobre electro plateado de ponchado mecánico para el calibre de la acometida</v>
          </cell>
          <cell r="C23" t="str">
            <v>ML</v>
          </cell>
          <cell r="D23">
            <v>120</v>
          </cell>
          <cell r="E23">
            <v>12789.09090909091</v>
          </cell>
          <cell r="F23">
            <v>1534690.9090909092</v>
          </cell>
          <cell r="G23">
            <v>1.7000000000000001E-4</v>
          </cell>
        </row>
        <row r="24">
          <cell r="A24">
            <v>2.04</v>
          </cell>
          <cell r="B24" t="str">
            <v>Acometida a tablero TDAAP3-1 - Desde tablero TGD-SUBESTACION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4" t="str">
            <v>ML</v>
          </cell>
          <cell r="D24">
            <v>110</v>
          </cell>
          <cell r="E24">
            <v>50946.363636363632</v>
          </cell>
          <cell r="F24">
            <v>5604100</v>
          </cell>
          <cell r="G24">
            <v>5.9999999999999995E-4</v>
          </cell>
        </row>
        <row r="25">
          <cell r="A25">
            <v>2.0499999999999998</v>
          </cell>
          <cell r="B25" t="str">
            <v>Acometida a tablero TDAAP3-2 - Desde tablero TG-SUBESTACION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5" t="str">
            <v>ML</v>
          </cell>
          <cell r="D25">
            <v>150</v>
          </cell>
          <cell r="E25">
            <v>50946.363636363632</v>
          </cell>
          <cell r="F25">
            <v>7641954.5454545449</v>
          </cell>
          <cell r="G25">
            <v>8.1999999999999998E-4</v>
          </cell>
        </row>
        <row r="26">
          <cell r="A26">
            <v>2.06</v>
          </cell>
          <cell r="B26" t="str">
            <v>Acometida a tablero TDSUB Desde tablero TGD-SUBESTACION en Cable    3 x # 8 Cu.THHN + 1 x # 8  Cu.THHN + 1 x # 8 Cu THHN. Por cárcamo -incluye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6" t="str">
            <v>ML</v>
          </cell>
          <cell r="D26">
            <v>20</v>
          </cell>
          <cell r="E26">
            <v>20475</v>
          </cell>
          <cell r="F26">
            <v>409500</v>
          </cell>
          <cell r="G26">
            <v>4.0000000000000003E-5</v>
          </cell>
        </row>
        <row r="27">
          <cell r="A27">
            <v>2.0699999999999998</v>
          </cell>
          <cell r="B27" t="str">
            <v>Acometida a tablero TDIE - Desde tablero TGD-SUBESTACION en Cable    3 # 1/0 Cu.THHN + 1 # 1/0  Cu.THHN + 1# 2 Cu THHN.Por cárcamo ,tubo PVC por canalización, -incluye cable , M.O, marquillas identificación, amarras plasticas.Incluye suministro e instalación conectores de cobre electro plateado de ponchado mecánico para el calibre de la acometida</v>
          </cell>
          <cell r="C27" t="str">
            <v>ML</v>
          </cell>
          <cell r="D27">
            <v>200</v>
          </cell>
          <cell r="E27">
            <v>78930.5</v>
          </cell>
          <cell r="F27">
            <v>15786100</v>
          </cell>
          <cell r="G27">
            <v>1.6999999999999999E-3</v>
          </cell>
        </row>
        <row r="28">
          <cell r="A28">
            <v>2.08</v>
          </cell>
          <cell r="B28" t="str">
            <v>Acometida a tablero TGN-1 -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28" t="str">
            <v>ML</v>
          </cell>
          <cell r="D28">
            <v>20</v>
          </cell>
          <cell r="E28">
            <v>78930.5</v>
          </cell>
          <cell r="F28">
            <v>1578610</v>
          </cell>
          <cell r="G28">
            <v>1.7000000000000001E-4</v>
          </cell>
        </row>
        <row r="29">
          <cell r="A29">
            <v>2.09</v>
          </cell>
          <cell r="B29" t="str">
            <v>Acometida a tablero TDIEMER-1 Desde tablero TGD-SUBESTACION en Cable    3 x # 4 Cu.THHN + 1 x # 4  Cu.THHN + 1 x # 6 Cu THHN. Por cárcamo ,tubo PVC por canalización-incluye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9" t="str">
            <v>ML</v>
          </cell>
          <cell r="D29">
            <v>100</v>
          </cell>
          <cell r="E29">
            <v>39884</v>
          </cell>
          <cell r="F29">
            <v>3988400</v>
          </cell>
          <cell r="G29">
            <v>4.2999999999999999E-4</v>
          </cell>
        </row>
        <row r="30">
          <cell r="A30">
            <v>2.1</v>
          </cell>
          <cell r="B30" t="str">
            <v>Acometida a tablero TDIEMER-2 Desde tablero TGD-SUBESTACION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0" t="str">
            <v>ML</v>
          </cell>
          <cell r="D30">
            <v>140</v>
          </cell>
          <cell r="E30">
            <v>39884</v>
          </cell>
          <cell r="F30">
            <v>5583760</v>
          </cell>
          <cell r="G30">
            <v>5.9999999999999995E-4</v>
          </cell>
        </row>
        <row r="31">
          <cell r="A31">
            <v>2.11</v>
          </cell>
          <cell r="B31" t="str">
            <v>Acometida a tablero TDPE- Desde tablero TGD-SUBESTACION en Cable    3 # 4Cu.THHN + 1 # 4 Cu.THHN + 1# 6 Cu THHN.Por cárcamo ,tubo PVC por canalización, -incluye cable , M.O, marquillas identificación, amarras plasticas.Incluye suministro e instalación conectores de cobre electro plateado de ponchado mecánico para el calibre de la acometida</v>
          </cell>
          <cell r="C31" t="str">
            <v>ML</v>
          </cell>
          <cell r="D31">
            <v>200</v>
          </cell>
          <cell r="E31">
            <v>39884</v>
          </cell>
          <cell r="F31">
            <v>7976800</v>
          </cell>
          <cell r="G31">
            <v>8.5999999999999998E-4</v>
          </cell>
        </row>
        <row r="32">
          <cell r="A32">
            <v>2.12</v>
          </cell>
          <cell r="B32" t="str">
            <v>Acometida a tablero TDMB Desde tableroTGD-SUBESTACION en Cable    3 x # 6 Cu.THHN + 1 x # 6  Cu.THHN + 1 x # 8 Cu THHNPor cárcamo ,tubo PVC por canalización, tubería EMT Llegada al tablero -incluye cable , M.O, marquillas identificación, amarras plasticas.Incluye suministro e instalación conectores de cobre electro plateado de ponchado mecánico para el calibre de la acometida</v>
          </cell>
          <cell r="C32" t="str">
            <v>ML</v>
          </cell>
          <cell r="D32">
            <v>30</v>
          </cell>
          <cell r="E32">
            <v>27220</v>
          </cell>
          <cell r="F32">
            <v>816600</v>
          </cell>
          <cell r="G32">
            <v>9.0000000000000006E-5</v>
          </cell>
        </row>
        <row r="33">
          <cell r="A33">
            <v>2.13</v>
          </cell>
          <cell r="B33" t="str">
            <v>Acometida a tablero TDP1-1 Desde tablero TGN-1 en Cable    3 x # 1/0 Cu.THHN + 1 x # 1/0 Cu.THHN + 1 x # 2 Cu THHN.Por cárcamo ,tubo PVC por canalización - incluye cable , M.O, marquillas identificación, amarras plásticas,-Incluye suministro e instalación conectores de cobre electro plateado de ponchado mecánico para el calibre de la acometida</v>
          </cell>
          <cell r="C33" t="str">
            <v>ML</v>
          </cell>
          <cell r="D33">
            <v>100</v>
          </cell>
          <cell r="E33">
            <v>79009</v>
          </cell>
          <cell r="F33">
            <v>7900900</v>
          </cell>
          <cell r="G33">
            <v>8.4999999999999995E-4</v>
          </cell>
        </row>
        <row r="34">
          <cell r="A34">
            <v>2.14</v>
          </cell>
          <cell r="B34" t="str">
            <v>Acometida a tablero TDP2-1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4" t="str">
            <v>ML</v>
          </cell>
          <cell r="D34">
            <v>106</v>
          </cell>
          <cell r="E34">
            <v>79009</v>
          </cell>
          <cell r="F34">
            <v>8374954</v>
          </cell>
          <cell r="G34">
            <v>8.9999999999999998E-4</v>
          </cell>
        </row>
        <row r="35">
          <cell r="A35">
            <v>2.15</v>
          </cell>
          <cell r="B35" t="str">
            <v>Acometida a tablero TDP3-1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5" t="str">
            <v>ML</v>
          </cell>
          <cell r="D35">
            <v>110</v>
          </cell>
          <cell r="E35">
            <v>79009</v>
          </cell>
          <cell r="F35">
            <v>8690990</v>
          </cell>
          <cell r="G35">
            <v>9.3000000000000005E-4</v>
          </cell>
        </row>
        <row r="36">
          <cell r="A36">
            <v>2.16</v>
          </cell>
          <cell r="B36" t="str">
            <v>Acometida a tablero TDIP1-1 Desde tablero TGN-1 en Cable    3 x # 4 Cu.THHN + 1 x # 4 Cu.THHN + 1 x # 6 Cu THHN.  -Por cárcamo ,tubo PVC por canalización -  incluye cable , M.O, marquillas identificación, amarras plásticas,.Incluye suministro e instalación conectores de cobre electro plateado de ponchado mecánico para el calibre de la acometida</v>
          </cell>
          <cell r="C36" t="str">
            <v>ML</v>
          </cell>
          <cell r="D36">
            <v>100</v>
          </cell>
          <cell r="E36">
            <v>39884</v>
          </cell>
          <cell r="F36">
            <v>3988400</v>
          </cell>
          <cell r="G36">
            <v>4.2999999999999999E-4</v>
          </cell>
        </row>
        <row r="37">
          <cell r="A37">
            <v>2.17</v>
          </cell>
          <cell r="B37" t="str">
            <v>Acometida a tablero TDIP2-1 Desde tablero TGN-1 en Cable    3 x # 4 Cu.THHN + 1 x # 6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7" t="str">
            <v>ML</v>
          </cell>
          <cell r="D37">
            <v>106</v>
          </cell>
          <cell r="E37">
            <v>39884</v>
          </cell>
          <cell r="F37">
            <v>4227704</v>
          </cell>
          <cell r="G37">
            <v>4.4999999999999999E-4</v>
          </cell>
        </row>
        <row r="38">
          <cell r="A38">
            <v>2.1800000000000002</v>
          </cell>
          <cell r="B38" t="str">
            <v>Acometida a tablero TDIP3-1 Desde tablero TGN-1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8" t="str">
            <v>ML</v>
          </cell>
          <cell r="D38">
            <v>110</v>
          </cell>
          <cell r="E38">
            <v>39884</v>
          </cell>
          <cell r="F38">
            <v>4387240</v>
          </cell>
          <cell r="G38">
            <v>4.6999999999999999E-4</v>
          </cell>
        </row>
        <row r="39">
          <cell r="A39">
            <v>2.19</v>
          </cell>
          <cell r="B39" t="str">
            <v>Acometida a tablero TGN-2 -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39" t="str">
            <v>ML</v>
          </cell>
          <cell r="D39">
            <v>20</v>
          </cell>
          <cell r="E39">
            <v>79565</v>
          </cell>
          <cell r="F39">
            <v>1591300</v>
          </cell>
          <cell r="G39">
            <v>1.7000000000000001E-4</v>
          </cell>
        </row>
        <row r="40">
          <cell r="A40">
            <v>2.2000000000000002</v>
          </cell>
          <cell r="B40" t="str">
            <v>Acometida a tablero TDP1-2 Desde tablero TGN-2 en Cable    3 x # 1/0 Cu.THHN + 1 x # 1/0 Cu.THHN + 1 x # 2 Cu THHN- Por cárcamo ,tubo PVC por canalización -  incluye cable , M.O, marquillas identificación, amarras plásticas,-Incluye suministro e instalación conectores de cobre electro plateado de ponchado mecánico para el calibre de la acometida</v>
          </cell>
          <cell r="C40" t="str">
            <v>ML</v>
          </cell>
          <cell r="D40">
            <v>140</v>
          </cell>
          <cell r="E40">
            <v>78930.5</v>
          </cell>
          <cell r="F40">
            <v>11050270</v>
          </cell>
          <cell r="G40">
            <v>1.1900000000000001E-3</v>
          </cell>
        </row>
        <row r="41">
          <cell r="A41">
            <v>2.21</v>
          </cell>
          <cell r="B41" t="str">
            <v>Acometida a tablero TDP2-2 Desde tableroTGN-2 en Cable    3 x # 1/0 Cu.THHN + 1 x # 1/0 Cu.THHN + 1 x # 2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1" t="str">
            <v>ML</v>
          </cell>
          <cell r="D41">
            <v>146</v>
          </cell>
          <cell r="E41">
            <v>78930.5</v>
          </cell>
          <cell r="F41">
            <v>11523853</v>
          </cell>
          <cell r="G41">
            <v>1.24E-3</v>
          </cell>
        </row>
        <row r="42">
          <cell r="A42">
            <v>2.2200000000000002</v>
          </cell>
          <cell r="B42" t="str">
            <v>Acometida a tablero TDP3-2 Desde tablero TGN-2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2" t="str">
            <v>ML</v>
          </cell>
          <cell r="D42">
            <v>150</v>
          </cell>
          <cell r="E42">
            <v>78930.5</v>
          </cell>
          <cell r="F42">
            <v>11839575</v>
          </cell>
          <cell r="G42">
            <v>1.2700000000000001E-3</v>
          </cell>
        </row>
        <row r="43">
          <cell r="A43">
            <v>2.23</v>
          </cell>
          <cell r="B43" t="str">
            <v>Acometida a tablero TDIP1-2 Desde tablero TGN-2 en Cable    3 x # 4 Cu.THHN + 1 x # 4 Cu.THHN + 1 x # 6 Cu THHN  Por cárcamo ,tubo PVC por canalización -  incluye cable , M.O, marquillas identificación, amarras plasticas.Incluye suministro e instalación conectores de cobre electro plateado de ponchado mecánico para el calibre de la acometida</v>
          </cell>
          <cell r="C43" t="str">
            <v>ML</v>
          </cell>
          <cell r="D43">
            <v>140</v>
          </cell>
          <cell r="E43">
            <v>39884</v>
          </cell>
          <cell r="F43">
            <v>5583760</v>
          </cell>
          <cell r="G43">
            <v>5.9999999999999995E-4</v>
          </cell>
        </row>
        <row r="44">
          <cell r="A44">
            <v>2.2400000000000002</v>
          </cell>
          <cell r="B44" t="str">
            <v>Acometida a tablero TDIP2-2 Desde tablero TGN-2 en Cable    3 x # 4 Cu.THHN + 1 x # 4 Cu.THHN + 1 x # 6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4" t="str">
            <v>ML</v>
          </cell>
          <cell r="D44">
            <v>146</v>
          </cell>
          <cell r="E44">
            <v>39884</v>
          </cell>
          <cell r="F44">
            <v>5823064</v>
          </cell>
          <cell r="G44">
            <v>6.3000000000000003E-4</v>
          </cell>
        </row>
        <row r="45">
          <cell r="A45">
            <v>2.25</v>
          </cell>
          <cell r="B45" t="str">
            <v>Acometida a tablero TDIP3-2 Desde tablero TGN-2 en Cable    3 x # 4 Cu.THHN + 1 x # 4 Cu.THHN + 1 x # 6 Cu THHN.EN CARCAMO  -  -Por cárcamo ,tubo PVC por canalización, por bandeja escalera en buitrón-incluye cable , M.O, marquillas identificación, amarras plasticas.Incluye suministro e instalación conectores de cobre electro plateado de ponchado mecánico para el calibre de la acometida</v>
          </cell>
          <cell r="C45" t="str">
            <v>ML</v>
          </cell>
          <cell r="D45">
            <v>150</v>
          </cell>
          <cell r="E45">
            <v>39884</v>
          </cell>
          <cell r="F45">
            <v>5982600</v>
          </cell>
          <cell r="G45">
            <v>6.4000000000000005E-4</v>
          </cell>
        </row>
        <row r="46">
          <cell r="A46">
            <v>2.2599999999999998</v>
          </cell>
          <cell r="B46" t="str">
            <v>Acometida a UPS 1- Desde tablero TGD-SUBESTACION en Cable    3 x3 # 1/0 Cu.THHN + 3 x1 # 1/0  Cu.THHN +  1 x 1#2 Cu THHN.  EN CARCAMO  -  incluye cable , M.O, marquillas identificación, amarras plásticas,)Incluye suministro e instalación conectores de cobre electro plateado de ponchado mecánico para el calibre de la acometida</v>
          </cell>
          <cell r="C46" t="str">
            <v>ML</v>
          </cell>
          <cell r="D46">
            <v>20</v>
          </cell>
          <cell r="E46">
            <v>219530</v>
          </cell>
          <cell r="F46">
            <v>4390600</v>
          </cell>
          <cell r="G46">
            <v>4.6999999999999999E-4</v>
          </cell>
        </row>
        <row r="47">
          <cell r="A47">
            <v>2.27</v>
          </cell>
          <cell r="B47" t="str">
            <v>Acometida a tablero TGRE-1 - Desde UPS 1 en Cable    3 x3 # 1/0 Cu.THHN + 3 x1 # 1/0  Cu.THHN + 1 x 1# 2 Cu THHN.   EN CARCAMO  -  incluye cable , M.O, marquillas identificación, amarras plásticas-Incluye suministro e instalación conectores de cobre electro plateado de ponchado mecánico para el calibre de la acometida</v>
          </cell>
          <cell r="C47" t="str">
            <v>ML</v>
          </cell>
          <cell r="D47">
            <v>6</v>
          </cell>
          <cell r="E47">
            <v>219530</v>
          </cell>
          <cell r="F47">
            <v>1317180</v>
          </cell>
          <cell r="G47">
            <v>1.3999999999999999E-4</v>
          </cell>
        </row>
        <row r="48">
          <cell r="A48">
            <v>2.2799999999999998</v>
          </cell>
          <cell r="B48" t="str">
            <v>Acometida a tablero TDR1-1 Desde tablero TGRE-1 en Cable    3 x # 2 Cu.THHN + 1 x # 2 Cu.THHN + 1 x # 4 Cu THHN.EN CARCAMO  -  incluye cable , M.O, marquillas identificación, amarras plásticas-Incluye suministro e instalación conectores de cobre electro plateado de ponchado mecánico para el calibre de la acometida</v>
          </cell>
          <cell r="C48" t="str">
            <v>ML</v>
          </cell>
          <cell r="D48">
            <v>100</v>
          </cell>
          <cell r="E48">
            <v>51098</v>
          </cell>
          <cell r="F48">
            <v>5109800</v>
          </cell>
          <cell r="G48">
            <v>5.5000000000000003E-4</v>
          </cell>
        </row>
        <row r="49">
          <cell r="A49">
            <v>2.29</v>
          </cell>
          <cell r="B49" t="str">
            <v>Acometida a tablero TDR2-1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9" t="str">
            <v>ML</v>
          </cell>
          <cell r="D49">
            <v>106</v>
          </cell>
          <cell r="E49">
            <v>51098</v>
          </cell>
          <cell r="F49">
            <v>5416388</v>
          </cell>
          <cell r="G49">
            <v>5.8E-4</v>
          </cell>
        </row>
        <row r="50">
          <cell r="A50">
            <v>2.2999999999999998</v>
          </cell>
          <cell r="B50" t="str">
            <v>Acometida a tablero TDRCCE-1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0" t="str">
            <v>ML</v>
          </cell>
          <cell r="D50">
            <v>110</v>
          </cell>
          <cell r="E50">
            <v>51098</v>
          </cell>
          <cell r="F50">
            <v>5620780</v>
          </cell>
          <cell r="G50">
            <v>5.9999999999999995E-4</v>
          </cell>
        </row>
        <row r="51">
          <cell r="A51">
            <v>2.31</v>
          </cell>
          <cell r="B51" t="str">
            <v>Acometida a tablero TDRSI-1 Desde tablero TGRE-1 en Cable    2X3 x # 1/0 Cu.THHN + 2X1 x # 1/0 Cu.THHN + 1 x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1" t="str">
            <v>ML</v>
          </cell>
          <cell r="D51">
            <v>110</v>
          </cell>
          <cell r="E51">
            <v>150458</v>
          </cell>
          <cell r="F51">
            <v>16550380</v>
          </cell>
          <cell r="G51">
            <v>1.7799999999999999E-3</v>
          </cell>
        </row>
        <row r="52">
          <cell r="A52">
            <v>2.3199999999999998</v>
          </cell>
          <cell r="B52" t="str">
            <v>Acometida a tablero TDRPE  Desde tablero TGRE-1 en Cable    1 x # 6 Cu.THHN + 1 x # 6 Cu.THHN + 1 x # 8 Cu THHN. -Por cárcamo y tubo PVC por canalización -incluye cable , M.O, marquillas identificación, amarras plasticas.Incluye suministro e instalación conectores de cobre electro plateado de ponchado mecánico para el calibre de la acometida</v>
          </cell>
          <cell r="C52" t="str">
            <v>ML</v>
          </cell>
          <cell r="D52">
            <v>200</v>
          </cell>
          <cell r="E52">
            <v>15810</v>
          </cell>
          <cell r="F52">
            <v>3162000</v>
          </cell>
          <cell r="G52">
            <v>3.4000000000000002E-4</v>
          </cell>
        </row>
        <row r="53">
          <cell r="A53">
            <v>2.33</v>
          </cell>
          <cell r="B53" t="str">
            <v>Acometida a UPS 2- Desde tablero TGD-SUBESTACION en Cable    3 x3 # 1/0 Cu.THHN + 3 x1 # 1/0  Cu.THHN +  1 x 1#2 Cu THHN.EN CARCAMO  -  incluye cable , M.O, marquillas identificación, amarras plásticas,)Incluye suministro e instalación conectores de cobre electro plateado de ponchado mecánico para el calibre de la acometida</v>
          </cell>
          <cell r="C53" t="str">
            <v>ML</v>
          </cell>
          <cell r="D53">
            <v>20</v>
          </cell>
          <cell r="E53">
            <v>209530</v>
          </cell>
          <cell r="F53">
            <v>4190600</v>
          </cell>
          <cell r="G53">
            <v>4.4999999999999999E-4</v>
          </cell>
        </row>
        <row r="54">
          <cell r="A54">
            <v>2.34</v>
          </cell>
          <cell r="B54" t="str">
            <v>Acometida a tablero TGRE-2 - Desde UPS 2 en Cable    3 x3 # 1/0 Cu.THHN + 3 x1 # 1/0  Cu.THHN + 1 x 1# 2 Cu THHN.EN CARCAMO  -Por cárcamo ,tubo PVC por canalización -  incluye cable , M.O, marquillas identificación, amarras plásticas--Incluye suministro e instalación conectores de cobre electro plateado de ponchado mecánico para el calibre de la acometida</v>
          </cell>
          <cell r="C54" t="str">
            <v>ML</v>
          </cell>
          <cell r="D54">
            <v>6</v>
          </cell>
          <cell r="E54">
            <v>219530</v>
          </cell>
          <cell r="F54">
            <v>1317180</v>
          </cell>
          <cell r="G54">
            <v>1.3999999999999999E-4</v>
          </cell>
        </row>
        <row r="55">
          <cell r="A55">
            <v>2.35</v>
          </cell>
          <cell r="B55" t="str">
            <v>Acometida a tablero TDR1-2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5" t="str">
            <v>ML</v>
          </cell>
          <cell r="D55">
            <v>140</v>
          </cell>
          <cell r="E55">
            <v>50946.363636363632</v>
          </cell>
          <cell r="F55">
            <v>7132490.9090909082</v>
          </cell>
          <cell r="G55">
            <v>7.6999999999999996E-4</v>
          </cell>
        </row>
        <row r="56">
          <cell r="A56">
            <v>2.36</v>
          </cell>
          <cell r="B56" t="str">
            <v>Acometida a tablero TDR2-2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6" t="str">
            <v>ML</v>
          </cell>
          <cell r="D56">
            <v>146</v>
          </cell>
          <cell r="E56">
            <v>50946.363636363632</v>
          </cell>
          <cell r="F56">
            <v>7438169.0909090899</v>
          </cell>
          <cell r="G56">
            <v>8.0000000000000004E-4</v>
          </cell>
        </row>
        <row r="57">
          <cell r="A57">
            <v>2.37</v>
          </cell>
          <cell r="B57" t="str">
            <v>Acometida a tablero TDRCCE-2 Desde tablero TGRE-2 en Cable        3 x # 2 Cu.THHN + 1 x # 2 Cu.THHN + 1 x # 4 Cu THHN.EN CARCAMO  --Por cárcamo ,tubo PVC por canalización, por bandeja escalera en buitrón-incluye cable , M.O, marquillas identificación, amarras plasticas.Incluye suministro e instalación conectores de cobre electro plateado de ponchado mecánico para el calibre de la acometida</v>
          </cell>
          <cell r="C57" t="str">
            <v>ML</v>
          </cell>
          <cell r="D57">
            <v>150</v>
          </cell>
          <cell r="E57">
            <v>50946.363636363632</v>
          </cell>
          <cell r="F57">
            <v>7641954.5454545449</v>
          </cell>
          <cell r="G57">
            <v>8.1999999999999998E-4</v>
          </cell>
        </row>
        <row r="58">
          <cell r="A58">
            <v>2.38</v>
          </cell>
          <cell r="B58" t="str">
            <v>Acometida a tablero TDRSI-2 Desde tablero TGRE-2 en Cable    2X3 x # 1/0 Cu.THHN + 2X1 x # 1/0 Cu.THHN + 1 x # 1/0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8" t="str">
            <v>ML</v>
          </cell>
          <cell r="D58">
            <v>150</v>
          </cell>
          <cell r="E58">
            <v>150458</v>
          </cell>
          <cell r="F58">
            <v>22568700</v>
          </cell>
          <cell r="G58">
            <v>2.4299999999999999E-3</v>
          </cell>
        </row>
        <row r="59">
          <cell r="A59">
            <v>2.39</v>
          </cell>
          <cell r="B59" t="str">
            <v>Canalización en tubería PVC - excavación, relleno compactado 16 ø 1-1/2"+ 8 ø1" +  4 ø 3" +  4 ø3/4"</v>
          </cell>
          <cell r="C59" t="str">
            <v>ML</v>
          </cell>
          <cell r="D59">
            <v>50</v>
          </cell>
          <cell r="E59">
            <v>111436</v>
          </cell>
          <cell r="F59">
            <v>5571800</v>
          </cell>
          <cell r="G59">
            <v>5.9999999999999995E-4</v>
          </cell>
        </row>
        <row r="60">
          <cell r="A60">
            <v>2.4</v>
          </cell>
          <cell r="B60" t="str">
            <v>Canalización en tubería PVC - excavación, relleno compactado 8 ø 1-1/2"+ 4 ø1" +  2 ø 3" +  2 ø3/4"</v>
          </cell>
          <cell r="C60" t="str">
            <v>ML</v>
          </cell>
          <cell r="D60">
            <v>50</v>
          </cell>
          <cell r="E60">
            <v>56848</v>
          </cell>
          <cell r="F60">
            <v>2842400</v>
          </cell>
          <cell r="G60">
            <v>3.1E-4</v>
          </cell>
        </row>
        <row r="61">
          <cell r="A61">
            <v>2.41</v>
          </cell>
          <cell r="B61" t="str">
            <v xml:space="preserve">Canalización en tubería PVC - excavación, relleno compactado 2 ø 1-1/2"+ 4 ø 1/2" +  2 ø 1" </v>
          </cell>
          <cell r="C61" t="str">
            <v>ML</v>
          </cell>
          <cell r="D61">
            <v>20</v>
          </cell>
          <cell r="E61">
            <v>17308</v>
          </cell>
          <cell r="F61">
            <v>346160</v>
          </cell>
          <cell r="G61">
            <v>4.0000000000000003E-5</v>
          </cell>
        </row>
        <row r="62">
          <cell r="A62">
            <v>2.42</v>
          </cell>
          <cell r="B62" t="str">
            <v xml:space="preserve">Canalización en tubería PVC - excavación, relleno compactado 2 ø 1-1/2"+ 3 ø 1/2" +  2 ø 1" </v>
          </cell>
          <cell r="C62" t="str">
            <v>ML</v>
          </cell>
          <cell r="D62">
            <v>20</v>
          </cell>
          <cell r="E62">
            <v>16420</v>
          </cell>
          <cell r="F62">
            <v>328400</v>
          </cell>
          <cell r="G62">
            <v>4.0000000000000003E-5</v>
          </cell>
        </row>
        <row r="63">
          <cell r="A63">
            <v>2.4300000000000002</v>
          </cell>
          <cell r="B63" t="str">
            <v xml:space="preserve">Canalización en tubería PVC - excavación, relleno compactado 2 ø 1-1/2"+  2 ø 1" </v>
          </cell>
          <cell r="C63" t="str">
            <v>ML</v>
          </cell>
          <cell r="D63">
            <v>200</v>
          </cell>
          <cell r="E63">
            <v>14764</v>
          </cell>
          <cell r="F63">
            <v>2952800</v>
          </cell>
          <cell r="G63">
            <v>3.2000000000000003E-4</v>
          </cell>
        </row>
        <row r="64">
          <cell r="A64">
            <v>2.44</v>
          </cell>
          <cell r="B64" t="str">
            <v>Canalización en tubería PVC - excavación, relleno compactado 2 ø 1/2"</v>
          </cell>
          <cell r="C64" t="str">
            <v>ML</v>
          </cell>
          <cell r="D64">
            <v>100</v>
          </cell>
          <cell r="E64">
            <v>7390</v>
          </cell>
          <cell r="F64">
            <v>739000</v>
          </cell>
          <cell r="G64">
            <v>8.0000000000000007E-5</v>
          </cell>
        </row>
        <row r="65">
          <cell r="A65">
            <v>2.4500000000000002</v>
          </cell>
          <cell r="B65" t="str">
            <v>Caja de concreto reforzado con tapa y marco metálico tipo "caja giro tipo 2" Norma EPSA - largo 180 cm- ancho 150 cm- profundidad 132 cm - 3 tapas</v>
          </cell>
          <cell r="C65" t="str">
            <v>UND</v>
          </cell>
          <cell r="D65">
            <v>1</v>
          </cell>
          <cell r="E65">
            <v>1766000</v>
          </cell>
          <cell r="F65">
            <v>1766000</v>
          </cell>
          <cell r="G65">
            <v>1.9000000000000001E-4</v>
          </cell>
        </row>
        <row r="66">
          <cell r="A66">
            <v>2.46</v>
          </cell>
          <cell r="B66" t="str">
            <v>Caja de concreto reforzado con tapa y marco metálico tipo "caja de paso  tipo A" Norma EPSA - largo 120 cm- ancho 130 cm- profundidad 143 cm - 2 tapas</v>
          </cell>
          <cell r="C66" t="str">
            <v>UND</v>
          </cell>
          <cell r="D66">
            <v>15</v>
          </cell>
          <cell r="E66">
            <v>966000</v>
          </cell>
          <cell r="F66">
            <v>14490000</v>
          </cell>
          <cell r="G66">
            <v>1.56E-3</v>
          </cell>
        </row>
        <row r="67">
          <cell r="A67">
            <v>2.4700000000000002</v>
          </cell>
          <cell r="B67" t="str">
            <v>Aterrizaje de ducto metálico con cable #6 CuDD con conector de cobre Cada 1,5 mts (70 unid) para bandeja- incluye suministro de cable y conectores</v>
          </cell>
          <cell r="C67" t="str">
            <v>ML</v>
          </cell>
          <cell r="D67">
            <v>100</v>
          </cell>
          <cell r="E67">
            <v>12000</v>
          </cell>
          <cell r="F67">
            <v>1200000</v>
          </cell>
          <cell r="G67">
            <v>1.2999999999999999E-4</v>
          </cell>
        </row>
        <row r="68">
          <cell r="A68">
            <v>0</v>
          </cell>
          <cell r="B68">
            <v>0</v>
          </cell>
          <cell r="C68">
            <v>0</v>
          </cell>
          <cell r="D68">
            <v>0</v>
          </cell>
          <cell r="E68">
            <v>0</v>
          </cell>
          <cell r="F68">
            <v>266919398.90909091</v>
          </cell>
          <cell r="G68">
            <v>2.8709999999999996E-2</v>
          </cell>
        </row>
        <row r="69">
          <cell r="A69" t="str">
            <v>3</v>
          </cell>
          <cell r="B69" t="str">
            <v>TABLEROS ELÉCTRICOS</v>
          </cell>
          <cell r="C69">
            <v>0</v>
          </cell>
          <cell r="D69">
            <v>0</v>
          </cell>
          <cell r="E69">
            <v>0</v>
          </cell>
          <cell r="F69">
            <v>0</v>
          </cell>
          <cell r="G69">
            <v>0</v>
          </cell>
        </row>
        <row r="70">
          <cell r="A70">
            <v>3.01</v>
          </cell>
          <cell r="B70" t="str">
            <v>Suministro e instalación (Sobre puesto en pared  )Tablero TGRE-1- 3F- 5H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(1)3x70A-(1)3x15A,  - 3 espacios en barraje para reservas trifásicas</v>
          </cell>
          <cell r="C70" t="str">
            <v>UND</v>
          </cell>
          <cell r="D70">
            <v>1</v>
          </cell>
          <cell r="E70">
            <v>3000000</v>
          </cell>
          <cell r="F70">
            <v>3000000</v>
          </cell>
          <cell r="G70">
            <v>3.2000000000000003E-4</v>
          </cell>
        </row>
        <row r="71">
          <cell r="A71">
            <v>3.02</v>
          </cell>
          <cell r="B71" t="str">
            <v>Suministro e instalación (Sobre puesto en pared -interruptores caja moldeada )Tablero TGRE-2- 3F- 5H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(1)3x70A- 3 espacios en barraje para reservas trifásicas</v>
          </cell>
          <cell r="C71" t="str">
            <v>UND</v>
          </cell>
          <cell r="D71">
            <v>1</v>
          </cell>
          <cell r="E71">
            <v>3000000</v>
          </cell>
          <cell r="F71">
            <v>3000000</v>
          </cell>
          <cell r="G71">
            <v>3.2000000000000003E-4</v>
          </cell>
        </row>
        <row r="72">
          <cell r="A72">
            <v>3.03</v>
          </cell>
          <cell r="B72" t="str">
            <v>Suministro e instalación (Sobre puesto en pared-interruptores caja moldeada   )Tablero TGN-1- 3F- 5H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2" t="str">
            <v>UND</v>
          </cell>
          <cell r="D72">
            <v>1</v>
          </cell>
          <cell r="E72">
            <v>3000000</v>
          </cell>
          <cell r="F72">
            <v>3000000</v>
          </cell>
          <cell r="G72">
            <v>3.2000000000000003E-4</v>
          </cell>
        </row>
        <row r="73">
          <cell r="A73">
            <v>3.04</v>
          </cell>
          <cell r="B73" t="str">
            <v>Suministro e instalación (Sobre puesto en pared-interruptores caja moldeada   )Tablero TGN-2- 3F- 5H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3" t="str">
            <v>UND</v>
          </cell>
          <cell r="D73">
            <v>1</v>
          </cell>
          <cell r="E73">
            <v>3000000</v>
          </cell>
          <cell r="F73">
            <v>3000000</v>
          </cell>
          <cell r="G73">
            <v>3.2000000000000003E-4</v>
          </cell>
        </row>
        <row r="74">
          <cell r="A74">
            <v>3.05</v>
          </cell>
          <cell r="B74" t="str">
            <v xml:space="preserve">Suministro e instalación (Empotrado en pared )Tablero TDRSI-1 - 3F- 5H - 208/120V  36 Circuitos. Espacio totalizador-  con puerta - llegada y salida en tuberia PVC- Incluye  marquillas identificación, M.O - </v>
          </cell>
          <cell r="C74" t="str">
            <v>UND</v>
          </cell>
          <cell r="D74">
            <v>1</v>
          </cell>
          <cell r="E74">
            <v>500000</v>
          </cell>
          <cell r="F74">
            <v>500000</v>
          </cell>
          <cell r="G74">
            <v>5.0000000000000002E-5</v>
          </cell>
        </row>
        <row r="75">
          <cell r="A75">
            <v>3.06</v>
          </cell>
          <cell r="B75" t="str">
            <v xml:space="preserve">Suministro e instalación (Empotrado en pared )Tablero TDRSI-2 - 3F- 5H - 208/120V  36 Circuitos. Espacio totalizador-  con puerta - llegada y salida en tuberia PVC- Incluye  marquillas identificación, M.O - </v>
          </cell>
          <cell r="C75" t="str">
            <v>UND</v>
          </cell>
          <cell r="D75">
            <v>1</v>
          </cell>
          <cell r="E75">
            <v>500000</v>
          </cell>
          <cell r="F75">
            <v>500000</v>
          </cell>
          <cell r="G75">
            <v>5.0000000000000002E-5</v>
          </cell>
        </row>
        <row r="76">
          <cell r="A76">
            <v>3.07</v>
          </cell>
          <cell r="B76" t="str">
            <v xml:space="preserve">Suministro e instalación (Empotrado en pared )Tablero TDIEMER-1 - 3F- 5H - 208/120V  24 Circuitos -Espacio totalizador-con puerta - llegada y salida en tuberia PVC- Incluye  marquillas identificación, M.O - </v>
          </cell>
          <cell r="C76" t="str">
            <v>UND</v>
          </cell>
          <cell r="D76">
            <v>1</v>
          </cell>
          <cell r="E76">
            <v>430000</v>
          </cell>
          <cell r="F76">
            <v>430000</v>
          </cell>
          <cell r="G76">
            <v>5.0000000000000002E-5</v>
          </cell>
        </row>
        <row r="77">
          <cell r="A77">
            <v>3.08</v>
          </cell>
          <cell r="B77" t="str">
            <v xml:space="preserve">Suministro e instalación (Empotrado en pared )Tablero TDIEMER-2 - 3F- 5H - 208/120V  24 Circuitos.Espacio totalizador- con puerta - llegada y salida en tuberia PVC- Incluye  marquillas identificación, M.O - </v>
          </cell>
          <cell r="C77" t="str">
            <v>UND</v>
          </cell>
          <cell r="D77">
            <v>1</v>
          </cell>
          <cell r="E77">
            <v>430000</v>
          </cell>
          <cell r="F77">
            <v>430000</v>
          </cell>
          <cell r="G77">
            <v>5.0000000000000002E-5</v>
          </cell>
        </row>
        <row r="78">
          <cell r="A78">
            <v>3.09</v>
          </cell>
          <cell r="B78" t="str">
            <v>Suministro e instalación (Sobre puesto en pared )Tablero TDP1-1 - 3F- 5H - 208/120V  24 Circuitos.  Espacio totalizador- puerta -llegada en bandeja portacable tipo escalera)- Incluye  marquillas identificación, M.O ,amarras.</v>
          </cell>
          <cell r="C78" t="str">
            <v>UND</v>
          </cell>
          <cell r="D78">
            <v>1</v>
          </cell>
          <cell r="E78">
            <v>430000</v>
          </cell>
          <cell r="F78">
            <v>430000</v>
          </cell>
          <cell r="G78">
            <v>5.0000000000000002E-5</v>
          </cell>
        </row>
        <row r="79">
          <cell r="A79">
            <v>3.1</v>
          </cell>
          <cell r="B79" t="str">
            <v>Suministro e instalación (Sobre puesto en pared )Tablero TDP1-2 - 3F- 5H - 208/120V  24 Circuitos. Espacio totalizador-  puerta - llegada en bandeja portacable tipo escalera)- Incluye  marquillas identificación, M.O ,amarras.</v>
          </cell>
          <cell r="C79" t="str">
            <v>UND</v>
          </cell>
          <cell r="D79">
            <v>1</v>
          </cell>
          <cell r="E79">
            <v>430000</v>
          </cell>
          <cell r="F79">
            <v>430000</v>
          </cell>
          <cell r="G79">
            <v>5.0000000000000002E-5</v>
          </cell>
        </row>
        <row r="80">
          <cell r="A80">
            <v>3.11</v>
          </cell>
          <cell r="B80" t="str">
            <v>Suministro e instalación (Sobre puesto en pared )Tablero TDP2-1 - 3F- 5H - 208/120V  24 Circuitos. Espacio totalizador- puerta  puerta - llegada en bandeja portacable tipo escalera)- Incluye  marquillas identificación, M.O ,amarras.</v>
          </cell>
          <cell r="C80" t="str">
            <v>UND</v>
          </cell>
          <cell r="D80">
            <v>1</v>
          </cell>
          <cell r="E80">
            <v>430000</v>
          </cell>
          <cell r="F80">
            <v>430000</v>
          </cell>
          <cell r="G80">
            <v>5.0000000000000002E-5</v>
          </cell>
        </row>
        <row r="81">
          <cell r="A81">
            <v>3.12</v>
          </cell>
          <cell r="B81" t="str">
            <v>Suministro e instalación (Sobre puesto en pared )Tablero TDP2-2 - 3F- 5H - 208/120V  24 Circuitos. Espacio totalizador- puerta - llegada en bandeja portacable tipo escalera)- Incluye  marquillas identificación, M.O ,amarras.</v>
          </cell>
          <cell r="C81" t="str">
            <v>UND</v>
          </cell>
          <cell r="D81">
            <v>1</v>
          </cell>
          <cell r="E81">
            <v>430000</v>
          </cell>
          <cell r="F81">
            <v>430000</v>
          </cell>
          <cell r="G81">
            <v>5.0000000000000002E-5</v>
          </cell>
        </row>
        <row r="82">
          <cell r="A82">
            <v>3.13</v>
          </cell>
          <cell r="B82" t="str">
            <v>Suministro e instalación (Sobre puesto en pared )Tablero TDP3-1 - 3F- 5H - 208/120V  24 Circuitos. Espacio totalizador-  puerta - llegada en bandeja portacable tipo escalera)- Incluye  marquillas identificación, M.O ,amarras.</v>
          </cell>
          <cell r="C82" t="str">
            <v>UND</v>
          </cell>
          <cell r="D82">
            <v>1</v>
          </cell>
          <cell r="E82">
            <v>430000</v>
          </cell>
          <cell r="F82">
            <v>430000</v>
          </cell>
          <cell r="G82">
            <v>5.0000000000000002E-5</v>
          </cell>
        </row>
        <row r="83">
          <cell r="A83">
            <v>3.14</v>
          </cell>
          <cell r="B83" t="str">
            <v>Suministro e instalación (Sobre puesto en pared )Tablero TDP3-2 - 3F- 5H - 208/120V  24 Circuitos. Espacio totalizador-  puerta - llegada en bandeja portacable tipo escalera)- Incluye  marquillas identificación, M.O ,amarras.</v>
          </cell>
          <cell r="C83" t="str">
            <v>UND</v>
          </cell>
          <cell r="D83">
            <v>1</v>
          </cell>
          <cell r="E83">
            <v>430000</v>
          </cell>
          <cell r="F83">
            <v>430000</v>
          </cell>
          <cell r="G83">
            <v>5.0000000000000002E-5</v>
          </cell>
        </row>
        <row r="84">
          <cell r="A84">
            <v>3.15</v>
          </cell>
          <cell r="B84" t="str">
            <v>Suministro e instalación (Sobre puesto en pared )Tablero TDIE - 3F- 5H - 208/120V  24 Circuitos.   puerta - lllegada en tubo PVC 1-1/2" -  Incluye  marquillas identificación, M.O ,amarras.</v>
          </cell>
          <cell r="C84" t="str">
            <v>UND</v>
          </cell>
          <cell r="D84">
            <v>1</v>
          </cell>
          <cell r="E84">
            <v>430000</v>
          </cell>
          <cell r="F84">
            <v>430000</v>
          </cell>
          <cell r="G84">
            <v>5.0000000000000002E-5</v>
          </cell>
        </row>
        <row r="85">
          <cell r="A85">
            <v>3.16</v>
          </cell>
          <cell r="B85" t="str">
            <v>Suministro e instalación (Sobre puesto en pared )Tablero TDIP1-1 - 3F- 5H - 208/120V  18 Circuitos. Espacio totalizador-  puerta -llegada en bandeja portacable tipo escalera)- Incluye  marquillas identificación, M.O ,amarras.</v>
          </cell>
          <cell r="C85" t="str">
            <v>UND</v>
          </cell>
          <cell r="D85">
            <v>1</v>
          </cell>
          <cell r="E85">
            <v>400000</v>
          </cell>
          <cell r="F85">
            <v>400000</v>
          </cell>
          <cell r="G85">
            <v>4.0000000000000003E-5</v>
          </cell>
        </row>
        <row r="86">
          <cell r="A86">
            <v>3.17</v>
          </cell>
          <cell r="B86" t="str">
            <v>Suministro e instalación (Sobre puesto en pared )Tablero TDIP1-2 - 3F- 5H - 208/120V  18 Circuitos.  Espacio totalizador- puerta - llegada en bandeja portacable tipo escalera)- Incluye  marquillas identificación, M.O ,amarras.</v>
          </cell>
          <cell r="C86" t="str">
            <v>UND</v>
          </cell>
          <cell r="D86">
            <v>1</v>
          </cell>
          <cell r="E86">
            <v>400000</v>
          </cell>
          <cell r="F86">
            <v>400000</v>
          </cell>
          <cell r="G86">
            <v>4.0000000000000003E-5</v>
          </cell>
        </row>
        <row r="87">
          <cell r="A87">
            <v>3.18</v>
          </cell>
          <cell r="B87" t="str">
            <v>Suministro e instalación (Sobre puesto en pared )Tablero TDIP2-1 - 3F- 5H - 208/120V  12 Circuitos. Espacio totalizador- puerta  puerta - llegada en bandeja portacable tipo escalera)- Incluye  marquillas identificación, M.O ,amarras.</v>
          </cell>
          <cell r="C87" t="str">
            <v>UND</v>
          </cell>
          <cell r="D87">
            <v>1</v>
          </cell>
          <cell r="E87">
            <v>350000</v>
          </cell>
          <cell r="F87">
            <v>350000</v>
          </cell>
          <cell r="G87">
            <v>4.0000000000000003E-5</v>
          </cell>
        </row>
        <row r="88">
          <cell r="A88">
            <v>3.19</v>
          </cell>
          <cell r="B88" t="str">
            <v>Suministro e instalación (Sobre puesto en pared )Tablero TDIP2-2 - 3F- 5H - 208/120V  12 Circuitos.  Espacio totalizador-  puerta - llegada en bandeja portacable tipo escalera)- Incluye  marquillas identificación, M.O ,amarras.</v>
          </cell>
          <cell r="C88" t="str">
            <v>UND</v>
          </cell>
          <cell r="D88">
            <v>1</v>
          </cell>
          <cell r="E88">
            <v>350000</v>
          </cell>
          <cell r="F88">
            <v>350000</v>
          </cell>
          <cell r="G88">
            <v>4.0000000000000003E-5</v>
          </cell>
        </row>
        <row r="89">
          <cell r="A89">
            <v>3.2</v>
          </cell>
          <cell r="B89" t="str">
            <v>Suministro e instalación (Sobre puesto en pared )Tablero TDIP3-1 - 3F- 5H - 208/120V  12 Circuitos. Espacio totalizador-   puerta - llegada en bandeja portacable tipo escalera)- Incluye  marquillas identificación, M.O ,amarras.</v>
          </cell>
          <cell r="C89" t="str">
            <v>UND</v>
          </cell>
          <cell r="D89">
            <v>1</v>
          </cell>
          <cell r="E89">
            <v>350000</v>
          </cell>
          <cell r="F89">
            <v>350000</v>
          </cell>
          <cell r="G89">
            <v>4.0000000000000003E-5</v>
          </cell>
        </row>
        <row r="90">
          <cell r="A90">
            <v>3.21</v>
          </cell>
          <cell r="B90" t="str">
            <v>Suministro e instalación (Sobre puesto en pared )Tablero TDIP3-2 - 3F- 5H - 208/120V  12 Circuitos. Espacio totalizador-  puerta - llegada en bandeja portacable tipo escalera)- Incluye  marquillas identificación, M.O ,amarras.</v>
          </cell>
          <cell r="C90" t="str">
            <v>UND</v>
          </cell>
          <cell r="D90">
            <v>1</v>
          </cell>
          <cell r="E90">
            <v>350000</v>
          </cell>
          <cell r="F90">
            <v>350000</v>
          </cell>
          <cell r="G90">
            <v>4.0000000000000003E-5</v>
          </cell>
        </row>
        <row r="91">
          <cell r="A91">
            <v>3.22</v>
          </cell>
          <cell r="B91" t="str">
            <v>Suministro e instalación (Sobre puesto en pared )Tablero TDAAP3-1  - 3F- 5H - 208/120V  12 Circuitos.  Espacio totalizador- puerta - llegada en bandeja portacable tipo escalera)- Incluye  marquillas identificación, M.O ,amarras.</v>
          </cell>
          <cell r="C91" t="str">
            <v>UND</v>
          </cell>
          <cell r="D91">
            <v>1</v>
          </cell>
          <cell r="E91">
            <v>350000</v>
          </cell>
          <cell r="F91">
            <v>350000</v>
          </cell>
          <cell r="G91">
            <v>4.0000000000000003E-5</v>
          </cell>
        </row>
        <row r="92">
          <cell r="A92">
            <v>3.23</v>
          </cell>
          <cell r="B92" t="str">
            <v>Suministro e instalación (Sobre puesto en pared )Tablero TDAAP3-2  - 3F- 5H - 208/120V  12 Circuitos.   puerta - llegada en bandeja portacable tipo escalera)- Incluye  marquillas identificación, M.O ,amarras.</v>
          </cell>
          <cell r="C92" t="str">
            <v>UND</v>
          </cell>
          <cell r="D92">
            <v>1</v>
          </cell>
          <cell r="E92">
            <v>350000</v>
          </cell>
          <cell r="F92">
            <v>350000</v>
          </cell>
          <cell r="G92">
            <v>4.0000000000000003E-5</v>
          </cell>
        </row>
        <row r="93">
          <cell r="A93">
            <v>3.24</v>
          </cell>
          <cell r="B93" t="str">
            <v xml:space="preserve">Suministro e instalación (Sobre puesto en pared )Tablero TDR1-1 - 3F- 5H - 208/120V  12 Circuitos- Espacio totalizador-  con puerta - llegada y salida en tuberia PVC- Incluye  marquillas identificación, M.O - </v>
          </cell>
          <cell r="C93" t="str">
            <v>UND</v>
          </cell>
          <cell r="D93">
            <v>1</v>
          </cell>
          <cell r="E93">
            <v>350000</v>
          </cell>
          <cell r="F93">
            <v>350000</v>
          </cell>
          <cell r="G93">
            <v>4.0000000000000003E-5</v>
          </cell>
        </row>
        <row r="94">
          <cell r="A94">
            <v>3.25</v>
          </cell>
          <cell r="B94" t="str">
            <v xml:space="preserve">Suministro e instalación (Empotrado en pared )Tablero TDR1-2 - 3F- 5H - 208/120V  12Circuitos.- Espacio totalizador-con puerta - llegada y salida en tuberia PVC- Incluye  marquillas identificación, M.O - </v>
          </cell>
          <cell r="C94" t="str">
            <v>UND</v>
          </cell>
          <cell r="D94">
            <v>1</v>
          </cell>
          <cell r="E94">
            <v>350000</v>
          </cell>
          <cell r="F94">
            <v>350000</v>
          </cell>
          <cell r="G94">
            <v>4.0000000000000003E-5</v>
          </cell>
        </row>
        <row r="95">
          <cell r="A95">
            <v>3.26</v>
          </cell>
          <cell r="B95" t="str">
            <v xml:space="preserve">Suministro e instalación (Empotrado en pared )Tablero TDR2-1 - 3F- 5H - 208/120V  12Circuitos- Espacio totalizador - con puerta - llegada y salida en tuberia PVC- Incluye  marquillas identificación, M.O - </v>
          </cell>
          <cell r="C95" t="str">
            <v>UND</v>
          </cell>
          <cell r="D95">
            <v>1</v>
          </cell>
          <cell r="E95">
            <v>350000</v>
          </cell>
          <cell r="F95">
            <v>350000</v>
          </cell>
          <cell r="G95">
            <v>4.0000000000000003E-5</v>
          </cell>
        </row>
        <row r="96">
          <cell r="A96">
            <v>3.27</v>
          </cell>
          <cell r="B96" t="str">
            <v xml:space="preserve">Suministro e instalación (Empotrado en pared )Tablero TDR2-2 - 3F- 5H - 208/120V  12 Circuitos- Espacio totalizador- con puerta - llegada y salida en tuberia PVC- Incluye  marquillas identificación, M.O - </v>
          </cell>
          <cell r="C96" t="str">
            <v>UND</v>
          </cell>
          <cell r="D96">
            <v>1</v>
          </cell>
          <cell r="E96">
            <v>350000</v>
          </cell>
          <cell r="F96">
            <v>350000</v>
          </cell>
          <cell r="G96">
            <v>4.0000000000000003E-5</v>
          </cell>
        </row>
        <row r="97">
          <cell r="A97">
            <v>3.28</v>
          </cell>
          <cell r="B97" t="str">
            <v xml:space="preserve">Suministro e instalación (Empotrado en pared )Tablero TDRCCE-1 - 2F- 4H - 208/120V  12Circuitos- Espacio totalizador con puerta - llegada y salida en tuberia PVC- Incluye  marquillas identificación, M.O - </v>
          </cell>
          <cell r="C97" t="str">
            <v>UND</v>
          </cell>
          <cell r="D97">
            <v>1</v>
          </cell>
          <cell r="E97">
            <v>350000</v>
          </cell>
          <cell r="F97">
            <v>350000</v>
          </cell>
          <cell r="G97">
            <v>4.0000000000000003E-5</v>
          </cell>
        </row>
        <row r="98">
          <cell r="A98">
            <v>3.29</v>
          </cell>
          <cell r="B98" t="str">
            <v xml:space="preserve">Suministro e instalación (Empotrado en pared )Tablero TDRCCE-2 - 2F- 4H - 208/120V  12Circuitos.. con puerta - llegada y salida en tuberia PVC- Incluye  marquillas identificación, M.O - </v>
          </cell>
          <cell r="C98" t="str">
            <v>UND</v>
          </cell>
          <cell r="D98">
            <v>1</v>
          </cell>
          <cell r="E98">
            <v>350000</v>
          </cell>
          <cell r="F98">
            <v>350000</v>
          </cell>
          <cell r="G98">
            <v>4.0000000000000003E-5</v>
          </cell>
        </row>
        <row r="99">
          <cell r="A99">
            <v>3.3</v>
          </cell>
          <cell r="B99" t="str">
            <v xml:space="preserve">Suministro e instalación (Empotrado en pared )Tablero TDSUB - 3F- 5H - 208/120V 12 Circuitos.-  con puerta - llegada y salida en tuberia PVC- Incluye  marquillas identificación, M.O - </v>
          </cell>
          <cell r="C99" t="str">
            <v>UND</v>
          </cell>
          <cell r="D99">
            <v>1</v>
          </cell>
          <cell r="E99">
            <v>350000</v>
          </cell>
          <cell r="F99">
            <v>350000</v>
          </cell>
          <cell r="G99">
            <v>4.0000000000000003E-5</v>
          </cell>
        </row>
        <row r="100">
          <cell r="A100">
            <v>3.31</v>
          </cell>
          <cell r="B100" t="str">
            <v xml:space="preserve">Suministro e instalación (Empotrado en pared )Tablero TDMB- 3F- 5H - 208/120V 12 Circuitos.-  Espacio totalizador - con puerta - llegada y salida en tuberia PVC- Incluye  marquillas identificación, M.O - </v>
          </cell>
          <cell r="C100" t="str">
            <v>UND</v>
          </cell>
          <cell r="D100">
            <v>1</v>
          </cell>
          <cell r="E100">
            <v>350000</v>
          </cell>
          <cell r="F100">
            <v>350000</v>
          </cell>
          <cell r="G100">
            <v>4.0000000000000003E-5</v>
          </cell>
        </row>
        <row r="101">
          <cell r="A101">
            <v>3.32</v>
          </cell>
          <cell r="B101" t="str">
            <v xml:space="preserve">Suministro e instalación (Empotrado en pared )Tablero TDPE- 3F- 5H - 208/120V 12 Circuitos.-  Espacio totalizador - con puerta - llegada y salida en tuberia PVC- Incluye  marquillas identificación, M.O - </v>
          </cell>
          <cell r="C101" t="str">
            <v>UND</v>
          </cell>
          <cell r="D101">
            <v>1</v>
          </cell>
          <cell r="E101">
            <v>350000</v>
          </cell>
          <cell r="F101">
            <v>350000</v>
          </cell>
          <cell r="G101">
            <v>4.0000000000000003E-5</v>
          </cell>
        </row>
        <row r="102">
          <cell r="A102">
            <v>3.33</v>
          </cell>
          <cell r="B102" t="str">
            <v>Suministro e instalación (Sobre puesto en pared )Tablero TDK1 - 1F- 3H -120V 6 Circuitos.   puerta -llegada en tubo PVC - Incluye  marquillas identificación, M.O ,amarras.</v>
          </cell>
          <cell r="C102" t="str">
            <v>UND</v>
          </cell>
          <cell r="D102">
            <v>1</v>
          </cell>
          <cell r="E102">
            <v>100000</v>
          </cell>
          <cell r="F102">
            <v>100000</v>
          </cell>
          <cell r="G102">
            <v>1.0000000000000001E-5</v>
          </cell>
        </row>
        <row r="103">
          <cell r="A103">
            <v>3.34</v>
          </cell>
          <cell r="B103" t="str">
            <v>Suministro e instalación (Sobre puesto en pared )Tablero TDK2 - 1F- 3H -120V 6 Circuitos.   puerta -llegada en tubo PVC - Incluye  marquillas identificación, M.O ,amarras.</v>
          </cell>
          <cell r="C103" t="str">
            <v>UND</v>
          </cell>
          <cell r="D103">
            <v>1</v>
          </cell>
          <cell r="E103">
            <v>100000</v>
          </cell>
          <cell r="F103">
            <v>100000</v>
          </cell>
          <cell r="G103">
            <v>1.0000000000000001E-5</v>
          </cell>
        </row>
        <row r="104">
          <cell r="A104">
            <v>3.35</v>
          </cell>
          <cell r="B104" t="str">
            <v>Suministro e instalación (Sobre puesto en pared )Tablero TDK3 - 1F- 3H -120V 6 Circuitos.   puerta -llegada en tubo PVC - Incluye  marquillas identificación, M.O ,amarras.</v>
          </cell>
          <cell r="C104" t="str">
            <v>UND</v>
          </cell>
          <cell r="D104">
            <v>1</v>
          </cell>
          <cell r="E104">
            <v>100000</v>
          </cell>
          <cell r="F104">
            <v>100000</v>
          </cell>
          <cell r="G104">
            <v>1.0000000000000001E-5</v>
          </cell>
        </row>
        <row r="105">
          <cell r="A105">
            <v>3.36</v>
          </cell>
          <cell r="B105" t="str">
            <v xml:space="preserve">Suministro e instalación (Empotrado en pared )Tablero  TDRPE - 1F- 3H - 208/120V  6 Circuitos. con puerta - llegada y salida en tuberia PVC- Incluye  marquillas identificación, M.O - </v>
          </cell>
          <cell r="C105" t="str">
            <v>UND</v>
          </cell>
          <cell r="D105">
            <v>1</v>
          </cell>
          <cell r="E105">
            <v>100000</v>
          </cell>
          <cell r="F105">
            <v>100000</v>
          </cell>
          <cell r="G105">
            <v>1.0000000000000001E-5</v>
          </cell>
        </row>
        <row r="106">
          <cell r="A106">
            <v>3.37</v>
          </cell>
          <cell r="B106" t="str">
            <v xml:space="preserve">Suministro e instalacion de interruptor termomagnetico 1x15, 1x20A </v>
          </cell>
          <cell r="C106" t="str">
            <v>UND</v>
          </cell>
          <cell r="D106">
            <v>310</v>
          </cell>
          <cell r="E106">
            <v>26500</v>
          </cell>
          <cell r="F106">
            <v>8215000</v>
          </cell>
          <cell r="G106">
            <v>8.8000000000000003E-4</v>
          </cell>
        </row>
        <row r="107">
          <cell r="A107">
            <v>3.38</v>
          </cell>
          <cell r="B107" t="str">
            <v xml:space="preserve">Suministro e instalacion de interruptor termomagnetico 2 x 15 A </v>
          </cell>
          <cell r="C107" t="str">
            <v>UND</v>
          </cell>
          <cell r="D107">
            <v>29</v>
          </cell>
          <cell r="E107">
            <v>28500</v>
          </cell>
          <cell r="F107">
            <v>826500</v>
          </cell>
          <cell r="G107">
            <v>9.0000000000000006E-5</v>
          </cell>
        </row>
        <row r="108">
          <cell r="A108">
            <v>3.39</v>
          </cell>
          <cell r="B108" t="str">
            <v xml:space="preserve">Suministro e instalacion de interruptor termomagnetico 3 x 15 A </v>
          </cell>
          <cell r="C108" t="str">
            <v>UND</v>
          </cell>
          <cell r="D108">
            <v>5</v>
          </cell>
          <cell r="E108">
            <v>61500</v>
          </cell>
          <cell r="F108">
            <v>307500</v>
          </cell>
          <cell r="G108">
            <v>3.0000000000000001E-5</v>
          </cell>
        </row>
        <row r="109">
          <cell r="A109">
            <v>3.4</v>
          </cell>
          <cell r="B109" t="str">
            <v xml:space="preserve">Suministro e instalacion de interruptor termomagnetico 3x20 , 3x30 A </v>
          </cell>
          <cell r="C109" t="str">
            <v>UND</v>
          </cell>
          <cell r="D109">
            <v>10</v>
          </cell>
          <cell r="E109">
            <v>68500</v>
          </cell>
          <cell r="F109">
            <v>685000</v>
          </cell>
          <cell r="G109">
            <v>6.9999999999999994E-5</v>
          </cell>
        </row>
        <row r="110">
          <cell r="A110">
            <v>3.41</v>
          </cell>
          <cell r="B110" t="str">
            <v>Suministro e instalacion de interruptor termomagnetico en caja moldeada 3 x 15 A   - incluye cable y bornas de ponchar electroplateadas para conexión dentro del tablero</v>
          </cell>
          <cell r="C110" t="str">
            <v>UND</v>
          </cell>
          <cell r="D110">
            <v>8</v>
          </cell>
          <cell r="E110">
            <v>137000</v>
          </cell>
          <cell r="F110">
            <v>1096000</v>
          </cell>
          <cell r="G110">
            <v>1.2E-4</v>
          </cell>
        </row>
        <row r="111">
          <cell r="A111">
            <v>3.42</v>
          </cell>
          <cell r="B111" t="str">
            <v>Suministro e instalacion de interruptor termomagnetico en caja moldeada 3 x 20  A   - incluye cable y bornas de ponchar electroplateadas para conexión dentro del tablero</v>
          </cell>
          <cell r="C111" t="str">
            <v>UND</v>
          </cell>
          <cell r="D111">
            <v>2</v>
          </cell>
          <cell r="E111">
            <v>137000</v>
          </cell>
          <cell r="F111">
            <v>274000</v>
          </cell>
          <cell r="G111">
            <v>3.0000000000000001E-5</v>
          </cell>
        </row>
        <row r="112">
          <cell r="A112">
            <v>3.43</v>
          </cell>
          <cell r="B112" t="str">
            <v>Suministro e instalacion de interruptor termomagnetico en caja moldeada 3 x 30  A   - incluye cable y bornas de ponchar electroplateadas para conexión dentro del tablero</v>
          </cell>
          <cell r="C112" t="str">
            <v>UND</v>
          </cell>
          <cell r="D112">
            <v>4</v>
          </cell>
          <cell r="E112">
            <v>137000</v>
          </cell>
          <cell r="F112">
            <v>548000</v>
          </cell>
          <cell r="G112">
            <v>6.0000000000000002E-5</v>
          </cell>
        </row>
        <row r="113">
          <cell r="A113">
            <v>3.44</v>
          </cell>
          <cell r="B113" t="str">
            <v>Suministro e instalación de interruptor termo magnético en caja moldeada 3 x 40 A   - incluye cable y bornas de ponchar electro plateadas para conexión dentro del tablero</v>
          </cell>
          <cell r="C113" t="str">
            <v>UND</v>
          </cell>
          <cell r="D113">
            <v>4</v>
          </cell>
          <cell r="E113">
            <v>137000</v>
          </cell>
          <cell r="F113">
            <v>548000</v>
          </cell>
          <cell r="G113">
            <v>6.0000000000000002E-5</v>
          </cell>
        </row>
        <row r="114">
          <cell r="A114">
            <v>3.45</v>
          </cell>
          <cell r="B114" t="str">
            <v>Suministro e instalacion de interruptor termomagnetico en caja moldeada 3 x 50  A   - incluye cable y bornas de ponchar electroplateadas para conexión dentro del tablero</v>
          </cell>
          <cell r="C114" t="str">
            <v>UND</v>
          </cell>
          <cell r="D114">
            <v>1</v>
          </cell>
          <cell r="E114">
            <v>137000</v>
          </cell>
          <cell r="F114">
            <v>137000</v>
          </cell>
          <cell r="G114">
            <v>1.0000000000000001E-5</v>
          </cell>
        </row>
        <row r="115">
          <cell r="A115">
            <v>3.46</v>
          </cell>
          <cell r="B115" t="str">
            <v>Suministro e instalación de interruptor termo magnético en caja moldeada 3 x 60 A   - incluye cable y bornas de ponchar electro plateadas para conexión dentro del tablero</v>
          </cell>
          <cell r="C115" t="str">
            <v>UND</v>
          </cell>
          <cell r="D115">
            <v>8</v>
          </cell>
          <cell r="E115">
            <v>137000</v>
          </cell>
          <cell r="F115">
            <v>1096000</v>
          </cell>
          <cell r="G115">
            <v>1.2E-4</v>
          </cell>
        </row>
        <row r="116">
          <cell r="A116">
            <v>3.47</v>
          </cell>
          <cell r="B116" t="str">
            <v>Suministro e instalacion de bandeja portacable tipo escalera metalica en lamina cold roled (pintada con pintura electrostatica) con tapa de 30cm  soporte para bandeja de 30 cm en riel  tipo chanel con estrias y varilla roscada- anclaje con chazos de expansion  metalicos para cielo en cuarto de tableros en cada piso para llegada y salida de los edificios 1 y 2</v>
          </cell>
          <cell r="C116" t="str">
            <v>ML</v>
          </cell>
          <cell r="D116">
            <v>20</v>
          </cell>
          <cell r="E116">
            <v>148333.33333333334</v>
          </cell>
          <cell r="F116">
            <v>2966666.666666667</v>
          </cell>
          <cell r="G116">
            <v>3.2000000000000003E-4</v>
          </cell>
        </row>
        <row r="117">
          <cell r="A117">
            <v>3.48</v>
          </cell>
          <cell r="B117" t="str">
            <v>Curvas interior vertical para bandeja portacable tipo escalera metalica en lamina cold roled (pintada con pintura electrostatica) con  tapa de 30 cm en techo cuarto  de tableros de los edificios 1 y 2</v>
          </cell>
          <cell r="C117" t="str">
            <v>UND</v>
          </cell>
          <cell r="D117">
            <v>34</v>
          </cell>
          <cell r="E117">
            <v>189000</v>
          </cell>
          <cell r="F117">
            <v>6426000</v>
          </cell>
          <cell r="G117">
            <v>6.8999999999999997E-4</v>
          </cell>
        </row>
        <row r="118">
          <cell r="A118">
            <v>3.49</v>
          </cell>
          <cell r="B118" t="str">
            <v>Sumnistro e instalacion de bandeja portacable tipo escalera metalica en lamina cold roled (pintada con pintura electrostatica) sin  tapa de 40 cm, soportado en riel liso tipo chanel y varilla roscada- anclaje con chazos de expansion  metalicos instalada en buitron para acometidas a los tableros en los pisos edificios 1 y 2</v>
          </cell>
          <cell r="C118" t="str">
            <v>UND</v>
          </cell>
          <cell r="D118">
            <v>5</v>
          </cell>
          <cell r="E118">
            <v>139666.66666666669</v>
          </cell>
          <cell r="F118">
            <v>698333.33333333349</v>
          </cell>
          <cell r="G118">
            <v>8.0000000000000007E-5</v>
          </cell>
        </row>
        <row r="119">
          <cell r="A119">
            <v>3.5</v>
          </cell>
          <cell r="B119" t="str">
            <v>Curvas horizonta para bandeja portacable tipo escalera metalica en lamina cold roled (pintada con pintura electrostatica) con  tapa de 30 cm en techo cuarto  de tableros de los edificios 1 y 2 y salida a buitron</v>
          </cell>
          <cell r="C119" t="str">
            <v>UND</v>
          </cell>
          <cell r="D119">
            <v>6</v>
          </cell>
          <cell r="E119">
            <v>224000</v>
          </cell>
          <cell r="F119">
            <v>1344000</v>
          </cell>
          <cell r="G119">
            <v>1.3999999999999999E-4</v>
          </cell>
        </row>
        <row r="120">
          <cell r="A120">
            <v>0</v>
          </cell>
          <cell r="B120">
            <v>0</v>
          </cell>
          <cell r="C120">
            <v>0</v>
          </cell>
          <cell r="D120">
            <v>0</v>
          </cell>
          <cell r="E120">
            <v>0</v>
          </cell>
          <cell r="F120">
            <v>48488000</v>
          </cell>
          <cell r="G120">
            <v>5.2500000000000021E-3</v>
          </cell>
        </row>
        <row r="121">
          <cell r="A121" t="str">
            <v>4</v>
          </cell>
          <cell r="B121" t="str">
            <v>ALUMBRADO Y TOMACORRIENTES</v>
          </cell>
          <cell r="C121">
            <v>0</v>
          </cell>
          <cell r="D121">
            <v>0</v>
          </cell>
          <cell r="E121">
            <v>0</v>
          </cell>
          <cell r="F121">
            <v>0</v>
          </cell>
          <cell r="G121">
            <v>0</v>
          </cell>
        </row>
        <row r="122">
          <cell r="A122">
            <v>4.01</v>
          </cell>
          <cell r="B122" t="str">
            <v>Salida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2" t="str">
            <v>UND</v>
          </cell>
          <cell r="D122">
            <v>122</v>
          </cell>
          <cell r="E122">
            <v>64080</v>
          </cell>
          <cell r="F122">
            <v>7817760</v>
          </cell>
          <cell r="G122">
            <v>8.4000000000000003E-4</v>
          </cell>
        </row>
        <row r="123">
          <cell r="A123">
            <v>4.0199999999999996</v>
          </cell>
          <cell r="B123" t="str">
            <v>Salida para BALASTO EMERGENCIA en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3" t="str">
            <v>UND</v>
          </cell>
          <cell r="D123">
            <v>116</v>
          </cell>
          <cell r="E123">
            <v>64080</v>
          </cell>
          <cell r="F123">
            <v>7433280</v>
          </cell>
          <cell r="G123">
            <v>8.0000000000000004E-4</v>
          </cell>
        </row>
        <row r="124">
          <cell r="A124">
            <v>4.03</v>
          </cell>
          <cell r="B124" t="str">
            <v>Salida bala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4" t="str">
            <v>UND</v>
          </cell>
          <cell r="D124">
            <v>409</v>
          </cell>
          <cell r="E124">
            <v>64080</v>
          </cell>
          <cell r="F124">
            <v>26208720</v>
          </cell>
          <cell r="G124">
            <v>2.82E-3</v>
          </cell>
        </row>
        <row r="125">
          <cell r="A125">
            <v>4.04</v>
          </cell>
          <cell r="B125" t="str">
            <v>Salida lampara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5" t="str">
            <v>UND</v>
          </cell>
          <cell r="D125">
            <v>68</v>
          </cell>
          <cell r="E125">
            <v>64080</v>
          </cell>
          <cell r="F125">
            <v>4357440</v>
          </cell>
          <cell r="G125">
            <v>4.6999999999999999E-4</v>
          </cell>
        </row>
        <row r="126">
          <cell r="A126">
            <v>4.05</v>
          </cell>
          <cell r="B126" t="str">
            <v>Salida   aplique "salida de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6" t="str">
            <v>UND</v>
          </cell>
          <cell r="D126">
            <v>6</v>
          </cell>
          <cell r="E126">
            <v>64080</v>
          </cell>
          <cell r="F126">
            <v>384480</v>
          </cell>
          <cell r="G126">
            <v>4.0000000000000003E-5</v>
          </cell>
        </row>
        <row r="127">
          <cell r="A127">
            <v>4.0599999999999996</v>
          </cell>
          <cell r="B127" t="str">
            <v>Salida Interruptor SENCILLO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7" t="str">
            <v>UND</v>
          </cell>
          <cell r="D127">
            <v>102</v>
          </cell>
          <cell r="E127">
            <v>56964</v>
          </cell>
          <cell r="F127">
            <v>5810328</v>
          </cell>
          <cell r="G127">
            <v>6.2E-4</v>
          </cell>
        </row>
        <row r="128">
          <cell r="A128">
            <v>4.07</v>
          </cell>
          <cell r="B128" t="str">
            <v>Salida Interruptor DOBLE  -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8" t="str">
            <v>UND</v>
          </cell>
          <cell r="D128">
            <v>56</v>
          </cell>
          <cell r="E128">
            <v>65064</v>
          </cell>
          <cell r="F128">
            <v>3643584</v>
          </cell>
          <cell r="G128">
            <v>3.8999999999999999E-4</v>
          </cell>
        </row>
        <row r="129">
          <cell r="A129">
            <v>4.08</v>
          </cell>
          <cell r="B129" t="str">
            <v>Salida Interruptor CONMUTABLE SENCILLO  -Incluye interruptor con punto a tierra, tubo conduit PVC 1/2" (o 3/4" o 1" cuando se requiera) con accesorios , cajas PVC  octogonales (cajas 2x4  y 4x 4 con suplemento cuando se requiera), Conductores en Cable  #12 Cu THHN -  (utilizar color negro para retornos)-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9" t="str">
            <v>UND</v>
          </cell>
          <cell r="D129">
            <v>12</v>
          </cell>
          <cell r="E129">
            <v>72464</v>
          </cell>
          <cell r="F129">
            <v>869568</v>
          </cell>
          <cell r="G129">
            <v>9.0000000000000006E-5</v>
          </cell>
        </row>
        <row r="130">
          <cell r="A130">
            <v>4.09</v>
          </cell>
          <cell r="B130" t="str">
            <v>Salida tomacorriente doble polo a tierra circuito REGULADO EN MURO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0" t="str">
            <v>UND</v>
          </cell>
          <cell r="D130">
            <v>115</v>
          </cell>
          <cell r="E130">
            <v>70414</v>
          </cell>
          <cell r="F130">
            <v>8097610</v>
          </cell>
          <cell r="G130">
            <v>8.7000000000000001E-4</v>
          </cell>
        </row>
        <row r="131">
          <cell r="A131">
            <v>4.0999999999999996</v>
          </cell>
          <cell r="B131" t="str">
            <v>Salida tomacorriente doble polo a tierra circuito REGULADO EN MUEBLE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 Conexion entre salida en pared y mueble en cable encauchetado 3 x 12 awg y clavija 3H LEVITON  Mano de obra donde sea necesario de: regata, entubado, resane, cableado, aparateado, aseo.</v>
          </cell>
          <cell r="C131" t="str">
            <v>UND</v>
          </cell>
          <cell r="D131">
            <v>288</v>
          </cell>
          <cell r="E131">
            <v>85364</v>
          </cell>
          <cell r="F131">
            <v>24584832</v>
          </cell>
          <cell r="G131">
            <v>2.64E-3</v>
          </cell>
        </row>
        <row r="132">
          <cell r="A132">
            <v>4.1100000000000003</v>
          </cell>
          <cell r="B132" t="str">
            <v>Salida tomacorriente doble polo a tierra circuito NORMAL -  MARCA LEVITON con conexión a tierra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2" t="str">
            <v>UND</v>
          </cell>
          <cell r="D132">
            <v>372</v>
          </cell>
          <cell r="E132">
            <v>67054</v>
          </cell>
          <cell r="F132">
            <v>24944088</v>
          </cell>
          <cell r="G132">
            <v>2.6800000000000001E-3</v>
          </cell>
        </row>
        <row r="133">
          <cell r="A133">
            <v>4.12</v>
          </cell>
          <cell r="B133" t="str">
            <v>Salida tomacorriente TRIFILAR( 208 V- 2F + T) circuito NORMAL  -  MARCA LEVITON con conexión a tierra   - incluye tubo conduit PVC 1"  con accesorios , cajas metalicas  4x 4 con suplemento cuando se requiera,  marquillas identificacion del circuito, Conductores en Cable  #12  Cu THHN - -- empalmes conectores de resorte tipo Scotchlok- incluye cajas de empalme en cielo cuando se requiera - para AA SALONES  Mano de obra donde sea necesario de: regata, entubado, resane, cableado, aparateado, aseo.</v>
          </cell>
          <cell r="C133" t="str">
            <v>UND</v>
          </cell>
          <cell r="D133">
            <v>22</v>
          </cell>
          <cell r="E133">
            <v>221094</v>
          </cell>
          <cell r="F133">
            <v>4864068</v>
          </cell>
          <cell r="G133">
            <v>5.1999999999999995E-4</v>
          </cell>
        </row>
        <row r="134">
          <cell r="A134">
            <v>4.13</v>
          </cell>
          <cell r="B134" t="str">
            <v>Suministro e instalación lampara fluorecente tipo IT 100AQ SPH 1X4 / 2T83241 (32 X 2)-ILUMINACIONES TECNICAS</v>
          </cell>
          <cell r="C134" t="str">
            <v>UND</v>
          </cell>
          <cell r="D134">
            <v>38</v>
          </cell>
          <cell r="E134">
            <v>118500</v>
          </cell>
          <cell r="F134">
            <v>4503000</v>
          </cell>
          <cell r="G134">
            <v>4.8000000000000001E-4</v>
          </cell>
        </row>
        <row r="135">
          <cell r="A135">
            <v>4.1399999999999997</v>
          </cell>
          <cell r="B135" t="str">
            <v>Suministro e instalación lampara fluorecente tipo LFS IM TB 1X4 / 2T83241 (32X2) ILUMINACIONES TECNICAS</v>
          </cell>
          <cell r="C135" t="str">
            <v>UND</v>
          </cell>
          <cell r="D135">
            <v>54</v>
          </cell>
          <cell r="E135">
            <v>116500</v>
          </cell>
          <cell r="F135">
            <v>6291000</v>
          </cell>
          <cell r="G135">
            <v>6.8000000000000005E-4</v>
          </cell>
        </row>
        <row r="136">
          <cell r="A136">
            <v>4.1500000000000004</v>
          </cell>
          <cell r="B136" t="str">
            <v>Suministro e instalación lampara fluorecente tipo LFS IM TB 1X8 / 2x2T83241 (32X4) ILUMINACIONES TECNICAS</v>
          </cell>
          <cell r="C136" t="str">
            <v>UND</v>
          </cell>
          <cell r="D136">
            <v>150</v>
          </cell>
          <cell r="E136">
            <v>153500</v>
          </cell>
          <cell r="F136">
            <v>23025000</v>
          </cell>
          <cell r="G136">
            <v>2.48E-3</v>
          </cell>
        </row>
        <row r="137">
          <cell r="A137">
            <v>4.16</v>
          </cell>
          <cell r="B137" t="str">
            <v>Suministro e instalación lampara fluorecente tipo LFS IM TB 1X4 / 2T83241 (32X2) con BALASTO DE EMERGENCIA - ILUMINACIONES TECNICAS</v>
          </cell>
          <cell r="C137" t="str">
            <v>UND</v>
          </cell>
          <cell r="D137">
            <v>96</v>
          </cell>
          <cell r="E137">
            <v>311500</v>
          </cell>
          <cell r="F137">
            <v>29904000</v>
          </cell>
          <cell r="G137">
            <v>3.2200000000000002E-3</v>
          </cell>
        </row>
        <row r="138">
          <cell r="A138">
            <v>4.17</v>
          </cell>
          <cell r="B138" t="str">
            <v>Suministro e instalación luminaria (Cilindro) ITD 960 / 2T42641 (26X2) ILUMINACIONES TECNICAS</v>
          </cell>
          <cell r="C138" t="str">
            <v>UND</v>
          </cell>
          <cell r="D138">
            <v>208</v>
          </cell>
          <cell r="E138">
            <v>47700</v>
          </cell>
          <cell r="F138">
            <v>9921600</v>
          </cell>
          <cell r="G138">
            <v>1.07E-3</v>
          </cell>
        </row>
        <row r="139">
          <cell r="A139">
            <v>4.18</v>
          </cell>
          <cell r="B139" t="str">
            <v>Suministro luminaria (Bala) ITD 49 7w Master Led 120 v (7X1) ILUMINACIONES TECNICAS</v>
          </cell>
          <cell r="C139" t="str">
            <v>UND</v>
          </cell>
          <cell r="D139">
            <v>84</v>
          </cell>
          <cell r="E139">
            <v>95500</v>
          </cell>
          <cell r="F139">
            <v>8022000</v>
          </cell>
          <cell r="G139">
            <v>8.5999999999999998E-4</v>
          </cell>
        </row>
        <row r="140">
          <cell r="A140">
            <v>4.1900000000000004</v>
          </cell>
          <cell r="B140" t="str">
            <v>Suministro e instalación luminaria CORAL 2T524w +2BIAX 24w (24X4) ILUMINACIONES TECNICAS</v>
          </cell>
          <cell r="C140" t="str">
            <v>UND</v>
          </cell>
          <cell r="D140">
            <v>91</v>
          </cell>
          <cell r="E140">
            <v>311500</v>
          </cell>
          <cell r="F140">
            <v>28346500</v>
          </cell>
          <cell r="G140">
            <v>3.0500000000000002E-3</v>
          </cell>
        </row>
        <row r="141">
          <cell r="A141">
            <v>4.2</v>
          </cell>
          <cell r="B141" t="str">
            <v>Suministro e instalación luminaria (Bala piso) IT D6 / Master Led 4w 120 v (4x1) ILUMINACIONES TECNICAS</v>
          </cell>
          <cell r="C141" t="str">
            <v>UND</v>
          </cell>
          <cell r="D141">
            <v>26</v>
          </cell>
          <cell r="E141">
            <v>31500</v>
          </cell>
          <cell r="F141">
            <v>819000</v>
          </cell>
          <cell r="G141">
            <v>9.0000000000000006E-5</v>
          </cell>
        </row>
        <row r="142">
          <cell r="A142">
            <v>4.21</v>
          </cell>
          <cell r="B142" t="str">
            <v>Suministro e instalación letrero luminoso "salida de emergencia" COLOR VERDE - bateria recargable</v>
          </cell>
          <cell r="C142" t="str">
            <v>UND</v>
          </cell>
          <cell r="D142">
            <v>24</v>
          </cell>
          <cell r="E142">
            <v>151500</v>
          </cell>
          <cell r="F142">
            <v>3636000</v>
          </cell>
          <cell r="G142">
            <v>3.8999999999999999E-4</v>
          </cell>
        </row>
        <row r="143">
          <cell r="A143">
            <v>4.22</v>
          </cell>
          <cell r="B143" t="str">
            <v>Suministro e instalación  lampara de emergencia aplique IT950EXL  ILUMINACIONES TECNICAS</v>
          </cell>
          <cell r="C143" t="str">
            <v>UND</v>
          </cell>
          <cell r="D143">
            <v>24</v>
          </cell>
          <cell r="E143">
            <v>161500</v>
          </cell>
          <cell r="F143">
            <v>3876000</v>
          </cell>
          <cell r="G143">
            <v>4.2000000000000002E-4</v>
          </cell>
        </row>
        <row r="144">
          <cell r="A144">
            <v>0</v>
          </cell>
          <cell r="B144">
            <v>0</v>
          </cell>
          <cell r="C144">
            <v>0</v>
          </cell>
          <cell r="D144">
            <v>0</v>
          </cell>
          <cell r="E144">
            <v>0</v>
          </cell>
          <cell r="F144">
            <v>237359858</v>
          </cell>
          <cell r="G144">
            <v>2.5520000000000004E-2</v>
          </cell>
        </row>
        <row r="145">
          <cell r="A145" t="str">
            <v>5</v>
          </cell>
          <cell r="B145" t="str">
            <v>SISTEMA DE PROTECCION DESCARGAS ATMOSFERICAS Y MALLA A TIERRA</v>
          </cell>
          <cell r="C145">
            <v>0</v>
          </cell>
          <cell r="D145">
            <v>0</v>
          </cell>
          <cell r="E145">
            <v>0</v>
          </cell>
          <cell r="F145">
            <v>0</v>
          </cell>
          <cell r="G145">
            <v>0</v>
          </cell>
        </row>
        <row r="146">
          <cell r="A146">
            <v>5.01</v>
          </cell>
          <cell r="B146" t="str">
            <v>Para edificios 1-2  incluye 4 Puntas captadora de aluminio tipo franklin 2mx16mm, 16 Puntas captadora de aluminio tipo franklin 1mx16mm, 20 Platinas  sobre cubierta metalica para base de punta captadora, 300 metros de alambrón de aluminio No 8, 600 mteros de cable de cobre 1/0 DD, 200 unidades para soporte sobre cubierta metalica para alambron, 60 unidades para soporte sobre columnas para alambron, 60 unidades de grapa doble ala ( Sujecion tubo IMC 1"),  8 unidades de grapa bimetalica, 12 unidades ducto PVC 1" X 3m, 12 unidades de ducto IMC 1" X 3m,  8 unidades varilla de Cu de 5/8" x 2,4m,  8 unidades resgistro 30x30x30cm, 8 unidaddesde soldadura exotermica con tratamiento de terreno para conexión de bajantes a la varilla de coble,  2 Montaje e instalacion sistema de proteccion de desacargas atmosfericas según planos x edificio,  instalación de 600 metros de  cable de Cu DD # 1/0 para SPT del apantallamiento- enterrado sin tuberia a 30-50 cm de profundidad, 11 unidades de soldadura exotermica  para conexión de cable del SPT  adicionales colas</v>
          </cell>
          <cell r="C146" t="str">
            <v>UND</v>
          </cell>
          <cell r="D146">
            <v>1</v>
          </cell>
          <cell r="E146">
            <v>43288000</v>
          </cell>
          <cell r="F146">
            <v>43288000</v>
          </cell>
          <cell r="G146">
            <v>4.6499999999999996E-3</v>
          </cell>
        </row>
        <row r="147">
          <cell r="A147">
            <v>5.0199999999999996</v>
          </cell>
          <cell r="B147" t="str">
            <v>Suministro y construcción de sistema de puesta a tierra: malla de 4x4m, 9 varillas Cu-Cu, conductor No.2/0 Cu desnudo - uniones soldadas(soldadura exotermica). Incluye canalización en tubo pvc de 1" con cable de cobre desnudo 2/0 para conectar el SPT con la barra de tierras del tablero general ( 20  mts) y con el transformador (20 mts)</v>
          </cell>
          <cell r="C147" t="str">
            <v>UND</v>
          </cell>
          <cell r="D147">
            <v>1</v>
          </cell>
          <cell r="E147">
            <v>4210000</v>
          </cell>
          <cell r="F147">
            <v>4210000</v>
          </cell>
          <cell r="G147">
            <v>4.4999999999999999E-4</v>
          </cell>
        </row>
        <row r="148">
          <cell r="A148">
            <v>0</v>
          </cell>
          <cell r="B148">
            <v>0</v>
          </cell>
          <cell r="C148">
            <v>0</v>
          </cell>
          <cell r="D148">
            <v>0</v>
          </cell>
          <cell r="E148">
            <v>0</v>
          </cell>
          <cell r="F148">
            <v>47498000</v>
          </cell>
          <cell r="G148">
            <v>5.0999999999999995E-3</v>
          </cell>
        </row>
        <row r="149">
          <cell r="A149" t="str">
            <v>6</v>
          </cell>
          <cell r="B149" t="str">
            <v>SISTEMA BOMBAS CONTRA INCENDIO</v>
          </cell>
          <cell r="C149">
            <v>0</v>
          </cell>
          <cell r="D149">
            <v>0</v>
          </cell>
          <cell r="E149">
            <v>0</v>
          </cell>
          <cell r="F149">
            <v>0</v>
          </cell>
          <cell r="G149">
            <v>0</v>
          </cell>
        </row>
        <row r="150">
          <cell r="A150">
            <v>6.01</v>
          </cell>
          <cell r="B150" t="str">
            <v>Alimentador  3 Fases 208 V para bomba contraincendio en cable Cu - 3 # 8 awg-THHN + 1#10 awg-THHN en tubo metalico EMT de 1" desde tablero en cuarto de bombas - Con caja de paso metalica de 15 x 15 cm- soporte  en riel chanel con chazo metalico y abrazadera doble ala 1"</v>
          </cell>
          <cell r="C150" t="str">
            <v>ML</v>
          </cell>
          <cell r="D150">
            <v>12</v>
          </cell>
          <cell r="E150">
            <v>34765</v>
          </cell>
          <cell r="F150">
            <v>417180</v>
          </cell>
          <cell r="G150">
            <v>4.0000000000000003E-5</v>
          </cell>
        </row>
        <row r="151">
          <cell r="A151">
            <v>6.02</v>
          </cell>
          <cell r="B151" t="str">
            <v>Suministro e instalación (Empotrado en pared )Tablero para BOMBA #1 - metalico 40 x40 cm  con totalizador 3 x 20 A caja moldeada- para recibir acometida desde subestacion</v>
          </cell>
          <cell r="C151" t="str">
            <v>UND</v>
          </cell>
          <cell r="D151">
            <v>1</v>
          </cell>
          <cell r="E151">
            <v>392000</v>
          </cell>
          <cell r="F151">
            <v>392000</v>
          </cell>
          <cell r="G151">
            <v>4.0000000000000003E-5</v>
          </cell>
        </row>
        <row r="152">
          <cell r="A152">
            <v>6.03</v>
          </cell>
          <cell r="B152" t="str">
            <v>Suministro e instalación (Empotrado en pared )Tablero para BOMBA #2 - metalico 40 x40 cm  con totalizador 3 x 20 A caja moldeada- para recibir acometida desde subestacion</v>
          </cell>
          <cell r="C152" t="str">
            <v>UND</v>
          </cell>
          <cell r="D152">
            <v>1</v>
          </cell>
          <cell r="E152">
            <v>392000</v>
          </cell>
          <cell r="F152">
            <v>392000</v>
          </cell>
          <cell r="G152">
            <v>4.0000000000000003E-5</v>
          </cell>
        </row>
        <row r="153">
          <cell r="A153">
            <v>6.04</v>
          </cell>
          <cell r="B153" t="str">
            <v>Alimentador a MOTOBOMBA # 2 -  7,5 HP- Desde tablero TG-SUBESTACION en Cable    3 # 6 Cu.THHN  + 1# 8 Cu THHN. EN TUBO PVC   por canalizacion subterranea ( no incluye canalizacion) -  incluye cable , M.O, marquillas identificación, amarras plasticas,</v>
          </cell>
          <cell r="C153" t="str">
            <v>ML</v>
          </cell>
          <cell r="D153">
            <v>120</v>
          </cell>
          <cell r="E153">
            <v>22410</v>
          </cell>
          <cell r="F153">
            <v>2689200</v>
          </cell>
          <cell r="G153">
            <v>2.9E-4</v>
          </cell>
        </row>
        <row r="154">
          <cell r="A154">
            <v>6.05</v>
          </cell>
          <cell r="B154" t="str">
            <v>Alimentador a MOTOBOMBA # 1 -  20 HP- Desde tablero TG-SUBESTACION en Cable    6 # 2/0 Cu.THHN  + 1# 2 Cu THHN. EN TUBO PVC   por canalizacion subterranea ( no incluye canalizacion) -  incluye cable , M.O, marquillas identificación, amarras plasticas,</v>
          </cell>
          <cell r="C154" t="str">
            <v>ML</v>
          </cell>
          <cell r="D154">
            <v>485</v>
          </cell>
          <cell r="E154">
            <v>161151.23711340208</v>
          </cell>
          <cell r="F154">
            <v>78158350.000000015</v>
          </cell>
          <cell r="G154">
            <v>8.3999999999999995E-3</v>
          </cell>
        </row>
        <row r="155">
          <cell r="A155">
            <v>6.06</v>
          </cell>
          <cell r="B155" t="str">
            <v xml:space="preserve">Canalización en tubería PVC  2 ø 1" incluye terminal tipo campana en ambos extremos - excavación, relleno compactado  </v>
          </cell>
          <cell r="C155" t="str">
            <v>ML</v>
          </cell>
          <cell r="D155">
            <v>100</v>
          </cell>
          <cell r="E155">
            <v>19370</v>
          </cell>
          <cell r="F155">
            <v>1937000</v>
          </cell>
          <cell r="G155">
            <v>2.1000000000000001E-4</v>
          </cell>
        </row>
        <row r="156">
          <cell r="A156">
            <v>6.07</v>
          </cell>
          <cell r="B156" t="str">
            <v xml:space="preserve">Canalización en tubería PVC 2 ø 2"  incluye terminal tipo campana en ambos extremos - excavación, relleno compactado   </v>
          </cell>
          <cell r="C156" t="str">
            <v>ML</v>
          </cell>
          <cell r="D156">
            <v>465</v>
          </cell>
          <cell r="E156">
            <v>30370</v>
          </cell>
          <cell r="F156">
            <v>14122050</v>
          </cell>
          <cell r="G156">
            <v>1.5200000000000001E-3</v>
          </cell>
        </row>
        <row r="157">
          <cell r="A157">
            <v>6.08</v>
          </cell>
          <cell r="B157" t="str">
            <v>Caja de concreto reforzado con tapa y marco metálico tipo "caja de paso  tipo A" Norma EPSA - largo 120 cm- ancho 130 cm- profundidad 143 cm - 2 tapas</v>
          </cell>
          <cell r="C157" t="str">
            <v>UND</v>
          </cell>
          <cell r="D157">
            <v>18</v>
          </cell>
          <cell r="E157">
            <v>1000000</v>
          </cell>
          <cell r="F157">
            <v>18000000</v>
          </cell>
          <cell r="G157">
            <v>1.9400000000000001E-3</v>
          </cell>
        </row>
        <row r="158">
          <cell r="A158">
            <v>0</v>
          </cell>
          <cell r="B158">
            <v>0</v>
          </cell>
          <cell r="C158">
            <v>0</v>
          </cell>
          <cell r="D158">
            <v>0</v>
          </cell>
          <cell r="E158">
            <v>0</v>
          </cell>
          <cell r="F158">
            <v>116107780.00000001</v>
          </cell>
          <cell r="G158">
            <v>1.2480000000000002E-2</v>
          </cell>
        </row>
        <row r="159">
          <cell r="A159" t="str">
            <v>7</v>
          </cell>
          <cell r="B159" t="str">
            <v>ILUMINACION  PERIMETRAL</v>
          </cell>
          <cell r="C159">
            <v>0</v>
          </cell>
          <cell r="D159">
            <v>0</v>
          </cell>
          <cell r="E159">
            <v>0</v>
          </cell>
          <cell r="F159">
            <v>0</v>
          </cell>
          <cell r="G159">
            <v>0</v>
          </cell>
        </row>
        <row r="160">
          <cell r="A160">
            <v>7.01</v>
          </cell>
          <cell r="B160" t="str">
            <v>Suministro e instalacion de poste de concreto de 9 x 510</v>
          </cell>
          <cell r="C160" t="str">
            <v>UND</v>
          </cell>
          <cell r="D160">
            <v>24</v>
          </cell>
          <cell r="E160">
            <v>545000</v>
          </cell>
          <cell r="F160">
            <v>13080000</v>
          </cell>
          <cell r="G160">
            <v>1.41E-3</v>
          </cell>
        </row>
        <row r="161">
          <cell r="A161">
            <v>7.02</v>
          </cell>
          <cell r="B161" t="str">
            <v>Cableado red secundaria para alumbrado publico   208 v( 2F+T) en cable trenzado Al 3x # 2</v>
          </cell>
          <cell r="C161" t="str">
            <v>ML</v>
          </cell>
          <cell r="D161">
            <v>850</v>
          </cell>
          <cell r="E161">
            <v>7000</v>
          </cell>
          <cell r="F161">
            <v>5950000</v>
          </cell>
          <cell r="G161">
            <v>6.4000000000000005E-4</v>
          </cell>
        </row>
        <row r="162">
          <cell r="A162">
            <v>7.03</v>
          </cell>
          <cell r="B162" t="str">
            <v>Suministro e instalación de luminaria alumbrado publico con brazo 150  wt NA con foto celda</v>
          </cell>
          <cell r="C162" t="str">
            <v>UND</v>
          </cell>
          <cell r="D162">
            <v>24</v>
          </cell>
          <cell r="E162">
            <v>392000</v>
          </cell>
          <cell r="F162">
            <v>9408000</v>
          </cell>
          <cell r="G162">
            <v>1.01E-3</v>
          </cell>
        </row>
        <row r="163">
          <cell r="A163">
            <v>7.04</v>
          </cell>
          <cell r="B163" t="str">
            <v>Construccion caja de paso en concreto de 60 x 60 x 60 cm  con tapa y marco metalico</v>
          </cell>
          <cell r="C163" t="str">
            <v>UND</v>
          </cell>
          <cell r="D163">
            <v>8</v>
          </cell>
          <cell r="E163">
            <v>400000</v>
          </cell>
          <cell r="F163">
            <v>3200000</v>
          </cell>
          <cell r="G163">
            <v>3.4000000000000002E-4</v>
          </cell>
        </row>
        <row r="164">
          <cell r="A164">
            <v>7.05</v>
          </cell>
          <cell r="B164" t="str">
            <v>CONSTRUCCIÓN DE CONJUNTO RED BAJA TENSIÓN CON PERCHA TRENZADA CORRIDO (BT01)</v>
          </cell>
          <cell r="C164" t="str">
            <v>UND</v>
          </cell>
          <cell r="D164">
            <v>12</v>
          </cell>
          <cell r="E164">
            <v>156200</v>
          </cell>
          <cell r="F164">
            <v>1874400</v>
          </cell>
          <cell r="G164">
            <v>2.0000000000000001E-4</v>
          </cell>
        </row>
        <row r="165">
          <cell r="A165">
            <v>7.06</v>
          </cell>
          <cell r="B165" t="str">
            <v>CONSTRUCCIÓN DE CONJUNTO RED BAJA TENSIÓN CON PERCHA TRENZADA RETENCIÓN (BT02)</v>
          </cell>
          <cell r="C165" t="str">
            <v>UND</v>
          </cell>
          <cell r="D165">
            <v>9</v>
          </cell>
          <cell r="E165">
            <v>239550</v>
          </cell>
          <cell r="F165">
            <v>2155950</v>
          </cell>
          <cell r="G165">
            <v>2.3000000000000001E-4</v>
          </cell>
        </row>
        <row r="166">
          <cell r="A166">
            <v>7.07</v>
          </cell>
          <cell r="B166" t="str">
            <v>CONSTRUCCIÓN DE CONJUNTO RED BAJA TENSIÓN CON PERCHA TRENZADA TERMINAL (BT03)</v>
          </cell>
          <cell r="C166" t="str">
            <v>UND</v>
          </cell>
          <cell r="D166">
            <v>4</v>
          </cell>
          <cell r="E166">
            <v>195150</v>
          </cell>
          <cell r="F166">
            <v>780600</v>
          </cell>
          <cell r="G166">
            <v>8.0000000000000007E-5</v>
          </cell>
        </row>
        <row r="167">
          <cell r="A167">
            <v>7.08</v>
          </cell>
          <cell r="B167" t="str">
            <v>CONSTRUCCIÓN DE CONJUNTO  DE PUESTA A TIERRA BT (PTBT22)</v>
          </cell>
          <cell r="C167" t="str">
            <v>UND</v>
          </cell>
          <cell r="D167">
            <v>4</v>
          </cell>
          <cell r="E167">
            <v>424000</v>
          </cell>
          <cell r="F167">
            <v>1696000</v>
          </cell>
          <cell r="G167">
            <v>1.8000000000000001E-4</v>
          </cell>
        </row>
        <row r="168">
          <cell r="A168">
            <v>7.09</v>
          </cell>
          <cell r="B168" t="str">
            <v>CONSTRUCCIÓN DE CONJUNTO RETENIDA TIPO GUITARRA A TIERRA BAJA TENSIÓN (RTG1)</v>
          </cell>
          <cell r="C168" t="str">
            <v>UND</v>
          </cell>
          <cell r="D168">
            <v>13</v>
          </cell>
          <cell r="E168">
            <v>421500</v>
          </cell>
          <cell r="F168">
            <v>5479500</v>
          </cell>
          <cell r="G168">
            <v>5.9000000000000003E-4</v>
          </cell>
        </row>
        <row r="169">
          <cell r="A169">
            <v>0</v>
          </cell>
          <cell r="B169">
            <v>0</v>
          </cell>
          <cell r="C169">
            <v>0</v>
          </cell>
          <cell r="D169">
            <v>0</v>
          </cell>
          <cell r="E169">
            <v>0</v>
          </cell>
          <cell r="F169">
            <v>43624450</v>
          </cell>
          <cell r="G169">
            <v>4.6800000000000001E-3</v>
          </cell>
        </row>
        <row r="170">
          <cell r="A170" t="str">
            <v>8</v>
          </cell>
          <cell r="B170" t="str">
            <v>ILUMINACION  SENDERO PEATONAL</v>
          </cell>
          <cell r="C170">
            <v>0</v>
          </cell>
          <cell r="D170">
            <v>0</v>
          </cell>
          <cell r="E170">
            <v>0</v>
          </cell>
          <cell r="F170">
            <v>0</v>
          </cell>
          <cell r="G170">
            <v>0</v>
          </cell>
        </row>
        <row r="171">
          <cell r="A171">
            <v>8.01</v>
          </cell>
          <cell r="B171" t="str">
            <v>Suministro e instalacion de luminaria en poste de 4 metros (metálico galvanizado 2")  NA 70 W - 208</v>
          </cell>
          <cell r="C171" t="str">
            <v>UND</v>
          </cell>
          <cell r="D171">
            <v>25</v>
          </cell>
          <cell r="E171">
            <v>350000</v>
          </cell>
          <cell r="F171">
            <v>8750000</v>
          </cell>
          <cell r="G171">
            <v>9.3999999999999997E-4</v>
          </cell>
        </row>
        <row r="172">
          <cell r="A172">
            <v>8.02</v>
          </cell>
          <cell r="B172" t="str">
            <v>Canalizacion subterranea en tubo PVC  1"  " entre tablero TG  Y  tableros de distribucion de edificios con  cajas de paso en concreto para acometidas de distribucion</v>
          </cell>
          <cell r="C172" t="str">
            <v>ML</v>
          </cell>
          <cell r="D172">
            <v>180</v>
          </cell>
          <cell r="E172">
            <v>5020</v>
          </cell>
          <cell r="F172">
            <v>903600</v>
          </cell>
          <cell r="G172">
            <v>1E-4</v>
          </cell>
        </row>
        <row r="173">
          <cell r="A173">
            <v>8.0299999999999994</v>
          </cell>
          <cell r="B173" t="str">
            <v>Construccion caja de paso en concreto de 60 x 60 x 60 cm  con tapa y marco metalico</v>
          </cell>
          <cell r="C173" t="str">
            <v>UND</v>
          </cell>
          <cell r="D173">
            <v>25</v>
          </cell>
          <cell r="E173">
            <v>400000</v>
          </cell>
          <cell r="F173">
            <v>10000000</v>
          </cell>
          <cell r="G173">
            <v>1.08E-3</v>
          </cell>
        </row>
        <row r="174">
          <cell r="A174">
            <v>8.0399999999999991</v>
          </cell>
          <cell r="B174" t="str">
            <v>Cableado salidas 208 v para poste metalico en 2#8 + 1 #12 cu THHN</v>
          </cell>
          <cell r="C174" t="str">
            <v>ML</v>
          </cell>
          <cell r="D174">
            <v>530</v>
          </cell>
          <cell r="E174">
            <v>12510</v>
          </cell>
          <cell r="F174">
            <v>6630300</v>
          </cell>
          <cell r="G174">
            <v>7.1000000000000002E-4</v>
          </cell>
        </row>
        <row r="175">
          <cell r="A175">
            <v>0</v>
          </cell>
          <cell r="B175">
            <v>0</v>
          </cell>
          <cell r="C175">
            <v>0</v>
          </cell>
          <cell r="D175">
            <v>0</v>
          </cell>
          <cell r="E175">
            <v>0</v>
          </cell>
          <cell r="F175">
            <v>26283900</v>
          </cell>
          <cell r="G175">
            <v>2.8300000000000001E-3</v>
          </cell>
        </row>
        <row r="176">
          <cell r="A176" t="str">
            <v>9</v>
          </cell>
          <cell r="B176" t="str">
            <v>ILUMINACION  PARQUEADEROS</v>
          </cell>
          <cell r="C176">
            <v>0</v>
          </cell>
          <cell r="D176">
            <v>0</v>
          </cell>
          <cell r="E176">
            <v>0</v>
          </cell>
          <cell r="F176">
            <v>0</v>
          </cell>
          <cell r="G176">
            <v>0</v>
          </cell>
        </row>
        <row r="177">
          <cell r="A177">
            <v>9.01</v>
          </cell>
          <cell r="B177" t="str">
            <v>Suministro e instalacion de Mastil  metalico 16 metros - incluye construccion de base en concreto con pernos de sujecion</v>
          </cell>
          <cell r="C177" t="str">
            <v>UND</v>
          </cell>
          <cell r="D177">
            <v>2</v>
          </cell>
          <cell r="E177">
            <v>4000000</v>
          </cell>
          <cell r="F177">
            <v>8000000</v>
          </cell>
          <cell r="G177">
            <v>8.5999999999999998E-4</v>
          </cell>
        </row>
        <row r="178">
          <cell r="A178">
            <v>9.02</v>
          </cell>
          <cell r="B178" t="str">
            <v>Canalizacion subterranea en tubo PVC  3/4"  " con  cajas de paso en concreto para acometidas de distribucion</v>
          </cell>
          <cell r="C178" t="str">
            <v>ML</v>
          </cell>
          <cell r="D178">
            <v>160</v>
          </cell>
          <cell r="E178">
            <v>4090</v>
          </cell>
          <cell r="F178">
            <v>654400</v>
          </cell>
          <cell r="G178">
            <v>6.9999999999999994E-5</v>
          </cell>
        </row>
        <row r="179">
          <cell r="A179">
            <v>9.0299999999999994</v>
          </cell>
          <cell r="B179" t="str">
            <v>Construccion caja de paso en concreto de 100 x 100 x 60 cm  con tapa y marco metalico</v>
          </cell>
          <cell r="C179" t="str">
            <v>UND</v>
          </cell>
          <cell r="D179">
            <v>8</v>
          </cell>
          <cell r="E179">
            <v>700000</v>
          </cell>
          <cell r="F179">
            <v>5600000</v>
          </cell>
          <cell r="G179">
            <v>5.9999999999999995E-4</v>
          </cell>
        </row>
        <row r="180">
          <cell r="A180">
            <v>9.0399999999999991</v>
          </cell>
          <cell r="B180" t="str">
            <v>Acometida para alimentacion de reflectores en cable de Cu - 2 x  # 6 AWG-THHN +  1 x  # 8 AWG-THHN  por canalizacion en tubo PVC 3/4"</v>
          </cell>
          <cell r="C180" t="str">
            <v>ML</v>
          </cell>
          <cell r="D180">
            <v>200</v>
          </cell>
          <cell r="E180">
            <v>15810</v>
          </cell>
          <cell r="F180">
            <v>3162000</v>
          </cell>
          <cell r="G180">
            <v>3.4000000000000002E-4</v>
          </cell>
        </row>
        <row r="181">
          <cell r="A181">
            <v>9.0500000000000007</v>
          </cell>
          <cell r="B181" t="str">
            <v>Suministro e instalación de reflector MH 1000 W - 208 V con bombillo</v>
          </cell>
          <cell r="C181" t="str">
            <v>UND</v>
          </cell>
          <cell r="D181">
            <v>7</v>
          </cell>
          <cell r="E181">
            <v>869800</v>
          </cell>
          <cell r="F181">
            <v>6088600</v>
          </cell>
          <cell r="G181">
            <v>6.4999999999999997E-4</v>
          </cell>
        </row>
        <row r="182">
          <cell r="A182">
            <v>0</v>
          </cell>
          <cell r="B182">
            <v>0</v>
          </cell>
          <cell r="C182">
            <v>0</v>
          </cell>
          <cell r="D182">
            <v>0</v>
          </cell>
          <cell r="E182">
            <v>0</v>
          </cell>
          <cell r="F182">
            <v>23505000</v>
          </cell>
          <cell r="G182">
            <v>2.5199999999999997E-3</v>
          </cell>
        </row>
        <row r="183">
          <cell r="A183" t="str">
            <v>10</v>
          </cell>
          <cell r="B183" t="str">
            <v>ILUMINACION  ÁREA ALREDEDOR DE LOS 3 KIOSKOS</v>
          </cell>
          <cell r="C183">
            <v>0</v>
          </cell>
          <cell r="D183">
            <v>0</v>
          </cell>
          <cell r="E183">
            <v>0</v>
          </cell>
          <cell r="F183">
            <v>0</v>
          </cell>
          <cell r="G183">
            <v>0</v>
          </cell>
        </row>
        <row r="184">
          <cell r="A184">
            <v>10.01</v>
          </cell>
          <cell r="B184" t="str">
            <v>Suministro e instalación de poste de concreto de 9 x 510</v>
          </cell>
          <cell r="C184" t="str">
            <v>UND</v>
          </cell>
          <cell r="D184">
            <v>1</v>
          </cell>
          <cell r="E184">
            <v>450000</v>
          </cell>
          <cell r="F184">
            <v>450000</v>
          </cell>
          <cell r="G184">
            <v>5.0000000000000002E-5</v>
          </cell>
        </row>
        <row r="185">
          <cell r="A185">
            <v>10.02</v>
          </cell>
          <cell r="B185" t="str">
            <v>Canalización subterránea en tubo PVC  3/4"  " con  cajas de paso en concreto para acometidas de distribución</v>
          </cell>
          <cell r="C185" t="str">
            <v>ML</v>
          </cell>
          <cell r="D185">
            <v>220</v>
          </cell>
          <cell r="E185">
            <v>10090</v>
          </cell>
          <cell r="F185">
            <v>2219800</v>
          </cell>
          <cell r="G185">
            <v>2.4000000000000001E-4</v>
          </cell>
        </row>
        <row r="186">
          <cell r="A186">
            <v>10.029999999999999</v>
          </cell>
          <cell r="B186" t="str">
            <v>Construcción caja de paso en concreto de 60 x 60 x 60 cm  con tapa y marco metálico</v>
          </cell>
          <cell r="C186" t="str">
            <v>UND</v>
          </cell>
          <cell r="D186">
            <v>4</v>
          </cell>
          <cell r="E186">
            <v>400000</v>
          </cell>
          <cell r="F186">
            <v>1600000</v>
          </cell>
          <cell r="G186">
            <v>1.7000000000000001E-4</v>
          </cell>
        </row>
        <row r="187">
          <cell r="A187">
            <v>10.039999999999999</v>
          </cell>
          <cell r="B187" t="str">
            <v>Acometida para alimentación de reflectores en cable de Cu - 2 x  # 6 AWG-THHN +  1 x  # 8 AWG-THHN  por canalización en tubo PVC 3/4"</v>
          </cell>
          <cell r="C187" t="str">
            <v>ML</v>
          </cell>
          <cell r="D187">
            <v>120</v>
          </cell>
          <cell r="E187">
            <v>15810</v>
          </cell>
          <cell r="F187">
            <v>1897200</v>
          </cell>
          <cell r="G187">
            <v>2.0000000000000001E-4</v>
          </cell>
        </row>
        <row r="188">
          <cell r="A188">
            <v>10.050000000000001</v>
          </cell>
          <cell r="B188" t="str">
            <v>Suministro e instalación luminaria alumbrado publico con brazo 150  watt NA con foto celda</v>
          </cell>
          <cell r="C188" t="str">
            <v>UND</v>
          </cell>
          <cell r="D188">
            <v>3</v>
          </cell>
          <cell r="E188">
            <v>965900</v>
          </cell>
          <cell r="F188">
            <v>2897700</v>
          </cell>
          <cell r="G188">
            <v>3.1E-4</v>
          </cell>
        </row>
        <row r="189">
          <cell r="A189">
            <v>0</v>
          </cell>
          <cell r="B189">
            <v>0</v>
          </cell>
          <cell r="C189">
            <v>0</v>
          </cell>
          <cell r="D189">
            <v>0</v>
          </cell>
          <cell r="E189">
            <v>0</v>
          </cell>
          <cell r="F189">
            <v>9064700</v>
          </cell>
          <cell r="G189">
            <v>9.6999999999999994E-4</v>
          </cell>
        </row>
        <row r="190">
          <cell r="A190" t="str">
            <v>11</v>
          </cell>
          <cell r="B190" t="str">
            <v>RED DE MEDIA TENSION</v>
          </cell>
          <cell r="C190">
            <v>0</v>
          </cell>
          <cell r="D190">
            <v>0</v>
          </cell>
          <cell r="E190">
            <v>0</v>
          </cell>
          <cell r="F190">
            <v>0</v>
          </cell>
          <cell r="G190">
            <v>0</v>
          </cell>
        </row>
        <row r="191">
          <cell r="A191">
            <v>11.01</v>
          </cell>
          <cell r="B191" t="str">
            <v>UNIDAD CONSTRUCTIVA TSN211P</v>
          </cell>
          <cell r="C191" t="str">
            <v>UND</v>
          </cell>
          <cell r="D191">
            <v>5</v>
          </cell>
          <cell r="E191">
            <v>520000</v>
          </cell>
          <cell r="F191">
            <v>2600000</v>
          </cell>
          <cell r="G191">
            <v>2.7999999999999998E-4</v>
          </cell>
        </row>
        <row r="192">
          <cell r="A192">
            <v>11.02</v>
          </cell>
          <cell r="B192" t="str">
            <v>UNIDAD CONSTRUCTIVA TSN212P</v>
          </cell>
          <cell r="C192" t="str">
            <v>UND</v>
          </cell>
          <cell r="D192">
            <v>1</v>
          </cell>
          <cell r="E192">
            <v>1050256</v>
          </cell>
          <cell r="F192">
            <v>1050256</v>
          </cell>
          <cell r="G192">
            <v>1.1E-4</v>
          </cell>
        </row>
        <row r="193">
          <cell r="A193">
            <v>11.03</v>
          </cell>
          <cell r="B193" t="str">
            <v>UNIDAD CONSTRUCTIVA TSN213PC</v>
          </cell>
          <cell r="C193" t="str">
            <v>UND</v>
          </cell>
          <cell r="D193">
            <v>2</v>
          </cell>
          <cell r="E193">
            <v>960402</v>
          </cell>
          <cell r="F193">
            <v>1920804</v>
          </cell>
          <cell r="G193">
            <v>2.1000000000000001E-4</v>
          </cell>
        </row>
        <row r="194">
          <cell r="A194">
            <v>11.04</v>
          </cell>
          <cell r="B194" t="str">
            <v>UNIDAD CONSTRUCTIVA TSN215C</v>
          </cell>
          <cell r="C194" t="str">
            <v>UND</v>
          </cell>
          <cell r="D194">
            <v>4</v>
          </cell>
          <cell r="E194">
            <v>1208384</v>
          </cell>
          <cell r="F194">
            <v>4833536</v>
          </cell>
          <cell r="G194">
            <v>5.1999999999999995E-4</v>
          </cell>
        </row>
        <row r="195">
          <cell r="A195">
            <v>11.05</v>
          </cell>
          <cell r="B195" t="str">
            <v>UNIDAD CONSTRUCTIVA DPS-3F</v>
          </cell>
          <cell r="C195" t="str">
            <v>UND</v>
          </cell>
          <cell r="D195">
            <v>1</v>
          </cell>
          <cell r="E195">
            <v>385500</v>
          </cell>
          <cell r="F195">
            <v>385500</v>
          </cell>
          <cell r="G195">
            <v>4.0000000000000003E-5</v>
          </cell>
        </row>
        <row r="196">
          <cell r="A196">
            <v>11.06</v>
          </cell>
          <cell r="B196" t="str">
            <v>UNIDAD CONSTRUCTIVA CON12/510</v>
          </cell>
          <cell r="C196" t="str">
            <v>UND</v>
          </cell>
          <cell r="D196">
            <v>10</v>
          </cell>
          <cell r="E196">
            <v>1278000</v>
          </cell>
          <cell r="F196">
            <v>12780000</v>
          </cell>
          <cell r="G196">
            <v>1.3699999999999999E-3</v>
          </cell>
        </row>
        <row r="197">
          <cell r="A197">
            <v>11.07</v>
          </cell>
          <cell r="B197" t="str">
            <v>UNIDAD CONSTRUCTIVA INSC1/0-3F</v>
          </cell>
          <cell r="C197" t="str">
            <v>ML</v>
          </cell>
          <cell r="D197">
            <v>586</v>
          </cell>
          <cell r="E197">
            <v>11100</v>
          </cell>
          <cell r="F197">
            <v>6504600</v>
          </cell>
          <cell r="G197">
            <v>6.9999999999999999E-4</v>
          </cell>
        </row>
        <row r="198">
          <cell r="A198">
            <v>11.08</v>
          </cell>
          <cell r="B198" t="str">
            <v>INSTALACIÓN DE CABLE ECOLÓGICO 1/0 TRIFASICO X M</v>
          </cell>
          <cell r="C198" t="str">
            <v>ML</v>
          </cell>
          <cell r="D198">
            <v>137</v>
          </cell>
          <cell r="E198">
            <v>37000</v>
          </cell>
          <cell r="F198">
            <v>5069000</v>
          </cell>
          <cell r="G198">
            <v>5.5000000000000003E-4</v>
          </cell>
        </row>
        <row r="199">
          <cell r="A199">
            <v>11.09</v>
          </cell>
          <cell r="B199" t="str">
            <v>UNIDAD CONSTRUCTIVA RTD2</v>
          </cell>
          <cell r="C199" t="str">
            <v>UND</v>
          </cell>
          <cell r="D199">
            <v>8</v>
          </cell>
          <cell r="E199">
            <v>406500</v>
          </cell>
          <cell r="F199">
            <v>3252000</v>
          </cell>
          <cell r="G199">
            <v>3.5E-4</v>
          </cell>
        </row>
        <row r="200">
          <cell r="A200">
            <v>11.1</v>
          </cell>
          <cell r="B200" t="str">
            <v>UNIDAD CONSTRUCTIVA CORTAC</v>
          </cell>
          <cell r="C200" t="str">
            <v>UND</v>
          </cell>
          <cell r="D200">
            <v>1</v>
          </cell>
          <cell r="E200">
            <v>711500</v>
          </cell>
          <cell r="F200">
            <v>711500</v>
          </cell>
          <cell r="G200">
            <v>8.0000000000000007E-5</v>
          </cell>
        </row>
        <row r="201">
          <cell r="A201">
            <v>11.11</v>
          </cell>
          <cell r="B201" t="str">
            <v>UNIDAD CONSTRUCTIVA CIMENT</v>
          </cell>
          <cell r="C201" t="str">
            <v>M3</v>
          </cell>
          <cell r="D201">
            <v>5.45</v>
          </cell>
          <cell r="E201">
            <v>634600</v>
          </cell>
          <cell r="F201">
            <v>3458570</v>
          </cell>
          <cell r="G201">
            <v>3.6999999999999999E-4</v>
          </cell>
        </row>
        <row r="202">
          <cell r="A202">
            <v>11.12</v>
          </cell>
          <cell r="B202" t="str">
            <v xml:space="preserve">Posteadura de media tensión -  parada, aplomada vestida </v>
          </cell>
          <cell r="C202" t="str">
            <v>UND</v>
          </cell>
          <cell r="D202">
            <v>13</v>
          </cell>
          <cell r="E202">
            <v>1027500</v>
          </cell>
          <cell r="F202">
            <v>13357500</v>
          </cell>
          <cell r="G202">
            <v>1.4400000000000001E-3</v>
          </cell>
        </row>
        <row r="203">
          <cell r="A203">
            <v>0</v>
          </cell>
          <cell r="B203">
            <v>0</v>
          </cell>
          <cell r="C203">
            <v>0</v>
          </cell>
          <cell r="D203">
            <v>0</v>
          </cell>
          <cell r="E203">
            <v>0</v>
          </cell>
          <cell r="F203">
            <v>55923266</v>
          </cell>
          <cell r="G203">
            <v>6.0200000000000002E-3</v>
          </cell>
        </row>
        <row r="204">
          <cell r="A204" t="str">
            <v>12</v>
          </cell>
          <cell r="B204" t="str">
            <v>PLANTA DE EMERGENCIA</v>
          </cell>
          <cell r="C204">
            <v>0</v>
          </cell>
          <cell r="D204">
            <v>0</v>
          </cell>
          <cell r="E204">
            <v>0</v>
          </cell>
          <cell r="F204">
            <v>0</v>
          </cell>
          <cell r="G204">
            <v>0</v>
          </cell>
        </row>
        <row r="205">
          <cell r="A205">
            <v>12.01</v>
          </cell>
          <cell r="B205" t="str">
            <v>Suministro, instalación y puesta en marcha de planta de emergencia de 150 kVA - 3F + N-   123 v / 214 v -  INCLUYE totalizador 3 x 500 A regulable, con cabina isonorizada de fábrica - sistema de espape de gases, con bateria y cargador de bateria</v>
          </cell>
          <cell r="C205" t="str">
            <v>UND</v>
          </cell>
          <cell r="D205">
            <v>1</v>
          </cell>
          <cell r="E205">
            <v>80445000</v>
          </cell>
          <cell r="F205">
            <v>80445000</v>
          </cell>
          <cell r="G205">
            <v>8.6499999999999997E-3</v>
          </cell>
        </row>
        <row r="206">
          <cell r="A206">
            <v>12.02</v>
          </cell>
          <cell r="B206" t="str">
            <v>Construcción acometida de conexión entre transferencia automática y planta de emergencia por cárcamo de 3 X 3#2/0 CU-THHN + 3 #2/0 + 1#2/0 CU -DD INCLUYE BORNAS EN Cu electro plateado de ponchar para conexión</v>
          </cell>
          <cell r="C206" t="str">
            <v>ML</v>
          </cell>
          <cell r="D206">
            <v>20</v>
          </cell>
          <cell r="E206">
            <v>324668</v>
          </cell>
          <cell r="F206">
            <v>6493360</v>
          </cell>
          <cell r="G206">
            <v>6.9999999999999999E-4</v>
          </cell>
        </row>
        <row r="207">
          <cell r="A207">
            <v>0</v>
          </cell>
          <cell r="B207">
            <v>0</v>
          </cell>
          <cell r="C207">
            <v>0</v>
          </cell>
          <cell r="D207">
            <v>0</v>
          </cell>
          <cell r="E207">
            <v>0</v>
          </cell>
          <cell r="F207">
            <v>86938360</v>
          </cell>
          <cell r="G207">
            <v>9.3499999999999989E-3</v>
          </cell>
        </row>
        <row r="208">
          <cell r="A208" t="str">
            <v>13</v>
          </cell>
          <cell r="B208" t="str">
            <v>SISTEMA UPS PARA TOMAS REGULADOS SALAS DE COMPUTO</v>
          </cell>
          <cell r="C208">
            <v>0</v>
          </cell>
          <cell r="D208">
            <v>0</v>
          </cell>
          <cell r="E208">
            <v>0</v>
          </cell>
          <cell r="F208">
            <v>0</v>
          </cell>
          <cell r="G208">
            <v>0</v>
          </cell>
        </row>
        <row r="209">
          <cell r="A209">
            <v>13.01</v>
          </cell>
          <cell r="B209" t="str">
            <v>Suministro, puesta en servicio e  instalación (acometida a cero mts) UPS 45  KVA 3F -5H  208/120 V</v>
          </cell>
          <cell r="C209" t="str">
            <v>UND</v>
          </cell>
          <cell r="D209">
            <v>2</v>
          </cell>
          <cell r="E209">
            <v>70625000</v>
          </cell>
          <cell r="F209">
            <v>141250000</v>
          </cell>
          <cell r="G209">
            <v>1.519E-2</v>
          </cell>
        </row>
        <row r="210">
          <cell r="A210">
            <v>0</v>
          </cell>
          <cell r="B210">
            <v>0</v>
          </cell>
          <cell r="C210">
            <v>0</v>
          </cell>
          <cell r="D210">
            <v>0</v>
          </cell>
          <cell r="E210">
            <v>0</v>
          </cell>
          <cell r="F210">
            <v>141250000</v>
          </cell>
          <cell r="G210">
            <v>1.519E-2</v>
          </cell>
        </row>
        <row r="211">
          <cell r="A211">
            <v>0</v>
          </cell>
          <cell r="B211">
            <v>0</v>
          </cell>
          <cell r="C211">
            <v>0</v>
          </cell>
          <cell r="D211">
            <v>0</v>
          </cell>
          <cell r="E211">
            <v>0</v>
          </cell>
          <cell r="F211">
            <v>0</v>
          </cell>
          <cell r="G211">
            <v>0</v>
          </cell>
        </row>
        <row r="212">
          <cell r="A212">
            <v>0</v>
          </cell>
          <cell r="B212" t="str">
            <v>COSTO DIRECTO</v>
          </cell>
          <cell r="C212">
            <v>0</v>
          </cell>
          <cell r="D212">
            <v>0</v>
          </cell>
          <cell r="E212">
            <v>0</v>
          </cell>
          <cell r="F212">
            <v>1258122353</v>
          </cell>
          <cell r="G212">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EJES"/>
      <sheetName val="Ejes Estratégicos"/>
      <sheetName val="CAUSAS DIRECTAS"/>
      <sheetName val="Causas"/>
      <sheetName val="TRANSICIÓN"/>
      <sheetName val="Soluciones"/>
      <sheetName val="Efectos"/>
      <sheetName val="PROP RECTORAL PROBLE-AGRUPAM"/>
      <sheetName val="Resumen OBJETIVOS"/>
      <sheetName val="RESUMEN PROYECTO"/>
      <sheetName val="Planes Validar"/>
      <sheetName val="INDICADORES"/>
      <sheetName val="PRESUPUESTO"/>
      <sheetName val="Resumen PRESUPUESTO"/>
      <sheetName val="Hoja1"/>
      <sheetName val="EE1 Distri Presup  CRONOGRAMA"/>
      <sheetName val="Plan de Acción"/>
      <sheetName val="Anexo 1 Presupuesto Detallado"/>
      <sheetName val="Anexo 2 Presupuesto Eléctrico"/>
      <sheetName val="Anexo 3 APUS"/>
      <sheetName val="Anexo 4 Cantidades y Precios"/>
      <sheetName val="Anexo 5 Resumen Capítulos"/>
      <sheetName val="Anexo 6 Red de Datos"/>
      <sheetName val="Anexo 7 Presupuesto Ambiental"/>
      <sheetName val="Anexo 8 Presupuesto Dotación"/>
      <sheetName val="Anexo 9 Resumen Pres Obra"/>
      <sheetName val="Hoja1 (2)"/>
      <sheetName val="Validar"/>
      <sheetName val="Resumen NOMBRES"/>
      <sheetName val="Validar 2"/>
      <sheetName val="Principal"/>
      <sheetName val="Anexo 1 Presupuesto"/>
      <sheetName val="Anexo 2 Flujo Financiero"/>
      <sheetName val="Anexo 3 Docentes"/>
      <sheetName val="Anexo 4 Estudiantes"/>
      <sheetName val="Anexo 5 Instructivo"/>
      <sheetName val="HOJA DE CONTROL"/>
      <sheetName val="TIPOLOGIA DE INDICADORES"/>
      <sheetName val="Base"/>
      <sheetName val="Plan de Acción Gestión"/>
    </sheetNames>
    <sheetDataSet>
      <sheetData sheetId="0"/>
      <sheetData sheetId="1"/>
      <sheetData sheetId="2"/>
      <sheetData sheetId="3"/>
      <sheetData sheetId="4"/>
      <sheetData sheetId="5"/>
      <sheetData sheetId="6">
        <row r="7">
          <cell r="B7" t="str">
            <v>EE1_MODERNIZACIÓN_ADMINISTRATIVA</v>
          </cell>
        </row>
      </sheetData>
      <sheetData sheetId="7"/>
      <sheetData sheetId="8"/>
      <sheetData sheetId="9"/>
      <sheetData sheetId="10"/>
      <sheetData sheetId="11">
        <row r="2">
          <cell r="B2" t="str">
            <v>EE1_MODERNIZACIÓN_ADMINISTRATIVA</v>
          </cell>
        </row>
        <row r="3">
          <cell r="B3" t="str">
            <v>EE2_FORMACIÓN_ACADÉMICA_RENOVACIÓN_CURRICULAR</v>
          </cell>
        </row>
        <row r="4">
          <cell r="B4" t="str">
            <v>EE3_FORTALECIMIENTO_DEL_SISTEMA_DE_INVESTIGACIÓN</v>
          </cell>
        </row>
        <row r="5">
          <cell r="B5" t="str">
            <v>EE4_SISTEMA_DE_CULTURA_Y_BIENESTAR</v>
          </cell>
        </row>
        <row r="6">
          <cell r="B6" t="str">
            <v>EE5_COMPROMISO_REGIONAL</v>
          </cell>
        </row>
        <row r="7">
          <cell r="B7" t="str">
            <v>EE6_FORTALECIMIENTO_DE_LA_INTERNACIONALIZACIÓN</v>
          </cell>
        </row>
      </sheetData>
      <sheetData sheetId="12"/>
      <sheetData sheetId="13"/>
      <sheetData sheetId="14">
        <row r="6">
          <cell r="F6">
            <v>498290821.59999996</v>
          </cell>
        </row>
      </sheetData>
      <sheetData sheetId="15"/>
      <sheetData sheetId="16"/>
      <sheetData sheetId="17"/>
      <sheetData sheetId="18">
        <row r="54">
          <cell r="F54">
            <v>271996800</v>
          </cell>
        </row>
      </sheetData>
      <sheetData sheetId="19">
        <row r="216">
          <cell r="I216">
            <v>118518742.02322002</v>
          </cell>
        </row>
      </sheetData>
      <sheetData sheetId="20"/>
      <sheetData sheetId="21"/>
      <sheetData sheetId="22">
        <row r="33">
          <cell r="D33">
            <v>353875903.15000004</v>
          </cell>
        </row>
      </sheetData>
      <sheetData sheetId="23">
        <row r="9">
          <cell r="H9">
            <v>138780000</v>
          </cell>
        </row>
      </sheetData>
      <sheetData sheetId="24">
        <row r="54">
          <cell r="G54">
            <v>384000000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81920"/>
  <sheetViews>
    <sheetView view="pageBreakPreview" topLeftCell="A19" zoomScale="80" zoomScaleNormal="80" zoomScaleSheetLayoutView="80" zoomScalePageLayoutView="70" workbookViewId="0">
      <selection activeCell="C34" sqref="C34:D34"/>
    </sheetView>
  </sheetViews>
  <sheetFormatPr baseColWidth="10" defaultColWidth="11.42578125" defaultRowHeight="12.75" x14ac:dyDescent="0.2"/>
  <cols>
    <col min="1" max="1" width="10" style="5" customWidth="1"/>
    <col min="2" max="2" width="103.28515625" style="4" customWidth="1"/>
    <col min="3" max="3" width="34.5703125" style="4" customWidth="1"/>
    <col min="4" max="4" width="51" style="4" customWidth="1"/>
    <col min="5" max="5" width="32.140625" style="6" customWidth="1"/>
    <col min="6" max="6" width="52.140625" style="6" customWidth="1"/>
    <col min="7" max="7" width="15.7109375" style="3" customWidth="1"/>
    <col min="8" max="16384" width="11.42578125" style="3"/>
  </cols>
  <sheetData>
    <row r="1" spans="1:6" s="10" customFormat="1" ht="33" customHeight="1" x14ac:dyDescent="0.2">
      <c r="A1" s="12"/>
      <c r="B1" s="63" t="s">
        <v>8</v>
      </c>
      <c r="C1" s="63"/>
      <c r="D1" s="63"/>
      <c r="E1" s="63"/>
      <c r="F1" s="63"/>
    </row>
    <row r="2" spans="1:6" s="10" customFormat="1" ht="33" customHeight="1" x14ac:dyDescent="0.2">
      <c r="A2" s="12"/>
      <c r="B2" s="63" t="s">
        <v>14</v>
      </c>
      <c r="C2" s="63"/>
      <c r="D2" s="63"/>
      <c r="E2" s="63"/>
      <c r="F2" s="63"/>
    </row>
    <row r="3" spans="1:6" s="10" customFormat="1" ht="33" customHeight="1" x14ac:dyDescent="0.2">
      <c r="A3" s="12"/>
      <c r="B3" s="63" t="s">
        <v>38</v>
      </c>
      <c r="C3" s="63"/>
      <c r="D3" s="63"/>
      <c r="E3" s="63"/>
      <c r="F3" s="63"/>
    </row>
    <row r="4" spans="1:6" s="10" customFormat="1" ht="33" customHeight="1" x14ac:dyDescent="0.2">
      <c r="A4" s="12"/>
      <c r="B4" s="78" t="s">
        <v>9</v>
      </c>
      <c r="C4" s="78"/>
      <c r="D4" s="78"/>
      <c r="E4" s="78"/>
      <c r="F4" s="78"/>
    </row>
    <row r="5" spans="1:6" s="10" customFormat="1" ht="68.25" customHeight="1" x14ac:dyDescent="0.2">
      <c r="A5" s="11"/>
      <c r="B5" s="76" t="s">
        <v>39</v>
      </c>
      <c r="C5" s="77"/>
      <c r="D5" s="77"/>
      <c r="E5" s="77"/>
      <c r="F5" s="77"/>
    </row>
    <row r="6" spans="1:6" ht="25.5" customHeight="1" x14ac:dyDescent="0.2">
      <c r="A6" s="67" t="s">
        <v>2</v>
      </c>
      <c r="B6" s="70" t="s">
        <v>4</v>
      </c>
      <c r="C6" s="54">
        <v>1</v>
      </c>
      <c r="D6" s="54"/>
      <c r="E6" s="54">
        <v>2</v>
      </c>
      <c r="F6" s="54"/>
    </row>
    <row r="7" spans="1:6" ht="52.5" customHeight="1" x14ac:dyDescent="0.2">
      <c r="A7" s="68"/>
      <c r="B7" s="71"/>
      <c r="C7" s="62" t="s">
        <v>34</v>
      </c>
      <c r="D7" s="62"/>
      <c r="E7" s="74" t="s">
        <v>35</v>
      </c>
      <c r="F7" s="75"/>
    </row>
    <row r="8" spans="1:6" ht="64.5" customHeight="1" x14ac:dyDescent="0.2">
      <c r="A8" s="69"/>
      <c r="B8" s="16" t="s">
        <v>0</v>
      </c>
      <c r="C8" s="16" t="s">
        <v>1</v>
      </c>
      <c r="D8" s="17" t="s">
        <v>13</v>
      </c>
      <c r="E8" s="16" t="s">
        <v>1</v>
      </c>
      <c r="F8" s="17" t="s">
        <v>13</v>
      </c>
    </row>
    <row r="9" spans="1:6" ht="45" customHeight="1" x14ac:dyDescent="0.2">
      <c r="A9" s="14"/>
      <c r="B9" s="72" t="s">
        <v>10</v>
      </c>
      <c r="C9" s="73"/>
      <c r="D9" s="73"/>
      <c r="E9" s="73"/>
      <c r="F9" s="73"/>
    </row>
    <row r="10" spans="1:6" ht="50.25" customHeight="1" x14ac:dyDescent="0.2">
      <c r="A10" s="15">
        <v>1</v>
      </c>
      <c r="B10" s="22" t="s">
        <v>11</v>
      </c>
      <c r="C10" s="17" t="s">
        <v>36</v>
      </c>
      <c r="D10" s="17"/>
      <c r="E10" s="17" t="s">
        <v>36</v>
      </c>
      <c r="F10" s="17"/>
    </row>
    <row r="11" spans="1:6" ht="50.25" customHeight="1" x14ac:dyDescent="0.2">
      <c r="A11" s="19">
        <v>2</v>
      </c>
      <c r="B11" s="23" t="s">
        <v>12</v>
      </c>
      <c r="C11" s="17" t="s">
        <v>36</v>
      </c>
      <c r="D11" s="17"/>
      <c r="E11" s="17" t="s">
        <v>36</v>
      </c>
      <c r="F11" s="17"/>
    </row>
    <row r="12" spans="1:6" ht="50.25" customHeight="1" x14ac:dyDescent="0.2">
      <c r="A12" s="18">
        <v>3</v>
      </c>
      <c r="B12" s="23" t="s">
        <v>16</v>
      </c>
      <c r="C12" s="17" t="s">
        <v>36</v>
      </c>
      <c r="D12" s="17"/>
      <c r="E12" s="17" t="s">
        <v>36</v>
      </c>
      <c r="F12" s="17"/>
    </row>
    <row r="13" spans="1:6" ht="50.25" customHeight="1" x14ac:dyDescent="0.2">
      <c r="A13" s="21">
        <v>4</v>
      </c>
      <c r="B13" s="23" t="s">
        <v>27</v>
      </c>
      <c r="C13" s="17" t="s">
        <v>37</v>
      </c>
      <c r="D13" s="17"/>
      <c r="E13" s="17" t="s">
        <v>37</v>
      </c>
      <c r="F13" s="17"/>
    </row>
    <row r="14" spans="1:6" ht="50.25" customHeight="1" x14ac:dyDescent="0.2">
      <c r="A14" s="19">
        <v>5</v>
      </c>
      <c r="B14" s="23" t="s">
        <v>24</v>
      </c>
      <c r="C14" s="17" t="s">
        <v>37</v>
      </c>
      <c r="D14" s="17"/>
      <c r="E14" s="17" t="s">
        <v>37</v>
      </c>
      <c r="F14" s="17"/>
    </row>
    <row r="15" spans="1:6" ht="50.25" customHeight="1" x14ac:dyDescent="0.2">
      <c r="A15" s="21">
        <v>6</v>
      </c>
      <c r="B15" s="23" t="s">
        <v>17</v>
      </c>
      <c r="C15" s="17" t="s">
        <v>36</v>
      </c>
      <c r="D15" s="17"/>
      <c r="E15" s="17" t="s">
        <v>36</v>
      </c>
      <c r="F15" s="17"/>
    </row>
    <row r="16" spans="1:6" ht="42" customHeight="1" x14ac:dyDescent="0.2">
      <c r="A16" s="21">
        <v>7</v>
      </c>
      <c r="B16" s="24" t="s">
        <v>18</v>
      </c>
      <c r="C16" s="17" t="s">
        <v>36</v>
      </c>
      <c r="D16" s="17"/>
      <c r="E16" s="17" t="s">
        <v>36</v>
      </c>
      <c r="F16" s="17"/>
    </row>
    <row r="17" spans="1:6" ht="55.5" customHeight="1" x14ac:dyDescent="0.2">
      <c r="A17" s="19">
        <v>8</v>
      </c>
      <c r="B17" s="23" t="s">
        <v>19</v>
      </c>
      <c r="C17" s="17" t="s">
        <v>36</v>
      </c>
      <c r="D17" s="17"/>
      <c r="E17" s="17" t="s">
        <v>36</v>
      </c>
      <c r="F17" s="17"/>
    </row>
    <row r="18" spans="1:6" ht="45" customHeight="1" x14ac:dyDescent="0.2">
      <c r="A18" s="21">
        <v>9</v>
      </c>
      <c r="B18" s="23" t="s">
        <v>20</v>
      </c>
      <c r="C18" s="17" t="s">
        <v>36</v>
      </c>
      <c r="D18" s="17"/>
      <c r="E18" s="17" t="s">
        <v>36</v>
      </c>
      <c r="F18" s="17"/>
    </row>
    <row r="19" spans="1:6" ht="45" customHeight="1" x14ac:dyDescent="0.2">
      <c r="A19" s="21">
        <v>10</v>
      </c>
      <c r="B19" s="23" t="s">
        <v>29</v>
      </c>
      <c r="C19" s="17" t="s">
        <v>36</v>
      </c>
      <c r="D19" s="17"/>
      <c r="E19" s="17" t="s">
        <v>36</v>
      </c>
      <c r="F19" s="17"/>
    </row>
    <row r="20" spans="1:6" ht="50.25" customHeight="1" x14ac:dyDescent="0.2">
      <c r="A20" s="19">
        <v>11</v>
      </c>
      <c r="B20" s="23" t="s">
        <v>21</v>
      </c>
      <c r="C20" s="17" t="s">
        <v>36</v>
      </c>
      <c r="D20" s="17"/>
      <c r="E20" s="17" t="s">
        <v>36</v>
      </c>
      <c r="F20" s="17"/>
    </row>
    <row r="21" spans="1:6" ht="50.25" customHeight="1" x14ac:dyDescent="0.2">
      <c r="A21" s="21">
        <v>12</v>
      </c>
      <c r="B21" s="23" t="s">
        <v>22</v>
      </c>
      <c r="C21" s="17" t="s">
        <v>36</v>
      </c>
      <c r="D21" s="17"/>
      <c r="E21" s="17" t="s">
        <v>36</v>
      </c>
      <c r="F21" s="17"/>
    </row>
    <row r="22" spans="1:6" ht="50.25" customHeight="1" x14ac:dyDescent="0.2">
      <c r="A22" s="21">
        <v>13</v>
      </c>
      <c r="B22" s="23" t="s">
        <v>23</v>
      </c>
      <c r="C22" s="17" t="s">
        <v>36</v>
      </c>
      <c r="D22" s="17"/>
      <c r="E22" s="17" t="s">
        <v>36</v>
      </c>
      <c r="F22" s="17"/>
    </row>
    <row r="23" spans="1:6" ht="50.25" customHeight="1" x14ac:dyDescent="0.2">
      <c r="A23" s="19">
        <v>14</v>
      </c>
      <c r="B23" s="26" t="s">
        <v>25</v>
      </c>
      <c r="C23" s="17" t="s">
        <v>36</v>
      </c>
      <c r="D23" s="17"/>
      <c r="E23" s="17" t="s">
        <v>36</v>
      </c>
      <c r="F23" s="20"/>
    </row>
    <row r="24" spans="1:6" ht="50.25" customHeight="1" x14ac:dyDescent="0.2">
      <c r="A24" s="21">
        <v>15</v>
      </c>
      <c r="B24" s="25" t="s">
        <v>30</v>
      </c>
      <c r="C24" s="17" t="s">
        <v>36</v>
      </c>
      <c r="D24" s="17"/>
      <c r="E24" s="17" t="s">
        <v>36</v>
      </c>
      <c r="F24" s="20"/>
    </row>
    <row r="25" spans="1:6" ht="171" customHeight="1" x14ac:dyDescent="0.2">
      <c r="A25" s="21">
        <v>16</v>
      </c>
      <c r="B25" s="23" t="s">
        <v>28</v>
      </c>
      <c r="C25" s="17" t="s">
        <v>36</v>
      </c>
      <c r="D25" s="17" t="s">
        <v>41</v>
      </c>
      <c r="E25" s="17" t="s">
        <v>42</v>
      </c>
      <c r="F25" s="20" t="s">
        <v>43</v>
      </c>
    </row>
    <row r="26" spans="1:6" s="1" customFormat="1" ht="45" customHeight="1" thickBot="1" x14ac:dyDescent="0.25">
      <c r="A26" s="64" t="s">
        <v>3</v>
      </c>
      <c r="B26" s="65"/>
      <c r="C26" s="61" t="s">
        <v>40</v>
      </c>
      <c r="D26" s="61"/>
      <c r="E26" s="66" t="s">
        <v>44</v>
      </c>
      <c r="F26" s="66"/>
    </row>
    <row r="27" spans="1:6" ht="15.75" x14ac:dyDescent="0.2">
      <c r="C27" s="56"/>
      <c r="D27" s="56"/>
    </row>
    <row r="28" spans="1:6" ht="18.75" customHeight="1" x14ac:dyDescent="0.2">
      <c r="B28" s="9"/>
      <c r="C28" s="56"/>
      <c r="D28" s="56"/>
      <c r="E28" s="13"/>
    </row>
    <row r="29" spans="1:6" ht="12.75" customHeight="1" x14ac:dyDescent="0.2">
      <c r="C29" s="56"/>
      <c r="D29" s="56"/>
      <c r="E29" s="4"/>
    </row>
    <row r="30" spans="1:6" ht="17.25" customHeight="1" x14ac:dyDescent="0.2">
      <c r="B30" s="52" t="s">
        <v>66</v>
      </c>
      <c r="C30" s="58" t="s">
        <v>66</v>
      </c>
      <c r="D30" s="59"/>
      <c r="E30" s="2"/>
      <c r="F30" s="53" t="s">
        <v>66</v>
      </c>
    </row>
    <row r="31" spans="1:6" ht="15" customHeight="1" x14ac:dyDescent="0.25">
      <c r="B31" s="8" t="s">
        <v>5</v>
      </c>
      <c r="C31" s="6" t="s">
        <v>15</v>
      </c>
      <c r="D31" s="27"/>
      <c r="F31" s="28" t="s">
        <v>32</v>
      </c>
    </row>
    <row r="32" spans="1:6" ht="14.25" customHeight="1" x14ac:dyDescent="0.25">
      <c r="B32" s="8" t="s">
        <v>6</v>
      </c>
      <c r="C32" s="60" t="s">
        <v>31</v>
      </c>
      <c r="D32" s="60"/>
      <c r="F32" s="28" t="s">
        <v>33</v>
      </c>
    </row>
    <row r="33" spans="1:6" ht="14.25" customHeight="1" x14ac:dyDescent="0.25">
      <c r="B33" s="8" t="s">
        <v>7</v>
      </c>
      <c r="C33" s="6" t="s">
        <v>26</v>
      </c>
      <c r="D33" s="27"/>
      <c r="F33" s="29" t="s">
        <v>26</v>
      </c>
    </row>
    <row r="34" spans="1:6" ht="14.25" customHeight="1" x14ac:dyDescent="0.25">
      <c r="B34" s="7"/>
      <c r="C34" s="56"/>
      <c r="D34" s="56"/>
      <c r="E34" s="7"/>
      <c r="F34" s="8"/>
    </row>
    <row r="35" spans="1:6" ht="14.25" customHeight="1" x14ac:dyDescent="0.25">
      <c r="B35" s="7"/>
      <c r="C35" s="56"/>
      <c r="D35" s="56"/>
      <c r="E35" s="7"/>
      <c r="F35" s="8"/>
    </row>
    <row r="36" spans="1:6" ht="14.25" customHeight="1" x14ac:dyDescent="0.2">
      <c r="B36" s="2"/>
      <c r="C36" s="56"/>
      <c r="D36" s="56"/>
      <c r="E36" s="2"/>
      <c r="F36" s="2"/>
    </row>
    <row r="37" spans="1:6" ht="14.25" customHeight="1" x14ac:dyDescent="0.25">
      <c r="B37" s="7"/>
      <c r="C37" s="56"/>
      <c r="D37" s="56"/>
      <c r="E37" s="7"/>
      <c r="F37" s="8"/>
    </row>
    <row r="38" spans="1:6" ht="14.25" customHeight="1" x14ac:dyDescent="0.25">
      <c r="B38" s="7"/>
      <c r="C38" s="56"/>
      <c r="D38" s="56"/>
      <c r="E38" s="7"/>
      <c r="F38" s="8"/>
    </row>
    <row r="39" spans="1:6" ht="14.25" customHeight="1" x14ac:dyDescent="0.25">
      <c r="B39" s="7"/>
      <c r="C39" s="57"/>
      <c r="D39" s="57"/>
      <c r="E39" s="8"/>
      <c r="F39" s="8"/>
    </row>
    <row r="40" spans="1:6" ht="15.75" x14ac:dyDescent="0.2">
      <c r="C40" s="54"/>
      <c r="D40" s="54"/>
    </row>
    <row r="41" spans="1:6" ht="15.75" x14ac:dyDescent="0.2">
      <c r="C41" s="54"/>
      <c r="D41" s="54"/>
    </row>
    <row r="42" spans="1:6" ht="15.75" x14ac:dyDescent="0.2">
      <c r="C42" s="54"/>
      <c r="D42" s="54"/>
    </row>
    <row r="43" spans="1:6" ht="15.75" x14ac:dyDescent="0.2">
      <c r="C43" s="54"/>
      <c r="D43" s="54"/>
    </row>
    <row r="44" spans="1:6" ht="15.75" x14ac:dyDescent="0.2">
      <c r="C44" s="54"/>
      <c r="D44" s="54"/>
    </row>
    <row r="45" spans="1:6" s="4" customFormat="1" ht="15.75" x14ac:dyDescent="0.2">
      <c r="A45" s="5"/>
      <c r="C45" s="54"/>
      <c r="D45" s="54"/>
      <c r="E45" s="6"/>
      <c r="F45" s="6"/>
    </row>
    <row r="46" spans="1:6" s="4" customFormat="1" ht="15.75" x14ac:dyDescent="0.2">
      <c r="A46" s="5"/>
      <c r="C46" s="54"/>
      <c r="D46" s="54"/>
      <c r="E46" s="6"/>
      <c r="F46" s="6"/>
    </row>
    <row r="47" spans="1:6" s="4" customFormat="1" ht="15.75" x14ac:dyDescent="0.2">
      <c r="A47" s="5"/>
      <c r="C47" s="54"/>
      <c r="D47" s="54"/>
      <c r="E47" s="6"/>
      <c r="F47" s="6"/>
    </row>
    <row r="48" spans="1:6" s="4" customFormat="1" ht="15.75" x14ac:dyDescent="0.2">
      <c r="A48" s="5"/>
      <c r="C48" s="54"/>
      <c r="D48" s="54"/>
      <c r="E48" s="6"/>
      <c r="F48" s="6"/>
    </row>
    <row r="49" spans="1:6" s="4" customFormat="1" ht="15.75" x14ac:dyDescent="0.2">
      <c r="A49" s="5"/>
      <c r="C49" s="54"/>
      <c r="D49" s="54"/>
      <c r="E49" s="6"/>
      <c r="F49" s="6"/>
    </row>
    <row r="50" spans="1:6" ht="15.75" x14ac:dyDescent="0.2">
      <c r="C50" s="54"/>
      <c r="D50" s="54"/>
    </row>
    <row r="51" spans="1:6" ht="15.75" x14ac:dyDescent="0.2">
      <c r="C51" s="54"/>
      <c r="D51" s="54"/>
    </row>
    <row r="52" spans="1:6" ht="15.75" x14ac:dyDescent="0.2">
      <c r="C52" s="54"/>
      <c r="D52" s="54"/>
    </row>
    <row r="53" spans="1:6" ht="15.75" x14ac:dyDescent="0.2">
      <c r="C53" s="54"/>
      <c r="D53" s="54"/>
    </row>
    <row r="54" spans="1:6" ht="15.75" x14ac:dyDescent="0.2">
      <c r="C54" s="54"/>
      <c r="D54" s="54"/>
    </row>
    <row r="55" spans="1:6" ht="15.75" x14ac:dyDescent="0.2">
      <c r="C55" s="54"/>
      <c r="D55" s="54"/>
    </row>
    <row r="56" spans="1:6" ht="15.75" x14ac:dyDescent="0.2">
      <c r="C56" s="54"/>
      <c r="D56" s="54"/>
    </row>
    <row r="57" spans="1:6" ht="15.75" x14ac:dyDescent="0.2">
      <c r="C57" s="54"/>
      <c r="D57" s="54"/>
    </row>
    <row r="58" spans="1:6" ht="15.75" x14ac:dyDescent="0.2">
      <c r="C58" s="54"/>
      <c r="D58" s="54"/>
    </row>
    <row r="59" spans="1:6" ht="15.75" x14ac:dyDescent="0.2">
      <c r="C59" s="54"/>
      <c r="D59" s="54"/>
    </row>
    <row r="60" spans="1:6" ht="15.75" x14ac:dyDescent="0.2">
      <c r="C60" s="54"/>
      <c r="D60" s="54"/>
    </row>
    <row r="61" spans="1:6" ht="15.75" x14ac:dyDescent="0.2">
      <c r="C61" s="54"/>
      <c r="D61" s="54"/>
    </row>
    <row r="62" spans="1:6" ht="15.75" x14ac:dyDescent="0.2">
      <c r="C62" s="54"/>
      <c r="D62" s="54"/>
    </row>
    <row r="63" spans="1:6" ht="15.75" x14ac:dyDescent="0.2">
      <c r="C63" s="54"/>
      <c r="D63" s="54"/>
    </row>
    <row r="64" spans="1:6" ht="15.75" x14ac:dyDescent="0.2">
      <c r="C64" s="54"/>
      <c r="D64" s="54"/>
    </row>
    <row r="65" spans="3:4" ht="15.75" x14ac:dyDescent="0.2">
      <c r="C65" s="54"/>
      <c r="D65" s="54"/>
    </row>
    <row r="66" spans="3:4" ht="15.75" x14ac:dyDescent="0.2">
      <c r="C66" s="54"/>
      <c r="D66" s="54"/>
    </row>
    <row r="67" spans="3:4" ht="15.75" x14ac:dyDescent="0.2">
      <c r="C67" s="54"/>
      <c r="D67" s="54"/>
    </row>
    <row r="68" spans="3:4" ht="15.75" x14ac:dyDescent="0.2">
      <c r="C68" s="54"/>
      <c r="D68" s="54"/>
    </row>
    <row r="69" spans="3:4" ht="15.75" x14ac:dyDescent="0.2">
      <c r="C69" s="54"/>
      <c r="D69" s="54"/>
    </row>
    <row r="70" spans="3:4" ht="15.75" x14ac:dyDescent="0.2">
      <c r="C70" s="54">
        <v>1</v>
      </c>
      <c r="D70" s="54"/>
    </row>
    <row r="71" spans="3:4" ht="15.75" x14ac:dyDescent="0.2">
      <c r="C71" s="54">
        <v>1</v>
      </c>
      <c r="D71" s="54"/>
    </row>
    <row r="72" spans="3:4" ht="15.75" x14ac:dyDescent="0.2">
      <c r="C72" s="54">
        <v>1</v>
      </c>
      <c r="D72" s="54"/>
    </row>
    <row r="73" spans="3:4" ht="15.75" x14ac:dyDescent="0.2">
      <c r="C73" s="54">
        <v>1</v>
      </c>
      <c r="D73" s="54"/>
    </row>
    <row r="74" spans="3:4" ht="15.75" x14ac:dyDescent="0.2">
      <c r="C74" s="54">
        <v>1</v>
      </c>
      <c r="D74" s="54"/>
    </row>
    <row r="75" spans="3:4" ht="15.75" x14ac:dyDescent="0.2">
      <c r="C75" s="54">
        <v>1</v>
      </c>
      <c r="D75" s="54"/>
    </row>
    <row r="76" spans="3:4" ht="15.75" x14ac:dyDescent="0.2">
      <c r="C76" s="54">
        <v>1</v>
      </c>
      <c r="D76" s="54"/>
    </row>
    <row r="77" spans="3:4" ht="15.75" x14ac:dyDescent="0.2">
      <c r="C77" s="54">
        <v>1</v>
      </c>
      <c r="D77" s="54"/>
    </row>
    <row r="78" spans="3:4" ht="15.75" x14ac:dyDescent="0.2">
      <c r="C78" s="54">
        <v>1</v>
      </c>
      <c r="D78" s="54"/>
    </row>
    <row r="79" spans="3:4" ht="15.75" x14ac:dyDescent="0.2">
      <c r="C79" s="54">
        <v>1</v>
      </c>
      <c r="D79" s="54"/>
    </row>
    <row r="80" spans="3:4" ht="15.75" x14ac:dyDescent="0.2">
      <c r="C80" s="54">
        <v>1</v>
      </c>
      <c r="D80" s="54"/>
    </row>
    <row r="81" spans="3:4" ht="15.75" x14ac:dyDescent="0.2">
      <c r="C81" s="54">
        <v>1</v>
      </c>
      <c r="D81" s="54"/>
    </row>
    <row r="82" spans="3:4" ht="15.75" x14ac:dyDescent="0.2">
      <c r="C82" s="54">
        <v>1</v>
      </c>
      <c r="D82" s="54"/>
    </row>
    <row r="83" spans="3:4" ht="15.75" x14ac:dyDescent="0.2">
      <c r="C83" s="54">
        <v>1</v>
      </c>
      <c r="D83" s="54"/>
    </row>
    <row r="84" spans="3:4" ht="15.75" x14ac:dyDescent="0.2">
      <c r="C84" s="54">
        <v>1</v>
      </c>
      <c r="D84" s="54"/>
    </row>
    <row r="85" spans="3:4" ht="15.75" x14ac:dyDescent="0.2">
      <c r="C85" s="54">
        <v>1</v>
      </c>
      <c r="D85" s="54"/>
    </row>
    <row r="86" spans="3:4" ht="15.75" x14ac:dyDescent="0.2">
      <c r="C86" s="54">
        <v>1</v>
      </c>
      <c r="D86" s="54"/>
    </row>
    <row r="87" spans="3:4" ht="15.75" x14ac:dyDescent="0.2">
      <c r="C87" s="54">
        <v>1</v>
      </c>
      <c r="D87" s="54"/>
    </row>
    <row r="88" spans="3:4" ht="15.75" x14ac:dyDescent="0.2">
      <c r="C88" s="54">
        <v>1</v>
      </c>
      <c r="D88" s="54"/>
    </row>
    <row r="89" spans="3:4" ht="15.75" x14ac:dyDescent="0.2">
      <c r="C89" s="54">
        <v>1</v>
      </c>
      <c r="D89" s="54"/>
    </row>
    <row r="90" spans="3:4" ht="15.75" x14ac:dyDescent="0.2">
      <c r="C90" s="54">
        <v>1</v>
      </c>
      <c r="D90" s="54"/>
    </row>
    <row r="91" spans="3:4" ht="15.75" x14ac:dyDescent="0.2">
      <c r="C91" s="54">
        <v>1</v>
      </c>
      <c r="D91" s="54"/>
    </row>
    <row r="92" spans="3:4" ht="15.75" x14ac:dyDescent="0.2">
      <c r="C92" s="54">
        <v>1</v>
      </c>
      <c r="D92" s="54"/>
    </row>
    <row r="93" spans="3:4" ht="15.75" x14ac:dyDescent="0.2">
      <c r="C93" s="54">
        <v>1</v>
      </c>
      <c r="D93" s="54"/>
    </row>
    <row r="94" spans="3:4" ht="15.75" x14ac:dyDescent="0.2">
      <c r="C94" s="54">
        <v>1</v>
      </c>
      <c r="D94" s="54"/>
    </row>
    <row r="95" spans="3:4" ht="15.75" x14ac:dyDescent="0.2">
      <c r="C95" s="54">
        <v>1</v>
      </c>
      <c r="D95" s="54"/>
    </row>
    <row r="96" spans="3:4" ht="15.75" x14ac:dyDescent="0.2">
      <c r="C96" s="54">
        <v>1</v>
      </c>
      <c r="D96" s="54"/>
    </row>
    <row r="97" spans="3:4" ht="15.75" x14ac:dyDescent="0.2">
      <c r="C97" s="54">
        <v>1</v>
      </c>
      <c r="D97" s="54"/>
    </row>
    <row r="98" spans="3:4" ht="15.75" x14ac:dyDescent="0.2">
      <c r="C98" s="54">
        <v>1</v>
      </c>
      <c r="D98" s="54"/>
    </row>
    <row r="99" spans="3:4" ht="15.75" x14ac:dyDescent="0.2">
      <c r="C99" s="54">
        <v>1</v>
      </c>
      <c r="D99" s="54"/>
    </row>
    <row r="100" spans="3:4" ht="15.75" x14ac:dyDescent="0.2">
      <c r="C100" s="54">
        <v>1</v>
      </c>
      <c r="D100" s="54"/>
    </row>
    <row r="101" spans="3:4" ht="15.75" x14ac:dyDescent="0.2">
      <c r="C101" s="54">
        <v>1</v>
      </c>
      <c r="D101" s="54"/>
    </row>
    <row r="102" spans="3:4" ht="15.75" x14ac:dyDescent="0.2">
      <c r="C102" s="54">
        <v>1</v>
      </c>
      <c r="D102" s="54"/>
    </row>
    <row r="103" spans="3:4" ht="15.75" x14ac:dyDescent="0.2">
      <c r="C103" s="54">
        <v>1</v>
      </c>
      <c r="D103" s="54"/>
    </row>
    <row r="104" spans="3:4" ht="15.75" x14ac:dyDescent="0.2">
      <c r="C104" s="54">
        <v>1</v>
      </c>
      <c r="D104" s="54"/>
    </row>
    <row r="105" spans="3:4" ht="15.75" x14ac:dyDescent="0.2">
      <c r="C105" s="54">
        <v>1</v>
      </c>
      <c r="D105" s="54"/>
    </row>
    <row r="106" spans="3:4" ht="15.75" x14ac:dyDescent="0.2">
      <c r="C106" s="54">
        <v>1</v>
      </c>
      <c r="D106" s="54"/>
    </row>
    <row r="107" spans="3:4" ht="15.75" x14ac:dyDescent="0.2">
      <c r="C107" s="54">
        <v>1</v>
      </c>
      <c r="D107" s="54"/>
    </row>
    <row r="108" spans="3:4" ht="15.75" x14ac:dyDescent="0.2">
      <c r="C108" s="54">
        <v>1</v>
      </c>
      <c r="D108" s="54"/>
    </row>
    <row r="109" spans="3:4" ht="15.75" x14ac:dyDescent="0.2">
      <c r="C109" s="54">
        <v>1</v>
      </c>
      <c r="D109" s="54"/>
    </row>
    <row r="110" spans="3:4" ht="15.75" x14ac:dyDescent="0.2">
      <c r="C110" s="54">
        <v>1</v>
      </c>
      <c r="D110" s="54"/>
    </row>
    <row r="111" spans="3:4" ht="15.75" x14ac:dyDescent="0.2">
      <c r="C111" s="54">
        <v>1</v>
      </c>
      <c r="D111" s="54"/>
    </row>
    <row r="112" spans="3:4" ht="15.75" x14ac:dyDescent="0.2">
      <c r="C112" s="54">
        <v>1</v>
      </c>
      <c r="D112" s="54"/>
    </row>
    <row r="113" spans="3:4" ht="15.75" x14ac:dyDescent="0.2">
      <c r="C113" s="54">
        <v>1</v>
      </c>
      <c r="D113" s="54"/>
    </row>
    <row r="114" spans="3:4" ht="15.75" x14ac:dyDescent="0.2">
      <c r="C114" s="54">
        <v>1</v>
      </c>
      <c r="D114" s="54"/>
    </row>
    <row r="115" spans="3:4" ht="15.75" x14ac:dyDescent="0.2">
      <c r="C115" s="54">
        <v>1</v>
      </c>
      <c r="D115" s="54"/>
    </row>
    <row r="116" spans="3:4" ht="15.75" x14ac:dyDescent="0.2">
      <c r="C116" s="54">
        <v>1</v>
      </c>
      <c r="D116" s="54"/>
    </row>
    <row r="117" spans="3:4" ht="15.75" x14ac:dyDescent="0.2">
      <c r="C117" s="54">
        <v>1</v>
      </c>
      <c r="D117" s="54"/>
    </row>
    <row r="118" spans="3:4" ht="15.75" x14ac:dyDescent="0.2">
      <c r="C118" s="54">
        <v>1</v>
      </c>
      <c r="D118" s="54"/>
    </row>
    <row r="119" spans="3:4" ht="15.75" x14ac:dyDescent="0.2">
      <c r="C119" s="54">
        <v>1</v>
      </c>
      <c r="D119" s="54"/>
    </row>
    <row r="120" spans="3:4" ht="15.75" x14ac:dyDescent="0.2">
      <c r="C120" s="54">
        <v>1</v>
      </c>
      <c r="D120" s="54"/>
    </row>
    <row r="121" spans="3:4" ht="15.75" x14ac:dyDescent="0.2">
      <c r="C121" s="54">
        <v>1</v>
      </c>
      <c r="D121" s="54"/>
    </row>
    <row r="122" spans="3:4" ht="15.75" x14ac:dyDescent="0.2">
      <c r="C122" s="54">
        <v>1</v>
      </c>
      <c r="D122" s="54"/>
    </row>
    <row r="123" spans="3:4" ht="15.75" x14ac:dyDescent="0.2">
      <c r="C123" s="54">
        <v>1</v>
      </c>
      <c r="D123" s="54"/>
    </row>
    <row r="124" spans="3:4" ht="15.75" x14ac:dyDescent="0.2">
      <c r="C124" s="54">
        <v>1</v>
      </c>
      <c r="D124" s="54"/>
    </row>
    <row r="125" spans="3:4" ht="15.75" x14ac:dyDescent="0.2">
      <c r="C125" s="54">
        <v>1</v>
      </c>
      <c r="D125" s="54"/>
    </row>
    <row r="126" spans="3:4" ht="15.75" x14ac:dyDescent="0.2">
      <c r="C126" s="54">
        <v>1</v>
      </c>
      <c r="D126" s="54"/>
    </row>
    <row r="127" spans="3:4" ht="15.75" x14ac:dyDescent="0.2">
      <c r="C127" s="54">
        <v>1</v>
      </c>
      <c r="D127" s="54"/>
    </row>
    <row r="128" spans="3:4" ht="15.75" x14ac:dyDescent="0.2">
      <c r="C128" s="54">
        <v>1</v>
      </c>
      <c r="D128" s="54"/>
    </row>
    <row r="129" spans="3:4" ht="15.75" x14ac:dyDescent="0.2">
      <c r="C129" s="54">
        <v>1</v>
      </c>
      <c r="D129" s="54"/>
    </row>
    <row r="130" spans="3:4" ht="15.75" x14ac:dyDescent="0.2">
      <c r="C130" s="54">
        <v>1</v>
      </c>
      <c r="D130" s="54"/>
    </row>
    <row r="131" spans="3:4" ht="15.75" x14ac:dyDescent="0.2">
      <c r="C131" s="54">
        <v>1</v>
      </c>
      <c r="D131" s="54"/>
    </row>
    <row r="132" spans="3:4" ht="15.75" x14ac:dyDescent="0.2">
      <c r="C132" s="54">
        <v>1</v>
      </c>
      <c r="D132" s="54"/>
    </row>
    <row r="133" spans="3:4" ht="15.75" x14ac:dyDescent="0.2">
      <c r="C133" s="54">
        <v>1</v>
      </c>
      <c r="D133" s="54"/>
    </row>
    <row r="134" spans="3:4" ht="15.75" x14ac:dyDescent="0.2">
      <c r="C134" s="54">
        <v>1</v>
      </c>
      <c r="D134" s="54"/>
    </row>
    <row r="135" spans="3:4" ht="15.75" x14ac:dyDescent="0.2">
      <c r="C135" s="54">
        <v>1</v>
      </c>
      <c r="D135" s="54"/>
    </row>
    <row r="136" spans="3:4" ht="15.75" x14ac:dyDescent="0.2">
      <c r="C136" s="54">
        <v>1</v>
      </c>
      <c r="D136" s="54"/>
    </row>
    <row r="137" spans="3:4" ht="15.75" x14ac:dyDescent="0.2">
      <c r="C137" s="54">
        <v>1</v>
      </c>
      <c r="D137" s="54"/>
    </row>
    <row r="138" spans="3:4" ht="15.75" x14ac:dyDescent="0.2">
      <c r="C138" s="54">
        <v>1</v>
      </c>
      <c r="D138" s="54"/>
    </row>
    <row r="139" spans="3:4" ht="15.75" x14ac:dyDescent="0.2">
      <c r="C139" s="54">
        <v>1</v>
      </c>
      <c r="D139" s="54"/>
    </row>
    <row r="140" spans="3:4" ht="15.75" x14ac:dyDescent="0.2">
      <c r="C140" s="54">
        <v>1</v>
      </c>
      <c r="D140" s="54"/>
    </row>
    <row r="141" spans="3:4" ht="15.75" x14ac:dyDescent="0.2">
      <c r="C141" s="54">
        <v>1</v>
      </c>
      <c r="D141" s="54"/>
    </row>
    <row r="142" spans="3:4" ht="15.75" x14ac:dyDescent="0.2">
      <c r="C142" s="54">
        <v>1</v>
      </c>
      <c r="D142" s="54"/>
    </row>
    <row r="143" spans="3:4" ht="15.75" x14ac:dyDescent="0.2">
      <c r="C143" s="54">
        <v>1</v>
      </c>
      <c r="D143" s="54"/>
    </row>
    <row r="144" spans="3:4" ht="15.75" x14ac:dyDescent="0.2">
      <c r="C144" s="54">
        <v>1</v>
      </c>
      <c r="D144" s="54"/>
    </row>
    <row r="145" spans="3:4" ht="15.75" x14ac:dyDescent="0.2">
      <c r="C145" s="54">
        <v>1</v>
      </c>
      <c r="D145" s="54"/>
    </row>
    <row r="146" spans="3:4" ht="15.75" x14ac:dyDescent="0.2">
      <c r="C146" s="54">
        <v>1</v>
      </c>
      <c r="D146" s="54"/>
    </row>
    <row r="147" spans="3:4" ht="15.75" x14ac:dyDescent="0.2">
      <c r="C147" s="54">
        <v>1</v>
      </c>
      <c r="D147" s="54"/>
    </row>
    <row r="148" spans="3:4" ht="15.75" x14ac:dyDescent="0.2">
      <c r="C148" s="54">
        <v>1</v>
      </c>
      <c r="D148" s="54"/>
    </row>
    <row r="149" spans="3:4" ht="15.75" x14ac:dyDescent="0.2">
      <c r="C149" s="54">
        <v>1</v>
      </c>
      <c r="D149" s="54"/>
    </row>
    <row r="150" spans="3:4" ht="15.75" x14ac:dyDescent="0.2">
      <c r="C150" s="54">
        <v>1</v>
      </c>
      <c r="D150" s="54"/>
    </row>
    <row r="151" spans="3:4" ht="15.75" x14ac:dyDescent="0.2">
      <c r="C151" s="54">
        <v>1</v>
      </c>
      <c r="D151" s="54"/>
    </row>
    <row r="152" spans="3:4" ht="15.75" x14ac:dyDescent="0.2">
      <c r="C152" s="54">
        <v>1</v>
      </c>
      <c r="D152" s="54"/>
    </row>
    <row r="153" spans="3:4" ht="15.75" x14ac:dyDescent="0.2">
      <c r="C153" s="54">
        <v>1</v>
      </c>
      <c r="D153" s="54"/>
    </row>
    <row r="154" spans="3:4" ht="15.75" x14ac:dyDescent="0.2">
      <c r="C154" s="54">
        <v>1</v>
      </c>
      <c r="D154" s="54"/>
    </row>
    <row r="155" spans="3:4" ht="15.75" x14ac:dyDescent="0.2">
      <c r="C155" s="54">
        <v>1</v>
      </c>
      <c r="D155" s="54"/>
    </row>
    <row r="156" spans="3:4" ht="15.75" x14ac:dyDescent="0.2">
      <c r="C156" s="54">
        <v>1</v>
      </c>
      <c r="D156" s="54"/>
    </row>
    <row r="157" spans="3:4" ht="15.75" x14ac:dyDescent="0.2">
      <c r="C157" s="54">
        <v>1</v>
      </c>
      <c r="D157" s="54"/>
    </row>
    <row r="158" spans="3:4" ht="15.75" x14ac:dyDescent="0.2">
      <c r="C158" s="54">
        <v>1</v>
      </c>
      <c r="D158" s="54"/>
    </row>
    <row r="159" spans="3:4" ht="15.75" x14ac:dyDescent="0.2">
      <c r="C159" s="54">
        <v>1</v>
      </c>
      <c r="D159" s="54"/>
    </row>
    <row r="160" spans="3:4" ht="15.75" x14ac:dyDescent="0.2">
      <c r="C160" s="54">
        <v>1</v>
      </c>
      <c r="D160" s="54"/>
    </row>
    <row r="161" spans="3:4" ht="15.75" x14ac:dyDescent="0.2">
      <c r="C161" s="54">
        <v>1</v>
      </c>
      <c r="D161" s="54"/>
    </row>
    <row r="162" spans="3:4" ht="15.75" x14ac:dyDescent="0.2">
      <c r="C162" s="54">
        <v>1</v>
      </c>
      <c r="D162" s="54"/>
    </row>
    <row r="163" spans="3:4" ht="15.75" x14ac:dyDescent="0.2">
      <c r="C163" s="54">
        <v>1</v>
      </c>
      <c r="D163" s="54"/>
    </row>
    <row r="164" spans="3:4" ht="15.75" x14ac:dyDescent="0.2">
      <c r="C164" s="54">
        <v>1</v>
      </c>
      <c r="D164" s="54"/>
    </row>
    <row r="165" spans="3:4" ht="15.75" x14ac:dyDescent="0.2">
      <c r="C165" s="54">
        <v>1</v>
      </c>
      <c r="D165" s="54"/>
    </row>
    <row r="166" spans="3:4" ht="15.75" x14ac:dyDescent="0.2">
      <c r="C166" s="54">
        <v>1</v>
      </c>
      <c r="D166" s="54"/>
    </row>
    <row r="167" spans="3:4" ht="15.75" x14ac:dyDescent="0.2">
      <c r="C167" s="54">
        <v>1</v>
      </c>
      <c r="D167" s="54"/>
    </row>
    <row r="168" spans="3:4" ht="15.75" x14ac:dyDescent="0.2">
      <c r="C168" s="54">
        <v>1</v>
      </c>
      <c r="D168" s="54"/>
    </row>
    <row r="169" spans="3:4" ht="15.75" x14ac:dyDescent="0.2">
      <c r="C169" s="54">
        <v>1</v>
      </c>
      <c r="D169" s="54"/>
    </row>
    <row r="170" spans="3:4" ht="15.75" x14ac:dyDescent="0.2">
      <c r="C170" s="54">
        <v>1</v>
      </c>
      <c r="D170" s="54"/>
    </row>
    <row r="171" spans="3:4" ht="15.75" x14ac:dyDescent="0.2">
      <c r="C171" s="54">
        <v>1</v>
      </c>
      <c r="D171" s="54"/>
    </row>
    <row r="172" spans="3:4" ht="15.75" x14ac:dyDescent="0.2">
      <c r="C172" s="54">
        <v>1</v>
      </c>
      <c r="D172" s="54"/>
    </row>
    <row r="173" spans="3:4" ht="15.75" x14ac:dyDescent="0.2">
      <c r="C173" s="54">
        <v>1</v>
      </c>
      <c r="D173" s="54"/>
    </row>
    <row r="174" spans="3:4" ht="15.75" x14ac:dyDescent="0.2">
      <c r="C174" s="54">
        <v>1</v>
      </c>
      <c r="D174" s="54"/>
    </row>
    <row r="175" spans="3:4" ht="15.75" x14ac:dyDescent="0.2">
      <c r="C175" s="54">
        <v>1</v>
      </c>
      <c r="D175" s="54"/>
    </row>
    <row r="176" spans="3:4" ht="15.75" x14ac:dyDescent="0.2">
      <c r="C176" s="54">
        <v>1</v>
      </c>
      <c r="D176" s="54"/>
    </row>
    <row r="177" spans="3:4" ht="15.75" x14ac:dyDescent="0.2">
      <c r="C177" s="54">
        <v>1</v>
      </c>
      <c r="D177" s="54"/>
    </row>
    <row r="178" spans="3:4" ht="15.75" x14ac:dyDescent="0.2">
      <c r="C178" s="54">
        <v>1</v>
      </c>
      <c r="D178" s="54"/>
    </row>
    <row r="179" spans="3:4" ht="15.75" x14ac:dyDescent="0.2">
      <c r="C179" s="54">
        <v>1</v>
      </c>
      <c r="D179" s="54"/>
    </row>
    <row r="180" spans="3:4" ht="15.75" x14ac:dyDescent="0.2">
      <c r="C180" s="54">
        <v>1</v>
      </c>
      <c r="D180" s="54"/>
    </row>
    <row r="181" spans="3:4" ht="15.75" x14ac:dyDescent="0.2">
      <c r="C181" s="54">
        <v>1</v>
      </c>
      <c r="D181" s="54"/>
    </row>
    <row r="182" spans="3:4" ht="15.75" x14ac:dyDescent="0.2">
      <c r="C182" s="54">
        <v>1</v>
      </c>
      <c r="D182" s="54"/>
    </row>
    <row r="183" spans="3:4" ht="15.75" x14ac:dyDescent="0.2">
      <c r="C183" s="54">
        <v>1</v>
      </c>
      <c r="D183" s="54"/>
    </row>
    <row r="184" spans="3:4" ht="15.75" x14ac:dyDescent="0.2">
      <c r="C184" s="54">
        <v>1</v>
      </c>
      <c r="D184" s="54"/>
    </row>
    <row r="185" spans="3:4" ht="15.75" x14ac:dyDescent="0.2">
      <c r="C185" s="54">
        <v>1</v>
      </c>
      <c r="D185" s="54"/>
    </row>
    <row r="186" spans="3:4" ht="15.75" x14ac:dyDescent="0.2">
      <c r="C186" s="54">
        <v>1</v>
      </c>
      <c r="D186" s="54"/>
    </row>
    <row r="187" spans="3:4" ht="15.75" x14ac:dyDescent="0.2">
      <c r="C187" s="54">
        <v>1</v>
      </c>
      <c r="D187" s="54"/>
    </row>
    <row r="188" spans="3:4" ht="15.75" x14ac:dyDescent="0.2">
      <c r="C188" s="54">
        <v>1</v>
      </c>
      <c r="D188" s="54"/>
    </row>
    <row r="189" spans="3:4" ht="15.75" x14ac:dyDescent="0.2">
      <c r="C189" s="54">
        <v>1</v>
      </c>
      <c r="D189" s="54"/>
    </row>
    <row r="190" spans="3:4" ht="15.75" x14ac:dyDescent="0.2">
      <c r="C190" s="54">
        <v>1</v>
      </c>
      <c r="D190" s="54"/>
    </row>
    <row r="191" spans="3:4" ht="15.75" x14ac:dyDescent="0.2">
      <c r="C191" s="54">
        <v>1</v>
      </c>
      <c r="D191" s="54"/>
    </row>
    <row r="192" spans="3:4" ht="15.75" x14ac:dyDescent="0.2">
      <c r="C192" s="54">
        <v>1</v>
      </c>
      <c r="D192" s="54"/>
    </row>
    <row r="193" spans="3:4" ht="15.75" x14ac:dyDescent="0.2">
      <c r="C193" s="54">
        <v>1</v>
      </c>
      <c r="D193" s="54"/>
    </row>
    <row r="194" spans="3:4" ht="15.75" x14ac:dyDescent="0.2">
      <c r="C194" s="54">
        <v>1</v>
      </c>
      <c r="D194" s="54"/>
    </row>
    <row r="195" spans="3:4" ht="15.75" x14ac:dyDescent="0.2">
      <c r="C195" s="54">
        <v>1</v>
      </c>
      <c r="D195" s="54"/>
    </row>
    <row r="196" spans="3:4" ht="15.75" x14ac:dyDescent="0.2">
      <c r="C196" s="54">
        <v>1</v>
      </c>
      <c r="D196" s="54"/>
    </row>
    <row r="197" spans="3:4" ht="15.75" x14ac:dyDescent="0.2">
      <c r="C197" s="54">
        <v>1</v>
      </c>
      <c r="D197" s="54"/>
    </row>
    <row r="198" spans="3:4" ht="15.75" x14ac:dyDescent="0.2">
      <c r="C198" s="54">
        <v>1</v>
      </c>
      <c r="D198" s="54"/>
    </row>
    <row r="199" spans="3:4" ht="15.75" x14ac:dyDescent="0.2">
      <c r="C199" s="54">
        <v>1</v>
      </c>
      <c r="D199" s="54"/>
    </row>
    <row r="200" spans="3:4" ht="15.75" x14ac:dyDescent="0.2">
      <c r="C200" s="54">
        <v>1</v>
      </c>
      <c r="D200" s="54"/>
    </row>
    <row r="201" spans="3:4" ht="15.75" x14ac:dyDescent="0.2">
      <c r="C201" s="54">
        <v>1</v>
      </c>
      <c r="D201" s="54"/>
    </row>
    <row r="202" spans="3:4" ht="15.75" x14ac:dyDescent="0.2">
      <c r="C202" s="54">
        <v>1</v>
      </c>
      <c r="D202" s="54"/>
    </row>
    <row r="203" spans="3:4" ht="15.75" x14ac:dyDescent="0.2">
      <c r="C203" s="54">
        <v>1</v>
      </c>
      <c r="D203" s="54"/>
    </row>
    <row r="204" spans="3:4" ht="15.75" x14ac:dyDescent="0.2">
      <c r="C204" s="54">
        <v>1</v>
      </c>
      <c r="D204" s="54"/>
    </row>
    <row r="205" spans="3:4" ht="15.75" x14ac:dyDescent="0.2">
      <c r="C205" s="54">
        <v>1</v>
      </c>
      <c r="D205" s="54"/>
    </row>
    <row r="206" spans="3:4" ht="15.75" x14ac:dyDescent="0.2">
      <c r="C206" s="54">
        <v>1</v>
      </c>
      <c r="D206" s="54"/>
    </row>
    <row r="207" spans="3:4" ht="15.75" x14ac:dyDescent="0.2">
      <c r="C207" s="54">
        <v>1</v>
      </c>
      <c r="D207" s="54"/>
    </row>
    <row r="208" spans="3:4" ht="15.75" x14ac:dyDescent="0.2">
      <c r="C208" s="54">
        <v>1</v>
      </c>
      <c r="D208" s="54"/>
    </row>
    <row r="209" spans="3:4" ht="15.75" x14ac:dyDescent="0.2">
      <c r="C209" s="54">
        <v>1</v>
      </c>
      <c r="D209" s="54"/>
    </row>
    <row r="210" spans="3:4" ht="15.75" x14ac:dyDescent="0.2">
      <c r="C210" s="54">
        <v>1</v>
      </c>
      <c r="D210" s="54"/>
    </row>
    <row r="211" spans="3:4" ht="15.75" x14ac:dyDescent="0.2">
      <c r="C211" s="54">
        <v>1</v>
      </c>
      <c r="D211" s="54"/>
    </row>
    <row r="212" spans="3:4" ht="15.75" x14ac:dyDescent="0.2">
      <c r="C212" s="54">
        <v>1</v>
      </c>
      <c r="D212" s="54"/>
    </row>
    <row r="213" spans="3:4" ht="15.75" x14ac:dyDescent="0.2">
      <c r="C213" s="54">
        <v>1</v>
      </c>
      <c r="D213" s="54"/>
    </row>
    <row r="214" spans="3:4" ht="15.75" x14ac:dyDescent="0.2">
      <c r="C214" s="54">
        <v>1</v>
      </c>
      <c r="D214" s="54"/>
    </row>
    <row r="215" spans="3:4" ht="15.75" x14ac:dyDescent="0.2">
      <c r="C215" s="54">
        <v>1</v>
      </c>
      <c r="D215" s="54"/>
    </row>
    <row r="216" spans="3:4" ht="15.75" x14ac:dyDescent="0.2">
      <c r="C216" s="54">
        <v>1</v>
      </c>
      <c r="D216" s="54"/>
    </row>
    <row r="217" spans="3:4" ht="15.75" x14ac:dyDescent="0.2">
      <c r="C217" s="54">
        <v>1</v>
      </c>
      <c r="D217" s="54"/>
    </row>
    <row r="218" spans="3:4" ht="15.75" x14ac:dyDescent="0.2">
      <c r="C218" s="54">
        <v>1</v>
      </c>
      <c r="D218" s="54"/>
    </row>
    <row r="219" spans="3:4" ht="15.75" x14ac:dyDescent="0.2">
      <c r="C219" s="54">
        <v>1</v>
      </c>
      <c r="D219" s="54"/>
    </row>
    <row r="220" spans="3:4" ht="15.75" x14ac:dyDescent="0.2">
      <c r="C220" s="54">
        <v>1</v>
      </c>
      <c r="D220" s="54"/>
    </row>
    <row r="221" spans="3:4" ht="15.75" x14ac:dyDescent="0.2">
      <c r="C221" s="54">
        <v>1</v>
      </c>
      <c r="D221" s="54"/>
    </row>
    <row r="222" spans="3:4" ht="15.75" x14ac:dyDescent="0.2">
      <c r="C222" s="54">
        <v>1</v>
      </c>
      <c r="D222" s="54"/>
    </row>
    <row r="223" spans="3:4" ht="15.75" x14ac:dyDescent="0.2">
      <c r="C223" s="54">
        <v>1</v>
      </c>
      <c r="D223" s="54"/>
    </row>
    <row r="224" spans="3:4" ht="15.75" x14ac:dyDescent="0.2">
      <c r="C224" s="54">
        <v>1</v>
      </c>
      <c r="D224" s="54"/>
    </row>
    <row r="225" spans="3:4" ht="15.75" x14ac:dyDescent="0.2">
      <c r="C225" s="54">
        <v>1</v>
      </c>
      <c r="D225" s="54"/>
    </row>
    <row r="226" spans="3:4" ht="15.75" x14ac:dyDescent="0.2">
      <c r="C226" s="54">
        <v>1</v>
      </c>
      <c r="D226" s="54"/>
    </row>
    <row r="227" spans="3:4" ht="15.75" x14ac:dyDescent="0.2">
      <c r="C227" s="54">
        <v>1</v>
      </c>
      <c r="D227" s="54"/>
    </row>
    <row r="228" spans="3:4" ht="15.75" x14ac:dyDescent="0.2">
      <c r="C228" s="54">
        <v>1</v>
      </c>
      <c r="D228" s="54"/>
    </row>
    <row r="229" spans="3:4" ht="15.75" x14ac:dyDescent="0.2">
      <c r="C229" s="54">
        <v>1</v>
      </c>
      <c r="D229" s="54"/>
    </row>
    <row r="230" spans="3:4" ht="15.75" x14ac:dyDescent="0.2">
      <c r="C230" s="54">
        <v>1</v>
      </c>
      <c r="D230" s="54"/>
    </row>
    <row r="231" spans="3:4" ht="15.75" x14ac:dyDescent="0.2">
      <c r="C231" s="54">
        <v>1</v>
      </c>
      <c r="D231" s="54"/>
    </row>
    <row r="232" spans="3:4" ht="15.75" x14ac:dyDescent="0.2">
      <c r="C232" s="54">
        <v>1</v>
      </c>
      <c r="D232" s="54"/>
    </row>
    <row r="233" spans="3:4" ht="15.75" x14ac:dyDescent="0.2">
      <c r="C233" s="54">
        <v>1</v>
      </c>
      <c r="D233" s="54"/>
    </row>
    <row r="234" spans="3:4" ht="15.75" x14ac:dyDescent="0.2">
      <c r="C234" s="54">
        <v>1</v>
      </c>
      <c r="D234" s="54"/>
    </row>
    <row r="235" spans="3:4" ht="15.75" x14ac:dyDescent="0.2">
      <c r="C235" s="54">
        <v>1</v>
      </c>
      <c r="D235" s="54"/>
    </row>
    <row r="236" spans="3:4" ht="15.75" x14ac:dyDescent="0.2">
      <c r="C236" s="54">
        <v>1</v>
      </c>
      <c r="D236" s="54"/>
    </row>
    <row r="237" spans="3:4" ht="15.75" x14ac:dyDescent="0.2">
      <c r="C237" s="54">
        <v>1</v>
      </c>
      <c r="D237" s="54"/>
    </row>
    <row r="238" spans="3:4" ht="15.75" x14ac:dyDescent="0.2">
      <c r="C238" s="54">
        <v>1</v>
      </c>
      <c r="D238" s="54"/>
    </row>
    <row r="239" spans="3:4" ht="15.75" x14ac:dyDescent="0.2">
      <c r="C239" s="54">
        <v>1</v>
      </c>
      <c r="D239" s="54"/>
    </row>
    <row r="240" spans="3:4" ht="15.75" x14ac:dyDescent="0.2">
      <c r="C240" s="54">
        <v>1</v>
      </c>
      <c r="D240" s="54"/>
    </row>
    <row r="241" spans="3:4" ht="15.75" x14ac:dyDescent="0.2">
      <c r="C241" s="54">
        <v>1</v>
      </c>
      <c r="D241" s="54"/>
    </row>
    <row r="242" spans="3:4" ht="15.75" x14ac:dyDescent="0.2">
      <c r="C242" s="54">
        <v>1</v>
      </c>
      <c r="D242" s="54"/>
    </row>
    <row r="243" spans="3:4" ht="15.75" x14ac:dyDescent="0.2">
      <c r="C243" s="54">
        <v>1</v>
      </c>
      <c r="D243" s="54"/>
    </row>
    <row r="244" spans="3:4" ht="15.75" x14ac:dyDescent="0.2">
      <c r="C244" s="54">
        <v>1</v>
      </c>
      <c r="D244" s="54"/>
    </row>
    <row r="245" spans="3:4" ht="15.75" x14ac:dyDescent="0.2">
      <c r="C245" s="54">
        <v>1</v>
      </c>
      <c r="D245" s="54"/>
    </row>
    <row r="246" spans="3:4" ht="15.75" x14ac:dyDescent="0.2">
      <c r="C246" s="54">
        <v>1</v>
      </c>
      <c r="D246" s="54"/>
    </row>
    <row r="247" spans="3:4" ht="15.75" x14ac:dyDescent="0.2">
      <c r="C247" s="54">
        <v>1</v>
      </c>
      <c r="D247" s="54"/>
    </row>
    <row r="248" spans="3:4" ht="15.75" x14ac:dyDescent="0.2">
      <c r="C248" s="54">
        <v>1</v>
      </c>
      <c r="D248" s="54"/>
    </row>
    <row r="249" spans="3:4" ht="15.75" x14ac:dyDescent="0.2">
      <c r="C249" s="54">
        <v>1</v>
      </c>
      <c r="D249" s="54"/>
    </row>
    <row r="250" spans="3:4" ht="15.75" x14ac:dyDescent="0.2">
      <c r="C250" s="54">
        <v>1</v>
      </c>
      <c r="D250" s="54"/>
    </row>
    <row r="251" spans="3:4" ht="15.75" x14ac:dyDescent="0.2">
      <c r="C251" s="54">
        <v>1</v>
      </c>
      <c r="D251" s="54"/>
    </row>
    <row r="252" spans="3:4" ht="15.75" x14ac:dyDescent="0.2">
      <c r="C252" s="54">
        <v>1</v>
      </c>
      <c r="D252" s="54"/>
    </row>
    <row r="253" spans="3:4" ht="15.75" x14ac:dyDescent="0.2">
      <c r="C253" s="54">
        <v>1</v>
      </c>
      <c r="D253" s="54"/>
    </row>
    <row r="254" spans="3:4" ht="15.75" x14ac:dyDescent="0.2">
      <c r="C254" s="54">
        <v>1</v>
      </c>
      <c r="D254" s="54"/>
    </row>
    <row r="255" spans="3:4" ht="15.75" x14ac:dyDescent="0.2">
      <c r="C255" s="54">
        <v>1</v>
      </c>
      <c r="D255" s="54"/>
    </row>
    <row r="256" spans="3:4" ht="15.75" x14ac:dyDescent="0.2">
      <c r="C256" s="54">
        <v>1</v>
      </c>
      <c r="D256" s="54"/>
    </row>
    <row r="257" spans="3:4" ht="15.75" x14ac:dyDescent="0.2">
      <c r="C257" s="54">
        <v>1</v>
      </c>
      <c r="D257" s="54"/>
    </row>
    <row r="258" spans="3:4" ht="15.75" x14ac:dyDescent="0.2">
      <c r="C258" s="54">
        <v>1</v>
      </c>
      <c r="D258" s="54"/>
    </row>
    <row r="259" spans="3:4" ht="15.75" x14ac:dyDescent="0.2">
      <c r="C259" s="54">
        <v>1</v>
      </c>
      <c r="D259" s="54"/>
    </row>
    <row r="260" spans="3:4" ht="15.75" x14ac:dyDescent="0.2">
      <c r="C260" s="54">
        <v>1</v>
      </c>
      <c r="D260" s="54"/>
    </row>
    <row r="261" spans="3:4" ht="15.75" x14ac:dyDescent="0.2">
      <c r="C261" s="54">
        <v>1</v>
      </c>
      <c r="D261" s="54"/>
    </row>
    <row r="262" spans="3:4" ht="15.75" x14ac:dyDescent="0.2">
      <c r="C262" s="54">
        <v>1</v>
      </c>
      <c r="D262" s="54"/>
    </row>
    <row r="263" spans="3:4" ht="15.75" x14ac:dyDescent="0.2">
      <c r="C263" s="54">
        <v>1</v>
      </c>
      <c r="D263" s="54"/>
    </row>
    <row r="264" spans="3:4" ht="15.75" x14ac:dyDescent="0.2">
      <c r="C264" s="54">
        <v>1</v>
      </c>
      <c r="D264" s="54"/>
    </row>
    <row r="265" spans="3:4" ht="15.75" x14ac:dyDescent="0.2">
      <c r="C265" s="54">
        <v>1</v>
      </c>
      <c r="D265" s="54"/>
    </row>
    <row r="266" spans="3:4" ht="15.75" x14ac:dyDescent="0.2">
      <c r="C266" s="54">
        <v>1</v>
      </c>
      <c r="D266" s="54"/>
    </row>
    <row r="267" spans="3:4" ht="15.75" x14ac:dyDescent="0.2">
      <c r="C267" s="54">
        <v>1</v>
      </c>
      <c r="D267" s="54"/>
    </row>
    <row r="268" spans="3:4" ht="15.75" x14ac:dyDescent="0.2">
      <c r="C268" s="54">
        <v>1</v>
      </c>
      <c r="D268" s="54"/>
    </row>
    <row r="269" spans="3:4" ht="15.75" x14ac:dyDescent="0.2">
      <c r="C269" s="54">
        <v>1</v>
      </c>
      <c r="D269" s="54"/>
    </row>
    <row r="270" spans="3:4" ht="15.75" x14ac:dyDescent="0.2">
      <c r="C270" s="54">
        <v>1</v>
      </c>
      <c r="D270" s="54"/>
    </row>
    <row r="271" spans="3:4" ht="15.75" x14ac:dyDescent="0.2">
      <c r="C271" s="54">
        <v>1</v>
      </c>
      <c r="D271" s="54"/>
    </row>
    <row r="272" spans="3:4" ht="15.75" x14ac:dyDescent="0.2">
      <c r="C272" s="54">
        <v>1</v>
      </c>
      <c r="D272" s="54"/>
    </row>
    <row r="273" spans="3:4" ht="15.75" x14ac:dyDescent="0.2">
      <c r="C273" s="54">
        <v>1</v>
      </c>
      <c r="D273" s="54"/>
    </row>
    <row r="274" spans="3:4" ht="15.75" x14ac:dyDescent="0.2">
      <c r="C274" s="54">
        <v>1</v>
      </c>
      <c r="D274" s="54"/>
    </row>
    <row r="275" spans="3:4" ht="15.75" x14ac:dyDescent="0.2">
      <c r="C275" s="54">
        <v>1</v>
      </c>
      <c r="D275" s="54"/>
    </row>
    <row r="276" spans="3:4" ht="15.75" x14ac:dyDescent="0.2">
      <c r="C276" s="54">
        <v>1</v>
      </c>
      <c r="D276" s="54"/>
    </row>
    <row r="277" spans="3:4" ht="15.75" x14ac:dyDescent="0.2">
      <c r="C277" s="54">
        <v>1</v>
      </c>
      <c r="D277" s="54"/>
    </row>
    <row r="278" spans="3:4" ht="15.75" x14ac:dyDescent="0.2">
      <c r="C278" s="54">
        <v>1</v>
      </c>
      <c r="D278" s="54"/>
    </row>
    <row r="279" spans="3:4" ht="15.75" x14ac:dyDescent="0.2">
      <c r="C279" s="54">
        <v>1</v>
      </c>
      <c r="D279" s="54"/>
    </row>
    <row r="280" spans="3:4" ht="15.75" x14ac:dyDescent="0.2">
      <c r="C280" s="54">
        <v>1</v>
      </c>
      <c r="D280" s="54"/>
    </row>
    <row r="281" spans="3:4" ht="15.75" x14ac:dyDescent="0.2">
      <c r="C281" s="54">
        <v>1</v>
      </c>
      <c r="D281" s="54"/>
    </row>
    <row r="282" spans="3:4" ht="15.75" x14ac:dyDescent="0.2">
      <c r="C282" s="54">
        <v>1</v>
      </c>
      <c r="D282" s="54"/>
    </row>
    <row r="283" spans="3:4" ht="15.75" x14ac:dyDescent="0.2">
      <c r="C283" s="54">
        <v>1</v>
      </c>
      <c r="D283" s="54"/>
    </row>
    <row r="284" spans="3:4" ht="15.75" x14ac:dyDescent="0.2">
      <c r="C284" s="54">
        <v>1</v>
      </c>
      <c r="D284" s="54"/>
    </row>
    <row r="285" spans="3:4" ht="15.75" x14ac:dyDescent="0.2">
      <c r="C285" s="54">
        <v>1</v>
      </c>
      <c r="D285" s="54"/>
    </row>
    <row r="286" spans="3:4" ht="15.75" x14ac:dyDescent="0.2">
      <c r="C286" s="54">
        <v>1</v>
      </c>
      <c r="D286" s="54"/>
    </row>
    <row r="287" spans="3:4" ht="15.75" x14ac:dyDescent="0.2">
      <c r="C287" s="54">
        <v>1</v>
      </c>
      <c r="D287" s="54"/>
    </row>
    <row r="288" spans="3:4" ht="15.75" x14ac:dyDescent="0.2">
      <c r="C288" s="54">
        <v>1</v>
      </c>
      <c r="D288" s="54"/>
    </row>
    <row r="289" spans="3:4" ht="15.75" x14ac:dyDescent="0.2">
      <c r="C289" s="54">
        <v>1</v>
      </c>
      <c r="D289" s="54"/>
    </row>
    <row r="290" spans="3:4" ht="15.75" x14ac:dyDescent="0.2">
      <c r="C290" s="54">
        <v>1</v>
      </c>
      <c r="D290" s="54"/>
    </row>
    <row r="291" spans="3:4" ht="15.75" x14ac:dyDescent="0.2">
      <c r="C291" s="54">
        <v>1</v>
      </c>
      <c r="D291" s="54"/>
    </row>
    <row r="292" spans="3:4" ht="15.75" x14ac:dyDescent="0.2">
      <c r="C292" s="54">
        <v>1</v>
      </c>
      <c r="D292" s="54"/>
    </row>
    <row r="293" spans="3:4" ht="15.75" x14ac:dyDescent="0.2">
      <c r="C293" s="54">
        <v>1</v>
      </c>
      <c r="D293" s="54"/>
    </row>
    <row r="294" spans="3:4" ht="15.75" x14ac:dyDescent="0.2">
      <c r="C294" s="54">
        <v>1</v>
      </c>
      <c r="D294" s="54"/>
    </row>
    <row r="295" spans="3:4" ht="15.75" x14ac:dyDescent="0.2">
      <c r="C295" s="54">
        <v>1</v>
      </c>
      <c r="D295" s="54"/>
    </row>
    <row r="296" spans="3:4" ht="15.75" x14ac:dyDescent="0.2">
      <c r="C296" s="54">
        <v>1</v>
      </c>
      <c r="D296" s="54"/>
    </row>
    <row r="297" spans="3:4" ht="15.75" x14ac:dyDescent="0.2">
      <c r="C297" s="54">
        <v>1</v>
      </c>
      <c r="D297" s="54"/>
    </row>
    <row r="298" spans="3:4" ht="15.75" x14ac:dyDescent="0.2">
      <c r="C298" s="54">
        <v>1</v>
      </c>
      <c r="D298" s="54"/>
    </row>
    <row r="299" spans="3:4" ht="15.75" x14ac:dyDescent="0.2">
      <c r="C299" s="54">
        <v>1</v>
      </c>
      <c r="D299" s="54"/>
    </row>
    <row r="300" spans="3:4" ht="15.75" x14ac:dyDescent="0.2">
      <c r="C300" s="54">
        <v>1</v>
      </c>
      <c r="D300" s="54"/>
    </row>
    <row r="301" spans="3:4" ht="15.75" x14ac:dyDescent="0.2">
      <c r="C301" s="54">
        <v>1</v>
      </c>
      <c r="D301" s="54"/>
    </row>
    <row r="302" spans="3:4" ht="15.75" x14ac:dyDescent="0.2">
      <c r="C302" s="54">
        <v>1</v>
      </c>
      <c r="D302" s="54"/>
    </row>
    <row r="303" spans="3:4" ht="15.75" x14ac:dyDescent="0.2">
      <c r="C303" s="54">
        <v>1</v>
      </c>
      <c r="D303" s="54"/>
    </row>
    <row r="304" spans="3:4" ht="15.75" x14ac:dyDescent="0.2">
      <c r="C304" s="54">
        <v>1</v>
      </c>
      <c r="D304" s="54"/>
    </row>
    <row r="305" spans="3:4" ht="15.75" x14ac:dyDescent="0.2">
      <c r="C305" s="54">
        <v>1</v>
      </c>
      <c r="D305" s="54"/>
    </row>
    <row r="306" spans="3:4" ht="15.75" x14ac:dyDescent="0.2">
      <c r="C306" s="54">
        <v>1</v>
      </c>
      <c r="D306" s="54"/>
    </row>
    <row r="307" spans="3:4" ht="15.75" x14ac:dyDescent="0.2">
      <c r="C307" s="54">
        <v>1</v>
      </c>
      <c r="D307" s="54"/>
    </row>
    <row r="308" spans="3:4" ht="15.75" x14ac:dyDescent="0.2">
      <c r="C308" s="54">
        <v>1</v>
      </c>
      <c r="D308" s="54"/>
    </row>
    <row r="309" spans="3:4" ht="15.75" x14ac:dyDescent="0.2">
      <c r="C309" s="54">
        <v>1</v>
      </c>
      <c r="D309" s="54"/>
    </row>
    <row r="310" spans="3:4" ht="15.75" x14ac:dyDescent="0.2">
      <c r="C310" s="54">
        <v>1</v>
      </c>
      <c r="D310" s="54"/>
    </row>
    <row r="311" spans="3:4" ht="15.75" x14ac:dyDescent="0.2">
      <c r="C311" s="54">
        <v>1</v>
      </c>
      <c r="D311" s="54"/>
    </row>
    <row r="312" spans="3:4" ht="15.75" x14ac:dyDescent="0.2">
      <c r="C312" s="54">
        <v>1</v>
      </c>
      <c r="D312" s="54"/>
    </row>
    <row r="313" spans="3:4" ht="15.75" x14ac:dyDescent="0.2">
      <c r="C313" s="54">
        <v>1</v>
      </c>
      <c r="D313" s="54"/>
    </row>
    <row r="314" spans="3:4" ht="15.75" x14ac:dyDescent="0.2">
      <c r="C314" s="54">
        <v>1</v>
      </c>
      <c r="D314" s="54"/>
    </row>
    <row r="315" spans="3:4" ht="15.75" x14ac:dyDescent="0.2">
      <c r="C315" s="54">
        <v>1</v>
      </c>
      <c r="D315" s="54"/>
    </row>
    <row r="316" spans="3:4" ht="15.75" x14ac:dyDescent="0.2">
      <c r="C316" s="54">
        <v>1</v>
      </c>
      <c r="D316" s="54"/>
    </row>
    <row r="317" spans="3:4" ht="15.75" x14ac:dyDescent="0.2">
      <c r="C317" s="54">
        <v>1</v>
      </c>
      <c r="D317" s="54"/>
    </row>
    <row r="318" spans="3:4" ht="15.75" x14ac:dyDescent="0.2">
      <c r="C318" s="54">
        <v>1</v>
      </c>
      <c r="D318" s="54"/>
    </row>
    <row r="319" spans="3:4" ht="15.75" x14ac:dyDescent="0.2">
      <c r="C319" s="54">
        <v>1</v>
      </c>
      <c r="D319" s="54"/>
    </row>
    <row r="320" spans="3:4" ht="15.75" x14ac:dyDescent="0.2">
      <c r="C320" s="54">
        <v>1</v>
      </c>
      <c r="D320" s="54"/>
    </row>
    <row r="321" spans="3:4" ht="15.75" x14ac:dyDescent="0.2">
      <c r="C321" s="54">
        <v>1</v>
      </c>
      <c r="D321" s="54"/>
    </row>
    <row r="322" spans="3:4" ht="15.75" x14ac:dyDescent="0.2">
      <c r="C322" s="54">
        <v>1</v>
      </c>
      <c r="D322" s="54"/>
    </row>
    <row r="323" spans="3:4" ht="15.75" x14ac:dyDescent="0.2">
      <c r="C323" s="54">
        <v>1</v>
      </c>
      <c r="D323" s="54"/>
    </row>
    <row r="324" spans="3:4" ht="15.75" x14ac:dyDescent="0.2">
      <c r="C324" s="54">
        <v>1</v>
      </c>
      <c r="D324" s="54"/>
    </row>
    <row r="325" spans="3:4" ht="15.75" x14ac:dyDescent="0.2">
      <c r="C325" s="54">
        <v>1</v>
      </c>
      <c r="D325" s="54"/>
    </row>
    <row r="326" spans="3:4" ht="15.75" x14ac:dyDescent="0.2">
      <c r="C326" s="54">
        <v>1</v>
      </c>
      <c r="D326" s="54"/>
    </row>
    <row r="327" spans="3:4" ht="15.75" x14ac:dyDescent="0.2">
      <c r="C327" s="54">
        <v>1</v>
      </c>
      <c r="D327" s="54"/>
    </row>
    <row r="328" spans="3:4" ht="15.75" x14ac:dyDescent="0.2">
      <c r="C328" s="54">
        <v>1</v>
      </c>
      <c r="D328" s="54"/>
    </row>
    <row r="329" spans="3:4" ht="15.75" x14ac:dyDescent="0.2">
      <c r="C329" s="54">
        <v>1</v>
      </c>
      <c r="D329" s="54"/>
    </row>
    <row r="330" spans="3:4" ht="15.75" x14ac:dyDescent="0.2">
      <c r="C330" s="54">
        <v>1</v>
      </c>
      <c r="D330" s="54"/>
    </row>
    <row r="331" spans="3:4" ht="15.75" x14ac:dyDescent="0.2">
      <c r="C331" s="54">
        <v>1</v>
      </c>
      <c r="D331" s="54"/>
    </row>
    <row r="332" spans="3:4" ht="15.75" x14ac:dyDescent="0.2">
      <c r="C332" s="54">
        <v>1</v>
      </c>
      <c r="D332" s="54"/>
    </row>
    <row r="333" spans="3:4" ht="15.75" x14ac:dyDescent="0.2">
      <c r="C333" s="54">
        <v>1</v>
      </c>
      <c r="D333" s="54"/>
    </row>
    <row r="334" spans="3:4" ht="15.75" x14ac:dyDescent="0.2">
      <c r="C334" s="54">
        <v>1</v>
      </c>
      <c r="D334" s="54"/>
    </row>
    <row r="335" spans="3:4" ht="15.75" x14ac:dyDescent="0.2">
      <c r="C335" s="54">
        <v>1</v>
      </c>
      <c r="D335" s="54"/>
    </row>
    <row r="336" spans="3:4" ht="15.75" x14ac:dyDescent="0.2">
      <c r="C336" s="54">
        <v>1</v>
      </c>
      <c r="D336" s="54"/>
    </row>
    <row r="337" spans="3:4" ht="15.75" x14ac:dyDescent="0.2">
      <c r="C337" s="54">
        <v>1</v>
      </c>
      <c r="D337" s="54"/>
    </row>
    <row r="338" spans="3:4" ht="15.75" x14ac:dyDescent="0.2">
      <c r="C338" s="54">
        <v>1</v>
      </c>
      <c r="D338" s="54"/>
    </row>
    <row r="339" spans="3:4" ht="15.75" x14ac:dyDescent="0.2">
      <c r="C339" s="54">
        <v>1</v>
      </c>
      <c r="D339" s="54"/>
    </row>
    <row r="340" spans="3:4" ht="15.75" x14ac:dyDescent="0.2">
      <c r="C340" s="54">
        <v>1</v>
      </c>
      <c r="D340" s="54"/>
    </row>
    <row r="341" spans="3:4" ht="15.75" x14ac:dyDescent="0.2">
      <c r="C341" s="54">
        <v>1</v>
      </c>
      <c r="D341" s="54"/>
    </row>
    <row r="342" spans="3:4" ht="15.75" x14ac:dyDescent="0.2">
      <c r="C342" s="54">
        <v>1</v>
      </c>
      <c r="D342" s="54"/>
    </row>
    <row r="343" spans="3:4" ht="15.75" x14ac:dyDescent="0.2">
      <c r="C343" s="54">
        <v>1</v>
      </c>
      <c r="D343" s="54"/>
    </row>
    <row r="344" spans="3:4" ht="15.75" x14ac:dyDescent="0.2">
      <c r="C344" s="54">
        <v>1</v>
      </c>
      <c r="D344" s="54"/>
    </row>
    <row r="345" spans="3:4" ht="15.75" x14ac:dyDescent="0.2">
      <c r="C345" s="54">
        <v>1</v>
      </c>
      <c r="D345" s="54"/>
    </row>
    <row r="346" spans="3:4" ht="15.75" x14ac:dyDescent="0.2">
      <c r="C346" s="54">
        <v>1</v>
      </c>
      <c r="D346" s="54"/>
    </row>
    <row r="347" spans="3:4" ht="15.75" x14ac:dyDescent="0.2">
      <c r="C347" s="54">
        <v>1</v>
      </c>
      <c r="D347" s="54"/>
    </row>
    <row r="348" spans="3:4" ht="15.75" x14ac:dyDescent="0.2">
      <c r="C348" s="54">
        <v>1</v>
      </c>
      <c r="D348" s="54"/>
    </row>
    <row r="349" spans="3:4" ht="15.75" x14ac:dyDescent="0.2">
      <c r="C349" s="54">
        <v>1</v>
      </c>
      <c r="D349" s="54"/>
    </row>
    <row r="350" spans="3:4" ht="15.75" x14ac:dyDescent="0.2">
      <c r="C350" s="54">
        <v>1</v>
      </c>
      <c r="D350" s="54"/>
    </row>
    <row r="351" spans="3:4" ht="15.75" x14ac:dyDescent="0.2">
      <c r="C351" s="54">
        <v>1</v>
      </c>
      <c r="D351" s="54"/>
    </row>
    <row r="352" spans="3:4" ht="15.75" x14ac:dyDescent="0.2">
      <c r="C352" s="54">
        <v>1</v>
      </c>
      <c r="D352" s="54"/>
    </row>
    <row r="353" spans="3:4" ht="15.75" x14ac:dyDescent="0.2">
      <c r="C353" s="54">
        <v>1</v>
      </c>
      <c r="D353" s="54"/>
    </row>
    <row r="354" spans="3:4" ht="15.75" x14ac:dyDescent="0.2">
      <c r="C354" s="54">
        <v>1</v>
      </c>
      <c r="D354" s="54"/>
    </row>
    <row r="355" spans="3:4" ht="15.75" x14ac:dyDescent="0.2">
      <c r="C355" s="54">
        <v>1</v>
      </c>
      <c r="D355" s="54"/>
    </row>
    <row r="356" spans="3:4" ht="15.75" x14ac:dyDescent="0.2">
      <c r="C356" s="54">
        <v>1</v>
      </c>
      <c r="D356" s="54"/>
    </row>
    <row r="357" spans="3:4" ht="15.75" x14ac:dyDescent="0.2">
      <c r="C357" s="54">
        <v>1</v>
      </c>
      <c r="D357" s="54"/>
    </row>
    <row r="358" spans="3:4" ht="15.75" x14ac:dyDescent="0.2">
      <c r="C358" s="54">
        <v>1</v>
      </c>
      <c r="D358" s="54"/>
    </row>
    <row r="359" spans="3:4" ht="15.75" x14ac:dyDescent="0.2">
      <c r="C359" s="54">
        <v>1</v>
      </c>
      <c r="D359" s="54"/>
    </row>
    <row r="360" spans="3:4" ht="15.75" x14ac:dyDescent="0.2">
      <c r="C360" s="54">
        <v>1</v>
      </c>
      <c r="D360" s="54"/>
    </row>
    <row r="361" spans="3:4" ht="15.75" x14ac:dyDescent="0.2">
      <c r="C361" s="54">
        <v>1</v>
      </c>
      <c r="D361" s="54"/>
    </row>
    <row r="362" spans="3:4" ht="15.75" x14ac:dyDescent="0.2">
      <c r="C362" s="54">
        <v>1</v>
      </c>
      <c r="D362" s="54"/>
    </row>
    <row r="363" spans="3:4" ht="15.75" x14ac:dyDescent="0.2">
      <c r="C363" s="54">
        <v>1</v>
      </c>
      <c r="D363" s="54"/>
    </row>
    <row r="364" spans="3:4" ht="15.75" x14ac:dyDescent="0.2">
      <c r="C364" s="54">
        <v>1</v>
      </c>
      <c r="D364" s="54"/>
    </row>
    <row r="365" spans="3:4" ht="15.75" x14ac:dyDescent="0.2">
      <c r="C365" s="54">
        <v>1</v>
      </c>
      <c r="D365" s="54"/>
    </row>
    <row r="366" spans="3:4" ht="15.75" x14ac:dyDescent="0.2">
      <c r="C366" s="54">
        <v>1</v>
      </c>
      <c r="D366" s="54"/>
    </row>
    <row r="367" spans="3:4" ht="15.75" x14ac:dyDescent="0.2">
      <c r="C367" s="54">
        <v>1</v>
      </c>
      <c r="D367" s="54"/>
    </row>
    <row r="368" spans="3:4" ht="15.75" x14ac:dyDescent="0.2">
      <c r="C368" s="54">
        <v>1</v>
      </c>
      <c r="D368" s="54"/>
    </row>
    <row r="369" spans="3:4" ht="15.75" x14ac:dyDescent="0.2">
      <c r="C369" s="54">
        <v>1</v>
      </c>
      <c r="D369" s="54"/>
    </row>
    <row r="370" spans="3:4" ht="15.75" x14ac:dyDescent="0.2">
      <c r="C370" s="54">
        <v>1</v>
      </c>
      <c r="D370" s="54"/>
    </row>
    <row r="371" spans="3:4" ht="15.75" x14ac:dyDescent="0.2">
      <c r="C371" s="54">
        <v>1</v>
      </c>
      <c r="D371" s="54"/>
    </row>
    <row r="372" spans="3:4" ht="15.75" x14ac:dyDescent="0.2">
      <c r="C372" s="54">
        <v>1</v>
      </c>
      <c r="D372" s="54"/>
    </row>
    <row r="373" spans="3:4" ht="15.75" x14ac:dyDescent="0.2">
      <c r="C373" s="54">
        <v>1</v>
      </c>
      <c r="D373" s="54"/>
    </row>
    <row r="374" spans="3:4" ht="15.75" x14ac:dyDescent="0.2">
      <c r="C374" s="54">
        <v>1</v>
      </c>
      <c r="D374" s="54"/>
    </row>
    <row r="375" spans="3:4" ht="15.75" x14ac:dyDescent="0.2">
      <c r="C375" s="54">
        <v>1</v>
      </c>
      <c r="D375" s="54"/>
    </row>
    <row r="376" spans="3:4" ht="15.75" x14ac:dyDescent="0.2">
      <c r="C376" s="54">
        <v>1</v>
      </c>
      <c r="D376" s="54"/>
    </row>
    <row r="377" spans="3:4" ht="15.75" x14ac:dyDescent="0.2">
      <c r="C377" s="54">
        <v>1</v>
      </c>
      <c r="D377" s="54"/>
    </row>
    <row r="378" spans="3:4" ht="15.75" x14ac:dyDescent="0.2">
      <c r="C378" s="54">
        <v>1</v>
      </c>
      <c r="D378" s="54"/>
    </row>
    <row r="379" spans="3:4" ht="15.75" x14ac:dyDescent="0.2">
      <c r="C379" s="54">
        <v>1</v>
      </c>
      <c r="D379" s="54"/>
    </row>
    <row r="380" spans="3:4" ht="15.75" x14ac:dyDescent="0.2">
      <c r="C380" s="54">
        <v>1</v>
      </c>
      <c r="D380" s="54"/>
    </row>
    <row r="381" spans="3:4" ht="15.75" x14ac:dyDescent="0.2">
      <c r="C381" s="54">
        <v>1</v>
      </c>
      <c r="D381" s="54"/>
    </row>
    <row r="382" spans="3:4" ht="15.75" x14ac:dyDescent="0.2">
      <c r="C382" s="54">
        <v>1</v>
      </c>
      <c r="D382" s="54"/>
    </row>
    <row r="383" spans="3:4" ht="15.75" x14ac:dyDescent="0.2">
      <c r="C383" s="54">
        <v>1</v>
      </c>
      <c r="D383" s="54"/>
    </row>
    <row r="384" spans="3:4" ht="15.75" x14ac:dyDescent="0.2">
      <c r="C384" s="54">
        <v>1</v>
      </c>
      <c r="D384" s="54"/>
    </row>
    <row r="385" spans="3:4" ht="15.75" x14ac:dyDescent="0.2">
      <c r="C385" s="54">
        <v>1</v>
      </c>
      <c r="D385" s="54"/>
    </row>
    <row r="386" spans="3:4" ht="15.75" x14ac:dyDescent="0.2">
      <c r="C386" s="54">
        <v>1</v>
      </c>
      <c r="D386" s="54"/>
    </row>
    <row r="387" spans="3:4" ht="15.75" x14ac:dyDescent="0.2">
      <c r="C387" s="54">
        <v>1</v>
      </c>
      <c r="D387" s="54"/>
    </row>
    <row r="388" spans="3:4" ht="15.75" x14ac:dyDescent="0.2">
      <c r="C388" s="54">
        <v>1</v>
      </c>
      <c r="D388" s="54"/>
    </row>
    <row r="389" spans="3:4" ht="15.75" x14ac:dyDescent="0.2">
      <c r="C389" s="54">
        <v>1</v>
      </c>
      <c r="D389" s="54"/>
    </row>
    <row r="390" spans="3:4" ht="15.75" x14ac:dyDescent="0.2">
      <c r="C390" s="54">
        <v>1</v>
      </c>
      <c r="D390" s="54"/>
    </row>
    <row r="391" spans="3:4" ht="15.75" x14ac:dyDescent="0.2">
      <c r="C391" s="54">
        <v>1</v>
      </c>
      <c r="D391" s="54"/>
    </row>
    <row r="392" spans="3:4" ht="15.75" x14ac:dyDescent="0.2">
      <c r="C392" s="54">
        <v>1</v>
      </c>
      <c r="D392" s="54"/>
    </row>
    <row r="393" spans="3:4" ht="15.75" x14ac:dyDescent="0.2">
      <c r="C393" s="54">
        <v>1</v>
      </c>
      <c r="D393" s="54"/>
    </row>
    <row r="394" spans="3:4" ht="15.75" x14ac:dyDescent="0.2">
      <c r="C394" s="54">
        <v>1</v>
      </c>
      <c r="D394" s="54"/>
    </row>
    <row r="395" spans="3:4" ht="15.75" x14ac:dyDescent="0.2">
      <c r="C395" s="54">
        <v>1</v>
      </c>
      <c r="D395" s="54"/>
    </row>
    <row r="396" spans="3:4" ht="15.75" x14ac:dyDescent="0.2">
      <c r="C396" s="54">
        <v>1</v>
      </c>
      <c r="D396" s="54"/>
    </row>
    <row r="397" spans="3:4" ht="15.75" x14ac:dyDescent="0.2">
      <c r="C397" s="54">
        <v>1</v>
      </c>
      <c r="D397" s="54"/>
    </row>
    <row r="398" spans="3:4" ht="15.75" x14ac:dyDescent="0.2">
      <c r="C398" s="54">
        <v>1</v>
      </c>
      <c r="D398" s="54"/>
    </row>
    <row r="399" spans="3:4" ht="15.75" x14ac:dyDescent="0.2">
      <c r="C399" s="54">
        <v>1</v>
      </c>
      <c r="D399" s="54"/>
    </row>
    <row r="400" spans="3:4" ht="15.75" x14ac:dyDescent="0.2">
      <c r="C400" s="54">
        <v>1</v>
      </c>
      <c r="D400" s="54"/>
    </row>
    <row r="401" spans="3:4" ht="15.75" x14ac:dyDescent="0.2">
      <c r="C401" s="54">
        <v>1</v>
      </c>
      <c r="D401" s="54"/>
    </row>
    <row r="402" spans="3:4" ht="15.75" x14ac:dyDescent="0.2">
      <c r="C402" s="54">
        <v>1</v>
      </c>
      <c r="D402" s="54"/>
    </row>
    <row r="403" spans="3:4" ht="15.75" x14ac:dyDescent="0.2">
      <c r="C403" s="54">
        <v>1</v>
      </c>
      <c r="D403" s="54"/>
    </row>
    <row r="404" spans="3:4" ht="15.75" x14ac:dyDescent="0.2">
      <c r="C404" s="54">
        <v>1</v>
      </c>
      <c r="D404" s="54"/>
    </row>
    <row r="405" spans="3:4" ht="15.75" x14ac:dyDescent="0.2">
      <c r="C405" s="54">
        <v>1</v>
      </c>
      <c r="D405" s="54"/>
    </row>
    <row r="406" spans="3:4" ht="15.75" x14ac:dyDescent="0.2">
      <c r="C406" s="54">
        <v>1</v>
      </c>
      <c r="D406" s="54"/>
    </row>
    <row r="407" spans="3:4" ht="15.75" x14ac:dyDescent="0.2">
      <c r="C407" s="54">
        <v>1</v>
      </c>
      <c r="D407" s="54"/>
    </row>
    <row r="408" spans="3:4" ht="15.75" x14ac:dyDescent="0.2">
      <c r="C408" s="54">
        <v>1</v>
      </c>
      <c r="D408" s="54"/>
    </row>
    <row r="409" spans="3:4" ht="15.75" x14ac:dyDescent="0.2">
      <c r="C409" s="54">
        <v>1</v>
      </c>
      <c r="D409" s="54"/>
    </row>
    <row r="410" spans="3:4" ht="15.75" x14ac:dyDescent="0.2">
      <c r="C410" s="54">
        <v>1</v>
      </c>
      <c r="D410" s="54"/>
    </row>
    <row r="411" spans="3:4" ht="15.75" x14ac:dyDescent="0.2">
      <c r="C411" s="54">
        <v>1</v>
      </c>
      <c r="D411" s="54"/>
    </row>
    <row r="412" spans="3:4" ht="15.75" x14ac:dyDescent="0.2">
      <c r="C412" s="54">
        <v>1</v>
      </c>
      <c r="D412" s="54"/>
    </row>
    <row r="413" spans="3:4" ht="15.75" x14ac:dyDescent="0.2">
      <c r="C413" s="54">
        <v>1</v>
      </c>
      <c r="D413" s="54"/>
    </row>
    <row r="414" spans="3:4" ht="15.75" x14ac:dyDescent="0.2">
      <c r="C414" s="54">
        <v>1</v>
      </c>
      <c r="D414" s="54"/>
    </row>
    <row r="415" spans="3:4" ht="15.75" x14ac:dyDescent="0.2">
      <c r="C415" s="54">
        <v>1</v>
      </c>
      <c r="D415" s="54"/>
    </row>
    <row r="416" spans="3:4" ht="15.75" x14ac:dyDescent="0.2">
      <c r="C416" s="54">
        <v>1</v>
      </c>
      <c r="D416" s="54"/>
    </row>
    <row r="417" spans="3:4" ht="15.75" x14ac:dyDescent="0.2">
      <c r="C417" s="54">
        <v>1</v>
      </c>
      <c r="D417" s="54"/>
    </row>
    <row r="418" spans="3:4" ht="15.75" x14ac:dyDescent="0.2">
      <c r="C418" s="54">
        <v>1</v>
      </c>
      <c r="D418" s="54"/>
    </row>
    <row r="419" spans="3:4" ht="15.75" x14ac:dyDescent="0.2">
      <c r="C419" s="54">
        <v>1</v>
      </c>
      <c r="D419" s="54"/>
    </row>
    <row r="420" spans="3:4" ht="15.75" x14ac:dyDescent="0.2">
      <c r="C420" s="54">
        <v>1</v>
      </c>
      <c r="D420" s="54"/>
    </row>
    <row r="421" spans="3:4" ht="15.75" x14ac:dyDescent="0.2">
      <c r="C421" s="54">
        <v>1</v>
      </c>
      <c r="D421" s="54"/>
    </row>
    <row r="422" spans="3:4" ht="15.75" x14ac:dyDescent="0.2">
      <c r="C422" s="54">
        <v>1</v>
      </c>
      <c r="D422" s="54"/>
    </row>
    <row r="423" spans="3:4" ht="15.75" x14ac:dyDescent="0.2">
      <c r="C423" s="54">
        <v>1</v>
      </c>
      <c r="D423" s="54"/>
    </row>
    <row r="424" spans="3:4" ht="15.75" x14ac:dyDescent="0.2">
      <c r="C424" s="54">
        <v>1</v>
      </c>
      <c r="D424" s="54"/>
    </row>
    <row r="425" spans="3:4" ht="15.75" x14ac:dyDescent="0.2">
      <c r="C425" s="54">
        <v>1</v>
      </c>
      <c r="D425" s="54"/>
    </row>
    <row r="426" spans="3:4" ht="15.75" x14ac:dyDescent="0.2">
      <c r="C426" s="54">
        <v>1</v>
      </c>
      <c r="D426" s="54"/>
    </row>
    <row r="427" spans="3:4" ht="15.75" x14ac:dyDescent="0.2">
      <c r="C427" s="54">
        <v>1</v>
      </c>
      <c r="D427" s="54"/>
    </row>
    <row r="428" spans="3:4" ht="15.75" x14ac:dyDescent="0.2">
      <c r="C428" s="54">
        <v>1</v>
      </c>
      <c r="D428" s="54"/>
    </row>
    <row r="429" spans="3:4" ht="15.75" x14ac:dyDescent="0.2">
      <c r="C429" s="54">
        <v>1</v>
      </c>
      <c r="D429" s="54"/>
    </row>
    <row r="430" spans="3:4" ht="15.75" x14ac:dyDescent="0.2">
      <c r="C430" s="54">
        <v>1</v>
      </c>
      <c r="D430" s="54"/>
    </row>
    <row r="431" spans="3:4" ht="15.75" x14ac:dyDescent="0.2">
      <c r="C431" s="54">
        <v>1</v>
      </c>
      <c r="D431" s="54"/>
    </row>
    <row r="432" spans="3:4" ht="15.75" x14ac:dyDescent="0.2">
      <c r="C432" s="54">
        <v>1</v>
      </c>
      <c r="D432" s="54"/>
    </row>
    <row r="433" spans="3:4" ht="15.75" x14ac:dyDescent="0.2">
      <c r="C433" s="54">
        <v>1</v>
      </c>
      <c r="D433" s="54"/>
    </row>
    <row r="434" spans="3:4" ht="15.75" x14ac:dyDescent="0.2">
      <c r="C434" s="54">
        <v>1</v>
      </c>
      <c r="D434" s="54"/>
    </row>
    <row r="435" spans="3:4" ht="15.75" x14ac:dyDescent="0.2">
      <c r="C435" s="54">
        <v>1</v>
      </c>
      <c r="D435" s="54"/>
    </row>
    <row r="436" spans="3:4" ht="15.75" x14ac:dyDescent="0.2">
      <c r="C436" s="54">
        <v>1</v>
      </c>
      <c r="D436" s="54"/>
    </row>
    <row r="437" spans="3:4" ht="15.75" x14ac:dyDescent="0.2">
      <c r="C437" s="54">
        <v>1</v>
      </c>
      <c r="D437" s="54"/>
    </row>
    <row r="438" spans="3:4" ht="15.75" x14ac:dyDescent="0.2">
      <c r="C438" s="54">
        <v>1</v>
      </c>
      <c r="D438" s="54"/>
    </row>
    <row r="439" spans="3:4" ht="15.75" x14ac:dyDescent="0.2">
      <c r="C439" s="54">
        <v>1</v>
      </c>
      <c r="D439" s="54"/>
    </row>
    <row r="440" spans="3:4" ht="15.75" x14ac:dyDescent="0.2">
      <c r="C440" s="54">
        <v>1</v>
      </c>
      <c r="D440" s="54"/>
    </row>
    <row r="441" spans="3:4" ht="15.75" x14ac:dyDescent="0.2">
      <c r="C441" s="54">
        <v>1</v>
      </c>
      <c r="D441" s="54"/>
    </row>
    <row r="442" spans="3:4" ht="15.75" x14ac:dyDescent="0.2">
      <c r="C442" s="54">
        <v>1</v>
      </c>
      <c r="D442" s="54"/>
    </row>
    <row r="443" spans="3:4" ht="15.75" x14ac:dyDescent="0.2">
      <c r="C443" s="54">
        <v>1</v>
      </c>
      <c r="D443" s="54"/>
    </row>
    <row r="444" spans="3:4" ht="15.75" x14ac:dyDescent="0.2">
      <c r="C444" s="54">
        <v>1</v>
      </c>
      <c r="D444" s="54"/>
    </row>
    <row r="445" spans="3:4" ht="15.75" x14ac:dyDescent="0.2">
      <c r="C445" s="54">
        <v>1</v>
      </c>
      <c r="D445" s="54"/>
    </row>
    <row r="446" spans="3:4" ht="15.75" x14ac:dyDescent="0.2">
      <c r="C446" s="54">
        <v>1</v>
      </c>
      <c r="D446" s="54"/>
    </row>
    <row r="447" spans="3:4" ht="15.75" x14ac:dyDescent="0.2">
      <c r="C447" s="54">
        <v>1</v>
      </c>
      <c r="D447" s="54"/>
    </row>
    <row r="448" spans="3:4" ht="15.75" x14ac:dyDescent="0.2">
      <c r="C448" s="54">
        <v>1</v>
      </c>
      <c r="D448" s="54"/>
    </row>
    <row r="449" spans="3:4" ht="15.75" x14ac:dyDescent="0.2">
      <c r="C449" s="54">
        <v>1</v>
      </c>
      <c r="D449" s="54"/>
    </row>
    <row r="450" spans="3:4" ht="15.75" x14ac:dyDescent="0.2">
      <c r="C450" s="54">
        <v>1</v>
      </c>
      <c r="D450" s="54"/>
    </row>
    <row r="451" spans="3:4" ht="15.75" x14ac:dyDescent="0.2">
      <c r="C451" s="54">
        <v>1</v>
      </c>
      <c r="D451" s="54"/>
    </row>
    <row r="452" spans="3:4" ht="15.75" x14ac:dyDescent="0.2">
      <c r="C452" s="54">
        <v>1</v>
      </c>
      <c r="D452" s="54"/>
    </row>
    <row r="453" spans="3:4" ht="15.75" x14ac:dyDescent="0.2">
      <c r="C453" s="54">
        <v>1</v>
      </c>
      <c r="D453" s="54"/>
    </row>
    <row r="454" spans="3:4" ht="15.75" x14ac:dyDescent="0.2">
      <c r="C454" s="54">
        <v>1</v>
      </c>
      <c r="D454" s="54"/>
    </row>
    <row r="455" spans="3:4" ht="15.75" x14ac:dyDescent="0.2">
      <c r="C455" s="54">
        <v>1</v>
      </c>
      <c r="D455" s="54"/>
    </row>
    <row r="456" spans="3:4" ht="15.75" x14ac:dyDescent="0.2">
      <c r="C456" s="54">
        <v>1</v>
      </c>
      <c r="D456" s="54"/>
    </row>
    <row r="457" spans="3:4" ht="15.75" x14ac:dyDescent="0.2">
      <c r="C457" s="54">
        <v>1</v>
      </c>
      <c r="D457" s="54"/>
    </row>
    <row r="458" spans="3:4" ht="15.75" x14ac:dyDescent="0.2">
      <c r="C458" s="54">
        <v>1</v>
      </c>
      <c r="D458" s="54"/>
    </row>
    <row r="459" spans="3:4" ht="15.75" x14ac:dyDescent="0.2">
      <c r="C459" s="54">
        <v>1</v>
      </c>
      <c r="D459" s="54"/>
    </row>
    <row r="460" spans="3:4" ht="15.75" x14ac:dyDescent="0.2">
      <c r="C460" s="54">
        <v>1</v>
      </c>
      <c r="D460" s="54"/>
    </row>
    <row r="461" spans="3:4" ht="15.75" x14ac:dyDescent="0.2">
      <c r="C461" s="54">
        <v>1</v>
      </c>
      <c r="D461" s="54"/>
    </row>
    <row r="462" spans="3:4" ht="15.75" x14ac:dyDescent="0.2">
      <c r="C462" s="54">
        <v>1</v>
      </c>
      <c r="D462" s="54"/>
    </row>
    <row r="463" spans="3:4" ht="15.75" x14ac:dyDescent="0.2">
      <c r="C463" s="54">
        <v>1</v>
      </c>
      <c r="D463" s="54"/>
    </row>
    <row r="464" spans="3:4" ht="15.75" x14ac:dyDescent="0.2">
      <c r="C464" s="54">
        <v>1</v>
      </c>
      <c r="D464" s="54"/>
    </row>
    <row r="465" spans="3:4" ht="15.75" x14ac:dyDescent="0.2">
      <c r="C465" s="54">
        <v>1</v>
      </c>
      <c r="D465" s="54"/>
    </row>
    <row r="466" spans="3:4" ht="15.75" x14ac:dyDescent="0.2">
      <c r="C466" s="54">
        <v>1</v>
      </c>
      <c r="D466" s="54"/>
    </row>
    <row r="467" spans="3:4" ht="15.75" x14ac:dyDescent="0.2">
      <c r="C467" s="54">
        <v>1</v>
      </c>
      <c r="D467" s="54"/>
    </row>
    <row r="468" spans="3:4" ht="15.75" x14ac:dyDescent="0.2">
      <c r="C468" s="54">
        <v>1</v>
      </c>
      <c r="D468" s="54"/>
    </row>
    <row r="469" spans="3:4" ht="15.75" x14ac:dyDescent="0.2">
      <c r="C469" s="54">
        <v>1</v>
      </c>
      <c r="D469" s="54"/>
    </row>
    <row r="470" spans="3:4" ht="15.75" x14ac:dyDescent="0.2">
      <c r="C470" s="54">
        <v>1</v>
      </c>
      <c r="D470" s="54"/>
    </row>
    <row r="471" spans="3:4" ht="15.75" x14ac:dyDescent="0.2">
      <c r="C471" s="54">
        <v>1</v>
      </c>
      <c r="D471" s="54"/>
    </row>
    <row r="472" spans="3:4" ht="15.75" x14ac:dyDescent="0.2">
      <c r="C472" s="54">
        <v>1</v>
      </c>
      <c r="D472" s="54"/>
    </row>
    <row r="473" spans="3:4" ht="15.75" x14ac:dyDescent="0.2">
      <c r="C473" s="54">
        <v>1</v>
      </c>
      <c r="D473" s="54"/>
    </row>
    <row r="474" spans="3:4" ht="15.75" x14ac:dyDescent="0.2">
      <c r="C474" s="54">
        <v>1</v>
      </c>
      <c r="D474" s="54"/>
    </row>
    <row r="475" spans="3:4" ht="15.75" x14ac:dyDescent="0.2">
      <c r="C475" s="54">
        <v>1</v>
      </c>
      <c r="D475" s="54"/>
    </row>
    <row r="476" spans="3:4" ht="15.75" x14ac:dyDescent="0.2">
      <c r="C476" s="54">
        <v>1</v>
      </c>
      <c r="D476" s="54"/>
    </row>
    <row r="477" spans="3:4" ht="15.75" x14ac:dyDescent="0.2">
      <c r="C477" s="54">
        <v>1</v>
      </c>
      <c r="D477" s="54"/>
    </row>
    <row r="478" spans="3:4" ht="15.75" x14ac:dyDescent="0.2">
      <c r="C478" s="54">
        <v>1</v>
      </c>
      <c r="D478" s="54"/>
    </row>
    <row r="479" spans="3:4" ht="15.75" x14ac:dyDescent="0.2">
      <c r="C479" s="54">
        <v>1</v>
      </c>
      <c r="D479" s="54"/>
    </row>
    <row r="480" spans="3:4" ht="15.75" x14ac:dyDescent="0.2">
      <c r="C480" s="54">
        <v>1</v>
      </c>
      <c r="D480" s="54"/>
    </row>
    <row r="481" spans="3:4" ht="15.75" x14ac:dyDescent="0.2">
      <c r="C481" s="54">
        <v>1</v>
      </c>
      <c r="D481" s="54"/>
    </row>
    <row r="482" spans="3:4" ht="15.75" x14ac:dyDescent="0.2">
      <c r="C482" s="54">
        <v>1</v>
      </c>
      <c r="D482" s="54"/>
    </row>
    <row r="483" spans="3:4" ht="15.75" x14ac:dyDescent="0.2">
      <c r="C483" s="54">
        <v>1</v>
      </c>
      <c r="D483" s="54"/>
    </row>
    <row r="484" spans="3:4" ht="15.75" x14ac:dyDescent="0.2">
      <c r="C484" s="54">
        <v>1</v>
      </c>
      <c r="D484" s="54"/>
    </row>
    <row r="485" spans="3:4" ht="15.75" x14ac:dyDescent="0.2">
      <c r="C485" s="54">
        <v>1</v>
      </c>
      <c r="D485" s="54"/>
    </row>
    <row r="486" spans="3:4" ht="15.75" x14ac:dyDescent="0.2">
      <c r="C486" s="54">
        <v>1</v>
      </c>
      <c r="D486" s="54"/>
    </row>
    <row r="487" spans="3:4" ht="15.75" x14ac:dyDescent="0.2">
      <c r="C487" s="54">
        <v>1</v>
      </c>
      <c r="D487" s="54"/>
    </row>
    <row r="488" spans="3:4" ht="15.75" x14ac:dyDescent="0.2">
      <c r="C488" s="54">
        <v>1</v>
      </c>
      <c r="D488" s="54"/>
    </row>
    <row r="489" spans="3:4" ht="15.75" x14ac:dyDescent="0.2">
      <c r="C489" s="54">
        <v>1</v>
      </c>
      <c r="D489" s="54"/>
    </row>
    <row r="490" spans="3:4" ht="15.75" x14ac:dyDescent="0.2">
      <c r="C490" s="54">
        <v>1</v>
      </c>
      <c r="D490" s="54"/>
    </row>
    <row r="491" spans="3:4" ht="15.75" x14ac:dyDescent="0.2">
      <c r="C491" s="54">
        <v>1</v>
      </c>
      <c r="D491" s="54"/>
    </row>
    <row r="492" spans="3:4" ht="15.75" x14ac:dyDescent="0.2">
      <c r="C492" s="54">
        <v>1</v>
      </c>
      <c r="D492" s="54"/>
    </row>
    <row r="493" spans="3:4" ht="15.75" x14ac:dyDescent="0.2">
      <c r="C493" s="54">
        <v>1</v>
      </c>
      <c r="D493" s="54"/>
    </row>
    <row r="494" spans="3:4" ht="15.75" x14ac:dyDescent="0.2">
      <c r="C494" s="54">
        <v>1</v>
      </c>
      <c r="D494" s="54"/>
    </row>
    <row r="495" spans="3:4" ht="15.75" x14ac:dyDescent="0.2">
      <c r="C495" s="54">
        <v>1</v>
      </c>
      <c r="D495" s="54"/>
    </row>
    <row r="496" spans="3:4" ht="15.75" x14ac:dyDescent="0.2">
      <c r="C496" s="54">
        <v>1</v>
      </c>
      <c r="D496" s="54"/>
    </row>
    <row r="497" spans="3:4" ht="15.75" x14ac:dyDescent="0.2">
      <c r="C497" s="54">
        <v>1</v>
      </c>
      <c r="D497" s="54"/>
    </row>
    <row r="498" spans="3:4" ht="15.75" x14ac:dyDescent="0.2">
      <c r="C498" s="54">
        <v>1</v>
      </c>
      <c r="D498" s="54"/>
    </row>
    <row r="499" spans="3:4" ht="15.75" x14ac:dyDescent="0.2">
      <c r="C499" s="54">
        <v>1</v>
      </c>
      <c r="D499" s="54"/>
    </row>
    <row r="500" spans="3:4" ht="15.75" x14ac:dyDescent="0.2">
      <c r="C500" s="54">
        <v>1</v>
      </c>
      <c r="D500" s="54"/>
    </row>
    <row r="501" spans="3:4" ht="15.75" x14ac:dyDescent="0.2">
      <c r="C501" s="54">
        <v>1</v>
      </c>
      <c r="D501" s="54"/>
    </row>
    <row r="502" spans="3:4" ht="15.75" x14ac:dyDescent="0.2">
      <c r="C502" s="54">
        <v>1</v>
      </c>
      <c r="D502" s="54"/>
    </row>
    <row r="503" spans="3:4" ht="15.75" x14ac:dyDescent="0.2">
      <c r="C503" s="54">
        <v>1</v>
      </c>
      <c r="D503" s="54"/>
    </row>
    <row r="504" spans="3:4" ht="15.75" x14ac:dyDescent="0.2">
      <c r="C504" s="54">
        <v>1</v>
      </c>
      <c r="D504" s="54"/>
    </row>
    <row r="505" spans="3:4" ht="15.75" x14ac:dyDescent="0.2">
      <c r="C505" s="54">
        <v>1</v>
      </c>
      <c r="D505" s="54"/>
    </row>
    <row r="506" spans="3:4" ht="15.75" x14ac:dyDescent="0.2">
      <c r="C506" s="54">
        <v>1</v>
      </c>
      <c r="D506" s="54"/>
    </row>
    <row r="507" spans="3:4" ht="15.75" x14ac:dyDescent="0.2">
      <c r="C507" s="54">
        <v>1</v>
      </c>
      <c r="D507" s="54"/>
    </row>
    <row r="508" spans="3:4" ht="15.75" x14ac:dyDescent="0.2">
      <c r="C508" s="54">
        <v>1</v>
      </c>
      <c r="D508" s="54"/>
    </row>
    <row r="509" spans="3:4" ht="15.75" x14ac:dyDescent="0.2">
      <c r="C509" s="54">
        <v>1</v>
      </c>
      <c r="D509" s="54"/>
    </row>
    <row r="510" spans="3:4" ht="15.75" x14ac:dyDescent="0.2">
      <c r="C510" s="54">
        <v>1</v>
      </c>
      <c r="D510" s="54"/>
    </row>
    <row r="511" spans="3:4" ht="15.75" x14ac:dyDescent="0.2">
      <c r="C511" s="54">
        <v>1</v>
      </c>
      <c r="D511" s="54"/>
    </row>
    <row r="512" spans="3:4" ht="15.75" x14ac:dyDescent="0.2">
      <c r="C512" s="54">
        <v>1</v>
      </c>
      <c r="D512" s="54"/>
    </row>
    <row r="513" spans="3:4" ht="15.75" x14ac:dyDescent="0.2">
      <c r="C513" s="54">
        <v>1</v>
      </c>
      <c r="D513" s="54"/>
    </row>
    <row r="514" spans="3:4" ht="15.75" x14ac:dyDescent="0.2">
      <c r="C514" s="54">
        <v>1</v>
      </c>
      <c r="D514" s="54"/>
    </row>
    <row r="515" spans="3:4" ht="15.75" x14ac:dyDescent="0.2">
      <c r="C515" s="54">
        <v>1</v>
      </c>
      <c r="D515" s="54"/>
    </row>
    <row r="516" spans="3:4" ht="15.75" x14ac:dyDescent="0.2">
      <c r="C516" s="54">
        <v>1</v>
      </c>
      <c r="D516" s="54"/>
    </row>
    <row r="517" spans="3:4" ht="15.75" x14ac:dyDescent="0.2">
      <c r="C517" s="54">
        <v>1</v>
      </c>
      <c r="D517" s="54"/>
    </row>
    <row r="518" spans="3:4" ht="15.75" x14ac:dyDescent="0.2">
      <c r="C518" s="54">
        <v>1</v>
      </c>
      <c r="D518" s="54"/>
    </row>
    <row r="519" spans="3:4" ht="15.75" x14ac:dyDescent="0.2">
      <c r="C519" s="54">
        <v>1</v>
      </c>
      <c r="D519" s="54"/>
    </row>
    <row r="520" spans="3:4" ht="15.75" x14ac:dyDescent="0.2">
      <c r="C520" s="54">
        <v>1</v>
      </c>
      <c r="D520" s="54"/>
    </row>
    <row r="521" spans="3:4" ht="15.75" x14ac:dyDescent="0.2">
      <c r="C521" s="54">
        <v>1</v>
      </c>
      <c r="D521" s="54"/>
    </row>
    <row r="522" spans="3:4" ht="15.75" x14ac:dyDescent="0.2">
      <c r="C522" s="54">
        <v>1</v>
      </c>
      <c r="D522" s="54"/>
    </row>
    <row r="523" spans="3:4" ht="15.75" x14ac:dyDescent="0.2">
      <c r="C523" s="54">
        <v>1</v>
      </c>
      <c r="D523" s="54"/>
    </row>
    <row r="524" spans="3:4" ht="15.75" x14ac:dyDescent="0.2">
      <c r="C524" s="54">
        <v>1</v>
      </c>
      <c r="D524" s="54"/>
    </row>
    <row r="525" spans="3:4" ht="15.75" x14ac:dyDescent="0.2">
      <c r="C525" s="54">
        <v>1</v>
      </c>
      <c r="D525" s="54"/>
    </row>
    <row r="526" spans="3:4" ht="15.75" x14ac:dyDescent="0.2">
      <c r="C526" s="54">
        <v>1</v>
      </c>
      <c r="D526" s="54"/>
    </row>
    <row r="527" spans="3:4" ht="15.75" x14ac:dyDescent="0.2">
      <c r="C527" s="54">
        <v>1</v>
      </c>
      <c r="D527" s="54"/>
    </row>
    <row r="528" spans="3:4" ht="15.75" x14ac:dyDescent="0.2">
      <c r="C528" s="54">
        <v>1</v>
      </c>
      <c r="D528" s="54"/>
    </row>
    <row r="529" spans="3:4" ht="15.75" x14ac:dyDescent="0.2">
      <c r="C529" s="54">
        <v>1</v>
      </c>
      <c r="D529" s="54"/>
    </row>
    <row r="530" spans="3:4" ht="15.75" x14ac:dyDescent="0.2">
      <c r="C530" s="54">
        <v>1</v>
      </c>
      <c r="D530" s="54"/>
    </row>
    <row r="531" spans="3:4" ht="15.75" x14ac:dyDescent="0.2">
      <c r="C531" s="54">
        <v>1</v>
      </c>
      <c r="D531" s="54"/>
    </row>
    <row r="532" spans="3:4" ht="15.75" x14ac:dyDescent="0.2">
      <c r="C532" s="54">
        <v>1</v>
      </c>
      <c r="D532" s="54"/>
    </row>
    <row r="533" spans="3:4" ht="15.75" x14ac:dyDescent="0.2">
      <c r="C533" s="54">
        <v>1</v>
      </c>
      <c r="D533" s="54"/>
    </row>
    <row r="534" spans="3:4" ht="15.75" x14ac:dyDescent="0.2">
      <c r="C534" s="54">
        <v>1</v>
      </c>
      <c r="D534" s="54"/>
    </row>
    <row r="535" spans="3:4" ht="15.75" x14ac:dyDescent="0.2">
      <c r="C535" s="54">
        <v>1</v>
      </c>
      <c r="D535" s="54"/>
    </row>
    <row r="536" spans="3:4" ht="15.75" x14ac:dyDescent="0.2">
      <c r="C536" s="54">
        <v>1</v>
      </c>
      <c r="D536" s="54"/>
    </row>
    <row r="537" spans="3:4" ht="15.75" x14ac:dyDescent="0.2">
      <c r="C537" s="54">
        <v>1</v>
      </c>
      <c r="D537" s="54"/>
    </row>
    <row r="538" spans="3:4" ht="15.75" x14ac:dyDescent="0.2">
      <c r="C538" s="54">
        <v>1</v>
      </c>
      <c r="D538" s="54"/>
    </row>
    <row r="539" spans="3:4" ht="15.75" x14ac:dyDescent="0.2">
      <c r="C539" s="54">
        <v>1</v>
      </c>
      <c r="D539" s="54"/>
    </row>
    <row r="540" spans="3:4" ht="15.75" x14ac:dyDescent="0.2">
      <c r="C540" s="54">
        <v>1</v>
      </c>
      <c r="D540" s="54"/>
    </row>
    <row r="541" spans="3:4" ht="15.75" x14ac:dyDescent="0.2">
      <c r="C541" s="54">
        <v>1</v>
      </c>
      <c r="D541" s="54"/>
    </row>
    <row r="542" spans="3:4" ht="15.75" x14ac:dyDescent="0.2">
      <c r="C542" s="54">
        <v>1</v>
      </c>
      <c r="D542" s="54"/>
    </row>
    <row r="543" spans="3:4" ht="15.75" x14ac:dyDescent="0.2">
      <c r="C543" s="54">
        <v>1</v>
      </c>
      <c r="D543" s="54"/>
    </row>
    <row r="544" spans="3:4" ht="15.75" x14ac:dyDescent="0.2">
      <c r="C544" s="54">
        <v>1</v>
      </c>
      <c r="D544" s="54"/>
    </row>
    <row r="545" spans="3:4" ht="15.75" x14ac:dyDescent="0.2">
      <c r="C545" s="54">
        <v>1</v>
      </c>
      <c r="D545" s="54"/>
    </row>
    <row r="546" spans="3:4" ht="15.75" x14ac:dyDescent="0.2">
      <c r="C546" s="54">
        <v>1</v>
      </c>
      <c r="D546" s="54"/>
    </row>
    <row r="547" spans="3:4" ht="15.75" x14ac:dyDescent="0.2">
      <c r="C547" s="54">
        <v>1</v>
      </c>
      <c r="D547" s="54"/>
    </row>
    <row r="548" spans="3:4" ht="15.75" x14ac:dyDescent="0.2">
      <c r="C548" s="54">
        <v>1</v>
      </c>
      <c r="D548" s="54"/>
    </row>
    <row r="549" spans="3:4" ht="15.75" x14ac:dyDescent="0.2">
      <c r="C549" s="54">
        <v>1</v>
      </c>
      <c r="D549" s="54"/>
    </row>
    <row r="550" spans="3:4" ht="15.75" x14ac:dyDescent="0.2">
      <c r="C550" s="54">
        <v>1</v>
      </c>
      <c r="D550" s="54"/>
    </row>
    <row r="551" spans="3:4" ht="15.75" x14ac:dyDescent="0.2">
      <c r="C551" s="54">
        <v>1</v>
      </c>
      <c r="D551" s="54"/>
    </row>
    <row r="552" spans="3:4" ht="15.75" x14ac:dyDescent="0.2">
      <c r="C552" s="54">
        <v>1</v>
      </c>
      <c r="D552" s="54"/>
    </row>
    <row r="553" spans="3:4" ht="15.75" x14ac:dyDescent="0.2">
      <c r="C553" s="54">
        <v>1</v>
      </c>
      <c r="D553" s="54"/>
    </row>
    <row r="554" spans="3:4" ht="15.75" x14ac:dyDescent="0.2">
      <c r="C554" s="54">
        <v>1</v>
      </c>
      <c r="D554" s="54"/>
    </row>
    <row r="555" spans="3:4" ht="15.75" x14ac:dyDescent="0.2">
      <c r="C555" s="54">
        <v>1</v>
      </c>
      <c r="D555" s="54"/>
    </row>
    <row r="556" spans="3:4" ht="15.75" x14ac:dyDescent="0.2">
      <c r="C556" s="54">
        <v>1</v>
      </c>
      <c r="D556" s="54"/>
    </row>
    <row r="557" spans="3:4" ht="15.75" x14ac:dyDescent="0.2">
      <c r="C557" s="54">
        <v>1</v>
      </c>
      <c r="D557" s="54"/>
    </row>
    <row r="558" spans="3:4" ht="15.75" x14ac:dyDescent="0.2">
      <c r="C558" s="54">
        <v>1</v>
      </c>
      <c r="D558" s="54"/>
    </row>
    <row r="559" spans="3:4" ht="15.75" x14ac:dyDescent="0.2">
      <c r="C559" s="54">
        <v>1</v>
      </c>
      <c r="D559" s="54"/>
    </row>
    <row r="560" spans="3:4" ht="15.75" x14ac:dyDescent="0.2">
      <c r="C560" s="54">
        <v>1</v>
      </c>
      <c r="D560" s="54"/>
    </row>
    <row r="561" spans="3:4" ht="15.75" x14ac:dyDescent="0.2">
      <c r="C561" s="54">
        <v>1</v>
      </c>
      <c r="D561" s="54"/>
    </row>
    <row r="562" spans="3:4" ht="15.75" x14ac:dyDescent="0.2">
      <c r="C562" s="54">
        <v>1</v>
      </c>
      <c r="D562" s="54"/>
    </row>
    <row r="563" spans="3:4" ht="15.75" x14ac:dyDescent="0.2">
      <c r="C563" s="54">
        <v>1</v>
      </c>
      <c r="D563" s="54"/>
    </row>
    <row r="564" spans="3:4" ht="15.75" x14ac:dyDescent="0.2">
      <c r="C564" s="54">
        <v>1</v>
      </c>
      <c r="D564" s="54"/>
    </row>
    <row r="565" spans="3:4" ht="15.75" x14ac:dyDescent="0.2">
      <c r="C565" s="54">
        <v>1</v>
      </c>
      <c r="D565" s="54"/>
    </row>
    <row r="566" spans="3:4" ht="15.75" x14ac:dyDescent="0.2">
      <c r="C566" s="54">
        <v>1</v>
      </c>
      <c r="D566" s="54"/>
    </row>
    <row r="567" spans="3:4" ht="15.75" x14ac:dyDescent="0.2">
      <c r="C567" s="54">
        <v>1</v>
      </c>
      <c r="D567" s="54"/>
    </row>
    <row r="568" spans="3:4" ht="15.75" x14ac:dyDescent="0.2">
      <c r="C568" s="54">
        <v>1</v>
      </c>
      <c r="D568" s="54"/>
    </row>
    <row r="569" spans="3:4" ht="15.75" x14ac:dyDescent="0.2">
      <c r="C569" s="54">
        <v>1</v>
      </c>
      <c r="D569" s="54"/>
    </row>
    <row r="570" spans="3:4" ht="15.75" x14ac:dyDescent="0.2">
      <c r="C570" s="54">
        <v>1</v>
      </c>
      <c r="D570" s="54"/>
    </row>
    <row r="571" spans="3:4" ht="15.75" x14ac:dyDescent="0.2">
      <c r="C571" s="54">
        <v>1</v>
      </c>
      <c r="D571" s="54"/>
    </row>
    <row r="572" spans="3:4" ht="15.75" x14ac:dyDescent="0.2">
      <c r="C572" s="54">
        <v>1</v>
      </c>
      <c r="D572" s="54"/>
    </row>
    <row r="573" spans="3:4" ht="15.75" x14ac:dyDescent="0.2">
      <c r="C573" s="54">
        <v>1</v>
      </c>
      <c r="D573" s="54"/>
    </row>
    <row r="574" spans="3:4" ht="15.75" x14ac:dyDescent="0.2">
      <c r="C574" s="54">
        <v>1</v>
      </c>
      <c r="D574" s="54"/>
    </row>
    <row r="575" spans="3:4" ht="15.75" x14ac:dyDescent="0.2">
      <c r="C575" s="54">
        <v>1</v>
      </c>
      <c r="D575" s="54"/>
    </row>
    <row r="576" spans="3:4" ht="15.75" x14ac:dyDescent="0.2">
      <c r="C576" s="54">
        <v>1</v>
      </c>
      <c r="D576" s="54"/>
    </row>
    <row r="577" spans="3:4" ht="15.75" x14ac:dyDescent="0.2">
      <c r="C577" s="54">
        <v>1</v>
      </c>
      <c r="D577" s="54"/>
    </row>
    <row r="578" spans="3:4" ht="15.75" x14ac:dyDescent="0.2">
      <c r="C578" s="54">
        <v>1</v>
      </c>
      <c r="D578" s="54"/>
    </row>
    <row r="579" spans="3:4" ht="15.75" x14ac:dyDescent="0.2">
      <c r="C579" s="54">
        <v>1</v>
      </c>
      <c r="D579" s="54"/>
    </row>
    <row r="580" spans="3:4" ht="15.75" x14ac:dyDescent="0.2">
      <c r="C580" s="54">
        <v>1</v>
      </c>
      <c r="D580" s="54"/>
    </row>
    <row r="581" spans="3:4" ht="15.75" x14ac:dyDescent="0.2">
      <c r="C581" s="54">
        <v>1</v>
      </c>
      <c r="D581" s="54"/>
    </row>
    <row r="582" spans="3:4" ht="15.75" x14ac:dyDescent="0.2">
      <c r="C582" s="54">
        <v>1</v>
      </c>
      <c r="D582" s="54"/>
    </row>
    <row r="583" spans="3:4" ht="15.75" x14ac:dyDescent="0.2">
      <c r="C583" s="54">
        <v>1</v>
      </c>
      <c r="D583" s="54"/>
    </row>
    <row r="584" spans="3:4" ht="15.75" x14ac:dyDescent="0.2">
      <c r="C584" s="54">
        <v>1</v>
      </c>
      <c r="D584" s="54"/>
    </row>
    <row r="585" spans="3:4" ht="15.75" x14ac:dyDescent="0.2">
      <c r="C585" s="54">
        <v>1</v>
      </c>
      <c r="D585" s="54"/>
    </row>
    <row r="586" spans="3:4" ht="15.75" x14ac:dyDescent="0.2">
      <c r="C586" s="54">
        <v>1</v>
      </c>
      <c r="D586" s="54"/>
    </row>
    <row r="587" spans="3:4" ht="15.75" x14ac:dyDescent="0.2">
      <c r="C587" s="54">
        <v>1</v>
      </c>
      <c r="D587" s="54"/>
    </row>
    <row r="588" spans="3:4" ht="15.75" x14ac:dyDescent="0.2">
      <c r="C588" s="54">
        <v>1</v>
      </c>
      <c r="D588" s="54"/>
    </row>
    <row r="589" spans="3:4" ht="15.75" x14ac:dyDescent="0.2">
      <c r="C589" s="54">
        <v>1</v>
      </c>
      <c r="D589" s="54"/>
    </row>
    <row r="590" spans="3:4" ht="15.75" x14ac:dyDescent="0.2">
      <c r="C590" s="54">
        <v>1</v>
      </c>
      <c r="D590" s="54"/>
    </row>
    <row r="591" spans="3:4" ht="15.75" x14ac:dyDescent="0.2">
      <c r="C591" s="54">
        <v>1</v>
      </c>
      <c r="D591" s="54"/>
    </row>
    <row r="592" spans="3:4" ht="15.75" x14ac:dyDescent="0.2">
      <c r="C592" s="54">
        <v>1</v>
      </c>
      <c r="D592" s="54"/>
    </row>
    <row r="593" spans="3:4" ht="15.75" x14ac:dyDescent="0.2">
      <c r="C593" s="54">
        <v>1</v>
      </c>
      <c r="D593" s="54"/>
    </row>
    <row r="594" spans="3:4" ht="15.75" x14ac:dyDescent="0.2">
      <c r="C594" s="54">
        <v>1</v>
      </c>
      <c r="D594" s="54"/>
    </row>
    <row r="595" spans="3:4" ht="15.75" x14ac:dyDescent="0.2">
      <c r="C595" s="54">
        <v>1</v>
      </c>
      <c r="D595" s="54"/>
    </row>
    <row r="596" spans="3:4" ht="15.75" x14ac:dyDescent="0.2">
      <c r="C596" s="54">
        <v>1</v>
      </c>
      <c r="D596" s="54"/>
    </row>
    <row r="597" spans="3:4" ht="15.75" x14ac:dyDescent="0.2">
      <c r="C597" s="54">
        <v>1</v>
      </c>
      <c r="D597" s="54"/>
    </row>
    <row r="598" spans="3:4" ht="15.75" x14ac:dyDescent="0.2">
      <c r="C598" s="54">
        <v>1</v>
      </c>
      <c r="D598" s="54"/>
    </row>
    <row r="599" spans="3:4" ht="15.75" x14ac:dyDescent="0.2">
      <c r="C599" s="54">
        <v>1</v>
      </c>
      <c r="D599" s="54"/>
    </row>
    <row r="600" spans="3:4" ht="15.75" x14ac:dyDescent="0.2">
      <c r="C600" s="54">
        <v>1</v>
      </c>
      <c r="D600" s="54"/>
    </row>
    <row r="601" spans="3:4" ht="15.75" x14ac:dyDescent="0.2">
      <c r="C601" s="54">
        <v>1</v>
      </c>
      <c r="D601" s="54"/>
    </row>
    <row r="602" spans="3:4" ht="15.75" x14ac:dyDescent="0.2">
      <c r="C602" s="54">
        <v>1</v>
      </c>
      <c r="D602" s="54"/>
    </row>
    <row r="603" spans="3:4" ht="15.75" x14ac:dyDescent="0.2">
      <c r="C603" s="54">
        <v>1</v>
      </c>
      <c r="D603" s="54"/>
    </row>
    <row r="604" spans="3:4" ht="15.75" x14ac:dyDescent="0.2">
      <c r="C604" s="54">
        <v>1</v>
      </c>
      <c r="D604" s="54"/>
    </row>
    <row r="605" spans="3:4" ht="15.75" x14ac:dyDescent="0.2">
      <c r="C605" s="54">
        <v>1</v>
      </c>
      <c r="D605" s="54"/>
    </row>
    <row r="606" spans="3:4" ht="15.75" x14ac:dyDescent="0.2">
      <c r="C606" s="54">
        <v>1</v>
      </c>
      <c r="D606" s="54"/>
    </row>
    <row r="607" spans="3:4" ht="15.75" x14ac:dyDescent="0.2">
      <c r="C607" s="54">
        <v>1</v>
      </c>
      <c r="D607" s="54"/>
    </row>
    <row r="608" spans="3:4" ht="15.75" x14ac:dyDescent="0.2">
      <c r="C608" s="54">
        <v>1</v>
      </c>
      <c r="D608" s="54"/>
    </row>
    <row r="609" spans="3:4" ht="15.75" x14ac:dyDescent="0.2">
      <c r="C609" s="54">
        <v>1</v>
      </c>
      <c r="D609" s="54"/>
    </row>
    <row r="610" spans="3:4" ht="15.75" x14ac:dyDescent="0.2">
      <c r="C610" s="54">
        <v>1</v>
      </c>
      <c r="D610" s="54"/>
    </row>
    <row r="611" spans="3:4" ht="15.75" x14ac:dyDescent="0.2">
      <c r="C611" s="54">
        <v>1</v>
      </c>
      <c r="D611" s="54"/>
    </row>
    <row r="612" spans="3:4" ht="15.75" x14ac:dyDescent="0.2">
      <c r="C612" s="54">
        <v>1</v>
      </c>
      <c r="D612" s="54"/>
    </row>
    <row r="613" spans="3:4" ht="15.75" x14ac:dyDescent="0.2">
      <c r="C613" s="54">
        <v>1</v>
      </c>
      <c r="D613" s="54"/>
    </row>
    <row r="614" spans="3:4" ht="15.75" x14ac:dyDescent="0.2">
      <c r="C614" s="54">
        <v>1</v>
      </c>
      <c r="D614" s="54"/>
    </row>
    <row r="615" spans="3:4" ht="15.75" x14ac:dyDescent="0.2">
      <c r="C615" s="54">
        <v>1</v>
      </c>
      <c r="D615" s="54"/>
    </row>
    <row r="616" spans="3:4" ht="15.75" x14ac:dyDescent="0.2">
      <c r="C616" s="54">
        <v>1</v>
      </c>
      <c r="D616" s="54"/>
    </row>
    <row r="617" spans="3:4" ht="15.75" x14ac:dyDescent="0.2">
      <c r="C617" s="54">
        <v>1</v>
      </c>
      <c r="D617" s="54"/>
    </row>
    <row r="618" spans="3:4" ht="15.75" x14ac:dyDescent="0.2">
      <c r="C618" s="54">
        <v>1</v>
      </c>
      <c r="D618" s="54"/>
    </row>
    <row r="619" spans="3:4" ht="15.75" x14ac:dyDescent="0.2">
      <c r="C619" s="54">
        <v>1</v>
      </c>
      <c r="D619" s="54"/>
    </row>
    <row r="620" spans="3:4" ht="15.75" x14ac:dyDescent="0.2">
      <c r="C620" s="54">
        <v>1</v>
      </c>
      <c r="D620" s="54"/>
    </row>
    <row r="621" spans="3:4" ht="15.75" x14ac:dyDescent="0.2">
      <c r="C621" s="54">
        <v>1</v>
      </c>
      <c r="D621" s="54"/>
    </row>
    <row r="622" spans="3:4" ht="15.75" x14ac:dyDescent="0.2">
      <c r="C622" s="54">
        <v>1</v>
      </c>
      <c r="D622" s="54"/>
    </row>
    <row r="623" spans="3:4" ht="15.75" x14ac:dyDescent="0.2">
      <c r="C623" s="54">
        <v>1</v>
      </c>
      <c r="D623" s="54"/>
    </row>
    <row r="624" spans="3:4" ht="15.75" x14ac:dyDescent="0.2">
      <c r="C624" s="54">
        <v>1</v>
      </c>
      <c r="D624" s="54"/>
    </row>
    <row r="625" spans="3:4" ht="15.75" x14ac:dyDescent="0.2">
      <c r="C625" s="54">
        <v>1</v>
      </c>
      <c r="D625" s="54"/>
    </row>
    <row r="626" spans="3:4" ht="15.75" x14ac:dyDescent="0.2">
      <c r="C626" s="54">
        <v>1</v>
      </c>
      <c r="D626" s="54"/>
    </row>
    <row r="627" spans="3:4" ht="15.75" x14ac:dyDescent="0.2">
      <c r="C627" s="54">
        <v>1</v>
      </c>
      <c r="D627" s="54"/>
    </row>
    <row r="628" spans="3:4" ht="15.75" x14ac:dyDescent="0.2">
      <c r="C628" s="54">
        <v>1</v>
      </c>
      <c r="D628" s="54"/>
    </row>
    <row r="629" spans="3:4" ht="15.75" x14ac:dyDescent="0.2">
      <c r="C629" s="54">
        <v>1</v>
      </c>
      <c r="D629" s="54"/>
    </row>
    <row r="630" spans="3:4" ht="15.75" x14ac:dyDescent="0.2">
      <c r="C630" s="54">
        <v>1</v>
      </c>
      <c r="D630" s="54"/>
    </row>
    <row r="631" spans="3:4" ht="15.75" x14ac:dyDescent="0.2">
      <c r="C631" s="54">
        <v>1</v>
      </c>
      <c r="D631" s="54"/>
    </row>
    <row r="632" spans="3:4" ht="15.75" x14ac:dyDescent="0.2">
      <c r="C632" s="54">
        <v>1</v>
      </c>
      <c r="D632" s="54"/>
    </row>
    <row r="633" spans="3:4" ht="15.75" x14ac:dyDescent="0.2">
      <c r="C633" s="54">
        <v>1</v>
      </c>
      <c r="D633" s="54"/>
    </row>
    <row r="634" spans="3:4" ht="15.75" x14ac:dyDescent="0.2">
      <c r="C634" s="54">
        <v>1</v>
      </c>
      <c r="D634" s="54"/>
    </row>
    <row r="635" spans="3:4" ht="15.75" x14ac:dyDescent="0.2">
      <c r="C635" s="54">
        <v>1</v>
      </c>
      <c r="D635" s="54"/>
    </row>
    <row r="636" spans="3:4" ht="15.75" x14ac:dyDescent="0.2">
      <c r="C636" s="54">
        <v>1</v>
      </c>
      <c r="D636" s="54"/>
    </row>
    <row r="637" spans="3:4" ht="15.75" x14ac:dyDescent="0.2">
      <c r="C637" s="54">
        <v>1</v>
      </c>
      <c r="D637" s="54"/>
    </row>
    <row r="638" spans="3:4" ht="15.75" x14ac:dyDescent="0.2">
      <c r="C638" s="54">
        <v>1</v>
      </c>
      <c r="D638" s="54"/>
    </row>
    <row r="639" spans="3:4" ht="15.75" x14ac:dyDescent="0.2">
      <c r="C639" s="54">
        <v>1</v>
      </c>
      <c r="D639" s="54"/>
    </row>
    <row r="640" spans="3:4" ht="15.75" x14ac:dyDescent="0.2">
      <c r="C640" s="54">
        <v>1</v>
      </c>
      <c r="D640" s="54"/>
    </row>
    <row r="641" spans="3:4" ht="15.75" x14ac:dyDescent="0.2">
      <c r="C641" s="54">
        <v>1</v>
      </c>
      <c r="D641" s="54"/>
    </row>
    <row r="642" spans="3:4" ht="15.75" x14ac:dyDescent="0.2">
      <c r="C642" s="54">
        <v>1</v>
      </c>
      <c r="D642" s="54"/>
    </row>
    <row r="643" spans="3:4" ht="15.75" x14ac:dyDescent="0.2">
      <c r="C643" s="54">
        <v>1</v>
      </c>
      <c r="D643" s="54"/>
    </row>
    <row r="644" spans="3:4" ht="15.75" x14ac:dyDescent="0.2">
      <c r="C644" s="54">
        <v>1</v>
      </c>
      <c r="D644" s="54"/>
    </row>
    <row r="645" spans="3:4" ht="15.75" x14ac:dyDescent="0.2">
      <c r="C645" s="54">
        <v>1</v>
      </c>
      <c r="D645" s="54"/>
    </row>
    <row r="646" spans="3:4" ht="15.75" x14ac:dyDescent="0.2">
      <c r="C646" s="54">
        <v>1</v>
      </c>
      <c r="D646" s="54"/>
    </row>
    <row r="647" spans="3:4" ht="15.75" x14ac:dyDescent="0.2">
      <c r="C647" s="54">
        <v>1</v>
      </c>
      <c r="D647" s="54"/>
    </row>
    <row r="648" spans="3:4" ht="15.75" x14ac:dyDescent="0.2">
      <c r="C648" s="54">
        <v>1</v>
      </c>
      <c r="D648" s="54"/>
    </row>
    <row r="649" spans="3:4" ht="15.75" x14ac:dyDescent="0.2">
      <c r="C649" s="54">
        <v>1</v>
      </c>
      <c r="D649" s="54"/>
    </row>
    <row r="650" spans="3:4" ht="15.75" x14ac:dyDescent="0.2">
      <c r="C650" s="54">
        <v>1</v>
      </c>
      <c r="D650" s="54"/>
    </row>
    <row r="651" spans="3:4" ht="15.75" x14ac:dyDescent="0.2">
      <c r="C651" s="54">
        <v>1</v>
      </c>
      <c r="D651" s="54"/>
    </row>
    <row r="652" spans="3:4" ht="15.75" x14ac:dyDescent="0.2">
      <c r="C652" s="54">
        <v>1</v>
      </c>
      <c r="D652" s="54"/>
    </row>
    <row r="653" spans="3:4" ht="15.75" x14ac:dyDescent="0.2">
      <c r="C653" s="54">
        <v>1</v>
      </c>
      <c r="D653" s="54"/>
    </row>
    <row r="654" spans="3:4" ht="15.75" x14ac:dyDescent="0.2">
      <c r="C654" s="54">
        <v>1</v>
      </c>
      <c r="D654" s="54"/>
    </row>
    <row r="655" spans="3:4" ht="15.75" x14ac:dyDescent="0.2">
      <c r="C655" s="54">
        <v>1</v>
      </c>
      <c r="D655" s="54"/>
    </row>
    <row r="656" spans="3:4" ht="15.75" x14ac:dyDescent="0.2">
      <c r="C656" s="54">
        <v>1</v>
      </c>
      <c r="D656" s="54"/>
    </row>
    <row r="657" spans="3:4" ht="15.75" x14ac:dyDescent="0.2">
      <c r="C657" s="54">
        <v>1</v>
      </c>
      <c r="D657" s="54"/>
    </row>
    <row r="658" spans="3:4" ht="15.75" x14ac:dyDescent="0.2">
      <c r="C658" s="54">
        <v>1</v>
      </c>
      <c r="D658" s="54"/>
    </row>
    <row r="659" spans="3:4" ht="15.75" x14ac:dyDescent="0.2">
      <c r="C659" s="54">
        <v>1</v>
      </c>
      <c r="D659" s="54"/>
    </row>
    <row r="660" spans="3:4" ht="15.75" x14ac:dyDescent="0.2">
      <c r="C660" s="54">
        <v>1</v>
      </c>
      <c r="D660" s="54"/>
    </row>
    <row r="661" spans="3:4" ht="15.75" x14ac:dyDescent="0.2">
      <c r="C661" s="54">
        <v>1</v>
      </c>
      <c r="D661" s="54"/>
    </row>
    <row r="662" spans="3:4" ht="15.75" x14ac:dyDescent="0.2">
      <c r="C662" s="54">
        <v>1</v>
      </c>
      <c r="D662" s="54"/>
    </row>
    <row r="663" spans="3:4" ht="15.75" x14ac:dyDescent="0.2">
      <c r="C663" s="54">
        <v>1</v>
      </c>
      <c r="D663" s="54"/>
    </row>
    <row r="664" spans="3:4" ht="15.75" x14ac:dyDescent="0.2">
      <c r="C664" s="54">
        <v>1</v>
      </c>
      <c r="D664" s="54"/>
    </row>
    <row r="665" spans="3:4" ht="15.75" x14ac:dyDescent="0.2">
      <c r="C665" s="54">
        <v>1</v>
      </c>
      <c r="D665" s="54"/>
    </row>
    <row r="666" spans="3:4" ht="15.75" x14ac:dyDescent="0.2">
      <c r="C666" s="54">
        <v>1</v>
      </c>
      <c r="D666" s="54"/>
    </row>
    <row r="667" spans="3:4" ht="15.75" x14ac:dyDescent="0.2">
      <c r="C667" s="54">
        <v>1</v>
      </c>
      <c r="D667" s="54"/>
    </row>
    <row r="668" spans="3:4" ht="15.75" x14ac:dyDescent="0.2">
      <c r="C668" s="54">
        <v>1</v>
      </c>
      <c r="D668" s="54"/>
    </row>
    <row r="669" spans="3:4" ht="15.75" x14ac:dyDescent="0.2">
      <c r="C669" s="54">
        <v>1</v>
      </c>
      <c r="D669" s="54"/>
    </row>
    <row r="670" spans="3:4" ht="15.75" x14ac:dyDescent="0.2">
      <c r="C670" s="54">
        <v>1</v>
      </c>
      <c r="D670" s="54"/>
    </row>
    <row r="671" spans="3:4" ht="15.75" x14ac:dyDescent="0.2">
      <c r="C671" s="54">
        <v>1</v>
      </c>
      <c r="D671" s="54"/>
    </row>
    <row r="672" spans="3:4" ht="15.75" x14ac:dyDescent="0.2">
      <c r="C672" s="54">
        <v>1</v>
      </c>
      <c r="D672" s="54"/>
    </row>
    <row r="673" spans="3:4" ht="15.75" x14ac:dyDescent="0.2">
      <c r="C673" s="54">
        <v>1</v>
      </c>
      <c r="D673" s="54"/>
    </row>
    <row r="674" spans="3:4" ht="15.75" x14ac:dyDescent="0.2">
      <c r="C674" s="54">
        <v>1</v>
      </c>
      <c r="D674" s="54"/>
    </row>
    <row r="675" spans="3:4" ht="15.75" x14ac:dyDescent="0.2">
      <c r="C675" s="54">
        <v>1</v>
      </c>
      <c r="D675" s="54"/>
    </row>
    <row r="676" spans="3:4" ht="15.75" x14ac:dyDescent="0.2">
      <c r="C676" s="54">
        <v>1</v>
      </c>
      <c r="D676" s="54"/>
    </row>
    <row r="677" spans="3:4" ht="15.75" x14ac:dyDescent="0.2">
      <c r="C677" s="54">
        <v>1</v>
      </c>
      <c r="D677" s="54"/>
    </row>
    <row r="678" spans="3:4" ht="15.75" x14ac:dyDescent="0.2">
      <c r="C678" s="54">
        <v>1</v>
      </c>
      <c r="D678" s="54"/>
    </row>
    <row r="679" spans="3:4" ht="15.75" x14ac:dyDescent="0.2">
      <c r="C679" s="54">
        <v>1</v>
      </c>
      <c r="D679" s="54"/>
    </row>
    <row r="680" spans="3:4" ht="15.75" x14ac:dyDescent="0.2">
      <c r="C680" s="54">
        <v>1</v>
      </c>
      <c r="D680" s="54"/>
    </row>
    <row r="681" spans="3:4" ht="15.75" x14ac:dyDescent="0.2">
      <c r="C681" s="54">
        <v>1</v>
      </c>
      <c r="D681" s="54"/>
    </row>
    <row r="682" spans="3:4" ht="15.75" x14ac:dyDescent="0.2">
      <c r="C682" s="54">
        <v>1</v>
      </c>
      <c r="D682" s="54"/>
    </row>
    <row r="683" spans="3:4" ht="15.75" x14ac:dyDescent="0.2">
      <c r="C683" s="54">
        <v>1</v>
      </c>
      <c r="D683" s="54"/>
    </row>
    <row r="684" spans="3:4" ht="15.75" x14ac:dyDescent="0.2">
      <c r="C684" s="54">
        <v>1</v>
      </c>
      <c r="D684" s="54"/>
    </row>
    <row r="685" spans="3:4" ht="15.75" x14ac:dyDescent="0.2">
      <c r="C685" s="54">
        <v>1</v>
      </c>
      <c r="D685" s="54"/>
    </row>
    <row r="686" spans="3:4" ht="15.75" x14ac:dyDescent="0.2">
      <c r="C686" s="54">
        <v>1</v>
      </c>
      <c r="D686" s="54"/>
    </row>
    <row r="687" spans="3:4" ht="15.75" x14ac:dyDescent="0.2">
      <c r="C687" s="54">
        <v>1</v>
      </c>
      <c r="D687" s="54"/>
    </row>
    <row r="688" spans="3:4" ht="15.75" x14ac:dyDescent="0.2">
      <c r="C688" s="54">
        <v>1</v>
      </c>
      <c r="D688" s="54"/>
    </row>
    <row r="689" spans="3:4" ht="15.75" x14ac:dyDescent="0.2">
      <c r="C689" s="54">
        <v>1</v>
      </c>
      <c r="D689" s="54"/>
    </row>
    <row r="690" spans="3:4" ht="15.75" x14ac:dyDescent="0.2">
      <c r="C690" s="54">
        <v>1</v>
      </c>
      <c r="D690" s="54"/>
    </row>
    <row r="691" spans="3:4" ht="15.75" x14ac:dyDescent="0.2">
      <c r="C691" s="54">
        <v>1</v>
      </c>
      <c r="D691" s="54"/>
    </row>
    <row r="692" spans="3:4" ht="15.75" x14ac:dyDescent="0.2">
      <c r="C692" s="54">
        <v>1</v>
      </c>
      <c r="D692" s="54"/>
    </row>
    <row r="693" spans="3:4" ht="15.75" x14ac:dyDescent="0.2">
      <c r="C693" s="54">
        <v>1</v>
      </c>
      <c r="D693" s="54"/>
    </row>
    <row r="694" spans="3:4" ht="15.75" x14ac:dyDescent="0.2">
      <c r="C694" s="54">
        <v>1</v>
      </c>
      <c r="D694" s="54"/>
    </row>
    <row r="695" spans="3:4" ht="15.75" x14ac:dyDescent="0.2">
      <c r="C695" s="54">
        <v>1</v>
      </c>
      <c r="D695" s="54"/>
    </row>
    <row r="696" spans="3:4" ht="15.75" x14ac:dyDescent="0.2">
      <c r="C696" s="54">
        <v>1</v>
      </c>
      <c r="D696" s="54"/>
    </row>
    <row r="697" spans="3:4" ht="15.75" x14ac:dyDescent="0.2">
      <c r="C697" s="54">
        <v>1</v>
      </c>
      <c r="D697" s="54"/>
    </row>
    <row r="698" spans="3:4" ht="15.75" x14ac:dyDescent="0.2">
      <c r="C698" s="54">
        <v>1</v>
      </c>
      <c r="D698" s="54"/>
    </row>
    <row r="699" spans="3:4" ht="15.75" x14ac:dyDescent="0.2">
      <c r="C699" s="54">
        <v>1</v>
      </c>
      <c r="D699" s="54"/>
    </row>
    <row r="700" spans="3:4" ht="15.75" x14ac:dyDescent="0.2">
      <c r="C700" s="54">
        <v>1</v>
      </c>
      <c r="D700" s="54"/>
    </row>
    <row r="701" spans="3:4" ht="15.75" x14ac:dyDescent="0.2">
      <c r="C701" s="54">
        <v>1</v>
      </c>
      <c r="D701" s="54"/>
    </row>
    <row r="702" spans="3:4" ht="15.75" x14ac:dyDescent="0.2">
      <c r="C702" s="54">
        <v>1</v>
      </c>
      <c r="D702" s="54"/>
    </row>
    <row r="703" spans="3:4" ht="15.75" x14ac:dyDescent="0.2">
      <c r="C703" s="54">
        <v>1</v>
      </c>
      <c r="D703" s="54"/>
    </row>
    <row r="704" spans="3:4" ht="15.75" x14ac:dyDescent="0.2">
      <c r="C704" s="54">
        <v>1</v>
      </c>
      <c r="D704" s="54"/>
    </row>
    <row r="705" spans="3:4" ht="15.75" x14ac:dyDescent="0.2">
      <c r="C705" s="54">
        <v>1</v>
      </c>
      <c r="D705" s="54"/>
    </row>
    <row r="706" spans="3:4" ht="15.75" x14ac:dyDescent="0.2">
      <c r="C706" s="54">
        <v>1</v>
      </c>
      <c r="D706" s="54"/>
    </row>
    <row r="707" spans="3:4" ht="15.75" x14ac:dyDescent="0.2">
      <c r="C707" s="54">
        <v>1</v>
      </c>
      <c r="D707" s="54"/>
    </row>
    <row r="708" spans="3:4" ht="15.75" x14ac:dyDescent="0.2">
      <c r="C708" s="54">
        <v>1</v>
      </c>
      <c r="D708" s="54"/>
    </row>
    <row r="709" spans="3:4" ht="15.75" x14ac:dyDescent="0.2">
      <c r="C709" s="54">
        <v>1</v>
      </c>
      <c r="D709" s="54"/>
    </row>
    <row r="710" spans="3:4" ht="15.75" x14ac:dyDescent="0.2">
      <c r="C710" s="54">
        <v>1</v>
      </c>
      <c r="D710" s="54"/>
    </row>
    <row r="711" spans="3:4" ht="15.75" x14ac:dyDescent="0.2">
      <c r="C711" s="54">
        <v>1</v>
      </c>
      <c r="D711" s="54"/>
    </row>
    <row r="712" spans="3:4" ht="15.75" x14ac:dyDescent="0.2">
      <c r="C712" s="54">
        <v>1</v>
      </c>
      <c r="D712" s="54"/>
    </row>
    <row r="713" spans="3:4" ht="15.75" x14ac:dyDescent="0.2">
      <c r="C713" s="54">
        <v>1</v>
      </c>
      <c r="D713" s="54"/>
    </row>
    <row r="714" spans="3:4" ht="15.75" x14ac:dyDescent="0.2">
      <c r="C714" s="54">
        <v>1</v>
      </c>
      <c r="D714" s="54"/>
    </row>
    <row r="715" spans="3:4" ht="15.75" x14ac:dyDescent="0.2">
      <c r="C715" s="54">
        <v>1</v>
      </c>
      <c r="D715" s="54"/>
    </row>
    <row r="716" spans="3:4" ht="15.75" x14ac:dyDescent="0.2">
      <c r="C716" s="54">
        <v>1</v>
      </c>
      <c r="D716" s="54"/>
    </row>
    <row r="717" spans="3:4" ht="15.75" x14ac:dyDescent="0.2">
      <c r="C717" s="54">
        <v>1</v>
      </c>
      <c r="D717" s="54"/>
    </row>
    <row r="718" spans="3:4" ht="15.75" x14ac:dyDescent="0.2">
      <c r="C718" s="54">
        <v>1</v>
      </c>
      <c r="D718" s="54"/>
    </row>
    <row r="719" spans="3:4" ht="15.75" x14ac:dyDescent="0.2">
      <c r="C719" s="54">
        <v>1</v>
      </c>
      <c r="D719" s="54"/>
    </row>
    <row r="720" spans="3:4" ht="15.75" x14ac:dyDescent="0.2">
      <c r="C720" s="54">
        <v>1</v>
      </c>
      <c r="D720" s="54"/>
    </row>
    <row r="721" spans="3:4" ht="15.75" x14ac:dyDescent="0.2">
      <c r="C721" s="54">
        <v>1</v>
      </c>
      <c r="D721" s="54"/>
    </row>
    <row r="722" spans="3:4" ht="15.75" x14ac:dyDescent="0.2">
      <c r="C722" s="54">
        <v>1</v>
      </c>
      <c r="D722" s="54"/>
    </row>
    <row r="723" spans="3:4" ht="15.75" x14ac:dyDescent="0.2">
      <c r="C723" s="54">
        <v>1</v>
      </c>
      <c r="D723" s="54"/>
    </row>
    <row r="724" spans="3:4" ht="15.75" x14ac:dyDescent="0.2">
      <c r="C724" s="54">
        <v>1</v>
      </c>
      <c r="D724" s="54"/>
    </row>
    <row r="725" spans="3:4" ht="15.75" x14ac:dyDescent="0.2">
      <c r="C725" s="54">
        <v>1</v>
      </c>
      <c r="D725" s="54"/>
    </row>
    <row r="726" spans="3:4" ht="15.75" x14ac:dyDescent="0.2">
      <c r="C726" s="54">
        <v>1</v>
      </c>
      <c r="D726" s="54"/>
    </row>
    <row r="727" spans="3:4" ht="15.75" x14ac:dyDescent="0.2">
      <c r="C727" s="54">
        <v>1</v>
      </c>
      <c r="D727" s="54"/>
    </row>
    <row r="728" spans="3:4" ht="15.75" x14ac:dyDescent="0.2">
      <c r="C728" s="54">
        <v>1</v>
      </c>
      <c r="D728" s="54"/>
    </row>
    <row r="729" spans="3:4" ht="15.75" x14ac:dyDescent="0.2">
      <c r="C729" s="54">
        <v>1</v>
      </c>
      <c r="D729" s="54"/>
    </row>
    <row r="730" spans="3:4" ht="15.75" x14ac:dyDescent="0.2">
      <c r="C730" s="54">
        <v>1</v>
      </c>
      <c r="D730" s="54"/>
    </row>
    <row r="731" spans="3:4" ht="15.75" x14ac:dyDescent="0.2">
      <c r="C731" s="54">
        <v>1</v>
      </c>
      <c r="D731" s="54"/>
    </row>
    <row r="732" spans="3:4" ht="15.75" x14ac:dyDescent="0.2">
      <c r="C732" s="54">
        <v>1</v>
      </c>
      <c r="D732" s="54"/>
    </row>
    <row r="733" spans="3:4" ht="15.75" x14ac:dyDescent="0.2">
      <c r="C733" s="54">
        <v>1</v>
      </c>
      <c r="D733" s="54"/>
    </row>
    <row r="734" spans="3:4" ht="15.75" x14ac:dyDescent="0.2">
      <c r="C734" s="54">
        <v>1</v>
      </c>
      <c r="D734" s="54"/>
    </row>
    <row r="735" spans="3:4" ht="15.75" x14ac:dyDescent="0.2">
      <c r="C735" s="54">
        <v>1</v>
      </c>
      <c r="D735" s="54"/>
    </row>
    <row r="736" spans="3:4" ht="15.75" x14ac:dyDescent="0.2">
      <c r="C736" s="54">
        <v>1</v>
      </c>
      <c r="D736" s="54"/>
    </row>
    <row r="737" spans="3:4" ht="15.75" x14ac:dyDescent="0.2">
      <c r="C737" s="54">
        <v>1</v>
      </c>
      <c r="D737" s="54"/>
    </row>
    <row r="738" spans="3:4" ht="15.75" x14ac:dyDescent="0.2">
      <c r="C738" s="54">
        <v>1</v>
      </c>
      <c r="D738" s="54"/>
    </row>
    <row r="739" spans="3:4" ht="15.75" x14ac:dyDescent="0.2">
      <c r="C739" s="54">
        <v>1</v>
      </c>
      <c r="D739" s="54"/>
    </row>
    <row r="740" spans="3:4" ht="15.75" x14ac:dyDescent="0.2">
      <c r="C740" s="54">
        <v>1</v>
      </c>
      <c r="D740" s="54"/>
    </row>
    <row r="741" spans="3:4" ht="15.75" x14ac:dyDescent="0.2">
      <c r="C741" s="54">
        <v>1</v>
      </c>
      <c r="D741" s="54"/>
    </row>
    <row r="742" spans="3:4" ht="15.75" x14ac:dyDescent="0.2">
      <c r="C742" s="54">
        <v>1</v>
      </c>
      <c r="D742" s="54"/>
    </row>
    <row r="743" spans="3:4" ht="15.75" x14ac:dyDescent="0.2">
      <c r="C743" s="54">
        <v>1</v>
      </c>
      <c r="D743" s="54"/>
    </row>
    <row r="744" spans="3:4" ht="15.75" x14ac:dyDescent="0.2">
      <c r="C744" s="54">
        <v>1</v>
      </c>
      <c r="D744" s="54"/>
    </row>
    <row r="745" spans="3:4" ht="15.75" x14ac:dyDescent="0.2">
      <c r="C745" s="54">
        <v>1</v>
      </c>
      <c r="D745" s="54"/>
    </row>
    <row r="746" spans="3:4" ht="15.75" x14ac:dyDescent="0.2">
      <c r="C746" s="54">
        <v>1</v>
      </c>
      <c r="D746" s="54"/>
    </row>
    <row r="747" spans="3:4" ht="15.75" x14ac:dyDescent="0.2">
      <c r="C747" s="54">
        <v>1</v>
      </c>
      <c r="D747" s="54"/>
    </row>
    <row r="748" spans="3:4" ht="15.75" x14ac:dyDescent="0.2">
      <c r="C748" s="54">
        <v>1</v>
      </c>
      <c r="D748" s="54"/>
    </row>
    <row r="749" spans="3:4" ht="15.75" x14ac:dyDescent="0.2">
      <c r="C749" s="54">
        <v>1</v>
      </c>
      <c r="D749" s="54"/>
    </row>
    <row r="750" spans="3:4" ht="15.75" x14ac:dyDescent="0.2">
      <c r="C750" s="54">
        <v>1</v>
      </c>
      <c r="D750" s="54"/>
    </row>
    <row r="751" spans="3:4" ht="15.75" x14ac:dyDescent="0.2">
      <c r="C751" s="54">
        <v>1</v>
      </c>
      <c r="D751" s="54"/>
    </row>
    <row r="752" spans="3:4" ht="15.75" x14ac:dyDescent="0.2">
      <c r="C752" s="54">
        <v>1</v>
      </c>
      <c r="D752" s="54"/>
    </row>
    <row r="753" spans="3:4" ht="15.75" x14ac:dyDescent="0.2">
      <c r="C753" s="54">
        <v>1</v>
      </c>
      <c r="D753" s="54"/>
    </row>
    <row r="754" spans="3:4" ht="15.75" x14ac:dyDescent="0.2">
      <c r="C754" s="54">
        <v>1</v>
      </c>
      <c r="D754" s="54"/>
    </row>
    <row r="755" spans="3:4" ht="15.75" x14ac:dyDescent="0.2">
      <c r="C755" s="54">
        <v>1</v>
      </c>
      <c r="D755" s="54"/>
    </row>
    <row r="756" spans="3:4" ht="15.75" x14ac:dyDescent="0.2">
      <c r="C756" s="54">
        <v>1</v>
      </c>
      <c r="D756" s="54"/>
    </row>
    <row r="757" spans="3:4" ht="15.75" x14ac:dyDescent="0.2">
      <c r="C757" s="54">
        <v>1</v>
      </c>
      <c r="D757" s="54"/>
    </row>
    <row r="758" spans="3:4" ht="15.75" x14ac:dyDescent="0.2">
      <c r="C758" s="54">
        <v>1</v>
      </c>
      <c r="D758" s="54"/>
    </row>
    <row r="759" spans="3:4" ht="15.75" x14ac:dyDescent="0.2">
      <c r="C759" s="54">
        <v>1</v>
      </c>
      <c r="D759" s="54"/>
    </row>
    <row r="760" spans="3:4" ht="15.75" x14ac:dyDescent="0.2">
      <c r="C760" s="54">
        <v>1</v>
      </c>
      <c r="D760" s="54"/>
    </row>
    <row r="761" spans="3:4" ht="15.75" x14ac:dyDescent="0.2">
      <c r="C761" s="54">
        <v>1</v>
      </c>
      <c r="D761" s="54"/>
    </row>
    <row r="762" spans="3:4" ht="15.75" x14ac:dyDescent="0.2">
      <c r="C762" s="54">
        <v>1</v>
      </c>
      <c r="D762" s="54"/>
    </row>
    <row r="763" spans="3:4" ht="15.75" x14ac:dyDescent="0.2">
      <c r="C763" s="54">
        <v>1</v>
      </c>
      <c r="D763" s="54"/>
    </row>
    <row r="764" spans="3:4" ht="15.75" x14ac:dyDescent="0.2">
      <c r="C764" s="54">
        <v>1</v>
      </c>
      <c r="D764" s="54"/>
    </row>
    <row r="765" spans="3:4" ht="15.75" x14ac:dyDescent="0.2">
      <c r="C765" s="54">
        <v>1</v>
      </c>
      <c r="D765" s="54"/>
    </row>
    <row r="766" spans="3:4" ht="15.75" x14ac:dyDescent="0.2">
      <c r="C766" s="54">
        <v>1</v>
      </c>
      <c r="D766" s="54"/>
    </row>
    <row r="767" spans="3:4" ht="15.75" x14ac:dyDescent="0.2">
      <c r="C767" s="54">
        <v>1</v>
      </c>
      <c r="D767" s="54"/>
    </row>
    <row r="768" spans="3:4" ht="15.75" x14ac:dyDescent="0.2">
      <c r="C768" s="54">
        <v>1</v>
      </c>
      <c r="D768" s="54"/>
    </row>
    <row r="769" spans="3:4" ht="15.75" x14ac:dyDescent="0.2">
      <c r="C769" s="54">
        <v>1</v>
      </c>
      <c r="D769" s="54"/>
    </row>
    <row r="770" spans="3:4" ht="15.75" x14ac:dyDescent="0.2">
      <c r="C770" s="54">
        <v>1</v>
      </c>
      <c r="D770" s="54"/>
    </row>
    <row r="771" spans="3:4" ht="15.75" x14ac:dyDescent="0.2">
      <c r="C771" s="54">
        <v>1</v>
      </c>
      <c r="D771" s="54"/>
    </row>
    <row r="772" spans="3:4" ht="15.75" x14ac:dyDescent="0.2">
      <c r="C772" s="54">
        <v>1</v>
      </c>
      <c r="D772" s="54"/>
    </row>
    <row r="773" spans="3:4" ht="15.75" x14ac:dyDescent="0.2">
      <c r="C773" s="54">
        <v>1</v>
      </c>
      <c r="D773" s="54"/>
    </row>
    <row r="774" spans="3:4" ht="15.75" x14ac:dyDescent="0.2">
      <c r="C774" s="54">
        <v>1</v>
      </c>
      <c r="D774" s="54"/>
    </row>
    <row r="775" spans="3:4" ht="15.75" x14ac:dyDescent="0.2">
      <c r="C775" s="54">
        <v>1</v>
      </c>
      <c r="D775" s="54"/>
    </row>
    <row r="776" spans="3:4" ht="15.75" x14ac:dyDescent="0.2">
      <c r="C776" s="54">
        <v>1</v>
      </c>
      <c r="D776" s="54"/>
    </row>
    <row r="777" spans="3:4" ht="15.75" x14ac:dyDescent="0.2">
      <c r="C777" s="54">
        <v>1</v>
      </c>
      <c r="D777" s="54"/>
    </row>
    <row r="778" spans="3:4" ht="15.75" x14ac:dyDescent="0.2">
      <c r="C778" s="54">
        <v>1</v>
      </c>
      <c r="D778" s="54"/>
    </row>
    <row r="779" spans="3:4" ht="15.75" x14ac:dyDescent="0.2">
      <c r="C779" s="54">
        <v>1</v>
      </c>
      <c r="D779" s="54"/>
    </row>
    <row r="780" spans="3:4" ht="15.75" x14ac:dyDescent="0.2">
      <c r="C780" s="54">
        <v>1</v>
      </c>
      <c r="D780" s="54"/>
    </row>
    <row r="781" spans="3:4" ht="15.75" x14ac:dyDescent="0.2">
      <c r="C781" s="54">
        <v>1</v>
      </c>
      <c r="D781" s="54"/>
    </row>
    <row r="782" spans="3:4" ht="15.75" x14ac:dyDescent="0.2">
      <c r="C782" s="54">
        <v>1</v>
      </c>
      <c r="D782" s="54"/>
    </row>
    <row r="783" spans="3:4" ht="15.75" x14ac:dyDescent="0.2">
      <c r="C783" s="54">
        <v>1</v>
      </c>
      <c r="D783" s="54"/>
    </row>
    <row r="784" spans="3:4" ht="15.75" x14ac:dyDescent="0.2">
      <c r="C784" s="54">
        <v>1</v>
      </c>
      <c r="D784" s="54"/>
    </row>
    <row r="785" spans="3:4" ht="15.75" x14ac:dyDescent="0.2">
      <c r="C785" s="54">
        <v>1</v>
      </c>
      <c r="D785" s="54"/>
    </row>
    <row r="786" spans="3:4" ht="15.75" x14ac:dyDescent="0.2">
      <c r="C786" s="54">
        <v>1</v>
      </c>
      <c r="D786" s="54"/>
    </row>
    <row r="787" spans="3:4" ht="15.75" x14ac:dyDescent="0.2">
      <c r="C787" s="54">
        <v>1</v>
      </c>
      <c r="D787" s="54"/>
    </row>
    <row r="788" spans="3:4" ht="15.75" x14ac:dyDescent="0.2">
      <c r="C788" s="54">
        <v>1</v>
      </c>
      <c r="D788" s="54"/>
    </row>
    <row r="789" spans="3:4" ht="15.75" x14ac:dyDescent="0.2">
      <c r="C789" s="54">
        <v>1</v>
      </c>
      <c r="D789" s="54"/>
    </row>
    <row r="790" spans="3:4" ht="15.75" x14ac:dyDescent="0.2">
      <c r="C790" s="54">
        <v>1</v>
      </c>
      <c r="D790" s="54"/>
    </row>
    <row r="791" spans="3:4" ht="15.75" x14ac:dyDescent="0.2">
      <c r="C791" s="54">
        <v>1</v>
      </c>
      <c r="D791" s="54"/>
    </row>
    <row r="792" spans="3:4" ht="15.75" x14ac:dyDescent="0.2">
      <c r="C792" s="54">
        <v>1</v>
      </c>
      <c r="D792" s="54"/>
    </row>
    <row r="793" spans="3:4" ht="15.75" x14ac:dyDescent="0.2">
      <c r="C793" s="54">
        <v>1</v>
      </c>
      <c r="D793" s="54"/>
    </row>
    <row r="794" spans="3:4" ht="15.75" x14ac:dyDescent="0.2">
      <c r="C794" s="54">
        <v>1</v>
      </c>
      <c r="D794" s="54"/>
    </row>
    <row r="795" spans="3:4" ht="15.75" x14ac:dyDescent="0.2">
      <c r="C795" s="54">
        <v>1</v>
      </c>
      <c r="D795" s="54"/>
    </row>
    <row r="796" spans="3:4" ht="15.75" x14ac:dyDescent="0.2">
      <c r="C796" s="54">
        <v>1</v>
      </c>
      <c r="D796" s="54"/>
    </row>
    <row r="797" spans="3:4" ht="15.75" x14ac:dyDescent="0.2">
      <c r="C797" s="54">
        <v>1</v>
      </c>
      <c r="D797" s="54"/>
    </row>
    <row r="798" spans="3:4" ht="15.75" x14ac:dyDescent="0.2">
      <c r="C798" s="54">
        <v>1</v>
      </c>
      <c r="D798" s="54"/>
    </row>
    <row r="799" spans="3:4" ht="15.75" x14ac:dyDescent="0.2">
      <c r="C799" s="54">
        <v>1</v>
      </c>
      <c r="D799" s="54"/>
    </row>
    <row r="800" spans="3:4" ht="15.75" x14ac:dyDescent="0.2">
      <c r="C800" s="54">
        <v>1</v>
      </c>
      <c r="D800" s="54"/>
    </row>
    <row r="801" spans="3:4" ht="15.75" x14ac:dyDescent="0.2">
      <c r="C801" s="54">
        <v>1</v>
      </c>
      <c r="D801" s="54"/>
    </row>
    <row r="802" spans="3:4" ht="15.75" x14ac:dyDescent="0.2">
      <c r="C802" s="54">
        <v>1</v>
      </c>
      <c r="D802" s="54"/>
    </row>
    <row r="803" spans="3:4" ht="15.75" x14ac:dyDescent="0.2">
      <c r="C803" s="54">
        <v>1</v>
      </c>
      <c r="D803" s="54"/>
    </row>
    <row r="804" spans="3:4" ht="15.75" x14ac:dyDescent="0.2">
      <c r="C804" s="54">
        <v>1</v>
      </c>
      <c r="D804" s="54"/>
    </row>
    <row r="805" spans="3:4" ht="15.75" x14ac:dyDescent="0.2">
      <c r="C805" s="54">
        <v>1</v>
      </c>
      <c r="D805" s="54"/>
    </row>
    <row r="806" spans="3:4" ht="15.75" x14ac:dyDescent="0.2">
      <c r="C806" s="54">
        <v>1</v>
      </c>
      <c r="D806" s="54"/>
    </row>
    <row r="807" spans="3:4" ht="15.75" x14ac:dyDescent="0.2">
      <c r="C807" s="54">
        <v>1</v>
      </c>
      <c r="D807" s="54"/>
    </row>
    <row r="808" spans="3:4" ht="15.75" x14ac:dyDescent="0.2">
      <c r="C808" s="54">
        <v>1</v>
      </c>
      <c r="D808" s="54"/>
    </row>
    <row r="809" spans="3:4" ht="15.75" x14ac:dyDescent="0.2">
      <c r="C809" s="54">
        <v>1</v>
      </c>
      <c r="D809" s="54"/>
    </row>
    <row r="810" spans="3:4" ht="15.75" x14ac:dyDescent="0.2">
      <c r="C810" s="54">
        <v>1</v>
      </c>
      <c r="D810" s="54"/>
    </row>
    <row r="811" spans="3:4" ht="15.75" x14ac:dyDescent="0.2">
      <c r="C811" s="54">
        <v>1</v>
      </c>
      <c r="D811" s="54"/>
    </row>
    <row r="812" spans="3:4" ht="15.75" x14ac:dyDescent="0.2">
      <c r="C812" s="54">
        <v>1</v>
      </c>
      <c r="D812" s="54"/>
    </row>
    <row r="813" spans="3:4" ht="15.75" x14ac:dyDescent="0.2">
      <c r="C813" s="54">
        <v>1</v>
      </c>
      <c r="D813" s="54"/>
    </row>
    <row r="814" spans="3:4" ht="15.75" x14ac:dyDescent="0.2">
      <c r="C814" s="54">
        <v>1</v>
      </c>
      <c r="D814" s="54"/>
    </row>
    <row r="815" spans="3:4" ht="15.75" x14ac:dyDescent="0.2">
      <c r="C815" s="54">
        <v>1</v>
      </c>
      <c r="D815" s="54"/>
    </row>
    <row r="816" spans="3:4" ht="15.75" x14ac:dyDescent="0.2">
      <c r="C816" s="54">
        <v>1</v>
      </c>
      <c r="D816" s="54"/>
    </row>
    <row r="817" spans="3:4" ht="15.75" x14ac:dyDescent="0.2">
      <c r="C817" s="54">
        <v>1</v>
      </c>
      <c r="D817" s="54"/>
    </row>
    <row r="818" spans="3:4" ht="15.75" x14ac:dyDescent="0.2">
      <c r="C818" s="54">
        <v>1</v>
      </c>
      <c r="D818" s="54"/>
    </row>
    <row r="819" spans="3:4" ht="15.75" x14ac:dyDescent="0.2">
      <c r="C819" s="54">
        <v>1</v>
      </c>
      <c r="D819" s="54"/>
    </row>
    <row r="820" spans="3:4" ht="15.75" x14ac:dyDescent="0.2">
      <c r="C820" s="54">
        <v>1</v>
      </c>
      <c r="D820" s="54"/>
    </row>
    <row r="821" spans="3:4" ht="15.75" x14ac:dyDescent="0.2">
      <c r="C821" s="54">
        <v>1</v>
      </c>
      <c r="D821" s="54"/>
    </row>
    <row r="822" spans="3:4" ht="15.75" x14ac:dyDescent="0.2">
      <c r="C822" s="54">
        <v>1</v>
      </c>
      <c r="D822" s="54"/>
    </row>
    <row r="823" spans="3:4" ht="15.75" x14ac:dyDescent="0.2">
      <c r="C823" s="54">
        <v>1</v>
      </c>
      <c r="D823" s="54"/>
    </row>
    <row r="824" spans="3:4" ht="15.75" x14ac:dyDescent="0.2">
      <c r="C824" s="54">
        <v>1</v>
      </c>
      <c r="D824" s="54"/>
    </row>
    <row r="825" spans="3:4" ht="15.75" x14ac:dyDescent="0.2">
      <c r="C825" s="54">
        <v>1</v>
      </c>
      <c r="D825" s="54"/>
    </row>
    <row r="826" spans="3:4" ht="15.75" x14ac:dyDescent="0.2">
      <c r="C826" s="54">
        <v>1</v>
      </c>
      <c r="D826" s="54"/>
    </row>
    <row r="827" spans="3:4" ht="15.75" x14ac:dyDescent="0.2">
      <c r="C827" s="54">
        <v>1</v>
      </c>
      <c r="D827" s="54"/>
    </row>
    <row r="828" spans="3:4" ht="15.75" x14ac:dyDescent="0.2">
      <c r="C828" s="54">
        <v>1</v>
      </c>
      <c r="D828" s="54"/>
    </row>
    <row r="829" spans="3:4" ht="15.75" x14ac:dyDescent="0.2">
      <c r="C829" s="54">
        <v>1</v>
      </c>
      <c r="D829" s="54"/>
    </row>
    <row r="830" spans="3:4" ht="15.75" x14ac:dyDescent="0.2">
      <c r="C830" s="54">
        <v>1</v>
      </c>
      <c r="D830" s="54"/>
    </row>
    <row r="831" spans="3:4" ht="15.75" x14ac:dyDescent="0.2">
      <c r="C831" s="54">
        <v>1</v>
      </c>
      <c r="D831" s="54"/>
    </row>
    <row r="832" spans="3:4" ht="15.75" x14ac:dyDescent="0.2">
      <c r="C832" s="54">
        <v>1</v>
      </c>
      <c r="D832" s="54"/>
    </row>
    <row r="833" spans="3:4" ht="15.75" x14ac:dyDescent="0.2">
      <c r="C833" s="54">
        <v>1</v>
      </c>
      <c r="D833" s="54"/>
    </row>
    <row r="834" spans="3:4" ht="15.75" x14ac:dyDescent="0.2">
      <c r="C834" s="54">
        <v>1</v>
      </c>
      <c r="D834" s="54"/>
    </row>
    <row r="835" spans="3:4" ht="15.75" x14ac:dyDescent="0.2">
      <c r="C835" s="54">
        <v>1</v>
      </c>
      <c r="D835" s="54"/>
    </row>
    <row r="836" spans="3:4" ht="15.75" x14ac:dyDescent="0.2">
      <c r="C836" s="54">
        <v>1</v>
      </c>
      <c r="D836" s="54"/>
    </row>
    <row r="837" spans="3:4" ht="15.75" x14ac:dyDescent="0.2">
      <c r="C837" s="54">
        <v>1</v>
      </c>
      <c r="D837" s="54"/>
    </row>
    <row r="838" spans="3:4" ht="15.75" x14ac:dyDescent="0.2">
      <c r="C838" s="54">
        <v>1</v>
      </c>
      <c r="D838" s="54"/>
    </row>
    <row r="839" spans="3:4" ht="15.75" x14ac:dyDescent="0.2">
      <c r="C839" s="54">
        <v>1</v>
      </c>
      <c r="D839" s="54"/>
    </row>
    <row r="840" spans="3:4" ht="15.75" x14ac:dyDescent="0.2">
      <c r="C840" s="54">
        <v>1</v>
      </c>
      <c r="D840" s="54"/>
    </row>
    <row r="841" spans="3:4" ht="15.75" x14ac:dyDescent="0.2">
      <c r="C841" s="54">
        <v>1</v>
      </c>
      <c r="D841" s="54"/>
    </row>
    <row r="842" spans="3:4" ht="15.75" x14ac:dyDescent="0.2">
      <c r="C842" s="54">
        <v>1</v>
      </c>
      <c r="D842" s="54"/>
    </row>
    <row r="843" spans="3:4" ht="15.75" x14ac:dyDescent="0.2">
      <c r="C843" s="54">
        <v>1</v>
      </c>
      <c r="D843" s="54"/>
    </row>
    <row r="844" spans="3:4" ht="15.75" x14ac:dyDescent="0.2">
      <c r="C844" s="54">
        <v>1</v>
      </c>
      <c r="D844" s="54"/>
    </row>
    <row r="845" spans="3:4" ht="15.75" x14ac:dyDescent="0.2">
      <c r="C845" s="54">
        <v>1</v>
      </c>
      <c r="D845" s="54"/>
    </row>
    <row r="846" spans="3:4" ht="15.75" x14ac:dyDescent="0.2">
      <c r="C846" s="54">
        <v>1</v>
      </c>
      <c r="D846" s="54"/>
    </row>
    <row r="847" spans="3:4" ht="15.75" x14ac:dyDescent="0.2">
      <c r="C847" s="54">
        <v>1</v>
      </c>
      <c r="D847" s="54"/>
    </row>
    <row r="848" spans="3:4" ht="15.75" x14ac:dyDescent="0.2">
      <c r="C848" s="54">
        <v>1</v>
      </c>
      <c r="D848" s="54"/>
    </row>
    <row r="849" spans="3:4" ht="15.75" x14ac:dyDescent="0.2">
      <c r="C849" s="54">
        <v>1</v>
      </c>
      <c r="D849" s="54"/>
    </row>
    <row r="850" spans="3:4" ht="15.75" x14ac:dyDescent="0.2">
      <c r="C850" s="54">
        <v>1</v>
      </c>
      <c r="D850" s="54"/>
    </row>
    <row r="851" spans="3:4" ht="15.75" x14ac:dyDescent="0.2">
      <c r="C851" s="54">
        <v>1</v>
      </c>
      <c r="D851" s="54"/>
    </row>
    <row r="852" spans="3:4" ht="15.75" x14ac:dyDescent="0.2">
      <c r="C852" s="54">
        <v>1</v>
      </c>
      <c r="D852" s="54"/>
    </row>
    <row r="853" spans="3:4" ht="15.75" x14ac:dyDescent="0.2">
      <c r="C853" s="54">
        <v>1</v>
      </c>
      <c r="D853" s="54"/>
    </row>
    <row r="854" spans="3:4" ht="15.75" x14ac:dyDescent="0.2">
      <c r="C854" s="54">
        <v>1</v>
      </c>
      <c r="D854" s="54"/>
    </row>
    <row r="855" spans="3:4" ht="15.75" x14ac:dyDescent="0.2">
      <c r="C855" s="54">
        <v>1</v>
      </c>
      <c r="D855" s="54"/>
    </row>
    <row r="856" spans="3:4" ht="15.75" x14ac:dyDescent="0.2">
      <c r="C856" s="54">
        <v>1</v>
      </c>
      <c r="D856" s="54"/>
    </row>
    <row r="857" spans="3:4" ht="15.75" x14ac:dyDescent="0.2">
      <c r="C857" s="54">
        <v>1</v>
      </c>
      <c r="D857" s="54"/>
    </row>
    <row r="858" spans="3:4" ht="15.75" x14ac:dyDescent="0.2">
      <c r="C858" s="54">
        <v>1</v>
      </c>
      <c r="D858" s="54"/>
    </row>
    <row r="859" spans="3:4" ht="15.75" x14ac:dyDescent="0.2">
      <c r="C859" s="54">
        <v>1</v>
      </c>
      <c r="D859" s="54"/>
    </row>
    <row r="860" spans="3:4" ht="15.75" x14ac:dyDescent="0.2">
      <c r="C860" s="54">
        <v>1</v>
      </c>
      <c r="D860" s="54"/>
    </row>
    <row r="861" spans="3:4" ht="15.75" x14ac:dyDescent="0.2">
      <c r="C861" s="54">
        <v>1</v>
      </c>
      <c r="D861" s="54"/>
    </row>
    <row r="862" spans="3:4" ht="15.75" x14ac:dyDescent="0.2">
      <c r="C862" s="54">
        <v>1</v>
      </c>
      <c r="D862" s="54"/>
    </row>
    <row r="863" spans="3:4" ht="15.75" x14ac:dyDescent="0.2">
      <c r="C863" s="54">
        <v>1</v>
      </c>
      <c r="D863" s="54"/>
    </row>
    <row r="864" spans="3:4" ht="15.75" x14ac:dyDescent="0.2">
      <c r="C864" s="54">
        <v>1</v>
      </c>
      <c r="D864" s="54"/>
    </row>
    <row r="865" spans="3:4" ht="15.75" x14ac:dyDescent="0.2">
      <c r="C865" s="54">
        <v>1</v>
      </c>
      <c r="D865" s="54"/>
    </row>
    <row r="866" spans="3:4" ht="15.75" x14ac:dyDescent="0.2">
      <c r="C866" s="54">
        <v>1</v>
      </c>
      <c r="D866" s="54"/>
    </row>
    <row r="867" spans="3:4" ht="15.75" x14ac:dyDescent="0.2">
      <c r="C867" s="54">
        <v>1</v>
      </c>
      <c r="D867" s="54"/>
    </row>
    <row r="868" spans="3:4" ht="15.75" x14ac:dyDescent="0.2">
      <c r="C868" s="54">
        <v>1</v>
      </c>
      <c r="D868" s="54"/>
    </row>
    <row r="869" spans="3:4" ht="15.75" x14ac:dyDescent="0.2">
      <c r="C869" s="54">
        <v>1</v>
      </c>
      <c r="D869" s="54"/>
    </row>
    <row r="870" spans="3:4" ht="15.75" x14ac:dyDescent="0.2">
      <c r="C870" s="54">
        <v>1</v>
      </c>
      <c r="D870" s="54"/>
    </row>
    <row r="871" spans="3:4" ht="15.75" x14ac:dyDescent="0.2">
      <c r="C871" s="54">
        <v>1</v>
      </c>
      <c r="D871" s="54"/>
    </row>
    <row r="872" spans="3:4" ht="15.75" x14ac:dyDescent="0.2">
      <c r="C872" s="54">
        <v>1</v>
      </c>
      <c r="D872" s="54"/>
    </row>
    <row r="873" spans="3:4" ht="15.75" x14ac:dyDescent="0.2">
      <c r="C873" s="54">
        <v>1</v>
      </c>
      <c r="D873" s="54"/>
    </row>
    <row r="874" spans="3:4" ht="15.75" x14ac:dyDescent="0.2">
      <c r="C874" s="54">
        <v>1</v>
      </c>
      <c r="D874" s="54"/>
    </row>
    <row r="875" spans="3:4" ht="15.75" x14ac:dyDescent="0.2">
      <c r="C875" s="54">
        <v>1</v>
      </c>
      <c r="D875" s="54"/>
    </row>
    <row r="876" spans="3:4" ht="15.75" x14ac:dyDescent="0.2">
      <c r="C876" s="54">
        <v>1</v>
      </c>
      <c r="D876" s="54"/>
    </row>
    <row r="877" spans="3:4" ht="15.75" x14ac:dyDescent="0.2">
      <c r="C877" s="54">
        <v>1</v>
      </c>
      <c r="D877" s="54"/>
    </row>
    <row r="878" spans="3:4" ht="15.75" x14ac:dyDescent="0.2">
      <c r="C878" s="54">
        <v>1</v>
      </c>
      <c r="D878" s="54"/>
    </row>
    <row r="879" spans="3:4" ht="15.75" x14ac:dyDescent="0.2">
      <c r="C879" s="54">
        <v>1</v>
      </c>
      <c r="D879" s="54"/>
    </row>
    <row r="880" spans="3:4" ht="15.75" x14ac:dyDescent="0.2">
      <c r="C880" s="54">
        <v>1</v>
      </c>
      <c r="D880" s="54"/>
    </row>
    <row r="881" spans="3:4" ht="15.75" x14ac:dyDescent="0.2">
      <c r="C881" s="54">
        <v>1</v>
      </c>
      <c r="D881" s="54"/>
    </row>
    <row r="882" spans="3:4" ht="15.75" x14ac:dyDescent="0.2">
      <c r="C882" s="54">
        <v>1</v>
      </c>
      <c r="D882" s="54"/>
    </row>
    <row r="883" spans="3:4" ht="15.75" x14ac:dyDescent="0.2">
      <c r="C883" s="54">
        <v>1</v>
      </c>
      <c r="D883" s="54"/>
    </row>
    <row r="884" spans="3:4" ht="15.75" x14ac:dyDescent="0.2">
      <c r="C884" s="54">
        <v>1</v>
      </c>
      <c r="D884" s="54"/>
    </row>
    <row r="885" spans="3:4" ht="15.75" x14ac:dyDescent="0.2">
      <c r="C885" s="54">
        <v>1</v>
      </c>
      <c r="D885" s="54"/>
    </row>
    <row r="886" spans="3:4" ht="15.75" x14ac:dyDescent="0.2">
      <c r="C886" s="54">
        <v>1</v>
      </c>
      <c r="D886" s="54"/>
    </row>
    <row r="887" spans="3:4" ht="15.75" x14ac:dyDescent="0.2">
      <c r="C887" s="54">
        <v>1</v>
      </c>
      <c r="D887" s="54"/>
    </row>
    <row r="888" spans="3:4" ht="15.75" x14ac:dyDescent="0.2">
      <c r="C888" s="54">
        <v>1</v>
      </c>
      <c r="D888" s="54"/>
    </row>
    <row r="889" spans="3:4" ht="15.75" x14ac:dyDescent="0.2">
      <c r="C889" s="54">
        <v>1</v>
      </c>
      <c r="D889" s="54"/>
    </row>
    <row r="890" spans="3:4" ht="15.75" x14ac:dyDescent="0.2">
      <c r="C890" s="54">
        <v>1</v>
      </c>
      <c r="D890" s="54"/>
    </row>
    <row r="891" spans="3:4" ht="15.75" x14ac:dyDescent="0.2">
      <c r="C891" s="54">
        <v>1</v>
      </c>
      <c r="D891" s="54"/>
    </row>
    <row r="892" spans="3:4" ht="15.75" x14ac:dyDescent="0.2">
      <c r="C892" s="54">
        <v>1</v>
      </c>
      <c r="D892" s="54"/>
    </row>
    <row r="893" spans="3:4" ht="15.75" x14ac:dyDescent="0.2">
      <c r="C893" s="54">
        <v>1</v>
      </c>
      <c r="D893" s="54"/>
    </row>
    <row r="894" spans="3:4" ht="15.75" x14ac:dyDescent="0.2">
      <c r="C894" s="54">
        <v>1</v>
      </c>
      <c r="D894" s="54"/>
    </row>
    <row r="895" spans="3:4" ht="15.75" x14ac:dyDescent="0.2">
      <c r="C895" s="54">
        <v>1</v>
      </c>
      <c r="D895" s="54"/>
    </row>
    <row r="896" spans="3:4" ht="15.75" x14ac:dyDescent="0.2">
      <c r="C896" s="54">
        <v>1</v>
      </c>
      <c r="D896" s="54"/>
    </row>
    <row r="897" spans="3:4" ht="15.75" x14ac:dyDescent="0.2">
      <c r="C897" s="54">
        <v>1</v>
      </c>
      <c r="D897" s="54"/>
    </row>
    <row r="898" spans="3:4" ht="15.75" x14ac:dyDescent="0.2">
      <c r="C898" s="54">
        <v>1</v>
      </c>
      <c r="D898" s="54"/>
    </row>
    <row r="899" spans="3:4" ht="15.75" x14ac:dyDescent="0.2">
      <c r="C899" s="54">
        <v>1</v>
      </c>
      <c r="D899" s="54"/>
    </row>
    <row r="900" spans="3:4" ht="15.75" x14ac:dyDescent="0.2">
      <c r="C900" s="54">
        <v>1</v>
      </c>
      <c r="D900" s="54"/>
    </row>
    <row r="901" spans="3:4" ht="15.75" x14ac:dyDescent="0.2">
      <c r="C901" s="54">
        <v>1</v>
      </c>
      <c r="D901" s="54"/>
    </row>
    <row r="902" spans="3:4" ht="15.75" x14ac:dyDescent="0.2">
      <c r="C902" s="54">
        <v>1</v>
      </c>
      <c r="D902" s="54"/>
    </row>
    <row r="903" spans="3:4" ht="15.75" x14ac:dyDescent="0.2">
      <c r="C903" s="54">
        <v>1</v>
      </c>
      <c r="D903" s="54"/>
    </row>
    <row r="904" spans="3:4" ht="15.75" x14ac:dyDescent="0.2">
      <c r="C904" s="54">
        <v>1</v>
      </c>
      <c r="D904" s="54"/>
    </row>
    <row r="905" spans="3:4" ht="15.75" x14ac:dyDescent="0.2">
      <c r="C905" s="54">
        <v>1</v>
      </c>
      <c r="D905" s="54"/>
    </row>
    <row r="906" spans="3:4" ht="15.75" x14ac:dyDescent="0.2">
      <c r="C906" s="54">
        <v>1</v>
      </c>
      <c r="D906" s="54"/>
    </row>
    <row r="907" spans="3:4" ht="15.75" x14ac:dyDescent="0.2">
      <c r="C907" s="54">
        <v>1</v>
      </c>
      <c r="D907" s="54"/>
    </row>
    <row r="908" spans="3:4" ht="15.75" x14ac:dyDescent="0.2">
      <c r="C908" s="54">
        <v>1</v>
      </c>
      <c r="D908" s="54"/>
    </row>
    <row r="909" spans="3:4" ht="15.75" x14ac:dyDescent="0.2">
      <c r="C909" s="54">
        <v>1</v>
      </c>
      <c r="D909" s="54"/>
    </row>
    <row r="910" spans="3:4" ht="15.75" x14ac:dyDescent="0.2">
      <c r="C910" s="54">
        <v>1</v>
      </c>
      <c r="D910" s="54"/>
    </row>
    <row r="911" spans="3:4" ht="15.75" x14ac:dyDescent="0.2">
      <c r="C911" s="54">
        <v>1</v>
      </c>
      <c r="D911" s="54"/>
    </row>
    <row r="912" spans="3:4" ht="15.75" x14ac:dyDescent="0.2">
      <c r="C912" s="54">
        <v>1</v>
      </c>
      <c r="D912" s="54"/>
    </row>
    <row r="913" spans="3:4" ht="15.75" x14ac:dyDescent="0.2">
      <c r="C913" s="54">
        <v>1</v>
      </c>
      <c r="D913" s="54"/>
    </row>
    <row r="914" spans="3:4" ht="15.75" x14ac:dyDescent="0.2">
      <c r="C914" s="54">
        <v>1</v>
      </c>
      <c r="D914" s="54"/>
    </row>
    <row r="915" spans="3:4" ht="15.75" x14ac:dyDescent="0.2">
      <c r="C915" s="54">
        <v>1</v>
      </c>
      <c r="D915" s="54"/>
    </row>
    <row r="916" spans="3:4" ht="15.75" x14ac:dyDescent="0.2">
      <c r="C916" s="54">
        <v>1</v>
      </c>
      <c r="D916" s="54"/>
    </row>
    <row r="917" spans="3:4" ht="15.75" x14ac:dyDescent="0.2">
      <c r="C917" s="54">
        <v>1</v>
      </c>
      <c r="D917" s="54"/>
    </row>
    <row r="918" spans="3:4" ht="15.75" x14ac:dyDescent="0.2">
      <c r="C918" s="54">
        <v>1</v>
      </c>
      <c r="D918" s="54"/>
    </row>
    <row r="919" spans="3:4" ht="15.75" x14ac:dyDescent="0.2">
      <c r="C919" s="54">
        <v>1</v>
      </c>
      <c r="D919" s="54"/>
    </row>
    <row r="920" spans="3:4" ht="15.75" x14ac:dyDescent="0.2">
      <c r="C920" s="54">
        <v>1</v>
      </c>
      <c r="D920" s="54"/>
    </row>
    <row r="921" spans="3:4" ht="15.75" x14ac:dyDescent="0.2">
      <c r="C921" s="54">
        <v>1</v>
      </c>
      <c r="D921" s="54"/>
    </row>
    <row r="922" spans="3:4" ht="15.75" x14ac:dyDescent="0.2">
      <c r="C922" s="54">
        <v>1</v>
      </c>
      <c r="D922" s="54"/>
    </row>
    <row r="923" spans="3:4" ht="15.75" x14ac:dyDescent="0.2">
      <c r="C923" s="54">
        <v>1</v>
      </c>
      <c r="D923" s="54"/>
    </row>
    <row r="924" spans="3:4" ht="15.75" x14ac:dyDescent="0.2">
      <c r="C924" s="54">
        <v>1</v>
      </c>
      <c r="D924" s="54"/>
    </row>
    <row r="925" spans="3:4" ht="15.75" x14ac:dyDescent="0.2">
      <c r="C925" s="54">
        <v>1</v>
      </c>
      <c r="D925" s="54"/>
    </row>
    <row r="926" spans="3:4" ht="15.75" x14ac:dyDescent="0.2">
      <c r="C926" s="54">
        <v>1</v>
      </c>
      <c r="D926" s="54"/>
    </row>
    <row r="927" spans="3:4" ht="15.75" x14ac:dyDescent="0.2">
      <c r="C927" s="54">
        <v>1</v>
      </c>
      <c r="D927" s="54"/>
    </row>
    <row r="928" spans="3:4" ht="15.75" x14ac:dyDescent="0.2">
      <c r="C928" s="54">
        <v>1</v>
      </c>
      <c r="D928" s="54"/>
    </row>
    <row r="929" spans="3:4" ht="15.75" x14ac:dyDescent="0.2">
      <c r="C929" s="54">
        <v>1</v>
      </c>
      <c r="D929" s="54"/>
    </row>
    <row r="930" spans="3:4" ht="15.75" x14ac:dyDescent="0.2">
      <c r="C930" s="54">
        <v>1</v>
      </c>
      <c r="D930" s="54"/>
    </row>
    <row r="931" spans="3:4" ht="15.75" x14ac:dyDescent="0.2">
      <c r="C931" s="54">
        <v>1</v>
      </c>
      <c r="D931" s="54"/>
    </row>
    <row r="932" spans="3:4" ht="15.75" x14ac:dyDescent="0.2">
      <c r="C932" s="54">
        <v>1</v>
      </c>
      <c r="D932" s="54"/>
    </row>
    <row r="933" spans="3:4" ht="15.75" x14ac:dyDescent="0.2">
      <c r="C933" s="54">
        <v>1</v>
      </c>
      <c r="D933" s="54"/>
    </row>
    <row r="934" spans="3:4" ht="15.75" x14ac:dyDescent="0.2">
      <c r="C934" s="54">
        <v>1</v>
      </c>
      <c r="D934" s="54"/>
    </row>
    <row r="935" spans="3:4" ht="15.75" x14ac:dyDescent="0.2">
      <c r="C935" s="54">
        <v>1</v>
      </c>
      <c r="D935" s="54"/>
    </row>
    <row r="936" spans="3:4" ht="15.75" x14ac:dyDescent="0.2">
      <c r="C936" s="54">
        <v>1</v>
      </c>
      <c r="D936" s="54"/>
    </row>
    <row r="937" spans="3:4" ht="15.75" x14ac:dyDescent="0.2">
      <c r="C937" s="54">
        <v>1</v>
      </c>
      <c r="D937" s="54"/>
    </row>
    <row r="938" spans="3:4" ht="15.75" x14ac:dyDescent="0.2">
      <c r="C938" s="54">
        <v>1</v>
      </c>
      <c r="D938" s="54"/>
    </row>
    <row r="939" spans="3:4" ht="15.75" x14ac:dyDescent="0.2">
      <c r="C939" s="54">
        <v>1</v>
      </c>
      <c r="D939" s="54"/>
    </row>
    <row r="940" spans="3:4" ht="15.75" x14ac:dyDescent="0.2">
      <c r="C940" s="54">
        <v>1</v>
      </c>
      <c r="D940" s="54"/>
    </row>
    <row r="941" spans="3:4" ht="15.75" x14ac:dyDescent="0.2">
      <c r="C941" s="54">
        <v>1</v>
      </c>
      <c r="D941" s="54"/>
    </row>
    <row r="942" spans="3:4" ht="15.75" x14ac:dyDescent="0.2">
      <c r="C942" s="54">
        <v>1</v>
      </c>
      <c r="D942" s="54"/>
    </row>
    <row r="943" spans="3:4" ht="15.75" x14ac:dyDescent="0.2">
      <c r="C943" s="54">
        <v>1</v>
      </c>
      <c r="D943" s="54"/>
    </row>
    <row r="944" spans="3:4" ht="15.75" x14ac:dyDescent="0.2">
      <c r="C944" s="54">
        <v>1</v>
      </c>
      <c r="D944" s="54"/>
    </row>
    <row r="945" spans="3:4" ht="15.75" x14ac:dyDescent="0.2">
      <c r="C945" s="54">
        <v>1</v>
      </c>
      <c r="D945" s="54"/>
    </row>
    <row r="946" spans="3:4" ht="15.75" x14ac:dyDescent="0.2">
      <c r="C946" s="54">
        <v>1</v>
      </c>
      <c r="D946" s="54"/>
    </row>
    <row r="947" spans="3:4" ht="15.75" x14ac:dyDescent="0.2">
      <c r="C947" s="54">
        <v>1</v>
      </c>
      <c r="D947" s="54"/>
    </row>
    <row r="948" spans="3:4" ht="15.75" x14ac:dyDescent="0.2">
      <c r="C948" s="54">
        <v>1</v>
      </c>
      <c r="D948" s="54"/>
    </row>
    <row r="949" spans="3:4" ht="15.75" x14ac:dyDescent="0.2">
      <c r="C949" s="54">
        <v>1</v>
      </c>
      <c r="D949" s="54"/>
    </row>
    <row r="950" spans="3:4" ht="15.75" x14ac:dyDescent="0.2">
      <c r="C950" s="54">
        <v>1</v>
      </c>
      <c r="D950" s="54"/>
    </row>
    <row r="951" spans="3:4" ht="15.75" x14ac:dyDescent="0.2">
      <c r="C951" s="54">
        <v>1</v>
      </c>
      <c r="D951" s="54"/>
    </row>
    <row r="952" spans="3:4" ht="15.75" x14ac:dyDescent="0.2">
      <c r="C952" s="54">
        <v>1</v>
      </c>
      <c r="D952" s="54"/>
    </row>
    <row r="953" spans="3:4" ht="15.75" x14ac:dyDescent="0.2">
      <c r="C953" s="54">
        <v>1</v>
      </c>
      <c r="D953" s="54"/>
    </row>
    <row r="954" spans="3:4" ht="15.75" x14ac:dyDescent="0.2">
      <c r="C954" s="54">
        <v>1</v>
      </c>
      <c r="D954" s="54"/>
    </row>
    <row r="955" spans="3:4" ht="15.75" x14ac:dyDescent="0.2">
      <c r="C955" s="54">
        <v>1</v>
      </c>
      <c r="D955" s="54"/>
    </row>
    <row r="956" spans="3:4" ht="15.75" x14ac:dyDescent="0.2">
      <c r="C956" s="54">
        <v>1</v>
      </c>
      <c r="D956" s="54"/>
    </row>
    <row r="957" spans="3:4" ht="15.75" x14ac:dyDescent="0.2">
      <c r="C957" s="54">
        <v>1</v>
      </c>
      <c r="D957" s="54"/>
    </row>
    <row r="958" spans="3:4" ht="15.75" x14ac:dyDescent="0.2">
      <c r="C958" s="54">
        <v>1</v>
      </c>
      <c r="D958" s="54"/>
    </row>
    <row r="959" spans="3:4" ht="15.75" x14ac:dyDescent="0.2">
      <c r="C959" s="54">
        <v>1</v>
      </c>
      <c r="D959" s="54"/>
    </row>
    <row r="960" spans="3:4" ht="15.75" x14ac:dyDescent="0.2">
      <c r="C960" s="54">
        <v>1</v>
      </c>
      <c r="D960" s="54"/>
    </row>
    <row r="961" spans="3:4" ht="15.75" x14ac:dyDescent="0.2">
      <c r="C961" s="54">
        <v>1</v>
      </c>
      <c r="D961" s="54"/>
    </row>
    <row r="962" spans="3:4" ht="15.75" x14ac:dyDescent="0.2">
      <c r="C962" s="54">
        <v>1</v>
      </c>
      <c r="D962" s="54"/>
    </row>
    <row r="963" spans="3:4" ht="15.75" x14ac:dyDescent="0.2">
      <c r="C963" s="54">
        <v>1</v>
      </c>
      <c r="D963" s="54"/>
    </row>
    <row r="964" spans="3:4" ht="15.75" x14ac:dyDescent="0.2">
      <c r="C964" s="54">
        <v>1</v>
      </c>
      <c r="D964" s="54"/>
    </row>
    <row r="965" spans="3:4" ht="15.75" x14ac:dyDescent="0.2">
      <c r="C965" s="54">
        <v>1</v>
      </c>
      <c r="D965" s="54"/>
    </row>
    <row r="966" spans="3:4" ht="15.75" x14ac:dyDescent="0.2">
      <c r="C966" s="54">
        <v>1</v>
      </c>
      <c r="D966" s="54"/>
    </row>
    <row r="967" spans="3:4" ht="15.75" x14ac:dyDescent="0.2">
      <c r="C967" s="54">
        <v>1</v>
      </c>
      <c r="D967" s="54"/>
    </row>
    <row r="968" spans="3:4" ht="15.75" x14ac:dyDescent="0.2">
      <c r="C968" s="54">
        <v>1</v>
      </c>
      <c r="D968" s="54"/>
    </row>
    <row r="969" spans="3:4" ht="15.75" x14ac:dyDescent="0.2">
      <c r="C969" s="54">
        <v>1</v>
      </c>
      <c r="D969" s="54"/>
    </row>
    <row r="970" spans="3:4" ht="15.75" x14ac:dyDescent="0.2">
      <c r="C970" s="54">
        <v>1</v>
      </c>
      <c r="D970" s="54"/>
    </row>
    <row r="971" spans="3:4" ht="15.75" x14ac:dyDescent="0.2">
      <c r="C971" s="54">
        <v>1</v>
      </c>
      <c r="D971" s="54"/>
    </row>
    <row r="972" spans="3:4" ht="15.75" x14ac:dyDescent="0.2">
      <c r="C972" s="54">
        <v>1</v>
      </c>
      <c r="D972" s="54"/>
    </row>
    <row r="973" spans="3:4" ht="15.75" x14ac:dyDescent="0.2">
      <c r="C973" s="54">
        <v>1</v>
      </c>
      <c r="D973" s="54"/>
    </row>
    <row r="974" spans="3:4" ht="15.75" x14ac:dyDescent="0.2">
      <c r="C974" s="54">
        <v>1</v>
      </c>
      <c r="D974" s="54"/>
    </row>
    <row r="975" spans="3:4" ht="15.75" x14ac:dyDescent="0.2">
      <c r="C975" s="54">
        <v>1</v>
      </c>
      <c r="D975" s="54"/>
    </row>
    <row r="976" spans="3:4" ht="15.75" x14ac:dyDescent="0.2">
      <c r="C976" s="54">
        <v>1</v>
      </c>
      <c r="D976" s="54"/>
    </row>
    <row r="977" spans="3:4" ht="15.75" x14ac:dyDescent="0.2">
      <c r="C977" s="54">
        <v>1</v>
      </c>
      <c r="D977" s="54"/>
    </row>
    <row r="978" spans="3:4" ht="15.75" x14ac:dyDescent="0.2">
      <c r="C978" s="54">
        <v>1</v>
      </c>
      <c r="D978" s="54"/>
    </row>
    <row r="979" spans="3:4" ht="15.75" x14ac:dyDescent="0.2">
      <c r="C979" s="54">
        <v>1</v>
      </c>
      <c r="D979" s="54"/>
    </row>
    <row r="980" spans="3:4" ht="15.75" x14ac:dyDescent="0.2">
      <c r="C980" s="54">
        <v>1</v>
      </c>
      <c r="D980" s="54"/>
    </row>
    <row r="981" spans="3:4" ht="15.75" x14ac:dyDescent="0.2">
      <c r="C981" s="54">
        <v>1</v>
      </c>
      <c r="D981" s="54"/>
    </row>
    <row r="982" spans="3:4" ht="15.75" x14ac:dyDescent="0.2">
      <c r="C982" s="54">
        <v>1</v>
      </c>
      <c r="D982" s="54"/>
    </row>
    <row r="983" spans="3:4" ht="15.75" x14ac:dyDescent="0.2">
      <c r="C983" s="54">
        <v>1</v>
      </c>
      <c r="D983" s="54"/>
    </row>
    <row r="984" spans="3:4" ht="15.75" x14ac:dyDescent="0.2">
      <c r="C984" s="54">
        <v>1</v>
      </c>
      <c r="D984" s="54"/>
    </row>
    <row r="985" spans="3:4" ht="15.75" x14ac:dyDescent="0.2">
      <c r="C985" s="54">
        <v>1</v>
      </c>
      <c r="D985" s="54"/>
    </row>
    <row r="986" spans="3:4" ht="15.75" x14ac:dyDescent="0.2">
      <c r="C986" s="54">
        <v>1</v>
      </c>
      <c r="D986" s="54"/>
    </row>
    <row r="987" spans="3:4" ht="15.75" x14ac:dyDescent="0.2">
      <c r="C987" s="54">
        <v>1</v>
      </c>
      <c r="D987" s="54"/>
    </row>
    <row r="988" spans="3:4" ht="15.75" x14ac:dyDescent="0.2">
      <c r="C988" s="54">
        <v>1</v>
      </c>
      <c r="D988" s="54"/>
    </row>
    <row r="989" spans="3:4" ht="15.75" x14ac:dyDescent="0.2">
      <c r="C989" s="54">
        <v>1</v>
      </c>
      <c r="D989" s="54"/>
    </row>
    <row r="990" spans="3:4" ht="15.75" x14ac:dyDescent="0.2">
      <c r="C990" s="54">
        <v>1</v>
      </c>
      <c r="D990" s="54"/>
    </row>
    <row r="991" spans="3:4" ht="15.75" x14ac:dyDescent="0.2">
      <c r="C991" s="54">
        <v>1</v>
      </c>
      <c r="D991" s="54"/>
    </row>
    <row r="992" spans="3:4" ht="15.75" x14ac:dyDescent="0.2">
      <c r="C992" s="54">
        <v>1</v>
      </c>
      <c r="D992" s="54"/>
    </row>
    <row r="993" spans="3:4" ht="15.75" x14ac:dyDescent="0.2">
      <c r="C993" s="54">
        <v>1</v>
      </c>
      <c r="D993" s="54"/>
    </row>
    <row r="994" spans="3:4" ht="15.75" x14ac:dyDescent="0.2">
      <c r="C994" s="54">
        <v>1</v>
      </c>
      <c r="D994" s="54"/>
    </row>
    <row r="995" spans="3:4" ht="15.75" x14ac:dyDescent="0.2">
      <c r="C995" s="54">
        <v>1</v>
      </c>
      <c r="D995" s="54"/>
    </row>
    <row r="996" spans="3:4" ht="15.75" x14ac:dyDescent="0.2">
      <c r="C996" s="54">
        <v>1</v>
      </c>
      <c r="D996" s="54"/>
    </row>
    <row r="997" spans="3:4" ht="15.75" x14ac:dyDescent="0.2">
      <c r="C997" s="54">
        <v>1</v>
      </c>
      <c r="D997" s="54"/>
    </row>
    <row r="998" spans="3:4" ht="15.75" x14ac:dyDescent="0.2">
      <c r="C998" s="54">
        <v>1</v>
      </c>
      <c r="D998" s="54"/>
    </row>
    <row r="999" spans="3:4" ht="15.75" x14ac:dyDescent="0.2">
      <c r="C999" s="54">
        <v>1</v>
      </c>
      <c r="D999" s="54"/>
    </row>
    <row r="1000" spans="3:4" ht="15.75" x14ac:dyDescent="0.2">
      <c r="C1000" s="54">
        <v>1</v>
      </c>
      <c r="D1000" s="54"/>
    </row>
    <row r="1001" spans="3:4" ht="15.75" x14ac:dyDescent="0.2">
      <c r="C1001" s="54">
        <v>1</v>
      </c>
      <c r="D1001" s="54"/>
    </row>
    <row r="1002" spans="3:4" ht="15.75" x14ac:dyDescent="0.2">
      <c r="C1002" s="54">
        <v>1</v>
      </c>
      <c r="D1002" s="54"/>
    </row>
    <row r="1003" spans="3:4" ht="15.75" x14ac:dyDescent="0.2">
      <c r="C1003" s="54">
        <v>1</v>
      </c>
      <c r="D1003" s="54"/>
    </row>
    <row r="1004" spans="3:4" ht="15.75" x14ac:dyDescent="0.2">
      <c r="C1004" s="54">
        <v>1</v>
      </c>
      <c r="D1004" s="54"/>
    </row>
    <row r="1005" spans="3:4" ht="15.75" x14ac:dyDescent="0.2">
      <c r="C1005" s="54">
        <v>1</v>
      </c>
      <c r="D1005" s="54"/>
    </row>
    <row r="1006" spans="3:4" ht="15.75" x14ac:dyDescent="0.2">
      <c r="C1006" s="54">
        <v>1</v>
      </c>
      <c r="D1006" s="54"/>
    </row>
    <row r="1007" spans="3:4" ht="15.75" x14ac:dyDescent="0.2">
      <c r="C1007" s="54">
        <v>1</v>
      </c>
      <c r="D1007" s="54"/>
    </row>
    <row r="1008" spans="3:4" ht="15.75" x14ac:dyDescent="0.2">
      <c r="C1008" s="54">
        <v>1</v>
      </c>
      <c r="D1008" s="54"/>
    </row>
    <row r="1009" spans="3:4" ht="15.75" x14ac:dyDescent="0.2">
      <c r="C1009" s="54">
        <v>1</v>
      </c>
      <c r="D1009" s="54"/>
    </row>
    <row r="1010" spans="3:4" ht="15.75" x14ac:dyDescent="0.2">
      <c r="C1010" s="54">
        <v>1</v>
      </c>
      <c r="D1010" s="54"/>
    </row>
    <row r="1011" spans="3:4" ht="15.75" x14ac:dyDescent="0.2">
      <c r="C1011" s="54">
        <v>1</v>
      </c>
      <c r="D1011" s="54"/>
    </row>
    <row r="1012" spans="3:4" ht="15.75" x14ac:dyDescent="0.2">
      <c r="C1012" s="54">
        <v>1</v>
      </c>
      <c r="D1012" s="54"/>
    </row>
    <row r="1013" spans="3:4" ht="15.75" x14ac:dyDescent="0.2">
      <c r="C1013" s="54">
        <v>1</v>
      </c>
      <c r="D1013" s="54"/>
    </row>
    <row r="1014" spans="3:4" ht="15.75" x14ac:dyDescent="0.2">
      <c r="C1014" s="54">
        <v>1</v>
      </c>
      <c r="D1014" s="54"/>
    </row>
    <row r="1015" spans="3:4" ht="15.75" x14ac:dyDescent="0.2">
      <c r="C1015" s="54">
        <v>1</v>
      </c>
      <c r="D1015" s="54"/>
    </row>
    <row r="1016" spans="3:4" ht="15.75" x14ac:dyDescent="0.2">
      <c r="C1016" s="54">
        <v>1</v>
      </c>
      <c r="D1016" s="54"/>
    </row>
    <row r="1017" spans="3:4" ht="15.75" x14ac:dyDescent="0.2">
      <c r="C1017" s="54">
        <v>1</v>
      </c>
      <c r="D1017" s="54"/>
    </row>
    <row r="1018" spans="3:4" ht="15.75" x14ac:dyDescent="0.2">
      <c r="C1018" s="54">
        <v>1</v>
      </c>
      <c r="D1018" s="54"/>
    </row>
    <row r="1019" spans="3:4" ht="15.75" x14ac:dyDescent="0.2">
      <c r="C1019" s="54">
        <v>1</v>
      </c>
      <c r="D1019" s="54"/>
    </row>
    <row r="1020" spans="3:4" ht="15.75" x14ac:dyDescent="0.2">
      <c r="C1020" s="54">
        <v>1</v>
      </c>
      <c r="D1020" s="54"/>
    </row>
    <row r="1021" spans="3:4" ht="15.75" x14ac:dyDescent="0.2">
      <c r="C1021" s="54">
        <v>1</v>
      </c>
      <c r="D1021" s="54"/>
    </row>
    <row r="1022" spans="3:4" ht="15.75" x14ac:dyDescent="0.2">
      <c r="C1022" s="54">
        <v>1</v>
      </c>
      <c r="D1022" s="54"/>
    </row>
    <row r="1023" spans="3:4" ht="15.75" x14ac:dyDescent="0.2">
      <c r="C1023" s="54">
        <v>1</v>
      </c>
      <c r="D1023" s="54"/>
    </row>
    <row r="1024" spans="3:4" ht="15.75" x14ac:dyDescent="0.2">
      <c r="C1024" s="54">
        <v>1</v>
      </c>
      <c r="D1024" s="54"/>
    </row>
    <row r="1025" spans="3:4" ht="15.75" x14ac:dyDescent="0.2">
      <c r="C1025" s="54">
        <v>1</v>
      </c>
      <c r="D1025" s="54"/>
    </row>
    <row r="1026" spans="3:4" ht="15.75" x14ac:dyDescent="0.2">
      <c r="C1026" s="54">
        <v>1</v>
      </c>
      <c r="D1026" s="54"/>
    </row>
    <row r="1027" spans="3:4" ht="15.75" x14ac:dyDescent="0.2">
      <c r="C1027" s="54">
        <v>1</v>
      </c>
      <c r="D1027" s="54"/>
    </row>
    <row r="1028" spans="3:4" ht="15.75" x14ac:dyDescent="0.2">
      <c r="C1028" s="54">
        <v>1</v>
      </c>
      <c r="D1028" s="54"/>
    </row>
    <row r="1029" spans="3:4" ht="15.75" x14ac:dyDescent="0.2">
      <c r="C1029" s="54">
        <v>1</v>
      </c>
      <c r="D1029" s="54"/>
    </row>
    <row r="1030" spans="3:4" ht="15.75" x14ac:dyDescent="0.2">
      <c r="C1030" s="54">
        <v>1</v>
      </c>
      <c r="D1030" s="54"/>
    </row>
    <row r="1031" spans="3:4" ht="15.75" x14ac:dyDescent="0.2">
      <c r="C1031" s="54">
        <v>1</v>
      </c>
      <c r="D1031" s="54"/>
    </row>
    <row r="1032" spans="3:4" ht="15.75" x14ac:dyDescent="0.2">
      <c r="C1032" s="54">
        <v>1</v>
      </c>
      <c r="D1032" s="54"/>
    </row>
    <row r="1033" spans="3:4" ht="15.75" x14ac:dyDescent="0.2">
      <c r="C1033" s="54">
        <v>1</v>
      </c>
      <c r="D1033" s="54"/>
    </row>
    <row r="1034" spans="3:4" ht="15.75" x14ac:dyDescent="0.2">
      <c r="C1034" s="54">
        <v>1</v>
      </c>
      <c r="D1034" s="54"/>
    </row>
    <row r="1035" spans="3:4" ht="15.75" x14ac:dyDescent="0.2">
      <c r="C1035" s="54">
        <v>1</v>
      </c>
      <c r="D1035" s="54"/>
    </row>
    <row r="1036" spans="3:4" ht="15.75" x14ac:dyDescent="0.2">
      <c r="C1036" s="54">
        <v>1</v>
      </c>
      <c r="D1036" s="54"/>
    </row>
    <row r="1037" spans="3:4" ht="15.75" x14ac:dyDescent="0.2">
      <c r="C1037" s="54">
        <v>1</v>
      </c>
      <c r="D1037" s="54"/>
    </row>
    <row r="1038" spans="3:4" ht="15.75" x14ac:dyDescent="0.2">
      <c r="C1038" s="54">
        <v>1</v>
      </c>
      <c r="D1038" s="54"/>
    </row>
    <row r="1039" spans="3:4" ht="15.75" x14ac:dyDescent="0.2">
      <c r="C1039" s="54">
        <v>1</v>
      </c>
      <c r="D1039" s="54"/>
    </row>
    <row r="1040" spans="3:4" ht="15.75" x14ac:dyDescent="0.2">
      <c r="C1040" s="54">
        <v>1</v>
      </c>
      <c r="D1040" s="54"/>
    </row>
    <row r="1041" spans="3:4" ht="15.75" x14ac:dyDescent="0.2">
      <c r="C1041" s="54">
        <v>1</v>
      </c>
      <c r="D1041" s="54"/>
    </row>
    <row r="1042" spans="3:4" ht="15.75" x14ac:dyDescent="0.2">
      <c r="C1042" s="54">
        <v>1</v>
      </c>
      <c r="D1042" s="54"/>
    </row>
    <row r="1043" spans="3:4" ht="15.75" x14ac:dyDescent="0.2">
      <c r="C1043" s="54">
        <v>1</v>
      </c>
      <c r="D1043" s="54"/>
    </row>
    <row r="1044" spans="3:4" ht="15.75" x14ac:dyDescent="0.2">
      <c r="C1044" s="54">
        <v>1</v>
      </c>
      <c r="D1044" s="54"/>
    </row>
    <row r="1045" spans="3:4" ht="15.75" x14ac:dyDescent="0.2">
      <c r="C1045" s="54">
        <v>1</v>
      </c>
      <c r="D1045" s="54"/>
    </row>
    <row r="1046" spans="3:4" ht="15.75" x14ac:dyDescent="0.2">
      <c r="C1046" s="54">
        <v>1</v>
      </c>
      <c r="D1046" s="54"/>
    </row>
    <row r="1047" spans="3:4" ht="15.75" x14ac:dyDescent="0.2">
      <c r="C1047" s="54">
        <v>1</v>
      </c>
      <c r="D1047" s="54"/>
    </row>
    <row r="1048" spans="3:4" ht="15.75" x14ac:dyDescent="0.2">
      <c r="C1048" s="54">
        <v>1</v>
      </c>
      <c r="D1048" s="54"/>
    </row>
    <row r="1049" spans="3:4" ht="15.75" x14ac:dyDescent="0.2">
      <c r="C1049" s="54">
        <v>1</v>
      </c>
      <c r="D1049" s="54"/>
    </row>
    <row r="1050" spans="3:4" ht="15.75" x14ac:dyDescent="0.2">
      <c r="C1050" s="54">
        <v>1</v>
      </c>
      <c r="D1050" s="54"/>
    </row>
    <row r="1051" spans="3:4" ht="15.75" x14ac:dyDescent="0.2">
      <c r="C1051" s="54">
        <v>1</v>
      </c>
      <c r="D1051" s="54"/>
    </row>
    <row r="1052" spans="3:4" ht="15.75" x14ac:dyDescent="0.2">
      <c r="C1052" s="54">
        <v>1</v>
      </c>
      <c r="D1052" s="54"/>
    </row>
    <row r="1053" spans="3:4" ht="15.75" x14ac:dyDescent="0.2">
      <c r="C1053" s="54">
        <v>1</v>
      </c>
      <c r="D1053" s="54"/>
    </row>
    <row r="1054" spans="3:4" ht="15.75" x14ac:dyDescent="0.2">
      <c r="C1054" s="54">
        <v>1</v>
      </c>
      <c r="D1054" s="54"/>
    </row>
    <row r="1055" spans="3:4" ht="15.75" x14ac:dyDescent="0.2">
      <c r="C1055" s="54">
        <v>1</v>
      </c>
      <c r="D1055" s="54"/>
    </row>
    <row r="1056" spans="3:4" ht="15.75" x14ac:dyDescent="0.2">
      <c r="C1056" s="54">
        <v>1</v>
      </c>
      <c r="D1056" s="54"/>
    </row>
    <row r="1057" spans="3:4" ht="15.75" x14ac:dyDescent="0.2">
      <c r="C1057" s="54">
        <v>1</v>
      </c>
      <c r="D1057" s="54"/>
    </row>
    <row r="1058" spans="3:4" ht="15.75" x14ac:dyDescent="0.2">
      <c r="C1058" s="54">
        <v>1</v>
      </c>
      <c r="D1058" s="54"/>
    </row>
    <row r="1059" spans="3:4" ht="15.75" x14ac:dyDescent="0.2">
      <c r="C1059" s="54">
        <v>1</v>
      </c>
      <c r="D1059" s="54"/>
    </row>
    <row r="1060" spans="3:4" ht="15.75" x14ac:dyDescent="0.2">
      <c r="C1060" s="54">
        <v>1</v>
      </c>
      <c r="D1060" s="54"/>
    </row>
    <row r="1061" spans="3:4" ht="15.75" x14ac:dyDescent="0.2">
      <c r="C1061" s="54">
        <v>1</v>
      </c>
      <c r="D1061" s="54"/>
    </row>
    <row r="1062" spans="3:4" ht="15.75" x14ac:dyDescent="0.2">
      <c r="C1062" s="54">
        <v>1</v>
      </c>
      <c r="D1062" s="54"/>
    </row>
    <row r="1063" spans="3:4" ht="15.75" x14ac:dyDescent="0.2">
      <c r="C1063" s="54">
        <v>1</v>
      </c>
      <c r="D1063" s="54"/>
    </row>
    <row r="1064" spans="3:4" ht="15.75" x14ac:dyDescent="0.2">
      <c r="C1064" s="54">
        <v>1</v>
      </c>
      <c r="D1064" s="54"/>
    </row>
    <row r="1065" spans="3:4" ht="15.75" x14ac:dyDescent="0.2">
      <c r="C1065" s="54">
        <v>1</v>
      </c>
      <c r="D1065" s="54"/>
    </row>
    <row r="1066" spans="3:4" ht="15.75" x14ac:dyDescent="0.2">
      <c r="C1066" s="54">
        <v>1</v>
      </c>
      <c r="D1066" s="54"/>
    </row>
    <row r="1067" spans="3:4" ht="15.75" x14ac:dyDescent="0.2">
      <c r="C1067" s="54">
        <v>1</v>
      </c>
      <c r="D1067" s="54"/>
    </row>
    <row r="1068" spans="3:4" ht="15.75" x14ac:dyDescent="0.2">
      <c r="C1068" s="54">
        <v>1</v>
      </c>
      <c r="D1068" s="54"/>
    </row>
    <row r="1069" spans="3:4" ht="15.75" x14ac:dyDescent="0.2">
      <c r="C1069" s="54">
        <v>1</v>
      </c>
      <c r="D1069" s="54"/>
    </row>
    <row r="1070" spans="3:4" ht="15.75" x14ac:dyDescent="0.2">
      <c r="C1070" s="54">
        <v>1</v>
      </c>
      <c r="D1070" s="54"/>
    </row>
    <row r="1071" spans="3:4" ht="15.75" x14ac:dyDescent="0.2">
      <c r="C1071" s="54">
        <v>1</v>
      </c>
      <c r="D1071" s="54"/>
    </row>
    <row r="1072" spans="3:4" ht="15.75" x14ac:dyDescent="0.2">
      <c r="C1072" s="54">
        <v>1</v>
      </c>
      <c r="D1072" s="54"/>
    </row>
    <row r="1073" spans="3:4" ht="15.75" x14ac:dyDescent="0.2">
      <c r="C1073" s="54">
        <v>1</v>
      </c>
      <c r="D1073" s="54"/>
    </row>
    <row r="1074" spans="3:4" ht="15.75" x14ac:dyDescent="0.2">
      <c r="C1074" s="54">
        <v>1</v>
      </c>
      <c r="D1074" s="54"/>
    </row>
    <row r="1075" spans="3:4" ht="15.75" x14ac:dyDescent="0.2">
      <c r="C1075" s="54">
        <v>1</v>
      </c>
      <c r="D1075" s="54"/>
    </row>
    <row r="1076" spans="3:4" ht="15.75" x14ac:dyDescent="0.2">
      <c r="C1076" s="54">
        <v>1</v>
      </c>
      <c r="D1076" s="54"/>
    </row>
    <row r="1077" spans="3:4" ht="15.75" x14ac:dyDescent="0.2">
      <c r="C1077" s="54">
        <v>1</v>
      </c>
      <c r="D1077" s="54"/>
    </row>
    <row r="1078" spans="3:4" ht="15.75" x14ac:dyDescent="0.2">
      <c r="C1078" s="54">
        <v>1</v>
      </c>
      <c r="D1078" s="54"/>
    </row>
    <row r="1079" spans="3:4" ht="15.75" x14ac:dyDescent="0.2">
      <c r="C1079" s="54">
        <v>1</v>
      </c>
      <c r="D1079" s="54"/>
    </row>
    <row r="1080" spans="3:4" ht="15.75" x14ac:dyDescent="0.2">
      <c r="C1080" s="54">
        <v>1</v>
      </c>
      <c r="D1080" s="54"/>
    </row>
    <row r="1081" spans="3:4" ht="15.75" x14ac:dyDescent="0.2">
      <c r="C1081" s="54">
        <v>1</v>
      </c>
      <c r="D1081" s="54"/>
    </row>
    <row r="1082" spans="3:4" ht="15.75" x14ac:dyDescent="0.2">
      <c r="C1082" s="54">
        <v>1</v>
      </c>
      <c r="D1082" s="54"/>
    </row>
    <row r="1083" spans="3:4" ht="15.75" x14ac:dyDescent="0.2">
      <c r="C1083" s="54">
        <v>1</v>
      </c>
      <c r="D1083" s="54"/>
    </row>
    <row r="1084" spans="3:4" ht="15.75" x14ac:dyDescent="0.2">
      <c r="C1084" s="54">
        <v>1</v>
      </c>
      <c r="D1084" s="54"/>
    </row>
    <row r="1085" spans="3:4" ht="15.75" x14ac:dyDescent="0.2">
      <c r="C1085" s="54">
        <v>1</v>
      </c>
      <c r="D1085" s="54"/>
    </row>
    <row r="1086" spans="3:4" ht="15.75" x14ac:dyDescent="0.2">
      <c r="C1086" s="54">
        <v>1</v>
      </c>
      <c r="D1086" s="54"/>
    </row>
    <row r="1087" spans="3:4" ht="15.75" x14ac:dyDescent="0.2">
      <c r="C1087" s="54">
        <v>1</v>
      </c>
      <c r="D1087" s="54"/>
    </row>
    <row r="1088" spans="3:4" ht="15.75" x14ac:dyDescent="0.2">
      <c r="C1088" s="54">
        <v>1</v>
      </c>
      <c r="D1088" s="54"/>
    </row>
    <row r="1089" spans="3:4" ht="15.75" x14ac:dyDescent="0.2">
      <c r="C1089" s="54">
        <v>1</v>
      </c>
      <c r="D1089" s="54"/>
    </row>
    <row r="1090" spans="3:4" ht="15.75" x14ac:dyDescent="0.2">
      <c r="C1090" s="54">
        <v>1</v>
      </c>
      <c r="D1090" s="54"/>
    </row>
    <row r="1091" spans="3:4" ht="15.75" x14ac:dyDescent="0.2">
      <c r="C1091" s="54">
        <v>1</v>
      </c>
      <c r="D1091" s="54"/>
    </row>
    <row r="1092" spans="3:4" ht="15.75" x14ac:dyDescent="0.2">
      <c r="C1092" s="54">
        <v>1</v>
      </c>
      <c r="D1092" s="54"/>
    </row>
    <row r="1093" spans="3:4" ht="15.75" x14ac:dyDescent="0.2">
      <c r="C1093" s="54">
        <v>1</v>
      </c>
      <c r="D1093" s="54"/>
    </row>
    <row r="1094" spans="3:4" ht="15.75" x14ac:dyDescent="0.2">
      <c r="C1094" s="54">
        <v>1</v>
      </c>
      <c r="D1094" s="54"/>
    </row>
    <row r="1095" spans="3:4" ht="15.75" x14ac:dyDescent="0.2">
      <c r="C1095" s="54">
        <v>1</v>
      </c>
      <c r="D1095" s="54"/>
    </row>
    <row r="1096" spans="3:4" ht="15.75" x14ac:dyDescent="0.2">
      <c r="C1096" s="54">
        <v>1</v>
      </c>
      <c r="D1096" s="54"/>
    </row>
    <row r="1097" spans="3:4" ht="15.75" x14ac:dyDescent="0.2">
      <c r="C1097" s="54">
        <v>1</v>
      </c>
      <c r="D1097" s="54"/>
    </row>
    <row r="1098" spans="3:4" ht="15.75" x14ac:dyDescent="0.2">
      <c r="C1098" s="54">
        <v>1</v>
      </c>
      <c r="D1098" s="54"/>
    </row>
    <row r="1099" spans="3:4" ht="15.75" x14ac:dyDescent="0.2">
      <c r="C1099" s="54">
        <v>1</v>
      </c>
      <c r="D1099" s="54"/>
    </row>
    <row r="1100" spans="3:4" ht="15.75" x14ac:dyDescent="0.2">
      <c r="C1100" s="54">
        <v>1</v>
      </c>
      <c r="D1100" s="54"/>
    </row>
    <row r="1101" spans="3:4" ht="15.75" x14ac:dyDescent="0.2">
      <c r="C1101" s="54">
        <v>1</v>
      </c>
      <c r="D1101" s="54"/>
    </row>
    <row r="1102" spans="3:4" ht="15.75" x14ac:dyDescent="0.2">
      <c r="C1102" s="54">
        <v>1</v>
      </c>
      <c r="D1102" s="54"/>
    </row>
    <row r="1103" spans="3:4" ht="15.75" x14ac:dyDescent="0.2">
      <c r="C1103" s="54">
        <v>1</v>
      </c>
      <c r="D1103" s="54"/>
    </row>
    <row r="1104" spans="3:4" ht="15.75" x14ac:dyDescent="0.2">
      <c r="C1104" s="54">
        <v>1</v>
      </c>
      <c r="D1104" s="54"/>
    </row>
    <row r="1105" spans="3:4" ht="15.75" x14ac:dyDescent="0.2">
      <c r="C1105" s="54">
        <v>1</v>
      </c>
      <c r="D1105" s="54"/>
    </row>
    <row r="1106" spans="3:4" ht="15.75" x14ac:dyDescent="0.2">
      <c r="C1106" s="54">
        <v>1</v>
      </c>
      <c r="D1106" s="54"/>
    </row>
    <row r="1107" spans="3:4" ht="15.75" x14ac:dyDescent="0.2">
      <c r="C1107" s="54">
        <v>1</v>
      </c>
      <c r="D1107" s="54"/>
    </row>
    <row r="1108" spans="3:4" ht="15.75" x14ac:dyDescent="0.2">
      <c r="C1108" s="54">
        <v>1</v>
      </c>
      <c r="D1108" s="54"/>
    </row>
    <row r="1109" spans="3:4" ht="15.75" x14ac:dyDescent="0.2">
      <c r="C1109" s="54">
        <v>1</v>
      </c>
      <c r="D1109" s="54"/>
    </row>
    <row r="1110" spans="3:4" ht="15.75" x14ac:dyDescent="0.2">
      <c r="C1110" s="54">
        <v>1</v>
      </c>
      <c r="D1110" s="54"/>
    </row>
    <row r="1111" spans="3:4" ht="15.75" x14ac:dyDescent="0.2">
      <c r="C1111" s="54">
        <v>1</v>
      </c>
      <c r="D1111" s="54"/>
    </row>
    <row r="1112" spans="3:4" ht="15.75" x14ac:dyDescent="0.2">
      <c r="C1112" s="54">
        <v>1</v>
      </c>
      <c r="D1112" s="54"/>
    </row>
    <row r="1113" spans="3:4" ht="15.75" x14ac:dyDescent="0.2">
      <c r="C1113" s="54">
        <v>1</v>
      </c>
      <c r="D1113" s="54"/>
    </row>
    <row r="1114" spans="3:4" ht="15.75" x14ac:dyDescent="0.2">
      <c r="C1114" s="54">
        <v>1</v>
      </c>
      <c r="D1114" s="54"/>
    </row>
    <row r="1115" spans="3:4" ht="15.75" x14ac:dyDescent="0.2">
      <c r="C1115" s="54">
        <v>1</v>
      </c>
      <c r="D1115" s="54"/>
    </row>
    <row r="1116" spans="3:4" ht="15.75" x14ac:dyDescent="0.2">
      <c r="C1116" s="54">
        <v>1</v>
      </c>
      <c r="D1116" s="54"/>
    </row>
    <row r="1117" spans="3:4" ht="15.75" x14ac:dyDescent="0.2">
      <c r="C1117" s="54">
        <v>1</v>
      </c>
      <c r="D1117" s="54"/>
    </row>
    <row r="1118" spans="3:4" ht="15.75" x14ac:dyDescent="0.2">
      <c r="C1118" s="54">
        <v>1</v>
      </c>
      <c r="D1118" s="54"/>
    </row>
    <row r="1119" spans="3:4" ht="15.75" x14ac:dyDescent="0.2">
      <c r="C1119" s="54">
        <v>1</v>
      </c>
      <c r="D1119" s="54"/>
    </row>
    <row r="1120" spans="3:4" ht="15.75" x14ac:dyDescent="0.2">
      <c r="C1120" s="54">
        <v>1</v>
      </c>
      <c r="D1120" s="54"/>
    </row>
    <row r="1121" spans="3:4" ht="15.75" x14ac:dyDescent="0.2">
      <c r="C1121" s="54">
        <v>1</v>
      </c>
      <c r="D1121" s="54"/>
    </row>
    <row r="1122" spans="3:4" ht="15.75" x14ac:dyDescent="0.2">
      <c r="C1122" s="54">
        <v>1</v>
      </c>
      <c r="D1122" s="54"/>
    </row>
    <row r="1123" spans="3:4" ht="15.75" x14ac:dyDescent="0.2">
      <c r="C1123" s="54">
        <v>1</v>
      </c>
      <c r="D1123" s="54"/>
    </row>
    <row r="1124" spans="3:4" ht="15.75" x14ac:dyDescent="0.2">
      <c r="C1124" s="54">
        <v>1</v>
      </c>
      <c r="D1124" s="54"/>
    </row>
    <row r="1125" spans="3:4" ht="15.75" x14ac:dyDescent="0.2">
      <c r="C1125" s="54">
        <v>1</v>
      </c>
      <c r="D1125" s="54"/>
    </row>
    <row r="1126" spans="3:4" ht="15.75" x14ac:dyDescent="0.2">
      <c r="C1126" s="54">
        <v>1</v>
      </c>
      <c r="D1126" s="54"/>
    </row>
    <row r="1127" spans="3:4" ht="15.75" x14ac:dyDescent="0.2">
      <c r="C1127" s="54">
        <v>1</v>
      </c>
      <c r="D1127" s="54"/>
    </row>
    <row r="1128" spans="3:4" ht="15.75" x14ac:dyDescent="0.2">
      <c r="C1128" s="54">
        <v>1</v>
      </c>
      <c r="D1128" s="54"/>
    </row>
    <row r="1129" spans="3:4" ht="15.75" x14ac:dyDescent="0.2">
      <c r="C1129" s="54">
        <v>1</v>
      </c>
      <c r="D1129" s="54"/>
    </row>
    <row r="1130" spans="3:4" ht="15.75" x14ac:dyDescent="0.2">
      <c r="C1130" s="54">
        <v>1</v>
      </c>
      <c r="D1130" s="54"/>
    </row>
    <row r="1131" spans="3:4" ht="15.75" x14ac:dyDescent="0.2">
      <c r="C1131" s="54">
        <v>1</v>
      </c>
      <c r="D1131" s="54"/>
    </row>
    <row r="1132" spans="3:4" ht="15.75" x14ac:dyDescent="0.2">
      <c r="C1132" s="54">
        <v>1</v>
      </c>
      <c r="D1132" s="54"/>
    </row>
    <row r="1133" spans="3:4" ht="15.75" x14ac:dyDescent="0.2">
      <c r="C1133" s="54">
        <v>1</v>
      </c>
      <c r="D1133" s="54"/>
    </row>
    <row r="1134" spans="3:4" ht="15.75" x14ac:dyDescent="0.2">
      <c r="C1134" s="54">
        <v>1</v>
      </c>
      <c r="D1134" s="54"/>
    </row>
    <row r="1135" spans="3:4" ht="15.75" x14ac:dyDescent="0.2">
      <c r="C1135" s="54">
        <v>1</v>
      </c>
      <c r="D1135" s="54"/>
    </row>
    <row r="1136" spans="3:4" ht="15.75" x14ac:dyDescent="0.2">
      <c r="C1136" s="54">
        <v>1</v>
      </c>
      <c r="D1136" s="54"/>
    </row>
    <row r="1137" spans="3:4" ht="15.75" x14ac:dyDescent="0.2">
      <c r="C1137" s="54">
        <v>1</v>
      </c>
      <c r="D1137" s="54"/>
    </row>
    <row r="1138" spans="3:4" ht="15.75" x14ac:dyDescent="0.2">
      <c r="C1138" s="54">
        <v>1</v>
      </c>
      <c r="D1138" s="54"/>
    </row>
    <row r="1139" spans="3:4" ht="15.75" x14ac:dyDescent="0.2">
      <c r="C1139" s="54">
        <v>1</v>
      </c>
      <c r="D1139" s="54"/>
    </row>
    <row r="1140" spans="3:4" ht="15.75" x14ac:dyDescent="0.2">
      <c r="C1140" s="54">
        <v>1</v>
      </c>
      <c r="D1140" s="54"/>
    </row>
    <row r="1141" spans="3:4" ht="15.75" x14ac:dyDescent="0.2">
      <c r="C1141" s="54">
        <v>1</v>
      </c>
      <c r="D1141" s="54"/>
    </row>
    <row r="1142" spans="3:4" ht="15.75" x14ac:dyDescent="0.2">
      <c r="C1142" s="54">
        <v>1</v>
      </c>
      <c r="D1142" s="54"/>
    </row>
    <row r="1143" spans="3:4" ht="15.75" x14ac:dyDescent="0.2">
      <c r="C1143" s="54">
        <v>1</v>
      </c>
      <c r="D1143" s="54"/>
    </row>
    <row r="1144" spans="3:4" ht="15.75" x14ac:dyDescent="0.2">
      <c r="C1144" s="54">
        <v>1</v>
      </c>
      <c r="D1144" s="54"/>
    </row>
    <row r="1145" spans="3:4" ht="15.75" x14ac:dyDescent="0.2">
      <c r="C1145" s="54">
        <v>1</v>
      </c>
      <c r="D1145" s="54"/>
    </row>
    <row r="1146" spans="3:4" ht="15.75" x14ac:dyDescent="0.2">
      <c r="C1146" s="54">
        <v>1</v>
      </c>
      <c r="D1146" s="54"/>
    </row>
    <row r="1147" spans="3:4" ht="15.75" x14ac:dyDescent="0.2">
      <c r="C1147" s="54">
        <v>1</v>
      </c>
      <c r="D1147" s="54"/>
    </row>
    <row r="1148" spans="3:4" ht="15.75" x14ac:dyDescent="0.2">
      <c r="C1148" s="54">
        <v>1</v>
      </c>
      <c r="D1148" s="54"/>
    </row>
    <row r="1149" spans="3:4" ht="15.75" x14ac:dyDescent="0.2">
      <c r="C1149" s="54">
        <v>1</v>
      </c>
      <c r="D1149" s="54"/>
    </row>
    <row r="1150" spans="3:4" ht="15.75" x14ac:dyDescent="0.2">
      <c r="C1150" s="54">
        <v>1</v>
      </c>
      <c r="D1150" s="54"/>
    </row>
    <row r="1151" spans="3:4" ht="15.75" x14ac:dyDescent="0.2">
      <c r="C1151" s="54">
        <v>1</v>
      </c>
      <c r="D1151" s="54"/>
    </row>
    <row r="1152" spans="3:4" ht="15.75" x14ac:dyDescent="0.2">
      <c r="C1152" s="54">
        <v>1</v>
      </c>
      <c r="D1152" s="54"/>
    </row>
    <row r="1153" spans="3:4" ht="15.75" x14ac:dyDescent="0.2">
      <c r="C1153" s="54">
        <v>1</v>
      </c>
      <c r="D1153" s="54"/>
    </row>
    <row r="1154" spans="3:4" ht="15.75" x14ac:dyDescent="0.2">
      <c r="C1154" s="54">
        <v>1</v>
      </c>
      <c r="D1154" s="54"/>
    </row>
    <row r="1155" spans="3:4" ht="15.75" x14ac:dyDescent="0.2">
      <c r="C1155" s="54">
        <v>1</v>
      </c>
      <c r="D1155" s="54"/>
    </row>
    <row r="1156" spans="3:4" ht="15.75" x14ac:dyDescent="0.2">
      <c r="C1156" s="54">
        <v>1</v>
      </c>
      <c r="D1156" s="54"/>
    </row>
    <row r="1157" spans="3:4" ht="15.75" x14ac:dyDescent="0.2">
      <c r="C1157" s="54">
        <v>1</v>
      </c>
      <c r="D1157" s="54"/>
    </row>
    <row r="1158" spans="3:4" ht="15.75" x14ac:dyDescent="0.2">
      <c r="C1158" s="54">
        <v>1</v>
      </c>
      <c r="D1158" s="54"/>
    </row>
    <row r="1159" spans="3:4" ht="15.75" x14ac:dyDescent="0.2">
      <c r="C1159" s="54">
        <v>1</v>
      </c>
      <c r="D1159" s="54"/>
    </row>
    <row r="1160" spans="3:4" ht="15.75" x14ac:dyDescent="0.2">
      <c r="C1160" s="54">
        <v>1</v>
      </c>
      <c r="D1160" s="54"/>
    </row>
    <row r="1161" spans="3:4" ht="15.75" x14ac:dyDescent="0.2">
      <c r="C1161" s="54">
        <v>1</v>
      </c>
      <c r="D1161" s="54"/>
    </row>
    <row r="1162" spans="3:4" ht="15.75" x14ac:dyDescent="0.2">
      <c r="C1162" s="54">
        <v>1</v>
      </c>
      <c r="D1162" s="54"/>
    </row>
    <row r="1163" spans="3:4" ht="15.75" x14ac:dyDescent="0.2">
      <c r="C1163" s="54">
        <v>1</v>
      </c>
      <c r="D1163" s="54"/>
    </row>
    <row r="1164" spans="3:4" ht="15.75" x14ac:dyDescent="0.2">
      <c r="C1164" s="54">
        <v>1</v>
      </c>
      <c r="D1164" s="54"/>
    </row>
    <row r="1165" spans="3:4" ht="15.75" x14ac:dyDescent="0.2">
      <c r="C1165" s="54">
        <v>1</v>
      </c>
      <c r="D1165" s="54"/>
    </row>
    <row r="1166" spans="3:4" ht="15.75" x14ac:dyDescent="0.2">
      <c r="C1166" s="54">
        <v>1</v>
      </c>
      <c r="D1166" s="54"/>
    </row>
    <row r="1167" spans="3:4" ht="15.75" x14ac:dyDescent="0.2">
      <c r="C1167" s="54">
        <v>1</v>
      </c>
      <c r="D1167" s="54"/>
    </row>
    <row r="1168" spans="3:4" ht="15.75" x14ac:dyDescent="0.2">
      <c r="C1168" s="54">
        <v>1</v>
      </c>
      <c r="D1168" s="54"/>
    </row>
    <row r="1169" spans="3:4" ht="15.75" x14ac:dyDescent="0.2">
      <c r="C1169" s="54">
        <v>1</v>
      </c>
      <c r="D1169" s="54"/>
    </row>
    <row r="1170" spans="3:4" ht="15.75" x14ac:dyDescent="0.2">
      <c r="C1170" s="54">
        <v>1</v>
      </c>
      <c r="D1170" s="54"/>
    </row>
    <row r="1171" spans="3:4" ht="15.75" x14ac:dyDescent="0.2">
      <c r="C1171" s="54">
        <v>1</v>
      </c>
      <c r="D1171" s="54"/>
    </row>
    <row r="1172" spans="3:4" ht="15.75" x14ac:dyDescent="0.2">
      <c r="C1172" s="54">
        <v>1</v>
      </c>
      <c r="D1172" s="54"/>
    </row>
    <row r="1173" spans="3:4" ht="15.75" x14ac:dyDescent="0.2">
      <c r="C1173" s="54">
        <v>1</v>
      </c>
      <c r="D1173" s="54"/>
    </row>
    <row r="1174" spans="3:4" ht="15.75" x14ac:dyDescent="0.2">
      <c r="C1174" s="54">
        <v>1</v>
      </c>
      <c r="D1174" s="54"/>
    </row>
    <row r="1175" spans="3:4" ht="15.75" x14ac:dyDescent="0.2">
      <c r="C1175" s="54">
        <v>1</v>
      </c>
      <c r="D1175" s="54"/>
    </row>
    <row r="1176" spans="3:4" ht="15.75" x14ac:dyDescent="0.2">
      <c r="C1176" s="54">
        <v>1</v>
      </c>
      <c r="D1176" s="54"/>
    </row>
    <row r="1177" spans="3:4" ht="15.75" x14ac:dyDescent="0.2">
      <c r="C1177" s="54">
        <v>1</v>
      </c>
      <c r="D1177" s="54"/>
    </row>
    <row r="1178" spans="3:4" ht="15.75" x14ac:dyDescent="0.2">
      <c r="C1178" s="54">
        <v>1</v>
      </c>
      <c r="D1178" s="54"/>
    </row>
    <row r="1179" spans="3:4" ht="15.75" x14ac:dyDescent="0.2">
      <c r="C1179" s="54">
        <v>1</v>
      </c>
      <c r="D1179" s="54"/>
    </row>
    <row r="1180" spans="3:4" ht="15.75" x14ac:dyDescent="0.2">
      <c r="C1180" s="54">
        <v>1</v>
      </c>
      <c r="D1180" s="54"/>
    </row>
    <row r="1181" spans="3:4" ht="15.75" x14ac:dyDescent="0.2">
      <c r="C1181" s="54">
        <v>1</v>
      </c>
      <c r="D1181" s="54"/>
    </row>
    <row r="1182" spans="3:4" ht="15.75" x14ac:dyDescent="0.2">
      <c r="C1182" s="54">
        <v>1</v>
      </c>
      <c r="D1182" s="54"/>
    </row>
    <row r="1183" spans="3:4" ht="15.75" x14ac:dyDescent="0.2">
      <c r="C1183" s="54">
        <v>1</v>
      </c>
      <c r="D1183" s="54"/>
    </row>
    <row r="1184" spans="3:4" ht="15.75" x14ac:dyDescent="0.2">
      <c r="C1184" s="54">
        <v>1</v>
      </c>
      <c r="D1184" s="54"/>
    </row>
    <row r="1185" spans="3:4" ht="15.75" x14ac:dyDescent="0.2">
      <c r="C1185" s="54">
        <v>1</v>
      </c>
      <c r="D1185" s="54"/>
    </row>
    <row r="1186" spans="3:4" ht="15.75" x14ac:dyDescent="0.2">
      <c r="C1186" s="54">
        <v>1</v>
      </c>
      <c r="D1186" s="54"/>
    </row>
    <row r="1187" spans="3:4" ht="15.75" x14ac:dyDescent="0.2">
      <c r="C1187" s="54">
        <v>1</v>
      </c>
      <c r="D1187" s="54"/>
    </row>
    <row r="1188" spans="3:4" ht="15.75" x14ac:dyDescent="0.2">
      <c r="C1188" s="54">
        <v>1</v>
      </c>
      <c r="D1188" s="54"/>
    </row>
    <row r="1189" spans="3:4" ht="15.75" x14ac:dyDescent="0.2">
      <c r="C1189" s="54">
        <v>1</v>
      </c>
      <c r="D1189" s="54"/>
    </row>
    <row r="1190" spans="3:4" ht="15.75" x14ac:dyDescent="0.2">
      <c r="C1190" s="54">
        <v>1</v>
      </c>
      <c r="D1190" s="54"/>
    </row>
    <row r="1191" spans="3:4" ht="15.75" x14ac:dyDescent="0.2">
      <c r="C1191" s="54">
        <v>1</v>
      </c>
      <c r="D1191" s="54"/>
    </row>
    <row r="1192" spans="3:4" ht="15.75" x14ac:dyDescent="0.2">
      <c r="C1192" s="54">
        <v>1</v>
      </c>
      <c r="D1192" s="54"/>
    </row>
    <row r="1193" spans="3:4" ht="15.75" x14ac:dyDescent="0.2">
      <c r="C1193" s="54">
        <v>1</v>
      </c>
      <c r="D1193" s="54"/>
    </row>
    <row r="1194" spans="3:4" ht="15.75" x14ac:dyDescent="0.2">
      <c r="C1194" s="54">
        <v>1</v>
      </c>
      <c r="D1194" s="54"/>
    </row>
    <row r="1195" spans="3:4" ht="15.75" x14ac:dyDescent="0.2">
      <c r="C1195" s="54">
        <v>1</v>
      </c>
      <c r="D1195" s="54"/>
    </row>
    <row r="1196" spans="3:4" ht="15.75" x14ac:dyDescent="0.2">
      <c r="C1196" s="54">
        <v>1</v>
      </c>
      <c r="D1196" s="54"/>
    </row>
    <row r="1197" spans="3:4" ht="15.75" x14ac:dyDescent="0.2">
      <c r="C1197" s="54">
        <v>1</v>
      </c>
      <c r="D1197" s="54"/>
    </row>
    <row r="1198" spans="3:4" ht="15.75" x14ac:dyDescent="0.2">
      <c r="C1198" s="54">
        <v>1</v>
      </c>
      <c r="D1198" s="54"/>
    </row>
    <row r="1199" spans="3:4" ht="15.75" x14ac:dyDescent="0.2">
      <c r="C1199" s="54">
        <v>1</v>
      </c>
      <c r="D1199" s="54"/>
    </row>
    <row r="1200" spans="3:4" ht="15.75" x14ac:dyDescent="0.2">
      <c r="C1200" s="54">
        <v>1</v>
      </c>
      <c r="D1200" s="54"/>
    </row>
    <row r="1201" spans="3:4" ht="15.75" x14ac:dyDescent="0.2">
      <c r="C1201" s="54">
        <v>1</v>
      </c>
      <c r="D1201" s="54"/>
    </row>
    <row r="1202" spans="3:4" ht="15.75" x14ac:dyDescent="0.2">
      <c r="C1202" s="54">
        <v>1</v>
      </c>
      <c r="D1202" s="54"/>
    </row>
    <row r="1203" spans="3:4" ht="15.75" x14ac:dyDescent="0.2">
      <c r="C1203" s="54">
        <v>1</v>
      </c>
      <c r="D1203" s="54"/>
    </row>
    <row r="1204" spans="3:4" ht="15.75" x14ac:dyDescent="0.2">
      <c r="C1204" s="54">
        <v>1</v>
      </c>
      <c r="D1204" s="54"/>
    </row>
    <row r="1205" spans="3:4" ht="15.75" x14ac:dyDescent="0.2">
      <c r="C1205" s="54">
        <v>1</v>
      </c>
      <c r="D1205" s="54"/>
    </row>
    <row r="1206" spans="3:4" ht="15.75" x14ac:dyDescent="0.2">
      <c r="C1206" s="54">
        <v>1</v>
      </c>
      <c r="D1206" s="54"/>
    </row>
    <row r="1207" spans="3:4" ht="15.75" x14ac:dyDescent="0.2">
      <c r="C1207" s="54">
        <v>1</v>
      </c>
      <c r="D1207" s="54"/>
    </row>
    <row r="1208" spans="3:4" ht="15.75" x14ac:dyDescent="0.2">
      <c r="C1208" s="54">
        <v>1</v>
      </c>
      <c r="D1208" s="54"/>
    </row>
    <row r="1209" spans="3:4" ht="15.75" x14ac:dyDescent="0.2">
      <c r="C1209" s="54">
        <v>1</v>
      </c>
      <c r="D1209" s="54"/>
    </row>
    <row r="1210" spans="3:4" ht="15.75" x14ac:dyDescent="0.2">
      <c r="C1210" s="54">
        <v>1</v>
      </c>
      <c r="D1210" s="54"/>
    </row>
    <row r="1211" spans="3:4" ht="15.75" x14ac:dyDescent="0.2">
      <c r="C1211" s="54">
        <v>1</v>
      </c>
      <c r="D1211" s="54"/>
    </row>
    <row r="1212" spans="3:4" ht="15.75" x14ac:dyDescent="0.2">
      <c r="C1212" s="54">
        <v>1</v>
      </c>
      <c r="D1212" s="54"/>
    </row>
    <row r="1213" spans="3:4" ht="15.75" x14ac:dyDescent="0.2">
      <c r="C1213" s="54">
        <v>1</v>
      </c>
      <c r="D1213" s="54"/>
    </row>
    <row r="1214" spans="3:4" ht="15.75" x14ac:dyDescent="0.2">
      <c r="C1214" s="54">
        <v>1</v>
      </c>
      <c r="D1214" s="54"/>
    </row>
    <row r="1215" spans="3:4" ht="15.75" x14ac:dyDescent="0.2">
      <c r="C1215" s="54">
        <v>1</v>
      </c>
      <c r="D1215" s="54"/>
    </row>
    <row r="1216" spans="3:4" ht="15.75" x14ac:dyDescent="0.2">
      <c r="C1216" s="54">
        <v>1</v>
      </c>
      <c r="D1216" s="54"/>
    </row>
    <row r="1217" spans="3:4" ht="15.75" x14ac:dyDescent="0.2">
      <c r="C1217" s="54">
        <v>1</v>
      </c>
      <c r="D1217" s="54"/>
    </row>
    <row r="1218" spans="3:4" ht="15.75" x14ac:dyDescent="0.2">
      <c r="C1218" s="54">
        <v>1</v>
      </c>
      <c r="D1218" s="54"/>
    </row>
    <row r="1219" spans="3:4" ht="15.75" x14ac:dyDescent="0.2">
      <c r="C1219" s="54">
        <v>1</v>
      </c>
      <c r="D1219" s="54"/>
    </row>
    <row r="1220" spans="3:4" ht="15.75" x14ac:dyDescent="0.2">
      <c r="C1220" s="54">
        <v>1</v>
      </c>
      <c r="D1220" s="54"/>
    </row>
    <row r="1221" spans="3:4" ht="15.75" x14ac:dyDescent="0.2">
      <c r="C1221" s="54">
        <v>1</v>
      </c>
      <c r="D1221" s="54"/>
    </row>
    <row r="1222" spans="3:4" ht="15.75" x14ac:dyDescent="0.2">
      <c r="C1222" s="54">
        <v>1</v>
      </c>
      <c r="D1222" s="54"/>
    </row>
    <row r="1223" spans="3:4" ht="15.75" x14ac:dyDescent="0.2">
      <c r="C1223" s="54">
        <v>1</v>
      </c>
      <c r="D1223" s="54"/>
    </row>
    <row r="1224" spans="3:4" ht="15.75" x14ac:dyDescent="0.2">
      <c r="C1224" s="54">
        <v>1</v>
      </c>
      <c r="D1224" s="54"/>
    </row>
    <row r="1225" spans="3:4" ht="15.75" x14ac:dyDescent="0.2">
      <c r="C1225" s="54">
        <v>1</v>
      </c>
      <c r="D1225" s="54"/>
    </row>
    <row r="1226" spans="3:4" ht="15.75" x14ac:dyDescent="0.2">
      <c r="C1226" s="54">
        <v>1</v>
      </c>
      <c r="D1226" s="54"/>
    </row>
    <row r="1227" spans="3:4" ht="15.75" x14ac:dyDescent="0.2">
      <c r="C1227" s="54">
        <v>1</v>
      </c>
      <c r="D1227" s="54"/>
    </row>
    <row r="1228" spans="3:4" ht="15.75" x14ac:dyDescent="0.2">
      <c r="C1228" s="54">
        <v>1</v>
      </c>
      <c r="D1228" s="54"/>
    </row>
    <row r="1229" spans="3:4" ht="15.75" x14ac:dyDescent="0.2">
      <c r="C1229" s="54">
        <v>1</v>
      </c>
      <c r="D1229" s="54"/>
    </row>
    <row r="1230" spans="3:4" ht="15.75" x14ac:dyDescent="0.2">
      <c r="C1230" s="54">
        <v>1</v>
      </c>
      <c r="D1230" s="54"/>
    </row>
    <row r="1231" spans="3:4" ht="15.75" x14ac:dyDescent="0.2">
      <c r="C1231" s="54">
        <v>1</v>
      </c>
      <c r="D1231" s="54"/>
    </row>
    <row r="1232" spans="3:4" ht="15.75" x14ac:dyDescent="0.2">
      <c r="C1232" s="54">
        <v>1</v>
      </c>
      <c r="D1232" s="54"/>
    </row>
    <row r="1233" spans="3:4" ht="15.75" x14ac:dyDescent="0.2">
      <c r="C1233" s="54">
        <v>1</v>
      </c>
      <c r="D1233" s="54"/>
    </row>
    <row r="1234" spans="3:4" ht="15.75" x14ac:dyDescent="0.2">
      <c r="C1234" s="54">
        <v>1</v>
      </c>
      <c r="D1234" s="54"/>
    </row>
    <row r="1235" spans="3:4" ht="15.75" x14ac:dyDescent="0.2">
      <c r="C1235" s="54">
        <v>1</v>
      </c>
      <c r="D1235" s="54"/>
    </row>
    <row r="1236" spans="3:4" ht="15.75" x14ac:dyDescent="0.2">
      <c r="C1236" s="54">
        <v>1</v>
      </c>
      <c r="D1236" s="54"/>
    </row>
    <row r="1237" spans="3:4" ht="15.75" x14ac:dyDescent="0.2">
      <c r="C1237" s="54">
        <v>1</v>
      </c>
      <c r="D1237" s="54"/>
    </row>
    <row r="1238" spans="3:4" ht="15.75" x14ac:dyDescent="0.2">
      <c r="C1238" s="54">
        <v>1</v>
      </c>
      <c r="D1238" s="54"/>
    </row>
    <row r="1239" spans="3:4" ht="15.75" x14ac:dyDescent="0.2">
      <c r="C1239" s="54">
        <v>1</v>
      </c>
      <c r="D1239" s="54"/>
    </row>
    <row r="1240" spans="3:4" ht="15.75" x14ac:dyDescent="0.2">
      <c r="C1240" s="54">
        <v>1</v>
      </c>
      <c r="D1240" s="54"/>
    </row>
    <row r="1241" spans="3:4" ht="15.75" x14ac:dyDescent="0.2">
      <c r="C1241" s="54">
        <v>1</v>
      </c>
      <c r="D1241" s="54"/>
    </row>
    <row r="1242" spans="3:4" ht="15.75" x14ac:dyDescent="0.2">
      <c r="C1242" s="54">
        <v>1</v>
      </c>
      <c r="D1242" s="54"/>
    </row>
    <row r="1243" spans="3:4" ht="15.75" x14ac:dyDescent="0.2">
      <c r="C1243" s="54">
        <v>1</v>
      </c>
      <c r="D1243" s="54"/>
    </row>
    <row r="1244" spans="3:4" ht="15.75" x14ac:dyDescent="0.2">
      <c r="C1244" s="54">
        <v>1</v>
      </c>
      <c r="D1244" s="54"/>
    </row>
    <row r="1245" spans="3:4" ht="15.75" x14ac:dyDescent="0.2">
      <c r="C1245" s="54">
        <v>1</v>
      </c>
      <c r="D1245" s="54"/>
    </row>
    <row r="1246" spans="3:4" ht="15.75" x14ac:dyDescent="0.2">
      <c r="C1246" s="54">
        <v>1</v>
      </c>
      <c r="D1246" s="54"/>
    </row>
    <row r="1247" spans="3:4" ht="15.75" x14ac:dyDescent="0.2">
      <c r="C1247" s="54">
        <v>1</v>
      </c>
      <c r="D1247" s="54"/>
    </row>
    <row r="1248" spans="3:4" ht="15.75" x14ac:dyDescent="0.2">
      <c r="C1248" s="54">
        <v>1</v>
      </c>
      <c r="D1248" s="54"/>
    </row>
    <row r="1249" spans="3:4" ht="15.75" x14ac:dyDescent="0.2">
      <c r="C1249" s="54">
        <v>1</v>
      </c>
      <c r="D1249" s="54"/>
    </row>
    <row r="1250" spans="3:4" ht="15.75" x14ac:dyDescent="0.2">
      <c r="C1250" s="54">
        <v>1</v>
      </c>
      <c r="D1250" s="54"/>
    </row>
    <row r="1251" spans="3:4" ht="15.75" x14ac:dyDescent="0.2">
      <c r="C1251" s="54">
        <v>1</v>
      </c>
      <c r="D1251" s="54"/>
    </row>
    <row r="1252" spans="3:4" ht="15.75" x14ac:dyDescent="0.2">
      <c r="C1252" s="54">
        <v>1</v>
      </c>
      <c r="D1252" s="54"/>
    </row>
    <row r="1253" spans="3:4" ht="15.75" x14ac:dyDescent="0.2">
      <c r="C1253" s="54">
        <v>1</v>
      </c>
      <c r="D1253" s="54"/>
    </row>
    <row r="1254" spans="3:4" ht="15.75" x14ac:dyDescent="0.2">
      <c r="C1254" s="54">
        <v>1</v>
      </c>
      <c r="D1254" s="54"/>
    </row>
    <row r="1255" spans="3:4" ht="15.75" x14ac:dyDescent="0.2">
      <c r="C1255" s="54">
        <v>1</v>
      </c>
      <c r="D1255" s="54"/>
    </row>
    <row r="1256" spans="3:4" ht="15.75" x14ac:dyDescent="0.2">
      <c r="C1256" s="54">
        <v>1</v>
      </c>
      <c r="D1256" s="54"/>
    </row>
    <row r="1257" spans="3:4" ht="15.75" x14ac:dyDescent="0.2">
      <c r="C1257" s="54">
        <v>1</v>
      </c>
      <c r="D1257" s="54"/>
    </row>
    <row r="1258" spans="3:4" ht="15.75" x14ac:dyDescent="0.2">
      <c r="C1258" s="54">
        <v>1</v>
      </c>
      <c r="D1258" s="54"/>
    </row>
    <row r="1259" spans="3:4" ht="15.75" x14ac:dyDescent="0.2">
      <c r="C1259" s="54">
        <v>1</v>
      </c>
      <c r="D1259" s="54"/>
    </row>
    <row r="1260" spans="3:4" ht="15.75" x14ac:dyDescent="0.2">
      <c r="C1260" s="54">
        <v>1</v>
      </c>
      <c r="D1260" s="54"/>
    </row>
    <row r="1261" spans="3:4" ht="15.75" x14ac:dyDescent="0.2">
      <c r="C1261" s="54">
        <v>1</v>
      </c>
      <c r="D1261" s="54"/>
    </row>
    <row r="1262" spans="3:4" ht="15.75" x14ac:dyDescent="0.2">
      <c r="C1262" s="54">
        <v>1</v>
      </c>
      <c r="D1262" s="54"/>
    </row>
    <row r="1263" spans="3:4" ht="15.75" x14ac:dyDescent="0.2">
      <c r="C1263" s="54">
        <v>1</v>
      </c>
      <c r="D1263" s="54"/>
    </row>
    <row r="1264" spans="3:4" ht="15.75" x14ac:dyDescent="0.2">
      <c r="C1264" s="54">
        <v>1</v>
      </c>
      <c r="D1264" s="54"/>
    </row>
    <row r="1265" spans="3:4" ht="15.75" x14ac:dyDescent="0.2">
      <c r="C1265" s="54">
        <v>1</v>
      </c>
      <c r="D1265" s="54"/>
    </row>
    <row r="1266" spans="3:4" ht="15.75" x14ac:dyDescent="0.2">
      <c r="C1266" s="54">
        <v>1</v>
      </c>
      <c r="D1266" s="54"/>
    </row>
    <row r="1267" spans="3:4" ht="15.75" x14ac:dyDescent="0.2">
      <c r="C1267" s="54">
        <v>1</v>
      </c>
      <c r="D1267" s="54"/>
    </row>
    <row r="1268" spans="3:4" ht="15.75" x14ac:dyDescent="0.2">
      <c r="C1268" s="54">
        <v>1</v>
      </c>
      <c r="D1268" s="54"/>
    </row>
    <row r="1269" spans="3:4" ht="15.75" x14ac:dyDescent="0.2">
      <c r="C1269" s="54">
        <v>1</v>
      </c>
      <c r="D1269" s="54"/>
    </row>
    <row r="1270" spans="3:4" ht="15.75" x14ac:dyDescent="0.2">
      <c r="C1270" s="54">
        <v>1</v>
      </c>
      <c r="D1270" s="54"/>
    </row>
    <row r="1271" spans="3:4" ht="15.75" x14ac:dyDescent="0.2">
      <c r="C1271" s="54">
        <v>1</v>
      </c>
      <c r="D1271" s="54"/>
    </row>
    <row r="1272" spans="3:4" ht="15.75" x14ac:dyDescent="0.2">
      <c r="C1272" s="54">
        <v>1</v>
      </c>
      <c r="D1272" s="54"/>
    </row>
    <row r="1273" spans="3:4" ht="15.75" x14ac:dyDescent="0.2">
      <c r="C1273" s="54">
        <v>1</v>
      </c>
      <c r="D1273" s="54"/>
    </row>
    <row r="1274" spans="3:4" ht="15.75" x14ac:dyDescent="0.2">
      <c r="C1274" s="54">
        <v>1</v>
      </c>
      <c r="D1274" s="54"/>
    </row>
    <row r="1275" spans="3:4" ht="15.75" x14ac:dyDescent="0.2">
      <c r="C1275" s="54">
        <v>1</v>
      </c>
      <c r="D1275" s="54"/>
    </row>
    <row r="1276" spans="3:4" ht="15.75" x14ac:dyDescent="0.2">
      <c r="C1276" s="54">
        <v>1</v>
      </c>
      <c r="D1276" s="54"/>
    </row>
    <row r="1277" spans="3:4" ht="15.75" x14ac:dyDescent="0.2">
      <c r="C1277" s="54">
        <v>1</v>
      </c>
      <c r="D1277" s="54"/>
    </row>
    <row r="1278" spans="3:4" ht="15.75" x14ac:dyDescent="0.2">
      <c r="C1278" s="54">
        <v>1</v>
      </c>
      <c r="D1278" s="54"/>
    </row>
    <row r="1279" spans="3:4" ht="15.75" x14ac:dyDescent="0.2">
      <c r="C1279" s="54">
        <v>1</v>
      </c>
      <c r="D1279" s="54"/>
    </row>
    <row r="1280" spans="3:4" ht="15.75" x14ac:dyDescent="0.2">
      <c r="C1280" s="54">
        <v>1</v>
      </c>
      <c r="D1280" s="54"/>
    </row>
    <row r="1281" spans="3:4" ht="15.75" x14ac:dyDescent="0.2">
      <c r="C1281" s="54">
        <v>1</v>
      </c>
      <c r="D1281" s="54"/>
    </row>
    <row r="1282" spans="3:4" ht="15.75" x14ac:dyDescent="0.2">
      <c r="C1282" s="54">
        <v>1</v>
      </c>
      <c r="D1282" s="54"/>
    </row>
    <row r="1283" spans="3:4" ht="15.75" x14ac:dyDescent="0.2">
      <c r="C1283" s="54">
        <v>1</v>
      </c>
      <c r="D1283" s="54"/>
    </row>
    <row r="1284" spans="3:4" ht="15.75" x14ac:dyDescent="0.2">
      <c r="C1284" s="54">
        <v>1</v>
      </c>
      <c r="D1284" s="54"/>
    </row>
    <row r="1285" spans="3:4" ht="15.75" x14ac:dyDescent="0.2">
      <c r="C1285" s="54">
        <v>1</v>
      </c>
      <c r="D1285" s="54"/>
    </row>
    <row r="1286" spans="3:4" ht="15.75" x14ac:dyDescent="0.2">
      <c r="C1286" s="54">
        <v>1</v>
      </c>
      <c r="D1286" s="54"/>
    </row>
    <row r="1287" spans="3:4" ht="15.75" x14ac:dyDescent="0.2">
      <c r="C1287" s="54">
        <v>1</v>
      </c>
      <c r="D1287" s="54"/>
    </row>
    <row r="1288" spans="3:4" ht="15.75" x14ac:dyDescent="0.2">
      <c r="C1288" s="54">
        <v>1</v>
      </c>
      <c r="D1288" s="54"/>
    </row>
    <row r="1289" spans="3:4" ht="15.75" x14ac:dyDescent="0.2">
      <c r="C1289" s="54">
        <v>1</v>
      </c>
      <c r="D1289" s="54"/>
    </row>
    <row r="1290" spans="3:4" ht="15.75" x14ac:dyDescent="0.2">
      <c r="C1290" s="54">
        <v>1</v>
      </c>
      <c r="D1290" s="54"/>
    </row>
    <row r="1291" spans="3:4" ht="15.75" x14ac:dyDescent="0.2">
      <c r="C1291" s="54">
        <v>1</v>
      </c>
      <c r="D1291" s="54"/>
    </row>
    <row r="1292" spans="3:4" ht="15.75" x14ac:dyDescent="0.2">
      <c r="C1292" s="54">
        <v>1</v>
      </c>
      <c r="D1292" s="54"/>
    </row>
    <row r="1293" spans="3:4" ht="15.75" x14ac:dyDescent="0.2">
      <c r="C1293" s="54">
        <v>1</v>
      </c>
      <c r="D1293" s="54"/>
    </row>
    <row r="1294" spans="3:4" ht="15.75" x14ac:dyDescent="0.2">
      <c r="C1294" s="54">
        <v>1</v>
      </c>
      <c r="D1294" s="54"/>
    </row>
    <row r="1295" spans="3:4" ht="15.75" x14ac:dyDescent="0.2">
      <c r="C1295" s="54">
        <v>1</v>
      </c>
      <c r="D1295" s="54"/>
    </row>
    <row r="1296" spans="3:4" ht="15.75" x14ac:dyDescent="0.2">
      <c r="C1296" s="54">
        <v>1</v>
      </c>
      <c r="D1296" s="54"/>
    </row>
    <row r="1297" spans="3:4" ht="15.75" x14ac:dyDescent="0.2">
      <c r="C1297" s="54">
        <v>1</v>
      </c>
      <c r="D1297" s="54"/>
    </row>
    <row r="1298" spans="3:4" ht="15.75" x14ac:dyDescent="0.2">
      <c r="C1298" s="54">
        <v>1</v>
      </c>
      <c r="D1298" s="54"/>
    </row>
    <row r="1299" spans="3:4" ht="15.75" x14ac:dyDescent="0.2">
      <c r="C1299" s="54">
        <v>1</v>
      </c>
      <c r="D1299" s="54"/>
    </row>
    <row r="1300" spans="3:4" ht="15.75" x14ac:dyDescent="0.2">
      <c r="C1300" s="54">
        <v>1</v>
      </c>
      <c r="D1300" s="54"/>
    </row>
    <row r="1301" spans="3:4" ht="15.75" x14ac:dyDescent="0.2">
      <c r="C1301" s="54">
        <v>1</v>
      </c>
      <c r="D1301" s="54"/>
    </row>
    <row r="1302" spans="3:4" ht="15.75" x14ac:dyDescent="0.2">
      <c r="C1302" s="54">
        <v>1</v>
      </c>
      <c r="D1302" s="54"/>
    </row>
    <row r="1303" spans="3:4" ht="15.75" x14ac:dyDescent="0.2">
      <c r="C1303" s="54">
        <v>1</v>
      </c>
      <c r="D1303" s="54"/>
    </row>
    <row r="1304" spans="3:4" ht="15.75" x14ac:dyDescent="0.2">
      <c r="C1304" s="54">
        <v>1</v>
      </c>
      <c r="D1304" s="54"/>
    </row>
    <row r="1305" spans="3:4" ht="15.75" x14ac:dyDescent="0.2">
      <c r="C1305" s="54">
        <v>1</v>
      </c>
      <c r="D1305" s="54"/>
    </row>
    <row r="1306" spans="3:4" ht="15.75" x14ac:dyDescent="0.2">
      <c r="C1306" s="54">
        <v>1</v>
      </c>
      <c r="D1306" s="54"/>
    </row>
    <row r="1307" spans="3:4" ht="15.75" x14ac:dyDescent="0.2">
      <c r="C1307" s="54">
        <v>1</v>
      </c>
      <c r="D1307" s="54"/>
    </row>
    <row r="1308" spans="3:4" ht="15.75" x14ac:dyDescent="0.2">
      <c r="C1308" s="54">
        <v>1</v>
      </c>
      <c r="D1308" s="54"/>
    </row>
    <row r="1309" spans="3:4" ht="15.75" x14ac:dyDescent="0.2">
      <c r="C1309" s="54">
        <v>1</v>
      </c>
      <c r="D1309" s="54"/>
    </row>
    <row r="1310" spans="3:4" ht="15.75" x14ac:dyDescent="0.2">
      <c r="C1310" s="54">
        <v>1</v>
      </c>
      <c r="D1310" s="54"/>
    </row>
    <row r="1311" spans="3:4" ht="15.75" x14ac:dyDescent="0.2">
      <c r="C1311" s="54">
        <v>1</v>
      </c>
      <c r="D1311" s="54"/>
    </row>
    <row r="1312" spans="3:4" ht="15.75" x14ac:dyDescent="0.2">
      <c r="C1312" s="54">
        <v>1</v>
      </c>
      <c r="D1312" s="54"/>
    </row>
    <row r="1313" spans="3:4" ht="15.75" x14ac:dyDescent="0.2">
      <c r="C1313" s="54">
        <v>1</v>
      </c>
      <c r="D1313" s="54"/>
    </row>
    <row r="1314" spans="3:4" ht="15.75" x14ac:dyDescent="0.2">
      <c r="C1314" s="54">
        <v>1</v>
      </c>
      <c r="D1314" s="54"/>
    </row>
    <row r="1315" spans="3:4" ht="15.75" x14ac:dyDescent="0.2">
      <c r="C1315" s="54">
        <v>1</v>
      </c>
      <c r="D1315" s="54"/>
    </row>
    <row r="1316" spans="3:4" ht="15.75" x14ac:dyDescent="0.2">
      <c r="C1316" s="54">
        <v>1</v>
      </c>
      <c r="D1316" s="54"/>
    </row>
    <row r="1317" spans="3:4" ht="15.75" x14ac:dyDescent="0.2">
      <c r="C1317" s="54">
        <v>1</v>
      </c>
      <c r="D1317" s="54"/>
    </row>
    <row r="1318" spans="3:4" ht="15.75" x14ac:dyDescent="0.2">
      <c r="C1318" s="54">
        <v>1</v>
      </c>
      <c r="D1318" s="54"/>
    </row>
    <row r="1319" spans="3:4" ht="15.75" x14ac:dyDescent="0.2">
      <c r="C1319" s="54">
        <v>1</v>
      </c>
      <c r="D1319" s="54"/>
    </row>
    <row r="1320" spans="3:4" ht="15.75" x14ac:dyDescent="0.2">
      <c r="C1320" s="54">
        <v>1</v>
      </c>
      <c r="D1320" s="54"/>
    </row>
    <row r="1321" spans="3:4" ht="15.75" x14ac:dyDescent="0.2">
      <c r="C1321" s="54">
        <v>1</v>
      </c>
      <c r="D1321" s="54"/>
    </row>
    <row r="1322" spans="3:4" ht="15.75" x14ac:dyDescent="0.2">
      <c r="C1322" s="54">
        <v>1</v>
      </c>
      <c r="D1322" s="54"/>
    </row>
    <row r="1323" spans="3:4" ht="15.75" x14ac:dyDescent="0.2">
      <c r="C1323" s="54">
        <v>1</v>
      </c>
      <c r="D1323" s="54"/>
    </row>
    <row r="1324" spans="3:4" ht="15.75" x14ac:dyDescent="0.2">
      <c r="C1324" s="54">
        <v>1</v>
      </c>
      <c r="D1324" s="54"/>
    </row>
    <row r="1325" spans="3:4" ht="15.75" x14ac:dyDescent="0.2">
      <c r="C1325" s="54">
        <v>1</v>
      </c>
      <c r="D1325" s="54"/>
    </row>
    <row r="1326" spans="3:4" ht="15.75" x14ac:dyDescent="0.2">
      <c r="C1326" s="54">
        <v>1</v>
      </c>
      <c r="D1326" s="54"/>
    </row>
    <row r="1327" spans="3:4" ht="15.75" x14ac:dyDescent="0.2">
      <c r="C1327" s="54">
        <v>1</v>
      </c>
      <c r="D1327" s="54"/>
    </row>
    <row r="1328" spans="3:4" ht="15.75" x14ac:dyDescent="0.2">
      <c r="C1328" s="54">
        <v>1</v>
      </c>
      <c r="D1328" s="54"/>
    </row>
    <row r="1329" spans="3:4" ht="15.75" x14ac:dyDescent="0.2">
      <c r="C1329" s="54">
        <v>1</v>
      </c>
      <c r="D1329" s="54"/>
    </row>
    <row r="1330" spans="3:4" ht="15.75" x14ac:dyDescent="0.2">
      <c r="C1330" s="54">
        <v>1</v>
      </c>
      <c r="D1330" s="54"/>
    </row>
    <row r="1331" spans="3:4" ht="15.75" x14ac:dyDescent="0.2">
      <c r="C1331" s="54">
        <v>1</v>
      </c>
      <c r="D1331" s="54"/>
    </row>
    <row r="1332" spans="3:4" ht="15.75" x14ac:dyDescent="0.2">
      <c r="C1332" s="54">
        <v>1</v>
      </c>
      <c r="D1332" s="54"/>
    </row>
    <row r="1333" spans="3:4" ht="15.75" x14ac:dyDescent="0.2">
      <c r="C1333" s="54">
        <v>1</v>
      </c>
      <c r="D1333" s="54"/>
    </row>
    <row r="1334" spans="3:4" ht="15.75" x14ac:dyDescent="0.2">
      <c r="C1334" s="54">
        <v>1</v>
      </c>
      <c r="D1334" s="54"/>
    </row>
    <row r="1335" spans="3:4" ht="15.75" x14ac:dyDescent="0.2">
      <c r="C1335" s="54">
        <v>1</v>
      </c>
      <c r="D1335" s="54"/>
    </row>
    <row r="1336" spans="3:4" ht="15.75" x14ac:dyDescent="0.2">
      <c r="C1336" s="54">
        <v>1</v>
      </c>
      <c r="D1336" s="54"/>
    </row>
    <row r="1337" spans="3:4" ht="15.75" x14ac:dyDescent="0.2">
      <c r="C1337" s="54">
        <v>1</v>
      </c>
      <c r="D1337" s="54"/>
    </row>
    <row r="1338" spans="3:4" ht="15.75" x14ac:dyDescent="0.2">
      <c r="C1338" s="54">
        <v>1</v>
      </c>
      <c r="D1338" s="54"/>
    </row>
    <row r="1339" spans="3:4" ht="15.75" x14ac:dyDescent="0.2">
      <c r="C1339" s="54">
        <v>1</v>
      </c>
      <c r="D1339" s="54"/>
    </row>
    <row r="1340" spans="3:4" ht="15.75" x14ac:dyDescent="0.2">
      <c r="C1340" s="54">
        <v>1</v>
      </c>
      <c r="D1340" s="54"/>
    </row>
    <row r="1341" spans="3:4" ht="15.75" x14ac:dyDescent="0.2">
      <c r="C1341" s="54">
        <v>1</v>
      </c>
      <c r="D1341" s="54"/>
    </row>
    <row r="1342" spans="3:4" ht="15.75" x14ac:dyDescent="0.2">
      <c r="C1342" s="54">
        <v>1</v>
      </c>
      <c r="D1342" s="54"/>
    </row>
    <row r="1343" spans="3:4" ht="15.75" x14ac:dyDescent="0.2">
      <c r="C1343" s="54">
        <v>1</v>
      </c>
      <c r="D1343" s="54"/>
    </row>
    <row r="1344" spans="3:4" ht="15.75" x14ac:dyDescent="0.2">
      <c r="C1344" s="54">
        <v>1</v>
      </c>
      <c r="D1344" s="54"/>
    </row>
    <row r="1345" spans="3:4" ht="15.75" x14ac:dyDescent="0.2">
      <c r="C1345" s="54">
        <v>1</v>
      </c>
      <c r="D1345" s="54"/>
    </row>
    <row r="1346" spans="3:4" ht="15.75" x14ac:dyDescent="0.2">
      <c r="C1346" s="54">
        <v>1</v>
      </c>
      <c r="D1346" s="54"/>
    </row>
    <row r="1347" spans="3:4" ht="15.75" x14ac:dyDescent="0.2">
      <c r="C1347" s="54">
        <v>1</v>
      </c>
      <c r="D1347" s="54"/>
    </row>
    <row r="1348" spans="3:4" ht="15.75" x14ac:dyDescent="0.2">
      <c r="C1348" s="54">
        <v>1</v>
      </c>
      <c r="D1348" s="54"/>
    </row>
    <row r="1349" spans="3:4" ht="15.75" x14ac:dyDescent="0.2">
      <c r="C1349" s="54">
        <v>1</v>
      </c>
      <c r="D1349" s="54"/>
    </row>
    <row r="1350" spans="3:4" ht="15.75" x14ac:dyDescent="0.2">
      <c r="C1350" s="54">
        <v>1</v>
      </c>
      <c r="D1350" s="54"/>
    </row>
    <row r="1351" spans="3:4" ht="15.75" x14ac:dyDescent="0.2">
      <c r="C1351" s="54">
        <v>1</v>
      </c>
      <c r="D1351" s="54"/>
    </row>
    <row r="1352" spans="3:4" ht="15.75" x14ac:dyDescent="0.2">
      <c r="C1352" s="54">
        <v>1</v>
      </c>
      <c r="D1352" s="54"/>
    </row>
    <row r="1353" spans="3:4" ht="15.75" x14ac:dyDescent="0.2">
      <c r="C1353" s="54">
        <v>1</v>
      </c>
      <c r="D1353" s="54"/>
    </row>
    <row r="1354" spans="3:4" ht="15.75" x14ac:dyDescent="0.2">
      <c r="C1354" s="54">
        <v>1</v>
      </c>
      <c r="D1354" s="54"/>
    </row>
    <row r="1355" spans="3:4" ht="15.75" x14ac:dyDescent="0.2">
      <c r="C1355" s="54">
        <v>1</v>
      </c>
      <c r="D1355" s="54"/>
    </row>
    <row r="1356" spans="3:4" ht="15.75" x14ac:dyDescent="0.2">
      <c r="C1356" s="54">
        <v>1</v>
      </c>
      <c r="D1356" s="54"/>
    </row>
    <row r="1357" spans="3:4" ht="15.75" x14ac:dyDescent="0.2">
      <c r="C1357" s="54">
        <v>1</v>
      </c>
      <c r="D1357" s="54"/>
    </row>
    <row r="1358" spans="3:4" ht="15.75" x14ac:dyDescent="0.2">
      <c r="C1358" s="54">
        <v>1</v>
      </c>
      <c r="D1358" s="54"/>
    </row>
    <row r="1359" spans="3:4" ht="15.75" x14ac:dyDescent="0.2">
      <c r="C1359" s="54">
        <v>1</v>
      </c>
      <c r="D1359" s="54"/>
    </row>
    <row r="1360" spans="3:4" ht="15.75" x14ac:dyDescent="0.2">
      <c r="C1360" s="54">
        <v>1</v>
      </c>
      <c r="D1360" s="54"/>
    </row>
    <row r="1361" spans="3:4" ht="15.75" x14ac:dyDescent="0.2">
      <c r="C1361" s="54">
        <v>1</v>
      </c>
      <c r="D1361" s="54"/>
    </row>
    <row r="1362" spans="3:4" ht="15.75" x14ac:dyDescent="0.2">
      <c r="C1362" s="54">
        <v>1</v>
      </c>
      <c r="D1362" s="54"/>
    </row>
    <row r="1363" spans="3:4" ht="15.75" x14ac:dyDescent="0.2">
      <c r="C1363" s="54">
        <v>1</v>
      </c>
      <c r="D1363" s="54"/>
    </row>
    <row r="1364" spans="3:4" ht="15.75" x14ac:dyDescent="0.2">
      <c r="C1364" s="54">
        <v>1</v>
      </c>
      <c r="D1364" s="54"/>
    </row>
    <row r="1365" spans="3:4" ht="15.75" x14ac:dyDescent="0.2">
      <c r="C1365" s="54">
        <v>1</v>
      </c>
      <c r="D1365" s="54"/>
    </row>
    <row r="1366" spans="3:4" ht="15.75" x14ac:dyDescent="0.2">
      <c r="C1366" s="54">
        <v>1</v>
      </c>
      <c r="D1366" s="54"/>
    </row>
    <row r="1367" spans="3:4" ht="15.75" x14ac:dyDescent="0.2">
      <c r="C1367" s="54">
        <v>1</v>
      </c>
      <c r="D1367" s="54"/>
    </row>
    <row r="1368" spans="3:4" ht="15.75" x14ac:dyDescent="0.2">
      <c r="C1368" s="54">
        <v>1</v>
      </c>
      <c r="D1368" s="54"/>
    </row>
    <row r="1369" spans="3:4" ht="15.75" x14ac:dyDescent="0.2">
      <c r="C1369" s="54">
        <v>1</v>
      </c>
      <c r="D1369" s="54"/>
    </row>
    <row r="1370" spans="3:4" ht="15.75" x14ac:dyDescent="0.2">
      <c r="C1370" s="54">
        <v>1</v>
      </c>
      <c r="D1370" s="54"/>
    </row>
    <row r="1371" spans="3:4" ht="15.75" x14ac:dyDescent="0.2">
      <c r="C1371" s="54">
        <v>1</v>
      </c>
      <c r="D1371" s="54"/>
    </row>
    <row r="1372" spans="3:4" ht="15.75" x14ac:dyDescent="0.2">
      <c r="C1372" s="54">
        <v>1</v>
      </c>
      <c r="D1372" s="54"/>
    </row>
    <row r="1373" spans="3:4" ht="15.75" x14ac:dyDescent="0.2">
      <c r="C1373" s="54">
        <v>1</v>
      </c>
      <c r="D1373" s="54"/>
    </row>
    <row r="1374" spans="3:4" ht="15.75" x14ac:dyDescent="0.2">
      <c r="C1374" s="54">
        <v>1</v>
      </c>
      <c r="D1374" s="54"/>
    </row>
    <row r="1375" spans="3:4" ht="15.75" x14ac:dyDescent="0.2">
      <c r="C1375" s="54">
        <v>1</v>
      </c>
      <c r="D1375" s="54"/>
    </row>
    <row r="1376" spans="3:4" ht="15.75" x14ac:dyDescent="0.2">
      <c r="C1376" s="54">
        <v>1</v>
      </c>
      <c r="D1376" s="54"/>
    </row>
    <row r="1377" spans="3:4" ht="15.75" x14ac:dyDescent="0.2">
      <c r="C1377" s="54">
        <v>1</v>
      </c>
      <c r="D1377" s="54"/>
    </row>
    <row r="1378" spans="3:4" ht="15.75" x14ac:dyDescent="0.2">
      <c r="C1378" s="54">
        <v>1</v>
      </c>
      <c r="D1378" s="54"/>
    </row>
    <row r="1379" spans="3:4" ht="15.75" x14ac:dyDescent="0.2">
      <c r="C1379" s="54">
        <v>1</v>
      </c>
      <c r="D1379" s="54"/>
    </row>
    <row r="1380" spans="3:4" ht="15.75" x14ac:dyDescent="0.2">
      <c r="C1380" s="54">
        <v>1</v>
      </c>
      <c r="D1380" s="54"/>
    </row>
    <row r="1381" spans="3:4" ht="15.75" x14ac:dyDescent="0.2">
      <c r="C1381" s="54">
        <v>1</v>
      </c>
      <c r="D1381" s="54"/>
    </row>
    <row r="1382" spans="3:4" ht="15.75" x14ac:dyDescent="0.2">
      <c r="C1382" s="54">
        <v>1</v>
      </c>
      <c r="D1382" s="54"/>
    </row>
    <row r="1383" spans="3:4" ht="15.75" x14ac:dyDescent="0.2">
      <c r="C1383" s="54">
        <v>1</v>
      </c>
      <c r="D1383" s="54"/>
    </row>
    <row r="1384" spans="3:4" ht="15.75" x14ac:dyDescent="0.2">
      <c r="C1384" s="54">
        <v>1</v>
      </c>
      <c r="D1384" s="54"/>
    </row>
    <row r="1385" spans="3:4" ht="15.75" x14ac:dyDescent="0.2">
      <c r="C1385" s="54">
        <v>1</v>
      </c>
      <c r="D1385" s="54"/>
    </row>
    <row r="1386" spans="3:4" ht="15.75" x14ac:dyDescent="0.2">
      <c r="C1386" s="54">
        <v>1</v>
      </c>
      <c r="D1386" s="54"/>
    </row>
    <row r="1387" spans="3:4" ht="15.75" x14ac:dyDescent="0.2">
      <c r="C1387" s="54">
        <v>1</v>
      </c>
      <c r="D1387" s="54"/>
    </row>
    <row r="1388" spans="3:4" ht="15.75" x14ac:dyDescent="0.2">
      <c r="C1388" s="54">
        <v>1</v>
      </c>
      <c r="D1388" s="54"/>
    </row>
    <row r="1389" spans="3:4" ht="15.75" x14ac:dyDescent="0.2">
      <c r="C1389" s="54">
        <v>1</v>
      </c>
      <c r="D1389" s="54"/>
    </row>
    <row r="1390" spans="3:4" ht="15.75" x14ac:dyDescent="0.2">
      <c r="C1390" s="54">
        <v>1</v>
      </c>
      <c r="D1390" s="54"/>
    </row>
    <row r="1391" spans="3:4" ht="15.75" x14ac:dyDescent="0.2">
      <c r="C1391" s="54">
        <v>1</v>
      </c>
      <c r="D1391" s="54"/>
    </row>
    <row r="1392" spans="3:4" ht="15.75" x14ac:dyDescent="0.2">
      <c r="C1392" s="54">
        <v>1</v>
      </c>
      <c r="D1392" s="54"/>
    </row>
    <row r="1393" spans="3:4" ht="15.75" x14ac:dyDescent="0.2">
      <c r="C1393" s="54">
        <v>1</v>
      </c>
      <c r="D1393" s="54"/>
    </row>
    <row r="1394" spans="3:4" ht="15.75" x14ac:dyDescent="0.2">
      <c r="C1394" s="54">
        <v>1</v>
      </c>
      <c r="D1394" s="54"/>
    </row>
    <row r="1395" spans="3:4" ht="15.75" x14ac:dyDescent="0.2">
      <c r="C1395" s="54">
        <v>1</v>
      </c>
      <c r="D1395" s="54"/>
    </row>
    <row r="1396" spans="3:4" ht="15.75" x14ac:dyDescent="0.2">
      <c r="C1396" s="54">
        <v>1</v>
      </c>
      <c r="D1396" s="54"/>
    </row>
    <row r="1397" spans="3:4" ht="15.75" x14ac:dyDescent="0.2">
      <c r="C1397" s="54">
        <v>1</v>
      </c>
      <c r="D1397" s="54"/>
    </row>
    <row r="1398" spans="3:4" ht="15.75" x14ac:dyDescent="0.2">
      <c r="C1398" s="54">
        <v>1</v>
      </c>
      <c r="D1398" s="54"/>
    </row>
    <row r="1399" spans="3:4" ht="15.75" x14ac:dyDescent="0.2">
      <c r="C1399" s="54">
        <v>1</v>
      </c>
      <c r="D1399" s="54"/>
    </row>
    <row r="1400" spans="3:4" ht="15.75" x14ac:dyDescent="0.2">
      <c r="C1400" s="54">
        <v>1</v>
      </c>
      <c r="D1400" s="54"/>
    </row>
    <row r="1401" spans="3:4" ht="15.75" x14ac:dyDescent="0.2">
      <c r="C1401" s="54">
        <v>1</v>
      </c>
      <c r="D1401" s="54"/>
    </row>
    <row r="1402" spans="3:4" ht="15.75" x14ac:dyDescent="0.2">
      <c r="C1402" s="54">
        <v>1</v>
      </c>
      <c r="D1402" s="54"/>
    </row>
    <row r="1403" spans="3:4" ht="15.75" x14ac:dyDescent="0.2">
      <c r="C1403" s="54">
        <v>1</v>
      </c>
      <c r="D1403" s="54"/>
    </row>
    <row r="1404" spans="3:4" ht="15.75" x14ac:dyDescent="0.2">
      <c r="C1404" s="54">
        <v>1</v>
      </c>
      <c r="D1404" s="54"/>
    </row>
    <row r="1405" spans="3:4" ht="15.75" x14ac:dyDescent="0.2">
      <c r="C1405" s="54">
        <v>1</v>
      </c>
      <c r="D1405" s="54"/>
    </row>
    <row r="1406" spans="3:4" ht="15.75" x14ac:dyDescent="0.2">
      <c r="C1406" s="54">
        <v>1</v>
      </c>
      <c r="D1406" s="54"/>
    </row>
    <row r="1407" spans="3:4" ht="15.75" x14ac:dyDescent="0.2">
      <c r="C1407" s="54">
        <v>1</v>
      </c>
      <c r="D1407" s="54"/>
    </row>
    <row r="1408" spans="3:4" ht="15.75" x14ac:dyDescent="0.2">
      <c r="C1408" s="54">
        <v>1</v>
      </c>
      <c r="D1408" s="54"/>
    </row>
    <row r="1409" spans="3:4" ht="15.75" x14ac:dyDescent="0.2">
      <c r="C1409" s="54">
        <v>1</v>
      </c>
      <c r="D1409" s="54"/>
    </row>
    <row r="1410" spans="3:4" ht="15.75" x14ac:dyDescent="0.2">
      <c r="C1410" s="54">
        <v>1</v>
      </c>
      <c r="D1410" s="54"/>
    </row>
    <row r="1411" spans="3:4" ht="15.75" x14ac:dyDescent="0.2">
      <c r="C1411" s="54">
        <v>1</v>
      </c>
      <c r="D1411" s="54"/>
    </row>
    <row r="1412" spans="3:4" ht="15.75" x14ac:dyDescent="0.2">
      <c r="C1412" s="54">
        <v>1</v>
      </c>
      <c r="D1412" s="54"/>
    </row>
    <row r="1413" spans="3:4" ht="15.75" x14ac:dyDescent="0.2">
      <c r="C1413" s="54">
        <v>1</v>
      </c>
      <c r="D1413" s="54"/>
    </row>
    <row r="1414" spans="3:4" ht="15.75" x14ac:dyDescent="0.2">
      <c r="C1414" s="54">
        <v>1</v>
      </c>
      <c r="D1414" s="54"/>
    </row>
    <row r="1415" spans="3:4" ht="15.75" x14ac:dyDescent="0.2">
      <c r="C1415" s="54">
        <v>1</v>
      </c>
      <c r="D1415" s="54"/>
    </row>
    <row r="1416" spans="3:4" ht="15.75" x14ac:dyDescent="0.2">
      <c r="C1416" s="54">
        <v>1</v>
      </c>
      <c r="D1416" s="54"/>
    </row>
    <row r="1417" spans="3:4" ht="15.75" x14ac:dyDescent="0.2">
      <c r="C1417" s="54">
        <v>1</v>
      </c>
      <c r="D1417" s="54"/>
    </row>
    <row r="1418" spans="3:4" ht="15.75" x14ac:dyDescent="0.2">
      <c r="C1418" s="54">
        <v>1</v>
      </c>
      <c r="D1418" s="54"/>
    </row>
    <row r="1419" spans="3:4" ht="15.75" x14ac:dyDescent="0.2">
      <c r="C1419" s="54">
        <v>1</v>
      </c>
      <c r="D1419" s="54"/>
    </row>
    <row r="1420" spans="3:4" ht="15.75" x14ac:dyDescent="0.2">
      <c r="C1420" s="54">
        <v>1</v>
      </c>
      <c r="D1420" s="54"/>
    </row>
    <row r="1421" spans="3:4" ht="15.75" x14ac:dyDescent="0.2">
      <c r="C1421" s="54">
        <v>1</v>
      </c>
      <c r="D1421" s="54"/>
    </row>
    <row r="1422" spans="3:4" ht="15.75" x14ac:dyDescent="0.2">
      <c r="C1422" s="54">
        <v>1</v>
      </c>
      <c r="D1422" s="54"/>
    </row>
    <row r="1423" spans="3:4" ht="15.75" x14ac:dyDescent="0.2">
      <c r="C1423" s="54">
        <v>1</v>
      </c>
      <c r="D1423" s="54"/>
    </row>
    <row r="1424" spans="3:4" ht="15.75" x14ac:dyDescent="0.2">
      <c r="C1424" s="54">
        <v>1</v>
      </c>
      <c r="D1424" s="54"/>
    </row>
    <row r="1425" spans="3:4" ht="15.75" x14ac:dyDescent="0.2">
      <c r="C1425" s="54">
        <v>1</v>
      </c>
      <c r="D1425" s="54"/>
    </row>
    <row r="1426" spans="3:4" ht="15.75" x14ac:dyDescent="0.2">
      <c r="C1426" s="54">
        <v>1</v>
      </c>
      <c r="D1426" s="54"/>
    </row>
    <row r="1427" spans="3:4" ht="15.75" x14ac:dyDescent="0.2">
      <c r="C1427" s="54">
        <v>1</v>
      </c>
      <c r="D1427" s="54"/>
    </row>
    <row r="1428" spans="3:4" ht="15.75" x14ac:dyDescent="0.2">
      <c r="C1428" s="54">
        <v>1</v>
      </c>
      <c r="D1428" s="54"/>
    </row>
    <row r="1429" spans="3:4" ht="15.75" x14ac:dyDescent="0.2">
      <c r="C1429" s="54">
        <v>1</v>
      </c>
      <c r="D1429" s="54"/>
    </row>
    <row r="1430" spans="3:4" ht="15.75" x14ac:dyDescent="0.2">
      <c r="C1430" s="54">
        <v>1</v>
      </c>
      <c r="D1430" s="54"/>
    </row>
    <row r="1431" spans="3:4" ht="15.75" x14ac:dyDescent="0.2">
      <c r="C1431" s="54">
        <v>1</v>
      </c>
      <c r="D1431" s="54"/>
    </row>
    <row r="1432" spans="3:4" ht="15.75" x14ac:dyDescent="0.2">
      <c r="C1432" s="54">
        <v>1</v>
      </c>
      <c r="D1432" s="54"/>
    </row>
    <row r="1433" spans="3:4" ht="15.75" x14ac:dyDescent="0.2">
      <c r="C1433" s="54">
        <v>1</v>
      </c>
      <c r="D1433" s="54"/>
    </row>
    <row r="1434" spans="3:4" ht="15.75" x14ac:dyDescent="0.2">
      <c r="C1434" s="54">
        <v>1</v>
      </c>
      <c r="D1434" s="54"/>
    </row>
    <row r="1435" spans="3:4" ht="15.75" x14ac:dyDescent="0.2">
      <c r="C1435" s="54">
        <v>1</v>
      </c>
      <c r="D1435" s="54"/>
    </row>
    <row r="1436" spans="3:4" ht="15.75" x14ac:dyDescent="0.2">
      <c r="C1436" s="54">
        <v>1</v>
      </c>
      <c r="D1436" s="54"/>
    </row>
    <row r="1437" spans="3:4" ht="15.75" x14ac:dyDescent="0.2">
      <c r="C1437" s="54">
        <v>1</v>
      </c>
      <c r="D1437" s="54"/>
    </row>
    <row r="1438" spans="3:4" ht="15.75" x14ac:dyDescent="0.2">
      <c r="C1438" s="54">
        <v>1</v>
      </c>
      <c r="D1438" s="54"/>
    </row>
    <row r="1439" spans="3:4" ht="15.75" x14ac:dyDescent="0.2">
      <c r="C1439" s="54">
        <v>1</v>
      </c>
      <c r="D1439" s="54"/>
    </row>
    <row r="1440" spans="3:4" ht="15.75" x14ac:dyDescent="0.2">
      <c r="C1440" s="54">
        <v>1</v>
      </c>
      <c r="D1440" s="54"/>
    </row>
    <row r="1441" spans="3:4" ht="15.75" x14ac:dyDescent="0.2">
      <c r="C1441" s="54">
        <v>1</v>
      </c>
      <c r="D1441" s="54"/>
    </row>
    <row r="1442" spans="3:4" ht="15.75" x14ac:dyDescent="0.2">
      <c r="C1442" s="54">
        <v>1</v>
      </c>
      <c r="D1442" s="54"/>
    </row>
    <row r="1443" spans="3:4" ht="15.75" x14ac:dyDescent="0.2">
      <c r="C1443" s="54">
        <v>1</v>
      </c>
      <c r="D1443" s="54"/>
    </row>
    <row r="1444" spans="3:4" ht="15.75" x14ac:dyDescent="0.2">
      <c r="C1444" s="54">
        <v>1</v>
      </c>
      <c r="D1444" s="54"/>
    </row>
    <row r="1445" spans="3:4" ht="15.75" x14ac:dyDescent="0.2">
      <c r="C1445" s="54">
        <v>1</v>
      </c>
      <c r="D1445" s="54"/>
    </row>
    <row r="1446" spans="3:4" ht="15.75" x14ac:dyDescent="0.2">
      <c r="C1446" s="54">
        <v>1</v>
      </c>
      <c r="D1446" s="54"/>
    </row>
    <row r="1447" spans="3:4" ht="15.75" x14ac:dyDescent="0.2">
      <c r="C1447" s="54">
        <v>1</v>
      </c>
      <c r="D1447" s="54"/>
    </row>
    <row r="1448" spans="3:4" ht="15.75" x14ac:dyDescent="0.2">
      <c r="C1448" s="54">
        <v>1</v>
      </c>
      <c r="D1448" s="54"/>
    </row>
    <row r="1449" spans="3:4" ht="15.75" x14ac:dyDescent="0.2">
      <c r="C1449" s="54">
        <v>1</v>
      </c>
      <c r="D1449" s="54"/>
    </row>
    <row r="1450" spans="3:4" ht="15.75" x14ac:dyDescent="0.2">
      <c r="C1450" s="54">
        <v>1</v>
      </c>
      <c r="D1450" s="54"/>
    </row>
    <row r="1451" spans="3:4" ht="15.75" x14ac:dyDescent="0.2">
      <c r="C1451" s="54">
        <v>1</v>
      </c>
      <c r="D1451" s="54"/>
    </row>
    <row r="1452" spans="3:4" ht="15.75" x14ac:dyDescent="0.2">
      <c r="C1452" s="54">
        <v>1</v>
      </c>
      <c r="D1452" s="54"/>
    </row>
    <row r="1453" spans="3:4" ht="15.75" x14ac:dyDescent="0.2">
      <c r="C1453" s="54">
        <v>1</v>
      </c>
      <c r="D1453" s="54"/>
    </row>
    <row r="1454" spans="3:4" ht="15.75" x14ac:dyDescent="0.2">
      <c r="C1454" s="54">
        <v>1</v>
      </c>
      <c r="D1454" s="54"/>
    </row>
    <row r="1455" spans="3:4" ht="15.75" x14ac:dyDescent="0.2">
      <c r="C1455" s="54">
        <v>1</v>
      </c>
      <c r="D1455" s="54"/>
    </row>
    <row r="1456" spans="3:4" ht="15.75" x14ac:dyDescent="0.2">
      <c r="C1456" s="54">
        <v>1</v>
      </c>
      <c r="D1456" s="54"/>
    </row>
    <row r="1457" spans="3:4" ht="15.75" x14ac:dyDescent="0.2">
      <c r="C1457" s="54">
        <v>1</v>
      </c>
      <c r="D1457" s="54"/>
    </row>
    <row r="1458" spans="3:4" ht="15.75" x14ac:dyDescent="0.2">
      <c r="C1458" s="54">
        <v>1</v>
      </c>
      <c r="D1458" s="54"/>
    </row>
    <row r="1459" spans="3:4" ht="15.75" x14ac:dyDescent="0.2">
      <c r="C1459" s="54">
        <v>1</v>
      </c>
      <c r="D1459" s="54"/>
    </row>
    <row r="1460" spans="3:4" ht="15.75" x14ac:dyDescent="0.2">
      <c r="C1460" s="54">
        <v>1</v>
      </c>
      <c r="D1460" s="54"/>
    </row>
    <row r="1461" spans="3:4" ht="15.75" x14ac:dyDescent="0.2">
      <c r="C1461" s="54">
        <v>1</v>
      </c>
      <c r="D1461" s="54"/>
    </row>
    <row r="1462" spans="3:4" ht="15.75" x14ac:dyDescent="0.2">
      <c r="C1462" s="54">
        <v>1</v>
      </c>
      <c r="D1462" s="54"/>
    </row>
    <row r="1463" spans="3:4" ht="15.75" x14ac:dyDescent="0.2">
      <c r="C1463" s="54">
        <v>1</v>
      </c>
      <c r="D1463" s="54"/>
    </row>
    <row r="1464" spans="3:4" ht="15.75" x14ac:dyDescent="0.2">
      <c r="C1464" s="54">
        <v>1</v>
      </c>
      <c r="D1464" s="54"/>
    </row>
    <row r="1465" spans="3:4" ht="15.75" x14ac:dyDescent="0.2">
      <c r="C1465" s="54">
        <v>1</v>
      </c>
      <c r="D1465" s="54"/>
    </row>
    <row r="1466" spans="3:4" ht="15.75" x14ac:dyDescent="0.2">
      <c r="C1466" s="54">
        <v>1</v>
      </c>
      <c r="D1466" s="54"/>
    </row>
    <row r="1467" spans="3:4" ht="15.75" x14ac:dyDescent="0.2">
      <c r="C1467" s="54">
        <v>1</v>
      </c>
      <c r="D1467" s="54"/>
    </row>
    <row r="1468" spans="3:4" ht="15.75" x14ac:dyDescent="0.2">
      <c r="C1468" s="54">
        <v>1</v>
      </c>
      <c r="D1468" s="54"/>
    </row>
    <row r="1469" spans="3:4" ht="15.75" x14ac:dyDescent="0.2">
      <c r="C1469" s="54">
        <v>1</v>
      </c>
      <c r="D1469" s="54"/>
    </row>
    <row r="1470" spans="3:4" ht="15.75" x14ac:dyDescent="0.2">
      <c r="C1470" s="54">
        <v>1</v>
      </c>
      <c r="D1470" s="54"/>
    </row>
    <row r="1471" spans="3:4" ht="15.75" x14ac:dyDescent="0.2">
      <c r="C1471" s="54">
        <v>1</v>
      </c>
      <c r="D1471" s="54"/>
    </row>
    <row r="1472" spans="3:4" ht="15.75" x14ac:dyDescent="0.2">
      <c r="C1472" s="54">
        <v>1</v>
      </c>
      <c r="D1472" s="54"/>
    </row>
    <row r="1473" spans="3:4" ht="15.75" x14ac:dyDescent="0.2">
      <c r="C1473" s="54">
        <v>1</v>
      </c>
      <c r="D1473" s="54"/>
    </row>
    <row r="1474" spans="3:4" ht="15.75" x14ac:dyDescent="0.2">
      <c r="C1474" s="54">
        <v>1</v>
      </c>
      <c r="D1474" s="54"/>
    </row>
    <row r="1475" spans="3:4" ht="15.75" x14ac:dyDescent="0.2">
      <c r="C1475" s="54">
        <v>1</v>
      </c>
      <c r="D1475" s="54"/>
    </row>
    <row r="1476" spans="3:4" ht="15.75" x14ac:dyDescent="0.2">
      <c r="C1476" s="54">
        <v>1</v>
      </c>
      <c r="D1476" s="54"/>
    </row>
    <row r="1477" spans="3:4" ht="15.75" x14ac:dyDescent="0.2">
      <c r="C1477" s="54">
        <v>1</v>
      </c>
      <c r="D1477" s="54"/>
    </row>
    <row r="1478" spans="3:4" ht="15.75" x14ac:dyDescent="0.2">
      <c r="C1478" s="54">
        <v>1</v>
      </c>
      <c r="D1478" s="54"/>
    </row>
    <row r="1479" spans="3:4" ht="15.75" x14ac:dyDescent="0.2">
      <c r="C1479" s="54">
        <v>1</v>
      </c>
      <c r="D1479" s="54"/>
    </row>
    <row r="1480" spans="3:4" ht="15.75" x14ac:dyDescent="0.2">
      <c r="C1480" s="54">
        <v>1</v>
      </c>
      <c r="D1480" s="54"/>
    </row>
    <row r="1481" spans="3:4" ht="15.75" x14ac:dyDescent="0.2">
      <c r="C1481" s="54">
        <v>1</v>
      </c>
      <c r="D1481" s="54"/>
    </row>
    <row r="1482" spans="3:4" ht="15.75" x14ac:dyDescent="0.2">
      <c r="C1482" s="54">
        <v>1</v>
      </c>
      <c r="D1482" s="54"/>
    </row>
    <row r="1483" spans="3:4" ht="15.75" x14ac:dyDescent="0.2">
      <c r="C1483" s="54">
        <v>1</v>
      </c>
      <c r="D1483" s="54"/>
    </row>
    <row r="1484" spans="3:4" ht="15.75" x14ac:dyDescent="0.2">
      <c r="C1484" s="54">
        <v>1</v>
      </c>
      <c r="D1484" s="54"/>
    </row>
    <row r="1485" spans="3:4" ht="15.75" x14ac:dyDescent="0.2">
      <c r="C1485" s="54">
        <v>1</v>
      </c>
      <c r="D1485" s="54"/>
    </row>
    <row r="1486" spans="3:4" ht="15.75" x14ac:dyDescent="0.2">
      <c r="C1486" s="54">
        <v>1</v>
      </c>
      <c r="D1486" s="54"/>
    </row>
    <row r="1487" spans="3:4" ht="15.75" x14ac:dyDescent="0.2">
      <c r="C1487" s="54">
        <v>1</v>
      </c>
      <c r="D1487" s="54"/>
    </row>
    <row r="1488" spans="3:4" ht="15.75" x14ac:dyDescent="0.2">
      <c r="C1488" s="54">
        <v>1</v>
      </c>
      <c r="D1488" s="54"/>
    </row>
    <row r="1489" spans="3:4" ht="15.75" x14ac:dyDescent="0.2">
      <c r="C1489" s="54">
        <v>1</v>
      </c>
      <c r="D1489" s="54"/>
    </row>
    <row r="1490" spans="3:4" ht="15.75" x14ac:dyDescent="0.2">
      <c r="C1490" s="54">
        <v>1</v>
      </c>
      <c r="D1490" s="54"/>
    </row>
    <row r="1491" spans="3:4" ht="15.75" x14ac:dyDescent="0.2">
      <c r="C1491" s="54">
        <v>1</v>
      </c>
      <c r="D1491" s="54"/>
    </row>
    <row r="1492" spans="3:4" ht="15.75" x14ac:dyDescent="0.2">
      <c r="C1492" s="54">
        <v>1</v>
      </c>
      <c r="D1492" s="54"/>
    </row>
    <row r="1493" spans="3:4" ht="15.75" x14ac:dyDescent="0.2">
      <c r="C1493" s="54">
        <v>1</v>
      </c>
      <c r="D1493" s="54"/>
    </row>
    <row r="1494" spans="3:4" ht="15.75" x14ac:dyDescent="0.2">
      <c r="C1494" s="54">
        <v>1</v>
      </c>
      <c r="D1494" s="54"/>
    </row>
    <row r="1495" spans="3:4" ht="15.75" x14ac:dyDescent="0.2">
      <c r="C1495" s="54">
        <v>1</v>
      </c>
      <c r="D1495" s="54"/>
    </row>
    <row r="1496" spans="3:4" ht="15.75" x14ac:dyDescent="0.2">
      <c r="C1496" s="54">
        <v>1</v>
      </c>
      <c r="D1496" s="54"/>
    </row>
    <row r="1497" spans="3:4" ht="15.75" x14ac:dyDescent="0.2">
      <c r="C1497" s="54">
        <v>1</v>
      </c>
      <c r="D1497" s="54"/>
    </row>
    <row r="1498" spans="3:4" ht="15.75" x14ac:dyDescent="0.2">
      <c r="C1498" s="54">
        <v>1</v>
      </c>
      <c r="D1498" s="54"/>
    </row>
    <row r="1499" spans="3:4" ht="15.75" x14ac:dyDescent="0.2">
      <c r="C1499" s="54">
        <v>1</v>
      </c>
      <c r="D1499" s="54"/>
    </row>
    <row r="1500" spans="3:4" ht="15.75" x14ac:dyDescent="0.2">
      <c r="C1500" s="54">
        <v>1</v>
      </c>
      <c r="D1500" s="54"/>
    </row>
    <row r="1501" spans="3:4" ht="15.75" x14ac:dyDescent="0.2">
      <c r="C1501" s="54">
        <v>1</v>
      </c>
      <c r="D1501" s="54"/>
    </row>
    <row r="1502" spans="3:4" ht="15.75" x14ac:dyDescent="0.2">
      <c r="C1502" s="54">
        <v>1</v>
      </c>
      <c r="D1502" s="54"/>
    </row>
    <row r="1503" spans="3:4" ht="15.75" x14ac:dyDescent="0.2">
      <c r="C1503" s="54">
        <v>1</v>
      </c>
      <c r="D1503" s="54"/>
    </row>
    <row r="1504" spans="3:4" ht="15.75" x14ac:dyDescent="0.2">
      <c r="C1504" s="54">
        <v>1</v>
      </c>
      <c r="D1504" s="54"/>
    </row>
    <row r="1505" spans="3:4" ht="15.75" x14ac:dyDescent="0.2">
      <c r="C1505" s="54">
        <v>1</v>
      </c>
      <c r="D1505" s="54"/>
    </row>
    <row r="1506" spans="3:4" ht="15.75" x14ac:dyDescent="0.2">
      <c r="C1506" s="54">
        <v>1</v>
      </c>
      <c r="D1506" s="54"/>
    </row>
    <row r="1507" spans="3:4" ht="15.75" x14ac:dyDescent="0.2">
      <c r="C1507" s="54">
        <v>1</v>
      </c>
      <c r="D1507" s="54"/>
    </row>
    <row r="1508" spans="3:4" ht="15.75" x14ac:dyDescent="0.2">
      <c r="C1508" s="54">
        <v>1</v>
      </c>
      <c r="D1508" s="54"/>
    </row>
    <row r="1509" spans="3:4" ht="15.75" x14ac:dyDescent="0.2">
      <c r="C1509" s="54">
        <v>1</v>
      </c>
      <c r="D1509" s="54"/>
    </row>
    <row r="1510" spans="3:4" ht="15.75" x14ac:dyDescent="0.2">
      <c r="C1510" s="54">
        <v>1</v>
      </c>
      <c r="D1510" s="54"/>
    </row>
    <row r="1511" spans="3:4" ht="15.75" x14ac:dyDescent="0.2">
      <c r="C1511" s="54">
        <v>1</v>
      </c>
      <c r="D1511" s="54"/>
    </row>
    <row r="1512" spans="3:4" ht="15.75" x14ac:dyDescent="0.2">
      <c r="C1512" s="54">
        <v>1</v>
      </c>
      <c r="D1512" s="54"/>
    </row>
    <row r="1513" spans="3:4" ht="15.75" x14ac:dyDescent="0.2">
      <c r="C1513" s="54">
        <v>1</v>
      </c>
      <c r="D1513" s="54"/>
    </row>
    <row r="1514" spans="3:4" ht="15.75" x14ac:dyDescent="0.2">
      <c r="C1514" s="54">
        <v>1</v>
      </c>
      <c r="D1514" s="54"/>
    </row>
    <row r="1515" spans="3:4" ht="15.75" x14ac:dyDescent="0.2">
      <c r="C1515" s="54">
        <v>1</v>
      </c>
      <c r="D1515" s="54"/>
    </row>
    <row r="1516" spans="3:4" ht="15.75" x14ac:dyDescent="0.2">
      <c r="C1516" s="54">
        <v>1</v>
      </c>
      <c r="D1516" s="54"/>
    </row>
    <row r="1517" spans="3:4" ht="15.75" x14ac:dyDescent="0.2">
      <c r="C1517" s="54">
        <v>1</v>
      </c>
      <c r="D1517" s="54"/>
    </row>
    <row r="1518" spans="3:4" ht="15.75" x14ac:dyDescent="0.2">
      <c r="C1518" s="54">
        <v>1</v>
      </c>
      <c r="D1518" s="54"/>
    </row>
    <row r="1519" spans="3:4" ht="15.75" x14ac:dyDescent="0.2">
      <c r="C1519" s="54">
        <v>1</v>
      </c>
      <c r="D1519" s="54"/>
    </row>
    <row r="1520" spans="3:4" ht="15.75" x14ac:dyDescent="0.2">
      <c r="C1520" s="54">
        <v>1</v>
      </c>
      <c r="D1520" s="54"/>
    </row>
    <row r="1521" spans="3:4" ht="15.75" x14ac:dyDescent="0.2">
      <c r="C1521" s="54">
        <v>1</v>
      </c>
      <c r="D1521" s="54"/>
    </row>
    <row r="1522" spans="3:4" ht="15.75" x14ac:dyDescent="0.2">
      <c r="C1522" s="54">
        <v>1</v>
      </c>
      <c r="D1522" s="54"/>
    </row>
    <row r="1523" spans="3:4" ht="15.75" x14ac:dyDescent="0.2">
      <c r="C1523" s="54">
        <v>1</v>
      </c>
      <c r="D1523" s="54"/>
    </row>
    <row r="1524" spans="3:4" ht="15.75" x14ac:dyDescent="0.2">
      <c r="C1524" s="54">
        <v>1</v>
      </c>
      <c r="D1524" s="54"/>
    </row>
    <row r="1525" spans="3:4" ht="15.75" x14ac:dyDescent="0.2">
      <c r="C1525" s="54">
        <v>1</v>
      </c>
      <c r="D1525" s="54"/>
    </row>
    <row r="1526" spans="3:4" ht="15.75" x14ac:dyDescent="0.2">
      <c r="C1526" s="54">
        <v>1</v>
      </c>
      <c r="D1526" s="54"/>
    </row>
    <row r="1527" spans="3:4" ht="15.75" x14ac:dyDescent="0.2">
      <c r="C1527" s="54">
        <v>1</v>
      </c>
      <c r="D1527" s="54"/>
    </row>
    <row r="1528" spans="3:4" ht="15.75" x14ac:dyDescent="0.2">
      <c r="C1528" s="54">
        <v>1</v>
      </c>
      <c r="D1528" s="54"/>
    </row>
    <row r="1529" spans="3:4" ht="15.75" x14ac:dyDescent="0.2">
      <c r="C1529" s="54">
        <v>1</v>
      </c>
      <c r="D1529" s="54"/>
    </row>
    <row r="1530" spans="3:4" ht="15.75" x14ac:dyDescent="0.2">
      <c r="C1530" s="54">
        <v>1</v>
      </c>
      <c r="D1530" s="54"/>
    </row>
    <row r="1531" spans="3:4" ht="15.75" x14ac:dyDescent="0.2">
      <c r="C1531" s="54">
        <v>1</v>
      </c>
      <c r="D1531" s="54"/>
    </row>
    <row r="1532" spans="3:4" ht="15.75" x14ac:dyDescent="0.2">
      <c r="C1532" s="54">
        <v>1</v>
      </c>
      <c r="D1532" s="54"/>
    </row>
    <row r="1533" spans="3:4" ht="15.75" x14ac:dyDescent="0.2">
      <c r="C1533" s="54">
        <v>1</v>
      </c>
      <c r="D1533" s="54"/>
    </row>
    <row r="1534" spans="3:4" ht="15.75" x14ac:dyDescent="0.2">
      <c r="C1534" s="54">
        <v>1</v>
      </c>
      <c r="D1534" s="54"/>
    </row>
    <row r="1535" spans="3:4" ht="15.75" x14ac:dyDescent="0.2">
      <c r="C1535" s="54">
        <v>1</v>
      </c>
      <c r="D1535" s="54"/>
    </row>
    <row r="1536" spans="3:4" ht="15.75" x14ac:dyDescent="0.2">
      <c r="C1536" s="54">
        <v>1</v>
      </c>
      <c r="D1536" s="54"/>
    </row>
    <row r="1537" spans="3:4" ht="15.75" x14ac:dyDescent="0.2">
      <c r="C1537" s="54">
        <v>1</v>
      </c>
      <c r="D1537" s="54"/>
    </row>
    <row r="1538" spans="3:4" ht="15.75" x14ac:dyDescent="0.2">
      <c r="C1538" s="54">
        <v>1</v>
      </c>
      <c r="D1538" s="54"/>
    </row>
    <row r="1539" spans="3:4" ht="15.75" x14ac:dyDescent="0.2">
      <c r="C1539" s="54">
        <v>1</v>
      </c>
      <c r="D1539" s="54"/>
    </row>
    <row r="1540" spans="3:4" ht="15.75" x14ac:dyDescent="0.2">
      <c r="C1540" s="54">
        <v>1</v>
      </c>
      <c r="D1540" s="54"/>
    </row>
    <row r="1541" spans="3:4" ht="15.75" x14ac:dyDescent="0.2">
      <c r="C1541" s="54">
        <v>1</v>
      </c>
      <c r="D1541" s="54"/>
    </row>
    <row r="1542" spans="3:4" ht="15.75" x14ac:dyDescent="0.2">
      <c r="C1542" s="54">
        <v>1</v>
      </c>
      <c r="D1542" s="54"/>
    </row>
    <row r="1543" spans="3:4" ht="15.75" x14ac:dyDescent="0.2">
      <c r="C1543" s="54">
        <v>1</v>
      </c>
      <c r="D1543" s="54"/>
    </row>
    <row r="1544" spans="3:4" ht="15.75" x14ac:dyDescent="0.2">
      <c r="C1544" s="54">
        <v>1</v>
      </c>
      <c r="D1544" s="54"/>
    </row>
    <row r="1545" spans="3:4" ht="15.75" x14ac:dyDescent="0.2">
      <c r="C1545" s="54">
        <v>1</v>
      </c>
      <c r="D1545" s="54"/>
    </row>
    <row r="1546" spans="3:4" ht="15.75" x14ac:dyDescent="0.2">
      <c r="C1546" s="54">
        <v>1</v>
      </c>
      <c r="D1546" s="54"/>
    </row>
    <row r="1547" spans="3:4" ht="15.75" x14ac:dyDescent="0.2">
      <c r="C1547" s="54">
        <v>1</v>
      </c>
      <c r="D1547" s="54"/>
    </row>
    <row r="1548" spans="3:4" ht="15.75" x14ac:dyDescent="0.2">
      <c r="C1548" s="54">
        <v>1</v>
      </c>
      <c r="D1548" s="54"/>
    </row>
    <row r="1549" spans="3:4" ht="15.75" x14ac:dyDescent="0.2">
      <c r="C1549" s="54">
        <v>1</v>
      </c>
      <c r="D1549" s="54"/>
    </row>
    <row r="1550" spans="3:4" ht="15.75" x14ac:dyDescent="0.2">
      <c r="C1550" s="54">
        <v>1</v>
      </c>
      <c r="D1550" s="54"/>
    </row>
    <row r="1551" spans="3:4" ht="15.75" x14ac:dyDescent="0.2">
      <c r="C1551" s="54">
        <v>1</v>
      </c>
      <c r="D1551" s="54"/>
    </row>
    <row r="1552" spans="3:4" ht="15.75" x14ac:dyDescent="0.2">
      <c r="C1552" s="54">
        <v>1</v>
      </c>
      <c r="D1552" s="54"/>
    </row>
    <row r="1553" spans="3:4" ht="15.75" x14ac:dyDescent="0.2">
      <c r="C1553" s="54">
        <v>1</v>
      </c>
      <c r="D1553" s="54"/>
    </row>
    <row r="1554" spans="3:4" ht="15.75" x14ac:dyDescent="0.2">
      <c r="C1554" s="54">
        <v>1</v>
      </c>
      <c r="D1554" s="54"/>
    </row>
    <row r="1555" spans="3:4" ht="15.75" x14ac:dyDescent="0.2">
      <c r="C1555" s="54">
        <v>1</v>
      </c>
      <c r="D1555" s="54"/>
    </row>
    <row r="1556" spans="3:4" ht="15.75" x14ac:dyDescent="0.2">
      <c r="C1556" s="54">
        <v>1</v>
      </c>
      <c r="D1556" s="54"/>
    </row>
    <row r="1557" spans="3:4" ht="15.75" x14ac:dyDescent="0.2">
      <c r="C1557" s="54">
        <v>1</v>
      </c>
      <c r="D1557" s="54"/>
    </row>
    <row r="1558" spans="3:4" ht="15.75" x14ac:dyDescent="0.2">
      <c r="C1558" s="54">
        <v>1</v>
      </c>
      <c r="D1558" s="54"/>
    </row>
    <row r="1559" spans="3:4" ht="15.75" x14ac:dyDescent="0.2">
      <c r="C1559" s="54">
        <v>1</v>
      </c>
      <c r="D1559" s="54"/>
    </row>
    <row r="1560" spans="3:4" ht="15.75" x14ac:dyDescent="0.2">
      <c r="C1560" s="54">
        <v>1</v>
      </c>
      <c r="D1560" s="54"/>
    </row>
    <row r="1561" spans="3:4" ht="15.75" x14ac:dyDescent="0.2">
      <c r="C1561" s="54">
        <v>1</v>
      </c>
      <c r="D1561" s="54"/>
    </row>
    <row r="1562" spans="3:4" ht="15.75" x14ac:dyDescent="0.2">
      <c r="C1562" s="54">
        <v>1</v>
      </c>
      <c r="D1562" s="54"/>
    </row>
    <row r="1563" spans="3:4" ht="15.75" x14ac:dyDescent="0.2">
      <c r="C1563" s="54">
        <v>1</v>
      </c>
      <c r="D1563" s="54"/>
    </row>
    <row r="1564" spans="3:4" ht="15.75" x14ac:dyDescent="0.2">
      <c r="C1564" s="54">
        <v>1</v>
      </c>
      <c r="D1564" s="54"/>
    </row>
    <row r="1565" spans="3:4" ht="15.75" x14ac:dyDescent="0.2">
      <c r="C1565" s="54">
        <v>1</v>
      </c>
      <c r="D1565" s="54"/>
    </row>
    <row r="1566" spans="3:4" ht="15.75" x14ac:dyDescent="0.2">
      <c r="C1566" s="54">
        <v>1</v>
      </c>
      <c r="D1566" s="54"/>
    </row>
    <row r="1567" spans="3:4" ht="15.75" x14ac:dyDescent="0.2">
      <c r="C1567" s="54">
        <v>1</v>
      </c>
      <c r="D1567" s="54"/>
    </row>
    <row r="1568" spans="3:4" ht="15.75" x14ac:dyDescent="0.2">
      <c r="C1568" s="54">
        <v>1</v>
      </c>
      <c r="D1568" s="54"/>
    </row>
    <row r="1569" spans="3:4" ht="15.75" x14ac:dyDescent="0.2">
      <c r="C1569" s="54">
        <v>1</v>
      </c>
      <c r="D1569" s="54"/>
    </row>
    <row r="1570" spans="3:4" ht="15.75" x14ac:dyDescent="0.2">
      <c r="C1570" s="54">
        <v>1</v>
      </c>
      <c r="D1570" s="54"/>
    </row>
    <row r="1571" spans="3:4" ht="15.75" x14ac:dyDescent="0.2">
      <c r="C1571" s="54">
        <v>1</v>
      </c>
      <c r="D1571" s="54"/>
    </row>
    <row r="1572" spans="3:4" ht="15.75" x14ac:dyDescent="0.2">
      <c r="C1572" s="54">
        <v>1</v>
      </c>
      <c r="D1572" s="54"/>
    </row>
    <row r="1573" spans="3:4" ht="15.75" x14ac:dyDescent="0.2">
      <c r="C1573" s="54">
        <v>1</v>
      </c>
      <c r="D1573" s="54"/>
    </row>
    <row r="1574" spans="3:4" ht="15.75" x14ac:dyDescent="0.2">
      <c r="C1574" s="54">
        <v>1</v>
      </c>
      <c r="D1574" s="54"/>
    </row>
    <row r="1575" spans="3:4" ht="15.75" x14ac:dyDescent="0.2">
      <c r="C1575" s="54">
        <v>1</v>
      </c>
      <c r="D1575" s="54"/>
    </row>
    <row r="1576" spans="3:4" ht="15.75" x14ac:dyDescent="0.2">
      <c r="C1576" s="54">
        <v>1</v>
      </c>
      <c r="D1576" s="54"/>
    </row>
    <row r="1577" spans="3:4" ht="15.75" x14ac:dyDescent="0.2">
      <c r="C1577" s="54">
        <v>1</v>
      </c>
      <c r="D1577" s="54"/>
    </row>
    <row r="1578" spans="3:4" ht="15.75" x14ac:dyDescent="0.2">
      <c r="C1578" s="54">
        <v>1</v>
      </c>
      <c r="D1578" s="54"/>
    </row>
    <row r="1579" spans="3:4" ht="15.75" x14ac:dyDescent="0.2">
      <c r="C1579" s="54">
        <v>1</v>
      </c>
      <c r="D1579" s="54"/>
    </row>
    <row r="1580" spans="3:4" ht="15.75" x14ac:dyDescent="0.2">
      <c r="C1580" s="54">
        <v>1</v>
      </c>
      <c r="D1580" s="54"/>
    </row>
    <row r="1581" spans="3:4" ht="15.75" x14ac:dyDescent="0.2">
      <c r="C1581" s="54">
        <v>1</v>
      </c>
      <c r="D1581" s="54"/>
    </row>
    <row r="1582" spans="3:4" ht="15.75" x14ac:dyDescent="0.2">
      <c r="C1582" s="54">
        <v>1</v>
      </c>
      <c r="D1582" s="54"/>
    </row>
    <row r="1583" spans="3:4" ht="15.75" x14ac:dyDescent="0.2">
      <c r="C1583" s="54">
        <v>1</v>
      </c>
      <c r="D1583" s="54"/>
    </row>
    <row r="1584" spans="3:4" ht="15.75" x14ac:dyDescent="0.2">
      <c r="C1584" s="54">
        <v>1</v>
      </c>
      <c r="D1584" s="54"/>
    </row>
    <row r="1585" spans="3:4" ht="15.75" x14ac:dyDescent="0.2">
      <c r="C1585" s="54">
        <v>1</v>
      </c>
      <c r="D1585" s="54"/>
    </row>
    <row r="1586" spans="3:4" ht="15.75" x14ac:dyDescent="0.2">
      <c r="C1586" s="54">
        <v>1</v>
      </c>
      <c r="D1586" s="54"/>
    </row>
    <row r="1587" spans="3:4" ht="15.75" x14ac:dyDescent="0.2">
      <c r="C1587" s="54">
        <v>1</v>
      </c>
      <c r="D1587" s="54"/>
    </row>
    <row r="1588" spans="3:4" ht="15.75" x14ac:dyDescent="0.2">
      <c r="C1588" s="54">
        <v>1</v>
      </c>
      <c r="D1588" s="54"/>
    </row>
    <row r="1589" spans="3:4" ht="15.75" x14ac:dyDescent="0.2">
      <c r="C1589" s="54">
        <v>1</v>
      </c>
      <c r="D1589" s="54"/>
    </row>
    <row r="1590" spans="3:4" ht="15.75" x14ac:dyDescent="0.2">
      <c r="C1590" s="54">
        <v>1</v>
      </c>
      <c r="D1590" s="54"/>
    </row>
    <row r="1591" spans="3:4" ht="15.75" x14ac:dyDescent="0.2">
      <c r="C1591" s="54">
        <v>1</v>
      </c>
      <c r="D1591" s="54"/>
    </row>
    <row r="1592" spans="3:4" ht="15.75" x14ac:dyDescent="0.2">
      <c r="C1592" s="54">
        <v>1</v>
      </c>
      <c r="D1592" s="54"/>
    </row>
    <row r="1593" spans="3:4" ht="15.75" x14ac:dyDescent="0.2">
      <c r="C1593" s="54">
        <v>1</v>
      </c>
      <c r="D1593" s="54"/>
    </row>
    <row r="1594" spans="3:4" ht="15.75" x14ac:dyDescent="0.2">
      <c r="C1594" s="54">
        <v>1</v>
      </c>
      <c r="D1594" s="54"/>
    </row>
    <row r="1595" spans="3:4" ht="15.75" x14ac:dyDescent="0.2">
      <c r="C1595" s="54">
        <v>1</v>
      </c>
      <c r="D1595" s="54"/>
    </row>
    <row r="1596" spans="3:4" ht="15.75" x14ac:dyDescent="0.2">
      <c r="C1596" s="54">
        <v>1</v>
      </c>
      <c r="D1596" s="54"/>
    </row>
    <row r="1597" spans="3:4" ht="15.75" x14ac:dyDescent="0.2">
      <c r="C1597" s="54">
        <v>1</v>
      </c>
      <c r="D1597" s="54"/>
    </row>
    <row r="1598" spans="3:4" ht="15.75" x14ac:dyDescent="0.2">
      <c r="C1598" s="54">
        <v>1</v>
      </c>
      <c r="D1598" s="54"/>
    </row>
    <row r="1599" spans="3:4" ht="15.75" x14ac:dyDescent="0.2">
      <c r="C1599" s="54">
        <v>1</v>
      </c>
      <c r="D1599" s="54"/>
    </row>
    <row r="1600" spans="3:4" ht="15.75" x14ac:dyDescent="0.2">
      <c r="C1600" s="54">
        <v>1</v>
      </c>
      <c r="D1600" s="54"/>
    </row>
    <row r="1601" spans="3:4" ht="15.75" x14ac:dyDescent="0.2">
      <c r="C1601" s="54">
        <v>1</v>
      </c>
      <c r="D1601" s="54"/>
    </row>
    <row r="1602" spans="3:4" ht="15.75" x14ac:dyDescent="0.2">
      <c r="C1602" s="54">
        <v>1</v>
      </c>
      <c r="D1602" s="54"/>
    </row>
    <row r="1603" spans="3:4" ht="15.75" x14ac:dyDescent="0.2">
      <c r="C1603" s="54">
        <v>1</v>
      </c>
      <c r="D1603" s="54"/>
    </row>
    <row r="1604" spans="3:4" ht="15.75" x14ac:dyDescent="0.2">
      <c r="C1604" s="54">
        <v>1</v>
      </c>
      <c r="D1604" s="54"/>
    </row>
    <row r="1605" spans="3:4" ht="15.75" x14ac:dyDescent="0.2">
      <c r="C1605" s="54">
        <v>1</v>
      </c>
      <c r="D1605" s="54"/>
    </row>
    <row r="1606" spans="3:4" ht="15.75" x14ac:dyDescent="0.2">
      <c r="C1606" s="54">
        <v>1</v>
      </c>
      <c r="D1606" s="54"/>
    </row>
    <row r="1607" spans="3:4" ht="15.75" x14ac:dyDescent="0.2">
      <c r="C1607" s="54">
        <v>1</v>
      </c>
      <c r="D1607" s="54"/>
    </row>
    <row r="1608" spans="3:4" ht="15.75" x14ac:dyDescent="0.2">
      <c r="C1608" s="54">
        <v>1</v>
      </c>
      <c r="D1608" s="54"/>
    </row>
    <row r="1609" spans="3:4" ht="15.75" x14ac:dyDescent="0.2">
      <c r="C1609" s="54">
        <v>1</v>
      </c>
      <c r="D1609" s="54"/>
    </row>
    <row r="1610" spans="3:4" ht="15.75" x14ac:dyDescent="0.2">
      <c r="C1610" s="54">
        <v>1</v>
      </c>
      <c r="D1610" s="54"/>
    </row>
    <row r="1611" spans="3:4" ht="15.75" x14ac:dyDescent="0.2">
      <c r="C1611" s="54">
        <v>1</v>
      </c>
      <c r="D1611" s="54"/>
    </row>
    <row r="1612" spans="3:4" ht="15.75" x14ac:dyDescent="0.2">
      <c r="C1612" s="54">
        <v>1</v>
      </c>
      <c r="D1612" s="54"/>
    </row>
    <row r="1613" spans="3:4" ht="15.75" x14ac:dyDescent="0.2">
      <c r="C1613" s="54">
        <v>1</v>
      </c>
      <c r="D1613" s="54"/>
    </row>
    <row r="1614" spans="3:4" ht="15.75" x14ac:dyDescent="0.2">
      <c r="C1614" s="54">
        <v>1</v>
      </c>
      <c r="D1614" s="54"/>
    </row>
    <row r="1615" spans="3:4" ht="15.75" x14ac:dyDescent="0.2">
      <c r="C1615" s="54">
        <v>1</v>
      </c>
      <c r="D1615" s="54"/>
    </row>
    <row r="1616" spans="3:4" ht="15.75" x14ac:dyDescent="0.2">
      <c r="C1616" s="54">
        <v>1</v>
      </c>
      <c r="D1616" s="54"/>
    </row>
    <row r="1617" spans="3:4" ht="15.75" x14ac:dyDescent="0.2">
      <c r="C1617" s="54">
        <v>1</v>
      </c>
      <c r="D1617" s="54"/>
    </row>
    <row r="1618" spans="3:4" ht="15.75" x14ac:dyDescent="0.2">
      <c r="C1618" s="54">
        <v>1</v>
      </c>
      <c r="D1618" s="54"/>
    </row>
    <row r="1619" spans="3:4" ht="15.75" x14ac:dyDescent="0.2">
      <c r="C1619" s="54">
        <v>1</v>
      </c>
      <c r="D1619" s="54"/>
    </row>
    <row r="1620" spans="3:4" ht="15.75" x14ac:dyDescent="0.2">
      <c r="C1620" s="54">
        <v>1</v>
      </c>
      <c r="D1620" s="54"/>
    </row>
    <row r="1621" spans="3:4" ht="15.75" x14ac:dyDescent="0.2">
      <c r="C1621" s="54">
        <v>1</v>
      </c>
      <c r="D1621" s="54"/>
    </row>
    <row r="1622" spans="3:4" ht="15.75" x14ac:dyDescent="0.2">
      <c r="C1622" s="54">
        <v>1</v>
      </c>
      <c r="D1622" s="54"/>
    </row>
    <row r="1623" spans="3:4" ht="15.75" x14ac:dyDescent="0.2">
      <c r="C1623" s="54">
        <v>1</v>
      </c>
      <c r="D1623" s="54"/>
    </row>
    <row r="1624" spans="3:4" ht="15.75" x14ac:dyDescent="0.2">
      <c r="C1624" s="54">
        <v>1</v>
      </c>
      <c r="D1624" s="54"/>
    </row>
    <row r="1625" spans="3:4" ht="15.75" x14ac:dyDescent="0.2">
      <c r="C1625" s="54">
        <v>1</v>
      </c>
      <c r="D1625" s="54"/>
    </row>
    <row r="1626" spans="3:4" ht="15.75" x14ac:dyDescent="0.2">
      <c r="C1626" s="54">
        <v>1</v>
      </c>
      <c r="D1626" s="54"/>
    </row>
    <row r="1627" spans="3:4" ht="15.75" x14ac:dyDescent="0.2">
      <c r="C1627" s="54">
        <v>1</v>
      </c>
      <c r="D1627" s="54"/>
    </row>
    <row r="1628" spans="3:4" ht="15.75" x14ac:dyDescent="0.2">
      <c r="C1628" s="54">
        <v>1</v>
      </c>
      <c r="D1628" s="54"/>
    </row>
    <row r="1629" spans="3:4" ht="15.75" x14ac:dyDescent="0.2">
      <c r="C1629" s="54">
        <v>1</v>
      </c>
      <c r="D1629" s="54"/>
    </row>
    <row r="1630" spans="3:4" ht="15.75" x14ac:dyDescent="0.2">
      <c r="C1630" s="54">
        <v>1</v>
      </c>
      <c r="D1630" s="54"/>
    </row>
    <row r="1631" spans="3:4" ht="15.75" x14ac:dyDescent="0.2">
      <c r="C1631" s="54">
        <v>1</v>
      </c>
      <c r="D1631" s="54"/>
    </row>
    <row r="1632" spans="3:4" ht="15.75" x14ac:dyDescent="0.2">
      <c r="C1632" s="54">
        <v>1</v>
      </c>
      <c r="D1632" s="54"/>
    </row>
    <row r="1633" spans="3:4" ht="15.75" x14ac:dyDescent="0.2">
      <c r="C1633" s="54">
        <v>1</v>
      </c>
      <c r="D1633" s="54"/>
    </row>
    <row r="1634" spans="3:4" ht="15.75" x14ac:dyDescent="0.2">
      <c r="C1634" s="54">
        <v>1</v>
      </c>
      <c r="D1634" s="54"/>
    </row>
    <row r="1635" spans="3:4" ht="15.75" x14ac:dyDescent="0.2">
      <c r="C1635" s="54">
        <v>1</v>
      </c>
      <c r="D1635" s="54"/>
    </row>
    <row r="1636" spans="3:4" ht="15.75" x14ac:dyDescent="0.2">
      <c r="C1636" s="54">
        <v>1</v>
      </c>
      <c r="D1636" s="54"/>
    </row>
    <row r="1637" spans="3:4" ht="15.75" x14ac:dyDescent="0.2">
      <c r="C1637" s="54">
        <v>1</v>
      </c>
      <c r="D1637" s="54"/>
    </row>
    <row r="1638" spans="3:4" ht="15.75" x14ac:dyDescent="0.2">
      <c r="C1638" s="54">
        <v>1</v>
      </c>
      <c r="D1638" s="54"/>
    </row>
    <row r="1639" spans="3:4" ht="15.75" x14ac:dyDescent="0.2">
      <c r="C1639" s="54">
        <v>1</v>
      </c>
      <c r="D1639" s="54"/>
    </row>
    <row r="1640" spans="3:4" ht="15.75" x14ac:dyDescent="0.2">
      <c r="C1640" s="54">
        <v>1</v>
      </c>
      <c r="D1640" s="54"/>
    </row>
    <row r="1641" spans="3:4" ht="15.75" x14ac:dyDescent="0.2">
      <c r="C1641" s="54">
        <v>1</v>
      </c>
      <c r="D1641" s="54"/>
    </row>
    <row r="1642" spans="3:4" ht="15.75" x14ac:dyDescent="0.2">
      <c r="C1642" s="54">
        <v>1</v>
      </c>
      <c r="D1642" s="54"/>
    </row>
    <row r="1643" spans="3:4" ht="15.75" x14ac:dyDescent="0.2">
      <c r="C1643" s="54">
        <v>1</v>
      </c>
      <c r="D1643" s="54"/>
    </row>
    <row r="1644" spans="3:4" ht="15.75" x14ac:dyDescent="0.2">
      <c r="C1644" s="54">
        <v>1</v>
      </c>
      <c r="D1644" s="54"/>
    </row>
    <row r="1645" spans="3:4" ht="15.75" x14ac:dyDescent="0.2">
      <c r="C1645" s="54">
        <v>1</v>
      </c>
      <c r="D1645" s="54"/>
    </row>
    <row r="1646" spans="3:4" ht="15.75" x14ac:dyDescent="0.2">
      <c r="C1646" s="54">
        <v>1</v>
      </c>
      <c r="D1646" s="54"/>
    </row>
    <row r="1647" spans="3:4" ht="15.75" x14ac:dyDescent="0.2">
      <c r="C1647" s="54">
        <v>1</v>
      </c>
      <c r="D1647" s="54"/>
    </row>
    <row r="1648" spans="3:4" ht="15.75" x14ac:dyDescent="0.2">
      <c r="C1648" s="54">
        <v>1</v>
      </c>
      <c r="D1648" s="54"/>
    </row>
    <row r="1649" spans="3:4" ht="15.75" x14ac:dyDescent="0.2">
      <c r="C1649" s="54">
        <v>1</v>
      </c>
      <c r="D1649" s="54"/>
    </row>
    <row r="1650" spans="3:4" ht="15.75" x14ac:dyDescent="0.2">
      <c r="C1650" s="54">
        <v>1</v>
      </c>
      <c r="D1650" s="54"/>
    </row>
    <row r="1651" spans="3:4" ht="15.75" x14ac:dyDescent="0.2">
      <c r="C1651" s="54">
        <v>1</v>
      </c>
      <c r="D1651" s="54"/>
    </row>
    <row r="1652" spans="3:4" ht="15.75" x14ac:dyDescent="0.2">
      <c r="C1652" s="54">
        <v>1</v>
      </c>
      <c r="D1652" s="54"/>
    </row>
    <row r="1653" spans="3:4" ht="15.75" x14ac:dyDescent="0.2">
      <c r="C1653" s="54">
        <v>1</v>
      </c>
      <c r="D1653" s="54"/>
    </row>
    <row r="1654" spans="3:4" ht="15.75" x14ac:dyDescent="0.2">
      <c r="C1654" s="54">
        <v>1</v>
      </c>
      <c r="D1654" s="54"/>
    </row>
    <row r="1655" spans="3:4" ht="15.75" x14ac:dyDescent="0.2">
      <c r="C1655" s="54">
        <v>1</v>
      </c>
      <c r="D1655" s="54"/>
    </row>
    <row r="1656" spans="3:4" ht="15.75" x14ac:dyDescent="0.2">
      <c r="C1656" s="54">
        <v>1</v>
      </c>
      <c r="D1656" s="54"/>
    </row>
    <row r="1657" spans="3:4" ht="15.75" x14ac:dyDescent="0.2">
      <c r="C1657" s="54">
        <v>1</v>
      </c>
      <c r="D1657" s="54"/>
    </row>
    <row r="1658" spans="3:4" ht="15.75" x14ac:dyDescent="0.2">
      <c r="C1658" s="54">
        <v>1</v>
      </c>
      <c r="D1658" s="54"/>
    </row>
    <row r="1659" spans="3:4" ht="15.75" x14ac:dyDescent="0.2">
      <c r="C1659" s="54">
        <v>1</v>
      </c>
      <c r="D1659" s="54"/>
    </row>
    <row r="1660" spans="3:4" ht="15.75" x14ac:dyDescent="0.2">
      <c r="C1660" s="54">
        <v>1</v>
      </c>
      <c r="D1660" s="54"/>
    </row>
    <row r="1661" spans="3:4" ht="15.75" x14ac:dyDescent="0.2">
      <c r="C1661" s="54">
        <v>1</v>
      </c>
      <c r="D1661" s="54"/>
    </row>
    <row r="1662" spans="3:4" ht="15.75" x14ac:dyDescent="0.2">
      <c r="C1662" s="54">
        <v>1</v>
      </c>
      <c r="D1662" s="54"/>
    </row>
    <row r="1663" spans="3:4" ht="15.75" x14ac:dyDescent="0.2">
      <c r="C1663" s="54">
        <v>1</v>
      </c>
      <c r="D1663" s="54"/>
    </row>
    <row r="1664" spans="3:4" ht="15.75" x14ac:dyDescent="0.2">
      <c r="C1664" s="54">
        <v>1</v>
      </c>
      <c r="D1664" s="54"/>
    </row>
    <row r="1665" spans="3:4" ht="15.75" x14ac:dyDescent="0.2">
      <c r="C1665" s="54">
        <v>1</v>
      </c>
      <c r="D1665" s="54"/>
    </row>
    <row r="1666" spans="3:4" ht="15.75" x14ac:dyDescent="0.2">
      <c r="C1666" s="54">
        <v>1</v>
      </c>
      <c r="D1666" s="54"/>
    </row>
    <row r="1667" spans="3:4" ht="15.75" x14ac:dyDescent="0.2">
      <c r="C1667" s="54">
        <v>1</v>
      </c>
      <c r="D1667" s="54"/>
    </row>
    <row r="1668" spans="3:4" ht="15.75" x14ac:dyDescent="0.2">
      <c r="C1668" s="54">
        <v>1</v>
      </c>
      <c r="D1668" s="54"/>
    </row>
    <row r="1669" spans="3:4" ht="15.75" x14ac:dyDescent="0.2">
      <c r="C1669" s="54">
        <v>1</v>
      </c>
      <c r="D1669" s="54"/>
    </row>
    <row r="1670" spans="3:4" ht="15.75" x14ac:dyDescent="0.2">
      <c r="C1670" s="54">
        <v>1</v>
      </c>
      <c r="D1670" s="54"/>
    </row>
    <row r="1671" spans="3:4" ht="15.75" x14ac:dyDescent="0.2">
      <c r="C1671" s="54">
        <v>1</v>
      </c>
      <c r="D1671" s="54"/>
    </row>
    <row r="1672" spans="3:4" ht="15.75" x14ac:dyDescent="0.2">
      <c r="C1672" s="54">
        <v>1</v>
      </c>
      <c r="D1672" s="54"/>
    </row>
    <row r="1673" spans="3:4" ht="15.75" x14ac:dyDescent="0.2">
      <c r="C1673" s="54">
        <v>1</v>
      </c>
      <c r="D1673" s="54"/>
    </row>
    <row r="1674" spans="3:4" ht="15.75" x14ac:dyDescent="0.2">
      <c r="C1674" s="54">
        <v>1</v>
      </c>
      <c r="D1674" s="54"/>
    </row>
    <row r="1675" spans="3:4" ht="15.75" x14ac:dyDescent="0.2">
      <c r="C1675" s="54">
        <v>1</v>
      </c>
      <c r="D1675" s="54"/>
    </row>
    <row r="1676" spans="3:4" ht="15.75" x14ac:dyDescent="0.2">
      <c r="C1676" s="54">
        <v>1</v>
      </c>
      <c r="D1676" s="54"/>
    </row>
    <row r="1677" spans="3:4" ht="15.75" x14ac:dyDescent="0.2">
      <c r="C1677" s="54">
        <v>1</v>
      </c>
      <c r="D1677" s="54"/>
    </row>
    <row r="1678" spans="3:4" ht="15.75" x14ac:dyDescent="0.2">
      <c r="C1678" s="54">
        <v>1</v>
      </c>
      <c r="D1678" s="54"/>
    </row>
    <row r="1679" spans="3:4" ht="15.75" x14ac:dyDescent="0.2">
      <c r="C1679" s="54">
        <v>1</v>
      </c>
      <c r="D1679" s="54"/>
    </row>
    <row r="1680" spans="3:4" ht="15.75" x14ac:dyDescent="0.2">
      <c r="C1680" s="54">
        <v>1</v>
      </c>
      <c r="D1680" s="54"/>
    </row>
    <row r="1681" spans="3:4" ht="15.75" x14ac:dyDescent="0.2">
      <c r="C1681" s="54">
        <v>1</v>
      </c>
      <c r="D1681" s="54"/>
    </row>
    <row r="1682" spans="3:4" ht="15.75" x14ac:dyDescent="0.2">
      <c r="C1682" s="54">
        <v>1</v>
      </c>
      <c r="D1682" s="54"/>
    </row>
    <row r="1683" spans="3:4" ht="15.75" x14ac:dyDescent="0.2">
      <c r="C1683" s="54">
        <v>1</v>
      </c>
      <c r="D1683" s="54"/>
    </row>
    <row r="1684" spans="3:4" ht="15.75" x14ac:dyDescent="0.2">
      <c r="C1684" s="54">
        <v>1</v>
      </c>
      <c r="D1684" s="54"/>
    </row>
    <row r="1685" spans="3:4" ht="15.75" x14ac:dyDescent="0.2">
      <c r="C1685" s="54">
        <v>1</v>
      </c>
      <c r="D1685" s="54"/>
    </row>
    <row r="1686" spans="3:4" ht="15.75" x14ac:dyDescent="0.2">
      <c r="C1686" s="54">
        <v>1</v>
      </c>
      <c r="D1686" s="54"/>
    </row>
    <row r="1687" spans="3:4" ht="15.75" x14ac:dyDescent="0.2">
      <c r="C1687" s="54">
        <v>1</v>
      </c>
      <c r="D1687" s="54"/>
    </row>
    <row r="1688" spans="3:4" ht="15.75" x14ac:dyDescent="0.2">
      <c r="C1688" s="54">
        <v>1</v>
      </c>
      <c r="D1688" s="54"/>
    </row>
    <row r="1689" spans="3:4" ht="15.75" x14ac:dyDescent="0.2">
      <c r="C1689" s="54">
        <v>1</v>
      </c>
      <c r="D1689" s="54"/>
    </row>
    <row r="1690" spans="3:4" ht="15.75" x14ac:dyDescent="0.2">
      <c r="C1690" s="54">
        <v>1</v>
      </c>
      <c r="D1690" s="54"/>
    </row>
    <row r="1691" spans="3:4" ht="15.75" x14ac:dyDescent="0.2">
      <c r="C1691" s="54">
        <v>1</v>
      </c>
      <c r="D1691" s="54"/>
    </row>
    <row r="1692" spans="3:4" ht="15.75" x14ac:dyDescent="0.2">
      <c r="C1692" s="54">
        <v>1</v>
      </c>
      <c r="D1692" s="54"/>
    </row>
    <row r="1693" spans="3:4" ht="15.75" x14ac:dyDescent="0.2">
      <c r="C1693" s="54">
        <v>1</v>
      </c>
      <c r="D1693" s="54"/>
    </row>
    <row r="1694" spans="3:4" ht="15.75" x14ac:dyDescent="0.2">
      <c r="C1694" s="54">
        <v>1</v>
      </c>
      <c r="D1694" s="54"/>
    </row>
    <row r="1695" spans="3:4" ht="15.75" x14ac:dyDescent="0.2">
      <c r="C1695" s="54">
        <v>1</v>
      </c>
      <c r="D1695" s="54"/>
    </row>
    <row r="1696" spans="3:4" ht="15.75" x14ac:dyDescent="0.2">
      <c r="C1696" s="54">
        <v>1</v>
      </c>
      <c r="D1696" s="54"/>
    </row>
    <row r="1697" spans="3:4" ht="15.75" x14ac:dyDescent="0.2">
      <c r="C1697" s="54">
        <v>1</v>
      </c>
      <c r="D1697" s="54"/>
    </row>
    <row r="1698" spans="3:4" ht="15.75" x14ac:dyDescent="0.2">
      <c r="C1698" s="54">
        <v>1</v>
      </c>
      <c r="D1698" s="54"/>
    </row>
    <row r="1699" spans="3:4" ht="15.75" x14ac:dyDescent="0.2">
      <c r="C1699" s="54">
        <v>1</v>
      </c>
      <c r="D1699" s="54"/>
    </row>
    <row r="1700" spans="3:4" ht="15.75" x14ac:dyDescent="0.2">
      <c r="C1700" s="54">
        <v>1</v>
      </c>
      <c r="D1700" s="54"/>
    </row>
    <row r="1701" spans="3:4" ht="15.75" x14ac:dyDescent="0.2">
      <c r="C1701" s="54">
        <v>1</v>
      </c>
      <c r="D1701" s="54"/>
    </row>
    <row r="1702" spans="3:4" ht="15.75" x14ac:dyDescent="0.2">
      <c r="C1702" s="54">
        <v>1</v>
      </c>
      <c r="D1702" s="54"/>
    </row>
    <row r="1703" spans="3:4" ht="15.75" x14ac:dyDescent="0.2">
      <c r="C1703" s="54">
        <v>1</v>
      </c>
      <c r="D1703" s="54"/>
    </row>
    <row r="1704" spans="3:4" ht="15.75" x14ac:dyDescent="0.2">
      <c r="C1704" s="54">
        <v>1</v>
      </c>
      <c r="D1704" s="54"/>
    </row>
    <row r="1705" spans="3:4" ht="15.75" x14ac:dyDescent="0.2">
      <c r="C1705" s="54">
        <v>1</v>
      </c>
      <c r="D1705" s="54"/>
    </row>
    <row r="1706" spans="3:4" ht="15.75" x14ac:dyDescent="0.2">
      <c r="C1706" s="54">
        <v>1</v>
      </c>
      <c r="D1706" s="54"/>
    </row>
    <row r="1707" spans="3:4" ht="15.75" x14ac:dyDescent="0.2">
      <c r="C1707" s="54">
        <v>1</v>
      </c>
      <c r="D1707" s="54"/>
    </row>
    <row r="1708" spans="3:4" ht="15.75" x14ac:dyDescent="0.2">
      <c r="C1708" s="54">
        <v>1</v>
      </c>
      <c r="D1708" s="54"/>
    </row>
    <row r="1709" spans="3:4" ht="15.75" x14ac:dyDescent="0.2">
      <c r="C1709" s="54">
        <v>1</v>
      </c>
      <c r="D1709" s="54"/>
    </row>
    <row r="1710" spans="3:4" ht="15.75" x14ac:dyDescent="0.2">
      <c r="C1710" s="54">
        <v>1</v>
      </c>
      <c r="D1710" s="54"/>
    </row>
    <row r="1711" spans="3:4" ht="15.75" x14ac:dyDescent="0.2">
      <c r="C1711" s="54">
        <v>1</v>
      </c>
      <c r="D1711" s="54"/>
    </row>
    <row r="1712" spans="3:4" ht="15.75" x14ac:dyDescent="0.2">
      <c r="C1712" s="54">
        <v>1</v>
      </c>
      <c r="D1712" s="54"/>
    </row>
    <row r="1713" spans="3:4" ht="15.75" x14ac:dyDescent="0.2">
      <c r="C1713" s="54">
        <v>1</v>
      </c>
      <c r="D1713" s="54"/>
    </row>
    <row r="1714" spans="3:4" ht="15.75" x14ac:dyDescent="0.2">
      <c r="C1714" s="54">
        <v>1</v>
      </c>
      <c r="D1714" s="54"/>
    </row>
    <row r="1715" spans="3:4" ht="15.75" x14ac:dyDescent="0.2">
      <c r="C1715" s="54">
        <v>1</v>
      </c>
      <c r="D1715" s="54"/>
    </row>
    <row r="1716" spans="3:4" ht="15.75" x14ac:dyDescent="0.2">
      <c r="C1716" s="54">
        <v>1</v>
      </c>
      <c r="D1716" s="54"/>
    </row>
    <row r="1717" spans="3:4" ht="15.75" x14ac:dyDescent="0.2">
      <c r="C1717" s="54">
        <v>1</v>
      </c>
      <c r="D1717" s="54"/>
    </row>
    <row r="1718" spans="3:4" ht="15.75" x14ac:dyDescent="0.2">
      <c r="C1718" s="54">
        <v>1</v>
      </c>
      <c r="D1718" s="54"/>
    </row>
    <row r="1719" spans="3:4" ht="15.75" x14ac:dyDescent="0.2">
      <c r="C1719" s="54">
        <v>1</v>
      </c>
      <c r="D1719" s="54"/>
    </row>
    <row r="1720" spans="3:4" ht="15.75" x14ac:dyDescent="0.2">
      <c r="C1720" s="54">
        <v>1</v>
      </c>
      <c r="D1720" s="54"/>
    </row>
    <row r="1721" spans="3:4" ht="15.75" x14ac:dyDescent="0.2">
      <c r="C1721" s="54">
        <v>1</v>
      </c>
      <c r="D1721" s="54"/>
    </row>
    <row r="1722" spans="3:4" ht="15.75" x14ac:dyDescent="0.2">
      <c r="C1722" s="54">
        <v>1</v>
      </c>
      <c r="D1722" s="54"/>
    </row>
    <row r="1723" spans="3:4" ht="15.75" x14ac:dyDescent="0.2">
      <c r="C1723" s="54">
        <v>1</v>
      </c>
      <c r="D1723" s="54"/>
    </row>
    <row r="1724" spans="3:4" ht="15.75" x14ac:dyDescent="0.2">
      <c r="C1724" s="54">
        <v>1</v>
      </c>
      <c r="D1724" s="54"/>
    </row>
    <row r="1725" spans="3:4" ht="15.75" x14ac:dyDescent="0.2">
      <c r="C1725" s="54">
        <v>1</v>
      </c>
      <c r="D1725" s="54"/>
    </row>
    <row r="1726" spans="3:4" ht="15.75" x14ac:dyDescent="0.2">
      <c r="C1726" s="54">
        <v>1</v>
      </c>
      <c r="D1726" s="54"/>
    </row>
    <row r="1727" spans="3:4" ht="15.75" x14ac:dyDescent="0.2">
      <c r="C1727" s="54">
        <v>1</v>
      </c>
      <c r="D1727" s="54"/>
    </row>
    <row r="1728" spans="3:4" ht="15.75" x14ac:dyDescent="0.2">
      <c r="C1728" s="54">
        <v>1</v>
      </c>
      <c r="D1728" s="54"/>
    </row>
    <row r="1729" spans="3:4" ht="15.75" x14ac:dyDescent="0.2">
      <c r="C1729" s="54">
        <v>1</v>
      </c>
      <c r="D1729" s="54"/>
    </row>
    <row r="1730" spans="3:4" ht="15.75" x14ac:dyDescent="0.2">
      <c r="C1730" s="54">
        <v>1</v>
      </c>
      <c r="D1730" s="54"/>
    </row>
    <row r="1731" spans="3:4" ht="15.75" x14ac:dyDescent="0.2">
      <c r="C1731" s="54">
        <v>1</v>
      </c>
      <c r="D1731" s="54"/>
    </row>
    <row r="1732" spans="3:4" ht="15.75" x14ac:dyDescent="0.2">
      <c r="C1732" s="54">
        <v>1</v>
      </c>
      <c r="D1732" s="54"/>
    </row>
    <row r="1733" spans="3:4" ht="15.75" x14ac:dyDescent="0.2">
      <c r="C1733" s="54">
        <v>1</v>
      </c>
      <c r="D1733" s="54"/>
    </row>
    <row r="1734" spans="3:4" ht="15.75" x14ac:dyDescent="0.2">
      <c r="C1734" s="54">
        <v>1</v>
      </c>
      <c r="D1734" s="54"/>
    </row>
    <row r="1735" spans="3:4" ht="15.75" x14ac:dyDescent="0.2">
      <c r="C1735" s="54">
        <v>1</v>
      </c>
      <c r="D1735" s="54"/>
    </row>
    <row r="1736" spans="3:4" ht="15.75" x14ac:dyDescent="0.2">
      <c r="C1736" s="54">
        <v>1</v>
      </c>
      <c r="D1736" s="54"/>
    </row>
    <row r="1737" spans="3:4" ht="15.75" x14ac:dyDescent="0.2">
      <c r="C1737" s="54">
        <v>1</v>
      </c>
      <c r="D1737" s="54"/>
    </row>
    <row r="1738" spans="3:4" ht="15.75" x14ac:dyDescent="0.2">
      <c r="C1738" s="54">
        <v>1</v>
      </c>
      <c r="D1738" s="54"/>
    </row>
    <row r="1739" spans="3:4" ht="15.75" x14ac:dyDescent="0.2">
      <c r="C1739" s="54">
        <v>1</v>
      </c>
      <c r="D1739" s="54"/>
    </row>
    <row r="1740" spans="3:4" ht="15.75" x14ac:dyDescent="0.2">
      <c r="C1740" s="54">
        <v>1</v>
      </c>
      <c r="D1740" s="54"/>
    </row>
    <row r="1741" spans="3:4" ht="15.75" x14ac:dyDescent="0.2">
      <c r="C1741" s="54">
        <v>1</v>
      </c>
      <c r="D1741" s="54"/>
    </row>
    <row r="1742" spans="3:4" ht="15.75" x14ac:dyDescent="0.2">
      <c r="C1742" s="54">
        <v>1</v>
      </c>
      <c r="D1742" s="54"/>
    </row>
    <row r="1743" spans="3:4" ht="15.75" x14ac:dyDescent="0.2">
      <c r="C1743" s="54">
        <v>1</v>
      </c>
      <c r="D1743" s="54"/>
    </row>
    <row r="1744" spans="3:4" ht="15.75" x14ac:dyDescent="0.2">
      <c r="C1744" s="54">
        <v>1</v>
      </c>
      <c r="D1744" s="54"/>
    </row>
    <row r="1745" spans="3:4" ht="15.75" x14ac:dyDescent="0.2">
      <c r="C1745" s="54">
        <v>1</v>
      </c>
      <c r="D1745" s="54"/>
    </row>
    <row r="1746" spans="3:4" ht="15.75" x14ac:dyDescent="0.2">
      <c r="C1746" s="54">
        <v>1</v>
      </c>
      <c r="D1746" s="54"/>
    </row>
    <row r="1747" spans="3:4" ht="15.75" x14ac:dyDescent="0.2">
      <c r="C1747" s="54">
        <v>1</v>
      </c>
      <c r="D1747" s="54"/>
    </row>
    <row r="1748" spans="3:4" ht="15.75" x14ac:dyDescent="0.2">
      <c r="C1748" s="54">
        <v>1</v>
      </c>
      <c r="D1748" s="54"/>
    </row>
    <row r="1749" spans="3:4" ht="15.75" x14ac:dyDescent="0.2">
      <c r="C1749" s="54">
        <v>1</v>
      </c>
      <c r="D1749" s="54"/>
    </row>
    <row r="1750" spans="3:4" ht="15.75" x14ac:dyDescent="0.2">
      <c r="C1750" s="54">
        <v>1</v>
      </c>
      <c r="D1750" s="54"/>
    </row>
    <row r="1751" spans="3:4" ht="15.75" x14ac:dyDescent="0.2">
      <c r="C1751" s="54">
        <v>1</v>
      </c>
      <c r="D1751" s="54"/>
    </row>
    <row r="1752" spans="3:4" ht="15.75" x14ac:dyDescent="0.2">
      <c r="C1752" s="54">
        <v>1</v>
      </c>
      <c r="D1752" s="54"/>
    </row>
    <row r="1753" spans="3:4" ht="15.75" x14ac:dyDescent="0.2">
      <c r="C1753" s="54">
        <v>1</v>
      </c>
      <c r="D1753" s="54"/>
    </row>
    <row r="1754" spans="3:4" ht="15.75" x14ac:dyDescent="0.2">
      <c r="C1754" s="54">
        <v>1</v>
      </c>
      <c r="D1754" s="54"/>
    </row>
    <row r="1755" spans="3:4" ht="15.75" x14ac:dyDescent="0.2">
      <c r="C1755" s="54">
        <v>1</v>
      </c>
      <c r="D1755" s="54"/>
    </row>
    <row r="1756" spans="3:4" ht="15.75" x14ac:dyDescent="0.2">
      <c r="C1756" s="54">
        <v>1</v>
      </c>
      <c r="D1756" s="54"/>
    </row>
    <row r="1757" spans="3:4" ht="15.75" x14ac:dyDescent="0.2">
      <c r="C1757" s="54">
        <v>1</v>
      </c>
      <c r="D1757" s="54"/>
    </row>
    <row r="1758" spans="3:4" ht="15.75" x14ac:dyDescent="0.2">
      <c r="C1758" s="54">
        <v>1</v>
      </c>
      <c r="D1758" s="54"/>
    </row>
    <row r="1759" spans="3:4" ht="15.75" x14ac:dyDescent="0.2">
      <c r="C1759" s="54">
        <v>1</v>
      </c>
      <c r="D1759" s="54"/>
    </row>
    <row r="1760" spans="3:4" ht="15.75" x14ac:dyDescent="0.2">
      <c r="C1760" s="54">
        <v>1</v>
      </c>
      <c r="D1760" s="54"/>
    </row>
    <row r="1761" spans="3:4" ht="15.75" x14ac:dyDescent="0.2">
      <c r="C1761" s="54">
        <v>1</v>
      </c>
      <c r="D1761" s="54"/>
    </row>
    <row r="1762" spans="3:4" ht="15.75" x14ac:dyDescent="0.2">
      <c r="C1762" s="54">
        <v>1</v>
      </c>
      <c r="D1762" s="54"/>
    </row>
    <row r="1763" spans="3:4" ht="15.75" x14ac:dyDescent="0.2">
      <c r="C1763" s="54">
        <v>1</v>
      </c>
      <c r="D1763" s="54"/>
    </row>
    <row r="1764" spans="3:4" ht="15.75" x14ac:dyDescent="0.2">
      <c r="C1764" s="54">
        <v>1</v>
      </c>
      <c r="D1764" s="54"/>
    </row>
    <row r="1765" spans="3:4" ht="15.75" x14ac:dyDescent="0.2">
      <c r="C1765" s="54">
        <v>1</v>
      </c>
      <c r="D1765" s="54"/>
    </row>
    <row r="1766" spans="3:4" ht="15.75" x14ac:dyDescent="0.2">
      <c r="C1766" s="54">
        <v>1</v>
      </c>
      <c r="D1766" s="54"/>
    </row>
    <row r="1767" spans="3:4" ht="15.75" x14ac:dyDescent="0.2">
      <c r="C1767" s="54">
        <v>1</v>
      </c>
      <c r="D1767" s="54"/>
    </row>
    <row r="1768" spans="3:4" ht="15.75" x14ac:dyDescent="0.2">
      <c r="C1768" s="54">
        <v>1</v>
      </c>
      <c r="D1768" s="54"/>
    </row>
    <row r="1769" spans="3:4" ht="15.75" x14ac:dyDescent="0.2">
      <c r="C1769" s="54">
        <v>1</v>
      </c>
      <c r="D1769" s="54"/>
    </row>
    <row r="1770" spans="3:4" ht="15.75" x14ac:dyDescent="0.2">
      <c r="C1770" s="54">
        <v>1</v>
      </c>
      <c r="D1770" s="54"/>
    </row>
    <row r="1771" spans="3:4" ht="15.75" x14ac:dyDescent="0.2">
      <c r="C1771" s="54">
        <v>1</v>
      </c>
      <c r="D1771" s="54"/>
    </row>
    <row r="1772" spans="3:4" ht="15.75" x14ac:dyDescent="0.2">
      <c r="C1772" s="54">
        <v>1</v>
      </c>
      <c r="D1772" s="54"/>
    </row>
    <row r="1773" spans="3:4" ht="15.75" x14ac:dyDescent="0.2">
      <c r="C1773" s="54">
        <v>1</v>
      </c>
      <c r="D1773" s="54"/>
    </row>
    <row r="1774" spans="3:4" ht="15.75" x14ac:dyDescent="0.2">
      <c r="C1774" s="54">
        <v>1</v>
      </c>
      <c r="D1774" s="54"/>
    </row>
    <row r="1775" spans="3:4" ht="15.75" x14ac:dyDescent="0.2">
      <c r="C1775" s="54">
        <v>1</v>
      </c>
      <c r="D1775" s="54"/>
    </row>
    <row r="1776" spans="3:4" ht="15.75" x14ac:dyDescent="0.2">
      <c r="C1776" s="54">
        <v>1</v>
      </c>
      <c r="D1776" s="54"/>
    </row>
    <row r="1777" spans="3:4" ht="15.75" x14ac:dyDescent="0.2">
      <c r="C1777" s="54">
        <v>1</v>
      </c>
      <c r="D1777" s="54"/>
    </row>
    <row r="1778" spans="3:4" ht="15.75" x14ac:dyDescent="0.2">
      <c r="C1778" s="54">
        <v>1</v>
      </c>
      <c r="D1778" s="54"/>
    </row>
    <row r="1779" spans="3:4" ht="15.75" x14ac:dyDescent="0.2">
      <c r="C1779" s="54">
        <v>1</v>
      </c>
      <c r="D1779" s="54"/>
    </row>
    <row r="1780" spans="3:4" ht="15.75" x14ac:dyDescent="0.2">
      <c r="C1780" s="54">
        <v>1</v>
      </c>
      <c r="D1780" s="54"/>
    </row>
    <row r="1781" spans="3:4" ht="15.75" x14ac:dyDescent="0.2">
      <c r="C1781" s="54">
        <v>1</v>
      </c>
      <c r="D1781" s="54"/>
    </row>
    <row r="1782" spans="3:4" ht="15.75" x14ac:dyDescent="0.2">
      <c r="C1782" s="54">
        <v>1</v>
      </c>
      <c r="D1782" s="54"/>
    </row>
    <row r="1783" spans="3:4" ht="15.75" x14ac:dyDescent="0.2">
      <c r="C1783" s="54">
        <v>1</v>
      </c>
      <c r="D1783" s="54"/>
    </row>
    <row r="1784" spans="3:4" ht="15.75" x14ac:dyDescent="0.2">
      <c r="C1784" s="54">
        <v>1</v>
      </c>
      <c r="D1784" s="54"/>
    </row>
    <row r="1785" spans="3:4" ht="15.75" x14ac:dyDescent="0.2">
      <c r="C1785" s="54">
        <v>1</v>
      </c>
      <c r="D1785" s="54"/>
    </row>
    <row r="1786" spans="3:4" ht="15.75" x14ac:dyDescent="0.2">
      <c r="C1786" s="54">
        <v>1</v>
      </c>
      <c r="D1786" s="54"/>
    </row>
    <row r="1787" spans="3:4" ht="15.75" x14ac:dyDescent="0.2">
      <c r="C1787" s="54">
        <v>1</v>
      </c>
      <c r="D1787" s="54"/>
    </row>
    <row r="1788" spans="3:4" ht="15.75" x14ac:dyDescent="0.2">
      <c r="C1788" s="54">
        <v>1</v>
      </c>
      <c r="D1788" s="54"/>
    </row>
    <row r="1789" spans="3:4" ht="15.75" x14ac:dyDescent="0.2">
      <c r="C1789" s="54">
        <v>1</v>
      </c>
      <c r="D1789" s="54"/>
    </row>
    <row r="1790" spans="3:4" ht="15.75" x14ac:dyDescent="0.2">
      <c r="C1790" s="54">
        <v>1</v>
      </c>
      <c r="D1790" s="54"/>
    </row>
    <row r="1791" spans="3:4" ht="15.75" x14ac:dyDescent="0.2">
      <c r="C1791" s="54">
        <v>1</v>
      </c>
      <c r="D1791" s="54"/>
    </row>
    <row r="1792" spans="3:4" ht="15.75" x14ac:dyDescent="0.2">
      <c r="C1792" s="54">
        <v>1</v>
      </c>
      <c r="D1792" s="54"/>
    </row>
    <row r="1793" spans="3:4" ht="15.75" x14ac:dyDescent="0.2">
      <c r="C1793" s="54">
        <v>1</v>
      </c>
      <c r="D1793" s="54"/>
    </row>
    <row r="1794" spans="3:4" ht="15.75" x14ac:dyDescent="0.2">
      <c r="C1794" s="54">
        <v>1</v>
      </c>
      <c r="D1794" s="54"/>
    </row>
    <row r="1795" spans="3:4" ht="15.75" x14ac:dyDescent="0.2">
      <c r="C1795" s="54">
        <v>1</v>
      </c>
      <c r="D1795" s="54"/>
    </row>
    <row r="1796" spans="3:4" ht="15.75" x14ac:dyDescent="0.2">
      <c r="C1796" s="54">
        <v>1</v>
      </c>
      <c r="D1796" s="54"/>
    </row>
    <row r="1797" spans="3:4" ht="15.75" x14ac:dyDescent="0.2">
      <c r="C1797" s="54">
        <v>1</v>
      </c>
      <c r="D1797" s="54"/>
    </row>
    <row r="1798" spans="3:4" ht="15.75" x14ac:dyDescent="0.2">
      <c r="C1798" s="54">
        <v>1</v>
      </c>
      <c r="D1798" s="54"/>
    </row>
    <row r="1799" spans="3:4" ht="15.75" x14ac:dyDescent="0.2">
      <c r="C1799" s="54">
        <v>1</v>
      </c>
      <c r="D1799" s="54"/>
    </row>
    <row r="1800" spans="3:4" ht="15.75" x14ac:dyDescent="0.2">
      <c r="C1800" s="54">
        <v>1</v>
      </c>
      <c r="D1800" s="54"/>
    </row>
    <row r="1801" spans="3:4" ht="15.75" x14ac:dyDescent="0.2">
      <c r="C1801" s="54">
        <v>1</v>
      </c>
      <c r="D1801" s="54"/>
    </row>
    <row r="1802" spans="3:4" ht="15.75" x14ac:dyDescent="0.2">
      <c r="C1802" s="54">
        <v>1</v>
      </c>
      <c r="D1802" s="54"/>
    </row>
    <row r="1803" spans="3:4" ht="15.75" x14ac:dyDescent="0.2">
      <c r="C1803" s="54">
        <v>1</v>
      </c>
      <c r="D1803" s="54"/>
    </row>
    <row r="1804" spans="3:4" ht="15.75" x14ac:dyDescent="0.2">
      <c r="C1804" s="54">
        <v>1</v>
      </c>
      <c r="D1804" s="54"/>
    </row>
    <row r="1805" spans="3:4" ht="15.75" x14ac:dyDescent="0.2">
      <c r="C1805" s="54">
        <v>1</v>
      </c>
      <c r="D1805" s="54"/>
    </row>
    <row r="1806" spans="3:4" ht="15.75" x14ac:dyDescent="0.2">
      <c r="C1806" s="54">
        <v>1</v>
      </c>
      <c r="D1806" s="54"/>
    </row>
    <row r="1807" spans="3:4" ht="15.75" x14ac:dyDescent="0.2">
      <c r="C1807" s="54">
        <v>1</v>
      </c>
      <c r="D1807" s="54"/>
    </row>
    <row r="1808" spans="3:4" ht="15.75" x14ac:dyDescent="0.2">
      <c r="C1808" s="54">
        <v>1</v>
      </c>
      <c r="D1808" s="54"/>
    </row>
    <row r="1809" spans="3:4" ht="15.75" x14ac:dyDescent="0.2">
      <c r="C1809" s="54">
        <v>1</v>
      </c>
      <c r="D1809" s="54"/>
    </row>
    <row r="1810" spans="3:4" ht="15.75" x14ac:dyDescent="0.2">
      <c r="C1810" s="54">
        <v>1</v>
      </c>
      <c r="D1810" s="54"/>
    </row>
    <row r="1811" spans="3:4" ht="15.75" x14ac:dyDescent="0.2">
      <c r="C1811" s="54">
        <v>1</v>
      </c>
      <c r="D1811" s="54"/>
    </row>
    <row r="1812" spans="3:4" ht="15.75" x14ac:dyDescent="0.2">
      <c r="C1812" s="54">
        <v>1</v>
      </c>
      <c r="D1812" s="54"/>
    </row>
    <row r="1813" spans="3:4" ht="15.75" x14ac:dyDescent="0.2">
      <c r="C1813" s="54">
        <v>1</v>
      </c>
      <c r="D1813" s="54"/>
    </row>
    <row r="1814" spans="3:4" ht="15.75" x14ac:dyDescent="0.2">
      <c r="C1814" s="54">
        <v>1</v>
      </c>
      <c r="D1814" s="54"/>
    </row>
    <row r="1815" spans="3:4" ht="15.75" x14ac:dyDescent="0.2">
      <c r="C1815" s="54">
        <v>1</v>
      </c>
      <c r="D1815" s="54"/>
    </row>
    <row r="1816" spans="3:4" ht="15.75" x14ac:dyDescent="0.2">
      <c r="C1816" s="54">
        <v>1</v>
      </c>
      <c r="D1816" s="54"/>
    </row>
    <row r="1817" spans="3:4" ht="15.75" x14ac:dyDescent="0.2">
      <c r="C1817" s="54">
        <v>1</v>
      </c>
      <c r="D1817" s="54"/>
    </row>
    <row r="1818" spans="3:4" ht="15.75" x14ac:dyDescent="0.2">
      <c r="C1818" s="54">
        <v>1</v>
      </c>
      <c r="D1818" s="54"/>
    </row>
    <row r="1819" spans="3:4" ht="15.75" x14ac:dyDescent="0.2">
      <c r="C1819" s="54">
        <v>1</v>
      </c>
      <c r="D1819" s="54"/>
    </row>
    <row r="1820" spans="3:4" ht="15.75" x14ac:dyDescent="0.2">
      <c r="C1820" s="54">
        <v>1</v>
      </c>
      <c r="D1820" s="54"/>
    </row>
    <row r="1821" spans="3:4" ht="15.75" x14ac:dyDescent="0.2">
      <c r="C1821" s="54">
        <v>1</v>
      </c>
      <c r="D1821" s="54"/>
    </row>
    <row r="1822" spans="3:4" ht="15.75" x14ac:dyDescent="0.2">
      <c r="C1822" s="54">
        <v>1</v>
      </c>
      <c r="D1822" s="54"/>
    </row>
    <row r="1823" spans="3:4" ht="15.75" x14ac:dyDescent="0.2">
      <c r="C1823" s="54">
        <v>1</v>
      </c>
      <c r="D1823" s="54"/>
    </row>
    <row r="1824" spans="3:4" ht="15.75" x14ac:dyDescent="0.2">
      <c r="C1824" s="54">
        <v>1</v>
      </c>
      <c r="D1824" s="54"/>
    </row>
    <row r="1825" spans="3:4" ht="15.75" x14ac:dyDescent="0.2">
      <c r="C1825" s="54">
        <v>1</v>
      </c>
      <c r="D1825" s="54"/>
    </row>
    <row r="1826" spans="3:4" ht="15.75" x14ac:dyDescent="0.2">
      <c r="C1826" s="54">
        <v>1</v>
      </c>
      <c r="D1826" s="54"/>
    </row>
    <row r="1827" spans="3:4" ht="15.75" x14ac:dyDescent="0.2">
      <c r="C1827" s="54">
        <v>1</v>
      </c>
      <c r="D1827" s="54"/>
    </row>
    <row r="1828" spans="3:4" ht="15.75" x14ac:dyDescent="0.2">
      <c r="C1828" s="54">
        <v>1</v>
      </c>
      <c r="D1828" s="54"/>
    </row>
    <row r="1829" spans="3:4" ht="15.75" x14ac:dyDescent="0.2">
      <c r="C1829" s="54">
        <v>1</v>
      </c>
      <c r="D1829" s="54"/>
    </row>
    <row r="1830" spans="3:4" ht="15.75" x14ac:dyDescent="0.2">
      <c r="C1830" s="54">
        <v>1</v>
      </c>
      <c r="D1830" s="54"/>
    </row>
    <row r="1831" spans="3:4" ht="15.75" x14ac:dyDescent="0.2">
      <c r="C1831" s="54">
        <v>1</v>
      </c>
      <c r="D1831" s="54"/>
    </row>
    <row r="1832" spans="3:4" ht="15.75" x14ac:dyDescent="0.2">
      <c r="C1832" s="54">
        <v>1</v>
      </c>
      <c r="D1832" s="54"/>
    </row>
    <row r="1833" spans="3:4" ht="15.75" x14ac:dyDescent="0.2">
      <c r="C1833" s="54">
        <v>1</v>
      </c>
      <c r="D1833" s="54"/>
    </row>
    <row r="1834" spans="3:4" ht="15.75" x14ac:dyDescent="0.2">
      <c r="C1834" s="54">
        <v>1</v>
      </c>
      <c r="D1834" s="54"/>
    </row>
    <row r="1835" spans="3:4" ht="15.75" x14ac:dyDescent="0.2">
      <c r="C1835" s="54">
        <v>1</v>
      </c>
      <c r="D1835" s="54"/>
    </row>
    <row r="1836" spans="3:4" ht="15.75" x14ac:dyDescent="0.2">
      <c r="C1836" s="54">
        <v>1</v>
      </c>
      <c r="D1836" s="54"/>
    </row>
    <row r="1837" spans="3:4" ht="15.75" x14ac:dyDescent="0.2">
      <c r="C1837" s="54">
        <v>1</v>
      </c>
      <c r="D1837" s="54"/>
    </row>
    <row r="1838" spans="3:4" ht="15.75" x14ac:dyDescent="0.2">
      <c r="C1838" s="54">
        <v>1</v>
      </c>
      <c r="D1838" s="54"/>
    </row>
    <row r="1839" spans="3:4" ht="15.75" x14ac:dyDescent="0.2">
      <c r="C1839" s="54">
        <v>1</v>
      </c>
      <c r="D1839" s="54"/>
    </row>
    <row r="1840" spans="3:4" ht="15.75" x14ac:dyDescent="0.2">
      <c r="C1840" s="54">
        <v>1</v>
      </c>
      <c r="D1840" s="54"/>
    </row>
    <row r="1841" spans="3:4" ht="15.75" x14ac:dyDescent="0.2">
      <c r="C1841" s="54">
        <v>1</v>
      </c>
      <c r="D1841" s="54"/>
    </row>
    <row r="1842" spans="3:4" ht="15.75" x14ac:dyDescent="0.2">
      <c r="C1842" s="54">
        <v>1</v>
      </c>
      <c r="D1842" s="54"/>
    </row>
    <row r="1843" spans="3:4" ht="15.75" x14ac:dyDescent="0.2">
      <c r="C1843" s="54">
        <v>1</v>
      </c>
      <c r="D1843" s="54"/>
    </row>
    <row r="1844" spans="3:4" ht="15.75" x14ac:dyDescent="0.2">
      <c r="C1844" s="54">
        <v>1</v>
      </c>
      <c r="D1844" s="54"/>
    </row>
    <row r="1845" spans="3:4" ht="15.75" x14ac:dyDescent="0.2">
      <c r="C1845" s="54">
        <v>1</v>
      </c>
      <c r="D1845" s="54"/>
    </row>
    <row r="1846" spans="3:4" ht="15.75" x14ac:dyDescent="0.2">
      <c r="C1846" s="54">
        <v>1</v>
      </c>
      <c r="D1846" s="54"/>
    </row>
    <row r="1847" spans="3:4" ht="15.75" x14ac:dyDescent="0.2">
      <c r="C1847" s="54">
        <v>1</v>
      </c>
      <c r="D1847" s="54"/>
    </row>
    <row r="1848" spans="3:4" ht="15.75" x14ac:dyDescent="0.2">
      <c r="C1848" s="54">
        <v>1</v>
      </c>
      <c r="D1848" s="54"/>
    </row>
    <row r="1849" spans="3:4" ht="15.75" x14ac:dyDescent="0.2">
      <c r="C1849" s="54">
        <v>1</v>
      </c>
      <c r="D1849" s="54"/>
    </row>
    <row r="1850" spans="3:4" ht="15.75" x14ac:dyDescent="0.2">
      <c r="C1850" s="54">
        <v>1</v>
      </c>
      <c r="D1850" s="54"/>
    </row>
    <row r="1851" spans="3:4" ht="15.75" x14ac:dyDescent="0.2">
      <c r="C1851" s="54">
        <v>1</v>
      </c>
      <c r="D1851" s="54"/>
    </row>
    <row r="1852" spans="3:4" ht="15.75" x14ac:dyDescent="0.2">
      <c r="C1852" s="54">
        <v>1</v>
      </c>
      <c r="D1852" s="54"/>
    </row>
    <row r="1853" spans="3:4" ht="15.75" x14ac:dyDescent="0.2">
      <c r="C1853" s="54">
        <v>1</v>
      </c>
      <c r="D1853" s="54"/>
    </row>
    <row r="1854" spans="3:4" ht="15.75" x14ac:dyDescent="0.2">
      <c r="C1854" s="54">
        <v>1</v>
      </c>
      <c r="D1854" s="54"/>
    </row>
    <row r="1855" spans="3:4" ht="15.75" x14ac:dyDescent="0.2">
      <c r="C1855" s="54">
        <v>1</v>
      </c>
      <c r="D1855" s="54"/>
    </row>
    <row r="1856" spans="3:4" ht="15.75" x14ac:dyDescent="0.2">
      <c r="C1856" s="54">
        <v>1</v>
      </c>
      <c r="D1856" s="54"/>
    </row>
    <row r="1857" spans="3:4" ht="15.75" x14ac:dyDescent="0.2">
      <c r="C1857" s="54">
        <v>1</v>
      </c>
      <c r="D1857" s="54"/>
    </row>
    <row r="1858" spans="3:4" ht="15.75" x14ac:dyDescent="0.2">
      <c r="C1858" s="54">
        <v>1</v>
      </c>
      <c r="D1858" s="54"/>
    </row>
    <row r="1859" spans="3:4" ht="15.75" x14ac:dyDescent="0.2">
      <c r="C1859" s="54">
        <v>1</v>
      </c>
      <c r="D1859" s="54"/>
    </row>
    <row r="1860" spans="3:4" ht="15.75" x14ac:dyDescent="0.2">
      <c r="C1860" s="54">
        <v>1</v>
      </c>
      <c r="D1860" s="54"/>
    </row>
    <row r="1861" spans="3:4" ht="15.75" x14ac:dyDescent="0.2">
      <c r="C1861" s="54">
        <v>1</v>
      </c>
      <c r="D1861" s="54"/>
    </row>
    <row r="1862" spans="3:4" ht="15.75" x14ac:dyDescent="0.2">
      <c r="C1862" s="54">
        <v>1</v>
      </c>
      <c r="D1862" s="54"/>
    </row>
    <row r="1863" spans="3:4" ht="15.75" x14ac:dyDescent="0.2">
      <c r="C1863" s="54">
        <v>1</v>
      </c>
      <c r="D1863" s="54"/>
    </row>
    <row r="1864" spans="3:4" ht="15.75" x14ac:dyDescent="0.2">
      <c r="C1864" s="54">
        <v>1</v>
      </c>
      <c r="D1864" s="54"/>
    </row>
    <row r="1865" spans="3:4" ht="15.75" x14ac:dyDescent="0.2">
      <c r="C1865" s="54">
        <v>1</v>
      </c>
      <c r="D1865" s="54"/>
    </row>
    <row r="1866" spans="3:4" ht="15.75" x14ac:dyDescent="0.2">
      <c r="C1866" s="54">
        <v>1</v>
      </c>
      <c r="D1866" s="54"/>
    </row>
    <row r="1867" spans="3:4" ht="15.75" x14ac:dyDescent="0.2">
      <c r="C1867" s="54">
        <v>1</v>
      </c>
      <c r="D1867" s="54"/>
    </row>
    <row r="1868" spans="3:4" ht="15.75" x14ac:dyDescent="0.2">
      <c r="C1868" s="54">
        <v>1</v>
      </c>
      <c r="D1868" s="54"/>
    </row>
    <row r="1869" spans="3:4" ht="15.75" x14ac:dyDescent="0.2">
      <c r="C1869" s="54">
        <v>1</v>
      </c>
      <c r="D1869" s="54"/>
    </row>
    <row r="1870" spans="3:4" ht="15.75" x14ac:dyDescent="0.2">
      <c r="C1870" s="54">
        <v>1</v>
      </c>
      <c r="D1870" s="54"/>
    </row>
    <row r="1871" spans="3:4" ht="15.75" x14ac:dyDescent="0.2">
      <c r="C1871" s="54">
        <v>1</v>
      </c>
      <c r="D1871" s="54"/>
    </row>
    <row r="1872" spans="3:4" ht="15.75" x14ac:dyDescent="0.2">
      <c r="C1872" s="54">
        <v>1</v>
      </c>
      <c r="D1872" s="54"/>
    </row>
    <row r="1873" spans="3:4" ht="15.75" x14ac:dyDescent="0.2">
      <c r="C1873" s="54">
        <v>1</v>
      </c>
      <c r="D1873" s="54"/>
    </row>
    <row r="1874" spans="3:4" ht="15.75" x14ac:dyDescent="0.2">
      <c r="C1874" s="54">
        <v>1</v>
      </c>
      <c r="D1874" s="54"/>
    </row>
    <row r="1875" spans="3:4" ht="15.75" x14ac:dyDescent="0.2">
      <c r="C1875" s="54">
        <v>1</v>
      </c>
      <c r="D1875" s="54"/>
    </row>
    <row r="1876" spans="3:4" ht="15.75" x14ac:dyDescent="0.2">
      <c r="C1876" s="54">
        <v>1</v>
      </c>
      <c r="D1876" s="54"/>
    </row>
    <row r="1877" spans="3:4" ht="15.75" x14ac:dyDescent="0.2">
      <c r="C1877" s="54">
        <v>1</v>
      </c>
      <c r="D1877" s="54"/>
    </row>
    <row r="1878" spans="3:4" ht="15.75" x14ac:dyDescent="0.2">
      <c r="C1878" s="54">
        <v>1</v>
      </c>
      <c r="D1878" s="54"/>
    </row>
    <row r="1879" spans="3:4" ht="15.75" x14ac:dyDescent="0.2">
      <c r="C1879" s="54">
        <v>1</v>
      </c>
      <c r="D1879" s="54"/>
    </row>
    <row r="1880" spans="3:4" ht="15.75" x14ac:dyDescent="0.2">
      <c r="C1880" s="54">
        <v>1</v>
      </c>
      <c r="D1880" s="54"/>
    </row>
    <row r="1881" spans="3:4" ht="15.75" x14ac:dyDescent="0.2">
      <c r="C1881" s="54">
        <v>1</v>
      </c>
      <c r="D1881" s="54"/>
    </row>
    <row r="1882" spans="3:4" ht="15.75" x14ac:dyDescent="0.2">
      <c r="C1882" s="54">
        <v>1</v>
      </c>
      <c r="D1882" s="54"/>
    </row>
    <row r="1883" spans="3:4" ht="15.75" x14ac:dyDescent="0.2">
      <c r="C1883" s="54">
        <v>1</v>
      </c>
      <c r="D1883" s="54"/>
    </row>
    <row r="1884" spans="3:4" ht="15.75" x14ac:dyDescent="0.2">
      <c r="C1884" s="54">
        <v>1</v>
      </c>
      <c r="D1884" s="54"/>
    </row>
    <row r="1885" spans="3:4" ht="15.75" x14ac:dyDescent="0.2">
      <c r="C1885" s="54">
        <v>1</v>
      </c>
      <c r="D1885" s="54"/>
    </row>
    <row r="1886" spans="3:4" ht="15.75" x14ac:dyDescent="0.2">
      <c r="C1886" s="54">
        <v>1</v>
      </c>
      <c r="D1886" s="54"/>
    </row>
    <row r="1887" spans="3:4" ht="15.75" x14ac:dyDescent="0.2">
      <c r="C1887" s="54">
        <v>1</v>
      </c>
      <c r="D1887" s="54"/>
    </row>
    <row r="1888" spans="3:4" ht="15.75" x14ac:dyDescent="0.2">
      <c r="C1888" s="54">
        <v>1</v>
      </c>
      <c r="D1888" s="54"/>
    </row>
    <row r="1889" spans="3:4" ht="15.75" x14ac:dyDescent="0.2">
      <c r="C1889" s="54">
        <v>1</v>
      </c>
      <c r="D1889" s="54"/>
    </row>
    <row r="1890" spans="3:4" ht="15.75" x14ac:dyDescent="0.2">
      <c r="C1890" s="54">
        <v>1</v>
      </c>
      <c r="D1890" s="54"/>
    </row>
    <row r="1891" spans="3:4" ht="15.75" x14ac:dyDescent="0.2">
      <c r="C1891" s="54">
        <v>1</v>
      </c>
      <c r="D1891" s="54"/>
    </row>
    <row r="1892" spans="3:4" ht="15.75" x14ac:dyDescent="0.2">
      <c r="C1892" s="54">
        <v>1</v>
      </c>
      <c r="D1892" s="54"/>
    </row>
    <row r="1893" spans="3:4" ht="15.75" x14ac:dyDescent="0.2">
      <c r="C1893" s="54">
        <v>1</v>
      </c>
      <c r="D1893" s="54"/>
    </row>
    <row r="1894" spans="3:4" ht="15.75" x14ac:dyDescent="0.2">
      <c r="C1894" s="54">
        <v>1</v>
      </c>
      <c r="D1894" s="54"/>
    </row>
    <row r="1895" spans="3:4" ht="15.75" x14ac:dyDescent="0.2">
      <c r="C1895" s="54">
        <v>1</v>
      </c>
      <c r="D1895" s="54"/>
    </row>
    <row r="1896" spans="3:4" ht="15.75" x14ac:dyDescent="0.2">
      <c r="C1896" s="54">
        <v>1</v>
      </c>
      <c r="D1896" s="54"/>
    </row>
    <row r="1897" spans="3:4" ht="15.75" x14ac:dyDescent="0.2">
      <c r="C1897" s="54">
        <v>1</v>
      </c>
      <c r="D1897" s="54"/>
    </row>
    <row r="1898" spans="3:4" ht="15.75" x14ac:dyDescent="0.2">
      <c r="C1898" s="54">
        <v>1</v>
      </c>
      <c r="D1898" s="54"/>
    </row>
    <row r="1899" spans="3:4" ht="15.75" x14ac:dyDescent="0.2">
      <c r="C1899" s="54">
        <v>1</v>
      </c>
      <c r="D1899" s="54"/>
    </row>
    <row r="1900" spans="3:4" ht="15.75" x14ac:dyDescent="0.2">
      <c r="C1900" s="54">
        <v>1</v>
      </c>
      <c r="D1900" s="54"/>
    </row>
    <row r="1901" spans="3:4" ht="15.75" x14ac:dyDescent="0.2">
      <c r="C1901" s="54">
        <v>1</v>
      </c>
      <c r="D1901" s="54"/>
    </row>
    <row r="1902" spans="3:4" ht="15.75" x14ac:dyDescent="0.2">
      <c r="C1902" s="54">
        <v>1</v>
      </c>
      <c r="D1902" s="54"/>
    </row>
    <row r="1903" spans="3:4" ht="15.75" x14ac:dyDescent="0.2">
      <c r="C1903" s="54">
        <v>1</v>
      </c>
      <c r="D1903" s="54"/>
    </row>
    <row r="1904" spans="3:4" ht="15.75" x14ac:dyDescent="0.2">
      <c r="C1904" s="54">
        <v>1</v>
      </c>
      <c r="D1904" s="54"/>
    </row>
    <row r="1905" spans="3:4" ht="15.75" x14ac:dyDescent="0.2">
      <c r="C1905" s="54">
        <v>1</v>
      </c>
      <c r="D1905" s="54"/>
    </row>
    <row r="1906" spans="3:4" ht="15.75" x14ac:dyDescent="0.2">
      <c r="C1906" s="54">
        <v>1</v>
      </c>
      <c r="D1906" s="54"/>
    </row>
    <row r="1907" spans="3:4" ht="15.75" x14ac:dyDescent="0.2">
      <c r="C1907" s="54">
        <v>1</v>
      </c>
      <c r="D1907" s="54"/>
    </row>
    <row r="1908" spans="3:4" ht="15.75" x14ac:dyDescent="0.2">
      <c r="C1908" s="54">
        <v>1</v>
      </c>
      <c r="D1908" s="54"/>
    </row>
    <row r="1909" spans="3:4" ht="15.75" x14ac:dyDescent="0.2">
      <c r="C1909" s="54">
        <v>1</v>
      </c>
      <c r="D1909" s="54"/>
    </row>
    <row r="1910" spans="3:4" ht="15.75" x14ac:dyDescent="0.2">
      <c r="C1910" s="54">
        <v>1</v>
      </c>
      <c r="D1910" s="54"/>
    </row>
    <row r="1911" spans="3:4" ht="15.75" x14ac:dyDescent="0.2">
      <c r="C1911" s="54">
        <v>1</v>
      </c>
      <c r="D1911" s="54"/>
    </row>
    <row r="1912" spans="3:4" ht="15.75" x14ac:dyDescent="0.2">
      <c r="C1912" s="54">
        <v>1</v>
      </c>
      <c r="D1912" s="54"/>
    </row>
    <row r="1913" spans="3:4" ht="15.75" x14ac:dyDescent="0.2">
      <c r="C1913" s="54">
        <v>1</v>
      </c>
      <c r="D1913" s="54"/>
    </row>
    <row r="1914" spans="3:4" ht="15.75" x14ac:dyDescent="0.2">
      <c r="C1914" s="54">
        <v>1</v>
      </c>
      <c r="D1914" s="54"/>
    </row>
    <row r="1915" spans="3:4" ht="15.75" x14ac:dyDescent="0.2">
      <c r="C1915" s="54">
        <v>1</v>
      </c>
      <c r="D1915" s="54"/>
    </row>
    <row r="1916" spans="3:4" ht="15.75" x14ac:dyDescent="0.2">
      <c r="C1916" s="54">
        <v>1</v>
      </c>
      <c r="D1916" s="54"/>
    </row>
    <row r="1917" spans="3:4" ht="15.75" x14ac:dyDescent="0.2">
      <c r="C1917" s="54">
        <v>1</v>
      </c>
      <c r="D1917" s="54"/>
    </row>
    <row r="1918" spans="3:4" ht="15.75" x14ac:dyDescent="0.2">
      <c r="C1918" s="54">
        <v>1</v>
      </c>
      <c r="D1918" s="54"/>
    </row>
    <row r="1919" spans="3:4" ht="15.75" x14ac:dyDescent="0.2">
      <c r="C1919" s="54">
        <v>1</v>
      </c>
      <c r="D1919" s="54"/>
    </row>
    <row r="1920" spans="3:4" ht="15.75" x14ac:dyDescent="0.2">
      <c r="C1920" s="54">
        <v>1</v>
      </c>
      <c r="D1920" s="54"/>
    </row>
    <row r="1921" spans="3:4" ht="15.75" x14ac:dyDescent="0.2">
      <c r="C1921" s="54">
        <v>1</v>
      </c>
      <c r="D1921" s="54"/>
    </row>
    <row r="1922" spans="3:4" ht="15.75" x14ac:dyDescent="0.2">
      <c r="C1922" s="54">
        <v>1</v>
      </c>
      <c r="D1922" s="54"/>
    </row>
    <row r="1923" spans="3:4" ht="15.75" x14ac:dyDescent="0.2">
      <c r="C1923" s="54">
        <v>1</v>
      </c>
      <c r="D1923" s="54"/>
    </row>
    <row r="1924" spans="3:4" ht="15.75" x14ac:dyDescent="0.2">
      <c r="C1924" s="54">
        <v>1</v>
      </c>
      <c r="D1924" s="54"/>
    </row>
    <row r="1925" spans="3:4" ht="15.75" x14ac:dyDescent="0.2">
      <c r="C1925" s="54">
        <v>1</v>
      </c>
      <c r="D1925" s="54"/>
    </row>
    <row r="1926" spans="3:4" ht="15.75" x14ac:dyDescent="0.2">
      <c r="C1926" s="54">
        <v>1</v>
      </c>
      <c r="D1926" s="54"/>
    </row>
    <row r="1927" spans="3:4" ht="15.75" x14ac:dyDescent="0.2">
      <c r="C1927" s="54">
        <v>1</v>
      </c>
      <c r="D1927" s="54"/>
    </row>
    <row r="1928" spans="3:4" ht="15.75" x14ac:dyDescent="0.2">
      <c r="C1928" s="54">
        <v>1</v>
      </c>
      <c r="D1928" s="54"/>
    </row>
    <row r="1929" spans="3:4" ht="15.75" x14ac:dyDescent="0.2">
      <c r="C1929" s="54">
        <v>1</v>
      </c>
      <c r="D1929" s="54"/>
    </row>
    <row r="1930" spans="3:4" ht="15.75" x14ac:dyDescent="0.2">
      <c r="C1930" s="54">
        <v>1</v>
      </c>
      <c r="D1930" s="54"/>
    </row>
    <row r="1931" spans="3:4" ht="15.75" x14ac:dyDescent="0.2">
      <c r="C1931" s="54">
        <v>1</v>
      </c>
      <c r="D1931" s="54"/>
    </row>
    <row r="1932" spans="3:4" ht="15.75" x14ac:dyDescent="0.2">
      <c r="C1932" s="54">
        <v>1</v>
      </c>
      <c r="D1932" s="54"/>
    </row>
    <row r="1933" spans="3:4" ht="15.75" x14ac:dyDescent="0.2">
      <c r="C1933" s="54">
        <v>1</v>
      </c>
      <c r="D1933" s="54"/>
    </row>
    <row r="1934" spans="3:4" ht="15.75" x14ac:dyDescent="0.2">
      <c r="C1934" s="54">
        <v>1</v>
      </c>
      <c r="D1934" s="54"/>
    </row>
    <row r="1935" spans="3:4" ht="15.75" x14ac:dyDescent="0.2">
      <c r="C1935" s="54">
        <v>1</v>
      </c>
      <c r="D1935" s="54"/>
    </row>
    <row r="1936" spans="3:4" ht="15.75" x14ac:dyDescent="0.2">
      <c r="C1936" s="54">
        <v>1</v>
      </c>
      <c r="D1936" s="54"/>
    </row>
    <row r="1937" spans="3:4" ht="15.75" x14ac:dyDescent="0.2">
      <c r="C1937" s="54">
        <v>1</v>
      </c>
      <c r="D1937" s="54"/>
    </row>
    <row r="1938" spans="3:4" ht="15.75" x14ac:dyDescent="0.2">
      <c r="C1938" s="54">
        <v>1</v>
      </c>
      <c r="D1938" s="54"/>
    </row>
    <row r="1939" spans="3:4" ht="15.75" x14ac:dyDescent="0.2">
      <c r="C1939" s="54">
        <v>1</v>
      </c>
      <c r="D1939" s="54"/>
    </row>
    <row r="1940" spans="3:4" ht="15.75" x14ac:dyDescent="0.2">
      <c r="C1940" s="54">
        <v>1</v>
      </c>
      <c r="D1940" s="54"/>
    </row>
    <row r="1941" spans="3:4" ht="15.75" x14ac:dyDescent="0.2">
      <c r="C1941" s="54">
        <v>1</v>
      </c>
      <c r="D1941" s="54"/>
    </row>
    <row r="1942" spans="3:4" ht="15.75" x14ac:dyDescent="0.2">
      <c r="C1942" s="54">
        <v>1</v>
      </c>
      <c r="D1942" s="54"/>
    </row>
    <row r="1943" spans="3:4" ht="15.75" x14ac:dyDescent="0.2">
      <c r="C1943" s="54">
        <v>1</v>
      </c>
      <c r="D1943" s="54"/>
    </row>
    <row r="1944" spans="3:4" ht="15.75" x14ac:dyDescent="0.2">
      <c r="C1944" s="54">
        <v>1</v>
      </c>
      <c r="D1944" s="54"/>
    </row>
    <row r="1945" spans="3:4" ht="15.75" x14ac:dyDescent="0.2">
      <c r="C1945" s="54">
        <v>1</v>
      </c>
      <c r="D1945" s="54"/>
    </row>
    <row r="1946" spans="3:4" ht="15.75" x14ac:dyDescent="0.2">
      <c r="C1946" s="54">
        <v>1</v>
      </c>
      <c r="D1946" s="54"/>
    </row>
    <row r="1947" spans="3:4" ht="15.75" x14ac:dyDescent="0.2">
      <c r="C1947" s="54">
        <v>1</v>
      </c>
      <c r="D1947" s="54"/>
    </row>
    <row r="1948" spans="3:4" ht="15.75" x14ac:dyDescent="0.2">
      <c r="C1948" s="54">
        <v>1</v>
      </c>
      <c r="D1948" s="54"/>
    </row>
    <row r="1949" spans="3:4" ht="15.75" x14ac:dyDescent="0.2">
      <c r="C1949" s="54">
        <v>1</v>
      </c>
      <c r="D1949" s="54"/>
    </row>
    <row r="1950" spans="3:4" ht="15.75" x14ac:dyDescent="0.2">
      <c r="C1950" s="54">
        <v>1</v>
      </c>
      <c r="D1950" s="54"/>
    </row>
    <row r="1951" spans="3:4" ht="15.75" x14ac:dyDescent="0.2">
      <c r="C1951" s="54">
        <v>1</v>
      </c>
      <c r="D1951" s="54"/>
    </row>
    <row r="1952" spans="3:4" ht="15.75" x14ac:dyDescent="0.2">
      <c r="C1952" s="54">
        <v>1</v>
      </c>
      <c r="D1952" s="54"/>
    </row>
    <row r="1953" spans="3:4" ht="15.75" x14ac:dyDescent="0.2">
      <c r="C1953" s="54">
        <v>1</v>
      </c>
      <c r="D1953" s="54"/>
    </row>
    <row r="1954" spans="3:4" ht="15.75" x14ac:dyDescent="0.2">
      <c r="C1954" s="54">
        <v>1</v>
      </c>
      <c r="D1954" s="54"/>
    </row>
    <row r="1955" spans="3:4" ht="15.75" x14ac:dyDescent="0.2">
      <c r="C1955" s="54">
        <v>1</v>
      </c>
      <c r="D1955" s="54"/>
    </row>
    <row r="1956" spans="3:4" ht="15.75" x14ac:dyDescent="0.2">
      <c r="C1956" s="54">
        <v>1</v>
      </c>
      <c r="D1956" s="54"/>
    </row>
    <row r="1957" spans="3:4" ht="15.75" x14ac:dyDescent="0.2">
      <c r="C1957" s="54">
        <v>1</v>
      </c>
      <c r="D1957" s="54"/>
    </row>
    <row r="1958" spans="3:4" ht="15.75" x14ac:dyDescent="0.2">
      <c r="C1958" s="54">
        <v>1</v>
      </c>
      <c r="D1958" s="54"/>
    </row>
    <row r="1959" spans="3:4" ht="15.75" x14ac:dyDescent="0.2">
      <c r="C1959" s="54">
        <v>1</v>
      </c>
      <c r="D1959" s="54"/>
    </row>
    <row r="1960" spans="3:4" ht="15.75" x14ac:dyDescent="0.2">
      <c r="C1960" s="54">
        <v>1</v>
      </c>
      <c r="D1960" s="54"/>
    </row>
    <row r="1961" spans="3:4" ht="15.75" x14ac:dyDescent="0.2">
      <c r="C1961" s="54">
        <v>1</v>
      </c>
      <c r="D1961" s="54"/>
    </row>
    <row r="1962" spans="3:4" ht="15.75" x14ac:dyDescent="0.2">
      <c r="C1962" s="54">
        <v>1</v>
      </c>
      <c r="D1962" s="54"/>
    </row>
    <row r="1963" spans="3:4" ht="15.75" x14ac:dyDescent="0.2">
      <c r="C1963" s="54">
        <v>1</v>
      </c>
      <c r="D1963" s="54"/>
    </row>
    <row r="1964" spans="3:4" ht="15.75" x14ac:dyDescent="0.2">
      <c r="C1964" s="54">
        <v>1</v>
      </c>
      <c r="D1964" s="54"/>
    </row>
    <row r="1965" spans="3:4" ht="15.75" x14ac:dyDescent="0.2">
      <c r="C1965" s="54">
        <v>1</v>
      </c>
      <c r="D1965" s="54"/>
    </row>
    <row r="1966" spans="3:4" ht="15.75" x14ac:dyDescent="0.2">
      <c r="C1966" s="54">
        <v>1</v>
      </c>
      <c r="D1966" s="54"/>
    </row>
    <row r="1967" spans="3:4" ht="15.75" x14ac:dyDescent="0.2">
      <c r="C1967" s="54">
        <v>1</v>
      </c>
      <c r="D1967" s="54"/>
    </row>
    <row r="1968" spans="3:4" ht="15.75" x14ac:dyDescent="0.2">
      <c r="C1968" s="54">
        <v>1</v>
      </c>
      <c r="D1968" s="54"/>
    </row>
    <row r="1969" spans="3:4" ht="15.75" x14ac:dyDescent="0.2">
      <c r="C1969" s="54">
        <v>1</v>
      </c>
      <c r="D1969" s="54"/>
    </row>
    <row r="1970" spans="3:4" ht="15.75" x14ac:dyDescent="0.2">
      <c r="C1970" s="54">
        <v>1</v>
      </c>
      <c r="D1970" s="54"/>
    </row>
    <row r="1971" spans="3:4" ht="15.75" x14ac:dyDescent="0.2">
      <c r="C1971" s="54">
        <v>1</v>
      </c>
      <c r="D1971" s="54"/>
    </row>
    <row r="1972" spans="3:4" ht="15.75" x14ac:dyDescent="0.2">
      <c r="C1972" s="54">
        <v>1</v>
      </c>
      <c r="D1972" s="54"/>
    </row>
    <row r="1973" spans="3:4" ht="15.75" x14ac:dyDescent="0.2">
      <c r="C1973" s="54">
        <v>1</v>
      </c>
      <c r="D1973" s="54"/>
    </row>
    <row r="1974" spans="3:4" ht="15.75" x14ac:dyDescent="0.2">
      <c r="C1974" s="54">
        <v>1</v>
      </c>
      <c r="D1974" s="54"/>
    </row>
    <row r="1975" spans="3:4" ht="15.75" x14ac:dyDescent="0.2">
      <c r="C1975" s="54">
        <v>1</v>
      </c>
      <c r="D1975" s="54"/>
    </row>
    <row r="1976" spans="3:4" ht="15.75" x14ac:dyDescent="0.2">
      <c r="C1976" s="54">
        <v>1</v>
      </c>
      <c r="D1976" s="54"/>
    </row>
    <row r="1977" spans="3:4" ht="15.75" x14ac:dyDescent="0.2">
      <c r="C1977" s="54">
        <v>1</v>
      </c>
      <c r="D1977" s="54"/>
    </row>
    <row r="1978" spans="3:4" ht="15.75" x14ac:dyDescent="0.2">
      <c r="C1978" s="54">
        <v>1</v>
      </c>
      <c r="D1978" s="54"/>
    </row>
    <row r="1979" spans="3:4" ht="15.75" x14ac:dyDescent="0.2">
      <c r="C1979" s="54">
        <v>1</v>
      </c>
      <c r="D1979" s="54"/>
    </row>
    <row r="1980" spans="3:4" ht="15.75" x14ac:dyDescent="0.2">
      <c r="C1980" s="54">
        <v>1</v>
      </c>
      <c r="D1980" s="54"/>
    </row>
    <row r="1981" spans="3:4" ht="15.75" x14ac:dyDescent="0.2">
      <c r="C1981" s="54">
        <v>1</v>
      </c>
      <c r="D1981" s="54"/>
    </row>
    <row r="1982" spans="3:4" ht="15.75" x14ac:dyDescent="0.2">
      <c r="C1982" s="54">
        <v>1</v>
      </c>
      <c r="D1982" s="54"/>
    </row>
    <row r="1983" spans="3:4" ht="15.75" x14ac:dyDescent="0.2">
      <c r="C1983" s="54">
        <v>1</v>
      </c>
      <c r="D1983" s="54"/>
    </row>
    <row r="1984" spans="3:4" ht="15.75" x14ac:dyDescent="0.2">
      <c r="C1984" s="54">
        <v>1</v>
      </c>
      <c r="D1984" s="54"/>
    </row>
    <row r="1985" spans="3:4" ht="15.75" x14ac:dyDescent="0.2">
      <c r="C1985" s="54">
        <v>1</v>
      </c>
      <c r="D1985" s="54"/>
    </row>
    <row r="1986" spans="3:4" ht="15.75" x14ac:dyDescent="0.2">
      <c r="C1986" s="54">
        <v>1</v>
      </c>
      <c r="D1986" s="54"/>
    </row>
    <row r="1987" spans="3:4" ht="15.75" x14ac:dyDescent="0.2">
      <c r="C1987" s="54">
        <v>1</v>
      </c>
      <c r="D1987" s="54"/>
    </row>
    <row r="1988" spans="3:4" ht="15.75" x14ac:dyDescent="0.2">
      <c r="C1988" s="54">
        <v>1</v>
      </c>
      <c r="D1988" s="54"/>
    </row>
    <row r="1989" spans="3:4" ht="15.75" x14ac:dyDescent="0.2">
      <c r="C1989" s="54">
        <v>1</v>
      </c>
      <c r="D1989" s="54"/>
    </row>
    <row r="1990" spans="3:4" ht="15.75" x14ac:dyDescent="0.2">
      <c r="C1990" s="54">
        <v>1</v>
      </c>
      <c r="D1990" s="54"/>
    </row>
    <row r="1991" spans="3:4" ht="15.75" x14ac:dyDescent="0.2">
      <c r="C1991" s="54">
        <v>1</v>
      </c>
      <c r="D1991" s="54"/>
    </row>
    <row r="1992" spans="3:4" ht="15.75" x14ac:dyDescent="0.2">
      <c r="C1992" s="54">
        <v>1</v>
      </c>
      <c r="D1992" s="54"/>
    </row>
    <row r="1993" spans="3:4" ht="15.75" x14ac:dyDescent="0.2">
      <c r="C1993" s="54">
        <v>1</v>
      </c>
      <c r="D1993" s="54"/>
    </row>
    <row r="1994" spans="3:4" ht="15.75" x14ac:dyDescent="0.2">
      <c r="C1994" s="54">
        <v>1</v>
      </c>
      <c r="D1994" s="54"/>
    </row>
    <row r="1995" spans="3:4" ht="15.75" x14ac:dyDescent="0.2">
      <c r="C1995" s="54">
        <v>1</v>
      </c>
      <c r="D1995" s="54"/>
    </row>
    <row r="1996" spans="3:4" ht="15.75" x14ac:dyDescent="0.2">
      <c r="C1996" s="54">
        <v>1</v>
      </c>
      <c r="D1996" s="54"/>
    </row>
    <row r="1997" spans="3:4" ht="15.75" x14ac:dyDescent="0.2">
      <c r="C1997" s="54">
        <v>1</v>
      </c>
      <c r="D1997" s="54"/>
    </row>
    <row r="1998" spans="3:4" ht="15.75" x14ac:dyDescent="0.2">
      <c r="C1998" s="54">
        <v>1</v>
      </c>
      <c r="D1998" s="54"/>
    </row>
    <row r="1999" spans="3:4" ht="15.75" x14ac:dyDescent="0.2">
      <c r="C1999" s="54">
        <v>1</v>
      </c>
      <c r="D1999" s="54"/>
    </row>
    <row r="2000" spans="3:4" ht="15.75" x14ac:dyDescent="0.2">
      <c r="C2000" s="54">
        <v>1</v>
      </c>
      <c r="D2000" s="54"/>
    </row>
    <row r="2001" spans="3:4" ht="15.75" x14ac:dyDescent="0.2">
      <c r="C2001" s="54">
        <v>1</v>
      </c>
      <c r="D2001" s="54"/>
    </row>
    <row r="2002" spans="3:4" ht="15.75" x14ac:dyDescent="0.2">
      <c r="C2002" s="54">
        <v>1</v>
      </c>
      <c r="D2002" s="54"/>
    </row>
    <row r="2003" spans="3:4" ht="15.75" x14ac:dyDescent="0.2">
      <c r="C2003" s="54">
        <v>1</v>
      </c>
      <c r="D2003" s="54"/>
    </row>
    <row r="2004" spans="3:4" ht="15.75" x14ac:dyDescent="0.2">
      <c r="C2004" s="54">
        <v>1</v>
      </c>
      <c r="D2004" s="54"/>
    </row>
    <row r="2005" spans="3:4" ht="15.75" x14ac:dyDescent="0.2">
      <c r="C2005" s="54">
        <v>1</v>
      </c>
      <c r="D2005" s="54"/>
    </row>
    <row r="2006" spans="3:4" ht="15.75" x14ac:dyDescent="0.2">
      <c r="C2006" s="54">
        <v>1</v>
      </c>
      <c r="D2006" s="54"/>
    </row>
    <row r="2007" spans="3:4" ht="15.75" x14ac:dyDescent="0.2">
      <c r="C2007" s="54">
        <v>1</v>
      </c>
      <c r="D2007" s="54"/>
    </row>
    <row r="2008" spans="3:4" ht="15.75" x14ac:dyDescent="0.2">
      <c r="C2008" s="54">
        <v>1</v>
      </c>
      <c r="D2008" s="54"/>
    </row>
    <row r="2009" spans="3:4" ht="15.75" x14ac:dyDescent="0.2">
      <c r="C2009" s="54">
        <v>1</v>
      </c>
      <c r="D2009" s="54"/>
    </row>
    <row r="2010" spans="3:4" ht="15.75" x14ac:dyDescent="0.2">
      <c r="C2010" s="54">
        <v>1</v>
      </c>
      <c r="D2010" s="54"/>
    </row>
    <row r="2011" spans="3:4" ht="15.75" x14ac:dyDescent="0.2">
      <c r="C2011" s="54">
        <v>1</v>
      </c>
      <c r="D2011" s="54"/>
    </row>
    <row r="2012" spans="3:4" ht="15.75" x14ac:dyDescent="0.2">
      <c r="C2012" s="54">
        <v>1</v>
      </c>
      <c r="D2012" s="54"/>
    </row>
    <row r="2013" spans="3:4" ht="15.75" x14ac:dyDescent="0.2">
      <c r="C2013" s="54">
        <v>1</v>
      </c>
      <c r="D2013" s="54"/>
    </row>
    <row r="2014" spans="3:4" ht="15.75" x14ac:dyDescent="0.2">
      <c r="C2014" s="54">
        <v>1</v>
      </c>
      <c r="D2014" s="54"/>
    </row>
    <row r="2015" spans="3:4" ht="15.75" x14ac:dyDescent="0.2">
      <c r="C2015" s="54">
        <v>1</v>
      </c>
      <c r="D2015" s="54"/>
    </row>
    <row r="2016" spans="3:4" ht="15.75" x14ac:dyDescent="0.2">
      <c r="C2016" s="54">
        <v>1</v>
      </c>
      <c r="D2016" s="54"/>
    </row>
    <row r="2017" spans="3:4" ht="15.75" x14ac:dyDescent="0.2">
      <c r="C2017" s="54">
        <v>1</v>
      </c>
      <c r="D2017" s="54"/>
    </row>
    <row r="2018" spans="3:4" ht="15.75" x14ac:dyDescent="0.2">
      <c r="C2018" s="54">
        <v>1</v>
      </c>
      <c r="D2018" s="54"/>
    </row>
    <row r="2019" spans="3:4" ht="15.75" x14ac:dyDescent="0.2">
      <c r="C2019" s="54">
        <v>1</v>
      </c>
      <c r="D2019" s="54"/>
    </row>
    <row r="2020" spans="3:4" ht="15.75" x14ac:dyDescent="0.2">
      <c r="C2020" s="54">
        <v>1</v>
      </c>
      <c r="D2020" s="54"/>
    </row>
    <row r="2021" spans="3:4" ht="15.75" x14ac:dyDescent="0.2">
      <c r="C2021" s="54">
        <v>1</v>
      </c>
      <c r="D2021" s="54"/>
    </row>
    <row r="2022" spans="3:4" ht="15.75" x14ac:dyDescent="0.2">
      <c r="C2022" s="54">
        <v>1</v>
      </c>
      <c r="D2022" s="54"/>
    </row>
    <row r="2023" spans="3:4" ht="15.75" x14ac:dyDescent="0.2">
      <c r="C2023" s="54">
        <v>1</v>
      </c>
      <c r="D2023" s="54"/>
    </row>
    <row r="2024" spans="3:4" ht="15.75" x14ac:dyDescent="0.2">
      <c r="C2024" s="54">
        <v>1</v>
      </c>
      <c r="D2024" s="54"/>
    </row>
    <row r="2025" spans="3:4" ht="15.75" x14ac:dyDescent="0.2">
      <c r="C2025" s="54">
        <v>1</v>
      </c>
      <c r="D2025" s="54"/>
    </row>
    <row r="2026" spans="3:4" ht="15.75" x14ac:dyDescent="0.2">
      <c r="C2026" s="54">
        <v>1</v>
      </c>
      <c r="D2026" s="54"/>
    </row>
    <row r="2027" spans="3:4" ht="15.75" x14ac:dyDescent="0.2">
      <c r="C2027" s="54">
        <v>1</v>
      </c>
      <c r="D2027" s="54"/>
    </row>
    <row r="2028" spans="3:4" ht="15.75" x14ac:dyDescent="0.2">
      <c r="C2028" s="54">
        <v>1</v>
      </c>
      <c r="D2028" s="54"/>
    </row>
    <row r="2029" spans="3:4" ht="15.75" x14ac:dyDescent="0.2">
      <c r="C2029" s="54">
        <v>1</v>
      </c>
      <c r="D2029" s="54"/>
    </row>
    <row r="2030" spans="3:4" ht="15.75" x14ac:dyDescent="0.2">
      <c r="C2030" s="54">
        <v>1</v>
      </c>
      <c r="D2030" s="54"/>
    </row>
    <row r="2031" spans="3:4" ht="15.75" x14ac:dyDescent="0.2">
      <c r="C2031" s="54">
        <v>1</v>
      </c>
      <c r="D2031" s="54"/>
    </row>
    <row r="2032" spans="3:4" ht="15.75" x14ac:dyDescent="0.2">
      <c r="C2032" s="54">
        <v>1</v>
      </c>
      <c r="D2032" s="54"/>
    </row>
    <row r="2033" spans="3:4" ht="15.75" x14ac:dyDescent="0.2">
      <c r="C2033" s="54">
        <v>1</v>
      </c>
      <c r="D2033" s="54"/>
    </row>
    <row r="2034" spans="3:4" ht="15.75" x14ac:dyDescent="0.2">
      <c r="C2034" s="54">
        <v>1</v>
      </c>
      <c r="D2034" s="54"/>
    </row>
    <row r="2035" spans="3:4" ht="15.75" x14ac:dyDescent="0.2">
      <c r="C2035" s="54">
        <v>1</v>
      </c>
      <c r="D2035" s="54"/>
    </row>
    <row r="2036" spans="3:4" ht="15.75" x14ac:dyDescent="0.2">
      <c r="C2036" s="54">
        <v>1</v>
      </c>
      <c r="D2036" s="54"/>
    </row>
    <row r="2037" spans="3:4" ht="15.75" x14ac:dyDescent="0.2">
      <c r="C2037" s="54">
        <v>1</v>
      </c>
      <c r="D2037" s="54"/>
    </row>
    <row r="2038" spans="3:4" ht="15.75" x14ac:dyDescent="0.2">
      <c r="C2038" s="54">
        <v>1</v>
      </c>
      <c r="D2038" s="54"/>
    </row>
    <row r="2039" spans="3:4" ht="15.75" x14ac:dyDescent="0.2">
      <c r="C2039" s="54">
        <v>1</v>
      </c>
      <c r="D2039" s="54"/>
    </row>
    <row r="2040" spans="3:4" ht="15.75" x14ac:dyDescent="0.2">
      <c r="C2040" s="54">
        <v>1</v>
      </c>
      <c r="D2040" s="54"/>
    </row>
    <row r="2041" spans="3:4" ht="15.75" x14ac:dyDescent="0.2">
      <c r="C2041" s="54">
        <v>1</v>
      </c>
      <c r="D2041" s="54"/>
    </row>
    <row r="2042" spans="3:4" ht="15.75" x14ac:dyDescent="0.2">
      <c r="C2042" s="54">
        <v>1</v>
      </c>
      <c r="D2042" s="54"/>
    </row>
    <row r="2043" spans="3:4" ht="15.75" x14ac:dyDescent="0.2">
      <c r="C2043" s="54">
        <v>1</v>
      </c>
      <c r="D2043" s="54"/>
    </row>
    <row r="2044" spans="3:4" ht="15.75" x14ac:dyDescent="0.2">
      <c r="C2044" s="54">
        <v>1</v>
      </c>
      <c r="D2044" s="54"/>
    </row>
    <row r="2045" spans="3:4" ht="15.75" x14ac:dyDescent="0.2">
      <c r="C2045" s="54">
        <v>1</v>
      </c>
      <c r="D2045" s="54"/>
    </row>
    <row r="2046" spans="3:4" ht="15.75" x14ac:dyDescent="0.2">
      <c r="C2046" s="54">
        <v>1</v>
      </c>
      <c r="D2046" s="54"/>
    </row>
    <row r="2047" spans="3:4" ht="15.75" x14ac:dyDescent="0.2">
      <c r="C2047" s="54">
        <v>1</v>
      </c>
      <c r="D2047" s="54"/>
    </row>
    <row r="2048" spans="3:4" ht="15.75" x14ac:dyDescent="0.2">
      <c r="C2048" s="54">
        <v>1</v>
      </c>
      <c r="D2048" s="54"/>
    </row>
    <row r="2049" spans="3:4" ht="15.75" x14ac:dyDescent="0.2">
      <c r="C2049" s="54">
        <v>1</v>
      </c>
      <c r="D2049" s="54"/>
    </row>
    <row r="2050" spans="3:4" ht="15.75" x14ac:dyDescent="0.2">
      <c r="C2050" s="54">
        <v>1</v>
      </c>
      <c r="D2050" s="54"/>
    </row>
    <row r="2051" spans="3:4" ht="15.75" x14ac:dyDescent="0.2">
      <c r="C2051" s="54">
        <v>1</v>
      </c>
      <c r="D2051" s="54"/>
    </row>
    <row r="2052" spans="3:4" ht="15.75" x14ac:dyDescent="0.2">
      <c r="C2052" s="54">
        <v>1</v>
      </c>
      <c r="D2052" s="54"/>
    </row>
    <row r="2053" spans="3:4" ht="15.75" x14ac:dyDescent="0.2">
      <c r="C2053" s="54">
        <v>1</v>
      </c>
      <c r="D2053" s="54"/>
    </row>
    <row r="2054" spans="3:4" ht="15.75" x14ac:dyDescent="0.2">
      <c r="C2054" s="54">
        <v>1</v>
      </c>
      <c r="D2054" s="54"/>
    </row>
    <row r="2055" spans="3:4" ht="15.75" x14ac:dyDescent="0.2">
      <c r="C2055" s="54">
        <v>1</v>
      </c>
      <c r="D2055" s="54"/>
    </row>
    <row r="2056" spans="3:4" ht="15.75" x14ac:dyDescent="0.2">
      <c r="C2056" s="54">
        <v>1</v>
      </c>
      <c r="D2056" s="54"/>
    </row>
    <row r="2057" spans="3:4" ht="15.75" x14ac:dyDescent="0.2">
      <c r="C2057" s="54">
        <v>1</v>
      </c>
      <c r="D2057" s="54"/>
    </row>
    <row r="2058" spans="3:4" ht="15.75" x14ac:dyDescent="0.2">
      <c r="C2058" s="54">
        <v>1</v>
      </c>
      <c r="D2058" s="54"/>
    </row>
    <row r="2059" spans="3:4" ht="15.75" x14ac:dyDescent="0.2">
      <c r="C2059" s="54">
        <v>1</v>
      </c>
      <c r="D2059" s="54"/>
    </row>
    <row r="2060" spans="3:4" ht="15.75" x14ac:dyDescent="0.2">
      <c r="C2060" s="54">
        <v>1</v>
      </c>
      <c r="D2060" s="54"/>
    </row>
    <row r="2061" spans="3:4" ht="15.75" x14ac:dyDescent="0.2">
      <c r="C2061" s="54">
        <v>1</v>
      </c>
      <c r="D2061" s="54"/>
    </row>
    <row r="2062" spans="3:4" ht="15.75" x14ac:dyDescent="0.2">
      <c r="C2062" s="54">
        <v>1</v>
      </c>
      <c r="D2062" s="54"/>
    </row>
    <row r="2063" spans="3:4" ht="15.75" x14ac:dyDescent="0.2">
      <c r="C2063" s="54">
        <v>1</v>
      </c>
      <c r="D2063" s="54"/>
    </row>
    <row r="2064" spans="3:4" ht="15.75" x14ac:dyDescent="0.2">
      <c r="C2064" s="54">
        <v>1</v>
      </c>
      <c r="D2064" s="54"/>
    </row>
    <row r="2065" spans="3:4" ht="15.75" x14ac:dyDescent="0.2">
      <c r="C2065" s="54">
        <v>1</v>
      </c>
      <c r="D2065" s="54"/>
    </row>
    <row r="2066" spans="3:4" ht="15.75" x14ac:dyDescent="0.2">
      <c r="C2066" s="54">
        <v>1</v>
      </c>
      <c r="D2066" s="54"/>
    </row>
    <row r="2067" spans="3:4" ht="15.75" x14ac:dyDescent="0.2">
      <c r="C2067" s="54">
        <v>1</v>
      </c>
      <c r="D2067" s="54"/>
    </row>
    <row r="2068" spans="3:4" ht="15.75" x14ac:dyDescent="0.2">
      <c r="C2068" s="54">
        <v>1</v>
      </c>
      <c r="D2068" s="54"/>
    </row>
    <row r="2069" spans="3:4" ht="15.75" x14ac:dyDescent="0.2">
      <c r="C2069" s="54">
        <v>1</v>
      </c>
      <c r="D2069" s="54"/>
    </row>
    <row r="2070" spans="3:4" ht="15.75" x14ac:dyDescent="0.2">
      <c r="C2070" s="54">
        <v>1</v>
      </c>
      <c r="D2070" s="54"/>
    </row>
    <row r="2071" spans="3:4" ht="15.75" x14ac:dyDescent="0.2">
      <c r="C2071" s="54">
        <v>1</v>
      </c>
      <c r="D2071" s="54"/>
    </row>
    <row r="2072" spans="3:4" ht="15.75" x14ac:dyDescent="0.2">
      <c r="C2072" s="54">
        <v>1</v>
      </c>
      <c r="D2072" s="54"/>
    </row>
    <row r="2073" spans="3:4" ht="15.75" x14ac:dyDescent="0.2">
      <c r="C2073" s="54">
        <v>1</v>
      </c>
      <c r="D2073" s="54"/>
    </row>
    <row r="2074" spans="3:4" ht="15.75" x14ac:dyDescent="0.2">
      <c r="C2074" s="54">
        <v>1</v>
      </c>
      <c r="D2074" s="54"/>
    </row>
    <row r="2075" spans="3:4" ht="15.75" x14ac:dyDescent="0.2">
      <c r="C2075" s="54">
        <v>1</v>
      </c>
      <c r="D2075" s="54"/>
    </row>
    <row r="2076" spans="3:4" ht="15.75" x14ac:dyDescent="0.2">
      <c r="C2076" s="54">
        <v>1</v>
      </c>
      <c r="D2076" s="54"/>
    </row>
    <row r="2077" spans="3:4" ht="15.75" x14ac:dyDescent="0.2">
      <c r="C2077" s="54">
        <v>1</v>
      </c>
      <c r="D2077" s="54"/>
    </row>
    <row r="2078" spans="3:4" ht="15.75" x14ac:dyDescent="0.2">
      <c r="C2078" s="54">
        <v>1</v>
      </c>
      <c r="D2078" s="54"/>
    </row>
    <row r="2079" spans="3:4" ht="15.75" x14ac:dyDescent="0.2">
      <c r="C2079" s="54">
        <v>1</v>
      </c>
      <c r="D2079" s="54"/>
    </row>
    <row r="2080" spans="3:4" ht="15.75" x14ac:dyDescent="0.2">
      <c r="C2080" s="54">
        <v>1</v>
      </c>
      <c r="D2080" s="54"/>
    </row>
    <row r="2081" spans="3:4" ht="15.75" x14ac:dyDescent="0.2">
      <c r="C2081" s="54">
        <v>1</v>
      </c>
      <c r="D2081" s="54"/>
    </row>
    <row r="2082" spans="3:4" ht="15.75" x14ac:dyDescent="0.2">
      <c r="C2082" s="54">
        <v>1</v>
      </c>
      <c r="D2082" s="54"/>
    </row>
    <row r="2083" spans="3:4" ht="15.75" x14ac:dyDescent="0.2">
      <c r="C2083" s="54">
        <v>1</v>
      </c>
      <c r="D2083" s="54"/>
    </row>
    <row r="2084" spans="3:4" ht="15.75" x14ac:dyDescent="0.2">
      <c r="C2084" s="54">
        <v>1</v>
      </c>
      <c r="D2084" s="54"/>
    </row>
    <row r="2085" spans="3:4" ht="15.75" x14ac:dyDescent="0.2">
      <c r="C2085" s="54">
        <v>1</v>
      </c>
      <c r="D2085" s="54"/>
    </row>
    <row r="2086" spans="3:4" ht="15.75" x14ac:dyDescent="0.2">
      <c r="C2086" s="54">
        <v>1</v>
      </c>
      <c r="D2086" s="54"/>
    </row>
    <row r="2087" spans="3:4" ht="15.75" x14ac:dyDescent="0.2">
      <c r="C2087" s="54">
        <v>1</v>
      </c>
      <c r="D2087" s="54"/>
    </row>
    <row r="2088" spans="3:4" ht="15.75" x14ac:dyDescent="0.2">
      <c r="C2088" s="54">
        <v>1</v>
      </c>
      <c r="D2088" s="54"/>
    </row>
    <row r="2089" spans="3:4" ht="15.75" x14ac:dyDescent="0.2">
      <c r="C2089" s="54">
        <v>1</v>
      </c>
      <c r="D2089" s="54"/>
    </row>
    <row r="2090" spans="3:4" ht="15.75" x14ac:dyDescent="0.2">
      <c r="C2090" s="54">
        <v>1</v>
      </c>
      <c r="D2090" s="54"/>
    </row>
    <row r="2091" spans="3:4" ht="15.75" x14ac:dyDescent="0.2">
      <c r="C2091" s="54">
        <v>1</v>
      </c>
      <c r="D2091" s="54"/>
    </row>
    <row r="2092" spans="3:4" ht="15.75" x14ac:dyDescent="0.2">
      <c r="C2092" s="54">
        <v>1</v>
      </c>
      <c r="D2092" s="54"/>
    </row>
    <row r="2093" spans="3:4" ht="15.75" x14ac:dyDescent="0.2">
      <c r="C2093" s="54">
        <v>1</v>
      </c>
      <c r="D2093" s="54"/>
    </row>
    <row r="2094" spans="3:4" ht="15.75" x14ac:dyDescent="0.2">
      <c r="C2094" s="54">
        <v>1</v>
      </c>
      <c r="D2094" s="54"/>
    </row>
    <row r="2095" spans="3:4" ht="15.75" x14ac:dyDescent="0.2">
      <c r="C2095" s="54">
        <v>1</v>
      </c>
      <c r="D2095" s="54"/>
    </row>
    <row r="2096" spans="3:4" ht="15.75" x14ac:dyDescent="0.2">
      <c r="C2096" s="54">
        <v>1</v>
      </c>
      <c r="D2096" s="54"/>
    </row>
    <row r="2097" spans="3:4" ht="15.75" x14ac:dyDescent="0.2">
      <c r="C2097" s="54">
        <v>1</v>
      </c>
      <c r="D2097" s="54"/>
    </row>
    <row r="2098" spans="3:4" ht="15.75" x14ac:dyDescent="0.2">
      <c r="C2098" s="54">
        <v>1</v>
      </c>
      <c r="D2098" s="54"/>
    </row>
    <row r="2099" spans="3:4" ht="15.75" x14ac:dyDescent="0.2">
      <c r="C2099" s="54">
        <v>1</v>
      </c>
      <c r="D2099" s="54"/>
    </row>
    <row r="2100" spans="3:4" ht="15.75" x14ac:dyDescent="0.2">
      <c r="C2100" s="54">
        <v>1</v>
      </c>
      <c r="D2100" s="54"/>
    </row>
    <row r="2101" spans="3:4" ht="15.75" x14ac:dyDescent="0.2">
      <c r="C2101" s="54">
        <v>1</v>
      </c>
      <c r="D2101" s="54"/>
    </row>
    <row r="2102" spans="3:4" ht="15.75" x14ac:dyDescent="0.2">
      <c r="C2102" s="54">
        <v>1</v>
      </c>
      <c r="D2102" s="54"/>
    </row>
    <row r="2103" spans="3:4" ht="15.75" x14ac:dyDescent="0.2">
      <c r="C2103" s="54">
        <v>1</v>
      </c>
      <c r="D2103" s="54"/>
    </row>
    <row r="2104" spans="3:4" ht="15.75" x14ac:dyDescent="0.2">
      <c r="C2104" s="54">
        <v>1</v>
      </c>
      <c r="D2104" s="54"/>
    </row>
    <row r="2105" spans="3:4" ht="15.75" x14ac:dyDescent="0.2">
      <c r="C2105" s="54">
        <v>1</v>
      </c>
      <c r="D2105" s="54"/>
    </row>
    <row r="2106" spans="3:4" ht="15.75" x14ac:dyDescent="0.2">
      <c r="C2106" s="54">
        <v>1</v>
      </c>
      <c r="D2106" s="54"/>
    </row>
    <row r="2107" spans="3:4" ht="15.75" x14ac:dyDescent="0.2">
      <c r="C2107" s="54">
        <v>1</v>
      </c>
      <c r="D2107" s="54"/>
    </row>
    <row r="2108" spans="3:4" ht="15.75" x14ac:dyDescent="0.2">
      <c r="C2108" s="54">
        <v>1</v>
      </c>
      <c r="D2108" s="54"/>
    </row>
    <row r="2109" spans="3:4" ht="15.75" x14ac:dyDescent="0.2">
      <c r="C2109" s="54">
        <v>1</v>
      </c>
      <c r="D2109" s="54"/>
    </row>
    <row r="2110" spans="3:4" ht="15.75" x14ac:dyDescent="0.2">
      <c r="C2110" s="54">
        <v>1</v>
      </c>
      <c r="D2110" s="54"/>
    </row>
    <row r="2111" spans="3:4" ht="15.75" x14ac:dyDescent="0.2">
      <c r="C2111" s="54">
        <v>1</v>
      </c>
      <c r="D2111" s="54"/>
    </row>
    <row r="2112" spans="3:4" ht="15.75" x14ac:dyDescent="0.2">
      <c r="C2112" s="54">
        <v>1</v>
      </c>
      <c r="D2112" s="54"/>
    </row>
    <row r="2113" spans="3:4" ht="15.75" x14ac:dyDescent="0.2">
      <c r="C2113" s="54">
        <v>1</v>
      </c>
      <c r="D2113" s="54"/>
    </row>
    <row r="2114" spans="3:4" ht="15.75" x14ac:dyDescent="0.2">
      <c r="C2114" s="54">
        <v>1</v>
      </c>
      <c r="D2114" s="54"/>
    </row>
    <row r="2115" spans="3:4" ht="15.75" x14ac:dyDescent="0.2">
      <c r="C2115" s="54">
        <v>1</v>
      </c>
      <c r="D2115" s="54"/>
    </row>
    <row r="2116" spans="3:4" ht="15.75" x14ac:dyDescent="0.2">
      <c r="C2116" s="54">
        <v>1</v>
      </c>
      <c r="D2116" s="54"/>
    </row>
    <row r="2117" spans="3:4" ht="15.75" x14ac:dyDescent="0.2">
      <c r="C2117" s="54">
        <v>1</v>
      </c>
      <c r="D2117" s="54"/>
    </row>
    <row r="2118" spans="3:4" ht="15.75" x14ac:dyDescent="0.2">
      <c r="C2118" s="54">
        <v>1</v>
      </c>
      <c r="D2118" s="54"/>
    </row>
    <row r="2119" spans="3:4" ht="15.75" x14ac:dyDescent="0.2">
      <c r="C2119" s="54">
        <v>1</v>
      </c>
      <c r="D2119" s="54"/>
    </row>
    <row r="2120" spans="3:4" ht="15.75" x14ac:dyDescent="0.2">
      <c r="C2120" s="54">
        <v>1</v>
      </c>
      <c r="D2120" s="54"/>
    </row>
    <row r="2121" spans="3:4" ht="15.75" x14ac:dyDescent="0.2">
      <c r="C2121" s="54">
        <v>1</v>
      </c>
      <c r="D2121" s="54"/>
    </row>
    <row r="2122" spans="3:4" ht="15.75" x14ac:dyDescent="0.2">
      <c r="C2122" s="54">
        <v>1</v>
      </c>
      <c r="D2122" s="54"/>
    </row>
    <row r="2123" spans="3:4" ht="15.75" x14ac:dyDescent="0.2">
      <c r="C2123" s="54">
        <v>1</v>
      </c>
      <c r="D2123" s="54"/>
    </row>
    <row r="2124" spans="3:4" ht="15.75" x14ac:dyDescent="0.2">
      <c r="C2124" s="54">
        <v>1</v>
      </c>
      <c r="D2124" s="54"/>
    </row>
    <row r="2125" spans="3:4" ht="15.75" x14ac:dyDescent="0.2">
      <c r="C2125" s="54">
        <v>1</v>
      </c>
      <c r="D2125" s="54"/>
    </row>
    <row r="2126" spans="3:4" ht="15.75" x14ac:dyDescent="0.2">
      <c r="C2126" s="54">
        <v>1</v>
      </c>
      <c r="D2126" s="54"/>
    </row>
    <row r="2127" spans="3:4" ht="15.75" x14ac:dyDescent="0.2">
      <c r="C2127" s="54">
        <v>1</v>
      </c>
      <c r="D2127" s="54"/>
    </row>
    <row r="2128" spans="3:4" ht="15.75" x14ac:dyDescent="0.2">
      <c r="C2128" s="54">
        <v>1</v>
      </c>
      <c r="D2128" s="54"/>
    </row>
    <row r="2129" spans="3:4" ht="15.75" x14ac:dyDescent="0.2">
      <c r="C2129" s="54">
        <v>1</v>
      </c>
      <c r="D2129" s="54"/>
    </row>
    <row r="2130" spans="3:4" ht="15.75" x14ac:dyDescent="0.2">
      <c r="C2130" s="54">
        <v>1</v>
      </c>
      <c r="D2130" s="54"/>
    </row>
    <row r="2131" spans="3:4" ht="15.75" x14ac:dyDescent="0.2">
      <c r="C2131" s="54">
        <v>1</v>
      </c>
      <c r="D2131" s="54"/>
    </row>
    <row r="2132" spans="3:4" ht="15.75" x14ac:dyDescent="0.2">
      <c r="C2132" s="54">
        <v>1</v>
      </c>
      <c r="D2132" s="54"/>
    </row>
    <row r="2133" spans="3:4" ht="15.75" x14ac:dyDescent="0.2">
      <c r="C2133" s="54">
        <v>1</v>
      </c>
      <c r="D2133" s="54"/>
    </row>
    <row r="2134" spans="3:4" ht="15.75" x14ac:dyDescent="0.2">
      <c r="C2134" s="54">
        <v>1</v>
      </c>
      <c r="D2134" s="54"/>
    </row>
    <row r="2135" spans="3:4" ht="15.75" x14ac:dyDescent="0.2">
      <c r="C2135" s="54">
        <v>1</v>
      </c>
      <c r="D2135" s="54"/>
    </row>
    <row r="2136" spans="3:4" ht="15.75" x14ac:dyDescent="0.2">
      <c r="C2136" s="54">
        <v>1</v>
      </c>
      <c r="D2136" s="54"/>
    </row>
    <row r="2137" spans="3:4" ht="15.75" x14ac:dyDescent="0.2">
      <c r="C2137" s="54">
        <v>1</v>
      </c>
      <c r="D2137" s="54"/>
    </row>
    <row r="2138" spans="3:4" ht="15.75" x14ac:dyDescent="0.2">
      <c r="C2138" s="54">
        <v>1</v>
      </c>
      <c r="D2138" s="54"/>
    </row>
    <row r="2139" spans="3:4" ht="15.75" x14ac:dyDescent="0.2">
      <c r="C2139" s="54">
        <v>1</v>
      </c>
      <c r="D2139" s="54"/>
    </row>
    <row r="2140" spans="3:4" ht="15.75" x14ac:dyDescent="0.2">
      <c r="C2140" s="54">
        <v>1</v>
      </c>
      <c r="D2140" s="54"/>
    </row>
    <row r="2141" spans="3:4" ht="15.75" x14ac:dyDescent="0.2">
      <c r="C2141" s="54">
        <v>1</v>
      </c>
      <c r="D2141" s="54"/>
    </row>
    <row r="2142" spans="3:4" ht="15.75" x14ac:dyDescent="0.2">
      <c r="C2142" s="54">
        <v>1</v>
      </c>
      <c r="D2142" s="54"/>
    </row>
    <row r="2143" spans="3:4" ht="15.75" x14ac:dyDescent="0.2">
      <c r="C2143" s="54">
        <v>1</v>
      </c>
      <c r="D2143" s="54"/>
    </row>
    <row r="2144" spans="3:4" ht="15.75" x14ac:dyDescent="0.2">
      <c r="C2144" s="54">
        <v>1</v>
      </c>
      <c r="D2144" s="54"/>
    </row>
    <row r="2145" spans="3:4" ht="15.75" x14ac:dyDescent="0.2">
      <c r="C2145" s="54">
        <v>1</v>
      </c>
      <c r="D2145" s="54"/>
    </row>
    <row r="2146" spans="3:4" ht="15.75" x14ac:dyDescent="0.2">
      <c r="C2146" s="54">
        <v>1</v>
      </c>
      <c r="D2146" s="54"/>
    </row>
    <row r="2147" spans="3:4" ht="15.75" x14ac:dyDescent="0.2">
      <c r="C2147" s="54">
        <v>1</v>
      </c>
      <c r="D2147" s="54"/>
    </row>
    <row r="2148" spans="3:4" ht="15.75" x14ac:dyDescent="0.2">
      <c r="C2148" s="54">
        <v>1</v>
      </c>
      <c r="D2148" s="54"/>
    </row>
    <row r="2149" spans="3:4" ht="15.75" x14ac:dyDescent="0.2">
      <c r="C2149" s="54">
        <v>1</v>
      </c>
      <c r="D2149" s="54"/>
    </row>
    <row r="2150" spans="3:4" ht="15.75" x14ac:dyDescent="0.2">
      <c r="C2150" s="54">
        <v>1</v>
      </c>
      <c r="D2150" s="54"/>
    </row>
    <row r="2151" spans="3:4" ht="15.75" x14ac:dyDescent="0.2">
      <c r="C2151" s="54">
        <v>1</v>
      </c>
      <c r="D2151" s="54"/>
    </row>
    <row r="2152" spans="3:4" ht="15.75" x14ac:dyDescent="0.2">
      <c r="C2152" s="54">
        <v>1</v>
      </c>
      <c r="D2152" s="54"/>
    </row>
    <row r="2153" spans="3:4" ht="15.75" x14ac:dyDescent="0.2">
      <c r="C2153" s="54">
        <v>1</v>
      </c>
      <c r="D2153" s="54"/>
    </row>
    <row r="2154" spans="3:4" ht="15.75" x14ac:dyDescent="0.2">
      <c r="C2154" s="54">
        <v>1</v>
      </c>
      <c r="D2154" s="54"/>
    </row>
    <row r="2155" spans="3:4" ht="15.75" x14ac:dyDescent="0.2">
      <c r="C2155" s="54">
        <v>1</v>
      </c>
      <c r="D2155" s="54"/>
    </row>
    <row r="2156" spans="3:4" ht="15.75" x14ac:dyDescent="0.2">
      <c r="C2156" s="54">
        <v>1</v>
      </c>
      <c r="D2156" s="54"/>
    </row>
    <row r="2157" spans="3:4" ht="15.75" x14ac:dyDescent="0.2">
      <c r="C2157" s="54">
        <v>1</v>
      </c>
      <c r="D2157" s="54"/>
    </row>
    <row r="2158" spans="3:4" ht="15.75" x14ac:dyDescent="0.2">
      <c r="C2158" s="54">
        <v>1</v>
      </c>
      <c r="D2158" s="54"/>
    </row>
    <row r="2159" spans="3:4" ht="15.75" x14ac:dyDescent="0.2">
      <c r="C2159" s="54">
        <v>1</v>
      </c>
      <c r="D2159" s="54"/>
    </row>
    <row r="2160" spans="3:4" ht="15.75" x14ac:dyDescent="0.2">
      <c r="C2160" s="54">
        <v>1</v>
      </c>
      <c r="D2160" s="54"/>
    </row>
    <row r="2161" spans="3:4" ht="15.75" x14ac:dyDescent="0.2">
      <c r="C2161" s="54">
        <v>1</v>
      </c>
      <c r="D2161" s="54"/>
    </row>
    <row r="2162" spans="3:4" ht="15.75" x14ac:dyDescent="0.2">
      <c r="C2162" s="54">
        <v>1</v>
      </c>
      <c r="D2162" s="54"/>
    </row>
    <row r="2163" spans="3:4" ht="15.75" x14ac:dyDescent="0.2">
      <c r="C2163" s="54">
        <v>1</v>
      </c>
      <c r="D2163" s="54"/>
    </row>
    <row r="2164" spans="3:4" ht="15.75" x14ac:dyDescent="0.2">
      <c r="C2164" s="54">
        <v>1</v>
      </c>
      <c r="D2164" s="54"/>
    </row>
    <row r="2165" spans="3:4" ht="15.75" x14ac:dyDescent="0.2">
      <c r="C2165" s="54">
        <v>1</v>
      </c>
      <c r="D2165" s="54"/>
    </row>
    <row r="2166" spans="3:4" ht="15.75" x14ac:dyDescent="0.2">
      <c r="C2166" s="54">
        <v>1</v>
      </c>
      <c r="D2166" s="54"/>
    </row>
    <row r="2167" spans="3:4" ht="15.75" x14ac:dyDescent="0.2">
      <c r="C2167" s="54">
        <v>1</v>
      </c>
      <c r="D2167" s="54"/>
    </row>
    <row r="2168" spans="3:4" ht="15.75" x14ac:dyDescent="0.2">
      <c r="C2168" s="54">
        <v>1</v>
      </c>
      <c r="D2168" s="54"/>
    </row>
    <row r="2169" spans="3:4" ht="15.75" x14ac:dyDescent="0.2">
      <c r="C2169" s="54">
        <v>1</v>
      </c>
      <c r="D2169" s="54"/>
    </row>
    <row r="2170" spans="3:4" ht="15.75" x14ac:dyDescent="0.2">
      <c r="C2170" s="54">
        <v>1</v>
      </c>
      <c r="D2170" s="54"/>
    </row>
    <row r="2171" spans="3:4" ht="15.75" x14ac:dyDescent="0.2">
      <c r="C2171" s="54">
        <v>1</v>
      </c>
      <c r="D2171" s="54"/>
    </row>
    <row r="2172" spans="3:4" ht="15.75" x14ac:dyDescent="0.2">
      <c r="C2172" s="54">
        <v>1</v>
      </c>
      <c r="D2172" s="54"/>
    </row>
    <row r="2173" spans="3:4" ht="15.75" x14ac:dyDescent="0.2">
      <c r="C2173" s="54">
        <v>1</v>
      </c>
      <c r="D2173" s="54"/>
    </row>
    <row r="2174" spans="3:4" ht="15.75" x14ac:dyDescent="0.2">
      <c r="C2174" s="54">
        <v>1</v>
      </c>
      <c r="D2174" s="54"/>
    </row>
    <row r="2175" spans="3:4" ht="15.75" x14ac:dyDescent="0.2">
      <c r="C2175" s="54">
        <v>1</v>
      </c>
      <c r="D2175" s="54"/>
    </row>
    <row r="2176" spans="3:4" ht="15.75" x14ac:dyDescent="0.2">
      <c r="C2176" s="54">
        <v>1</v>
      </c>
      <c r="D2176" s="54"/>
    </row>
    <row r="2177" spans="3:4" ht="15.75" x14ac:dyDescent="0.2">
      <c r="C2177" s="54">
        <v>1</v>
      </c>
      <c r="D2177" s="54"/>
    </row>
    <row r="2178" spans="3:4" ht="15.75" x14ac:dyDescent="0.2">
      <c r="C2178" s="54">
        <v>1</v>
      </c>
      <c r="D2178" s="54"/>
    </row>
    <row r="2179" spans="3:4" ht="15.75" x14ac:dyDescent="0.2">
      <c r="C2179" s="54">
        <v>1</v>
      </c>
      <c r="D2179" s="54"/>
    </row>
    <row r="2180" spans="3:4" ht="15.75" x14ac:dyDescent="0.2">
      <c r="C2180" s="54">
        <v>1</v>
      </c>
      <c r="D2180" s="54"/>
    </row>
    <row r="2181" spans="3:4" ht="15.75" x14ac:dyDescent="0.2">
      <c r="C2181" s="54">
        <v>1</v>
      </c>
      <c r="D2181" s="54"/>
    </row>
    <row r="2182" spans="3:4" ht="15.75" x14ac:dyDescent="0.2">
      <c r="C2182" s="54">
        <v>1</v>
      </c>
      <c r="D2182" s="54"/>
    </row>
    <row r="2183" spans="3:4" ht="15.75" x14ac:dyDescent="0.2">
      <c r="C2183" s="54">
        <v>1</v>
      </c>
      <c r="D2183" s="54"/>
    </row>
    <row r="2184" spans="3:4" ht="15.75" x14ac:dyDescent="0.2">
      <c r="C2184" s="54">
        <v>1</v>
      </c>
      <c r="D2184" s="54"/>
    </row>
    <row r="2185" spans="3:4" ht="15.75" x14ac:dyDescent="0.2">
      <c r="C2185" s="54">
        <v>1</v>
      </c>
      <c r="D2185" s="54"/>
    </row>
    <row r="2186" spans="3:4" ht="15.75" x14ac:dyDescent="0.2">
      <c r="C2186" s="54">
        <v>1</v>
      </c>
      <c r="D2186" s="54"/>
    </row>
    <row r="2187" spans="3:4" ht="15.75" x14ac:dyDescent="0.2">
      <c r="C2187" s="54">
        <v>1</v>
      </c>
      <c r="D2187" s="54"/>
    </row>
    <row r="2188" spans="3:4" ht="15.75" x14ac:dyDescent="0.2">
      <c r="C2188" s="54">
        <v>1</v>
      </c>
      <c r="D2188" s="54"/>
    </row>
    <row r="2189" spans="3:4" ht="15.75" x14ac:dyDescent="0.2">
      <c r="C2189" s="54">
        <v>1</v>
      </c>
      <c r="D2189" s="54"/>
    </row>
    <row r="2190" spans="3:4" ht="15.75" x14ac:dyDescent="0.2">
      <c r="C2190" s="54">
        <v>1</v>
      </c>
      <c r="D2190" s="54"/>
    </row>
    <row r="2191" spans="3:4" ht="15.75" x14ac:dyDescent="0.2">
      <c r="C2191" s="54">
        <v>1</v>
      </c>
      <c r="D2191" s="54"/>
    </row>
    <row r="2192" spans="3:4" ht="15.75" x14ac:dyDescent="0.2">
      <c r="C2192" s="54">
        <v>1</v>
      </c>
      <c r="D2192" s="54"/>
    </row>
    <row r="2193" spans="3:4" ht="15.75" x14ac:dyDescent="0.2">
      <c r="C2193" s="54">
        <v>1</v>
      </c>
      <c r="D2193" s="54"/>
    </row>
    <row r="2194" spans="3:4" ht="15.75" x14ac:dyDescent="0.2">
      <c r="C2194" s="54">
        <v>1</v>
      </c>
      <c r="D2194" s="54"/>
    </row>
    <row r="2195" spans="3:4" ht="15.75" x14ac:dyDescent="0.2">
      <c r="C2195" s="54">
        <v>1</v>
      </c>
      <c r="D2195" s="54"/>
    </row>
    <row r="2196" spans="3:4" ht="15.75" x14ac:dyDescent="0.2">
      <c r="C2196" s="54">
        <v>1</v>
      </c>
      <c r="D2196" s="54"/>
    </row>
    <row r="2197" spans="3:4" ht="15.75" x14ac:dyDescent="0.2">
      <c r="C2197" s="54">
        <v>1</v>
      </c>
      <c r="D2197" s="54"/>
    </row>
    <row r="2198" spans="3:4" ht="15.75" x14ac:dyDescent="0.2">
      <c r="C2198" s="54">
        <v>1</v>
      </c>
      <c r="D2198" s="54"/>
    </row>
    <row r="2199" spans="3:4" ht="15.75" x14ac:dyDescent="0.2">
      <c r="C2199" s="54">
        <v>1</v>
      </c>
      <c r="D2199" s="54"/>
    </row>
    <row r="2200" spans="3:4" ht="15.75" x14ac:dyDescent="0.2">
      <c r="C2200" s="54">
        <v>1</v>
      </c>
      <c r="D2200" s="54"/>
    </row>
    <row r="2201" spans="3:4" ht="15.75" x14ac:dyDescent="0.2">
      <c r="C2201" s="54">
        <v>1</v>
      </c>
      <c r="D2201" s="54"/>
    </row>
    <row r="2202" spans="3:4" ht="15.75" x14ac:dyDescent="0.2">
      <c r="C2202" s="54">
        <v>1</v>
      </c>
      <c r="D2202" s="54"/>
    </row>
    <row r="2203" spans="3:4" ht="15.75" x14ac:dyDescent="0.2">
      <c r="C2203" s="54">
        <v>1</v>
      </c>
      <c r="D2203" s="54"/>
    </row>
    <row r="2204" spans="3:4" ht="15.75" x14ac:dyDescent="0.2">
      <c r="C2204" s="54">
        <v>1</v>
      </c>
      <c r="D2204" s="54"/>
    </row>
    <row r="2205" spans="3:4" ht="15.75" x14ac:dyDescent="0.2">
      <c r="C2205" s="54">
        <v>1</v>
      </c>
      <c r="D2205" s="54"/>
    </row>
    <row r="2206" spans="3:4" ht="15.75" x14ac:dyDescent="0.2">
      <c r="C2206" s="54">
        <v>1</v>
      </c>
      <c r="D2206" s="54"/>
    </row>
    <row r="2207" spans="3:4" ht="15.75" x14ac:dyDescent="0.2">
      <c r="C2207" s="54">
        <v>1</v>
      </c>
      <c r="D2207" s="54"/>
    </row>
    <row r="2208" spans="3:4" ht="15.75" x14ac:dyDescent="0.2">
      <c r="C2208" s="54">
        <v>1</v>
      </c>
      <c r="D2208" s="54"/>
    </row>
    <row r="2209" spans="3:4" ht="15.75" x14ac:dyDescent="0.2">
      <c r="C2209" s="54">
        <v>1</v>
      </c>
      <c r="D2209" s="54"/>
    </row>
    <row r="2210" spans="3:4" ht="15.75" x14ac:dyDescent="0.2">
      <c r="C2210" s="54">
        <v>1</v>
      </c>
      <c r="D2210" s="54"/>
    </row>
    <row r="2211" spans="3:4" ht="15.75" x14ac:dyDescent="0.2">
      <c r="C2211" s="54">
        <v>1</v>
      </c>
      <c r="D2211" s="54"/>
    </row>
    <row r="2212" spans="3:4" ht="15.75" x14ac:dyDescent="0.2">
      <c r="C2212" s="54">
        <v>1</v>
      </c>
      <c r="D2212" s="54"/>
    </row>
    <row r="2213" spans="3:4" ht="15.75" x14ac:dyDescent="0.2">
      <c r="C2213" s="54">
        <v>1</v>
      </c>
      <c r="D2213" s="54"/>
    </row>
    <row r="2214" spans="3:4" ht="15.75" x14ac:dyDescent="0.2">
      <c r="C2214" s="54">
        <v>1</v>
      </c>
      <c r="D2214" s="54"/>
    </row>
    <row r="2215" spans="3:4" ht="15.75" x14ac:dyDescent="0.2">
      <c r="C2215" s="54">
        <v>1</v>
      </c>
      <c r="D2215" s="54"/>
    </row>
    <row r="2216" spans="3:4" ht="15.75" x14ac:dyDescent="0.2">
      <c r="C2216" s="54">
        <v>1</v>
      </c>
      <c r="D2216" s="54"/>
    </row>
    <row r="2217" spans="3:4" ht="15.75" x14ac:dyDescent="0.2">
      <c r="C2217" s="54">
        <v>1</v>
      </c>
      <c r="D2217" s="54"/>
    </row>
    <row r="2218" spans="3:4" ht="15.75" x14ac:dyDescent="0.2">
      <c r="C2218" s="54">
        <v>1</v>
      </c>
      <c r="D2218" s="54"/>
    </row>
    <row r="2219" spans="3:4" ht="15.75" x14ac:dyDescent="0.2">
      <c r="C2219" s="54">
        <v>1</v>
      </c>
      <c r="D2219" s="54"/>
    </row>
    <row r="2220" spans="3:4" ht="15.75" x14ac:dyDescent="0.2">
      <c r="C2220" s="54">
        <v>1</v>
      </c>
      <c r="D2220" s="54"/>
    </row>
    <row r="2221" spans="3:4" ht="15.75" x14ac:dyDescent="0.2">
      <c r="C2221" s="54">
        <v>1</v>
      </c>
      <c r="D2221" s="54"/>
    </row>
    <row r="2222" spans="3:4" ht="15.75" x14ac:dyDescent="0.2">
      <c r="C2222" s="54">
        <v>1</v>
      </c>
      <c r="D2222" s="54"/>
    </row>
    <row r="2223" spans="3:4" ht="15.75" x14ac:dyDescent="0.2">
      <c r="C2223" s="54">
        <v>1</v>
      </c>
      <c r="D2223" s="54"/>
    </row>
    <row r="2224" spans="3:4" ht="15.75" x14ac:dyDescent="0.2">
      <c r="C2224" s="54">
        <v>1</v>
      </c>
      <c r="D2224" s="54"/>
    </row>
    <row r="2225" spans="3:4" ht="15.75" x14ac:dyDescent="0.2">
      <c r="C2225" s="54">
        <v>1</v>
      </c>
      <c r="D2225" s="54"/>
    </row>
    <row r="2226" spans="3:4" ht="15.75" x14ac:dyDescent="0.2">
      <c r="C2226" s="54">
        <v>1</v>
      </c>
      <c r="D2226" s="54"/>
    </row>
    <row r="2227" spans="3:4" ht="15.75" x14ac:dyDescent="0.2">
      <c r="C2227" s="54">
        <v>1</v>
      </c>
      <c r="D2227" s="54"/>
    </row>
    <row r="2228" spans="3:4" ht="15.75" x14ac:dyDescent="0.2">
      <c r="C2228" s="54">
        <v>1</v>
      </c>
      <c r="D2228" s="54"/>
    </row>
    <row r="2229" spans="3:4" ht="15.75" x14ac:dyDescent="0.2">
      <c r="C2229" s="54">
        <v>1</v>
      </c>
      <c r="D2229" s="54"/>
    </row>
    <row r="2230" spans="3:4" ht="15.75" x14ac:dyDescent="0.2">
      <c r="C2230" s="54">
        <v>1</v>
      </c>
      <c r="D2230" s="54"/>
    </row>
    <row r="2231" spans="3:4" ht="15.75" x14ac:dyDescent="0.2">
      <c r="C2231" s="54">
        <v>1</v>
      </c>
      <c r="D2231" s="54"/>
    </row>
    <row r="2232" spans="3:4" ht="15.75" x14ac:dyDescent="0.2">
      <c r="C2232" s="54">
        <v>1</v>
      </c>
      <c r="D2232" s="54"/>
    </row>
    <row r="2233" spans="3:4" ht="15.75" x14ac:dyDescent="0.2">
      <c r="C2233" s="54">
        <v>1</v>
      </c>
      <c r="D2233" s="54"/>
    </row>
    <row r="2234" spans="3:4" ht="15.75" x14ac:dyDescent="0.2">
      <c r="C2234" s="54">
        <v>1</v>
      </c>
      <c r="D2234" s="54"/>
    </row>
    <row r="2235" spans="3:4" ht="15.75" x14ac:dyDescent="0.2">
      <c r="C2235" s="54">
        <v>1</v>
      </c>
      <c r="D2235" s="54"/>
    </row>
    <row r="2236" spans="3:4" ht="15.75" x14ac:dyDescent="0.2">
      <c r="C2236" s="54">
        <v>1</v>
      </c>
      <c r="D2236" s="54"/>
    </row>
    <row r="2237" spans="3:4" ht="15.75" x14ac:dyDescent="0.2">
      <c r="C2237" s="54">
        <v>1</v>
      </c>
      <c r="D2237" s="54"/>
    </row>
    <row r="2238" spans="3:4" ht="15.75" x14ac:dyDescent="0.2">
      <c r="C2238" s="54">
        <v>1</v>
      </c>
      <c r="D2238" s="54"/>
    </row>
    <row r="2239" spans="3:4" ht="15.75" x14ac:dyDescent="0.2">
      <c r="C2239" s="54">
        <v>1</v>
      </c>
      <c r="D2239" s="54"/>
    </row>
    <row r="2240" spans="3:4" ht="15.75" x14ac:dyDescent="0.2">
      <c r="C2240" s="54">
        <v>1</v>
      </c>
      <c r="D2240" s="54"/>
    </row>
    <row r="2241" spans="3:4" ht="15.75" x14ac:dyDescent="0.2">
      <c r="C2241" s="54">
        <v>1</v>
      </c>
      <c r="D2241" s="54"/>
    </row>
    <row r="2242" spans="3:4" ht="15.75" x14ac:dyDescent="0.2">
      <c r="C2242" s="54">
        <v>1</v>
      </c>
      <c r="D2242" s="54"/>
    </row>
    <row r="2243" spans="3:4" ht="15.75" x14ac:dyDescent="0.2">
      <c r="C2243" s="54">
        <v>1</v>
      </c>
      <c r="D2243" s="54"/>
    </row>
    <row r="2244" spans="3:4" ht="15.75" x14ac:dyDescent="0.2">
      <c r="C2244" s="54">
        <v>1</v>
      </c>
      <c r="D2244" s="54"/>
    </row>
    <row r="2245" spans="3:4" ht="15.75" x14ac:dyDescent="0.2">
      <c r="C2245" s="54">
        <v>1</v>
      </c>
      <c r="D2245" s="54"/>
    </row>
    <row r="2246" spans="3:4" ht="15.75" x14ac:dyDescent="0.2">
      <c r="C2246" s="54">
        <v>1</v>
      </c>
      <c r="D2246" s="54"/>
    </row>
    <row r="2247" spans="3:4" ht="15.75" x14ac:dyDescent="0.2">
      <c r="C2247" s="54">
        <v>1</v>
      </c>
      <c r="D2247" s="54"/>
    </row>
    <row r="2248" spans="3:4" ht="15.75" x14ac:dyDescent="0.2">
      <c r="C2248" s="54">
        <v>1</v>
      </c>
      <c r="D2248" s="54"/>
    </row>
    <row r="2249" spans="3:4" ht="15.75" x14ac:dyDescent="0.2">
      <c r="C2249" s="54">
        <v>1</v>
      </c>
      <c r="D2249" s="54"/>
    </row>
    <row r="2250" spans="3:4" ht="15.75" x14ac:dyDescent="0.2">
      <c r="C2250" s="54">
        <v>1</v>
      </c>
      <c r="D2250" s="54"/>
    </row>
    <row r="2251" spans="3:4" ht="15.75" x14ac:dyDescent="0.2">
      <c r="C2251" s="54">
        <v>1</v>
      </c>
      <c r="D2251" s="54"/>
    </row>
    <row r="2252" spans="3:4" ht="15.75" x14ac:dyDescent="0.2">
      <c r="C2252" s="54">
        <v>1</v>
      </c>
      <c r="D2252" s="54"/>
    </row>
    <row r="2253" spans="3:4" ht="15.75" x14ac:dyDescent="0.2">
      <c r="C2253" s="54">
        <v>1</v>
      </c>
      <c r="D2253" s="54"/>
    </row>
    <row r="2254" spans="3:4" ht="15.75" x14ac:dyDescent="0.2">
      <c r="C2254" s="54">
        <v>1</v>
      </c>
      <c r="D2254" s="54"/>
    </row>
    <row r="2255" spans="3:4" ht="15.75" x14ac:dyDescent="0.2">
      <c r="C2255" s="54">
        <v>1</v>
      </c>
      <c r="D2255" s="54"/>
    </row>
    <row r="2256" spans="3:4" ht="15.75" x14ac:dyDescent="0.2">
      <c r="C2256" s="54">
        <v>1</v>
      </c>
      <c r="D2256" s="54"/>
    </row>
    <row r="2257" spans="3:4" ht="15.75" x14ac:dyDescent="0.2">
      <c r="C2257" s="54">
        <v>1</v>
      </c>
      <c r="D2257" s="54"/>
    </row>
    <row r="2258" spans="3:4" ht="15.75" x14ac:dyDescent="0.2">
      <c r="C2258" s="54">
        <v>1</v>
      </c>
      <c r="D2258" s="54"/>
    </row>
    <row r="2259" spans="3:4" ht="15.75" x14ac:dyDescent="0.2">
      <c r="C2259" s="54">
        <v>1</v>
      </c>
      <c r="D2259" s="54"/>
    </row>
    <row r="2260" spans="3:4" ht="15.75" x14ac:dyDescent="0.2">
      <c r="C2260" s="54">
        <v>1</v>
      </c>
      <c r="D2260" s="54"/>
    </row>
    <row r="2261" spans="3:4" ht="15.75" x14ac:dyDescent="0.2">
      <c r="C2261" s="54">
        <v>1</v>
      </c>
      <c r="D2261" s="54"/>
    </row>
    <row r="2262" spans="3:4" ht="15.75" x14ac:dyDescent="0.2">
      <c r="C2262" s="54">
        <v>1</v>
      </c>
      <c r="D2262" s="54"/>
    </row>
    <row r="2263" spans="3:4" ht="15.75" x14ac:dyDescent="0.2">
      <c r="C2263" s="54">
        <v>1</v>
      </c>
      <c r="D2263" s="54"/>
    </row>
    <row r="2264" spans="3:4" ht="15.75" x14ac:dyDescent="0.2">
      <c r="C2264" s="54">
        <v>1</v>
      </c>
      <c r="D2264" s="54"/>
    </row>
    <row r="2265" spans="3:4" ht="15.75" x14ac:dyDescent="0.2">
      <c r="C2265" s="54">
        <v>1</v>
      </c>
      <c r="D2265" s="54"/>
    </row>
    <row r="2266" spans="3:4" ht="15.75" x14ac:dyDescent="0.2">
      <c r="C2266" s="54">
        <v>1</v>
      </c>
      <c r="D2266" s="54"/>
    </row>
    <row r="2267" spans="3:4" ht="15.75" x14ac:dyDescent="0.2">
      <c r="C2267" s="54">
        <v>1</v>
      </c>
      <c r="D2267" s="54"/>
    </row>
    <row r="2268" spans="3:4" ht="15.75" x14ac:dyDescent="0.2">
      <c r="C2268" s="54">
        <v>1</v>
      </c>
      <c r="D2268" s="54"/>
    </row>
    <row r="2269" spans="3:4" ht="15.75" x14ac:dyDescent="0.2">
      <c r="C2269" s="54">
        <v>1</v>
      </c>
      <c r="D2269" s="54"/>
    </row>
    <row r="2270" spans="3:4" ht="15.75" x14ac:dyDescent="0.2">
      <c r="C2270" s="54">
        <v>1</v>
      </c>
      <c r="D2270" s="54"/>
    </row>
    <row r="2271" spans="3:4" ht="15.75" x14ac:dyDescent="0.2">
      <c r="C2271" s="54">
        <v>1</v>
      </c>
      <c r="D2271" s="54"/>
    </row>
    <row r="2272" spans="3:4" ht="15.75" x14ac:dyDescent="0.2">
      <c r="C2272" s="54">
        <v>1</v>
      </c>
      <c r="D2272" s="54"/>
    </row>
    <row r="2273" spans="3:4" ht="15.75" x14ac:dyDescent="0.2">
      <c r="C2273" s="54">
        <v>1</v>
      </c>
      <c r="D2273" s="54"/>
    </row>
    <row r="2274" spans="3:4" ht="15.75" x14ac:dyDescent="0.2">
      <c r="C2274" s="54">
        <v>1</v>
      </c>
      <c r="D2274" s="54"/>
    </row>
    <row r="2275" spans="3:4" ht="15.75" x14ac:dyDescent="0.2">
      <c r="C2275" s="54">
        <v>1</v>
      </c>
      <c r="D2275" s="54"/>
    </row>
    <row r="2276" spans="3:4" ht="15.75" x14ac:dyDescent="0.2">
      <c r="C2276" s="54">
        <v>1</v>
      </c>
      <c r="D2276" s="54"/>
    </row>
    <row r="2277" spans="3:4" ht="15.75" x14ac:dyDescent="0.2">
      <c r="C2277" s="54">
        <v>1</v>
      </c>
      <c r="D2277" s="54"/>
    </row>
    <row r="2278" spans="3:4" ht="15.75" x14ac:dyDescent="0.2">
      <c r="C2278" s="54">
        <v>1</v>
      </c>
      <c r="D2278" s="54"/>
    </row>
    <row r="2279" spans="3:4" ht="15.75" x14ac:dyDescent="0.2">
      <c r="C2279" s="54">
        <v>1</v>
      </c>
      <c r="D2279" s="54"/>
    </row>
    <row r="2280" spans="3:4" ht="15.75" x14ac:dyDescent="0.2">
      <c r="C2280" s="54">
        <v>1</v>
      </c>
      <c r="D2280" s="54"/>
    </row>
    <row r="2281" spans="3:4" ht="15.75" x14ac:dyDescent="0.2">
      <c r="C2281" s="54">
        <v>1</v>
      </c>
      <c r="D2281" s="54"/>
    </row>
    <row r="2282" spans="3:4" ht="15.75" x14ac:dyDescent="0.2">
      <c r="C2282" s="54">
        <v>1</v>
      </c>
      <c r="D2282" s="54"/>
    </row>
    <row r="2283" spans="3:4" ht="15.75" x14ac:dyDescent="0.2">
      <c r="C2283" s="54">
        <v>1</v>
      </c>
      <c r="D2283" s="54"/>
    </row>
    <row r="2284" spans="3:4" ht="15.75" x14ac:dyDescent="0.2">
      <c r="C2284" s="54">
        <v>1</v>
      </c>
      <c r="D2284" s="54"/>
    </row>
    <row r="2285" spans="3:4" ht="15.75" x14ac:dyDescent="0.2">
      <c r="C2285" s="54">
        <v>1</v>
      </c>
      <c r="D2285" s="54"/>
    </row>
    <row r="2286" spans="3:4" ht="15.75" x14ac:dyDescent="0.2">
      <c r="C2286" s="54">
        <v>1</v>
      </c>
      <c r="D2286" s="54"/>
    </row>
    <row r="2287" spans="3:4" ht="15.75" x14ac:dyDescent="0.2">
      <c r="C2287" s="54">
        <v>1</v>
      </c>
      <c r="D2287" s="54"/>
    </row>
    <row r="2288" spans="3:4" ht="15.75" x14ac:dyDescent="0.2">
      <c r="C2288" s="54">
        <v>1</v>
      </c>
      <c r="D2288" s="54"/>
    </row>
    <row r="2289" spans="3:4" ht="15.75" x14ac:dyDescent="0.2">
      <c r="C2289" s="54">
        <v>1</v>
      </c>
      <c r="D2289" s="54"/>
    </row>
    <row r="2290" spans="3:4" ht="15.75" x14ac:dyDescent="0.2">
      <c r="C2290" s="54">
        <v>1</v>
      </c>
      <c r="D2290" s="54"/>
    </row>
    <row r="2291" spans="3:4" ht="15.75" x14ac:dyDescent="0.2">
      <c r="C2291" s="54">
        <v>1</v>
      </c>
      <c r="D2291" s="54"/>
    </row>
    <row r="2292" spans="3:4" ht="15.75" x14ac:dyDescent="0.2">
      <c r="C2292" s="54">
        <v>1</v>
      </c>
      <c r="D2292" s="54"/>
    </row>
    <row r="2293" spans="3:4" ht="15.75" x14ac:dyDescent="0.2">
      <c r="C2293" s="54">
        <v>1</v>
      </c>
      <c r="D2293" s="54"/>
    </row>
    <row r="2294" spans="3:4" ht="15.75" x14ac:dyDescent="0.2">
      <c r="C2294" s="54">
        <v>1</v>
      </c>
      <c r="D2294" s="54"/>
    </row>
    <row r="2295" spans="3:4" ht="15.75" x14ac:dyDescent="0.2">
      <c r="C2295" s="54">
        <v>1</v>
      </c>
      <c r="D2295" s="54"/>
    </row>
    <row r="2296" spans="3:4" ht="15.75" x14ac:dyDescent="0.2">
      <c r="C2296" s="54">
        <v>1</v>
      </c>
      <c r="D2296" s="54"/>
    </row>
    <row r="2297" spans="3:4" ht="15.75" x14ac:dyDescent="0.2">
      <c r="C2297" s="54">
        <v>1</v>
      </c>
      <c r="D2297" s="54"/>
    </row>
    <row r="2298" spans="3:4" ht="15.75" x14ac:dyDescent="0.2">
      <c r="C2298" s="54">
        <v>1</v>
      </c>
      <c r="D2298" s="54"/>
    </row>
    <row r="2299" spans="3:4" ht="15.75" x14ac:dyDescent="0.2">
      <c r="C2299" s="54">
        <v>1</v>
      </c>
      <c r="D2299" s="54"/>
    </row>
    <row r="2300" spans="3:4" ht="15.75" x14ac:dyDescent="0.2">
      <c r="C2300" s="54">
        <v>1</v>
      </c>
      <c r="D2300" s="54"/>
    </row>
    <row r="2301" spans="3:4" ht="15.75" x14ac:dyDescent="0.2">
      <c r="C2301" s="54">
        <v>1</v>
      </c>
      <c r="D2301" s="54"/>
    </row>
    <row r="2302" spans="3:4" ht="15.75" x14ac:dyDescent="0.2">
      <c r="C2302" s="54">
        <v>1</v>
      </c>
      <c r="D2302" s="54"/>
    </row>
    <row r="2303" spans="3:4" ht="15.75" x14ac:dyDescent="0.2">
      <c r="C2303" s="54">
        <v>1</v>
      </c>
      <c r="D2303" s="54"/>
    </row>
    <row r="2304" spans="3:4" ht="15.75" x14ac:dyDescent="0.2">
      <c r="C2304" s="54">
        <v>1</v>
      </c>
      <c r="D2304" s="54"/>
    </row>
    <row r="2305" spans="3:4" ht="15.75" x14ac:dyDescent="0.2">
      <c r="C2305" s="54">
        <v>1</v>
      </c>
      <c r="D2305" s="54"/>
    </row>
    <row r="2306" spans="3:4" ht="15.75" x14ac:dyDescent="0.2">
      <c r="C2306" s="54">
        <v>1</v>
      </c>
      <c r="D2306" s="54"/>
    </row>
    <row r="2307" spans="3:4" ht="15.75" x14ac:dyDescent="0.2">
      <c r="C2307" s="54">
        <v>1</v>
      </c>
      <c r="D2307" s="54"/>
    </row>
    <row r="2308" spans="3:4" ht="15.75" x14ac:dyDescent="0.2">
      <c r="C2308" s="54">
        <v>1</v>
      </c>
      <c r="D2308" s="54"/>
    </row>
    <row r="2309" spans="3:4" ht="15.75" x14ac:dyDescent="0.2">
      <c r="C2309" s="54">
        <v>1</v>
      </c>
      <c r="D2309" s="54"/>
    </row>
    <row r="2310" spans="3:4" ht="15.75" x14ac:dyDescent="0.2">
      <c r="C2310" s="54">
        <v>1</v>
      </c>
      <c r="D2310" s="54"/>
    </row>
    <row r="2311" spans="3:4" ht="15.75" x14ac:dyDescent="0.2">
      <c r="C2311" s="54">
        <v>1</v>
      </c>
      <c r="D2311" s="54"/>
    </row>
    <row r="2312" spans="3:4" ht="15.75" x14ac:dyDescent="0.2">
      <c r="C2312" s="54">
        <v>1</v>
      </c>
      <c r="D2312" s="54"/>
    </row>
    <row r="2313" spans="3:4" ht="15.75" x14ac:dyDescent="0.2">
      <c r="C2313" s="54">
        <v>1</v>
      </c>
      <c r="D2313" s="54"/>
    </row>
    <row r="2314" spans="3:4" ht="15.75" x14ac:dyDescent="0.2">
      <c r="C2314" s="54">
        <v>1</v>
      </c>
      <c r="D2314" s="54"/>
    </row>
    <row r="2315" spans="3:4" ht="15.75" x14ac:dyDescent="0.2">
      <c r="C2315" s="54">
        <v>1</v>
      </c>
      <c r="D2315" s="54"/>
    </row>
    <row r="2316" spans="3:4" ht="15.75" x14ac:dyDescent="0.2">
      <c r="C2316" s="54">
        <v>1</v>
      </c>
      <c r="D2316" s="54"/>
    </row>
    <row r="2317" spans="3:4" ht="15.75" x14ac:dyDescent="0.2">
      <c r="C2317" s="54">
        <v>1</v>
      </c>
      <c r="D2317" s="54"/>
    </row>
    <row r="2318" spans="3:4" ht="15.75" x14ac:dyDescent="0.2">
      <c r="C2318" s="54">
        <v>1</v>
      </c>
      <c r="D2318" s="54"/>
    </row>
    <row r="2319" spans="3:4" ht="15.75" x14ac:dyDescent="0.2">
      <c r="C2319" s="54">
        <v>1</v>
      </c>
      <c r="D2319" s="54"/>
    </row>
    <row r="2320" spans="3:4" ht="15.75" x14ac:dyDescent="0.2">
      <c r="C2320" s="54">
        <v>1</v>
      </c>
      <c r="D2320" s="54"/>
    </row>
    <row r="2321" spans="3:4" ht="15.75" x14ac:dyDescent="0.2">
      <c r="C2321" s="54">
        <v>1</v>
      </c>
      <c r="D2321" s="54"/>
    </row>
    <row r="2322" spans="3:4" ht="15.75" x14ac:dyDescent="0.2">
      <c r="C2322" s="54">
        <v>1</v>
      </c>
      <c r="D2322" s="54"/>
    </row>
    <row r="2323" spans="3:4" ht="15.75" x14ac:dyDescent="0.2">
      <c r="C2323" s="54">
        <v>1</v>
      </c>
      <c r="D2323" s="54"/>
    </row>
    <row r="2324" spans="3:4" ht="15.75" x14ac:dyDescent="0.2">
      <c r="C2324" s="54">
        <v>1</v>
      </c>
      <c r="D2324" s="54"/>
    </row>
    <row r="2325" spans="3:4" ht="15.75" x14ac:dyDescent="0.2">
      <c r="C2325" s="54">
        <v>1</v>
      </c>
      <c r="D2325" s="54"/>
    </row>
    <row r="2326" spans="3:4" ht="15.75" x14ac:dyDescent="0.2">
      <c r="C2326" s="54">
        <v>1</v>
      </c>
      <c r="D2326" s="54"/>
    </row>
    <row r="2327" spans="3:4" ht="15.75" x14ac:dyDescent="0.2">
      <c r="C2327" s="54">
        <v>1</v>
      </c>
      <c r="D2327" s="54"/>
    </row>
    <row r="2328" spans="3:4" ht="15.75" x14ac:dyDescent="0.2">
      <c r="C2328" s="54">
        <v>1</v>
      </c>
      <c r="D2328" s="54"/>
    </row>
    <row r="2329" spans="3:4" ht="15.75" x14ac:dyDescent="0.2">
      <c r="C2329" s="54">
        <v>1</v>
      </c>
      <c r="D2329" s="54"/>
    </row>
    <row r="2330" spans="3:4" ht="15.75" x14ac:dyDescent="0.2">
      <c r="C2330" s="54">
        <v>1</v>
      </c>
      <c r="D2330" s="54"/>
    </row>
    <row r="2331" spans="3:4" ht="15.75" x14ac:dyDescent="0.2">
      <c r="C2331" s="54">
        <v>1</v>
      </c>
      <c r="D2331" s="54"/>
    </row>
    <row r="2332" spans="3:4" ht="15.75" x14ac:dyDescent="0.2">
      <c r="C2332" s="54">
        <v>1</v>
      </c>
      <c r="D2332" s="54"/>
    </row>
    <row r="2333" spans="3:4" ht="15.75" x14ac:dyDescent="0.2">
      <c r="C2333" s="54">
        <v>1</v>
      </c>
      <c r="D2333" s="54"/>
    </row>
    <row r="2334" spans="3:4" ht="15.75" x14ac:dyDescent="0.2">
      <c r="C2334" s="54">
        <v>1</v>
      </c>
      <c r="D2334" s="54"/>
    </row>
    <row r="2335" spans="3:4" ht="15.75" x14ac:dyDescent="0.2">
      <c r="C2335" s="54">
        <v>1</v>
      </c>
      <c r="D2335" s="54"/>
    </row>
    <row r="2336" spans="3:4" ht="15.75" x14ac:dyDescent="0.2">
      <c r="C2336" s="54">
        <v>1</v>
      </c>
      <c r="D2336" s="54"/>
    </row>
    <row r="2337" spans="3:4" ht="15.75" x14ac:dyDescent="0.2">
      <c r="C2337" s="54">
        <v>1</v>
      </c>
      <c r="D2337" s="54"/>
    </row>
    <row r="2338" spans="3:4" ht="15.75" x14ac:dyDescent="0.2">
      <c r="C2338" s="54">
        <v>1</v>
      </c>
      <c r="D2338" s="54"/>
    </row>
    <row r="2339" spans="3:4" ht="15.75" x14ac:dyDescent="0.2">
      <c r="C2339" s="54">
        <v>1</v>
      </c>
      <c r="D2339" s="54"/>
    </row>
    <row r="2340" spans="3:4" ht="15.75" x14ac:dyDescent="0.2">
      <c r="C2340" s="54">
        <v>1</v>
      </c>
      <c r="D2340" s="54"/>
    </row>
    <row r="2341" spans="3:4" ht="15.75" x14ac:dyDescent="0.2">
      <c r="C2341" s="54">
        <v>1</v>
      </c>
      <c r="D2341" s="54"/>
    </row>
    <row r="2342" spans="3:4" ht="15.75" x14ac:dyDescent="0.2">
      <c r="C2342" s="54">
        <v>1</v>
      </c>
      <c r="D2342" s="54"/>
    </row>
    <row r="2343" spans="3:4" ht="15.75" x14ac:dyDescent="0.2">
      <c r="C2343" s="54">
        <v>1</v>
      </c>
      <c r="D2343" s="54"/>
    </row>
    <row r="2344" spans="3:4" ht="15.75" x14ac:dyDescent="0.2">
      <c r="C2344" s="54">
        <v>1</v>
      </c>
      <c r="D2344" s="54"/>
    </row>
    <row r="2345" spans="3:4" ht="15.75" x14ac:dyDescent="0.2">
      <c r="C2345" s="54">
        <v>1</v>
      </c>
      <c r="D2345" s="54"/>
    </row>
    <row r="2346" spans="3:4" ht="15.75" x14ac:dyDescent="0.2">
      <c r="C2346" s="54">
        <v>1</v>
      </c>
      <c r="D2346" s="54"/>
    </row>
    <row r="2347" spans="3:4" ht="15.75" x14ac:dyDescent="0.2">
      <c r="C2347" s="54">
        <v>1</v>
      </c>
      <c r="D2347" s="54"/>
    </row>
    <row r="2348" spans="3:4" ht="15.75" x14ac:dyDescent="0.2">
      <c r="C2348" s="54">
        <v>1</v>
      </c>
      <c r="D2348" s="54"/>
    </row>
    <row r="2349" spans="3:4" ht="15.75" x14ac:dyDescent="0.2">
      <c r="C2349" s="54">
        <v>1</v>
      </c>
      <c r="D2349" s="54"/>
    </row>
    <row r="2350" spans="3:4" ht="15.75" x14ac:dyDescent="0.2">
      <c r="C2350" s="54">
        <v>1</v>
      </c>
      <c r="D2350" s="54"/>
    </row>
    <row r="2351" spans="3:4" ht="15.75" x14ac:dyDescent="0.2">
      <c r="C2351" s="54">
        <v>1</v>
      </c>
      <c r="D2351" s="54"/>
    </row>
    <row r="2352" spans="3:4" ht="15.75" x14ac:dyDescent="0.2">
      <c r="C2352" s="54">
        <v>1</v>
      </c>
      <c r="D2352" s="54"/>
    </row>
    <row r="2353" spans="3:4" ht="15.75" x14ac:dyDescent="0.2">
      <c r="C2353" s="54">
        <v>1</v>
      </c>
      <c r="D2353" s="54"/>
    </row>
    <row r="2354" spans="3:4" ht="15.75" x14ac:dyDescent="0.2">
      <c r="C2354" s="54">
        <v>1</v>
      </c>
      <c r="D2354" s="54"/>
    </row>
    <row r="2355" spans="3:4" ht="15.75" x14ac:dyDescent="0.2">
      <c r="C2355" s="54">
        <v>1</v>
      </c>
      <c r="D2355" s="54"/>
    </row>
    <row r="2356" spans="3:4" ht="15.75" x14ac:dyDescent="0.2">
      <c r="C2356" s="54">
        <v>1</v>
      </c>
      <c r="D2356" s="54"/>
    </row>
    <row r="2357" spans="3:4" ht="15.75" x14ac:dyDescent="0.2">
      <c r="C2357" s="54">
        <v>1</v>
      </c>
      <c r="D2357" s="54"/>
    </row>
    <row r="2358" spans="3:4" ht="15.75" x14ac:dyDescent="0.2">
      <c r="C2358" s="54">
        <v>1</v>
      </c>
      <c r="D2358" s="54"/>
    </row>
    <row r="2359" spans="3:4" ht="15.75" x14ac:dyDescent="0.2">
      <c r="C2359" s="54">
        <v>1</v>
      </c>
      <c r="D2359" s="54"/>
    </row>
    <row r="2360" spans="3:4" ht="15.75" x14ac:dyDescent="0.2">
      <c r="C2360" s="54">
        <v>1</v>
      </c>
      <c r="D2360" s="54"/>
    </row>
    <row r="2361" spans="3:4" ht="15.75" x14ac:dyDescent="0.2">
      <c r="C2361" s="54">
        <v>1</v>
      </c>
      <c r="D2361" s="54"/>
    </row>
    <row r="2362" spans="3:4" ht="15.75" x14ac:dyDescent="0.2">
      <c r="C2362" s="54">
        <v>1</v>
      </c>
      <c r="D2362" s="54"/>
    </row>
    <row r="2363" spans="3:4" ht="15.75" x14ac:dyDescent="0.2">
      <c r="C2363" s="54">
        <v>1</v>
      </c>
      <c r="D2363" s="54"/>
    </row>
    <row r="2364" spans="3:4" ht="15.75" x14ac:dyDescent="0.2">
      <c r="C2364" s="54">
        <v>1</v>
      </c>
      <c r="D2364" s="54"/>
    </row>
    <row r="2365" spans="3:4" ht="15.75" x14ac:dyDescent="0.2">
      <c r="C2365" s="54">
        <v>1</v>
      </c>
      <c r="D2365" s="54"/>
    </row>
    <row r="2366" spans="3:4" ht="15.75" x14ac:dyDescent="0.2">
      <c r="C2366" s="54">
        <v>1</v>
      </c>
      <c r="D2366" s="54"/>
    </row>
    <row r="2367" spans="3:4" ht="15.75" x14ac:dyDescent="0.2">
      <c r="C2367" s="54">
        <v>1</v>
      </c>
      <c r="D2367" s="54"/>
    </row>
    <row r="2368" spans="3:4" ht="15.75" x14ac:dyDescent="0.2">
      <c r="C2368" s="54">
        <v>1</v>
      </c>
      <c r="D2368" s="54"/>
    </row>
    <row r="2369" spans="3:4" ht="15.75" x14ac:dyDescent="0.2">
      <c r="C2369" s="54">
        <v>1</v>
      </c>
      <c r="D2369" s="54"/>
    </row>
    <row r="2370" spans="3:4" ht="15.75" x14ac:dyDescent="0.2">
      <c r="C2370" s="54">
        <v>1</v>
      </c>
      <c r="D2370" s="54"/>
    </row>
    <row r="2371" spans="3:4" ht="15.75" x14ac:dyDescent="0.2">
      <c r="C2371" s="54">
        <v>1</v>
      </c>
      <c r="D2371" s="54"/>
    </row>
    <row r="2372" spans="3:4" ht="15.75" x14ac:dyDescent="0.2">
      <c r="C2372" s="54">
        <v>1</v>
      </c>
      <c r="D2372" s="54"/>
    </row>
    <row r="2373" spans="3:4" ht="15.75" x14ac:dyDescent="0.2">
      <c r="C2373" s="54">
        <v>1</v>
      </c>
      <c r="D2373" s="54"/>
    </row>
    <row r="2374" spans="3:4" ht="15.75" x14ac:dyDescent="0.2">
      <c r="C2374" s="54">
        <v>1</v>
      </c>
      <c r="D2374" s="54"/>
    </row>
    <row r="2375" spans="3:4" ht="15.75" x14ac:dyDescent="0.2">
      <c r="C2375" s="54">
        <v>1</v>
      </c>
      <c r="D2375" s="54"/>
    </row>
    <row r="2376" spans="3:4" ht="15.75" x14ac:dyDescent="0.2">
      <c r="C2376" s="54">
        <v>1</v>
      </c>
      <c r="D2376" s="54"/>
    </row>
    <row r="2377" spans="3:4" ht="15.75" x14ac:dyDescent="0.2">
      <c r="C2377" s="54">
        <v>1</v>
      </c>
      <c r="D2377" s="54"/>
    </row>
    <row r="2378" spans="3:4" ht="15.75" x14ac:dyDescent="0.2">
      <c r="C2378" s="54">
        <v>1</v>
      </c>
      <c r="D2378" s="54"/>
    </row>
    <row r="2379" spans="3:4" ht="15.75" x14ac:dyDescent="0.2">
      <c r="C2379" s="54">
        <v>1</v>
      </c>
      <c r="D2379" s="54"/>
    </row>
    <row r="2380" spans="3:4" ht="15.75" x14ac:dyDescent="0.2">
      <c r="C2380" s="54">
        <v>1</v>
      </c>
      <c r="D2380" s="54"/>
    </row>
    <row r="2381" spans="3:4" ht="15.75" x14ac:dyDescent="0.2">
      <c r="C2381" s="54">
        <v>1</v>
      </c>
      <c r="D2381" s="54"/>
    </row>
    <row r="2382" spans="3:4" ht="15.75" x14ac:dyDescent="0.2">
      <c r="C2382" s="54">
        <v>1</v>
      </c>
      <c r="D2382" s="54"/>
    </row>
    <row r="2383" spans="3:4" ht="15.75" x14ac:dyDescent="0.2">
      <c r="C2383" s="54">
        <v>1</v>
      </c>
      <c r="D2383" s="54"/>
    </row>
    <row r="2384" spans="3:4" ht="15.75" x14ac:dyDescent="0.2">
      <c r="C2384" s="54">
        <v>1</v>
      </c>
      <c r="D2384" s="54"/>
    </row>
    <row r="2385" spans="3:4" ht="15.75" x14ac:dyDescent="0.2">
      <c r="C2385" s="54">
        <v>1</v>
      </c>
      <c r="D2385" s="54"/>
    </row>
    <row r="2386" spans="3:4" ht="15.75" x14ac:dyDescent="0.2">
      <c r="C2386" s="54">
        <v>1</v>
      </c>
      <c r="D2386" s="54"/>
    </row>
    <row r="2387" spans="3:4" ht="15.75" x14ac:dyDescent="0.2">
      <c r="C2387" s="54">
        <v>1</v>
      </c>
      <c r="D2387" s="54"/>
    </row>
    <row r="2388" spans="3:4" ht="15.75" x14ac:dyDescent="0.2">
      <c r="C2388" s="54">
        <v>1</v>
      </c>
      <c r="D2388" s="54"/>
    </row>
    <row r="2389" spans="3:4" ht="15.75" x14ac:dyDescent="0.2">
      <c r="C2389" s="54">
        <v>1</v>
      </c>
      <c r="D2389" s="54"/>
    </row>
    <row r="2390" spans="3:4" ht="15.75" x14ac:dyDescent="0.2">
      <c r="C2390" s="54">
        <v>1</v>
      </c>
      <c r="D2390" s="54"/>
    </row>
    <row r="2391" spans="3:4" ht="15.75" x14ac:dyDescent="0.2">
      <c r="C2391" s="54">
        <v>1</v>
      </c>
      <c r="D2391" s="54"/>
    </row>
    <row r="2392" spans="3:4" ht="15.75" x14ac:dyDescent="0.2">
      <c r="C2392" s="54">
        <v>1</v>
      </c>
      <c r="D2392" s="54"/>
    </row>
    <row r="2393" spans="3:4" ht="15.75" x14ac:dyDescent="0.2">
      <c r="C2393" s="54">
        <v>1</v>
      </c>
      <c r="D2393" s="54"/>
    </row>
    <row r="2394" spans="3:4" ht="15.75" x14ac:dyDescent="0.2">
      <c r="C2394" s="54">
        <v>1</v>
      </c>
      <c r="D2394" s="54"/>
    </row>
    <row r="2395" spans="3:4" ht="15.75" x14ac:dyDescent="0.2">
      <c r="C2395" s="54">
        <v>1</v>
      </c>
      <c r="D2395" s="54"/>
    </row>
    <row r="2396" spans="3:4" ht="15.75" x14ac:dyDescent="0.2">
      <c r="C2396" s="54">
        <v>1</v>
      </c>
      <c r="D2396" s="54"/>
    </row>
    <row r="2397" spans="3:4" ht="15.75" x14ac:dyDescent="0.2">
      <c r="C2397" s="54">
        <v>1</v>
      </c>
      <c r="D2397" s="54"/>
    </row>
    <row r="2398" spans="3:4" ht="15.75" x14ac:dyDescent="0.2">
      <c r="C2398" s="54">
        <v>1</v>
      </c>
      <c r="D2398" s="54"/>
    </row>
    <row r="2399" spans="3:4" ht="15.75" x14ac:dyDescent="0.2">
      <c r="C2399" s="54">
        <v>1</v>
      </c>
      <c r="D2399" s="54"/>
    </row>
    <row r="2400" spans="3:4" ht="15.75" x14ac:dyDescent="0.2">
      <c r="C2400" s="54">
        <v>1</v>
      </c>
      <c r="D2400" s="54"/>
    </row>
    <row r="2401" spans="3:4" ht="15.75" x14ac:dyDescent="0.2">
      <c r="C2401" s="54">
        <v>1</v>
      </c>
      <c r="D2401" s="54"/>
    </row>
    <row r="2402" spans="3:4" ht="15.75" x14ac:dyDescent="0.2">
      <c r="C2402" s="54">
        <v>1</v>
      </c>
      <c r="D2402" s="54"/>
    </row>
    <row r="2403" spans="3:4" ht="15.75" x14ac:dyDescent="0.2">
      <c r="C2403" s="54">
        <v>1</v>
      </c>
      <c r="D2403" s="54"/>
    </row>
    <row r="2404" spans="3:4" ht="15.75" x14ac:dyDescent="0.2">
      <c r="C2404" s="54">
        <v>1</v>
      </c>
      <c r="D2404" s="54"/>
    </row>
    <row r="2405" spans="3:4" ht="15.75" x14ac:dyDescent="0.2">
      <c r="C2405" s="54">
        <v>1</v>
      </c>
      <c r="D2405" s="54"/>
    </row>
    <row r="2406" spans="3:4" ht="15.75" x14ac:dyDescent="0.2">
      <c r="C2406" s="54">
        <v>1</v>
      </c>
      <c r="D2406" s="54"/>
    </row>
    <row r="2407" spans="3:4" ht="15.75" x14ac:dyDescent="0.2">
      <c r="C2407" s="54">
        <v>1</v>
      </c>
      <c r="D2407" s="54"/>
    </row>
    <row r="2408" spans="3:4" ht="15.75" x14ac:dyDescent="0.2">
      <c r="C2408" s="54">
        <v>1</v>
      </c>
      <c r="D2408" s="54"/>
    </row>
    <row r="2409" spans="3:4" ht="15.75" x14ac:dyDescent="0.2">
      <c r="C2409" s="54">
        <v>1</v>
      </c>
      <c r="D2409" s="54"/>
    </row>
    <row r="2410" spans="3:4" ht="15.75" x14ac:dyDescent="0.2">
      <c r="C2410" s="54">
        <v>1</v>
      </c>
      <c r="D2410" s="54"/>
    </row>
    <row r="2411" spans="3:4" ht="15.75" x14ac:dyDescent="0.2">
      <c r="C2411" s="54">
        <v>1</v>
      </c>
      <c r="D2411" s="54"/>
    </row>
    <row r="2412" spans="3:4" ht="15.75" x14ac:dyDescent="0.2">
      <c r="C2412" s="54">
        <v>1</v>
      </c>
      <c r="D2412" s="54"/>
    </row>
    <row r="2413" spans="3:4" ht="15.75" x14ac:dyDescent="0.2">
      <c r="C2413" s="54">
        <v>1</v>
      </c>
      <c r="D2413" s="54"/>
    </row>
    <row r="2414" spans="3:4" ht="15.75" x14ac:dyDescent="0.2">
      <c r="C2414" s="54">
        <v>1</v>
      </c>
      <c r="D2414" s="54"/>
    </row>
    <row r="2415" spans="3:4" ht="15.75" x14ac:dyDescent="0.2">
      <c r="C2415" s="54">
        <v>1</v>
      </c>
      <c r="D2415" s="54"/>
    </row>
    <row r="2416" spans="3:4" ht="15.75" x14ac:dyDescent="0.2">
      <c r="C2416" s="54">
        <v>1</v>
      </c>
      <c r="D2416" s="54"/>
    </row>
    <row r="2417" spans="3:4" ht="15.75" x14ac:dyDescent="0.2">
      <c r="C2417" s="54">
        <v>1</v>
      </c>
      <c r="D2417" s="54"/>
    </row>
    <row r="2418" spans="3:4" ht="15.75" x14ac:dyDescent="0.2">
      <c r="C2418" s="54">
        <v>1</v>
      </c>
      <c r="D2418" s="54"/>
    </row>
    <row r="2419" spans="3:4" ht="15.75" x14ac:dyDescent="0.2">
      <c r="C2419" s="54">
        <v>1</v>
      </c>
      <c r="D2419" s="54"/>
    </row>
    <row r="2420" spans="3:4" ht="15.75" x14ac:dyDescent="0.2">
      <c r="C2420" s="54">
        <v>1</v>
      </c>
      <c r="D2420" s="54"/>
    </row>
    <row r="2421" spans="3:4" ht="15.75" x14ac:dyDescent="0.2">
      <c r="C2421" s="54">
        <v>1</v>
      </c>
      <c r="D2421" s="54"/>
    </row>
    <row r="2422" spans="3:4" ht="15.75" x14ac:dyDescent="0.2">
      <c r="C2422" s="54">
        <v>1</v>
      </c>
      <c r="D2422" s="54"/>
    </row>
    <row r="2423" spans="3:4" ht="15.75" x14ac:dyDescent="0.2">
      <c r="C2423" s="54">
        <v>1</v>
      </c>
      <c r="D2423" s="54"/>
    </row>
    <row r="2424" spans="3:4" ht="15.75" x14ac:dyDescent="0.2">
      <c r="C2424" s="54">
        <v>1</v>
      </c>
      <c r="D2424" s="54"/>
    </row>
    <row r="2425" spans="3:4" ht="15.75" x14ac:dyDescent="0.2">
      <c r="C2425" s="54">
        <v>1</v>
      </c>
      <c r="D2425" s="54"/>
    </row>
    <row r="2426" spans="3:4" ht="15.75" x14ac:dyDescent="0.2">
      <c r="C2426" s="54">
        <v>1</v>
      </c>
      <c r="D2426" s="54"/>
    </row>
    <row r="2427" spans="3:4" ht="15.75" x14ac:dyDescent="0.2">
      <c r="C2427" s="54">
        <v>1</v>
      </c>
      <c r="D2427" s="54"/>
    </row>
    <row r="2428" spans="3:4" ht="15.75" x14ac:dyDescent="0.2">
      <c r="C2428" s="54">
        <v>1</v>
      </c>
      <c r="D2428" s="54"/>
    </row>
    <row r="2429" spans="3:4" ht="15.75" x14ac:dyDescent="0.2">
      <c r="C2429" s="54">
        <v>1</v>
      </c>
      <c r="D2429" s="54"/>
    </row>
    <row r="2430" spans="3:4" ht="15.75" x14ac:dyDescent="0.2">
      <c r="C2430" s="54">
        <v>1</v>
      </c>
      <c r="D2430" s="54"/>
    </row>
    <row r="2431" spans="3:4" ht="15.75" x14ac:dyDescent="0.2">
      <c r="C2431" s="54">
        <v>1</v>
      </c>
      <c r="D2431" s="54"/>
    </row>
    <row r="2432" spans="3:4" ht="15.75" x14ac:dyDescent="0.2">
      <c r="C2432" s="54">
        <v>1</v>
      </c>
      <c r="D2432" s="54"/>
    </row>
    <row r="2433" spans="3:4" ht="15.75" x14ac:dyDescent="0.2">
      <c r="C2433" s="54">
        <v>1</v>
      </c>
      <c r="D2433" s="54"/>
    </row>
    <row r="2434" spans="3:4" ht="15.75" x14ac:dyDescent="0.2">
      <c r="C2434" s="54">
        <v>1</v>
      </c>
      <c r="D2434" s="54"/>
    </row>
    <row r="2435" spans="3:4" ht="15.75" x14ac:dyDescent="0.2">
      <c r="C2435" s="54">
        <v>1</v>
      </c>
      <c r="D2435" s="54"/>
    </row>
    <row r="2436" spans="3:4" ht="15.75" x14ac:dyDescent="0.2">
      <c r="C2436" s="54">
        <v>1</v>
      </c>
      <c r="D2436" s="54"/>
    </row>
    <row r="2437" spans="3:4" ht="15.75" x14ac:dyDescent="0.2">
      <c r="C2437" s="54">
        <v>1</v>
      </c>
      <c r="D2437" s="54"/>
    </row>
    <row r="2438" spans="3:4" ht="15.75" x14ac:dyDescent="0.2">
      <c r="C2438" s="54">
        <v>1</v>
      </c>
      <c r="D2438" s="54"/>
    </row>
    <row r="2439" spans="3:4" ht="15.75" x14ac:dyDescent="0.2">
      <c r="C2439" s="54">
        <v>1</v>
      </c>
      <c r="D2439" s="54"/>
    </row>
    <row r="2440" spans="3:4" ht="15.75" x14ac:dyDescent="0.2">
      <c r="C2440" s="54">
        <v>1</v>
      </c>
      <c r="D2440" s="54"/>
    </row>
    <row r="2441" spans="3:4" ht="15.75" x14ac:dyDescent="0.2">
      <c r="C2441" s="54">
        <v>1</v>
      </c>
      <c r="D2441" s="54"/>
    </row>
    <row r="2442" spans="3:4" ht="15.75" x14ac:dyDescent="0.2">
      <c r="C2442" s="54">
        <v>1</v>
      </c>
      <c r="D2442" s="54"/>
    </row>
    <row r="2443" spans="3:4" ht="15.75" x14ac:dyDescent="0.2">
      <c r="C2443" s="54">
        <v>1</v>
      </c>
      <c r="D2443" s="54"/>
    </row>
    <row r="2444" spans="3:4" ht="15.75" x14ac:dyDescent="0.2">
      <c r="C2444" s="54">
        <v>1</v>
      </c>
      <c r="D2444" s="54"/>
    </row>
    <row r="2445" spans="3:4" ht="15.75" x14ac:dyDescent="0.2">
      <c r="C2445" s="54">
        <v>1</v>
      </c>
      <c r="D2445" s="54"/>
    </row>
    <row r="2446" spans="3:4" ht="15.75" x14ac:dyDescent="0.2">
      <c r="C2446" s="54">
        <v>1</v>
      </c>
      <c r="D2446" s="54"/>
    </row>
    <row r="2447" spans="3:4" ht="15.75" x14ac:dyDescent="0.2">
      <c r="C2447" s="54">
        <v>1</v>
      </c>
      <c r="D2447" s="54"/>
    </row>
    <row r="2448" spans="3:4" ht="15.75" x14ac:dyDescent="0.2">
      <c r="C2448" s="54">
        <v>1</v>
      </c>
      <c r="D2448" s="54"/>
    </row>
    <row r="2449" spans="3:4" ht="15.75" x14ac:dyDescent="0.2">
      <c r="C2449" s="54">
        <v>1</v>
      </c>
      <c r="D2449" s="54"/>
    </row>
    <row r="2450" spans="3:4" ht="15.75" x14ac:dyDescent="0.2">
      <c r="C2450" s="54">
        <v>1</v>
      </c>
      <c r="D2450" s="54"/>
    </row>
    <row r="2451" spans="3:4" ht="15.75" x14ac:dyDescent="0.2">
      <c r="C2451" s="54">
        <v>1</v>
      </c>
      <c r="D2451" s="54"/>
    </row>
    <row r="2452" spans="3:4" ht="15.75" x14ac:dyDescent="0.2">
      <c r="C2452" s="54">
        <v>1</v>
      </c>
      <c r="D2452" s="54"/>
    </row>
    <row r="2453" spans="3:4" ht="15.75" x14ac:dyDescent="0.2">
      <c r="C2453" s="54">
        <v>1</v>
      </c>
      <c r="D2453" s="54"/>
    </row>
    <row r="2454" spans="3:4" ht="15.75" x14ac:dyDescent="0.2">
      <c r="C2454" s="54">
        <v>1</v>
      </c>
      <c r="D2454" s="54"/>
    </row>
    <row r="2455" spans="3:4" ht="15.75" x14ac:dyDescent="0.2">
      <c r="C2455" s="54">
        <v>1</v>
      </c>
      <c r="D2455" s="54"/>
    </row>
    <row r="2456" spans="3:4" ht="15.75" x14ac:dyDescent="0.2">
      <c r="C2456" s="54">
        <v>1</v>
      </c>
      <c r="D2456" s="54"/>
    </row>
    <row r="2457" spans="3:4" ht="15.75" x14ac:dyDescent="0.2">
      <c r="C2457" s="54">
        <v>1</v>
      </c>
      <c r="D2457" s="54"/>
    </row>
    <row r="2458" spans="3:4" ht="15.75" x14ac:dyDescent="0.2">
      <c r="C2458" s="54">
        <v>1</v>
      </c>
      <c r="D2458" s="54"/>
    </row>
    <row r="2459" spans="3:4" ht="15.75" x14ac:dyDescent="0.2">
      <c r="C2459" s="54">
        <v>1</v>
      </c>
      <c r="D2459" s="54"/>
    </row>
    <row r="2460" spans="3:4" ht="15.75" x14ac:dyDescent="0.2">
      <c r="C2460" s="54">
        <v>1</v>
      </c>
      <c r="D2460" s="54"/>
    </row>
    <row r="2461" spans="3:4" ht="15.75" x14ac:dyDescent="0.2">
      <c r="C2461" s="54">
        <v>1</v>
      </c>
      <c r="D2461" s="54"/>
    </row>
    <row r="2462" spans="3:4" ht="15.75" x14ac:dyDescent="0.2">
      <c r="C2462" s="54">
        <v>1</v>
      </c>
      <c r="D2462" s="54"/>
    </row>
    <row r="2463" spans="3:4" ht="15.75" x14ac:dyDescent="0.2">
      <c r="C2463" s="54">
        <v>1</v>
      </c>
      <c r="D2463" s="54"/>
    </row>
    <row r="2464" spans="3:4" ht="15.75" x14ac:dyDescent="0.2">
      <c r="C2464" s="54">
        <v>1</v>
      </c>
      <c r="D2464" s="54"/>
    </row>
    <row r="2465" spans="3:4" ht="15.75" x14ac:dyDescent="0.2">
      <c r="C2465" s="54">
        <v>1</v>
      </c>
      <c r="D2465" s="54"/>
    </row>
    <row r="2466" spans="3:4" ht="15.75" x14ac:dyDescent="0.2">
      <c r="C2466" s="54">
        <v>1</v>
      </c>
      <c r="D2466" s="54"/>
    </row>
    <row r="2467" spans="3:4" ht="15.75" x14ac:dyDescent="0.2">
      <c r="C2467" s="54">
        <v>1</v>
      </c>
      <c r="D2467" s="54"/>
    </row>
    <row r="2468" spans="3:4" ht="15.75" x14ac:dyDescent="0.2">
      <c r="C2468" s="54">
        <v>1</v>
      </c>
      <c r="D2468" s="54"/>
    </row>
    <row r="2469" spans="3:4" ht="15.75" x14ac:dyDescent="0.2">
      <c r="C2469" s="54">
        <v>1</v>
      </c>
      <c r="D2469" s="54"/>
    </row>
    <row r="2470" spans="3:4" ht="15.75" x14ac:dyDescent="0.2">
      <c r="C2470" s="54">
        <v>1</v>
      </c>
      <c r="D2470" s="54"/>
    </row>
    <row r="2471" spans="3:4" ht="15.75" x14ac:dyDescent="0.2">
      <c r="C2471" s="54">
        <v>1</v>
      </c>
      <c r="D2471" s="54"/>
    </row>
    <row r="2472" spans="3:4" ht="15.75" x14ac:dyDescent="0.2">
      <c r="C2472" s="54">
        <v>1</v>
      </c>
      <c r="D2472" s="54"/>
    </row>
    <row r="2473" spans="3:4" ht="15.75" x14ac:dyDescent="0.2">
      <c r="C2473" s="54">
        <v>1</v>
      </c>
      <c r="D2473" s="54"/>
    </row>
    <row r="2474" spans="3:4" ht="15.75" x14ac:dyDescent="0.2">
      <c r="C2474" s="54">
        <v>1</v>
      </c>
      <c r="D2474" s="54"/>
    </row>
    <row r="2475" spans="3:4" ht="15.75" x14ac:dyDescent="0.2">
      <c r="C2475" s="54">
        <v>1</v>
      </c>
      <c r="D2475" s="54"/>
    </row>
    <row r="2476" spans="3:4" ht="15.75" x14ac:dyDescent="0.2">
      <c r="C2476" s="54">
        <v>1</v>
      </c>
      <c r="D2476" s="54"/>
    </row>
    <row r="2477" spans="3:4" ht="15.75" x14ac:dyDescent="0.2">
      <c r="C2477" s="54">
        <v>1</v>
      </c>
      <c r="D2477" s="54"/>
    </row>
    <row r="2478" spans="3:4" ht="15.75" x14ac:dyDescent="0.2">
      <c r="C2478" s="54">
        <v>1</v>
      </c>
      <c r="D2478" s="54"/>
    </row>
    <row r="2479" spans="3:4" ht="15.75" x14ac:dyDescent="0.2">
      <c r="C2479" s="54">
        <v>1</v>
      </c>
      <c r="D2479" s="54"/>
    </row>
    <row r="2480" spans="3:4" ht="15.75" x14ac:dyDescent="0.2">
      <c r="C2480" s="54">
        <v>1</v>
      </c>
      <c r="D2480" s="54"/>
    </row>
    <row r="2481" spans="3:4" ht="15.75" x14ac:dyDescent="0.2">
      <c r="C2481" s="54">
        <v>1</v>
      </c>
      <c r="D2481" s="54"/>
    </row>
    <row r="2482" spans="3:4" ht="15.75" x14ac:dyDescent="0.2">
      <c r="C2482" s="54">
        <v>1</v>
      </c>
      <c r="D2482" s="54"/>
    </row>
    <row r="2483" spans="3:4" ht="15.75" x14ac:dyDescent="0.2">
      <c r="C2483" s="54">
        <v>1</v>
      </c>
      <c r="D2483" s="54"/>
    </row>
    <row r="2484" spans="3:4" ht="15.75" x14ac:dyDescent="0.2">
      <c r="C2484" s="54">
        <v>1</v>
      </c>
      <c r="D2484" s="54"/>
    </row>
    <row r="2485" spans="3:4" ht="15.75" x14ac:dyDescent="0.2">
      <c r="C2485" s="54">
        <v>1</v>
      </c>
      <c r="D2485" s="54"/>
    </row>
    <row r="2486" spans="3:4" ht="15.75" x14ac:dyDescent="0.2">
      <c r="C2486" s="54">
        <v>1</v>
      </c>
      <c r="D2486" s="54"/>
    </row>
    <row r="2487" spans="3:4" ht="15.75" x14ac:dyDescent="0.2">
      <c r="C2487" s="54">
        <v>1</v>
      </c>
      <c r="D2487" s="54"/>
    </row>
    <row r="2488" spans="3:4" ht="15.75" x14ac:dyDescent="0.2">
      <c r="C2488" s="54">
        <v>1</v>
      </c>
      <c r="D2488" s="54"/>
    </row>
    <row r="2489" spans="3:4" ht="15.75" x14ac:dyDescent="0.2">
      <c r="C2489" s="54">
        <v>1</v>
      </c>
      <c r="D2489" s="54"/>
    </row>
    <row r="2490" spans="3:4" ht="15.75" x14ac:dyDescent="0.2">
      <c r="C2490" s="54">
        <v>1</v>
      </c>
      <c r="D2490" s="54"/>
    </row>
    <row r="2491" spans="3:4" ht="15.75" x14ac:dyDescent="0.2">
      <c r="C2491" s="54">
        <v>1</v>
      </c>
      <c r="D2491" s="54"/>
    </row>
    <row r="2492" spans="3:4" ht="15.75" x14ac:dyDescent="0.2">
      <c r="C2492" s="54">
        <v>1</v>
      </c>
      <c r="D2492" s="54"/>
    </row>
    <row r="2493" spans="3:4" ht="15.75" x14ac:dyDescent="0.2">
      <c r="C2493" s="54">
        <v>1</v>
      </c>
      <c r="D2493" s="54"/>
    </row>
    <row r="2494" spans="3:4" ht="15.75" x14ac:dyDescent="0.2">
      <c r="C2494" s="54">
        <v>1</v>
      </c>
      <c r="D2494" s="54"/>
    </row>
    <row r="2495" spans="3:4" ht="15.75" x14ac:dyDescent="0.2">
      <c r="C2495" s="54">
        <v>1</v>
      </c>
      <c r="D2495" s="54"/>
    </row>
    <row r="2496" spans="3:4" ht="15.75" x14ac:dyDescent="0.2">
      <c r="C2496" s="54">
        <v>1</v>
      </c>
      <c r="D2496" s="54"/>
    </row>
    <row r="2497" spans="3:4" ht="15.75" x14ac:dyDescent="0.2">
      <c r="C2497" s="54">
        <v>1</v>
      </c>
      <c r="D2497" s="54"/>
    </row>
    <row r="2498" spans="3:4" ht="15.75" x14ac:dyDescent="0.2">
      <c r="C2498" s="54">
        <v>1</v>
      </c>
      <c r="D2498" s="54"/>
    </row>
    <row r="2499" spans="3:4" ht="15.75" x14ac:dyDescent="0.2">
      <c r="C2499" s="54">
        <v>1</v>
      </c>
      <c r="D2499" s="54"/>
    </row>
    <row r="2500" spans="3:4" ht="15.75" x14ac:dyDescent="0.2">
      <c r="C2500" s="54">
        <v>1</v>
      </c>
      <c r="D2500" s="54"/>
    </row>
    <row r="2501" spans="3:4" ht="15.75" x14ac:dyDescent="0.2">
      <c r="C2501" s="54">
        <v>1</v>
      </c>
      <c r="D2501" s="54"/>
    </row>
    <row r="2502" spans="3:4" ht="15.75" x14ac:dyDescent="0.2">
      <c r="C2502" s="54">
        <v>1</v>
      </c>
      <c r="D2502" s="54"/>
    </row>
    <row r="2503" spans="3:4" ht="15.75" x14ac:dyDescent="0.2">
      <c r="C2503" s="54">
        <v>1</v>
      </c>
      <c r="D2503" s="54"/>
    </row>
    <row r="2504" spans="3:4" ht="15.75" x14ac:dyDescent="0.2">
      <c r="C2504" s="54">
        <v>1</v>
      </c>
      <c r="D2504" s="54"/>
    </row>
    <row r="2505" spans="3:4" ht="15.75" x14ac:dyDescent="0.2">
      <c r="C2505" s="54">
        <v>1</v>
      </c>
      <c r="D2505" s="54"/>
    </row>
    <row r="2506" spans="3:4" ht="15.75" x14ac:dyDescent="0.2">
      <c r="C2506" s="54">
        <v>1</v>
      </c>
      <c r="D2506" s="54"/>
    </row>
    <row r="2507" spans="3:4" ht="15.75" x14ac:dyDescent="0.2">
      <c r="C2507" s="54">
        <v>1</v>
      </c>
      <c r="D2507" s="54"/>
    </row>
    <row r="2508" spans="3:4" ht="15.75" x14ac:dyDescent="0.2">
      <c r="C2508" s="54">
        <v>1</v>
      </c>
      <c r="D2508" s="54"/>
    </row>
    <row r="2509" spans="3:4" ht="15.75" x14ac:dyDescent="0.2">
      <c r="C2509" s="54">
        <v>1</v>
      </c>
      <c r="D2509" s="54"/>
    </row>
    <row r="2510" spans="3:4" ht="15.75" x14ac:dyDescent="0.2">
      <c r="C2510" s="54">
        <v>1</v>
      </c>
      <c r="D2510" s="54"/>
    </row>
    <row r="2511" spans="3:4" ht="15.75" x14ac:dyDescent="0.2">
      <c r="C2511" s="54">
        <v>1</v>
      </c>
      <c r="D2511" s="54"/>
    </row>
    <row r="2512" spans="3:4" ht="15.75" x14ac:dyDescent="0.2">
      <c r="C2512" s="54">
        <v>1</v>
      </c>
      <c r="D2512" s="54"/>
    </row>
    <row r="2513" spans="3:4" ht="15.75" x14ac:dyDescent="0.2">
      <c r="C2513" s="54">
        <v>1</v>
      </c>
      <c r="D2513" s="54"/>
    </row>
    <row r="2514" spans="3:4" ht="15.75" x14ac:dyDescent="0.2">
      <c r="C2514" s="54">
        <v>1</v>
      </c>
      <c r="D2514" s="54"/>
    </row>
    <row r="2515" spans="3:4" ht="15.75" x14ac:dyDescent="0.2">
      <c r="C2515" s="54">
        <v>1</v>
      </c>
      <c r="D2515" s="54"/>
    </row>
    <row r="2516" spans="3:4" ht="15.75" x14ac:dyDescent="0.2">
      <c r="C2516" s="54">
        <v>1</v>
      </c>
      <c r="D2516" s="54"/>
    </row>
    <row r="2517" spans="3:4" ht="15.75" x14ac:dyDescent="0.2">
      <c r="C2517" s="54">
        <v>1</v>
      </c>
      <c r="D2517" s="54"/>
    </row>
    <row r="2518" spans="3:4" ht="15.75" x14ac:dyDescent="0.2">
      <c r="C2518" s="54">
        <v>1</v>
      </c>
      <c r="D2518" s="54"/>
    </row>
    <row r="2519" spans="3:4" ht="15.75" x14ac:dyDescent="0.2">
      <c r="C2519" s="54">
        <v>1</v>
      </c>
      <c r="D2519" s="54"/>
    </row>
    <row r="2520" spans="3:4" ht="15.75" x14ac:dyDescent="0.2">
      <c r="C2520" s="54">
        <v>1</v>
      </c>
      <c r="D2520" s="54"/>
    </row>
    <row r="2521" spans="3:4" ht="15.75" x14ac:dyDescent="0.2">
      <c r="C2521" s="54">
        <v>1</v>
      </c>
      <c r="D2521" s="54"/>
    </row>
    <row r="2522" spans="3:4" ht="15.75" x14ac:dyDescent="0.2">
      <c r="C2522" s="54">
        <v>1</v>
      </c>
      <c r="D2522" s="54"/>
    </row>
    <row r="2523" spans="3:4" ht="15.75" x14ac:dyDescent="0.2">
      <c r="C2523" s="54">
        <v>1</v>
      </c>
      <c r="D2523" s="54"/>
    </row>
    <row r="2524" spans="3:4" ht="15.75" x14ac:dyDescent="0.2">
      <c r="C2524" s="54">
        <v>1</v>
      </c>
      <c r="D2524" s="54"/>
    </row>
    <row r="2525" spans="3:4" ht="15.75" x14ac:dyDescent="0.2">
      <c r="C2525" s="54">
        <v>1</v>
      </c>
      <c r="D2525" s="54"/>
    </row>
    <row r="2526" spans="3:4" ht="15.75" x14ac:dyDescent="0.2">
      <c r="C2526" s="54">
        <v>1</v>
      </c>
      <c r="D2526" s="54"/>
    </row>
    <row r="2527" spans="3:4" ht="15.75" x14ac:dyDescent="0.2">
      <c r="C2527" s="54">
        <v>1</v>
      </c>
      <c r="D2527" s="54"/>
    </row>
    <row r="2528" spans="3:4" ht="15.75" x14ac:dyDescent="0.2">
      <c r="C2528" s="54">
        <v>1</v>
      </c>
      <c r="D2528" s="54"/>
    </row>
    <row r="2529" spans="3:4" ht="15.75" x14ac:dyDescent="0.2">
      <c r="C2529" s="54">
        <v>1</v>
      </c>
      <c r="D2529" s="54"/>
    </row>
    <row r="2530" spans="3:4" ht="15.75" x14ac:dyDescent="0.2">
      <c r="C2530" s="54">
        <v>1</v>
      </c>
      <c r="D2530" s="54"/>
    </row>
    <row r="2531" spans="3:4" ht="15.75" x14ac:dyDescent="0.2">
      <c r="C2531" s="54">
        <v>1</v>
      </c>
      <c r="D2531" s="54"/>
    </row>
    <row r="2532" spans="3:4" ht="15.75" x14ac:dyDescent="0.2">
      <c r="C2532" s="54">
        <v>1</v>
      </c>
      <c r="D2532" s="54"/>
    </row>
    <row r="2533" spans="3:4" ht="15.75" x14ac:dyDescent="0.2">
      <c r="C2533" s="54">
        <v>1</v>
      </c>
      <c r="D2533" s="54"/>
    </row>
    <row r="2534" spans="3:4" ht="15.75" x14ac:dyDescent="0.2">
      <c r="C2534" s="54">
        <v>1</v>
      </c>
      <c r="D2534" s="54"/>
    </row>
    <row r="2535" spans="3:4" ht="15.75" x14ac:dyDescent="0.2">
      <c r="C2535" s="54">
        <v>1</v>
      </c>
      <c r="D2535" s="54"/>
    </row>
    <row r="2536" spans="3:4" ht="15.75" x14ac:dyDescent="0.2">
      <c r="C2536" s="54">
        <v>1</v>
      </c>
      <c r="D2536" s="54"/>
    </row>
    <row r="2537" spans="3:4" ht="15.75" x14ac:dyDescent="0.2">
      <c r="C2537" s="54">
        <v>1</v>
      </c>
      <c r="D2537" s="54"/>
    </row>
    <row r="2538" spans="3:4" ht="15.75" x14ac:dyDescent="0.2">
      <c r="C2538" s="54">
        <v>1</v>
      </c>
      <c r="D2538" s="54"/>
    </row>
    <row r="2539" spans="3:4" ht="15.75" x14ac:dyDescent="0.2">
      <c r="C2539" s="54">
        <v>1</v>
      </c>
      <c r="D2539" s="54"/>
    </row>
    <row r="2540" spans="3:4" ht="15.75" x14ac:dyDescent="0.2">
      <c r="C2540" s="54">
        <v>1</v>
      </c>
      <c r="D2540" s="54"/>
    </row>
    <row r="2541" spans="3:4" ht="15.75" x14ac:dyDescent="0.2">
      <c r="C2541" s="54">
        <v>1</v>
      </c>
      <c r="D2541" s="54"/>
    </row>
    <row r="2542" spans="3:4" ht="15.75" x14ac:dyDescent="0.2">
      <c r="C2542" s="54">
        <v>1</v>
      </c>
      <c r="D2542" s="54"/>
    </row>
    <row r="2543" spans="3:4" ht="15.75" x14ac:dyDescent="0.2">
      <c r="C2543" s="54">
        <v>1</v>
      </c>
      <c r="D2543" s="54"/>
    </row>
    <row r="2544" spans="3:4" ht="15.75" x14ac:dyDescent="0.2">
      <c r="C2544" s="54">
        <v>1</v>
      </c>
      <c r="D2544" s="54"/>
    </row>
    <row r="2545" spans="3:4" ht="15.75" x14ac:dyDescent="0.2">
      <c r="C2545" s="54">
        <v>1</v>
      </c>
      <c r="D2545" s="54"/>
    </row>
    <row r="2546" spans="3:4" ht="15.75" x14ac:dyDescent="0.2">
      <c r="C2546" s="54">
        <v>1</v>
      </c>
      <c r="D2546" s="54"/>
    </row>
    <row r="2547" spans="3:4" ht="15.75" x14ac:dyDescent="0.2">
      <c r="C2547" s="54">
        <v>1</v>
      </c>
      <c r="D2547" s="54"/>
    </row>
    <row r="2548" spans="3:4" ht="15.75" x14ac:dyDescent="0.2">
      <c r="C2548" s="54">
        <v>1</v>
      </c>
      <c r="D2548" s="54"/>
    </row>
    <row r="2549" spans="3:4" ht="15.75" x14ac:dyDescent="0.2">
      <c r="C2549" s="54">
        <v>1</v>
      </c>
      <c r="D2549" s="54"/>
    </row>
    <row r="2550" spans="3:4" ht="15.75" x14ac:dyDescent="0.2">
      <c r="C2550" s="54">
        <v>1</v>
      </c>
      <c r="D2550" s="54"/>
    </row>
    <row r="2551" spans="3:4" ht="15.75" x14ac:dyDescent="0.2">
      <c r="C2551" s="54">
        <v>1</v>
      </c>
      <c r="D2551" s="54"/>
    </row>
    <row r="2552" spans="3:4" ht="15.75" x14ac:dyDescent="0.2">
      <c r="C2552" s="54">
        <v>1</v>
      </c>
      <c r="D2552" s="54"/>
    </row>
    <row r="2553" spans="3:4" ht="15.75" x14ac:dyDescent="0.2">
      <c r="C2553" s="54">
        <v>1</v>
      </c>
      <c r="D2553" s="54"/>
    </row>
    <row r="2554" spans="3:4" ht="15.75" x14ac:dyDescent="0.2">
      <c r="C2554" s="54">
        <v>1</v>
      </c>
      <c r="D2554" s="54"/>
    </row>
    <row r="2555" spans="3:4" ht="15.75" x14ac:dyDescent="0.2">
      <c r="C2555" s="54">
        <v>1</v>
      </c>
      <c r="D2555" s="54"/>
    </row>
    <row r="2556" spans="3:4" ht="15.75" x14ac:dyDescent="0.2">
      <c r="C2556" s="54">
        <v>1</v>
      </c>
      <c r="D2556" s="54"/>
    </row>
    <row r="2557" spans="3:4" ht="15.75" x14ac:dyDescent="0.2">
      <c r="C2557" s="54">
        <v>1</v>
      </c>
      <c r="D2557" s="54"/>
    </row>
    <row r="2558" spans="3:4" ht="15.75" x14ac:dyDescent="0.2">
      <c r="C2558" s="54">
        <v>1</v>
      </c>
      <c r="D2558" s="54"/>
    </row>
    <row r="2559" spans="3:4" ht="15.75" x14ac:dyDescent="0.2">
      <c r="C2559" s="54">
        <v>1</v>
      </c>
      <c r="D2559" s="54"/>
    </row>
    <row r="2560" spans="3:4" ht="15.75" x14ac:dyDescent="0.2">
      <c r="C2560" s="54">
        <v>1</v>
      </c>
      <c r="D2560" s="54"/>
    </row>
    <row r="2561" spans="3:4" ht="15.75" x14ac:dyDescent="0.2">
      <c r="C2561" s="54">
        <v>1</v>
      </c>
      <c r="D2561" s="54"/>
    </row>
    <row r="2562" spans="3:4" ht="15.75" x14ac:dyDescent="0.2">
      <c r="C2562" s="54">
        <v>1</v>
      </c>
      <c r="D2562" s="54"/>
    </row>
    <row r="2563" spans="3:4" ht="15.75" x14ac:dyDescent="0.2">
      <c r="C2563" s="54">
        <v>1</v>
      </c>
      <c r="D2563" s="54"/>
    </row>
    <row r="2564" spans="3:4" ht="15.75" x14ac:dyDescent="0.2">
      <c r="C2564" s="54">
        <v>1</v>
      </c>
      <c r="D2564" s="54"/>
    </row>
    <row r="2565" spans="3:4" ht="15.75" x14ac:dyDescent="0.2">
      <c r="C2565" s="54">
        <v>1</v>
      </c>
      <c r="D2565" s="54"/>
    </row>
    <row r="2566" spans="3:4" ht="15.75" x14ac:dyDescent="0.2">
      <c r="C2566" s="54">
        <v>1</v>
      </c>
      <c r="D2566" s="54"/>
    </row>
    <row r="2567" spans="3:4" ht="15.75" x14ac:dyDescent="0.2">
      <c r="C2567" s="54">
        <v>1</v>
      </c>
      <c r="D2567" s="54"/>
    </row>
    <row r="2568" spans="3:4" ht="15.75" x14ac:dyDescent="0.2">
      <c r="C2568" s="54">
        <v>1</v>
      </c>
      <c r="D2568" s="54"/>
    </row>
    <row r="2569" spans="3:4" ht="15.75" x14ac:dyDescent="0.2">
      <c r="C2569" s="54">
        <v>1</v>
      </c>
      <c r="D2569" s="54"/>
    </row>
    <row r="2570" spans="3:4" ht="15.75" x14ac:dyDescent="0.2">
      <c r="C2570" s="54">
        <v>1</v>
      </c>
      <c r="D2570" s="54"/>
    </row>
    <row r="2571" spans="3:4" ht="15.75" x14ac:dyDescent="0.2">
      <c r="C2571" s="54">
        <v>1</v>
      </c>
      <c r="D2571" s="54"/>
    </row>
    <row r="2572" spans="3:4" ht="15.75" x14ac:dyDescent="0.2">
      <c r="C2572" s="54">
        <v>1</v>
      </c>
      <c r="D2572" s="54"/>
    </row>
    <row r="2573" spans="3:4" ht="15.75" x14ac:dyDescent="0.2">
      <c r="C2573" s="54">
        <v>1</v>
      </c>
      <c r="D2573" s="54"/>
    </row>
    <row r="2574" spans="3:4" ht="15.75" x14ac:dyDescent="0.2">
      <c r="C2574" s="54">
        <v>1</v>
      </c>
      <c r="D2574" s="54"/>
    </row>
    <row r="2575" spans="3:4" ht="15.75" x14ac:dyDescent="0.2">
      <c r="C2575" s="54">
        <v>1</v>
      </c>
      <c r="D2575" s="54"/>
    </row>
    <row r="2576" spans="3:4" ht="15.75" x14ac:dyDescent="0.2">
      <c r="C2576" s="54">
        <v>1</v>
      </c>
      <c r="D2576" s="54"/>
    </row>
    <row r="2577" spans="3:4" ht="15.75" x14ac:dyDescent="0.2">
      <c r="C2577" s="54">
        <v>1</v>
      </c>
      <c r="D2577" s="54"/>
    </row>
    <row r="2578" spans="3:4" ht="15.75" x14ac:dyDescent="0.2">
      <c r="C2578" s="54">
        <v>1</v>
      </c>
      <c r="D2578" s="54"/>
    </row>
    <row r="2579" spans="3:4" ht="15.75" x14ac:dyDescent="0.2">
      <c r="C2579" s="54">
        <v>1</v>
      </c>
      <c r="D2579" s="54"/>
    </row>
    <row r="2580" spans="3:4" ht="15.75" x14ac:dyDescent="0.2">
      <c r="C2580" s="54">
        <v>1</v>
      </c>
      <c r="D2580" s="54"/>
    </row>
    <row r="2581" spans="3:4" ht="15.75" x14ac:dyDescent="0.2">
      <c r="C2581" s="54">
        <v>1</v>
      </c>
      <c r="D2581" s="54"/>
    </row>
    <row r="2582" spans="3:4" ht="15.75" x14ac:dyDescent="0.2">
      <c r="C2582" s="54">
        <v>1</v>
      </c>
      <c r="D2582" s="54"/>
    </row>
    <row r="2583" spans="3:4" ht="15.75" x14ac:dyDescent="0.2">
      <c r="C2583" s="54">
        <v>1</v>
      </c>
      <c r="D2583" s="54"/>
    </row>
    <row r="2584" spans="3:4" ht="15.75" x14ac:dyDescent="0.2">
      <c r="C2584" s="54">
        <v>1</v>
      </c>
      <c r="D2584" s="54"/>
    </row>
    <row r="2585" spans="3:4" ht="15.75" x14ac:dyDescent="0.2">
      <c r="C2585" s="54">
        <v>1</v>
      </c>
      <c r="D2585" s="54"/>
    </row>
    <row r="2586" spans="3:4" ht="15.75" x14ac:dyDescent="0.2">
      <c r="C2586" s="54">
        <v>1</v>
      </c>
      <c r="D2586" s="54"/>
    </row>
    <row r="2587" spans="3:4" ht="15.75" x14ac:dyDescent="0.2">
      <c r="C2587" s="54">
        <v>1</v>
      </c>
      <c r="D2587" s="54"/>
    </row>
    <row r="2588" spans="3:4" ht="15.75" x14ac:dyDescent="0.2">
      <c r="C2588" s="54">
        <v>1</v>
      </c>
      <c r="D2588" s="54"/>
    </row>
    <row r="2589" spans="3:4" ht="15.75" x14ac:dyDescent="0.2">
      <c r="C2589" s="54">
        <v>1</v>
      </c>
      <c r="D2589" s="54"/>
    </row>
    <row r="2590" spans="3:4" ht="15.75" x14ac:dyDescent="0.2">
      <c r="C2590" s="54">
        <v>1</v>
      </c>
      <c r="D2590" s="54"/>
    </row>
    <row r="2591" spans="3:4" ht="15.75" x14ac:dyDescent="0.2">
      <c r="C2591" s="54">
        <v>1</v>
      </c>
      <c r="D2591" s="54"/>
    </row>
    <row r="2592" spans="3:4" ht="15.75" x14ac:dyDescent="0.2">
      <c r="C2592" s="54">
        <v>1</v>
      </c>
      <c r="D2592" s="54"/>
    </row>
    <row r="2593" spans="3:4" ht="15.75" x14ac:dyDescent="0.2">
      <c r="C2593" s="54">
        <v>1</v>
      </c>
      <c r="D2593" s="54"/>
    </row>
    <row r="2594" spans="3:4" ht="15.75" x14ac:dyDescent="0.2">
      <c r="C2594" s="54">
        <v>1</v>
      </c>
      <c r="D2594" s="54"/>
    </row>
    <row r="2595" spans="3:4" ht="15.75" x14ac:dyDescent="0.2">
      <c r="C2595" s="54">
        <v>1</v>
      </c>
      <c r="D2595" s="54"/>
    </row>
    <row r="2596" spans="3:4" ht="15.75" x14ac:dyDescent="0.2">
      <c r="C2596" s="54">
        <v>1</v>
      </c>
      <c r="D2596" s="54"/>
    </row>
    <row r="2597" spans="3:4" ht="15.75" x14ac:dyDescent="0.2">
      <c r="C2597" s="54">
        <v>1</v>
      </c>
      <c r="D2597" s="54"/>
    </row>
    <row r="2598" spans="3:4" ht="15.75" x14ac:dyDescent="0.2">
      <c r="C2598" s="54">
        <v>1</v>
      </c>
      <c r="D2598" s="54"/>
    </row>
    <row r="2599" spans="3:4" ht="15.75" x14ac:dyDescent="0.2">
      <c r="C2599" s="54">
        <v>1</v>
      </c>
      <c r="D2599" s="54"/>
    </row>
    <row r="2600" spans="3:4" ht="15.75" x14ac:dyDescent="0.2">
      <c r="C2600" s="54">
        <v>1</v>
      </c>
      <c r="D2600" s="54"/>
    </row>
    <row r="2601" spans="3:4" ht="15.75" x14ac:dyDescent="0.2">
      <c r="C2601" s="54">
        <v>1</v>
      </c>
      <c r="D2601" s="54"/>
    </row>
    <row r="2602" spans="3:4" ht="15.75" x14ac:dyDescent="0.2">
      <c r="C2602" s="54">
        <v>1</v>
      </c>
      <c r="D2602" s="54"/>
    </row>
    <row r="2603" spans="3:4" ht="15.75" x14ac:dyDescent="0.2">
      <c r="C2603" s="54">
        <v>1</v>
      </c>
      <c r="D2603" s="54"/>
    </row>
    <row r="2604" spans="3:4" ht="15.75" x14ac:dyDescent="0.2">
      <c r="C2604" s="54">
        <v>1</v>
      </c>
      <c r="D2604" s="54"/>
    </row>
    <row r="2605" spans="3:4" ht="15.75" x14ac:dyDescent="0.2">
      <c r="C2605" s="54">
        <v>1</v>
      </c>
      <c r="D2605" s="54"/>
    </row>
    <row r="2606" spans="3:4" ht="15.75" x14ac:dyDescent="0.2">
      <c r="C2606" s="54">
        <v>1</v>
      </c>
      <c r="D2606" s="54"/>
    </row>
    <row r="2607" spans="3:4" ht="15.75" x14ac:dyDescent="0.2">
      <c r="C2607" s="54">
        <v>1</v>
      </c>
      <c r="D2607" s="54"/>
    </row>
    <row r="2608" spans="3:4" ht="15.75" x14ac:dyDescent="0.2">
      <c r="C2608" s="54">
        <v>1</v>
      </c>
      <c r="D2608" s="54"/>
    </row>
    <row r="2609" spans="3:4" ht="15.75" x14ac:dyDescent="0.2">
      <c r="C2609" s="54">
        <v>1</v>
      </c>
      <c r="D2609" s="54"/>
    </row>
    <row r="2610" spans="3:4" ht="15.75" x14ac:dyDescent="0.2">
      <c r="C2610" s="54">
        <v>1</v>
      </c>
      <c r="D2610" s="54"/>
    </row>
    <row r="2611" spans="3:4" ht="15.75" x14ac:dyDescent="0.2">
      <c r="C2611" s="54">
        <v>1</v>
      </c>
      <c r="D2611" s="54"/>
    </row>
    <row r="2612" spans="3:4" ht="15.75" x14ac:dyDescent="0.2">
      <c r="C2612" s="54">
        <v>1</v>
      </c>
      <c r="D2612" s="54"/>
    </row>
    <row r="2613" spans="3:4" ht="15.75" x14ac:dyDescent="0.2">
      <c r="C2613" s="54">
        <v>1</v>
      </c>
      <c r="D2613" s="54"/>
    </row>
    <row r="2614" spans="3:4" ht="15.75" x14ac:dyDescent="0.2">
      <c r="C2614" s="54">
        <v>1</v>
      </c>
      <c r="D2614" s="54"/>
    </row>
    <row r="2615" spans="3:4" ht="15.75" x14ac:dyDescent="0.2">
      <c r="C2615" s="54">
        <v>1</v>
      </c>
      <c r="D2615" s="54"/>
    </row>
    <row r="2616" spans="3:4" ht="15.75" x14ac:dyDescent="0.2">
      <c r="C2616" s="54">
        <v>1</v>
      </c>
      <c r="D2616" s="54"/>
    </row>
    <row r="2617" spans="3:4" ht="15.75" x14ac:dyDescent="0.2">
      <c r="C2617" s="54">
        <v>1</v>
      </c>
      <c r="D2617" s="54"/>
    </row>
    <row r="2618" spans="3:4" ht="15.75" x14ac:dyDescent="0.2">
      <c r="C2618" s="54">
        <v>1</v>
      </c>
      <c r="D2618" s="54"/>
    </row>
    <row r="2619" spans="3:4" ht="15.75" x14ac:dyDescent="0.2">
      <c r="C2619" s="54">
        <v>1</v>
      </c>
      <c r="D2619" s="54"/>
    </row>
    <row r="2620" spans="3:4" ht="15.75" x14ac:dyDescent="0.2">
      <c r="C2620" s="54">
        <v>1</v>
      </c>
      <c r="D2620" s="54"/>
    </row>
    <row r="2621" spans="3:4" ht="15.75" x14ac:dyDescent="0.2">
      <c r="C2621" s="54">
        <v>1</v>
      </c>
      <c r="D2621" s="54"/>
    </row>
    <row r="2622" spans="3:4" ht="15.75" x14ac:dyDescent="0.2">
      <c r="C2622" s="54">
        <v>1</v>
      </c>
      <c r="D2622" s="54"/>
    </row>
    <row r="2623" spans="3:4" ht="15.75" x14ac:dyDescent="0.2">
      <c r="C2623" s="54">
        <v>1</v>
      </c>
      <c r="D2623" s="54"/>
    </row>
    <row r="2624" spans="3:4" ht="15.75" x14ac:dyDescent="0.2">
      <c r="C2624" s="54">
        <v>1</v>
      </c>
      <c r="D2624" s="54"/>
    </row>
    <row r="2625" spans="3:4" ht="15.75" x14ac:dyDescent="0.2">
      <c r="C2625" s="54">
        <v>1</v>
      </c>
      <c r="D2625" s="54"/>
    </row>
    <row r="2626" spans="3:4" ht="15.75" x14ac:dyDescent="0.2">
      <c r="C2626" s="54">
        <v>1</v>
      </c>
      <c r="D2626" s="54"/>
    </row>
    <row r="2627" spans="3:4" ht="15.75" x14ac:dyDescent="0.2">
      <c r="C2627" s="54">
        <v>1</v>
      </c>
      <c r="D2627" s="54"/>
    </row>
    <row r="2628" spans="3:4" ht="15.75" x14ac:dyDescent="0.2">
      <c r="C2628" s="54">
        <v>1</v>
      </c>
      <c r="D2628" s="54"/>
    </row>
    <row r="2629" spans="3:4" ht="15.75" x14ac:dyDescent="0.2">
      <c r="C2629" s="54">
        <v>1</v>
      </c>
      <c r="D2629" s="54"/>
    </row>
    <row r="2630" spans="3:4" ht="15.75" x14ac:dyDescent="0.2">
      <c r="C2630" s="54">
        <v>1</v>
      </c>
      <c r="D2630" s="54"/>
    </row>
    <row r="2631" spans="3:4" ht="15.75" x14ac:dyDescent="0.2">
      <c r="C2631" s="54">
        <v>1</v>
      </c>
      <c r="D2631" s="54"/>
    </row>
    <row r="2632" spans="3:4" ht="15.75" x14ac:dyDescent="0.2">
      <c r="C2632" s="54">
        <v>1</v>
      </c>
      <c r="D2632" s="54"/>
    </row>
    <row r="2633" spans="3:4" ht="15.75" x14ac:dyDescent="0.2">
      <c r="C2633" s="54">
        <v>1</v>
      </c>
      <c r="D2633" s="54"/>
    </row>
    <row r="2634" spans="3:4" ht="15.75" x14ac:dyDescent="0.2">
      <c r="C2634" s="54">
        <v>1</v>
      </c>
      <c r="D2634" s="54"/>
    </row>
    <row r="2635" spans="3:4" ht="15.75" x14ac:dyDescent="0.2">
      <c r="C2635" s="54">
        <v>1</v>
      </c>
      <c r="D2635" s="54"/>
    </row>
    <row r="2636" spans="3:4" ht="15.75" x14ac:dyDescent="0.2">
      <c r="C2636" s="54">
        <v>1</v>
      </c>
      <c r="D2636" s="54"/>
    </row>
    <row r="2637" spans="3:4" ht="15.75" x14ac:dyDescent="0.2">
      <c r="C2637" s="54">
        <v>1</v>
      </c>
      <c r="D2637" s="54"/>
    </row>
    <row r="2638" spans="3:4" ht="15.75" x14ac:dyDescent="0.2">
      <c r="C2638" s="54">
        <v>1</v>
      </c>
      <c r="D2638" s="54"/>
    </row>
    <row r="2639" spans="3:4" ht="15.75" x14ac:dyDescent="0.2">
      <c r="C2639" s="54">
        <v>1</v>
      </c>
      <c r="D2639" s="54"/>
    </row>
    <row r="2640" spans="3:4" ht="15.75" x14ac:dyDescent="0.2">
      <c r="C2640" s="54">
        <v>1</v>
      </c>
      <c r="D2640" s="54"/>
    </row>
    <row r="2641" spans="3:4" ht="15.75" x14ac:dyDescent="0.2">
      <c r="C2641" s="54">
        <v>1</v>
      </c>
      <c r="D2641" s="54"/>
    </row>
    <row r="2642" spans="3:4" ht="15.75" x14ac:dyDescent="0.2">
      <c r="C2642" s="54">
        <v>1</v>
      </c>
      <c r="D2642" s="54"/>
    </row>
    <row r="2643" spans="3:4" ht="15.75" x14ac:dyDescent="0.2">
      <c r="C2643" s="54">
        <v>1</v>
      </c>
      <c r="D2643" s="54"/>
    </row>
    <row r="2644" spans="3:4" ht="15.75" x14ac:dyDescent="0.2">
      <c r="C2644" s="54">
        <v>1</v>
      </c>
      <c r="D2644" s="54"/>
    </row>
    <row r="2645" spans="3:4" ht="15.75" x14ac:dyDescent="0.2">
      <c r="C2645" s="54">
        <v>1</v>
      </c>
      <c r="D2645" s="54"/>
    </row>
    <row r="2646" spans="3:4" ht="15.75" x14ac:dyDescent="0.2">
      <c r="C2646" s="54">
        <v>1</v>
      </c>
      <c r="D2646" s="54"/>
    </row>
    <row r="2647" spans="3:4" ht="15.75" x14ac:dyDescent="0.2">
      <c r="C2647" s="54">
        <v>1</v>
      </c>
      <c r="D2647" s="54"/>
    </row>
    <row r="2648" spans="3:4" ht="15.75" x14ac:dyDescent="0.2">
      <c r="C2648" s="54">
        <v>1</v>
      </c>
      <c r="D2648" s="54"/>
    </row>
    <row r="2649" spans="3:4" ht="15.75" x14ac:dyDescent="0.2">
      <c r="C2649" s="54">
        <v>1</v>
      </c>
      <c r="D2649" s="54"/>
    </row>
    <row r="2650" spans="3:4" ht="15.75" x14ac:dyDescent="0.2">
      <c r="C2650" s="54">
        <v>1</v>
      </c>
      <c r="D2650" s="54"/>
    </row>
    <row r="2651" spans="3:4" ht="15.75" x14ac:dyDescent="0.2">
      <c r="C2651" s="54">
        <v>1</v>
      </c>
      <c r="D2651" s="54"/>
    </row>
    <row r="2652" spans="3:4" ht="15.75" x14ac:dyDescent="0.2">
      <c r="C2652" s="54">
        <v>1</v>
      </c>
      <c r="D2652" s="54"/>
    </row>
    <row r="2653" spans="3:4" ht="15.75" x14ac:dyDescent="0.2">
      <c r="C2653" s="54">
        <v>1</v>
      </c>
      <c r="D2653" s="54"/>
    </row>
    <row r="2654" spans="3:4" ht="15.75" x14ac:dyDescent="0.2">
      <c r="C2654" s="54">
        <v>1</v>
      </c>
      <c r="D2654" s="54"/>
    </row>
    <row r="2655" spans="3:4" ht="15.75" x14ac:dyDescent="0.2">
      <c r="C2655" s="54">
        <v>1</v>
      </c>
      <c r="D2655" s="54"/>
    </row>
    <row r="2656" spans="3:4" ht="15.75" x14ac:dyDescent="0.2">
      <c r="C2656" s="54">
        <v>1</v>
      </c>
      <c r="D2656" s="54"/>
    </row>
    <row r="2657" spans="3:4" ht="15.75" x14ac:dyDescent="0.2">
      <c r="C2657" s="54">
        <v>1</v>
      </c>
      <c r="D2657" s="54"/>
    </row>
    <row r="2658" spans="3:4" ht="15.75" x14ac:dyDescent="0.2">
      <c r="C2658" s="54">
        <v>1</v>
      </c>
      <c r="D2658" s="54"/>
    </row>
    <row r="2659" spans="3:4" ht="15.75" x14ac:dyDescent="0.2">
      <c r="C2659" s="54">
        <v>1</v>
      </c>
      <c r="D2659" s="54"/>
    </row>
    <row r="2660" spans="3:4" ht="15.75" x14ac:dyDescent="0.2">
      <c r="C2660" s="54">
        <v>1</v>
      </c>
      <c r="D2660" s="54"/>
    </row>
    <row r="2661" spans="3:4" ht="15.75" x14ac:dyDescent="0.2">
      <c r="C2661" s="54">
        <v>1</v>
      </c>
      <c r="D2661" s="54"/>
    </row>
    <row r="2662" spans="3:4" ht="15.75" x14ac:dyDescent="0.2">
      <c r="C2662" s="54">
        <v>1</v>
      </c>
      <c r="D2662" s="54"/>
    </row>
    <row r="2663" spans="3:4" ht="15.75" x14ac:dyDescent="0.2">
      <c r="C2663" s="54">
        <v>1</v>
      </c>
      <c r="D2663" s="54"/>
    </row>
    <row r="2664" spans="3:4" ht="15.75" x14ac:dyDescent="0.2">
      <c r="C2664" s="54">
        <v>1</v>
      </c>
      <c r="D2664" s="54"/>
    </row>
    <row r="2665" spans="3:4" ht="15.75" x14ac:dyDescent="0.2">
      <c r="C2665" s="54">
        <v>1</v>
      </c>
      <c r="D2665" s="54"/>
    </row>
    <row r="2666" spans="3:4" ht="15.75" x14ac:dyDescent="0.2">
      <c r="C2666" s="54">
        <v>1</v>
      </c>
      <c r="D2666" s="54"/>
    </row>
    <row r="2667" spans="3:4" ht="15.75" x14ac:dyDescent="0.2">
      <c r="C2667" s="54">
        <v>1</v>
      </c>
      <c r="D2667" s="54"/>
    </row>
    <row r="2668" spans="3:4" ht="15.75" x14ac:dyDescent="0.2">
      <c r="C2668" s="54">
        <v>1</v>
      </c>
      <c r="D2668" s="54"/>
    </row>
    <row r="2669" spans="3:4" ht="15.75" x14ac:dyDescent="0.2">
      <c r="C2669" s="54">
        <v>1</v>
      </c>
      <c r="D2669" s="54"/>
    </row>
    <row r="2670" spans="3:4" ht="15.75" x14ac:dyDescent="0.2">
      <c r="C2670" s="54">
        <v>1</v>
      </c>
      <c r="D2670" s="54"/>
    </row>
    <row r="2671" spans="3:4" ht="15.75" x14ac:dyDescent="0.2">
      <c r="C2671" s="54">
        <v>1</v>
      </c>
      <c r="D2671" s="54"/>
    </row>
    <row r="2672" spans="3:4" ht="15.75" x14ac:dyDescent="0.2">
      <c r="C2672" s="54">
        <v>1</v>
      </c>
      <c r="D2672" s="54"/>
    </row>
    <row r="2673" spans="3:4" ht="15.75" x14ac:dyDescent="0.2">
      <c r="C2673" s="54">
        <v>1</v>
      </c>
      <c r="D2673" s="54"/>
    </row>
    <row r="2674" spans="3:4" ht="15.75" x14ac:dyDescent="0.2">
      <c r="C2674" s="54">
        <v>1</v>
      </c>
      <c r="D2674" s="54"/>
    </row>
    <row r="2675" spans="3:4" ht="15.75" x14ac:dyDescent="0.2">
      <c r="C2675" s="54">
        <v>1</v>
      </c>
      <c r="D2675" s="54"/>
    </row>
    <row r="2676" spans="3:4" ht="15.75" x14ac:dyDescent="0.2">
      <c r="C2676" s="54">
        <v>1</v>
      </c>
      <c r="D2676" s="54"/>
    </row>
    <row r="2677" spans="3:4" ht="15.75" x14ac:dyDescent="0.2">
      <c r="C2677" s="54">
        <v>1</v>
      </c>
      <c r="D2677" s="54"/>
    </row>
    <row r="2678" spans="3:4" ht="15.75" x14ac:dyDescent="0.2">
      <c r="C2678" s="54">
        <v>1</v>
      </c>
      <c r="D2678" s="54"/>
    </row>
    <row r="2679" spans="3:4" ht="15.75" x14ac:dyDescent="0.2">
      <c r="C2679" s="54">
        <v>1</v>
      </c>
      <c r="D2679" s="54"/>
    </row>
    <row r="2680" spans="3:4" ht="15.75" x14ac:dyDescent="0.2">
      <c r="C2680" s="54">
        <v>1</v>
      </c>
      <c r="D2680" s="54"/>
    </row>
    <row r="2681" spans="3:4" ht="15.75" x14ac:dyDescent="0.2">
      <c r="C2681" s="54">
        <v>1</v>
      </c>
      <c r="D2681" s="54"/>
    </row>
    <row r="2682" spans="3:4" ht="15.75" x14ac:dyDescent="0.2">
      <c r="C2682" s="54">
        <v>1</v>
      </c>
      <c r="D2682" s="54"/>
    </row>
    <row r="2683" spans="3:4" ht="15.75" x14ac:dyDescent="0.2">
      <c r="C2683" s="54">
        <v>1</v>
      </c>
      <c r="D2683" s="54"/>
    </row>
    <row r="2684" spans="3:4" ht="15.75" x14ac:dyDescent="0.2">
      <c r="C2684" s="54">
        <v>1</v>
      </c>
      <c r="D2684" s="54"/>
    </row>
    <row r="2685" spans="3:4" ht="15.75" x14ac:dyDescent="0.2">
      <c r="C2685" s="54">
        <v>1</v>
      </c>
      <c r="D2685" s="54"/>
    </row>
    <row r="2686" spans="3:4" ht="15.75" x14ac:dyDescent="0.2">
      <c r="C2686" s="54">
        <v>1</v>
      </c>
      <c r="D2686" s="54"/>
    </row>
    <row r="2687" spans="3:4" ht="15.75" x14ac:dyDescent="0.2">
      <c r="C2687" s="54">
        <v>1</v>
      </c>
      <c r="D2687" s="54"/>
    </row>
    <row r="2688" spans="3:4" ht="15.75" x14ac:dyDescent="0.2">
      <c r="C2688" s="54">
        <v>1</v>
      </c>
      <c r="D2688" s="54"/>
    </row>
    <row r="2689" spans="3:4" ht="15.75" x14ac:dyDescent="0.2">
      <c r="C2689" s="54">
        <v>1</v>
      </c>
      <c r="D2689" s="54"/>
    </row>
    <row r="2690" spans="3:4" ht="15.75" x14ac:dyDescent="0.2">
      <c r="C2690" s="54">
        <v>1</v>
      </c>
      <c r="D2690" s="54"/>
    </row>
    <row r="2691" spans="3:4" ht="15.75" x14ac:dyDescent="0.2">
      <c r="C2691" s="54">
        <v>1</v>
      </c>
      <c r="D2691" s="54"/>
    </row>
    <row r="2692" spans="3:4" ht="15.75" x14ac:dyDescent="0.2">
      <c r="C2692" s="54">
        <v>1</v>
      </c>
      <c r="D2692" s="54"/>
    </row>
    <row r="2693" spans="3:4" ht="15.75" x14ac:dyDescent="0.2">
      <c r="C2693" s="54">
        <v>1</v>
      </c>
      <c r="D2693" s="54"/>
    </row>
    <row r="2694" spans="3:4" ht="15.75" x14ac:dyDescent="0.2">
      <c r="C2694" s="54">
        <v>1</v>
      </c>
      <c r="D2694" s="54"/>
    </row>
    <row r="2695" spans="3:4" ht="15.75" x14ac:dyDescent="0.2">
      <c r="C2695" s="54">
        <v>1</v>
      </c>
      <c r="D2695" s="54"/>
    </row>
    <row r="2696" spans="3:4" ht="15.75" x14ac:dyDescent="0.2">
      <c r="C2696" s="54">
        <v>1</v>
      </c>
      <c r="D2696" s="54"/>
    </row>
    <row r="2697" spans="3:4" ht="15.75" x14ac:dyDescent="0.2">
      <c r="C2697" s="54">
        <v>1</v>
      </c>
      <c r="D2697" s="54"/>
    </row>
    <row r="2698" spans="3:4" ht="15.75" x14ac:dyDescent="0.2">
      <c r="C2698" s="54">
        <v>1</v>
      </c>
      <c r="D2698" s="54"/>
    </row>
    <row r="2699" spans="3:4" ht="15.75" x14ac:dyDescent="0.2">
      <c r="C2699" s="54">
        <v>1</v>
      </c>
      <c r="D2699" s="54"/>
    </row>
    <row r="2700" spans="3:4" ht="15.75" x14ac:dyDescent="0.2">
      <c r="C2700" s="54">
        <v>1</v>
      </c>
      <c r="D2700" s="54"/>
    </row>
    <row r="2701" spans="3:4" ht="15.75" x14ac:dyDescent="0.2">
      <c r="C2701" s="54">
        <v>1</v>
      </c>
      <c r="D2701" s="54"/>
    </row>
    <row r="2702" spans="3:4" ht="15.75" x14ac:dyDescent="0.2">
      <c r="C2702" s="54">
        <v>1</v>
      </c>
      <c r="D2702" s="54"/>
    </row>
    <row r="2703" spans="3:4" ht="15.75" x14ac:dyDescent="0.2">
      <c r="C2703" s="54">
        <v>1</v>
      </c>
      <c r="D2703" s="54"/>
    </row>
    <row r="2704" spans="3:4" ht="15.75" x14ac:dyDescent="0.2">
      <c r="C2704" s="54">
        <v>1</v>
      </c>
      <c r="D2704" s="54"/>
    </row>
    <row r="2705" spans="3:4" ht="15.75" x14ac:dyDescent="0.2">
      <c r="C2705" s="54">
        <v>1</v>
      </c>
      <c r="D2705" s="54"/>
    </row>
    <row r="2706" spans="3:4" ht="15.75" x14ac:dyDescent="0.2">
      <c r="C2706" s="54">
        <v>1</v>
      </c>
      <c r="D2706" s="54"/>
    </row>
    <row r="2707" spans="3:4" ht="15.75" x14ac:dyDescent="0.2">
      <c r="C2707" s="54">
        <v>1</v>
      </c>
      <c r="D2707" s="54"/>
    </row>
    <row r="2708" spans="3:4" ht="15.75" x14ac:dyDescent="0.2">
      <c r="C2708" s="54">
        <v>1</v>
      </c>
      <c r="D2708" s="54"/>
    </row>
    <row r="2709" spans="3:4" ht="15.75" x14ac:dyDescent="0.2">
      <c r="C2709" s="54">
        <v>1</v>
      </c>
      <c r="D2709" s="54"/>
    </row>
    <row r="2710" spans="3:4" ht="15.75" x14ac:dyDescent="0.2">
      <c r="C2710" s="54">
        <v>1</v>
      </c>
      <c r="D2710" s="54"/>
    </row>
    <row r="2711" spans="3:4" ht="15.75" x14ac:dyDescent="0.2">
      <c r="C2711" s="54">
        <v>1</v>
      </c>
      <c r="D2711" s="54"/>
    </row>
    <row r="2712" spans="3:4" ht="15.75" x14ac:dyDescent="0.2">
      <c r="C2712" s="54">
        <v>1</v>
      </c>
      <c r="D2712" s="54"/>
    </row>
    <row r="2713" spans="3:4" ht="15.75" x14ac:dyDescent="0.2">
      <c r="C2713" s="54">
        <v>1</v>
      </c>
      <c r="D2713" s="54"/>
    </row>
    <row r="2714" spans="3:4" ht="15.75" x14ac:dyDescent="0.2">
      <c r="C2714" s="54">
        <v>1</v>
      </c>
      <c r="D2714" s="54"/>
    </row>
    <row r="2715" spans="3:4" ht="15.75" x14ac:dyDescent="0.2">
      <c r="C2715" s="54">
        <v>1</v>
      </c>
      <c r="D2715" s="54"/>
    </row>
    <row r="2716" spans="3:4" ht="15.75" x14ac:dyDescent="0.2">
      <c r="C2716" s="54">
        <v>1</v>
      </c>
      <c r="D2716" s="54"/>
    </row>
    <row r="2717" spans="3:4" ht="15.75" x14ac:dyDescent="0.2">
      <c r="C2717" s="54">
        <v>1</v>
      </c>
      <c r="D2717" s="54"/>
    </row>
    <row r="2718" spans="3:4" ht="15.75" x14ac:dyDescent="0.2">
      <c r="C2718" s="54">
        <v>1</v>
      </c>
      <c r="D2718" s="54"/>
    </row>
    <row r="2719" spans="3:4" ht="15.75" x14ac:dyDescent="0.2">
      <c r="C2719" s="54">
        <v>1</v>
      </c>
      <c r="D2719" s="54"/>
    </row>
    <row r="2720" spans="3:4" ht="15.75" x14ac:dyDescent="0.2">
      <c r="C2720" s="54">
        <v>1</v>
      </c>
      <c r="D2720" s="54"/>
    </row>
    <row r="2721" spans="3:4" ht="15.75" x14ac:dyDescent="0.2">
      <c r="C2721" s="54">
        <v>1</v>
      </c>
      <c r="D2721" s="54"/>
    </row>
    <row r="2722" spans="3:4" ht="15.75" x14ac:dyDescent="0.2">
      <c r="C2722" s="54">
        <v>1</v>
      </c>
      <c r="D2722" s="54"/>
    </row>
    <row r="2723" spans="3:4" ht="15.75" x14ac:dyDescent="0.2">
      <c r="C2723" s="54">
        <v>1</v>
      </c>
      <c r="D2723" s="54"/>
    </row>
    <row r="2724" spans="3:4" ht="15.75" x14ac:dyDescent="0.2">
      <c r="C2724" s="54">
        <v>1</v>
      </c>
      <c r="D2724" s="54"/>
    </row>
    <row r="2725" spans="3:4" ht="15.75" x14ac:dyDescent="0.2">
      <c r="C2725" s="54">
        <v>1</v>
      </c>
      <c r="D2725" s="54"/>
    </row>
    <row r="2726" spans="3:4" ht="15.75" x14ac:dyDescent="0.2">
      <c r="C2726" s="54">
        <v>1</v>
      </c>
      <c r="D2726" s="54"/>
    </row>
    <row r="2727" spans="3:4" ht="15.75" x14ac:dyDescent="0.2">
      <c r="C2727" s="54">
        <v>1</v>
      </c>
      <c r="D2727" s="54"/>
    </row>
    <row r="2728" spans="3:4" ht="15.75" x14ac:dyDescent="0.2">
      <c r="C2728" s="54">
        <v>1</v>
      </c>
      <c r="D2728" s="54"/>
    </row>
    <row r="2729" spans="3:4" ht="15.75" x14ac:dyDescent="0.2">
      <c r="C2729" s="54">
        <v>1</v>
      </c>
      <c r="D2729" s="54"/>
    </row>
    <row r="2730" spans="3:4" ht="15.75" x14ac:dyDescent="0.2">
      <c r="C2730" s="54">
        <v>1</v>
      </c>
      <c r="D2730" s="54"/>
    </row>
    <row r="2731" spans="3:4" ht="15.75" x14ac:dyDescent="0.2">
      <c r="C2731" s="54">
        <v>1</v>
      </c>
      <c r="D2731" s="54"/>
    </row>
    <row r="2732" spans="3:4" ht="15.75" x14ac:dyDescent="0.2">
      <c r="C2732" s="54">
        <v>1</v>
      </c>
      <c r="D2732" s="54"/>
    </row>
    <row r="2733" spans="3:4" ht="15.75" x14ac:dyDescent="0.2">
      <c r="C2733" s="54">
        <v>1</v>
      </c>
      <c r="D2733" s="54"/>
    </row>
    <row r="2734" spans="3:4" ht="15.75" x14ac:dyDescent="0.2">
      <c r="C2734" s="54">
        <v>1</v>
      </c>
      <c r="D2734" s="54"/>
    </row>
    <row r="2735" spans="3:4" ht="15.75" x14ac:dyDescent="0.2">
      <c r="C2735" s="54">
        <v>1</v>
      </c>
      <c r="D2735" s="54"/>
    </row>
    <row r="2736" spans="3:4" ht="15.75" x14ac:dyDescent="0.2">
      <c r="C2736" s="54">
        <v>1</v>
      </c>
      <c r="D2736" s="54"/>
    </row>
    <row r="2737" spans="3:4" ht="15.75" x14ac:dyDescent="0.2">
      <c r="C2737" s="54">
        <v>1</v>
      </c>
      <c r="D2737" s="54"/>
    </row>
    <row r="2738" spans="3:4" ht="15.75" x14ac:dyDescent="0.2">
      <c r="C2738" s="54">
        <v>1</v>
      </c>
      <c r="D2738" s="54"/>
    </row>
    <row r="2739" spans="3:4" ht="15.75" x14ac:dyDescent="0.2">
      <c r="C2739" s="54">
        <v>1</v>
      </c>
      <c r="D2739" s="54"/>
    </row>
    <row r="2740" spans="3:4" ht="15.75" x14ac:dyDescent="0.2">
      <c r="C2740" s="54">
        <v>1</v>
      </c>
      <c r="D2740" s="54"/>
    </row>
    <row r="2741" spans="3:4" ht="15.75" x14ac:dyDescent="0.2">
      <c r="C2741" s="54">
        <v>1</v>
      </c>
      <c r="D2741" s="54"/>
    </row>
    <row r="2742" spans="3:4" ht="15.75" x14ac:dyDescent="0.2">
      <c r="C2742" s="54">
        <v>1</v>
      </c>
      <c r="D2742" s="54"/>
    </row>
    <row r="2743" spans="3:4" ht="15.75" x14ac:dyDescent="0.2">
      <c r="C2743" s="54">
        <v>1</v>
      </c>
      <c r="D2743" s="54"/>
    </row>
    <row r="2744" spans="3:4" ht="15.75" x14ac:dyDescent="0.2">
      <c r="C2744" s="54">
        <v>1</v>
      </c>
      <c r="D2744" s="54"/>
    </row>
    <row r="2745" spans="3:4" ht="15.75" x14ac:dyDescent="0.2">
      <c r="C2745" s="54">
        <v>1</v>
      </c>
      <c r="D2745" s="54"/>
    </row>
    <row r="2746" spans="3:4" ht="15.75" x14ac:dyDescent="0.2">
      <c r="C2746" s="54">
        <v>1</v>
      </c>
      <c r="D2746" s="54"/>
    </row>
    <row r="2747" spans="3:4" ht="15.75" x14ac:dyDescent="0.2">
      <c r="C2747" s="54">
        <v>1</v>
      </c>
      <c r="D2747" s="54"/>
    </row>
    <row r="2748" spans="3:4" ht="15.75" x14ac:dyDescent="0.2">
      <c r="C2748" s="54">
        <v>1</v>
      </c>
      <c r="D2748" s="54"/>
    </row>
    <row r="2749" spans="3:4" ht="15.75" x14ac:dyDescent="0.2">
      <c r="C2749" s="54">
        <v>1</v>
      </c>
      <c r="D2749" s="54"/>
    </row>
    <row r="2750" spans="3:4" ht="15.75" x14ac:dyDescent="0.2">
      <c r="C2750" s="54">
        <v>1</v>
      </c>
      <c r="D2750" s="54"/>
    </row>
    <row r="2751" spans="3:4" ht="15.75" x14ac:dyDescent="0.2">
      <c r="C2751" s="54">
        <v>1</v>
      </c>
      <c r="D2751" s="54"/>
    </row>
    <row r="2752" spans="3:4" ht="15.75" x14ac:dyDescent="0.2">
      <c r="C2752" s="54">
        <v>1</v>
      </c>
      <c r="D2752" s="54"/>
    </row>
    <row r="2753" spans="3:4" ht="15.75" x14ac:dyDescent="0.2">
      <c r="C2753" s="54">
        <v>1</v>
      </c>
      <c r="D2753" s="54"/>
    </row>
    <row r="2754" spans="3:4" ht="15.75" x14ac:dyDescent="0.2">
      <c r="C2754" s="54">
        <v>1</v>
      </c>
      <c r="D2754" s="54"/>
    </row>
    <row r="2755" spans="3:4" ht="15.75" x14ac:dyDescent="0.2">
      <c r="C2755" s="54">
        <v>1</v>
      </c>
      <c r="D2755" s="54"/>
    </row>
    <row r="2756" spans="3:4" ht="15.75" x14ac:dyDescent="0.2">
      <c r="C2756" s="54">
        <v>1</v>
      </c>
      <c r="D2756" s="54"/>
    </row>
    <row r="2757" spans="3:4" ht="15.75" x14ac:dyDescent="0.2">
      <c r="C2757" s="54">
        <v>1</v>
      </c>
      <c r="D2757" s="54"/>
    </row>
    <row r="2758" spans="3:4" ht="15.75" x14ac:dyDescent="0.2">
      <c r="C2758" s="54">
        <v>1</v>
      </c>
      <c r="D2758" s="54"/>
    </row>
    <row r="2759" spans="3:4" ht="15.75" x14ac:dyDescent="0.2">
      <c r="C2759" s="54">
        <v>1</v>
      </c>
      <c r="D2759" s="54"/>
    </row>
    <row r="2760" spans="3:4" ht="15.75" x14ac:dyDescent="0.2">
      <c r="C2760" s="54">
        <v>1</v>
      </c>
      <c r="D2760" s="54"/>
    </row>
    <row r="2761" spans="3:4" ht="15.75" x14ac:dyDescent="0.2">
      <c r="C2761" s="54">
        <v>1</v>
      </c>
      <c r="D2761" s="54"/>
    </row>
    <row r="2762" spans="3:4" ht="15.75" x14ac:dyDescent="0.2">
      <c r="C2762" s="54">
        <v>1</v>
      </c>
      <c r="D2762" s="54"/>
    </row>
    <row r="2763" spans="3:4" ht="15.75" x14ac:dyDescent="0.2">
      <c r="C2763" s="54">
        <v>1</v>
      </c>
      <c r="D2763" s="54"/>
    </row>
    <row r="2764" spans="3:4" ht="15.75" x14ac:dyDescent="0.2">
      <c r="C2764" s="54">
        <v>1</v>
      </c>
      <c r="D2764" s="54"/>
    </row>
    <row r="2765" spans="3:4" ht="15.75" x14ac:dyDescent="0.2">
      <c r="C2765" s="54">
        <v>1</v>
      </c>
      <c r="D2765" s="54"/>
    </row>
    <row r="2766" spans="3:4" ht="15.75" x14ac:dyDescent="0.2">
      <c r="C2766" s="54">
        <v>1</v>
      </c>
      <c r="D2766" s="54"/>
    </row>
    <row r="2767" spans="3:4" ht="15.75" x14ac:dyDescent="0.2">
      <c r="C2767" s="54">
        <v>1</v>
      </c>
      <c r="D2767" s="54"/>
    </row>
    <row r="2768" spans="3:4" ht="15.75" x14ac:dyDescent="0.2">
      <c r="C2768" s="54">
        <v>1</v>
      </c>
      <c r="D2768" s="54"/>
    </row>
    <row r="2769" spans="3:4" ht="15.75" x14ac:dyDescent="0.2">
      <c r="C2769" s="54">
        <v>1</v>
      </c>
      <c r="D2769" s="54"/>
    </row>
    <row r="2770" spans="3:4" ht="15.75" x14ac:dyDescent="0.2">
      <c r="C2770" s="54">
        <v>1</v>
      </c>
      <c r="D2770" s="54"/>
    </row>
    <row r="2771" spans="3:4" ht="15.75" x14ac:dyDescent="0.2">
      <c r="C2771" s="54">
        <v>1</v>
      </c>
      <c r="D2771" s="54"/>
    </row>
    <row r="2772" spans="3:4" ht="15.75" x14ac:dyDescent="0.2">
      <c r="C2772" s="54">
        <v>1</v>
      </c>
      <c r="D2772" s="54"/>
    </row>
    <row r="2773" spans="3:4" ht="15.75" x14ac:dyDescent="0.2">
      <c r="C2773" s="54">
        <v>1</v>
      </c>
      <c r="D2773" s="54"/>
    </row>
    <row r="2774" spans="3:4" ht="15.75" x14ac:dyDescent="0.2">
      <c r="C2774" s="54">
        <v>1</v>
      </c>
      <c r="D2774" s="54"/>
    </row>
    <row r="2775" spans="3:4" ht="15.75" x14ac:dyDescent="0.2">
      <c r="C2775" s="54">
        <v>1</v>
      </c>
      <c r="D2775" s="54"/>
    </row>
    <row r="2776" spans="3:4" ht="15.75" x14ac:dyDescent="0.2">
      <c r="C2776" s="54">
        <v>1</v>
      </c>
      <c r="D2776" s="54"/>
    </row>
    <row r="2777" spans="3:4" ht="15.75" x14ac:dyDescent="0.2">
      <c r="C2777" s="54">
        <v>1</v>
      </c>
      <c r="D2777" s="54"/>
    </row>
    <row r="2778" spans="3:4" ht="15.75" x14ac:dyDescent="0.2">
      <c r="C2778" s="54">
        <v>1</v>
      </c>
      <c r="D2778" s="54"/>
    </row>
    <row r="2779" spans="3:4" ht="15.75" x14ac:dyDescent="0.2">
      <c r="C2779" s="54">
        <v>1</v>
      </c>
      <c r="D2779" s="54"/>
    </row>
    <row r="2780" spans="3:4" ht="15.75" x14ac:dyDescent="0.2">
      <c r="C2780" s="54">
        <v>1</v>
      </c>
      <c r="D2780" s="54"/>
    </row>
    <row r="2781" spans="3:4" ht="15.75" x14ac:dyDescent="0.2">
      <c r="C2781" s="54">
        <v>1</v>
      </c>
      <c r="D2781" s="54"/>
    </row>
    <row r="2782" spans="3:4" ht="15.75" x14ac:dyDescent="0.2">
      <c r="C2782" s="54">
        <v>1</v>
      </c>
      <c r="D2782" s="54"/>
    </row>
    <row r="2783" spans="3:4" ht="15.75" x14ac:dyDescent="0.2">
      <c r="C2783" s="54">
        <v>1</v>
      </c>
      <c r="D2783" s="54"/>
    </row>
    <row r="2784" spans="3:4" ht="15.75" x14ac:dyDescent="0.2">
      <c r="C2784" s="54">
        <v>1</v>
      </c>
      <c r="D2784" s="54"/>
    </row>
    <row r="2785" spans="3:4" ht="15.75" x14ac:dyDescent="0.2">
      <c r="C2785" s="54">
        <v>1</v>
      </c>
      <c r="D2785" s="54"/>
    </row>
    <row r="2786" spans="3:4" ht="15.75" x14ac:dyDescent="0.2">
      <c r="C2786" s="54">
        <v>1</v>
      </c>
      <c r="D2786" s="54"/>
    </row>
    <row r="2787" spans="3:4" ht="15.75" x14ac:dyDescent="0.2">
      <c r="C2787" s="54">
        <v>1</v>
      </c>
      <c r="D2787" s="54"/>
    </row>
    <row r="2788" spans="3:4" ht="15.75" x14ac:dyDescent="0.2">
      <c r="C2788" s="54">
        <v>1</v>
      </c>
      <c r="D2788" s="54"/>
    </row>
    <row r="2789" spans="3:4" ht="15.75" x14ac:dyDescent="0.2">
      <c r="C2789" s="54">
        <v>1</v>
      </c>
      <c r="D2789" s="54"/>
    </row>
    <row r="2790" spans="3:4" ht="15.75" x14ac:dyDescent="0.2">
      <c r="C2790" s="54">
        <v>1</v>
      </c>
      <c r="D2790" s="54"/>
    </row>
    <row r="2791" spans="3:4" ht="15.75" x14ac:dyDescent="0.2">
      <c r="C2791" s="54">
        <v>1</v>
      </c>
      <c r="D2791" s="54"/>
    </row>
    <row r="2792" spans="3:4" ht="15.75" x14ac:dyDescent="0.2">
      <c r="C2792" s="54">
        <v>1</v>
      </c>
      <c r="D2792" s="54"/>
    </row>
    <row r="2793" spans="3:4" ht="15.75" x14ac:dyDescent="0.2">
      <c r="C2793" s="54">
        <v>1</v>
      </c>
      <c r="D2793" s="54"/>
    </row>
    <row r="2794" spans="3:4" ht="15.75" x14ac:dyDescent="0.2">
      <c r="C2794" s="54">
        <v>1</v>
      </c>
      <c r="D2794" s="54"/>
    </row>
    <row r="2795" spans="3:4" ht="15.75" x14ac:dyDescent="0.2">
      <c r="C2795" s="54">
        <v>1</v>
      </c>
      <c r="D2795" s="54"/>
    </row>
    <row r="2796" spans="3:4" ht="15.75" x14ac:dyDescent="0.2">
      <c r="C2796" s="54">
        <v>1</v>
      </c>
      <c r="D2796" s="54"/>
    </row>
    <row r="2797" spans="3:4" ht="15.75" x14ac:dyDescent="0.2">
      <c r="C2797" s="54">
        <v>1</v>
      </c>
      <c r="D2797" s="54"/>
    </row>
    <row r="2798" spans="3:4" ht="15.75" x14ac:dyDescent="0.2">
      <c r="C2798" s="54">
        <v>1</v>
      </c>
      <c r="D2798" s="54"/>
    </row>
    <row r="2799" spans="3:4" ht="15.75" x14ac:dyDescent="0.2">
      <c r="C2799" s="54">
        <v>1</v>
      </c>
      <c r="D2799" s="54"/>
    </row>
    <row r="2800" spans="3:4" ht="15.75" x14ac:dyDescent="0.2">
      <c r="C2800" s="54">
        <v>1</v>
      </c>
      <c r="D2800" s="54"/>
    </row>
    <row r="2801" spans="3:4" ht="15.75" x14ac:dyDescent="0.2">
      <c r="C2801" s="54">
        <v>1</v>
      </c>
      <c r="D2801" s="54"/>
    </row>
    <row r="2802" spans="3:4" ht="15.75" x14ac:dyDescent="0.2">
      <c r="C2802" s="54">
        <v>1</v>
      </c>
      <c r="D2802" s="54"/>
    </row>
    <row r="2803" spans="3:4" ht="15.75" x14ac:dyDescent="0.2">
      <c r="C2803" s="54">
        <v>1</v>
      </c>
      <c r="D2803" s="54"/>
    </row>
    <row r="2804" spans="3:4" ht="15.75" x14ac:dyDescent="0.2">
      <c r="C2804" s="54">
        <v>1</v>
      </c>
      <c r="D2804" s="54"/>
    </row>
    <row r="2805" spans="3:4" ht="15.75" x14ac:dyDescent="0.2">
      <c r="C2805" s="54">
        <v>1</v>
      </c>
      <c r="D2805" s="54"/>
    </row>
    <row r="2806" spans="3:4" ht="15.75" x14ac:dyDescent="0.2">
      <c r="C2806" s="54">
        <v>1</v>
      </c>
      <c r="D2806" s="54"/>
    </row>
    <row r="2807" spans="3:4" ht="15.75" x14ac:dyDescent="0.2">
      <c r="C2807" s="54">
        <v>1</v>
      </c>
      <c r="D2807" s="54"/>
    </row>
    <row r="2808" spans="3:4" ht="15.75" x14ac:dyDescent="0.2">
      <c r="C2808" s="54">
        <v>1</v>
      </c>
      <c r="D2808" s="54"/>
    </row>
    <row r="2809" spans="3:4" ht="15.75" x14ac:dyDescent="0.2">
      <c r="C2809" s="54">
        <v>1</v>
      </c>
      <c r="D2809" s="54"/>
    </row>
    <row r="2810" spans="3:4" ht="15.75" x14ac:dyDescent="0.2">
      <c r="C2810" s="54">
        <v>1</v>
      </c>
      <c r="D2810" s="54"/>
    </row>
    <row r="2811" spans="3:4" ht="15.75" x14ac:dyDescent="0.2">
      <c r="C2811" s="54">
        <v>1</v>
      </c>
      <c r="D2811" s="54"/>
    </row>
    <row r="2812" spans="3:4" ht="15.75" x14ac:dyDescent="0.2">
      <c r="C2812" s="54">
        <v>1</v>
      </c>
      <c r="D2812" s="54"/>
    </row>
    <row r="2813" spans="3:4" ht="15.75" x14ac:dyDescent="0.2">
      <c r="C2813" s="54">
        <v>1</v>
      </c>
      <c r="D2813" s="54"/>
    </row>
    <row r="2814" spans="3:4" ht="15.75" x14ac:dyDescent="0.2">
      <c r="C2814" s="54">
        <v>1</v>
      </c>
      <c r="D2814" s="54"/>
    </row>
    <row r="2815" spans="3:4" ht="15.75" x14ac:dyDescent="0.2">
      <c r="C2815" s="54">
        <v>1</v>
      </c>
      <c r="D2815" s="54"/>
    </row>
    <row r="2816" spans="3:4" ht="15.75" x14ac:dyDescent="0.2">
      <c r="C2816" s="54">
        <v>1</v>
      </c>
      <c r="D2816" s="54"/>
    </row>
    <row r="2817" spans="3:4" ht="15.75" x14ac:dyDescent="0.2">
      <c r="C2817" s="54">
        <v>1</v>
      </c>
      <c r="D2817" s="54"/>
    </row>
    <row r="2818" spans="3:4" ht="15.75" x14ac:dyDescent="0.2">
      <c r="C2818" s="54">
        <v>1</v>
      </c>
      <c r="D2818" s="54"/>
    </row>
    <row r="2819" spans="3:4" ht="15.75" x14ac:dyDescent="0.2">
      <c r="C2819" s="54">
        <v>1</v>
      </c>
      <c r="D2819" s="54"/>
    </row>
    <row r="2820" spans="3:4" ht="15.75" x14ac:dyDescent="0.2">
      <c r="C2820" s="54">
        <v>1</v>
      </c>
      <c r="D2820" s="54"/>
    </row>
    <row r="2821" spans="3:4" ht="15.75" x14ac:dyDescent="0.2">
      <c r="C2821" s="54">
        <v>1</v>
      </c>
      <c r="D2821" s="54"/>
    </row>
    <row r="2822" spans="3:4" ht="15.75" x14ac:dyDescent="0.2">
      <c r="C2822" s="54">
        <v>1</v>
      </c>
      <c r="D2822" s="54"/>
    </row>
    <row r="2823" spans="3:4" ht="15.75" x14ac:dyDescent="0.2">
      <c r="C2823" s="54">
        <v>1</v>
      </c>
      <c r="D2823" s="54"/>
    </row>
    <row r="2824" spans="3:4" ht="15.75" x14ac:dyDescent="0.2">
      <c r="C2824" s="54">
        <v>1</v>
      </c>
      <c r="D2824" s="54"/>
    </row>
    <row r="2825" spans="3:4" ht="15.75" x14ac:dyDescent="0.2">
      <c r="C2825" s="54">
        <v>1</v>
      </c>
      <c r="D2825" s="54"/>
    </row>
    <row r="2826" spans="3:4" ht="15.75" x14ac:dyDescent="0.2">
      <c r="C2826" s="54">
        <v>1</v>
      </c>
      <c r="D2826" s="54"/>
    </row>
    <row r="2827" spans="3:4" ht="15.75" x14ac:dyDescent="0.2">
      <c r="C2827" s="54">
        <v>1</v>
      </c>
      <c r="D2827" s="54"/>
    </row>
    <row r="2828" spans="3:4" ht="15.75" x14ac:dyDescent="0.2">
      <c r="C2828" s="54">
        <v>1</v>
      </c>
      <c r="D2828" s="54"/>
    </row>
    <row r="2829" spans="3:4" ht="15.75" x14ac:dyDescent="0.2">
      <c r="C2829" s="54">
        <v>1</v>
      </c>
      <c r="D2829" s="54"/>
    </row>
    <row r="2830" spans="3:4" ht="15.75" x14ac:dyDescent="0.2">
      <c r="C2830" s="54">
        <v>1</v>
      </c>
      <c r="D2830" s="54"/>
    </row>
    <row r="2831" spans="3:4" ht="15.75" x14ac:dyDescent="0.2">
      <c r="C2831" s="54">
        <v>1</v>
      </c>
      <c r="D2831" s="54"/>
    </row>
    <row r="2832" spans="3:4" ht="15.75" x14ac:dyDescent="0.2">
      <c r="C2832" s="54">
        <v>1</v>
      </c>
      <c r="D2832" s="54"/>
    </row>
    <row r="2833" spans="3:4" ht="15.75" x14ac:dyDescent="0.2">
      <c r="C2833" s="54">
        <v>1</v>
      </c>
      <c r="D2833" s="54"/>
    </row>
    <row r="2834" spans="3:4" ht="15.75" x14ac:dyDescent="0.2">
      <c r="C2834" s="54">
        <v>1</v>
      </c>
      <c r="D2834" s="54"/>
    </row>
    <row r="2835" spans="3:4" ht="15.75" x14ac:dyDescent="0.2">
      <c r="C2835" s="54">
        <v>1</v>
      </c>
      <c r="D2835" s="54"/>
    </row>
    <row r="2836" spans="3:4" ht="15.75" x14ac:dyDescent="0.2">
      <c r="C2836" s="54">
        <v>1</v>
      </c>
      <c r="D2836" s="54"/>
    </row>
    <row r="2837" spans="3:4" ht="15.75" x14ac:dyDescent="0.2">
      <c r="C2837" s="54">
        <v>1</v>
      </c>
      <c r="D2837" s="54"/>
    </row>
    <row r="2838" spans="3:4" ht="15.75" x14ac:dyDescent="0.2">
      <c r="C2838" s="54">
        <v>1</v>
      </c>
      <c r="D2838" s="54"/>
    </row>
    <row r="2839" spans="3:4" ht="15.75" x14ac:dyDescent="0.2">
      <c r="C2839" s="54">
        <v>1</v>
      </c>
      <c r="D2839" s="54"/>
    </row>
    <row r="2840" spans="3:4" ht="15.75" x14ac:dyDescent="0.2">
      <c r="C2840" s="54">
        <v>1</v>
      </c>
      <c r="D2840" s="54"/>
    </row>
    <row r="2841" spans="3:4" ht="15.75" x14ac:dyDescent="0.2">
      <c r="C2841" s="54">
        <v>1</v>
      </c>
      <c r="D2841" s="54"/>
    </row>
    <row r="2842" spans="3:4" ht="15.75" x14ac:dyDescent="0.2">
      <c r="C2842" s="54">
        <v>1</v>
      </c>
      <c r="D2842" s="54"/>
    </row>
    <row r="2843" spans="3:4" ht="15.75" x14ac:dyDescent="0.2">
      <c r="C2843" s="54">
        <v>1</v>
      </c>
      <c r="D2843" s="54"/>
    </row>
    <row r="2844" spans="3:4" ht="15.75" x14ac:dyDescent="0.2">
      <c r="C2844" s="54">
        <v>1</v>
      </c>
      <c r="D2844" s="54"/>
    </row>
    <row r="2845" spans="3:4" ht="15.75" x14ac:dyDescent="0.2">
      <c r="C2845" s="54">
        <v>1</v>
      </c>
      <c r="D2845" s="54"/>
    </row>
    <row r="2846" spans="3:4" ht="15.75" x14ac:dyDescent="0.2">
      <c r="C2846" s="54">
        <v>1</v>
      </c>
      <c r="D2846" s="54"/>
    </row>
    <row r="2847" spans="3:4" ht="15.75" x14ac:dyDescent="0.2">
      <c r="C2847" s="54">
        <v>1</v>
      </c>
      <c r="D2847" s="54"/>
    </row>
    <row r="2848" spans="3:4" ht="15.75" x14ac:dyDescent="0.2">
      <c r="C2848" s="54">
        <v>1</v>
      </c>
      <c r="D2848" s="54"/>
    </row>
    <row r="2849" spans="3:4" ht="15.75" x14ac:dyDescent="0.2">
      <c r="C2849" s="54">
        <v>1</v>
      </c>
      <c r="D2849" s="54"/>
    </row>
    <row r="2850" spans="3:4" ht="15.75" x14ac:dyDescent="0.2">
      <c r="C2850" s="54">
        <v>1</v>
      </c>
      <c r="D2850" s="54"/>
    </row>
    <row r="2851" spans="3:4" ht="15.75" x14ac:dyDescent="0.2">
      <c r="C2851" s="54">
        <v>1</v>
      </c>
      <c r="D2851" s="54"/>
    </row>
    <row r="2852" spans="3:4" ht="15.75" x14ac:dyDescent="0.2">
      <c r="C2852" s="54">
        <v>1</v>
      </c>
      <c r="D2852" s="54"/>
    </row>
    <row r="2853" spans="3:4" ht="15.75" x14ac:dyDescent="0.2">
      <c r="C2853" s="54">
        <v>1</v>
      </c>
      <c r="D2853" s="54"/>
    </row>
    <row r="2854" spans="3:4" ht="15.75" x14ac:dyDescent="0.2">
      <c r="C2854" s="54">
        <v>1</v>
      </c>
      <c r="D2854" s="54"/>
    </row>
    <row r="2855" spans="3:4" ht="15.75" x14ac:dyDescent="0.2">
      <c r="C2855" s="54">
        <v>1</v>
      </c>
      <c r="D2855" s="54"/>
    </row>
    <row r="2856" spans="3:4" ht="15.75" x14ac:dyDescent="0.2">
      <c r="C2856" s="54">
        <v>1</v>
      </c>
      <c r="D2856" s="54"/>
    </row>
    <row r="2857" spans="3:4" ht="15.75" x14ac:dyDescent="0.2">
      <c r="C2857" s="54">
        <v>1</v>
      </c>
      <c r="D2857" s="54"/>
    </row>
    <row r="2858" spans="3:4" ht="15.75" x14ac:dyDescent="0.2">
      <c r="C2858" s="54">
        <v>1</v>
      </c>
      <c r="D2858" s="54"/>
    </row>
    <row r="2859" spans="3:4" ht="15.75" x14ac:dyDescent="0.2">
      <c r="C2859" s="54">
        <v>1</v>
      </c>
      <c r="D2859" s="54"/>
    </row>
    <row r="2860" spans="3:4" ht="15.75" x14ac:dyDescent="0.2">
      <c r="C2860" s="54">
        <v>1</v>
      </c>
      <c r="D2860" s="54"/>
    </row>
    <row r="2861" spans="3:4" ht="15.75" x14ac:dyDescent="0.2">
      <c r="C2861" s="54">
        <v>1</v>
      </c>
      <c r="D2861" s="54"/>
    </row>
    <row r="2862" spans="3:4" ht="15.75" x14ac:dyDescent="0.2">
      <c r="C2862" s="54">
        <v>1</v>
      </c>
      <c r="D2862" s="54"/>
    </row>
    <row r="2863" spans="3:4" ht="15.75" x14ac:dyDescent="0.2">
      <c r="C2863" s="54">
        <v>1</v>
      </c>
      <c r="D2863" s="54"/>
    </row>
    <row r="2864" spans="3:4" ht="15.75" x14ac:dyDescent="0.2">
      <c r="C2864" s="54">
        <v>1</v>
      </c>
      <c r="D2864" s="54"/>
    </row>
    <row r="2865" spans="3:4" ht="15.75" x14ac:dyDescent="0.2">
      <c r="C2865" s="54">
        <v>1</v>
      </c>
      <c r="D2865" s="54"/>
    </row>
    <row r="2866" spans="3:4" ht="15.75" x14ac:dyDescent="0.2">
      <c r="C2866" s="54">
        <v>1</v>
      </c>
      <c r="D2866" s="54"/>
    </row>
    <row r="2867" spans="3:4" ht="15.75" x14ac:dyDescent="0.2">
      <c r="C2867" s="54">
        <v>1</v>
      </c>
      <c r="D2867" s="54"/>
    </row>
    <row r="2868" spans="3:4" ht="15.75" x14ac:dyDescent="0.2">
      <c r="C2868" s="54">
        <v>1</v>
      </c>
      <c r="D2868" s="54"/>
    </row>
    <row r="2869" spans="3:4" ht="15.75" x14ac:dyDescent="0.2">
      <c r="C2869" s="54">
        <v>1</v>
      </c>
      <c r="D2869" s="54"/>
    </row>
    <row r="2870" spans="3:4" ht="15.75" x14ac:dyDescent="0.2">
      <c r="C2870" s="54">
        <v>1</v>
      </c>
      <c r="D2870" s="54"/>
    </row>
    <row r="2871" spans="3:4" ht="15.75" x14ac:dyDescent="0.2">
      <c r="C2871" s="54">
        <v>1</v>
      </c>
      <c r="D2871" s="54"/>
    </row>
    <row r="2872" spans="3:4" ht="15.75" x14ac:dyDescent="0.2">
      <c r="C2872" s="54">
        <v>1</v>
      </c>
      <c r="D2872" s="54"/>
    </row>
    <row r="2873" spans="3:4" ht="15.75" x14ac:dyDescent="0.2">
      <c r="C2873" s="54">
        <v>1</v>
      </c>
      <c r="D2873" s="54"/>
    </row>
    <row r="2874" spans="3:4" ht="15.75" x14ac:dyDescent="0.2">
      <c r="C2874" s="54">
        <v>1</v>
      </c>
      <c r="D2874" s="54"/>
    </row>
    <row r="2875" spans="3:4" ht="15.75" x14ac:dyDescent="0.2">
      <c r="C2875" s="54">
        <v>1</v>
      </c>
      <c r="D2875" s="54"/>
    </row>
    <row r="2876" spans="3:4" ht="15.75" x14ac:dyDescent="0.2">
      <c r="C2876" s="54">
        <v>1</v>
      </c>
      <c r="D2876" s="54"/>
    </row>
    <row r="2877" spans="3:4" ht="15.75" x14ac:dyDescent="0.2">
      <c r="C2877" s="54">
        <v>1</v>
      </c>
      <c r="D2877" s="54"/>
    </row>
    <row r="2878" spans="3:4" ht="15.75" x14ac:dyDescent="0.2">
      <c r="C2878" s="54">
        <v>1</v>
      </c>
      <c r="D2878" s="54"/>
    </row>
    <row r="2879" spans="3:4" ht="15.75" x14ac:dyDescent="0.2">
      <c r="C2879" s="54">
        <v>1</v>
      </c>
      <c r="D2879" s="54"/>
    </row>
    <row r="2880" spans="3:4" ht="15.75" x14ac:dyDescent="0.2">
      <c r="C2880" s="54">
        <v>1</v>
      </c>
      <c r="D2880" s="54"/>
    </row>
    <row r="2881" spans="3:4" ht="15.75" x14ac:dyDescent="0.2">
      <c r="C2881" s="54">
        <v>1</v>
      </c>
      <c r="D2881" s="54"/>
    </row>
    <row r="2882" spans="3:4" ht="15.75" x14ac:dyDescent="0.2">
      <c r="C2882" s="54">
        <v>1</v>
      </c>
      <c r="D2882" s="54"/>
    </row>
    <row r="2883" spans="3:4" ht="15.75" x14ac:dyDescent="0.2">
      <c r="C2883" s="54">
        <v>1</v>
      </c>
      <c r="D2883" s="54"/>
    </row>
    <row r="2884" spans="3:4" ht="15.75" x14ac:dyDescent="0.2">
      <c r="C2884" s="54">
        <v>1</v>
      </c>
      <c r="D2884" s="54"/>
    </row>
    <row r="2885" spans="3:4" ht="15.75" x14ac:dyDescent="0.2">
      <c r="C2885" s="54">
        <v>1</v>
      </c>
      <c r="D2885" s="54"/>
    </row>
    <row r="2886" spans="3:4" ht="15.75" x14ac:dyDescent="0.2">
      <c r="C2886" s="54">
        <v>1</v>
      </c>
      <c r="D2886" s="54"/>
    </row>
    <row r="2887" spans="3:4" ht="15.75" x14ac:dyDescent="0.2">
      <c r="C2887" s="54">
        <v>1</v>
      </c>
      <c r="D2887" s="54"/>
    </row>
    <row r="2888" spans="3:4" ht="15.75" x14ac:dyDescent="0.2">
      <c r="C2888" s="54">
        <v>1</v>
      </c>
      <c r="D2888" s="54"/>
    </row>
    <row r="2889" spans="3:4" ht="15.75" x14ac:dyDescent="0.2">
      <c r="C2889" s="54">
        <v>1</v>
      </c>
      <c r="D2889" s="54"/>
    </row>
    <row r="2890" spans="3:4" ht="15.75" x14ac:dyDescent="0.2">
      <c r="C2890" s="54">
        <v>1</v>
      </c>
      <c r="D2890" s="54"/>
    </row>
    <row r="2891" spans="3:4" ht="15.75" x14ac:dyDescent="0.2">
      <c r="C2891" s="54">
        <v>1</v>
      </c>
      <c r="D2891" s="54"/>
    </row>
    <row r="2892" spans="3:4" ht="15.75" x14ac:dyDescent="0.2">
      <c r="C2892" s="54">
        <v>1</v>
      </c>
      <c r="D2892" s="54"/>
    </row>
    <row r="2893" spans="3:4" ht="15.75" x14ac:dyDescent="0.2">
      <c r="C2893" s="54">
        <v>1</v>
      </c>
      <c r="D2893" s="54"/>
    </row>
    <row r="2894" spans="3:4" ht="15.75" x14ac:dyDescent="0.2">
      <c r="C2894" s="54">
        <v>1</v>
      </c>
      <c r="D2894" s="54"/>
    </row>
    <row r="2895" spans="3:4" ht="15.75" x14ac:dyDescent="0.2">
      <c r="C2895" s="54">
        <v>1</v>
      </c>
      <c r="D2895" s="54"/>
    </row>
    <row r="2896" spans="3:4" ht="15.75" x14ac:dyDescent="0.2">
      <c r="C2896" s="54">
        <v>1</v>
      </c>
      <c r="D2896" s="54"/>
    </row>
    <row r="2897" spans="3:4" ht="15.75" x14ac:dyDescent="0.2">
      <c r="C2897" s="54">
        <v>1</v>
      </c>
      <c r="D2897" s="54"/>
    </row>
    <row r="2898" spans="3:4" ht="15.75" x14ac:dyDescent="0.2">
      <c r="C2898" s="54">
        <v>1</v>
      </c>
      <c r="D2898" s="54"/>
    </row>
    <row r="2899" spans="3:4" ht="15.75" x14ac:dyDescent="0.2">
      <c r="C2899" s="54">
        <v>1</v>
      </c>
      <c r="D2899" s="54"/>
    </row>
    <row r="2900" spans="3:4" ht="15.75" x14ac:dyDescent="0.2">
      <c r="C2900" s="54">
        <v>1</v>
      </c>
      <c r="D2900" s="54"/>
    </row>
    <row r="2901" spans="3:4" ht="15.75" x14ac:dyDescent="0.2">
      <c r="C2901" s="54">
        <v>1</v>
      </c>
      <c r="D2901" s="54"/>
    </row>
    <row r="2902" spans="3:4" ht="15.75" x14ac:dyDescent="0.2">
      <c r="C2902" s="54">
        <v>1</v>
      </c>
      <c r="D2902" s="54"/>
    </row>
    <row r="2903" spans="3:4" ht="15.75" x14ac:dyDescent="0.2">
      <c r="C2903" s="54">
        <v>1</v>
      </c>
      <c r="D2903" s="54"/>
    </row>
    <row r="2904" spans="3:4" ht="15.75" x14ac:dyDescent="0.2">
      <c r="C2904" s="54">
        <v>1</v>
      </c>
      <c r="D2904" s="54"/>
    </row>
    <row r="2905" spans="3:4" ht="15.75" x14ac:dyDescent="0.2">
      <c r="C2905" s="54">
        <v>1</v>
      </c>
      <c r="D2905" s="54"/>
    </row>
    <row r="2906" spans="3:4" ht="15.75" x14ac:dyDescent="0.2">
      <c r="C2906" s="54">
        <v>1</v>
      </c>
      <c r="D2906" s="54"/>
    </row>
    <row r="2907" spans="3:4" ht="15.75" x14ac:dyDescent="0.2">
      <c r="C2907" s="54">
        <v>1</v>
      </c>
      <c r="D2907" s="54"/>
    </row>
    <row r="2908" spans="3:4" ht="15.75" x14ac:dyDescent="0.2">
      <c r="C2908" s="54">
        <v>1</v>
      </c>
      <c r="D2908" s="54"/>
    </row>
    <row r="2909" spans="3:4" ht="15.75" x14ac:dyDescent="0.2">
      <c r="C2909" s="54">
        <v>1</v>
      </c>
      <c r="D2909" s="54"/>
    </row>
    <row r="2910" spans="3:4" ht="15.75" x14ac:dyDescent="0.2">
      <c r="C2910" s="54">
        <v>1</v>
      </c>
      <c r="D2910" s="54"/>
    </row>
    <row r="2911" spans="3:4" ht="15.75" x14ac:dyDescent="0.2">
      <c r="C2911" s="54">
        <v>1</v>
      </c>
      <c r="D2911" s="54"/>
    </row>
    <row r="2912" spans="3:4" ht="15.75" x14ac:dyDescent="0.2">
      <c r="C2912" s="54">
        <v>1</v>
      </c>
      <c r="D2912" s="54"/>
    </row>
    <row r="2913" spans="3:4" ht="15.75" x14ac:dyDescent="0.2">
      <c r="C2913" s="54">
        <v>1</v>
      </c>
      <c r="D2913" s="54"/>
    </row>
    <row r="2914" spans="3:4" ht="15.75" x14ac:dyDescent="0.2">
      <c r="C2914" s="54">
        <v>1</v>
      </c>
      <c r="D2914" s="54"/>
    </row>
    <row r="2915" spans="3:4" ht="15.75" x14ac:dyDescent="0.2">
      <c r="C2915" s="54">
        <v>1</v>
      </c>
      <c r="D2915" s="54"/>
    </row>
    <row r="2916" spans="3:4" ht="15.75" x14ac:dyDescent="0.2">
      <c r="C2916" s="54">
        <v>1</v>
      </c>
      <c r="D2916" s="54"/>
    </row>
    <row r="2917" spans="3:4" ht="15.75" x14ac:dyDescent="0.2">
      <c r="C2917" s="54">
        <v>1</v>
      </c>
      <c r="D2917" s="54"/>
    </row>
    <row r="2918" spans="3:4" ht="15.75" x14ac:dyDescent="0.2">
      <c r="C2918" s="54">
        <v>1</v>
      </c>
      <c r="D2918" s="54"/>
    </row>
    <row r="2919" spans="3:4" ht="15.75" x14ac:dyDescent="0.2">
      <c r="C2919" s="54">
        <v>1</v>
      </c>
      <c r="D2919" s="54"/>
    </row>
    <row r="2920" spans="3:4" ht="15.75" x14ac:dyDescent="0.2">
      <c r="C2920" s="54">
        <v>1</v>
      </c>
      <c r="D2920" s="54"/>
    </row>
    <row r="2921" spans="3:4" ht="15.75" x14ac:dyDescent="0.2">
      <c r="C2921" s="54">
        <v>1</v>
      </c>
      <c r="D2921" s="54"/>
    </row>
    <row r="2922" spans="3:4" ht="15.75" x14ac:dyDescent="0.2">
      <c r="C2922" s="54">
        <v>1</v>
      </c>
      <c r="D2922" s="54"/>
    </row>
    <row r="2923" spans="3:4" ht="15.75" x14ac:dyDescent="0.2">
      <c r="C2923" s="54">
        <v>1</v>
      </c>
      <c r="D2923" s="54"/>
    </row>
    <row r="2924" spans="3:4" ht="15.75" x14ac:dyDescent="0.2">
      <c r="C2924" s="54">
        <v>1</v>
      </c>
      <c r="D2924" s="54"/>
    </row>
    <row r="2925" spans="3:4" ht="15.75" x14ac:dyDescent="0.2">
      <c r="C2925" s="54">
        <v>1</v>
      </c>
      <c r="D2925" s="54"/>
    </row>
    <row r="2926" spans="3:4" ht="15.75" x14ac:dyDescent="0.2">
      <c r="C2926" s="54">
        <v>1</v>
      </c>
      <c r="D2926" s="54"/>
    </row>
    <row r="2927" spans="3:4" ht="15.75" x14ac:dyDescent="0.2">
      <c r="C2927" s="54">
        <v>1</v>
      </c>
      <c r="D2927" s="54"/>
    </row>
    <row r="2928" spans="3:4" ht="15.75" x14ac:dyDescent="0.2">
      <c r="C2928" s="54">
        <v>1</v>
      </c>
      <c r="D2928" s="54"/>
    </row>
    <row r="2929" spans="3:4" ht="15.75" x14ac:dyDescent="0.2">
      <c r="C2929" s="54">
        <v>1</v>
      </c>
      <c r="D2929" s="54"/>
    </row>
    <row r="2930" spans="3:4" ht="15.75" x14ac:dyDescent="0.2">
      <c r="C2930" s="54">
        <v>1</v>
      </c>
      <c r="D2930" s="54"/>
    </row>
    <row r="2931" spans="3:4" ht="15.75" x14ac:dyDescent="0.2">
      <c r="C2931" s="54">
        <v>1</v>
      </c>
      <c r="D2931" s="54"/>
    </row>
    <row r="2932" spans="3:4" ht="15.75" x14ac:dyDescent="0.2">
      <c r="C2932" s="54">
        <v>1</v>
      </c>
      <c r="D2932" s="54"/>
    </row>
    <row r="2933" spans="3:4" ht="15.75" x14ac:dyDescent="0.2">
      <c r="C2933" s="54">
        <v>1</v>
      </c>
      <c r="D2933" s="54"/>
    </row>
    <row r="2934" spans="3:4" ht="15.75" x14ac:dyDescent="0.2">
      <c r="C2934" s="54">
        <v>1</v>
      </c>
      <c r="D2934" s="54"/>
    </row>
    <row r="2935" spans="3:4" ht="15.75" x14ac:dyDescent="0.2">
      <c r="C2935" s="54">
        <v>1</v>
      </c>
      <c r="D2935" s="54"/>
    </row>
    <row r="2936" spans="3:4" ht="15.75" x14ac:dyDescent="0.2">
      <c r="C2936" s="54">
        <v>1</v>
      </c>
      <c r="D2936" s="54"/>
    </row>
    <row r="2937" spans="3:4" ht="15.75" x14ac:dyDescent="0.2">
      <c r="C2937" s="54">
        <v>1</v>
      </c>
      <c r="D2937" s="54"/>
    </row>
    <row r="2938" spans="3:4" ht="15.75" x14ac:dyDescent="0.2">
      <c r="C2938" s="54">
        <v>1</v>
      </c>
      <c r="D2938" s="54"/>
    </row>
    <row r="2939" spans="3:4" ht="15.75" x14ac:dyDescent="0.2">
      <c r="C2939" s="54">
        <v>1</v>
      </c>
      <c r="D2939" s="54"/>
    </row>
    <row r="2940" spans="3:4" ht="15.75" x14ac:dyDescent="0.2">
      <c r="C2940" s="54">
        <v>1</v>
      </c>
      <c r="D2940" s="54"/>
    </row>
    <row r="2941" spans="3:4" ht="15.75" x14ac:dyDescent="0.2">
      <c r="C2941" s="54">
        <v>1</v>
      </c>
      <c r="D2941" s="54"/>
    </row>
    <row r="2942" spans="3:4" ht="15.75" x14ac:dyDescent="0.2">
      <c r="C2942" s="54">
        <v>1</v>
      </c>
      <c r="D2942" s="54"/>
    </row>
    <row r="2943" spans="3:4" ht="15.75" x14ac:dyDescent="0.2">
      <c r="C2943" s="54">
        <v>1</v>
      </c>
      <c r="D2943" s="54"/>
    </row>
    <row r="2944" spans="3:4" ht="15.75" x14ac:dyDescent="0.2">
      <c r="C2944" s="54">
        <v>1</v>
      </c>
      <c r="D2944" s="54"/>
    </row>
    <row r="2945" spans="3:4" ht="15.75" x14ac:dyDescent="0.2">
      <c r="C2945" s="54">
        <v>1</v>
      </c>
      <c r="D2945" s="54"/>
    </row>
    <row r="2946" spans="3:4" ht="15.75" x14ac:dyDescent="0.2">
      <c r="C2946" s="54">
        <v>1</v>
      </c>
      <c r="D2946" s="54"/>
    </row>
    <row r="2947" spans="3:4" ht="15.75" x14ac:dyDescent="0.2">
      <c r="C2947" s="54">
        <v>1</v>
      </c>
      <c r="D2947" s="54"/>
    </row>
    <row r="2948" spans="3:4" ht="15.75" x14ac:dyDescent="0.2">
      <c r="C2948" s="54">
        <v>1</v>
      </c>
      <c r="D2948" s="54"/>
    </row>
    <row r="2949" spans="3:4" ht="15.75" x14ac:dyDescent="0.2">
      <c r="C2949" s="54">
        <v>1</v>
      </c>
      <c r="D2949" s="54"/>
    </row>
    <row r="2950" spans="3:4" ht="15.75" x14ac:dyDescent="0.2">
      <c r="C2950" s="54">
        <v>1</v>
      </c>
      <c r="D2950" s="54"/>
    </row>
    <row r="2951" spans="3:4" ht="15.75" x14ac:dyDescent="0.2">
      <c r="C2951" s="54">
        <v>1</v>
      </c>
      <c r="D2951" s="54"/>
    </row>
    <row r="2952" spans="3:4" ht="15.75" x14ac:dyDescent="0.2">
      <c r="C2952" s="54">
        <v>1</v>
      </c>
      <c r="D2952" s="54"/>
    </row>
    <row r="2953" spans="3:4" ht="15.75" x14ac:dyDescent="0.2">
      <c r="C2953" s="54">
        <v>1</v>
      </c>
      <c r="D2953" s="54"/>
    </row>
    <row r="2954" spans="3:4" ht="15.75" x14ac:dyDescent="0.2">
      <c r="C2954" s="54">
        <v>1</v>
      </c>
      <c r="D2954" s="54"/>
    </row>
    <row r="2955" spans="3:4" ht="15.75" x14ac:dyDescent="0.2">
      <c r="C2955" s="54">
        <v>1</v>
      </c>
      <c r="D2955" s="54"/>
    </row>
    <row r="2956" spans="3:4" ht="15.75" x14ac:dyDescent="0.2">
      <c r="C2956" s="54">
        <v>1</v>
      </c>
      <c r="D2956" s="54"/>
    </row>
    <row r="2957" spans="3:4" ht="15.75" x14ac:dyDescent="0.2">
      <c r="C2957" s="54">
        <v>1</v>
      </c>
      <c r="D2957" s="54"/>
    </row>
    <row r="2958" spans="3:4" ht="15.75" x14ac:dyDescent="0.2">
      <c r="C2958" s="54">
        <v>1</v>
      </c>
      <c r="D2958" s="54"/>
    </row>
    <row r="2959" spans="3:4" ht="15.75" x14ac:dyDescent="0.2">
      <c r="C2959" s="54">
        <v>1</v>
      </c>
      <c r="D2959" s="54"/>
    </row>
    <row r="2960" spans="3:4" ht="15.75" x14ac:dyDescent="0.2">
      <c r="C2960" s="54">
        <v>1</v>
      </c>
      <c r="D2960" s="54"/>
    </row>
    <row r="2961" spans="3:4" ht="15.75" x14ac:dyDescent="0.2">
      <c r="C2961" s="54">
        <v>1</v>
      </c>
      <c r="D2961" s="54"/>
    </row>
    <row r="2962" spans="3:4" ht="15.75" x14ac:dyDescent="0.2">
      <c r="C2962" s="54">
        <v>1</v>
      </c>
      <c r="D2962" s="54"/>
    </row>
    <row r="2963" spans="3:4" ht="15.75" x14ac:dyDescent="0.2">
      <c r="C2963" s="54">
        <v>1</v>
      </c>
      <c r="D2963" s="54"/>
    </row>
    <row r="2964" spans="3:4" ht="15.75" x14ac:dyDescent="0.2">
      <c r="C2964" s="54">
        <v>1</v>
      </c>
      <c r="D2964" s="54"/>
    </row>
    <row r="2965" spans="3:4" ht="15.75" x14ac:dyDescent="0.2">
      <c r="C2965" s="54">
        <v>1</v>
      </c>
      <c r="D2965" s="54"/>
    </row>
    <row r="2966" spans="3:4" ht="15.75" x14ac:dyDescent="0.2">
      <c r="C2966" s="54">
        <v>1</v>
      </c>
      <c r="D2966" s="54"/>
    </row>
    <row r="2967" spans="3:4" ht="15.75" x14ac:dyDescent="0.2">
      <c r="C2967" s="54">
        <v>1</v>
      </c>
      <c r="D2967" s="54"/>
    </row>
    <row r="2968" spans="3:4" ht="15.75" x14ac:dyDescent="0.2">
      <c r="C2968" s="54">
        <v>1</v>
      </c>
      <c r="D2968" s="54"/>
    </row>
    <row r="2969" spans="3:4" ht="15.75" x14ac:dyDescent="0.2">
      <c r="C2969" s="54">
        <v>1</v>
      </c>
      <c r="D2969" s="54"/>
    </row>
    <row r="2970" spans="3:4" ht="15.75" x14ac:dyDescent="0.2">
      <c r="C2970" s="54">
        <v>1</v>
      </c>
      <c r="D2970" s="54"/>
    </row>
    <row r="2971" spans="3:4" ht="15.75" x14ac:dyDescent="0.2">
      <c r="C2971" s="54">
        <v>1</v>
      </c>
      <c r="D2971" s="54"/>
    </row>
    <row r="2972" spans="3:4" ht="15.75" x14ac:dyDescent="0.2">
      <c r="C2972" s="54">
        <v>1</v>
      </c>
      <c r="D2972" s="54"/>
    </row>
    <row r="2973" spans="3:4" ht="15.75" x14ac:dyDescent="0.2">
      <c r="C2973" s="54">
        <v>1</v>
      </c>
      <c r="D2973" s="54"/>
    </row>
    <row r="2974" spans="3:4" ht="15.75" x14ac:dyDescent="0.2">
      <c r="C2974" s="54">
        <v>1</v>
      </c>
      <c r="D2974" s="54"/>
    </row>
    <row r="2975" spans="3:4" ht="15.75" x14ac:dyDescent="0.2">
      <c r="C2975" s="54">
        <v>1</v>
      </c>
      <c r="D2975" s="54"/>
    </row>
    <row r="2976" spans="3:4" ht="15.75" x14ac:dyDescent="0.2">
      <c r="C2976" s="54">
        <v>1</v>
      </c>
      <c r="D2976" s="54"/>
    </row>
    <row r="2977" spans="3:4" ht="15.75" x14ac:dyDescent="0.2">
      <c r="C2977" s="54">
        <v>1</v>
      </c>
      <c r="D2977" s="54"/>
    </row>
    <row r="2978" spans="3:4" ht="15.75" x14ac:dyDescent="0.2">
      <c r="C2978" s="54">
        <v>1</v>
      </c>
      <c r="D2978" s="54"/>
    </row>
    <row r="2979" spans="3:4" ht="15.75" x14ac:dyDescent="0.2">
      <c r="C2979" s="54">
        <v>1</v>
      </c>
      <c r="D2979" s="54"/>
    </row>
    <row r="2980" spans="3:4" ht="15.75" x14ac:dyDescent="0.2">
      <c r="C2980" s="54">
        <v>1</v>
      </c>
      <c r="D2980" s="54"/>
    </row>
    <row r="2981" spans="3:4" ht="15.75" x14ac:dyDescent="0.2">
      <c r="C2981" s="54">
        <v>1</v>
      </c>
      <c r="D2981" s="54"/>
    </row>
    <row r="2982" spans="3:4" ht="15.75" x14ac:dyDescent="0.2">
      <c r="C2982" s="54">
        <v>1</v>
      </c>
      <c r="D2982" s="54"/>
    </row>
    <row r="2983" spans="3:4" ht="15.75" x14ac:dyDescent="0.2">
      <c r="C2983" s="54">
        <v>1</v>
      </c>
      <c r="D2983" s="54"/>
    </row>
    <row r="2984" spans="3:4" ht="15.75" x14ac:dyDescent="0.2">
      <c r="C2984" s="54">
        <v>1</v>
      </c>
      <c r="D2984" s="54"/>
    </row>
    <row r="2985" spans="3:4" ht="15.75" x14ac:dyDescent="0.2">
      <c r="C2985" s="54">
        <v>1</v>
      </c>
      <c r="D2985" s="54"/>
    </row>
    <row r="2986" spans="3:4" ht="15.75" x14ac:dyDescent="0.2">
      <c r="C2986" s="54">
        <v>1</v>
      </c>
      <c r="D2986" s="54"/>
    </row>
    <row r="2987" spans="3:4" ht="15.75" x14ac:dyDescent="0.2">
      <c r="C2987" s="54">
        <v>1</v>
      </c>
      <c r="D2987" s="54"/>
    </row>
    <row r="2988" spans="3:4" ht="15.75" x14ac:dyDescent="0.2">
      <c r="C2988" s="54">
        <v>1</v>
      </c>
      <c r="D2988" s="54"/>
    </row>
    <row r="2989" spans="3:4" ht="15.75" x14ac:dyDescent="0.2">
      <c r="C2989" s="54">
        <v>1</v>
      </c>
      <c r="D2989" s="54"/>
    </row>
    <row r="2990" spans="3:4" ht="15.75" x14ac:dyDescent="0.2">
      <c r="C2990" s="54">
        <v>1</v>
      </c>
      <c r="D2990" s="54"/>
    </row>
    <row r="2991" spans="3:4" ht="15.75" x14ac:dyDescent="0.2">
      <c r="C2991" s="54">
        <v>1</v>
      </c>
      <c r="D2991" s="54"/>
    </row>
    <row r="2992" spans="3:4" ht="15.75" x14ac:dyDescent="0.2">
      <c r="C2992" s="54">
        <v>1</v>
      </c>
      <c r="D2992" s="54"/>
    </row>
    <row r="2993" spans="3:4" ht="15.75" x14ac:dyDescent="0.2">
      <c r="C2993" s="54">
        <v>1</v>
      </c>
      <c r="D2993" s="54"/>
    </row>
    <row r="2994" spans="3:4" ht="15.75" x14ac:dyDescent="0.2">
      <c r="C2994" s="54">
        <v>1</v>
      </c>
      <c r="D2994" s="54"/>
    </row>
    <row r="2995" spans="3:4" ht="15.75" x14ac:dyDescent="0.2">
      <c r="C2995" s="54">
        <v>1</v>
      </c>
      <c r="D2995" s="54"/>
    </row>
    <row r="2996" spans="3:4" ht="15.75" x14ac:dyDescent="0.2">
      <c r="C2996" s="54">
        <v>1</v>
      </c>
      <c r="D2996" s="54"/>
    </row>
    <row r="2997" spans="3:4" ht="15.75" x14ac:dyDescent="0.2">
      <c r="C2997" s="54">
        <v>1</v>
      </c>
      <c r="D2997" s="54"/>
    </row>
    <row r="2998" spans="3:4" ht="15.75" x14ac:dyDescent="0.2">
      <c r="C2998" s="54">
        <v>1</v>
      </c>
      <c r="D2998" s="54"/>
    </row>
    <row r="2999" spans="3:4" ht="15.75" x14ac:dyDescent="0.2">
      <c r="C2999" s="54">
        <v>1</v>
      </c>
      <c r="D2999" s="54"/>
    </row>
    <row r="3000" spans="3:4" ht="15.75" x14ac:dyDescent="0.2">
      <c r="C3000" s="54">
        <v>1</v>
      </c>
      <c r="D3000" s="54"/>
    </row>
    <row r="3001" spans="3:4" ht="15.75" x14ac:dyDescent="0.2">
      <c r="C3001" s="54">
        <v>1</v>
      </c>
      <c r="D3001" s="54"/>
    </row>
    <row r="3002" spans="3:4" ht="15.75" x14ac:dyDescent="0.2">
      <c r="C3002" s="54">
        <v>1</v>
      </c>
      <c r="D3002" s="54"/>
    </row>
    <row r="3003" spans="3:4" ht="15.75" x14ac:dyDescent="0.2">
      <c r="C3003" s="54">
        <v>1</v>
      </c>
      <c r="D3003" s="54"/>
    </row>
    <row r="3004" spans="3:4" ht="15.75" x14ac:dyDescent="0.2">
      <c r="C3004" s="54">
        <v>1</v>
      </c>
      <c r="D3004" s="54"/>
    </row>
    <row r="3005" spans="3:4" ht="15.75" x14ac:dyDescent="0.2">
      <c r="C3005" s="54">
        <v>1</v>
      </c>
      <c r="D3005" s="54"/>
    </row>
    <row r="3006" spans="3:4" ht="15.75" x14ac:dyDescent="0.2">
      <c r="C3006" s="54">
        <v>1</v>
      </c>
      <c r="D3006" s="54"/>
    </row>
    <row r="3007" spans="3:4" ht="15.75" x14ac:dyDescent="0.2">
      <c r="C3007" s="54">
        <v>1</v>
      </c>
      <c r="D3007" s="54"/>
    </row>
    <row r="3008" spans="3:4" ht="15.75" x14ac:dyDescent="0.2">
      <c r="C3008" s="54">
        <v>1</v>
      </c>
      <c r="D3008" s="54"/>
    </row>
    <row r="3009" spans="3:4" ht="15.75" x14ac:dyDescent="0.2">
      <c r="C3009" s="54">
        <v>1</v>
      </c>
      <c r="D3009" s="54"/>
    </row>
    <row r="3010" spans="3:4" ht="15.75" x14ac:dyDescent="0.2">
      <c r="C3010" s="54">
        <v>1</v>
      </c>
      <c r="D3010" s="54"/>
    </row>
    <row r="3011" spans="3:4" ht="15.75" x14ac:dyDescent="0.2">
      <c r="C3011" s="54">
        <v>1</v>
      </c>
      <c r="D3011" s="54"/>
    </row>
    <row r="3012" spans="3:4" ht="15.75" x14ac:dyDescent="0.2">
      <c r="C3012" s="54">
        <v>1</v>
      </c>
      <c r="D3012" s="54"/>
    </row>
    <row r="3013" spans="3:4" ht="15.75" x14ac:dyDescent="0.2">
      <c r="C3013" s="54">
        <v>1</v>
      </c>
      <c r="D3013" s="54"/>
    </row>
    <row r="3014" spans="3:4" ht="15.75" x14ac:dyDescent="0.2">
      <c r="C3014" s="54">
        <v>1</v>
      </c>
      <c r="D3014" s="54"/>
    </row>
    <row r="3015" spans="3:4" ht="15.75" x14ac:dyDescent="0.2">
      <c r="C3015" s="54">
        <v>1</v>
      </c>
      <c r="D3015" s="54"/>
    </row>
    <row r="3016" spans="3:4" ht="15.75" x14ac:dyDescent="0.2">
      <c r="C3016" s="54">
        <v>1</v>
      </c>
      <c r="D3016" s="54"/>
    </row>
    <row r="3017" spans="3:4" ht="15.75" x14ac:dyDescent="0.2">
      <c r="C3017" s="54">
        <v>1</v>
      </c>
      <c r="D3017" s="54"/>
    </row>
    <row r="3018" spans="3:4" ht="15.75" x14ac:dyDescent="0.2">
      <c r="C3018" s="54">
        <v>1</v>
      </c>
      <c r="D3018" s="54"/>
    </row>
    <row r="3019" spans="3:4" ht="15.75" x14ac:dyDescent="0.2">
      <c r="C3019" s="54">
        <v>1</v>
      </c>
      <c r="D3019" s="54"/>
    </row>
    <row r="3020" spans="3:4" ht="15.75" x14ac:dyDescent="0.2">
      <c r="C3020" s="54">
        <v>1</v>
      </c>
      <c r="D3020" s="54"/>
    </row>
    <row r="3021" spans="3:4" ht="15.75" x14ac:dyDescent="0.2">
      <c r="C3021" s="54">
        <v>1</v>
      </c>
      <c r="D3021" s="54"/>
    </row>
    <row r="3022" spans="3:4" ht="15.75" x14ac:dyDescent="0.2">
      <c r="C3022" s="54">
        <v>1</v>
      </c>
      <c r="D3022" s="54"/>
    </row>
    <row r="3023" spans="3:4" ht="15.75" x14ac:dyDescent="0.2">
      <c r="C3023" s="54">
        <v>1</v>
      </c>
      <c r="D3023" s="54"/>
    </row>
    <row r="3024" spans="3:4" ht="15.75" x14ac:dyDescent="0.2">
      <c r="C3024" s="54">
        <v>1</v>
      </c>
      <c r="D3024" s="54"/>
    </row>
    <row r="3025" spans="3:4" ht="15.75" x14ac:dyDescent="0.2">
      <c r="C3025" s="54">
        <v>1</v>
      </c>
      <c r="D3025" s="54"/>
    </row>
    <row r="3026" spans="3:4" ht="15.75" x14ac:dyDescent="0.2">
      <c r="C3026" s="54">
        <v>1</v>
      </c>
      <c r="D3026" s="54"/>
    </row>
    <row r="3027" spans="3:4" ht="15.75" x14ac:dyDescent="0.2">
      <c r="C3027" s="54">
        <v>1</v>
      </c>
      <c r="D3027" s="54"/>
    </row>
    <row r="3028" spans="3:4" ht="15.75" x14ac:dyDescent="0.2">
      <c r="C3028" s="54">
        <v>1</v>
      </c>
      <c r="D3028" s="54"/>
    </row>
    <row r="3029" spans="3:4" ht="15.75" x14ac:dyDescent="0.2">
      <c r="C3029" s="54">
        <v>1</v>
      </c>
      <c r="D3029" s="54"/>
    </row>
    <row r="3030" spans="3:4" ht="15.75" x14ac:dyDescent="0.2">
      <c r="C3030" s="54">
        <v>1</v>
      </c>
      <c r="D3030" s="54"/>
    </row>
    <row r="3031" spans="3:4" ht="15.75" x14ac:dyDescent="0.2">
      <c r="C3031" s="54">
        <v>1</v>
      </c>
      <c r="D3031" s="54"/>
    </row>
    <row r="3032" spans="3:4" ht="15.75" x14ac:dyDescent="0.2">
      <c r="C3032" s="54">
        <v>1</v>
      </c>
      <c r="D3032" s="54"/>
    </row>
    <row r="3033" spans="3:4" ht="15.75" x14ac:dyDescent="0.2">
      <c r="C3033" s="54">
        <v>1</v>
      </c>
      <c r="D3033" s="54"/>
    </row>
    <row r="3034" spans="3:4" ht="15.75" x14ac:dyDescent="0.2">
      <c r="C3034" s="54">
        <v>1</v>
      </c>
      <c r="D3034" s="54"/>
    </row>
    <row r="3035" spans="3:4" ht="15.75" x14ac:dyDescent="0.2">
      <c r="C3035" s="54">
        <v>1</v>
      </c>
      <c r="D3035" s="54"/>
    </row>
    <row r="3036" spans="3:4" ht="15.75" x14ac:dyDescent="0.2">
      <c r="C3036" s="54">
        <v>1</v>
      </c>
      <c r="D3036" s="54"/>
    </row>
    <row r="3037" spans="3:4" ht="15.75" x14ac:dyDescent="0.2">
      <c r="C3037" s="54">
        <v>1</v>
      </c>
      <c r="D3037" s="54"/>
    </row>
    <row r="3038" spans="3:4" ht="15.75" x14ac:dyDescent="0.2">
      <c r="C3038" s="54">
        <v>1</v>
      </c>
      <c r="D3038" s="54"/>
    </row>
    <row r="3039" spans="3:4" ht="15.75" x14ac:dyDescent="0.2">
      <c r="C3039" s="54">
        <v>1</v>
      </c>
      <c r="D3039" s="54"/>
    </row>
    <row r="3040" spans="3:4" ht="15.75" x14ac:dyDescent="0.2">
      <c r="C3040" s="54">
        <v>1</v>
      </c>
      <c r="D3040" s="54"/>
    </row>
    <row r="3041" spans="3:4" ht="15.75" x14ac:dyDescent="0.2">
      <c r="C3041" s="54">
        <v>1</v>
      </c>
      <c r="D3041" s="54"/>
    </row>
    <row r="3042" spans="3:4" ht="15.75" x14ac:dyDescent="0.2">
      <c r="C3042" s="54">
        <v>1</v>
      </c>
      <c r="D3042" s="54"/>
    </row>
    <row r="3043" spans="3:4" ht="15.75" x14ac:dyDescent="0.2">
      <c r="C3043" s="54">
        <v>1</v>
      </c>
      <c r="D3043" s="54"/>
    </row>
    <row r="3044" spans="3:4" ht="15.75" x14ac:dyDescent="0.2">
      <c r="C3044" s="54">
        <v>1</v>
      </c>
      <c r="D3044" s="54"/>
    </row>
    <row r="3045" spans="3:4" ht="15.75" x14ac:dyDescent="0.2">
      <c r="C3045" s="54">
        <v>1</v>
      </c>
      <c r="D3045" s="54"/>
    </row>
    <row r="3046" spans="3:4" ht="15.75" x14ac:dyDescent="0.2">
      <c r="C3046" s="54">
        <v>1</v>
      </c>
      <c r="D3046" s="54"/>
    </row>
    <row r="3047" spans="3:4" ht="15.75" x14ac:dyDescent="0.2">
      <c r="C3047" s="54">
        <v>1</v>
      </c>
      <c r="D3047" s="54"/>
    </row>
    <row r="3048" spans="3:4" ht="15.75" x14ac:dyDescent="0.2">
      <c r="C3048" s="54">
        <v>1</v>
      </c>
      <c r="D3048" s="54"/>
    </row>
    <row r="3049" spans="3:4" ht="15.75" x14ac:dyDescent="0.2">
      <c r="C3049" s="54">
        <v>1</v>
      </c>
      <c r="D3049" s="54"/>
    </row>
    <row r="3050" spans="3:4" ht="15.75" x14ac:dyDescent="0.2">
      <c r="C3050" s="54">
        <v>1</v>
      </c>
      <c r="D3050" s="54"/>
    </row>
    <row r="3051" spans="3:4" ht="15.75" x14ac:dyDescent="0.2">
      <c r="C3051" s="54">
        <v>1</v>
      </c>
      <c r="D3051" s="54"/>
    </row>
    <row r="3052" spans="3:4" ht="15.75" x14ac:dyDescent="0.2">
      <c r="C3052" s="54">
        <v>1</v>
      </c>
      <c r="D3052" s="54"/>
    </row>
    <row r="3053" spans="3:4" ht="15.75" x14ac:dyDescent="0.2">
      <c r="C3053" s="54">
        <v>1</v>
      </c>
      <c r="D3053" s="54"/>
    </row>
    <row r="3054" spans="3:4" ht="15.75" x14ac:dyDescent="0.2">
      <c r="C3054" s="54">
        <v>1</v>
      </c>
      <c r="D3054" s="54"/>
    </row>
    <row r="3055" spans="3:4" ht="15.75" x14ac:dyDescent="0.2">
      <c r="C3055" s="54">
        <v>1</v>
      </c>
      <c r="D3055" s="54"/>
    </row>
    <row r="3056" spans="3:4" ht="15.75" x14ac:dyDescent="0.2">
      <c r="C3056" s="54">
        <v>1</v>
      </c>
      <c r="D3056" s="54"/>
    </row>
    <row r="3057" spans="3:4" ht="15.75" x14ac:dyDescent="0.2">
      <c r="C3057" s="54">
        <v>1</v>
      </c>
      <c r="D3057" s="54"/>
    </row>
    <row r="3058" spans="3:4" ht="15.75" x14ac:dyDescent="0.2">
      <c r="C3058" s="54">
        <v>1</v>
      </c>
      <c r="D3058" s="54"/>
    </row>
    <row r="3059" spans="3:4" ht="15.75" x14ac:dyDescent="0.2">
      <c r="C3059" s="54">
        <v>1</v>
      </c>
      <c r="D3059" s="54"/>
    </row>
    <row r="3060" spans="3:4" ht="15.75" x14ac:dyDescent="0.2">
      <c r="C3060" s="54">
        <v>1</v>
      </c>
      <c r="D3060" s="54"/>
    </row>
    <row r="3061" spans="3:4" ht="15.75" x14ac:dyDescent="0.2">
      <c r="C3061" s="54">
        <v>1</v>
      </c>
      <c r="D3061" s="54"/>
    </row>
    <row r="3062" spans="3:4" ht="15.75" x14ac:dyDescent="0.2">
      <c r="C3062" s="54">
        <v>1</v>
      </c>
      <c r="D3062" s="54"/>
    </row>
    <row r="3063" spans="3:4" ht="15.75" x14ac:dyDescent="0.2">
      <c r="C3063" s="54">
        <v>1</v>
      </c>
      <c r="D3063" s="54"/>
    </row>
    <row r="3064" spans="3:4" ht="15.75" x14ac:dyDescent="0.2">
      <c r="C3064" s="54">
        <v>1</v>
      </c>
      <c r="D3064" s="54"/>
    </row>
    <row r="3065" spans="3:4" ht="15.75" x14ac:dyDescent="0.2">
      <c r="C3065" s="54">
        <v>1</v>
      </c>
      <c r="D3065" s="54"/>
    </row>
    <row r="3066" spans="3:4" ht="15.75" x14ac:dyDescent="0.2">
      <c r="C3066" s="54">
        <v>1</v>
      </c>
      <c r="D3066" s="54"/>
    </row>
    <row r="3067" spans="3:4" ht="15.75" x14ac:dyDescent="0.2">
      <c r="C3067" s="54">
        <v>1</v>
      </c>
      <c r="D3067" s="54"/>
    </row>
    <row r="3068" spans="3:4" ht="15.75" x14ac:dyDescent="0.2">
      <c r="C3068" s="54">
        <v>1</v>
      </c>
      <c r="D3068" s="54"/>
    </row>
    <row r="3069" spans="3:4" ht="15.75" x14ac:dyDescent="0.2">
      <c r="C3069" s="54">
        <v>1</v>
      </c>
      <c r="D3069" s="54"/>
    </row>
    <row r="3070" spans="3:4" ht="15.75" x14ac:dyDescent="0.2">
      <c r="C3070" s="54">
        <v>1</v>
      </c>
      <c r="D3070" s="54"/>
    </row>
    <row r="3071" spans="3:4" ht="15.75" x14ac:dyDescent="0.2">
      <c r="C3071" s="54">
        <v>1</v>
      </c>
      <c r="D3071" s="54"/>
    </row>
    <row r="3072" spans="3:4" ht="15.75" x14ac:dyDescent="0.2">
      <c r="C3072" s="54">
        <v>1</v>
      </c>
      <c r="D3072" s="54"/>
    </row>
    <row r="3073" spans="3:4" ht="15.75" x14ac:dyDescent="0.2">
      <c r="C3073" s="54">
        <v>1</v>
      </c>
      <c r="D3073" s="54"/>
    </row>
    <row r="3074" spans="3:4" ht="15.75" x14ac:dyDescent="0.2">
      <c r="C3074" s="54">
        <v>1</v>
      </c>
      <c r="D3074" s="54"/>
    </row>
    <row r="3075" spans="3:4" ht="15.75" x14ac:dyDescent="0.2">
      <c r="C3075" s="54">
        <v>1</v>
      </c>
      <c r="D3075" s="54"/>
    </row>
    <row r="3076" spans="3:4" ht="15.75" x14ac:dyDescent="0.2">
      <c r="C3076" s="54">
        <v>1</v>
      </c>
      <c r="D3076" s="54"/>
    </row>
    <row r="3077" spans="3:4" ht="15.75" x14ac:dyDescent="0.2">
      <c r="C3077" s="54">
        <v>1</v>
      </c>
      <c r="D3077" s="54"/>
    </row>
    <row r="3078" spans="3:4" ht="15.75" x14ac:dyDescent="0.2">
      <c r="C3078" s="54">
        <v>1</v>
      </c>
      <c r="D3078" s="54"/>
    </row>
    <row r="3079" spans="3:4" ht="15.75" x14ac:dyDescent="0.2">
      <c r="C3079" s="54">
        <v>1</v>
      </c>
      <c r="D3079" s="54"/>
    </row>
    <row r="3080" spans="3:4" ht="15.75" x14ac:dyDescent="0.2">
      <c r="C3080" s="54">
        <v>1</v>
      </c>
      <c r="D3080" s="54"/>
    </row>
    <row r="3081" spans="3:4" ht="15.75" x14ac:dyDescent="0.2">
      <c r="C3081" s="54">
        <v>1</v>
      </c>
      <c r="D3081" s="54"/>
    </row>
    <row r="3082" spans="3:4" ht="15.75" x14ac:dyDescent="0.2">
      <c r="C3082" s="54">
        <v>1</v>
      </c>
      <c r="D3082" s="54"/>
    </row>
    <row r="3083" spans="3:4" ht="15.75" x14ac:dyDescent="0.2">
      <c r="C3083" s="54">
        <v>1</v>
      </c>
      <c r="D3083" s="54"/>
    </row>
    <row r="3084" spans="3:4" ht="15.75" x14ac:dyDescent="0.2">
      <c r="C3084" s="54">
        <v>1</v>
      </c>
      <c r="D3084" s="54"/>
    </row>
    <row r="3085" spans="3:4" ht="15.75" x14ac:dyDescent="0.2">
      <c r="C3085" s="54">
        <v>1</v>
      </c>
      <c r="D3085" s="54"/>
    </row>
    <row r="3086" spans="3:4" ht="15.75" x14ac:dyDescent="0.2">
      <c r="C3086" s="54">
        <v>1</v>
      </c>
      <c r="D3086" s="54"/>
    </row>
    <row r="3087" spans="3:4" ht="15.75" x14ac:dyDescent="0.2">
      <c r="C3087" s="54">
        <v>1</v>
      </c>
      <c r="D3087" s="54"/>
    </row>
    <row r="3088" spans="3:4" ht="15.75" x14ac:dyDescent="0.2">
      <c r="C3088" s="54">
        <v>1</v>
      </c>
      <c r="D3088" s="54"/>
    </row>
    <row r="3089" spans="3:4" ht="15.75" x14ac:dyDescent="0.2">
      <c r="C3089" s="54">
        <v>1</v>
      </c>
      <c r="D3089" s="54"/>
    </row>
    <row r="3090" spans="3:4" ht="15.75" x14ac:dyDescent="0.2">
      <c r="C3090" s="54">
        <v>1</v>
      </c>
      <c r="D3090" s="54"/>
    </row>
    <row r="3091" spans="3:4" ht="15.75" x14ac:dyDescent="0.2">
      <c r="C3091" s="54">
        <v>1</v>
      </c>
      <c r="D3091" s="54"/>
    </row>
    <row r="3092" spans="3:4" ht="15.75" x14ac:dyDescent="0.2">
      <c r="C3092" s="54">
        <v>1</v>
      </c>
      <c r="D3092" s="54"/>
    </row>
    <row r="3093" spans="3:4" ht="15.75" x14ac:dyDescent="0.2">
      <c r="C3093" s="54">
        <v>1</v>
      </c>
      <c r="D3093" s="54"/>
    </row>
    <row r="3094" spans="3:4" ht="15.75" x14ac:dyDescent="0.2">
      <c r="C3094" s="54">
        <v>1</v>
      </c>
      <c r="D3094" s="54"/>
    </row>
    <row r="3095" spans="3:4" ht="15.75" x14ac:dyDescent="0.2">
      <c r="C3095" s="54">
        <v>1</v>
      </c>
      <c r="D3095" s="54"/>
    </row>
    <row r="3096" spans="3:4" ht="15.75" x14ac:dyDescent="0.2">
      <c r="C3096" s="54">
        <v>1</v>
      </c>
      <c r="D3096" s="54"/>
    </row>
    <row r="3097" spans="3:4" ht="15.75" x14ac:dyDescent="0.2">
      <c r="C3097" s="54">
        <v>1</v>
      </c>
      <c r="D3097" s="54"/>
    </row>
    <row r="3098" spans="3:4" ht="15.75" x14ac:dyDescent="0.2">
      <c r="C3098" s="54">
        <v>1</v>
      </c>
      <c r="D3098" s="54"/>
    </row>
    <row r="3099" spans="3:4" ht="15.75" x14ac:dyDescent="0.2">
      <c r="C3099" s="54">
        <v>1</v>
      </c>
      <c r="D3099" s="54"/>
    </row>
    <row r="3100" spans="3:4" ht="15.75" x14ac:dyDescent="0.2">
      <c r="C3100" s="54">
        <v>1</v>
      </c>
      <c r="D3100" s="54"/>
    </row>
    <row r="3101" spans="3:4" ht="15.75" x14ac:dyDescent="0.2">
      <c r="C3101" s="54">
        <v>1</v>
      </c>
      <c r="D3101" s="54"/>
    </row>
    <row r="3102" spans="3:4" ht="15.75" x14ac:dyDescent="0.2">
      <c r="C3102" s="54">
        <v>1</v>
      </c>
      <c r="D3102" s="54"/>
    </row>
    <row r="3103" spans="3:4" ht="15.75" x14ac:dyDescent="0.2">
      <c r="C3103" s="54">
        <v>1</v>
      </c>
      <c r="D3103" s="54"/>
    </row>
    <row r="3104" spans="3:4" ht="15.75" x14ac:dyDescent="0.2">
      <c r="C3104" s="54">
        <v>1</v>
      </c>
      <c r="D3104" s="54"/>
    </row>
    <row r="3105" spans="3:4" ht="15.75" x14ac:dyDescent="0.2">
      <c r="C3105" s="54">
        <v>1</v>
      </c>
      <c r="D3105" s="54"/>
    </row>
    <row r="3106" spans="3:4" ht="15.75" x14ac:dyDescent="0.2">
      <c r="C3106" s="54">
        <v>1</v>
      </c>
      <c r="D3106" s="54"/>
    </row>
    <row r="3107" spans="3:4" ht="15.75" x14ac:dyDescent="0.2">
      <c r="C3107" s="54">
        <v>1</v>
      </c>
      <c r="D3107" s="54"/>
    </row>
    <row r="3108" spans="3:4" ht="15.75" x14ac:dyDescent="0.2">
      <c r="C3108" s="54">
        <v>1</v>
      </c>
      <c r="D3108" s="54"/>
    </row>
    <row r="3109" spans="3:4" ht="15.75" x14ac:dyDescent="0.2">
      <c r="C3109" s="54">
        <v>1</v>
      </c>
      <c r="D3109" s="54"/>
    </row>
    <row r="3110" spans="3:4" ht="15.75" x14ac:dyDescent="0.2">
      <c r="C3110" s="54">
        <v>1</v>
      </c>
      <c r="D3110" s="54"/>
    </row>
    <row r="3111" spans="3:4" ht="15.75" x14ac:dyDescent="0.2">
      <c r="C3111" s="54">
        <v>1</v>
      </c>
      <c r="D3111" s="54"/>
    </row>
    <row r="3112" spans="3:4" ht="15.75" x14ac:dyDescent="0.2">
      <c r="C3112" s="54">
        <v>1</v>
      </c>
      <c r="D3112" s="54"/>
    </row>
    <row r="3113" spans="3:4" ht="15.75" x14ac:dyDescent="0.2">
      <c r="C3113" s="54">
        <v>1</v>
      </c>
      <c r="D3113" s="54"/>
    </row>
    <row r="3114" spans="3:4" ht="15.75" x14ac:dyDescent="0.2">
      <c r="C3114" s="54">
        <v>1</v>
      </c>
      <c r="D3114" s="54"/>
    </row>
    <row r="3115" spans="3:4" ht="15.75" x14ac:dyDescent="0.2">
      <c r="C3115" s="54">
        <v>1</v>
      </c>
      <c r="D3115" s="54"/>
    </row>
    <row r="3116" spans="3:4" ht="15.75" x14ac:dyDescent="0.2">
      <c r="C3116" s="54">
        <v>1</v>
      </c>
      <c r="D3116" s="54"/>
    </row>
    <row r="3117" spans="3:4" ht="15.75" x14ac:dyDescent="0.2">
      <c r="C3117" s="54">
        <v>1</v>
      </c>
      <c r="D3117" s="54"/>
    </row>
    <row r="3118" spans="3:4" ht="15.75" x14ac:dyDescent="0.2">
      <c r="C3118" s="54">
        <v>1</v>
      </c>
      <c r="D3118" s="54"/>
    </row>
    <row r="3119" spans="3:4" ht="15.75" x14ac:dyDescent="0.2">
      <c r="C3119" s="54">
        <v>1</v>
      </c>
      <c r="D3119" s="54"/>
    </row>
    <row r="3120" spans="3:4" ht="15.75" x14ac:dyDescent="0.2">
      <c r="C3120" s="54">
        <v>1</v>
      </c>
      <c r="D3120" s="54"/>
    </row>
    <row r="3121" spans="3:4" ht="15.75" x14ac:dyDescent="0.2">
      <c r="C3121" s="54">
        <v>1</v>
      </c>
      <c r="D3121" s="54"/>
    </row>
    <row r="3122" spans="3:4" ht="15.75" x14ac:dyDescent="0.2">
      <c r="C3122" s="54">
        <v>1</v>
      </c>
      <c r="D3122" s="54"/>
    </row>
    <row r="3123" spans="3:4" ht="15.75" x14ac:dyDescent="0.2">
      <c r="C3123" s="54">
        <v>1</v>
      </c>
      <c r="D3123" s="54"/>
    </row>
    <row r="3124" spans="3:4" ht="15.75" x14ac:dyDescent="0.2">
      <c r="C3124" s="54">
        <v>1</v>
      </c>
      <c r="D3124" s="54"/>
    </row>
    <row r="3125" spans="3:4" ht="15.75" x14ac:dyDescent="0.2">
      <c r="C3125" s="54">
        <v>1</v>
      </c>
      <c r="D3125" s="54"/>
    </row>
    <row r="3126" spans="3:4" ht="15.75" x14ac:dyDescent="0.2">
      <c r="C3126" s="54">
        <v>1</v>
      </c>
      <c r="D3126" s="54"/>
    </row>
    <row r="3127" spans="3:4" ht="15.75" x14ac:dyDescent="0.2">
      <c r="C3127" s="54">
        <v>1</v>
      </c>
      <c r="D3127" s="54"/>
    </row>
    <row r="3128" spans="3:4" ht="15.75" x14ac:dyDescent="0.2">
      <c r="C3128" s="54">
        <v>1</v>
      </c>
      <c r="D3128" s="54"/>
    </row>
    <row r="3129" spans="3:4" ht="15.75" x14ac:dyDescent="0.2">
      <c r="C3129" s="54">
        <v>1</v>
      </c>
      <c r="D3129" s="54"/>
    </row>
    <row r="3130" spans="3:4" ht="15.75" x14ac:dyDescent="0.2">
      <c r="C3130" s="54">
        <v>1</v>
      </c>
      <c r="D3130" s="54"/>
    </row>
    <row r="3131" spans="3:4" ht="15.75" x14ac:dyDescent="0.2">
      <c r="C3131" s="54">
        <v>1</v>
      </c>
      <c r="D3131" s="54"/>
    </row>
    <row r="3132" spans="3:4" ht="15.75" x14ac:dyDescent="0.2">
      <c r="C3132" s="54">
        <v>1</v>
      </c>
      <c r="D3132" s="54"/>
    </row>
    <row r="3133" spans="3:4" ht="15.75" x14ac:dyDescent="0.2">
      <c r="C3133" s="54">
        <v>1</v>
      </c>
      <c r="D3133" s="54"/>
    </row>
    <row r="3134" spans="3:4" ht="15.75" x14ac:dyDescent="0.2">
      <c r="C3134" s="54">
        <v>1</v>
      </c>
      <c r="D3134" s="54"/>
    </row>
    <row r="3135" spans="3:4" ht="15.75" x14ac:dyDescent="0.2">
      <c r="C3135" s="54">
        <v>1</v>
      </c>
      <c r="D3135" s="54"/>
    </row>
    <row r="3136" spans="3:4" ht="15.75" x14ac:dyDescent="0.2">
      <c r="C3136" s="54">
        <v>1</v>
      </c>
      <c r="D3136" s="54"/>
    </row>
    <row r="3137" spans="3:4" ht="15.75" x14ac:dyDescent="0.2">
      <c r="C3137" s="54">
        <v>1</v>
      </c>
      <c r="D3137" s="54"/>
    </row>
    <row r="3138" spans="3:4" ht="15.75" x14ac:dyDescent="0.2">
      <c r="C3138" s="54">
        <v>1</v>
      </c>
      <c r="D3138" s="54"/>
    </row>
    <row r="3139" spans="3:4" ht="15.75" x14ac:dyDescent="0.2">
      <c r="C3139" s="54">
        <v>1</v>
      </c>
      <c r="D3139" s="54"/>
    </row>
    <row r="3140" spans="3:4" ht="15.75" x14ac:dyDescent="0.2">
      <c r="C3140" s="54">
        <v>1</v>
      </c>
      <c r="D3140" s="54"/>
    </row>
    <row r="3141" spans="3:4" ht="15.75" x14ac:dyDescent="0.2">
      <c r="C3141" s="54">
        <v>1</v>
      </c>
      <c r="D3141" s="54"/>
    </row>
    <row r="3142" spans="3:4" ht="15.75" x14ac:dyDescent="0.2">
      <c r="C3142" s="54">
        <v>1</v>
      </c>
      <c r="D3142" s="54"/>
    </row>
    <row r="3143" spans="3:4" ht="15.75" x14ac:dyDescent="0.2">
      <c r="C3143" s="54">
        <v>1</v>
      </c>
      <c r="D3143" s="54"/>
    </row>
    <row r="3144" spans="3:4" ht="15.75" x14ac:dyDescent="0.2">
      <c r="C3144" s="54">
        <v>1</v>
      </c>
      <c r="D3144" s="54"/>
    </row>
    <row r="3145" spans="3:4" ht="15.75" x14ac:dyDescent="0.2">
      <c r="C3145" s="54">
        <v>1</v>
      </c>
      <c r="D3145" s="54"/>
    </row>
    <row r="3146" spans="3:4" ht="15.75" x14ac:dyDescent="0.2">
      <c r="C3146" s="54">
        <v>1</v>
      </c>
      <c r="D3146" s="54"/>
    </row>
    <row r="3147" spans="3:4" ht="15.75" x14ac:dyDescent="0.2">
      <c r="C3147" s="54">
        <v>1</v>
      </c>
      <c r="D3147" s="54"/>
    </row>
    <row r="3148" spans="3:4" ht="15.75" x14ac:dyDescent="0.2">
      <c r="C3148" s="54">
        <v>1</v>
      </c>
      <c r="D3148" s="54"/>
    </row>
    <row r="3149" spans="3:4" ht="15.75" x14ac:dyDescent="0.2">
      <c r="C3149" s="54">
        <v>1</v>
      </c>
      <c r="D3149" s="54"/>
    </row>
    <row r="3150" spans="3:4" ht="15.75" x14ac:dyDescent="0.2">
      <c r="C3150" s="54">
        <v>1</v>
      </c>
      <c r="D3150" s="54"/>
    </row>
    <row r="3151" spans="3:4" ht="15.75" x14ac:dyDescent="0.2">
      <c r="C3151" s="54">
        <v>1</v>
      </c>
      <c r="D3151" s="54"/>
    </row>
    <row r="3152" spans="3:4" ht="15.75" x14ac:dyDescent="0.2">
      <c r="C3152" s="54">
        <v>1</v>
      </c>
      <c r="D3152" s="54"/>
    </row>
    <row r="3153" spans="3:4" ht="15.75" x14ac:dyDescent="0.2">
      <c r="C3153" s="54">
        <v>1</v>
      </c>
      <c r="D3153" s="54"/>
    </row>
    <row r="3154" spans="3:4" ht="15.75" x14ac:dyDescent="0.2">
      <c r="C3154" s="54">
        <v>1</v>
      </c>
      <c r="D3154" s="54"/>
    </row>
    <row r="3155" spans="3:4" ht="15.75" x14ac:dyDescent="0.2">
      <c r="C3155" s="54">
        <v>1</v>
      </c>
      <c r="D3155" s="54"/>
    </row>
    <row r="3156" spans="3:4" ht="15.75" x14ac:dyDescent="0.2">
      <c r="C3156" s="54">
        <v>1</v>
      </c>
      <c r="D3156" s="54"/>
    </row>
    <row r="3157" spans="3:4" ht="15.75" x14ac:dyDescent="0.2">
      <c r="C3157" s="54">
        <v>1</v>
      </c>
      <c r="D3157" s="54"/>
    </row>
    <row r="3158" spans="3:4" ht="15.75" x14ac:dyDescent="0.2">
      <c r="C3158" s="54">
        <v>1</v>
      </c>
      <c r="D3158" s="54"/>
    </row>
    <row r="3159" spans="3:4" ht="15.75" x14ac:dyDescent="0.2">
      <c r="C3159" s="54">
        <v>1</v>
      </c>
      <c r="D3159" s="54"/>
    </row>
    <row r="3160" spans="3:4" ht="15.75" x14ac:dyDescent="0.2">
      <c r="C3160" s="54">
        <v>1</v>
      </c>
      <c r="D3160" s="54"/>
    </row>
    <row r="3161" spans="3:4" ht="15.75" x14ac:dyDescent="0.2">
      <c r="C3161" s="54">
        <v>1</v>
      </c>
      <c r="D3161" s="54"/>
    </row>
    <row r="3162" spans="3:4" ht="15.75" x14ac:dyDescent="0.2">
      <c r="C3162" s="54">
        <v>1</v>
      </c>
      <c r="D3162" s="54"/>
    </row>
    <row r="3163" spans="3:4" ht="15.75" x14ac:dyDescent="0.2">
      <c r="C3163" s="54">
        <v>1</v>
      </c>
      <c r="D3163" s="54"/>
    </row>
    <row r="3164" spans="3:4" ht="15.75" x14ac:dyDescent="0.2">
      <c r="C3164" s="54">
        <v>1</v>
      </c>
      <c r="D3164" s="54"/>
    </row>
    <row r="3165" spans="3:4" ht="15.75" x14ac:dyDescent="0.2">
      <c r="C3165" s="54">
        <v>1</v>
      </c>
      <c r="D3165" s="54"/>
    </row>
    <row r="3166" spans="3:4" ht="15.75" x14ac:dyDescent="0.2">
      <c r="C3166" s="54">
        <v>1</v>
      </c>
      <c r="D3166" s="54"/>
    </row>
    <row r="3167" spans="3:4" ht="15.75" x14ac:dyDescent="0.2">
      <c r="C3167" s="54">
        <v>1</v>
      </c>
      <c r="D3167" s="54"/>
    </row>
    <row r="3168" spans="3:4" ht="15.75" x14ac:dyDescent="0.2">
      <c r="C3168" s="54">
        <v>1</v>
      </c>
      <c r="D3168" s="54"/>
    </row>
    <row r="3169" spans="3:4" ht="15.75" x14ac:dyDescent="0.2">
      <c r="C3169" s="54">
        <v>1</v>
      </c>
      <c r="D3169" s="54"/>
    </row>
    <row r="3170" spans="3:4" ht="15.75" x14ac:dyDescent="0.2">
      <c r="C3170" s="54">
        <v>1</v>
      </c>
      <c r="D3170" s="54"/>
    </row>
    <row r="3171" spans="3:4" ht="15.75" x14ac:dyDescent="0.2">
      <c r="C3171" s="54">
        <v>1</v>
      </c>
      <c r="D3171" s="54"/>
    </row>
    <row r="3172" spans="3:4" ht="15.75" x14ac:dyDescent="0.2">
      <c r="C3172" s="54">
        <v>1</v>
      </c>
      <c r="D3172" s="54"/>
    </row>
    <row r="3173" spans="3:4" ht="15.75" x14ac:dyDescent="0.2">
      <c r="C3173" s="54">
        <v>1</v>
      </c>
      <c r="D3173" s="54"/>
    </row>
    <row r="3174" spans="3:4" ht="15.75" x14ac:dyDescent="0.2">
      <c r="C3174" s="54">
        <v>1</v>
      </c>
      <c r="D3174" s="54"/>
    </row>
    <row r="3175" spans="3:4" ht="15.75" x14ac:dyDescent="0.2">
      <c r="C3175" s="54">
        <v>1</v>
      </c>
      <c r="D3175" s="54"/>
    </row>
    <row r="3176" spans="3:4" ht="15.75" x14ac:dyDescent="0.2">
      <c r="C3176" s="54">
        <v>1</v>
      </c>
      <c r="D3176" s="54"/>
    </row>
    <row r="3177" spans="3:4" ht="15.75" x14ac:dyDescent="0.2">
      <c r="C3177" s="54">
        <v>1</v>
      </c>
      <c r="D3177" s="54"/>
    </row>
    <row r="3178" spans="3:4" ht="15.75" x14ac:dyDescent="0.2">
      <c r="C3178" s="54">
        <v>1</v>
      </c>
      <c r="D3178" s="54"/>
    </row>
    <row r="3179" spans="3:4" ht="15.75" x14ac:dyDescent="0.2">
      <c r="C3179" s="54">
        <v>1</v>
      </c>
      <c r="D3179" s="54"/>
    </row>
    <row r="3180" spans="3:4" ht="15.75" x14ac:dyDescent="0.2">
      <c r="C3180" s="54">
        <v>1</v>
      </c>
      <c r="D3180" s="54"/>
    </row>
    <row r="3181" spans="3:4" ht="15.75" x14ac:dyDescent="0.2">
      <c r="C3181" s="54">
        <v>1</v>
      </c>
      <c r="D3181" s="54"/>
    </row>
    <row r="3182" spans="3:4" ht="15.75" x14ac:dyDescent="0.2">
      <c r="C3182" s="54">
        <v>1</v>
      </c>
      <c r="D3182" s="54"/>
    </row>
    <row r="3183" spans="3:4" ht="15.75" x14ac:dyDescent="0.2">
      <c r="C3183" s="54">
        <v>1</v>
      </c>
      <c r="D3183" s="54"/>
    </row>
    <row r="3184" spans="3:4" ht="15.75" x14ac:dyDescent="0.2">
      <c r="C3184" s="54">
        <v>1</v>
      </c>
      <c r="D3184" s="54"/>
    </row>
    <row r="3185" spans="3:4" ht="15.75" x14ac:dyDescent="0.2">
      <c r="C3185" s="54">
        <v>1</v>
      </c>
      <c r="D3185" s="54"/>
    </row>
    <row r="3186" spans="3:4" ht="15.75" x14ac:dyDescent="0.2">
      <c r="C3186" s="54">
        <v>1</v>
      </c>
      <c r="D3186" s="54"/>
    </row>
    <row r="3187" spans="3:4" ht="15.75" x14ac:dyDescent="0.2">
      <c r="C3187" s="54">
        <v>1</v>
      </c>
      <c r="D3187" s="54"/>
    </row>
    <row r="3188" spans="3:4" ht="15.75" x14ac:dyDescent="0.2">
      <c r="C3188" s="54">
        <v>1</v>
      </c>
      <c r="D3188" s="54"/>
    </row>
    <row r="3189" spans="3:4" ht="15.75" x14ac:dyDescent="0.2">
      <c r="C3189" s="54">
        <v>1</v>
      </c>
      <c r="D3189" s="54"/>
    </row>
    <row r="3190" spans="3:4" ht="15.75" x14ac:dyDescent="0.2">
      <c r="C3190" s="54">
        <v>1</v>
      </c>
      <c r="D3190" s="54"/>
    </row>
    <row r="3191" spans="3:4" ht="15.75" x14ac:dyDescent="0.2">
      <c r="C3191" s="54">
        <v>1</v>
      </c>
      <c r="D3191" s="54"/>
    </row>
    <row r="3192" spans="3:4" ht="15.75" x14ac:dyDescent="0.2">
      <c r="C3192" s="54">
        <v>1</v>
      </c>
      <c r="D3192" s="54"/>
    </row>
    <row r="3193" spans="3:4" ht="15.75" x14ac:dyDescent="0.2">
      <c r="C3193" s="54">
        <v>1</v>
      </c>
      <c r="D3193" s="54"/>
    </row>
    <row r="3194" spans="3:4" ht="15.75" x14ac:dyDescent="0.2">
      <c r="C3194" s="54">
        <v>1</v>
      </c>
      <c r="D3194" s="54"/>
    </row>
    <row r="3195" spans="3:4" ht="15.75" x14ac:dyDescent="0.2">
      <c r="C3195" s="54">
        <v>1</v>
      </c>
      <c r="D3195" s="54"/>
    </row>
    <row r="3196" spans="3:4" ht="15.75" x14ac:dyDescent="0.2">
      <c r="C3196" s="54">
        <v>1</v>
      </c>
      <c r="D3196" s="54"/>
    </row>
    <row r="3197" spans="3:4" ht="15.75" x14ac:dyDescent="0.2">
      <c r="C3197" s="54">
        <v>1</v>
      </c>
      <c r="D3197" s="54"/>
    </row>
    <row r="3198" spans="3:4" ht="15.75" x14ac:dyDescent="0.2">
      <c r="C3198" s="54">
        <v>1</v>
      </c>
      <c r="D3198" s="54"/>
    </row>
    <row r="3199" spans="3:4" ht="15.75" x14ac:dyDescent="0.2">
      <c r="C3199" s="54">
        <v>1</v>
      </c>
      <c r="D3199" s="54"/>
    </row>
    <row r="3200" spans="3:4" ht="15.75" x14ac:dyDescent="0.2">
      <c r="C3200" s="54">
        <v>1</v>
      </c>
      <c r="D3200" s="54"/>
    </row>
    <row r="3201" spans="3:4" ht="15.75" x14ac:dyDescent="0.2">
      <c r="C3201" s="54">
        <v>1</v>
      </c>
      <c r="D3201" s="54"/>
    </row>
    <row r="3202" spans="3:4" ht="15.75" x14ac:dyDescent="0.2">
      <c r="C3202" s="54">
        <v>1</v>
      </c>
      <c r="D3202" s="54"/>
    </row>
    <row r="3203" spans="3:4" ht="15.75" x14ac:dyDescent="0.2">
      <c r="C3203" s="54">
        <v>1</v>
      </c>
      <c r="D3203" s="54"/>
    </row>
    <row r="3204" spans="3:4" ht="15.75" x14ac:dyDescent="0.2">
      <c r="C3204" s="54">
        <v>1</v>
      </c>
      <c r="D3204" s="54"/>
    </row>
    <row r="3205" spans="3:4" ht="15.75" x14ac:dyDescent="0.2">
      <c r="C3205" s="54">
        <v>1</v>
      </c>
      <c r="D3205" s="54"/>
    </row>
    <row r="3206" spans="3:4" ht="15.75" x14ac:dyDescent="0.2">
      <c r="C3206" s="54">
        <v>1</v>
      </c>
      <c r="D3206" s="54"/>
    </row>
    <row r="3207" spans="3:4" ht="15.75" x14ac:dyDescent="0.2">
      <c r="C3207" s="54">
        <v>1</v>
      </c>
      <c r="D3207" s="54"/>
    </row>
    <row r="3208" spans="3:4" ht="15.75" x14ac:dyDescent="0.2">
      <c r="C3208" s="54">
        <v>1</v>
      </c>
      <c r="D3208" s="54"/>
    </row>
    <row r="3209" spans="3:4" ht="15.75" x14ac:dyDescent="0.2">
      <c r="C3209" s="54">
        <v>1</v>
      </c>
      <c r="D3209" s="54"/>
    </row>
    <row r="3210" spans="3:4" ht="15.75" x14ac:dyDescent="0.2">
      <c r="C3210" s="54">
        <v>1</v>
      </c>
      <c r="D3210" s="54"/>
    </row>
    <row r="3211" spans="3:4" ht="15.75" x14ac:dyDescent="0.2">
      <c r="C3211" s="54">
        <v>1</v>
      </c>
      <c r="D3211" s="54"/>
    </row>
    <row r="3212" spans="3:4" ht="15.75" x14ac:dyDescent="0.2">
      <c r="C3212" s="54">
        <v>1</v>
      </c>
      <c r="D3212" s="54"/>
    </row>
    <row r="3213" spans="3:4" ht="15.75" x14ac:dyDescent="0.2">
      <c r="C3213" s="54">
        <v>1</v>
      </c>
      <c r="D3213" s="54"/>
    </row>
    <row r="3214" spans="3:4" ht="15.75" x14ac:dyDescent="0.2">
      <c r="C3214" s="54">
        <v>1</v>
      </c>
      <c r="D3214" s="54"/>
    </row>
    <row r="3215" spans="3:4" ht="15.75" x14ac:dyDescent="0.2">
      <c r="C3215" s="54">
        <v>1</v>
      </c>
      <c r="D3215" s="54"/>
    </row>
    <row r="3216" spans="3:4" ht="15.75" x14ac:dyDescent="0.2">
      <c r="C3216" s="54">
        <v>1</v>
      </c>
      <c r="D3216" s="54"/>
    </row>
    <row r="3217" spans="3:4" ht="15.75" x14ac:dyDescent="0.2">
      <c r="C3217" s="54">
        <v>1</v>
      </c>
      <c r="D3217" s="54"/>
    </row>
    <row r="3218" spans="3:4" ht="15.75" x14ac:dyDescent="0.2">
      <c r="C3218" s="54">
        <v>1</v>
      </c>
      <c r="D3218" s="54"/>
    </row>
    <row r="3219" spans="3:4" ht="15.75" x14ac:dyDescent="0.2">
      <c r="C3219" s="54">
        <v>1</v>
      </c>
      <c r="D3219" s="54"/>
    </row>
    <row r="3220" spans="3:4" ht="15.75" x14ac:dyDescent="0.2">
      <c r="C3220" s="54">
        <v>1</v>
      </c>
      <c r="D3220" s="54"/>
    </row>
    <row r="3221" spans="3:4" ht="15.75" x14ac:dyDescent="0.2">
      <c r="C3221" s="54">
        <v>1</v>
      </c>
      <c r="D3221" s="54"/>
    </row>
    <row r="3222" spans="3:4" ht="15.75" x14ac:dyDescent="0.2">
      <c r="C3222" s="54">
        <v>1</v>
      </c>
      <c r="D3222" s="54"/>
    </row>
    <row r="3223" spans="3:4" ht="15.75" x14ac:dyDescent="0.2">
      <c r="C3223" s="54">
        <v>1</v>
      </c>
      <c r="D3223" s="54"/>
    </row>
    <row r="3224" spans="3:4" ht="15.75" x14ac:dyDescent="0.2">
      <c r="C3224" s="54">
        <v>1</v>
      </c>
      <c r="D3224" s="54"/>
    </row>
    <row r="3225" spans="3:4" ht="15.75" x14ac:dyDescent="0.2">
      <c r="C3225" s="54">
        <v>1</v>
      </c>
      <c r="D3225" s="54"/>
    </row>
    <row r="3226" spans="3:4" ht="15.75" x14ac:dyDescent="0.2">
      <c r="C3226" s="54">
        <v>1</v>
      </c>
      <c r="D3226" s="54"/>
    </row>
    <row r="3227" spans="3:4" ht="15.75" x14ac:dyDescent="0.2">
      <c r="C3227" s="54">
        <v>1</v>
      </c>
      <c r="D3227" s="54"/>
    </row>
    <row r="3228" spans="3:4" ht="15.75" x14ac:dyDescent="0.2">
      <c r="C3228" s="54">
        <v>1</v>
      </c>
      <c r="D3228" s="54"/>
    </row>
    <row r="3229" spans="3:4" ht="15.75" x14ac:dyDescent="0.2">
      <c r="C3229" s="54">
        <v>1</v>
      </c>
      <c r="D3229" s="54"/>
    </row>
    <row r="3230" spans="3:4" ht="15.75" x14ac:dyDescent="0.2">
      <c r="C3230" s="54">
        <v>1</v>
      </c>
      <c r="D3230" s="54"/>
    </row>
    <row r="3231" spans="3:4" ht="15.75" x14ac:dyDescent="0.2">
      <c r="C3231" s="54">
        <v>1</v>
      </c>
      <c r="D3231" s="54"/>
    </row>
    <row r="3232" spans="3:4" ht="15.75" x14ac:dyDescent="0.2">
      <c r="C3232" s="54">
        <v>1</v>
      </c>
      <c r="D3232" s="54"/>
    </row>
    <row r="3233" spans="3:4" ht="15.75" x14ac:dyDescent="0.2">
      <c r="C3233" s="54">
        <v>1</v>
      </c>
      <c r="D3233" s="54"/>
    </row>
    <row r="3234" spans="3:4" ht="15.75" x14ac:dyDescent="0.2">
      <c r="C3234" s="54">
        <v>1</v>
      </c>
      <c r="D3234" s="54"/>
    </row>
    <row r="3235" spans="3:4" ht="15.75" x14ac:dyDescent="0.2">
      <c r="C3235" s="54">
        <v>1</v>
      </c>
      <c r="D3235" s="54"/>
    </row>
    <row r="3236" spans="3:4" ht="15.75" x14ac:dyDescent="0.2">
      <c r="C3236" s="54">
        <v>1</v>
      </c>
      <c r="D3236" s="54"/>
    </row>
    <row r="3237" spans="3:4" ht="15.75" x14ac:dyDescent="0.2">
      <c r="C3237" s="54">
        <v>1</v>
      </c>
      <c r="D3237" s="54"/>
    </row>
    <row r="3238" spans="3:4" ht="15.75" x14ac:dyDescent="0.2">
      <c r="C3238" s="54">
        <v>1</v>
      </c>
      <c r="D3238" s="54"/>
    </row>
    <row r="3239" spans="3:4" ht="15.75" x14ac:dyDescent="0.2">
      <c r="C3239" s="54">
        <v>1</v>
      </c>
      <c r="D3239" s="54"/>
    </row>
    <row r="3240" spans="3:4" ht="15.75" x14ac:dyDescent="0.2">
      <c r="C3240" s="54">
        <v>1</v>
      </c>
      <c r="D3240" s="54"/>
    </row>
    <row r="3241" spans="3:4" ht="15.75" x14ac:dyDescent="0.2">
      <c r="C3241" s="54">
        <v>1</v>
      </c>
      <c r="D3241" s="54"/>
    </row>
    <row r="3242" spans="3:4" ht="15.75" x14ac:dyDescent="0.2">
      <c r="C3242" s="54">
        <v>1</v>
      </c>
      <c r="D3242" s="54"/>
    </row>
    <row r="3243" spans="3:4" ht="15.75" x14ac:dyDescent="0.2">
      <c r="C3243" s="54">
        <v>1</v>
      </c>
      <c r="D3243" s="54"/>
    </row>
    <row r="3244" spans="3:4" ht="15.75" x14ac:dyDescent="0.2">
      <c r="C3244" s="54">
        <v>1</v>
      </c>
      <c r="D3244" s="54"/>
    </row>
    <row r="3245" spans="3:4" ht="15.75" x14ac:dyDescent="0.2">
      <c r="C3245" s="54">
        <v>1</v>
      </c>
      <c r="D3245" s="54"/>
    </row>
    <row r="3246" spans="3:4" ht="15.75" x14ac:dyDescent="0.2">
      <c r="C3246" s="54">
        <v>1</v>
      </c>
      <c r="D3246" s="54"/>
    </row>
    <row r="3247" spans="3:4" ht="15.75" x14ac:dyDescent="0.2">
      <c r="C3247" s="54">
        <v>1</v>
      </c>
      <c r="D3247" s="54"/>
    </row>
    <row r="3248" spans="3:4" ht="15.75" x14ac:dyDescent="0.2">
      <c r="C3248" s="54">
        <v>1</v>
      </c>
      <c r="D3248" s="54"/>
    </row>
    <row r="3249" spans="3:4" ht="15.75" x14ac:dyDescent="0.2">
      <c r="C3249" s="54">
        <v>1</v>
      </c>
      <c r="D3249" s="54"/>
    </row>
    <row r="3250" spans="3:4" ht="15.75" x14ac:dyDescent="0.2">
      <c r="C3250" s="54">
        <v>1</v>
      </c>
      <c r="D3250" s="54"/>
    </row>
    <row r="3251" spans="3:4" ht="15.75" x14ac:dyDescent="0.2">
      <c r="C3251" s="54">
        <v>1</v>
      </c>
      <c r="D3251" s="54"/>
    </row>
    <row r="3252" spans="3:4" ht="15.75" x14ac:dyDescent="0.2">
      <c r="C3252" s="54">
        <v>1</v>
      </c>
      <c r="D3252" s="54"/>
    </row>
    <row r="3253" spans="3:4" ht="15.75" x14ac:dyDescent="0.2">
      <c r="C3253" s="54">
        <v>1</v>
      </c>
      <c r="D3253" s="54"/>
    </row>
    <row r="3254" spans="3:4" ht="15.75" x14ac:dyDescent="0.2">
      <c r="C3254" s="54">
        <v>1</v>
      </c>
      <c r="D3254" s="54"/>
    </row>
    <row r="3255" spans="3:4" ht="15.75" x14ac:dyDescent="0.2">
      <c r="C3255" s="54">
        <v>1</v>
      </c>
      <c r="D3255" s="54"/>
    </row>
    <row r="3256" spans="3:4" ht="15.75" x14ac:dyDescent="0.2">
      <c r="C3256" s="54">
        <v>1</v>
      </c>
      <c r="D3256" s="54"/>
    </row>
    <row r="3257" spans="3:4" ht="15.75" x14ac:dyDescent="0.2">
      <c r="C3257" s="54">
        <v>1</v>
      </c>
      <c r="D3257" s="54"/>
    </row>
    <row r="3258" spans="3:4" ht="15.75" x14ac:dyDescent="0.2">
      <c r="C3258" s="54">
        <v>1</v>
      </c>
      <c r="D3258" s="54"/>
    </row>
    <row r="3259" spans="3:4" ht="15.75" x14ac:dyDescent="0.2">
      <c r="C3259" s="54">
        <v>1</v>
      </c>
      <c r="D3259" s="54"/>
    </row>
    <row r="3260" spans="3:4" ht="15.75" x14ac:dyDescent="0.2">
      <c r="C3260" s="54">
        <v>1</v>
      </c>
      <c r="D3260" s="54"/>
    </row>
    <row r="3261" spans="3:4" ht="15.75" x14ac:dyDescent="0.2">
      <c r="C3261" s="54">
        <v>1</v>
      </c>
      <c r="D3261" s="54"/>
    </row>
    <row r="3262" spans="3:4" ht="15.75" x14ac:dyDescent="0.2">
      <c r="C3262" s="54">
        <v>1</v>
      </c>
      <c r="D3262" s="54"/>
    </row>
    <row r="3263" spans="3:4" ht="15.75" x14ac:dyDescent="0.2">
      <c r="C3263" s="54">
        <v>1</v>
      </c>
      <c r="D3263" s="54"/>
    </row>
    <row r="3264" spans="3:4" ht="15.75" x14ac:dyDescent="0.2">
      <c r="C3264" s="54">
        <v>1</v>
      </c>
      <c r="D3264" s="54"/>
    </row>
    <row r="3265" spans="3:4" ht="15.75" x14ac:dyDescent="0.2">
      <c r="C3265" s="54">
        <v>1</v>
      </c>
      <c r="D3265" s="54"/>
    </row>
    <row r="3266" spans="3:4" ht="15.75" x14ac:dyDescent="0.2">
      <c r="C3266" s="54">
        <v>1</v>
      </c>
      <c r="D3266" s="54"/>
    </row>
    <row r="3267" spans="3:4" ht="15.75" x14ac:dyDescent="0.2">
      <c r="C3267" s="54">
        <v>1</v>
      </c>
      <c r="D3267" s="54"/>
    </row>
    <row r="3268" spans="3:4" ht="15.75" x14ac:dyDescent="0.2">
      <c r="C3268" s="54">
        <v>1</v>
      </c>
      <c r="D3268" s="54"/>
    </row>
    <row r="3269" spans="3:4" ht="15.75" x14ac:dyDescent="0.2">
      <c r="C3269" s="54">
        <v>1</v>
      </c>
      <c r="D3269" s="54"/>
    </row>
    <row r="3270" spans="3:4" ht="15.75" x14ac:dyDescent="0.2">
      <c r="C3270" s="54">
        <v>1</v>
      </c>
      <c r="D3270" s="54"/>
    </row>
    <row r="3271" spans="3:4" ht="15.75" x14ac:dyDescent="0.2">
      <c r="C3271" s="54">
        <v>1</v>
      </c>
      <c r="D3271" s="54"/>
    </row>
    <row r="3272" spans="3:4" ht="15.75" x14ac:dyDescent="0.2">
      <c r="C3272" s="54">
        <v>1</v>
      </c>
      <c r="D3272" s="54"/>
    </row>
    <row r="3273" spans="3:4" ht="15.75" x14ac:dyDescent="0.2">
      <c r="C3273" s="54">
        <v>1</v>
      </c>
      <c r="D3273" s="54"/>
    </row>
    <row r="3274" spans="3:4" ht="15.75" x14ac:dyDescent="0.2">
      <c r="C3274" s="54">
        <v>1</v>
      </c>
      <c r="D3274" s="54"/>
    </row>
    <row r="3275" spans="3:4" ht="15.75" x14ac:dyDescent="0.2">
      <c r="C3275" s="54">
        <v>1</v>
      </c>
      <c r="D3275" s="54"/>
    </row>
    <row r="3276" spans="3:4" ht="15.75" x14ac:dyDescent="0.2">
      <c r="C3276" s="54">
        <v>1</v>
      </c>
      <c r="D3276" s="54"/>
    </row>
    <row r="3277" spans="3:4" ht="15.75" x14ac:dyDescent="0.2">
      <c r="C3277" s="54">
        <v>1</v>
      </c>
      <c r="D3277" s="54"/>
    </row>
    <row r="3278" spans="3:4" ht="15.75" x14ac:dyDescent="0.2">
      <c r="C3278" s="54">
        <v>1</v>
      </c>
      <c r="D3278" s="54"/>
    </row>
    <row r="3279" spans="3:4" ht="15.75" x14ac:dyDescent="0.2">
      <c r="C3279" s="54">
        <v>1</v>
      </c>
      <c r="D3279" s="54"/>
    </row>
    <row r="3280" spans="3:4" ht="15.75" x14ac:dyDescent="0.2">
      <c r="C3280" s="54">
        <v>1</v>
      </c>
      <c r="D3280" s="54"/>
    </row>
    <row r="3281" spans="3:4" ht="15.75" x14ac:dyDescent="0.2">
      <c r="C3281" s="54">
        <v>1</v>
      </c>
      <c r="D3281" s="54"/>
    </row>
    <row r="3282" spans="3:4" ht="15.75" x14ac:dyDescent="0.2">
      <c r="C3282" s="54">
        <v>1</v>
      </c>
      <c r="D3282" s="54"/>
    </row>
    <row r="3283" spans="3:4" ht="15.75" x14ac:dyDescent="0.2">
      <c r="C3283" s="54">
        <v>1</v>
      </c>
      <c r="D3283" s="54"/>
    </row>
    <row r="3284" spans="3:4" ht="15.75" x14ac:dyDescent="0.2">
      <c r="C3284" s="54">
        <v>1</v>
      </c>
      <c r="D3284" s="54"/>
    </row>
    <row r="3285" spans="3:4" ht="15.75" x14ac:dyDescent="0.2">
      <c r="C3285" s="54">
        <v>1</v>
      </c>
      <c r="D3285" s="54"/>
    </row>
    <row r="3286" spans="3:4" ht="15.75" x14ac:dyDescent="0.2">
      <c r="C3286" s="54">
        <v>1</v>
      </c>
      <c r="D3286" s="54"/>
    </row>
    <row r="3287" spans="3:4" ht="15.75" x14ac:dyDescent="0.2">
      <c r="C3287" s="54">
        <v>1</v>
      </c>
      <c r="D3287" s="54"/>
    </row>
    <row r="3288" spans="3:4" ht="15.75" x14ac:dyDescent="0.2">
      <c r="C3288" s="54">
        <v>1</v>
      </c>
      <c r="D3288" s="54"/>
    </row>
    <row r="3289" spans="3:4" ht="15.75" x14ac:dyDescent="0.2">
      <c r="C3289" s="54">
        <v>1</v>
      </c>
      <c r="D3289" s="54"/>
    </row>
    <row r="3290" spans="3:4" ht="15.75" x14ac:dyDescent="0.2">
      <c r="C3290" s="54">
        <v>1</v>
      </c>
      <c r="D3290" s="54"/>
    </row>
    <row r="3291" spans="3:4" ht="15.75" x14ac:dyDescent="0.2">
      <c r="C3291" s="54">
        <v>1</v>
      </c>
      <c r="D3291" s="54"/>
    </row>
    <row r="3292" spans="3:4" ht="15.75" x14ac:dyDescent="0.2">
      <c r="C3292" s="54">
        <v>1</v>
      </c>
      <c r="D3292" s="54"/>
    </row>
    <row r="3293" spans="3:4" ht="15.75" x14ac:dyDescent="0.2">
      <c r="C3293" s="54">
        <v>1</v>
      </c>
      <c r="D3293" s="54"/>
    </row>
    <row r="3294" spans="3:4" ht="15.75" x14ac:dyDescent="0.2">
      <c r="C3294" s="54">
        <v>1</v>
      </c>
      <c r="D3294" s="54"/>
    </row>
    <row r="3295" spans="3:4" ht="15.75" x14ac:dyDescent="0.2">
      <c r="C3295" s="54">
        <v>1</v>
      </c>
      <c r="D3295" s="54"/>
    </row>
    <row r="3296" spans="3:4" ht="15.75" x14ac:dyDescent="0.2">
      <c r="C3296" s="54">
        <v>1</v>
      </c>
      <c r="D3296" s="54"/>
    </row>
    <row r="3297" spans="3:4" ht="15.75" x14ac:dyDescent="0.2">
      <c r="C3297" s="54">
        <v>1</v>
      </c>
      <c r="D3297" s="54"/>
    </row>
    <row r="3298" spans="3:4" ht="15.75" x14ac:dyDescent="0.2">
      <c r="C3298" s="54">
        <v>1</v>
      </c>
      <c r="D3298" s="54"/>
    </row>
    <row r="3299" spans="3:4" ht="15.75" x14ac:dyDescent="0.2">
      <c r="C3299" s="54">
        <v>1</v>
      </c>
      <c r="D3299" s="54"/>
    </row>
    <row r="3300" spans="3:4" ht="15.75" x14ac:dyDescent="0.2">
      <c r="C3300" s="54">
        <v>1</v>
      </c>
      <c r="D3300" s="54"/>
    </row>
    <row r="3301" spans="3:4" ht="15.75" x14ac:dyDescent="0.2">
      <c r="C3301" s="54">
        <v>1</v>
      </c>
      <c r="D3301" s="54"/>
    </row>
    <row r="3302" spans="3:4" ht="15.75" x14ac:dyDescent="0.2">
      <c r="C3302" s="54">
        <v>1</v>
      </c>
      <c r="D3302" s="54"/>
    </row>
    <row r="3303" spans="3:4" ht="15.75" x14ac:dyDescent="0.2">
      <c r="C3303" s="54">
        <v>1</v>
      </c>
      <c r="D3303" s="54"/>
    </row>
    <row r="3304" spans="3:4" ht="15.75" x14ac:dyDescent="0.2">
      <c r="C3304" s="54">
        <v>1</v>
      </c>
      <c r="D3304" s="54"/>
    </row>
    <row r="3305" spans="3:4" ht="15.75" x14ac:dyDescent="0.2">
      <c r="C3305" s="54">
        <v>1</v>
      </c>
      <c r="D3305" s="54"/>
    </row>
    <row r="3306" spans="3:4" ht="15.75" x14ac:dyDescent="0.2">
      <c r="C3306" s="54">
        <v>1</v>
      </c>
      <c r="D3306" s="54"/>
    </row>
    <row r="3307" spans="3:4" ht="15.75" x14ac:dyDescent="0.2">
      <c r="C3307" s="54">
        <v>1</v>
      </c>
      <c r="D3307" s="54"/>
    </row>
    <row r="3308" spans="3:4" ht="15.75" x14ac:dyDescent="0.2">
      <c r="C3308" s="54">
        <v>1</v>
      </c>
      <c r="D3308" s="54"/>
    </row>
    <row r="3309" spans="3:4" ht="15.75" x14ac:dyDescent="0.2">
      <c r="C3309" s="54">
        <v>1</v>
      </c>
      <c r="D3309" s="54"/>
    </row>
    <row r="3310" spans="3:4" ht="15.75" x14ac:dyDescent="0.2">
      <c r="C3310" s="54">
        <v>1</v>
      </c>
      <c r="D3310" s="54"/>
    </row>
    <row r="3311" spans="3:4" ht="15.75" x14ac:dyDescent="0.2">
      <c r="C3311" s="54">
        <v>1</v>
      </c>
      <c r="D3311" s="54"/>
    </row>
    <row r="3312" spans="3:4" ht="15.75" x14ac:dyDescent="0.2">
      <c r="C3312" s="54">
        <v>1</v>
      </c>
      <c r="D3312" s="54"/>
    </row>
    <row r="3313" spans="3:4" ht="15.75" x14ac:dyDescent="0.2">
      <c r="C3313" s="54">
        <v>1</v>
      </c>
      <c r="D3313" s="54"/>
    </row>
    <row r="3314" spans="3:4" ht="15.75" x14ac:dyDescent="0.2">
      <c r="C3314" s="54">
        <v>1</v>
      </c>
      <c r="D3314" s="54"/>
    </row>
    <row r="3315" spans="3:4" ht="15.75" x14ac:dyDescent="0.2">
      <c r="C3315" s="54">
        <v>1</v>
      </c>
      <c r="D3315" s="54"/>
    </row>
    <row r="3316" spans="3:4" ht="15.75" x14ac:dyDescent="0.2">
      <c r="C3316" s="54">
        <v>1</v>
      </c>
      <c r="D3316" s="54"/>
    </row>
    <row r="3317" spans="3:4" ht="15.75" x14ac:dyDescent="0.2">
      <c r="C3317" s="54">
        <v>1</v>
      </c>
      <c r="D3317" s="54"/>
    </row>
    <row r="3318" spans="3:4" ht="15.75" x14ac:dyDescent="0.2">
      <c r="C3318" s="54">
        <v>1</v>
      </c>
      <c r="D3318" s="54"/>
    </row>
    <row r="3319" spans="3:4" ht="15.75" x14ac:dyDescent="0.2">
      <c r="C3319" s="54">
        <v>1</v>
      </c>
      <c r="D3319" s="54"/>
    </row>
    <row r="3320" spans="3:4" ht="15.75" x14ac:dyDescent="0.2">
      <c r="C3320" s="54">
        <v>1</v>
      </c>
      <c r="D3320" s="54"/>
    </row>
    <row r="3321" spans="3:4" ht="15.75" x14ac:dyDescent="0.2">
      <c r="C3321" s="54">
        <v>1</v>
      </c>
      <c r="D3321" s="54"/>
    </row>
    <row r="3322" spans="3:4" ht="15.75" x14ac:dyDescent="0.2">
      <c r="C3322" s="54">
        <v>1</v>
      </c>
      <c r="D3322" s="54"/>
    </row>
    <row r="3323" spans="3:4" ht="15.75" x14ac:dyDescent="0.2">
      <c r="C3323" s="54">
        <v>1</v>
      </c>
      <c r="D3323" s="54"/>
    </row>
    <row r="3324" spans="3:4" ht="15.75" x14ac:dyDescent="0.2">
      <c r="C3324" s="54">
        <v>1</v>
      </c>
      <c r="D3324" s="54"/>
    </row>
    <row r="3325" spans="3:4" ht="15.75" x14ac:dyDescent="0.2">
      <c r="C3325" s="54">
        <v>1</v>
      </c>
      <c r="D3325" s="54"/>
    </row>
    <row r="3326" spans="3:4" ht="15.75" x14ac:dyDescent="0.2">
      <c r="C3326" s="54">
        <v>1</v>
      </c>
      <c r="D3326" s="54"/>
    </row>
    <row r="3327" spans="3:4" ht="15.75" x14ac:dyDescent="0.2">
      <c r="C3327" s="54">
        <v>1</v>
      </c>
      <c r="D3327" s="54"/>
    </row>
    <row r="3328" spans="3:4" ht="15.75" x14ac:dyDescent="0.2">
      <c r="C3328" s="54">
        <v>1</v>
      </c>
      <c r="D3328" s="54"/>
    </row>
    <row r="3329" spans="3:4" ht="15.75" x14ac:dyDescent="0.2">
      <c r="C3329" s="54">
        <v>1</v>
      </c>
      <c r="D3329" s="54"/>
    </row>
    <row r="3330" spans="3:4" ht="15.75" x14ac:dyDescent="0.2">
      <c r="C3330" s="54">
        <v>1</v>
      </c>
      <c r="D3330" s="54"/>
    </row>
    <row r="3331" spans="3:4" ht="15.75" x14ac:dyDescent="0.2">
      <c r="C3331" s="54">
        <v>1</v>
      </c>
      <c r="D3331" s="54"/>
    </row>
    <row r="3332" spans="3:4" ht="15.75" x14ac:dyDescent="0.2">
      <c r="C3332" s="54">
        <v>1</v>
      </c>
      <c r="D3332" s="54"/>
    </row>
    <row r="3333" spans="3:4" ht="15.75" x14ac:dyDescent="0.2">
      <c r="C3333" s="54">
        <v>1</v>
      </c>
      <c r="D3333" s="54"/>
    </row>
    <row r="3334" spans="3:4" ht="15.75" x14ac:dyDescent="0.2">
      <c r="C3334" s="54">
        <v>1</v>
      </c>
      <c r="D3334" s="54"/>
    </row>
    <row r="3335" spans="3:4" ht="15.75" x14ac:dyDescent="0.2">
      <c r="C3335" s="54">
        <v>1</v>
      </c>
      <c r="D3335" s="54"/>
    </row>
    <row r="3336" spans="3:4" ht="15.75" x14ac:dyDescent="0.2">
      <c r="C3336" s="54">
        <v>1</v>
      </c>
      <c r="D3336" s="54"/>
    </row>
    <row r="3337" spans="3:4" ht="15.75" x14ac:dyDescent="0.2">
      <c r="C3337" s="54">
        <v>1</v>
      </c>
      <c r="D3337" s="54"/>
    </row>
    <row r="3338" spans="3:4" ht="15.75" x14ac:dyDescent="0.2">
      <c r="C3338" s="54">
        <v>1</v>
      </c>
      <c r="D3338" s="54"/>
    </row>
    <row r="3339" spans="3:4" ht="15.75" x14ac:dyDescent="0.2">
      <c r="C3339" s="54">
        <v>1</v>
      </c>
      <c r="D3339" s="54"/>
    </row>
    <row r="3340" spans="3:4" ht="15.75" x14ac:dyDescent="0.2">
      <c r="C3340" s="54">
        <v>1</v>
      </c>
      <c r="D3340" s="54"/>
    </row>
    <row r="3341" spans="3:4" ht="15.75" x14ac:dyDescent="0.2">
      <c r="C3341" s="54">
        <v>1</v>
      </c>
      <c r="D3341" s="54"/>
    </row>
    <row r="3342" spans="3:4" ht="15.75" x14ac:dyDescent="0.2">
      <c r="C3342" s="54">
        <v>1</v>
      </c>
      <c r="D3342" s="54"/>
    </row>
    <row r="3343" spans="3:4" ht="15.75" x14ac:dyDescent="0.2">
      <c r="C3343" s="54">
        <v>1</v>
      </c>
      <c r="D3343" s="54"/>
    </row>
    <row r="3344" spans="3:4" ht="15.75" x14ac:dyDescent="0.2">
      <c r="C3344" s="54">
        <v>1</v>
      </c>
      <c r="D3344" s="54"/>
    </row>
    <row r="3345" spans="3:4" ht="15.75" x14ac:dyDescent="0.2">
      <c r="C3345" s="54">
        <v>1</v>
      </c>
      <c r="D3345" s="54"/>
    </row>
    <row r="3346" spans="3:4" ht="15.75" x14ac:dyDescent="0.2">
      <c r="C3346" s="54">
        <v>1</v>
      </c>
      <c r="D3346" s="54"/>
    </row>
    <row r="3347" spans="3:4" ht="15.75" x14ac:dyDescent="0.2">
      <c r="C3347" s="54">
        <v>1</v>
      </c>
      <c r="D3347" s="54"/>
    </row>
    <row r="3348" spans="3:4" ht="15.75" x14ac:dyDescent="0.2">
      <c r="C3348" s="54">
        <v>1</v>
      </c>
      <c r="D3348" s="54"/>
    </row>
    <row r="3349" spans="3:4" ht="15.75" x14ac:dyDescent="0.2">
      <c r="C3349" s="54">
        <v>1</v>
      </c>
      <c r="D3349" s="54"/>
    </row>
    <row r="3350" spans="3:4" ht="15.75" x14ac:dyDescent="0.2">
      <c r="C3350" s="54">
        <v>1</v>
      </c>
      <c r="D3350" s="54"/>
    </row>
    <row r="3351" spans="3:4" ht="15.75" x14ac:dyDescent="0.2">
      <c r="C3351" s="54">
        <v>1</v>
      </c>
      <c r="D3351" s="54"/>
    </row>
    <row r="3352" spans="3:4" ht="15.75" x14ac:dyDescent="0.2">
      <c r="C3352" s="54">
        <v>1</v>
      </c>
      <c r="D3352" s="54"/>
    </row>
    <row r="3353" spans="3:4" ht="15.75" x14ac:dyDescent="0.2">
      <c r="C3353" s="54">
        <v>1</v>
      </c>
      <c r="D3353" s="54"/>
    </row>
    <row r="3354" spans="3:4" ht="15.75" x14ac:dyDescent="0.2">
      <c r="C3354" s="54">
        <v>1</v>
      </c>
      <c r="D3354" s="54"/>
    </row>
    <row r="3355" spans="3:4" ht="15.75" x14ac:dyDescent="0.2">
      <c r="C3355" s="54">
        <v>1</v>
      </c>
      <c r="D3355" s="54"/>
    </row>
    <row r="3356" spans="3:4" ht="15.75" x14ac:dyDescent="0.2">
      <c r="C3356" s="54">
        <v>1</v>
      </c>
      <c r="D3356" s="54"/>
    </row>
    <row r="3357" spans="3:4" ht="15.75" x14ac:dyDescent="0.2">
      <c r="C3357" s="54">
        <v>1</v>
      </c>
      <c r="D3357" s="54"/>
    </row>
    <row r="3358" spans="3:4" ht="15.75" x14ac:dyDescent="0.2">
      <c r="C3358" s="54">
        <v>1</v>
      </c>
      <c r="D3358" s="54"/>
    </row>
    <row r="3359" spans="3:4" ht="15.75" x14ac:dyDescent="0.2">
      <c r="C3359" s="54">
        <v>1</v>
      </c>
      <c r="D3359" s="54"/>
    </row>
    <row r="3360" spans="3:4" ht="15.75" x14ac:dyDescent="0.2">
      <c r="C3360" s="54">
        <v>1</v>
      </c>
      <c r="D3360" s="54"/>
    </row>
    <row r="3361" spans="3:4" ht="15.75" x14ac:dyDescent="0.2">
      <c r="C3361" s="54">
        <v>1</v>
      </c>
      <c r="D3361" s="54"/>
    </row>
    <row r="3362" spans="3:4" ht="15.75" x14ac:dyDescent="0.2">
      <c r="C3362" s="54">
        <v>1</v>
      </c>
      <c r="D3362" s="54"/>
    </row>
    <row r="3363" spans="3:4" ht="15.75" x14ac:dyDescent="0.2">
      <c r="C3363" s="54">
        <v>1</v>
      </c>
      <c r="D3363" s="54"/>
    </row>
    <row r="3364" spans="3:4" ht="15.75" x14ac:dyDescent="0.2">
      <c r="C3364" s="54">
        <v>1</v>
      </c>
      <c r="D3364" s="54"/>
    </row>
    <row r="3365" spans="3:4" ht="15.75" x14ac:dyDescent="0.2">
      <c r="C3365" s="54">
        <v>1</v>
      </c>
      <c r="D3365" s="54"/>
    </row>
    <row r="3366" spans="3:4" ht="15.75" x14ac:dyDescent="0.2">
      <c r="C3366" s="54">
        <v>1</v>
      </c>
      <c r="D3366" s="54"/>
    </row>
    <row r="3367" spans="3:4" ht="15.75" x14ac:dyDescent="0.2">
      <c r="C3367" s="54">
        <v>1</v>
      </c>
      <c r="D3367" s="54"/>
    </row>
    <row r="3368" spans="3:4" ht="15.75" x14ac:dyDescent="0.2">
      <c r="C3368" s="54">
        <v>1</v>
      </c>
      <c r="D3368" s="54"/>
    </row>
    <row r="3369" spans="3:4" ht="15.75" x14ac:dyDescent="0.2">
      <c r="C3369" s="54">
        <v>1</v>
      </c>
      <c r="D3369" s="54"/>
    </row>
    <row r="3370" spans="3:4" ht="15.75" x14ac:dyDescent="0.2">
      <c r="C3370" s="54">
        <v>1</v>
      </c>
      <c r="D3370" s="54"/>
    </row>
    <row r="3371" spans="3:4" ht="15.75" x14ac:dyDescent="0.2">
      <c r="C3371" s="54">
        <v>1</v>
      </c>
      <c r="D3371" s="54"/>
    </row>
    <row r="3372" spans="3:4" ht="15.75" x14ac:dyDescent="0.2">
      <c r="C3372" s="54">
        <v>1</v>
      </c>
      <c r="D3372" s="54"/>
    </row>
    <row r="3373" spans="3:4" ht="15.75" x14ac:dyDescent="0.2">
      <c r="C3373" s="54">
        <v>1</v>
      </c>
      <c r="D3373" s="54"/>
    </row>
    <row r="3374" spans="3:4" ht="15.75" x14ac:dyDescent="0.2">
      <c r="C3374" s="54">
        <v>1</v>
      </c>
      <c r="D3374" s="54"/>
    </row>
    <row r="3375" spans="3:4" ht="15.75" x14ac:dyDescent="0.2">
      <c r="C3375" s="54">
        <v>1</v>
      </c>
      <c r="D3375" s="54"/>
    </row>
    <row r="3376" spans="3:4" ht="15.75" x14ac:dyDescent="0.2">
      <c r="C3376" s="54">
        <v>1</v>
      </c>
      <c r="D3376" s="54"/>
    </row>
    <row r="3377" spans="3:4" ht="15.75" x14ac:dyDescent="0.2">
      <c r="C3377" s="54">
        <v>1</v>
      </c>
      <c r="D3377" s="54"/>
    </row>
    <row r="3378" spans="3:4" ht="15.75" x14ac:dyDescent="0.2">
      <c r="C3378" s="54">
        <v>1</v>
      </c>
      <c r="D3378" s="54"/>
    </row>
    <row r="3379" spans="3:4" ht="15.75" x14ac:dyDescent="0.2">
      <c r="C3379" s="54">
        <v>1</v>
      </c>
      <c r="D3379" s="54"/>
    </row>
    <row r="3380" spans="3:4" ht="15.75" x14ac:dyDescent="0.2">
      <c r="C3380" s="54">
        <v>1</v>
      </c>
      <c r="D3380" s="54"/>
    </row>
    <row r="3381" spans="3:4" ht="15.75" x14ac:dyDescent="0.2">
      <c r="C3381" s="54">
        <v>1</v>
      </c>
      <c r="D3381" s="54"/>
    </row>
    <row r="3382" spans="3:4" ht="15.75" x14ac:dyDescent="0.2">
      <c r="C3382" s="54">
        <v>1</v>
      </c>
      <c r="D3382" s="54"/>
    </row>
    <row r="3383" spans="3:4" ht="15.75" x14ac:dyDescent="0.2">
      <c r="C3383" s="54">
        <v>1</v>
      </c>
      <c r="D3383" s="54"/>
    </row>
    <row r="3384" spans="3:4" ht="15.75" x14ac:dyDescent="0.2">
      <c r="C3384" s="54">
        <v>1</v>
      </c>
      <c r="D3384" s="54"/>
    </row>
    <row r="3385" spans="3:4" ht="15.75" x14ac:dyDescent="0.2">
      <c r="C3385" s="54">
        <v>1</v>
      </c>
      <c r="D3385" s="54"/>
    </row>
    <row r="3386" spans="3:4" ht="15.75" x14ac:dyDescent="0.2">
      <c r="C3386" s="54">
        <v>1</v>
      </c>
      <c r="D3386" s="54"/>
    </row>
    <row r="3387" spans="3:4" ht="15.75" x14ac:dyDescent="0.2">
      <c r="C3387" s="54">
        <v>1</v>
      </c>
      <c r="D3387" s="54"/>
    </row>
    <row r="3388" spans="3:4" ht="15.75" x14ac:dyDescent="0.2">
      <c r="C3388" s="54">
        <v>1</v>
      </c>
      <c r="D3388" s="54"/>
    </row>
    <row r="3389" spans="3:4" ht="15.75" x14ac:dyDescent="0.2">
      <c r="C3389" s="54">
        <v>1</v>
      </c>
      <c r="D3389" s="54"/>
    </row>
    <row r="3390" spans="3:4" ht="15.75" x14ac:dyDescent="0.2">
      <c r="C3390" s="54">
        <v>1</v>
      </c>
      <c r="D3390" s="54"/>
    </row>
    <row r="3391" spans="3:4" ht="15.75" x14ac:dyDescent="0.2">
      <c r="C3391" s="54">
        <v>1</v>
      </c>
      <c r="D3391" s="54"/>
    </row>
    <row r="3392" spans="3:4" ht="15.75" x14ac:dyDescent="0.2">
      <c r="C3392" s="54">
        <v>1</v>
      </c>
      <c r="D3392" s="54"/>
    </row>
    <row r="3393" spans="3:4" ht="15.75" x14ac:dyDescent="0.2">
      <c r="C3393" s="54">
        <v>1</v>
      </c>
      <c r="D3393" s="54"/>
    </row>
    <row r="3394" spans="3:4" ht="15.75" x14ac:dyDescent="0.2">
      <c r="C3394" s="54">
        <v>1</v>
      </c>
      <c r="D3394" s="54"/>
    </row>
    <row r="3395" spans="3:4" ht="15.75" x14ac:dyDescent="0.2">
      <c r="C3395" s="54">
        <v>1</v>
      </c>
      <c r="D3395" s="54"/>
    </row>
    <row r="3396" spans="3:4" ht="15.75" x14ac:dyDescent="0.2">
      <c r="C3396" s="54">
        <v>1</v>
      </c>
      <c r="D3396" s="54"/>
    </row>
    <row r="3397" spans="3:4" ht="15.75" x14ac:dyDescent="0.2">
      <c r="C3397" s="54">
        <v>1</v>
      </c>
      <c r="D3397" s="54"/>
    </row>
    <row r="3398" spans="3:4" ht="15.75" x14ac:dyDescent="0.2">
      <c r="C3398" s="54">
        <v>1</v>
      </c>
      <c r="D3398" s="54"/>
    </row>
    <row r="3399" spans="3:4" ht="15.75" x14ac:dyDescent="0.2">
      <c r="C3399" s="54">
        <v>1</v>
      </c>
      <c r="D3399" s="54"/>
    </row>
    <row r="3400" spans="3:4" ht="15.75" x14ac:dyDescent="0.2">
      <c r="C3400" s="54">
        <v>1</v>
      </c>
      <c r="D3400" s="54"/>
    </row>
    <row r="3401" spans="3:4" ht="15.75" x14ac:dyDescent="0.2">
      <c r="C3401" s="54">
        <v>1</v>
      </c>
      <c r="D3401" s="54"/>
    </row>
    <row r="3402" spans="3:4" ht="15.75" x14ac:dyDescent="0.2">
      <c r="C3402" s="54">
        <v>1</v>
      </c>
      <c r="D3402" s="54"/>
    </row>
    <row r="3403" spans="3:4" ht="15.75" x14ac:dyDescent="0.2">
      <c r="C3403" s="54">
        <v>1</v>
      </c>
      <c r="D3403" s="54"/>
    </row>
    <row r="3404" spans="3:4" ht="15.75" x14ac:dyDescent="0.2">
      <c r="C3404" s="54">
        <v>1</v>
      </c>
      <c r="D3404" s="54"/>
    </row>
    <row r="3405" spans="3:4" ht="15.75" x14ac:dyDescent="0.2">
      <c r="C3405" s="54">
        <v>1</v>
      </c>
      <c r="D3405" s="54"/>
    </row>
    <row r="3406" spans="3:4" ht="15.75" x14ac:dyDescent="0.2">
      <c r="C3406" s="54">
        <v>1</v>
      </c>
      <c r="D3406" s="54"/>
    </row>
    <row r="3407" spans="3:4" ht="15.75" x14ac:dyDescent="0.2">
      <c r="C3407" s="54">
        <v>1</v>
      </c>
      <c r="D3407" s="54"/>
    </row>
    <row r="3408" spans="3:4" ht="15.75" x14ac:dyDescent="0.2">
      <c r="C3408" s="54">
        <v>1</v>
      </c>
      <c r="D3408" s="54"/>
    </row>
    <row r="3409" spans="3:4" ht="15.75" x14ac:dyDescent="0.2">
      <c r="C3409" s="54">
        <v>1</v>
      </c>
      <c r="D3409" s="54"/>
    </row>
    <row r="3410" spans="3:4" ht="15.75" x14ac:dyDescent="0.2">
      <c r="C3410" s="54">
        <v>1</v>
      </c>
      <c r="D3410" s="54"/>
    </row>
    <row r="3411" spans="3:4" ht="15.75" x14ac:dyDescent="0.2">
      <c r="C3411" s="54">
        <v>1</v>
      </c>
      <c r="D3411" s="54"/>
    </row>
    <row r="3412" spans="3:4" ht="15.75" x14ac:dyDescent="0.2">
      <c r="C3412" s="54">
        <v>1</v>
      </c>
      <c r="D3412" s="54"/>
    </row>
    <row r="3413" spans="3:4" ht="15.75" x14ac:dyDescent="0.2">
      <c r="C3413" s="54">
        <v>1</v>
      </c>
      <c r="D3413" s="54"/>
    </row>
    <row r="3414" spans="3:4" ht="15.75" x14ac:dyDescent="0.2">
      <c r="C3414" s="54">
        <v>1</v>
      </c>
      <c r="D3414" s="54"/>
    </row>
    <row r="3415" spans="3:4" ht="15.75" x14ac:dyDescent="0.2">
      <c r="C3415" s="54">
        <v>1</v>
      </c>
      <c r="D3415" s="54"/>
    </row>
    <row r="3416" spans="3:4" ht="15.75" x14ac:dyDescent="0.2">
      <c r="C3416" s="54">
        <v>1</v>
      </c>
      <c r="D3416" s="54"/>
    </row>
    <row r="3417" spans="3:4" ht="15.75" x14ac:dyDescent="0.2">
      <c r="C3417" s="54">
        <v>1</v>
      </c>
      <c r="D3417" s="54"/>
    </row>
    <row r="3418" spans="3:4" ht="15.75" x14ac:dyDescent="0.2">
      <c r="C3418" s="54">
        <v>1</v>
      </c>
      <c r="D3418" s="54"/>
    </row>
    <row r="3419" spans="3:4" ht="15.75" x14ac:dyDescent="0.2">
      <c r="C3419" s="54">
        <v>1</v>
      </c>
      <c r="D3419" s="54"/>
    </row>
    <row r="3420" spans="3:4" ht="15.75" x14ac:dyDescent="0.2">
      <c r="C3420" s="54">
        <v>1</v>
      </c>
      <c r="D3420" s="54"/>
    </row>
    <row r="3421" spans="3:4" ht="15.75" x14ac:dyDescent="0.2">
      <c r="C3421" s="54">
        <v>1</v>
      </c>
      <c r="D3421" s="54"/>
    </row>
    <row r="3422" spans="3:4" ht="15.75" x14ac:dyDescent="0.2">
      <c r="C3422" s="54">
        <v>1</v>
      </c>
      <c r="D3422" s="54"/>
    </row>
    <row r="3423" spans="3:4" ht="15.75" x14ac:dyDescent="0.2">
      <c r="C3423" s="54">
        <v>1</v>
      </c>
      <c r="D3423" s="54"/>
    </row>
    <row r="3424" spans="3:4" ht="15.75" x14ac:dyDescent="0.2">
      <c r="C3424" s="54">
        <v>1</v>
      </c>
      <c r="D3424" s="54"/>
    </row>
    <row r="3425" spans="3:4" ht="15.75" x14ac:dyDescent="0.2">
      <c r="C3425" s="54">
        <v>1</v>
      </c>
      <c r="D3425" s="54"/>
    </row>
    <row r="3426" spans="3:4" ht="15.75" x14ac:dyDescent="0.2">
      <c r="C3426" s="54">
        <v>1</v>
      </c>
      <c r="D3426" s="54"/>
    </row>
    <row r="3427" spans="3:4" ht="15.75" x14ac:dyDescent="0.2">
      <c r="C3427" s="54">
        <v>1</v>
      </c>
      <c r="D3427" s="54"/>
    </row>
    <row r="3428" spans="3:4" ht="15.75" x14ac:dyDescent="0.2">
      <c r="C3428" s="54">
        <v>1</v>
      </c>
      <c r="D3428" s="54"/>
    </row>
    <row r="3429" spans="3:4" ht="15.75" x14ac:dyDescent="0.2">
      <c r="C3429" s="54">
        <v>1</v>
      </c>
      <c r="D3429" s="54"/>
    </row>
    <row r="3430" spans="3:4" ht="15.75" x14ac:dyDescent="0.2">
      <c r="C3430" s="54">
        <v>1</v>
      </c>
      <c r="D3430" s="54"/>
    </row>
    <row r="3431" spans="3:4" ht="15.75" x14ac:dyDescent="0.2">
      <c r="C3431" s="54">
        <v>1</v>
      </c>
      <c r="D3431" s="54"/>
    </row>
    <row r="3432" spans="3:4" ht="15.75" x14ac:dyDescent="0.2">
      <c r="C3432" s="54">
        <v>1</v>
      </c>
      <c r="D3432" s="54"/>
    </row>
    <row r="3433" spans="3:4" ht="15.75" x14ac:dyDescent="0.2">
      <c r="C3433" s="54">
        <v>1</v>
      </c>
      <c r="D3433" s="54"/>
    </row>
    <row r="3434" spans="3:4" ht="15.75" x14ac:dyDescent="0.2">
      <c r="C3434" s="54">
        <v>1</v>
      </c>
      <c r="D3434" s="54"/>
    </row>
    <row r="3435" spans="3:4" ht="15.75" x14ac:dyDescent="0.2">
      <c r="C3435" s="54">
        <v>1</v>
      </c>
      <c r="D3435" s="54"/>
    </row>
    <row r="3436" spans="3:4" ht="15.75" x14ac:dyDescent="0.2">
      <c r="C3436" s="54">
        <v>1</v>
      </c>
      <c r="D3436" s="54"/>
    </row>
    <row r="3437" spans="3:4" ht="15.75" x14ac:dyDescent="0.2">
      <c r="C3437" s="54">
        <v>1</v>
      </c>
      <c r="D3437" s="54"/>
    </row>
    <row r="3438" spans="3:4" ht="15.75" x14ac:dyDescent="0.2">
      <c r="C3438" s="54">
        <v>1</v>
      </c>
      <c r="D3438" s="54"/>
    </row>
    <row r="3439" spans="3:4" ht="15.75" x14ac:dyDescent="0.2">
      <c r="C3439" s="54">
        <v>1</v>
      </c>
      <c r="D3439" s="54"/>
    </row>
    <row r="3440" spans="3:4" ht="15.75" x14ac:dyDescent="0.2">
      <c r="C3440" s="54">
        <v>1</v>
      </c>
      <c r="D3440" s="54"/>
    </row>
    <row r="3441" spans="3:4" ht="15.75" x14ac:dyDescent="0.2">
      <c r="C3441" s="54">
        <v>1</v>
      </c>
      <c r="D3441" s="54"/>
    </row>
    <row r="3442" spans="3:4" ht="15.75" x14ac:dyDescent="0.2">
      <c r="C3442" s="54">
        <v>1</v>
      </c>
      <c r="D3442" s="54"/>
    </row>
    <row r="3443" spans="3:4" ht="15.75" x14ac:dyDescent="0.2">
      <c r="C3443" s="54">
        <v>1</v>
      </c>
      <c r="D3443" s="54"/>
    </row>
    <row r="3444" spans="3:4" ht="15.75" x14ac:dyDescent="0.2">
      <c r="C3444" s="54">
        <v>1</v>
      </c>
      <c r="D3444" s="54"/>
    </row>
    <row r="3445" spans="3:4" ht="15.75" x14ac:dyDescent="0.2">
      <c r="C3445" s="54">
        <v>1</v>
      </c>
      <c r="D3445" s="54"/>
    </row>
    <row r="3446" spans="3:4" ht="15.75" x14ac:dyDescent="0.2">
      <c r="C3446" s="54">
        <v>1</v>
      </c>
      <c r="D3446" s="54"/>
    </row>
    <row r="3447" spans="3:4" ht="15.75" x14ac:dyDescent="0.2">
      <c r="C3447" s="54">
        <v>1</v>
      </c>
      <c r="D3447" s="54"/>
    </row>
    <row r="3448" spans="3:4" ht="15.75" x14ac:dyDescent="0.2">
      <c r="C3448" s="54">
        <v>1</v>
      </c>
      <c r="D3448" s="54"/>
    </row>
    <row r="3449" spans="3:4" ht="15.75" x14ac:dyDescent="0.2">
      <c r="C3449" s="54">
        <v>1</v>
      </c>
      <c r="D3449" s="54"/>
    </row>
    <row r="3450" spans="3:4" ht="15.75" x14ac:dyDescent="0.2">
      <c r="C3450" s="54">
        <v>1</v>
      </c>
      <c r="D3450" s="54"/>
    </row>
    <row r="3451" spans="3:4" ht="15.75" x14ac:dyDescent="0.2">
      <c r="C3451" s="54">
        <v>1</v>
      </c>
      <c r="D3451" s="54"/>
    </row>
    <row r="3452" spans="3:4" ht="15.75" x14ac:dyDescent="0.2">
      <c r="C3452" s="54">
        <v>1</v>
      </c>
      <c r="D3452" s="54"/>
    </row>
    <row r="3453" spans="3:4" ht="15.75" x14ac:dyDescent="0.2">
      <c r="C3453" s="54">
        <v>1</v>
      </c>
      <c r="D3453" s="54"/>
    </row>
    <row r="3454" spans="3:4" ht="15.75" x14ac:dyDescent="0.2">
      <c r="C3454" s="54">
        <v>1</v>
      </c>
      <c r="D3454" s="54"/>
    </row>
    <row r="3455" spans="3:4" ht="15.75" x14ac:dyDescent="0.2">
      <c r="C3455" s="54">
        <v>1</v>
      </c>
      <c r="D3455" s="54"/>
    </row>
    <row r="3456" spans="3:4" ht="15.75" x14ac:dyDescent="0.2">
      <c r="C3456" s="54">
        <v>1</v>
      </c>
      <c r="D3456" s="54"/>
    </row>
    <row r="3457" spans="3:4" ht="15.75" x14ac:dyDescent="0.2">
      <c r="C3457" s="54">
        <v>1</v>
      </c>
      <c r="D3457" s="54"/>
    </row>
    <row r="3458" spans="3:4" ht="15.75" x14ac:dyDescent="0.2">
      <c r="C3458" s="54">
        <v>1</v>
      </c>
      <c r="D3458" s="54"/>
    </row>
    <row r="3459" spans="3:4" ht="15.75" x14ac:dyDescent="0.2">
      <c r="C3459" s="54">
        <v>1</v>
      </c>
      <c r="D3459" s="54"/>
    </row>
    <row r="3460" spans="3:4" ht="15.75" x14ac:dyDescent="0.2">
      <c r="C3460" s="54">
        <v>1</v>
      </c>
      <c r="D3460" s="54"/>
    </row>
    <row r="3461" spans="3:4" ht="15.75" x14ac:dyDescent="0.2">
      <c r="C3461" s="54">
        <v>1</v>
      </c>
      <c r="D3461" s="54"/>
    </row>
    <row r="3462" spans="3:4" ht="15.75" x14ac:dyDescent="0.2">
      <c r="C3462" s="54">
        <v>1</v>
      </c>
      <c r="D3462" s="54"/>
    </row>
    <row r="3463" spans="3:4" ht="15.75" x14ac:dyDescent="0.2">
      <c r="C3463" s="54">
        <v>1</v>
      </c>
      <c r="D3463" s="54"/>
    </row>
    <row r="3464" spans="3:4" ht="15.75" x14ac:dyDescent="0.2">
      <c r="C3464" s="54">
        <v>1</v>
      </c>
      <c r="D3464" s="54"/>
    </row>
    <row r="3465" spans="3:4" ht="15.75" x14ac:dyDescent="0.2">
      <c r="C3465" s="54">
        <v>1</v>
      </c>
      <c r="D3465" s="54"/>
    </row>
    <row r="3466" spans="3:4" ht="15.75" x14ac:dyDescent="0.2">
      <c r="C3466" s="54">
        <v>1</v>
      </c>
      <c r="D3466" s="54"/>
    </row>
    <row r="3467" spans="3:4" ht="15.75" x14ac:dyDescent="0.2">
      <c r="C3467" s="54">
        <v>1</v>
      </c>
      <c r="D3467" s="54"/>
    </row>
    <row r="3468" spans="3:4" ht="15.75" x14ac:dyDescent="0.2">
      <c r="C3468" s="54">
        <v>1</v>
      </c>
      <c r="D3468" s="54"/>
    </row>
    <row r="3469" spans="3:4" ht="15.75" x14ac:dyDescent="0.2">
      <c r="C3469" s="54">
        <v>1</v>
      </c>
      <c r="D3469" s="54"/>
    </row>
    <row r="3470" spans="3:4" ht="15.75" x14ac:dyDescent="0.2">
      <c r="C3470" s="54">
        <v>1</v>
      </c>
      <c r="D3470" s="54"/>
    </row>
    <row r="3471" spans="3:4" ht="15.75" x14ac:dyDescent="0.2">
      <c r="C3471" s="54">
        <v>1</v>
      </c>
      <c r="D3471" s="54"/>
    </row>
    <row r="3472" spans="3:4" ht="15.75" x14ac:dyDescent="0.2">
      <c r="C3472" s="54">
        <v>1</v>
      </c>
      <c r="D3472" s="54"/>
    </row>
    <row r="3473" spans="3:4" ht="15.75" x14ac:dyDescent="0.2">
      <c r="C3473" s="54">
        <v>1</v>
      </c>
      <c r="D3473" s="54"/>
    </row>
    <row r="3474" spans="3:4" ht="15.75" x14ac:dyDescent="0.2">
      <c r="C3474" s="54">
        <v>1</v>
      </c>
      <c r="D3474" s="54"/>
    </row>
    <row r="3475" spans="3:4" ht="15.75" x14ac:dyDescent="0.2">
      <c r="C3475" s="54">
        <v>1</v>
      </c>
      <c r="D3475" s="54"/>
    </row>
    <row r="3476" spans="3:4" ht="15.75" x14ac:dyDescent="0.2">
      <c r="C3476" s="54">
        <v>1</v>
      </c>
      <c r="D3476" s="54"/>
    </row>
    <row r="3477" spans="3:4" ht="15.75" x14ac:dyDescent="0.2">
      <c r="C3477" s="54">
        <v>1</v>
      </c>
      <c r="D3477" s="54"/>
    </row>
    <row r="3478" spans="3:4" ht="15.75" x14ac:dyDescent="0.2">
      <c r="C3478" s="54">
        <v>1</v>
      </c>
      <c r="D3478" s="54"/>
    </row>
    <row r="3479" spans="3:4" ht="15.75" x14ac:dyDescent="0.2">
      <c r="C3479" s="54">
        <v>1</v>
      </c>
      <c r="D3479" s="54"/>
    </row>
    <row r="3480" spans="3:4" ht="15.75" x14ac:dyDescent="0.2">
      <c r="C3480" s="54">
        <v>1</v>
      </c>
      <c r="D3480" s="54"/>
    </row>
    <row r="3481" spans="3:4" ht="15.75" x14ac:dyDescent="0.2">
      <c r="C3481" s="54">
        <v>1</v>
      </c>
      <c r="D3481" s="54"/>
    </row>
    <row r="3482" spans="3:4" ht="15.75" x14ac:dyDescent="0.2">
      <c r="C3482" s="54">
        <v>1</v>
      </c>
      <c r="D3482" s="54"/>
    </row>
    <row r="3483" spans="3:4" ht="15.75" x14ac:dyDescent="0.2">
      <c r="C3483" s="54">
        <v>1</v>
      </c>
      <c r="D3483" s="54"/>
    </row>
    <row r="3484" spans="3:4" ht="15.75" x14ac:dyDescent="0.2">
      <c r="C3484" s="54">
        <v>1</v>
      </c>
      <c r="D3484" s="54"/>
    </row>
    <row r="3485" spans="3:4" ht="15.75" x14ac:dyDescent="0.2">
      <c r="C3485" s="54">
        <v>1</v>
      </c>
      <c r="D3485" s="54"/>
    </row>
    <row r="3486" spans="3:4" ht="15.75" x14ac:dyDescent="0.2">
      <c r="C3486" s="54">
        <v>1</v>
      </c>
      <c r="D3486" s="54"/>
    </row>
    <row r="3487" spans="3:4" ht="15.75" x14ac:dyDescent="0.2">
      <c r="C3487" s="54">
        <v>1</v>
      </c>
      <c r="D3487" s="54"/>
    </row>
    <row r="3488" spans="3:4" ht="15.75" x14ac:dyDescent="0.2">
      <c r="C3488" s="54">
        <v>1</v>
      </c>
      <c r="D3488" s="54"/>
    </row>
    <row r="3489" spans="3:4" ht="15.75" x14ac:dyDescent="0.2">
      <c r="C3489" s="54">
        <v>1</v>
      </c>
      <c r="D3489" s="54"/>
    </row>
    <row r="3490" spans="3:4" ht="15.75" x14ac:dyDescent="0.2">
      <c r="C3490" s="54">
        <v>1</v>
      </c>
      <c r="D3490" s="54"/>
    </row>
    <row r="3491" spans="3:4" ht="15.75" x14ac:dyDescent="0.2">
      <c r="C3491" s="54">
        <v>1</v>
      </c>
      <c r="D3491" s="54"/>
    </row>
    <row r="3492" spans="3:4" ht="15.75" x14ac:dyDescent="0.2">
      <c r="C3492" s="54">
        <v>1</v>
      </c>
      <c r="D3492" s="54"/>
    </row>
    <row r="3493" spans="3:4" ht="15.75" x14ac:dyDescent="0.2">
      <c r="C3493" s="54">
        <v>1</v>
      </c>
      <c r="D3493" s="54"/>
    </row>
    <row r="3494" spans="3:4" ht="15.75" x14ac:dyDescent="0.2">
      <c r="C3494" s="54">
        <v>1</v>
      </c>
      <c r="D3494" s="54"/>
    </row>
    <row r="3495" spans="3:4" ht="15.75" x14ac:dyDescent="0.2">
      <c r="C3495" s="54">
        <v>1</v>
      </c>
      <c r="D3495" s="54"/>
    </row>
    <row r="3496" spans="3:4" ht="15.75" x14ac:dyDescent="0.2">
      <c r="C3496" s="54">
        <v>1</v>
      </c>
      <c r="D3496" s="54"/>
    </row>
    <row r="3497" spans="3:4" ht="15.75" x14ac:dyDescent="0.2">
      <c r="C3497" s="54">
        <v>1</v>
      </c>
      <c r="D3497" s="54"/>
    </row>
    <row r="3498" spans="3:4" ht="15.75" x14ac:dyDescent="0.2">
      <c r="C3498" s="54">
        <v>1</v>
      </c>
      <c r="D3498" s="54"/>
    </row>
    <row r="3499" spans="3:4" ht="15.75" x14ac:dyDescent="0.2">
      <c r="C3499" s="54">
        <v>1</v>
      </c>
      <c r="D3499" s="54"/>
    </row>
    <row r="3500" spans="3:4" ht="15.75" x14ac:dyDescent="0.2">
      <c r="C3500" s="54">
        <v>1</v>
      </c>
      <c r="D3500" s="54"/>
    </row>
    <row r="3501" spans="3:4" ht="15.75" x14ac:dyDescent="0.2">
      <c r="C3501" s="54">
        <v>1</v>
      </c>
      <c r="D3501" s="54"/>
    </row>
    <row r="3502" spans="3:4" ht="15.75" x14ac:dyDescent="0.2">
      <c r="C3502" s="54">
        <v>1</v>
      </c>
      <c r="D3502" s="54"/>
    </row>
    <row r="3503" spans="3:4" ht="15.75" x14ac:dyDescent="0.2">
      <c r="C3503" s="54">
        <v>1</v>
      </c>
      <c r="D3503" s="54"/>
    </row>
    <row r="3504" spans="3:4" ht="15.75" x14ac:dyDescent="0.2">
      <c r="C3504" s="54">
        <v>1</v>
      </c>
      <c r="D3504" s="54"/>
    </row>
    <row r="3505" spans="3:4" ht="15.75" x14ac:dyDescent="0.2">
      <c r="C3505" s="54">
        <v>1</v>
      </c>
      <c r="D3505" s="54"/>
    </row>
    <row r="3506" spans="3:4" ht="15.75" x14ac:dyDescent="0.2">
      <c r="C3506" s="54">
        <v>1</v>
      </c>
      <c r="D3506" s="54"/>
    </row>
    <row r="3507" spans="3:4" ht="15.75" x14ac:dyDescent="0.2">
      <c r="C3507" s="54">
        <v>1</v>
      </c>
      <c r="D3507" s="54"/>
    </row>
    <row r="3508" spans="3:4" ht="15.75" x14ac:dyDescent="0.2">
      <c r="C3508" s="54">
        <v>1</v>
      </c>
      <c r="D3508" s="54"/>
    </row>
    <row r="3509" spans="3:4" ht="15.75" x14ac:dyDescent="0.2">
      <c r="C3509" s="54">
        <v>1</v>
      </c>
      <c r="D3509" s="54"/>
    </row>
    <row r="3510" spans="3:4" ht="15.75" x14ac:dyDescent="0.2">
      <c r="C3510" s="54">
        <v>1</v>
      </c>
      <c r="D3510" s="54"/>
    </row>
    <row r="3511" spans="3:4" ht="15.75" x14ac:dyDescent="0.2">
      <c r="C3511" s="54">
        <v>1</v>
      </c>
      <c r="D3511" s="54"/>
    </row>
    <row r="3512" spans="3:4" ht="15.75" x14ac:dyDescent="0.2">
      <c r="C3512" s="54">
        <v>1</v>
      </c>
      <c r="D3512" s="54"/>
    </row>
    <row r="3513" spans="3:4" ht="15.75" x14ac:dyDescent="0.2">
      <c r="C3513" s="54">
        <v>1</v>
      </c>
      <c r="D3513" s="54"/>
    </row>
    <row r="3514" spans="3:4" ht="15.75" x14ac:dyDescent="0.2">
      <c r="C3514" s="54">
        <v>1</v>
      </c>
      <c r="D3514" s="54"/>
    </row>
    <row r="3515" spans="3:4" ht="15.75" x14ac:dyDescent="0.2">
      <c r="C3515" s="54">
        <v>1</v>
      </c>
      <c r="D3515" s="54"/>
    </row>
    <row r="3516" spans="3:4" ht="15.75" x14ac:dyDescent="0.2">
      <c r="C3516" s="54">
        <v>1</v>
      </c>
      <c r="D3516" s="54"/>
    </row>
    <row r="3517" spans="3:4" ht="15.75" x14ac:dyDescent="0.2">
      <c r="C3517" s="54">
        <v>1</v>
      </c>
      <c r="D3517" s="54"/>
    </row>
    <row r="3518" spans="3:4" ht="15.75" x14ac:dyDescent="0.2">
      <c r="C3518" s="54">
        <v>1</v>
      </c>
      <c r="D3518" s="54"/>
    </row>
    <row r="3519" spans="3:4" ht="15.75" x14ac:dyDescent="0.2">
      <c r="C3519" s="54">
        <v>1</v>
      </c>
      <c r="D3519" s="54"/>
    </row>
    <row r="3520" spans="3:4" ht="15.75" x14ac:dyDescent="0.2">
      <c r="C3520" s="54">
        <v>1</v>
      </c>
      <c r="D3520" s="54"/>
    </row>
    <row r="3521" spans="3:4" ht="15.75" x14ac:dyDescent="0.2">
      <c r="C3521" s="54">
        <v>1</v>
      </c>
      <c r="D3521" s="54"/>
    </row>
    <row r="3522" spans="3:4" ht="15.75" x14ac:dyDescent="0.2">
      <c r="C3522" s="54">
        <v>1</v>
      </c>
      <c r="D3522" s="54"/>
    </row>
    <row r="3523" spans="3:4" ht="15.75" x14ac:dyDescent="0.2">
      <c r="C3523" s="54">
        <v>1</v>
      </c>
      <c r="D3523" s="54"/>
    </row>
    <row r="3524" spans="3:4" ht="15.75" x14ac:dyDescent="0.2">
      <c r="C3524" s="54">
        <v>1</v>
      </c>
      <c r="D3524" s="54"/>
    </row>
    <row r="3525" spans="3:4" ht="15.75" x14ac:dyDescent="0.2">
      <c r="C3525" s="54">
        <v>1</v>
      </c>
      <c r="D3525" s="54"/>
    </row>
    <row r="3526" spans="3:4" ht="15.75" x14ac:dyDescent="0.2">
      <c r="C3526" s="54">
        <v>1</v>
      </c>
      <c r="D3526" s="54"/>
    </row>
    <row r="3527" spans="3:4" ht="15.75" x14ac:dyDescent="0.2">
      <c r="C3527" s="54">
        <v>1</v>
      </c>
      <c r="D3527" s="54"/>
    </row>
    <row r="3528" spans="3:4" ht="15.75" x14ac:dyDescent="0.2">
      <c r="C3528" s="54">
        <v>1</v>
      </c>
      <c r="D3528" s="54"/>
    </row>
    <row r="3529" spans="3:4" ht="15.75" x14ac:dyDescent="0.2">
      <c r="C3529" s="54">
        <v>1</v>
      </c>
      <c r="D3529" s="54"/>
    </row>
    <row r="3530" spans="3:4" ht="15.75" x14ac:dyDescent="0.2">
      <c r="C3530" s="54">
        <v>1</v>
      </c>
      <c r="D3530" s="54"/>
    </row>
    <row r="3531" spans="3:4" ht="15.75" x14ac:dyDescent="0.2">
      <c r="C3531" s="54">
        <v>1</v>
      </c>
      <c r="D3531" s="54"/>
    </row>
    <row r="3532" spans="3:4" ht="15.75" x14ac:dyDescent="0.2">
      <c r="C3532" s="54">
        <v>1</v>
      </c>
      <c r="D3532" s="54"/>
    </row>
    <row r="3533" spans="3:4" ht="15.75" x14ac:dyDescent="0.2">
      <c r="C3533" s="54">
        <v>1</v>
      </c>
      <c r="D3533" s="54"/>
    </row>
    <row r="3534" spans="3:4" ht="15.75" x14ac:dyDescent="0.2">
      <c r="C3534" s="54">
        <v>1</v>
      </c>
      <c r="D3534" s="54"/>
    </row>
    <row r="3535" spans="3:4" ht="15.75" x14ac:dyDescent="0.2">
      <c r="C3535" s="54">
        <v>1</v>
      </c>
      <c r="D3535" s="54"/>
    </row>
    <row r="3536" spans="3:4" ht="15.75" x14ac:dyDescent="0.2">
      <c r="C3536" s="54">
        <v>1</v>
      </c>
      <c r="D3536" s="54"/>
    </row>
    <row r="3537" spans="3:4" ht="15.75" x14ac:dyDescent="0.2">
      <c r="C3537" s="54">
        <v>1</v>
      </c>
      <c r="D3537" s="54"/>
    </row>
    <row r="3538" spans="3:4" ht="15.75" x14ac:dyDescent="0.2">
      <c r="C3538" s="54">
        <v>1</v>
      </c>
      <c r="D3538" s="54"/>
    </row>
    <row r="3539" spans="3:4" ht="15.75" x14ac:dyDescent="0.2">
      <c r="C3539" s="54">
        <v>1</v>
      </c>
      <c r="D3539" s="54"/>
    </row>
    <row r="3540" spans="3:4" ht="15.75" x14ac:dyDescent="0.2">
      <c r="C3540" s="54">
        <v>1</v>
      </c>
      <c r="D3540" s="54"/>
    </row>
    <row r="3541" spans="3:4" ht="15.75" x14ac:dyDescent="0.2">
      <c r="C3541" s="54">
        <v>1</v>
      </c>
      <c r="D3541" s="54"/>
    </row>
    <row r="3542" spans="3:4" ht="15.75" x14ac:dyDescent="0.2">
      <c r="C3542" s="54">
        <v>1</v>
      </c>
      <c r="D3542" s="54"/>
    </row>
    <row r="3543" spans="3:4" ht="15.75" x14ac:dyDescent="0.2">
      <c r="C3543" s="54">
        <v>1</v>
      </c>
      <c r="D3543" s="54"/>
    </row>
    <row r="3544" spans="3:4" ht="15.75" x14ac:dyDescent="0.2">
      <c r="C3544" s="54">
        <v>1</v>
      </c>
      <c r="D3544" s="54"/>
    </row>
    <row r="3545" spans="3:4" ht="15.75" x14ac:dyDescent="0.2">
      <c r="C3545" s="54">
        <v>1</v>
      </c>
      <c r="D3545" s="54"/>
    </row>
    <row r="3546" spans="3:4" ht="15.75" x14ac:dyDescent="0.2">
      <c r="C3546" s="54">
        <v>1</v>
      </c>
      <c r="D3546" s="54"/>
    </row>
    <row r="3547" spans="3:4" ht="15.75" x14ac:dyDescent="0.2">
      <c r="C3547" s="54">
        <v>1</v>
      </c>
      <c r="D3547" s="54"/>
    </row>
    <row r="3548" spans="3:4" ht="15.75" x14ac:dyDescent="0.2">
      <c r="C3548" s="54">
        <v>1</v>
      </c>
      <c r="D3548" s="54"/>
    </row>
    <row r="3549" spans="3:4" ht="15.75" x14ac:dyDescent="0.2">
      <c r="C3549" s="54">
        <v>1</v>
      </c>
      <c r="D3549" s="54"/>
    </row>
    <row r="3550" spans="3:4" ht="15.75" x14ac:dyDescent="0.2">
      <c r="C3550" s="54">
        <v>1</v>
      </c>
      <c r="D3550" s="54"/>
    </row>
    <row r="3551" spans="3:4" ht="15.75" x14ac:dyDescent="0.2">
      <c r="C3551" s="54">
        <v>1</v>
      </c>
      <c r="D3551" s="54"/>
    </row>
    <row r="3552" spans="3:4" ht="15.75" x14ac:dyDescent="0.2">
      <c r="C3552" s="54">
        <v>1</v>
      </c>
      <c r="D3552" s="54"/>
    </row>
    <row r="3553" spans="3:4" ht="15.75" x14ac:dyDescent="0.2">
      <c r="C3553" s="54">
        <v>1</v>
      </c>
      <c r="D3553" s="54"/>
    </row>
    <row r="3554" spans="3:4" ht="15.75" x14ac:dyDescent="0.2">
      <c r="C3554" s="54">
        <v>1</v>
      </c>
      <c r="D3554" s="54"/>
    </row>
    <row r="3555" spans="3:4" ht="15.75" x14ac:dyDescent="0.2">
      <c r="C3555" s="54">
        <v>1</v>
      </c>
      <c r="D3555" s="54"/>
    </row>
    <row r="3556" spans="3:4" ht="15.75" x14ac:dyDescent="0.2">
      <c r="C3556" s="54">
        <v>1</v>
      </c>
      <c r="D3556" s="54"/>
    </row>
    <row r="3557" spans="3:4" ht="15.75" x14ac:dyDescent="0.2">
      <c r="C3557" s="54">
        <v>1</v>
      </c>
      <c r="D3557" s="54"/>
    </row>
    <row r="3558" spans="3:4" ht="15.75" x14ac:dyDescent="0.2">
      <c r="C3558" s="54">
        <v>1</v>
      </c>
      <c r="D3558" s="54"/>
    </row>
    <row r="3559" spans="3:4" ht="15.75" x14ac:dyDescent="0.2">
      <c r="C3559" s="54">
        <v>1</v>
      </c>
      <c r="D3559" s="54"/>
    </row>
    <row r="3560" spans="3:4" ht="15.75" x14ac:dyDescent="0.2">
      <c r="C3560" s="54">
        <v>1</v>
      </c>
      <c r="D3560" s="54"/>
    </row>
    <row r="3561" spans="3:4" ht="15.75" x14ac:dyDescent="0.2">
      <c r="C3561" s="54">
        <v>1</v>
      </c>
      <c r="D3561" s="54"/>
    </row>
    <row r="3562" spans="3:4" ht="15.75" x14ac:dyDescent="0.2">
      <c r="C3562" s="54">
        <v>1</v>
      </c>
      <c r="D3562" s="54"/>
    </row>
    <row r="3563" spans="3:4" ht="15.75" x14ac:dyDescent="0.2">
      <c r="C3563" s="54">
        <v>1</v>
      </c>
      <c r="D3563" s="54"/>
    </row>
    <row r="3564" spans="3:4" ht="15.75" x14ac:dyDescent="0.2">
      <c r="C3564" s="54">
        <v>1</v>
      </c>
      <c r="D3564" s="54"/>
    </row>
    <row r="3565" spans="3:4" ht="15.75" x14ac:dyDescent="0.2">
      <c r="C3565" s="54">
        <v>1</v>
      </c>
      <c r="D3565" s="54"/>
    </row>
    <row r="3566" spans="3:4" ht="15.75" x14ac:dyDescent="0.2">
      <c r="C3566" s="54">
        <v>1</v>
      </c>
      <c r="D3566" s="54"/>
    </row>
    <row r="3567" spans="3:4" ht="15.75" x14ac:dyDescent="0.2">
      <c r="C3567" s="54">
        <v>1</v>
      </c>
      <c r="D3567" s="54"/>
    </row>
    <row r="3568" spans="3:4" ht="15.75" x14ac:dyDescent="0.2">
      <c r="C3568" s="54">
        <v>1</v>
      </c>
      <c r="D3568" s="54"/>
    </row>
    <row r="3569" spans="3:4" ht="15.75" x14ac:dyDescent="0.2">
      <c r="C3569" s="54">
        <v>1</v>
      </c>
      <c r="D3569" s="54"/>
    </row>
    <row r="3570" spans="3:4" ht="15.75" x14ac:dyDescent="0.2">
      <c r="C3570" s="54">
        <v>1</v>
      </c>
      <c r="D3570" s="54"/>
    </row>
    <row r="3571" spans="3:4" ht="15.75" x14ac:dyDescent="0.2">
      <c r="C3571" s="54">
        <v>1</v>
      </c>
      <c r="D3571" s="54"/>
    </row>
    <row r="3572" spans="3:4" ht="15.75" x14ac:dyDescent="0.2">
      <c r="C3572" s="54">
        <v>1</v>
      </c>
      <c r="D3572" s="54"/>
    </row>
    <row r="3573" spans="3:4" ht="15.75" x14ac:dyDescent="0.2">
      <c r="C3573" s="54">
        <v>1</v>
      </c>
      <c r="D3573" s="54"/>
    </row>
    <row r="3574" spans="3:4" ht="15.75" x14ac:dyDescent="0.2">
      <c r="C3574" s="54">
        <v>1</v>
      </c>
      <c r="D3574" s="54"/>
    </row>
    <row r="3575" spans="3:4" ht="15.75" x14ac:dyDescent="0.2">
      <c r="C3575" s="54">
        <v>1</v>
      </c>
      <c r="D3575" s="54"/>
    </row>
    <row r="3576" spans="3:4" ht="15.75" x14ac:dyDescent="0.2">
      <c r="C3576" s="54">
        <v>1</v>
      </c>
      <c r="D3576" s="54"/>
    </row>
    <row r="3577" spans="3:4" ht="15.75" x14ac:dyDescent="0.2">
      <c r="C3577" s="54">
        <v>1</v>
      </c>
      <c r="D3577" s="54"/>
    </row>
    <row r="3578" spans="3:4" ht="15.75" x14ac:dyDescent="0.2">
      <c r="C3578" s="54">
        <v>1</v>
      </c>
      <c r="D3578" s="54"/>
    </row>
    <row r="3579" spans="3:4" ht="15.75" x14ac:dyDescent="0.2">
      <c r="C3579" s="54">
        <v>1</v>
      </c>
      <c r="D3579" s="54"/>
    </row>
    <row r="3580" spans="3:4" ht="15.75" x14ac:dyDescent="0.2">
      <c r="C3580" s="54">
        <v>1</v>
      </c>
      <c r="D3580" s="54"/>
    </row>
    <row r="3581" spans="3:4" ht="15.75" x14ac:dyDescent="0.2">
      <c r="C3581" s="54">
        <v>1</v>
      </c>
      <c r="D3581" s="54"/>
    </row>
    <row r="3582" spans="3:4" ht="15.75" x14ac:dyDescent="0.2">
      <c r="C3582" s="54">
        <v>1</v>
      </c>
      <c r="D3582" s="54"/>
    </row>
    <row r="3583" spans="3:4" ht="15.75" x14ac:dyDescent="0.2">
      <c r="C3583" s="54">
        <v>1</v>
      </c>
      <c r="D3583" s="54"/>
    </row>
    <row r="3584" spans="3:4" ht="15.75" x14ac:dyDescent="0.2">
      <c r="C3584" s="54">
        <v>1</v>
      </c>
      <c r="D3584" s="54"/>
    </row>
    <row r="3585" spans="3:4" ht="15.75" x14ac:dyDescent="0.2">
      <c r="C3585" s="54">
        <v>1</v>
      </c>
      <c r="D3585" s="54"/>
    </row>
    <row r="3586" spans="3:4" ht="15.75" x14ac:dyDescent="0.2">
      <c r="C3586" s="54">
        <v>1</v>
      </c>
      <c r="D3586" s="54"/>
    </row>
    <row r="3587" spans="3:4" ht="15.75" x14ac:dyDescent="0.2">
      <c r="C3587" s="54">
        <v>1</v>
      </c>
      <c r="D3587" s="54"/>
    </row>
    <row r="3588" spans="3:4" ht="15.75" x14ac:dyDescent="0.2">
      <c r="C3588" s="54">
        <v>1</v>
      </c>
      <c r="D3588" s="54"/>
    </row>
    <row r="3589" spans="3:4" ht="15.75" x14ac:dyDescent="0.2">
      <c r="C3589" s="54">
        <v>1</v>
      </c>
      <c r="D3589" s="54"/>
    </row>
    <row r="3590" spans="3:4" ht="15.75" x14ac:dyDescent="0.2">
      <c r="C3590" s="54">
        <v>1</v>
      </c>
      <c r="D3590" s="54"/>
    </row>
    <row r="3591" spans="3:4" ht="15.75" x14ac:dyDescent="0.2">
      <c r="C3591" s="54">
        <v>1</v>
      </c>
      <c r="D3591" s="54"/>
    </row>
    <row r="3592" spans="3:4" ht="15.75" x14ac:dyDescent="0.2">
      <c r="C3592" s="54">
        <v>1</v>
      </c>
      <c r="D3592" s="54"/>
    </row>
    <row r="3593" spans="3:4" ht="15.75" x14ac:dyDescent="0.2">
      <c r="C3593" s="54">
        <v>1</v>
      </c>
      <c r="D3593" s="54"/>
    </row>
    <row r="3594" spans="3:4" ht="15.75" x14ac:dyDescent="0.2">
      <c r="C3594" s="54">
        <v>1</v>
      </c>
      <c r="D3594" s="54"/>
    </row>
    <row r="3595" spans="3:4" ht="15.75" x14ac:dyDescent="0.2">
      <c r="C3595" s="54">
        <v>1</v>
      </c>
      <c r="D3595" s="54"/>
    </row>
    <row r="3596" spans="3:4" ht="15.75" x14ac:dyDescent="0.2">
      <c r="C3596" s="54">
        <v>1</v>
      </c>
      <c r="D3596" s="54"/>
    </row>
    <row r="3597" spans="3:4" ht="15.75" x14ac:dyDescent="0.2">
      <c r="C3597" s="54">
        <v>1</v>
      </c>
      <c r="D3597" s="54"/>
    </row>
    <row r="3598" spans="3:4" ht="15.75" x14ac:dyDescent="0.2">
      <c r="C3598" s="54">
        <v>1</v>
      </c>
      <c r="D3598" s="54"/>
    </row>
    <row r="3599" spans="3:4" ht="15.75" x14ac:dyDescent="0.2">
      <c r="C3599" s="54">
        <v>1</v>
      </c>
      <c r="D3599" s="54"/>
    </row>
    <row r="3600" spans="3:4" ht="15.75" x14ac:dyDescent="0.2">
      <c r="C3600" s="54">
        <v>1</v>
      </c>
      <c r="D3600" s="54"/>
    </row>
    <row r="3601" spans="3:4" ht="15.75" x14ac:dyDescent="0.2">
      <c r="C3601" s="54">
        <v>1</v>
      </c>
      <c r="D3601" s="54"/>
    </row>
    <row r="3602" spans="3:4" ht="15.75" x14ac:dyDescent="0.2">
      <c r="C3602" s="54">
        <v>1</v>
      </c>
      <c r="D3602" s="54"/>
    </row>
    <row r="3603" spans="3:4" ht="15.75" x14ac:dyDescent="0.2">
      <c r="C3603" s="54">
        <v>1</v>
      </c>
      <c r="D3603" s="54"/>
    </row>
    <row r="3604" spans="3:4" ht="15.75" x14ac:dyDescent="0.2">
      <c r="C3604" s="54">
        <v>1</v>
      </c>
      <c r="D3604" s="54"/>
    </row>
    <row r="3605" spans="3:4" ht="15.75" x14ac:dyDescent="0.2">
      <c r="C3605" s="54">
        <v>1</v>
      </c>
      <c r="D3605" s="54"/>
    </row>
    <row r="3606" spans="3:4" ht="15.75" x14ac:dyDescent="0.2">
      <c r="C3606" s="54">
        <v>1</v>
      </c>
      <c r="D3606" s="54"/>
    </row>
    <row r="3607" spans="3:4" ht="15.75" x14ac:dyDescent="0.2">
      <c r="C3607" s="54">
        <v>1</v>
      </c>
      <c r="D3607" s="54"/>
    </row>
    <row r="3608" spans="3:4" ht="15.75" x14ac:dyDescent="0.2">
      <c r="C3608" s="54">
        <v>1</v>
      </c>
      <c r="D3608" s="54"/>
    </row>
    <row r="3609" spans="3:4" ht="15.75" x14ac:dyDescent="0.2">
      <c r="C3609" s="54">
        <v>1</v>
      </c>
      <c r="D3609" s="54"/>
    </row>
    <row r="3610" spans="3:4" ht="15.75" x14ac:dyDescent="0.2">
      <c r="C3610" s="54">
        <v>1</v>
      </c>
      <c r="D3610" s="54"/>
    </row>
    <row r="3611" spans="3:4" ht="15.75" x14ac:dyDescent="0.2">
      <c r="C3611" s="54">
        <v>1</v>
      </c>
      <c r="D3611" s="54"/>
    </row>
    <row r="3612" spans="3:4" ht="15.75" x14ac:dyDescent="0.2">
      <c r="C3612" s="54">
        <v>1</v>
      </c>
      <c r="D3612" s="54"/>
    </row>
    <row r="3613" spans="3:4" ht="15.75" x14ac:dyDescent="0.2">
      <c r="C3613" s="54">
        <v>1</v>
      </c>
      <c r="D3613" s="54"/>
    </row>
    <row r="3614" spans="3:4" ht="15.75" x14ac:dyDescent="0.2">
      <c r="C3614" s="54">
        <v>1</v>
      </c>
      <c r="D3614" s="54"/>
    </row>
    <row r="3615" spans="3:4" ht="15.75" x14ac:dyDescent="0.2">
      <c r="C3615" s="54">
        <v>1</v>
      </c>
      <c r="D3615" s="54"/>
    </row>
    <row r="3616" spans="3:4" ht="15.75" x14ac:dyDescent="0.2">
      <c r="C3616" s="54">
        <v>1</v>
      </c>
      <c r="D3616" s="54"/>
    </row>
    <row r="3617" spans="3:4" ht="15.75" x14ac:dyDescent="0.2">
      <c r="C3617" s="54">
        <v>1</v>
      </c>
      <c r="D3617" s="54"/>
    </row>
    <row r="3618" spans="3:4" ht="15.75" x14ac:dyDescent="0.2">
      <c r="C3618" s="54">
        <v>1</v>
      </c>
      <c r="D3618" s="54"/>
    </row>
    <row r="3619" spans="3:4" ht="15.75" x14ac:dyDescent="0.2">
      <c r="C3619" s="54">
        <v>1</v>
      </c>
      <c r="D3619" s="54"/>
    </row>
    <row r="3620" spans="3:4" ht="15.75" x14ac:dyDescent="0.2">
      <c r="C3620" s="54">
        <v>1</v>
      </c>
      <c r="D3620" s="54"/>
    </row>
    <row r="3621" spans="3:4" ht="15.75" x14ac:dyDescent="0.2">
      <c r="C3621" s="54">
        <v>1</v>
      </c>
      <c r="D3621" s="54"/>
    </row>
    <row r="3622" spans="3:4" ht="15.75" x14ac:dyDescent="0.2">
      <c r="C3622" s="54">
        <v>1</v>
      </c>
      <c r="D3622" s="54"/>
    </row>
    <row r="3623" spans="3:4" ht="15.75" x14ac:dyDescent="0.2">
      <c r="C3623" s="54">
        <v>1</v>
      </c>
      <c r="D3623" s="54"/>
    </row>
    <row r="3624" spans="3:4" ht="15.75" x14ac:dyDescent="0.2">
      <c r="C3624" s="54">
        <v>1</v>
      </c>
      <c r="D3624" s="54"/>
    </row>
    <row r="3625" spans="3:4" ht="15.75" x14ac:dyDescent="0.2">
      <c r="C3625" s="54">
        <v>1</v>
      </c>
      <c r="D3625" s="54"/>
    </row>
    <row r="3626" spans="3:4" ht="15.75" x14ac:dyDescent="0.2">
      <c r="C3626" s="54">
        <v>1</v>
      </c>
      <c r="D3626" s="54"/>
    </row>
    <row r="3627" spans="3:4" ht="15.75" x14ac:dyDescent="0.2">
      <c r="C3627" s="54">
        <v>1</v>
      </c>
      <c r="D3627" s="54"/>
    </row>
    <row r="3628" spans="3:4" ht="15.75" x14ac:dyDescent="0.2">
      <c r="C3628" s="54">
        <v>1</v>
      </c>
      <c r="D3628" s="54"/>
    </row>
    <row r="3629" spans="3:4" ht="15.75" x14ac:dyDescent="0.2">
      <c r="C3629" s="54">
        <v>1</v>
      </c>
      <c r="D3629" s="54"/>
    </row>
    <row r="3630" spans="3:4" ht="15.75" x14ac:dyDescent="0.2">
      <c r="C3630" s="54">
        <v>1</v>
      </c>
      <c r="D3630" s="54"/>
    </row>
    <row r="3631" spans="3:4" ht="15.75" x14ac:dyDescent="0.2">
      <c r="C3631" s="54">
        <v>1</v>
      </c>
      <c r="D3631" s="54"/>
    </row>
    <row r="3632" spans="3:4" ht="15.75" x14ac:dyDescent="0.2">
      <c r="C3632" s="54">
        <v>1</v>
      </c>
      <c r="D3632" s="54"/>
    </row>
    <row r="3633" spans="3:4" ht="15.75" x14ac:dyDescent="0.2">
      <c r="C3633" s="54">
        <v>1</v>
      </c>
      <c r="D3633" s="54"/>
    </row>
    <row r="3634" spans="3:4" ht="15.75" x14ac:dyDescent="0.2">
      <c r="C3634" s="54">
        <v>1</v>
      </c>
      <c r="D3634" s="54"/>
    </row>
    <row r="3635" spans="3:4" ht="15.75" x14ac:dyDescent="0.2">
      <c r="C3635" s="54">
        <v>1</v>
      </c>
      <c r="D3635" s="54"/>
    </row>
    <row r="3636" spans="3:4" ht="15.75" x14ac:dyDescent="0.2">
      <c r="C3636" s="54">
        <v>1</v>
      </c>
      <c r="D3636" s="54"/>
    </row>
    <row r="3637" spans="3:4" ht="15.75" x14ac:dyDescent="0.2">
      <c r="C3637" s="54">
        <v>1</v>
      </c>
      <c r="D3637" s="54"/>
    </row>
    <row r="3638" spans="3:4" ht="15.75" x14ac:dyDescent="0.2">
      <c r="C3638" s="54">
        <v>1</v>
      </c>
      <c r="D3638" s="54"/>
    </row>
    <row r="3639" spans="3:4" ht="15.75" x14ac:dyDescent="0.2">
      <c r="C3639" s="54">
        <v>1</v>
      </c>
      <c r="D3639" s="54"/>
    </row>
    <row r="3640" spans="3:4" ht="15.75" x14ac:dyDescent="0.2">
      <c r="C3640" s="54">
        <v>1</v>
      </c>
      <c r="D3640" s="54"/>
    </row>
    <row r="3641" spans="3:4" ht="15.75" x14ac:dyDescent="0.2">
      <c r="C3641" s="54">
        <v>1</v>
      </c>
      <c r="D3641" s="54"/>
    </row>
    <row r="3642" spans="3:4" ht="15.75" x14ac:dyDescent="0.2">
      <c r="C3642" s="54">
        <v>1</v>
      </c>
      <c r="D3642" s="54"/>
    </row>
    <row r="3643" spans="3:4" ht="15.75" x14ac:dyDescent="0.2">
      <c r="C3643" s="54">
        <v>1</v>
      </c>
      <c r="D3643" s="54"/>
    </row>
    <row r="3644" spans="3:4" ht="15.75" x14ac:dyDescent="0.2">
      <c r="C3644" s="54">
        <v>1</v>
      </c>
      <c r="D3644" s="54"/>
    </row>
    <row r="3645" spans="3:4" ht="15.75" x14ac:dyDescent="0.2">
      <c r="C3645" s="54">
        <v>1</v>
      </c>
      <c r="D3645" s="54"/>
    </row>
    <row r="3646" spans="3:4" ht="15.75" x14ac:dyDescent="0.2">
      <c r="C3646" s="54">
        <v>1</v>
      </c>
      <c r="D3646" s="54"/>
    </row>
    <row r="3647" spans="3:4" ht="15.75" x14ac:dyDescent="0.2">
      <c r="C3647" s="54">
        <v>1</v>
      </c>
      <c r="D3647" s="54"/>
    </row>
    <row r="3648" spans="3:4" ht="15.75" x14ac:dyDescent="0.2">
      <c r="C3648" s="54">
        <v>1</v>
      </c>
      <c r="D3648" s="54"/>
    </row>
    <row r="3649" spans="3:4" ht="15.75" x14ac:dyDescent="0.2">
      <c r="C3649" s="54">
        <v>1</v>
      </c>
      <c r="D3649" s="54"/>
    </row>
    <row r="3650" spans="3:4" ht="15.75" x14ac:dyDescent="0.2">
      <c r="C3650" s="54">
        <v>1</v>
      </c>
      <c r="D3650" s="54"/>
    </row>
    <row r="3651" spans="3:4" ht="15.75" x14ac:dyDescent="0.2">
      <c r="C3651" s="54">
        <v>1</v>
      </c>
      <c r="D3651" s="54"/>
    </row>
    <row r="3652" spans="3:4" ht="15.75" x14ac:dyDescent="0.2">
      <c r="C3652" s="54">
        <v>1</v>
      </c>
      <c r="D3652" s="54"/>
    </row>
    <row r="3653" spans="3:4" ht="15.75" x14ac:dyDescent="0.2">
      <c r="C3653" s="54">
        <v>1</v>
      </c>
      <c r="D3653" s="54"/>
    </row>
    <row r="3654" spans="3:4" ht="15.75" x14ac:dyDescent="0.2">
      <c r="C3654" s="54">
        <v>1</v>
      </c>
      <c r="D3654" s="54"/>
    </row>
    <row r="3655" spans="3:4" ht="15.75" x14ac:dyDescent="0.2">
      <c r="C3655" s="54">
        <v>1</v>
      </c>
      <c r="D3655" s="54"/>
    </row>
    <row r="3656" spans="3:4" ht="15.75" x14ac:dyDescent="0.2">
      <c r="C3656" s="54">
        <v>1</v>
      </c>
      <c r="D3656" s="54"/>
    </row>
    <row r="3657" spans="3:4" ht="15.75" x14ac:dyDescent="0.2">
      <c r="C3657" s="54">
        <v>1</v>
      </c>
      <c r="D3657" s="54"/>
    </row>
    <row r="3658" spans="3:4" ht="15.75" x14ac:dyDescent="0.2">
      <c r="C3658" s="54">
        <v>1</v>
      </c>
      <c r="D3658" s="54"/>
    </row>
    <row r="3659" spans="3:4" ht="15.75" x14ac:dyDescent="0.2">
      <c r="C3659" s="54">
        <v>1</v>
      </c>
      <c r="D3659" s="54"/>
    </row>
    <row r="3660" spans="3:4" ht="15.75" x14ac:dyDescent="0.2">
      <c r="C3660" s="54">
        <v>1</v>
      </c>
      <c r="D3660" s="54"/>
    </row>
    <row r="3661" spans="3:4" ht="15.75" x14ac:dyDescent="0.2">
      <c r="C3661" s="54">
        <v>1</v>
      </c>
      <c r="D3661" s="54"/>
    </row>
    <row r="3662" spans="3:4" ht="15.75" x14ac:dyDescent="0.2">
      <c r="C3662" s="54">
        <v>1</v>
      </c>
      <c r="D3662" s="54"/>
    </row>
    <row r="3663" spans="3:4" ht="15.75" x14ac:dyDescent="0.2">
      <c r="C3663" s="54">
        <v>1</v>
      </c>
      <c r="D3663" s="54"/>
    </row>
    <row r="3664" spans="3:4" ht="15.75" x14ac:dyDescent="0.2">
      <c r="C3664" s="54">
        <v>1</v>
      </c>
      <c r="D3664" s="54"/>
    </row>
    <row r="3665" spans="3:4" ht="15.75" x14ac:dyDescent="0.2">
      <c r="C3665" s="54">
        <v>1</v>
      </c>
      <c r="D3665" s="54"/>
    </row>
    <row r="3666" spans="3:4" ht="15.75" x14ac:dyDescent="0.2">
      <c r="C3666" s="54">
        <v>1</v>
      </c>
      <c r="D3666" s="54"/>
    </row>
    <row r="3667" spans="3:4" ht="15.75" x14ac:dyDescent="0.2">
      <c r="C3667" s="54">
        <v>1</v>
      </c>
      <c r="D3667" s="54"/>
    </row>
    <row r="3668" spans="3:4" ht="15.75" x14ac:dyDescent="0.2">
      <c r="C3668" s="54">
        <v>1</v>
      </c>
      <c r="D3668" s="54"/>
    </row>
    <row r="3669" spans="3:4" ht="15.75" x14ac:dyDescent="0.2">
      <c r="C3669" s="54">
        <v>1</v>
      </c>
      <c r="D3669" s="54"/>
    </row>
    <row r="3670" spans="3:4" ht="15.75" x14ac:dyDescent="0.2">
      <c r="C3670" s="54">
        <v>1</v>
      </c>
      <c r="D3670" s="54"/>
    </row>
    <row r="3671" spans="3:4" ht="15.75" x14ac:dyDescent="0.2">
      <c r="C3671" s="54">
        <v>1</v>
      </c>
      <c r="D3671" s="54"/>
    </row>
    <row r="3672" spans="3:4" ht="15.75" x14ac:dyDescent="0.2">
      <c r="C3672" s="54">
        <v>1</v>
      </c>
      <c r="D3672" s="54"/>
    </row>
    <row r="3673" spans="3:4" ht="15.75" x14ac:dyDescent="0.2">
      <c r="C3673" s="54">
        <v>1</v>
      </c>
      <c r="D3673" s="54"/>
    </row>
    <row r="3674" spans="3:4" ht="15.75" x14ac:dyDescent="0.2">
      <c r="C3674" s="54">
        <v>1</v>
      </c>
      <c r="D3674" s="54"/>
    </row>
    <row r="3675" spans="3:4" ht="15.75" x14ac:dyDescent="0.2">
      <c r="C3675" s="54">
        <v>1</v>
      </c>
      <c r="D3675" s="54"/>
    </row>
    <row r="3676" spans="3:4" ht="15.75" x14ac:dyDescent="0.2">
      <c r="C3676" s="54">
        <v>1</v>
      </c>
      <c r="D3676" s="54"/>
    </row>
    <row r="3677" spans="3:4" ht="15.75" x14ac:dyDescent="0.2">
      <c r="C3677" s="54">
        <v>1</v>
      </c>
      <c r="D3677" s="54"/>
    </row>
    <row r="3678" spans="3:4" ht="15.75" x14ac:dyDescent="0.2">
      <c r="C3678" s="54">
        <v>1</v>
      </c>
      <c r="D3678" s="54"/>
    </row>
    <row r="3679" spans="3:4" ht="15.75" x14ac:dyDescent="0.2">
      <c r="C3679" s="54">
        <v>1</v>
      </c>
      <c r="D3679" s="54"/>
    </row>
    <row r="3680" spans="3:4" ht="15.75" x14ac:dyDescent="0.2">
      <c r="C3680" s="54">
        <v>1</v>
      </c>
      <c r="D3680" s="54"/>
    </row>
    <row r="3681" spans="3:4" ht="15.75" x14ac:dyDescent="0.2">
      <c r="C3681" s="54">
        <v>1</v>
      </c>
      <c r="D3681" s="54"/>
    </row>
    <row r="3682" spans="3:4" ht="15.75" x14ac:dyDescent="0.2">
      <c r="C3682" s="54">
        <v>1</v>
      </c>
      <c r="D3682" s="54"/>
    </row>
    <row r="3683" spans="3:4" ht="15.75" x14ac:dyDescent="0.2">
      <c r="C3683" s="54">
        <v>1</v>
      </c>
      <c r="D3683" s="54"/>
    </row>
    <row r="3684" spans="3:4" ht="15.75" x14ac:dyDescent="0.2">
      <c r="C3684" s="54">
        <v>1</v>
      </c>
      <c r="D3684" s="54"/>
    </row>
    <row r="3685" spans="3:4" ht="15.75" x14ac:dyDescent="0.2">
      <c r="C3685" s="54">
        <v>1</v>
      </c>
      <c r="D3685" s="54"/>
    </row>
    <row r="3686" spans="3:4" ht="15.75" x14ac:dyDescent="0.2">
      <c r="C3686" s="54">
        <v>1</v>
      </c>
      <c r="D3686" s="54"/>
    </row>
    <row r="3687" spans="3:4" ht="15.75" x14ac:dyDescent="0.2">
      <c r="C3687" s="54">
        <v>1</v>
      </c>
      <c r="D3687" s="54"/>
    </row>
    <row r="3688" spans="3:4" ht="15.75" x14ac:dyDescent="0.2">
      <c r="C3688" s="54">
        <v>1</v>
      </c>
      <c r="D3688" s="54"/>
    </row>
    <row r="3689" spans="3:4" ht="15.75" x14ac:dyDescent="0.2">
      <c r="C3689" s="54">
        <v>1</v>
      </c>
      <c r="D3689" s="54"/>
    </row>
    <row r="3690" spans="3:4" ht="15.75" x14ac:dyDescent="0.2">
      <c r="C3690" s="54">
        <v>1</v>
      </c>
      <c r="D3690" s="54"/>
    </row>
    <row r="3691" spans="3:4" ht="15.75" x14ac:dyDescent="0.2">
      <c r="C3691" s="54">
        <v>1</v>
      </c>
      <c r="D3691" s="54"/>
    </row>
    <row r="3692" spans="3:4" ht="15.75" x14ac:dyDescent="0.2">
      <c r="C3692" s="54">
        <v>1</v>
      </c>
      <c r="D3692" s="54"/>
    </row>
    <row r="3693" spans="3:4" ht="15.75" x14ac:dyDescent="0.2">
      <c r="C3693" s="54">
        <v>1</v>
      </c>
      <c r="D3693" s="54"/>
    </row>
    <row r="3694" spans="3:4" ht="15.75" x14ac:dyDescent="0.2">
      <c r="C3694" s="54">
        <v>1</v>
      </c>
      <c r="D3694" s="54"/>
    </row>
    <row r="3695" spans="3:4" ht="15.75" x14ac:dyDescent="0.2">
      <c r="C3695" s="54">
        <v>1</v>
      </c>
      <c r="D3695" s="54"/>
    </row>
    <row r="3696" spans="3:4" ht="15.75" x14ac:dyDescent="0.2">
      <c r="C3696" s="54">
        <v>1</v>
      </c>
      <c r="D3696" s="54"/>
    </row>
    <row r="3697" spans="3:4" ht="15.75" x14ac:dyDescent="0.2">
      <c r="C3697" s="54">
        <v>1</v>
      </c>
      <c r="D3697" s="54"/>
    </row>
    <row r="3698" spans="3:4" ht="15.75" x14ac:dyDescent="0.2">
      <c r="C3698" s="54">
        <v>1</v>
      </c>
      <c r="D3698" s="54"/>
    </row>
    <row r="3699" spans="3:4" ht="15.75" x14ac:dyDescent="0.2">
      <c r="C3699" s="54">
        <v>1</v>
      </c>
      <c r="D3699" s="54"/>
    </row>
    <row r="3700" spans="3:4" ht="15.75" x14ac:dyDescent="0.2">
      <c r="C3700" s="54">
        <v>1</v>
      </c>
      <c r="D3700" s="54"/>
    </row>
    <row r="3701" spans="3:4" ht="15.75" x14ac:dyDescent="0.2">
      <c r="C3701" s="54">
        <v>1</v>
      </c>
      <c r="D3701" s="54"/>
    </row>
    <row r="3702" spans="3:4" ht="15.75" x14ac:dyDescent="0.2">
      <c r="C3702" s="54">
        <v>1</v>
      </c>
      <c r="D3702" s="54"/>
    </row>
    <row r="3703" spans="3:4" ht="15.75" x14ac:dyDescent="0.2">
      <c r="C3703" s="54">
        <v>1</v>
      </c>
      <c r="D3703" s="54"/>
    </row>
    <row r="3704" spans="3:4" ht="15.75" x14ac:dyDescent="0.2">
      <c r="C3704" s="54">
        <v>1</v>
      </c>
      <c r="D3704" s="54"/>
    </row>
    <row r="3705" spans="3:4" ht="15.75" x14ac:dyDescent="0.2">
      <c r="C3705" s="54">
        <v>1</v>
      </c>
      <c r="D3705" s="54"/>
    </row>
    <row r="3706" spans="3:4" ht="15.75" x14ac:dyDescent="0.2">
      <c r="C3706" s="54">
        <v>1</v>
      </c>
      <c r="D3706" s="54"/>
    </row>
    <row r="3707" spans="3:4" ht="15.75" x14ac:dyDescent="0.2">
      <c r="C3707" s="54">
        <v>1</v>
      </c>
      <c r="D3707" s="54"/>
    </row>
    <row r="3708" spans="3:4" ht="15.75" x14ac:dyDescent="0.2">
      <c r="C3708" s="54">
        <v>1</v>
      </c>
      <c r="D3708" s="54"/>
    </row>
    <row r="3709" spans="3:4" ht="15.75" x14ac:dyDescent="0.2">
      <c r="C3709" s="54">
        <v>1</v>
      </c>
      <c r="D3709" s="54"/>
    </row>
    <row r="3710" spans="3:4" ht="15.75" x14ac:dyDescent="0.2">
      <c r="C3710" s="54">
        <v>1</v>
      </c>
      <c r="D3710" s="54"/>
    </row>
    <row r="3711" spans="3:4" ht="15.75" x14ac:dyDescent="0.2">
      <c r="C3711" s="54">
        <v>1</v>
      </c>
      <c r="D3711" s="54"/>
    </row>
    <row r="3712" spans="3:4" ht="15.75" x14ac:dyDescent="0.2">
      <c r="C3712" s="54">
        <v>1</v>
      </c>
      <c r="D3712" s="54"/>
    </row>
    <row r="3713" spans="3:4" ht="15.75" x14ac:dyDescent="0.2">
      <c r="C3713" s="54">
        <v>1</v>
      </c>
      <c r="D3713" s="54"/>
    </row>
    <row r="3714" spans="3:4" ht="15.75" x14ac:dyDescent="0.2">
      <c r="C3714" s="54">
        <v>1</v>
      </c>
      <c r="D3714" s="54"/>
    </row>
    <row r="3715" spans="3:4" ht="15.75" x14ac:dyDescent="0.2">
      <c r="C3715" s="54">
        <v>1</v>
      </c>
      <c r="D3715" s="54"/>
    </row>
    <row r="3716" spans="3:4" ht="15.75" x14ac:dyDescent="0.2">
      <c r="C3716" s="54">
        <v>1</v>
      </c>
      <c r="D3716" s="54"/>
    </row>
    <row r="3717" spans="3:4" ht="15.75" x14ac:dyDescent="0.2">
      <c r="C3717" s="54">
        <v>1</v>
      </c>
      <c r="D3717" s="54"/>
    </row>
    <row r="3718" spans="3:4" ht="15.75" x14ac:dyDescent="0.2">
      <c r="C3718" s="54">
        <v>1</v>
      </c>
      <c r="D3718" s="54"/>
    </row>
    <row r="3719" spans="3:4" ht="15.75" x14ac:dyDescent="0.2">
      <c r="C3719" s="54">
        <v>1</v>
      </c>
      <c r="D3719" s="54"/>
    </row>
    <row r="3720" spans="3:4" ht="15.75" x14ac:dyDescent="0.2">
      <c r="C3720" s="54">
        <v>1</v>
      </c>
      <c r="D3720" s="54"/>
    </row>
    <row r="3721" spans="3:4" ht="15.75" x14ac:dyDescent="0.2">
      <c r="C3721" s="54">
        <v>1</v>
      </c>
      <c r="D3721" s="54"/>
    </row>
    <row r="3722" spans="3:4" ht="15.75" x14ac:dyDescent="0.2">
      <c r="C3722" s="54">
        <v>1</v>
      </c>
      <c r="D3722" s="54"/>
    </row>
    <row r="3723" spans="3:4" ht="15.75" x14ac:dyDescent="0.2">
      <c r="C3723" s="54">
        <v>1</v>
      </c>
      <c r="D3723" s="54"/>
    </row>
    <row r="3724" spans="3:4" ht="15.75" x14ac:dyDescent="0.2">
      <c r="C3724" s="54">
        <v>1</v>
      </c>
      <c r="D3724" s="54"/>
    </row>
    <row r="3725" spans="3:4" ht="15.75" x14ac:dyDescent="0.2">
      <c r="C3725" s="54">
        <v>1</v>
      </c>
      <c r="D3725" s="54"/>
    </row>
    <row r="3726" spans="3:4" ht="15.75" x14ac:dyDescent="0.2">
      <c r="C3726" s="54">
        <v>1</v>
      </c>
      <c r="D3726" s="54"/>
    </row>
    <row r="3727" spans="3:4" ht="15.75" x14ac:dyDescent="0.2">
      <c r="C3727" s="54">
        <v>1</v>
      </c>
      <c r="D3727" s="54"/>
    </row>
    <row r="3728" spans="3:4" ht="15.75" x14ac:dyDescent="0.2">
      <c r="C3728" s="54">
        <v>1</v>
      </c>
      <c r="D3728" s="54"/>
    </row>
    <row r="3729" spans="3:4" ht="15.75" x14ac:dyDescent="0.2">
      <c r="C3729" s="54">
        <v>1</v>
      </c>
      <c r="D3729" s="54"/>
    </row>
    <row r="3730" spans="3:4" ht="15.75" x14ac:dyDescent="0.2">
      <c r="C3730" s="54">
        <v>1</v>
      </c>
      <c r="D3730" s="54"/>
    </row>
    <row r="3731" spans="3:4" ht="15.75" x14ac:dyDescent="0.2">
      <c r="C3731" s="54">
        <v>1</v>
      </c>
      <c r="D3731" s="54"/>
    </row>
    <row r="3732" spans="3:4" ht="15.75" x14ac:dyDescent="0.2">
      <c r="C3732" s="54">
        <v>1</v>
      </c>
      <c r="D3732" s="54"/>
    </row>
    <row r="3733" spans="3:4" ht="15.75" x14ac:dyDescent="0.2">
      <c r="C3733" s="54">
        <v>1</v>
      </c>
      <c r="D3733" s="54"/>
    </row>
    <row r="3734" spans="3:4" ht="15.75" x14ac:dyDescent="0.2">
      <c r="C3734" s="54">
        <v>1</v>
      </c>
      <c r="D3734" s="54"/>
    </row>
    <row r="3735" spans="3:4" ht="15.75" x14ac:dyDescent="0.2">
      <c r="C3735" s="54">
        <v>1</v>
      </c>
      <c r="D3735" s="54"/>
    </row>
    <row r="3736" spans="3:4" ht="15.75" x14ac:dyDescent="0.2">
      <c r="C3736" s="54">
        <v>1</v>
      </c>
      <c r="D3736" s="54"/>
    </row>
    <row r="3737" spans="3:4" ht="15.75" x14ac:dyDescent="0.2">
      <c r="C3737" s="54">
        <v>1</v>
      </c>
      <c r="D3737" s="54"/>
    </row>
    <row r="3738" spans="3:4" ht="15.75" x14ac:dyDescent="0.2">
      <c r="C3738" s="54">
        <v>1</v>
      </c>
      <c r="D3738" s="54"/>
    </row>
    <row r="3739" spans="3:4" ht="15.75" x14ac:dyDescent="0.2">
      <c r="C3739" s="54">
        <v>1</v>
      </c>
      <c r="D3739" s="54"/>
    </row>
    <row r="3740" spans="3:4" ht="15.75" x14ac:dyDescent="0.2">
      <c r="C3740" s="54">
        <v>1</v>
      </c>
      <c r="D3740" s="54"/>
    </row>
    <row r="3741" spans="3:4" ht="15.75" x14ac:dyDescent="0.2">
      <c r="C3741" s="54">
        <v>1</v>
      </c>
      <c r="D3741" s="54"/>
    </row>
    <row r="3742" spans="3:4" ht="15.75" x14ac:dyDescent="0.2">
      <c r="C3742" s="54">
        <v>1</v>
      </c>
      <c r="D3742" s="54"/>
    </row>
    <row r="3743" spans="3:4" ht="15.75" x14ac:dyDescent="0.2">
      <c r="C3743" s="54">
        <v>1</v>
      </c>
      <c r="D3743" s="54"/>
    </row>
    <row r="3744" spans="3:4" ht="15.75" x14ac:dyDescent="0.2">
      <c r="C3744" s="54">
        <v>1</v>
      </c>
      <c r="D3744" s="54"/>
    </row>
    <row r="3745" spans="3:4" ht="15.75" x14ac:dyDescent="0.2">
      <c r="C3745" s="54">
        <v>1</v>
      </c>
      <c r="D3745" s="54"/>
    </row>
    <row r="3746" spans="3:4" ht="15.75" x14ac:dyDescent="0.2">
      <c r="C3746" s="54">
        <v>1</v>
      </c>
      <c r="D3746" s="54"/>
    </row>
    <row r="3747" spans="3:4" ht="15.75" x14ac:dyDescent="0.2">
      <c r="C3747" s="54">
        <v>1</v>
      </c>
      <c r="D3747" s="54"/>
    </row>
    <row r="3748" spans="3:4" ht="15.75" x14ac:dyDescent="0.2">
      <c r="C3748" s="54">
        <v>1</v>
      </c>
      <c r="D3748" s="54"/>
    </row>
    <row r="3749" spans="3:4" ht="15.75" x14ac:dyDescent="0.2">
      <c r="C3749" s="54">
        <v>1</v>
      </c>
      <c r="D3749" s="54"/>
    </row>
    <row r="3750" spans="3:4" ht="15.75" x14ac:dyDescent="0.2">
      <c r="C3750" s="54">
        <v>1</v>
      </c>
      <c r="D3750" s="54"/>
    </row>
    <row r="3751" spans="3:4" ht="15.75" x14ac:dyDescent="0.2">
      <c r="C3751" s="54">
        <v>1</v>
      </c>
      <c r="D3751" s="54"/>
    </row>
    <row r="3752" spans="3:4" ht="15.75" x14ac:dyDescent="0.2">
      <c r="C3752" s="54">
        <v>1</v>
      </c>
      <c r="D3752" s="54"/>
    </row>
    <row r="3753" spans="3:4" ht="15.75" x14ac:dyDescent="0.2">
      <c r="C3753" s="54">
        <v>1</v>
      </c>
      <c r="D3753" s="54"/>
    </row>
    <row r="3754" spans="3:4" ht="15.75" x14ac:dyDescent="0.2">
      <c r="C3754" s="54">
        <v>1</v>
      </c>
      <c r="D3754" s="54"/>
    </row>
    <row r="3755" spans="3:4" ht="15.75" x14ac:dyDescent="0.2">
      <c r="C3755" s="54">
        <v>1</v>
      </c>
      <c r="D3755" s="54"/>
    </row>
    <row r="3756" spans="3:4" ht="15.75" x14ac:dyDescent="0.2">
      <c r="C3756" s="54">
        <v>1</v>
      </c>
      <c r="D3756" s="54"/>
    </row>
    <row r="3757" spans="3:4" ht="15.75" x14ac:dyDescent="0.2">
      <c r="C3757" s="54">
        <v>1</v>
      </c>
      <c r="D3757" s="54"/>
    </row>
    <row r="3758" spans="3:4" ht="15.75" x14ac:dyDescent="0.2">
      <c r="C3758" s="54">
        <v>1</v>
      </c>
      <c r="D3758" s="54"/>
    </row>
    <row r="3759" spans="3:4" ht="15.75" x14ac:dyDescent="0.2">
      <c r="C3759" s="54">
        <v>1</v>
      </c>
      <c r="D3759" s="54"/>
    </row>
    <row r="3760" spans="3:4" ht="15.75" x14ac:dyDescent="0.2">
      <c r="C3760" s="54">
        <v>1</v>
      </c>
      <c r="D3760" s="54"/>
    </row>
    <row r="3761" spans="3:4" ht="15.75" x14ac:dyDescent="0.2">
      <c r="C3761" s="54">
        <v>1</v>
      </c>
      <c r="D3761" s="54"/>
    </row>
    <row r="3762" spans="3:4" ht="15.75" x14ac:dyDescent="0.2">
      <c r="C3762" s="54">
        <v>1</v>
      </c>
      <c r="D3762" s="54"/>
    </row>
    <row r="3763" spans="3:4" ht="15.75" x14ac:dyDescent="0.2">
      <c r="C3763" s="54">
        <v>1</v>
      </c>
      <c r="D3763" s="54"/>
    </row>
    <row r="3764" spans="3:4" ht="15.75" x14ac:dyDescent="0.2">
      <c r="C3764" s="54">
        <v>1</v>
      </c>
      <c r="D3764" s="54"/>
    </row>
    <row r="3765" spans="3:4" ht="15.75" x14ac:dyDescent="0.2">
      <c r="C3765" s="54">
        <v>1</v>
      </c>
      <c r="D3765" s="54"/>
    </row>
    <row r="3766" spans="3:4" ht="15.75" x14ac:dyDescent="0.2">
      <c r="C3766" s="54">
        <v>1</v>
      </c>
      <c r="D3766" s="54"/>
    </row>
    <row r="3767" spans="3:4" ht="15.75" x14ac:dyDescent="0.2">
      <c r="C3767" s="54">
        <v>1</v>
      </c>
      <c r="D3767" s="54"/>
    </row>
    <row r="3768" spans="3:4" ht="15.75" x14ac:dyDescent="0.2">
      <c r="C3768" s="54">
        <v>1</v>
      </c>
      <c r="D3768" s="54"/>
    </row>
    <row r="3769" spans="3:4" ht="15.75" x14ac:dyDescent="0.2">
      <c r="C3769" s="54">
        <v>1</v>
      </c>
      <c r="D3769" s="54"/>
    </row>
    <row r="3770" spans="3:4" ht="15.75" x14ac:dyDescent="0.2">
      <c r="C3770" s="54">
        <v>1</v>
      </c>
      <c r="D3770" s="54"/>
    </row>
    <row r="3771" spans="3:4" ht="15.75" x14ac:dyDescent="0.2">
      <c r="C3771" s="54">
        <v>1</v>
      </c>
      <c r="D3771" s="54"/>
    </row>
    <row r="3772" spans="3:4" ht="15.75" x14ac:dyDescent="0.2">
      <c r="C3772" s="54">
        <v>1</v>
      </c>
      <c r="D3772" s="54"/>
    </row>
    <row r="3773" spans="3:4" ht="15.75" x14ac:dyDescent="0.2">
      <c r="C3773" s="54">
        <v>1</v>
      </c>
      <c r="D3773" s="54"/>
    </row>
    <row r="3774" spans="3:4" ht="15.75" x14ac:dyDescent="0.2">
      <c r="C3774" s="54">
        <v>1</v>
      </c>
      <c r="D3774" s="54"/>
    </row>
    <row r="3775" spans="3:4" ht="15.75" x14ac:dyDescent="0.2">
      <c r="C3775" s="54">
        <v>1</v>
      </c>
      <c r="D3775" s="54"/>
    </row>
    <row r="3776" spans="3:4" ht="15.75" x14ac:dyDescent="0.2">
      <c r="C3776" s="54">
        <v>1</v>
      </c>
      <c r="D3776" s="54"/>
    </row>
    <row r="3777" spans="3:4" ht="15.75" x14ac:dyDescent="0.2">
      <c r="C3777" s="54">
        <v>1</v>
      </c>
      <c r="D3777" s="54"/>
    </row>
    <row r="3778" spans="3:4" ht="15.75" x14ac:dyDescent="0.2">
      <c r="C3778" s="54">
        <v>1</v>
      </c>
      <c r="D3778" s="54"/>
    </row>
    <row r="3779" spans="3:4" ht="15.75" x14ac:dyDescent="0.2">
      <c r="C3779" s="54">
        <v>1</v>
      </c>
      <c r="D3779" s="54"/>
    </row>
    <row r="3780" spans="3:4" ht="15.75" x14ac:dyDescent="0.2">
      <c r="C3780" s="54">
        <v>1</v>
      </c>
      <c r="D3780" s="54"/>
    </row>
    <row r="3781" spans="3:4" ht="15.75" x14ac:dyDescent="0.2">
      <c r="C3781" s="54">
        <v>1</v>
      </c>
      <c r="D3781" s="54"/>
    </row>
    <row r="3782" spans="3:4" ht="15.75" x14ac:dyDescent="0.2">
      <c r="C3782" s="54">
        <v>1</v>
      </c>
      <c r="D3782" s="54"/>
    </row>
    <row r="3783" spans="3:4" ht="15.75" x14ac:dyDescent="0.2">
      <c r="C3783" s="54">
        <v>1</v>
      </c>
      <c r="D3783" s="54"/>
    </row>
    <row r="3784" spans="3:4" ht="15.75" x14ac:dyDescent="0.2">
      <c r="C3784" s="54">
        <v>1</v>
      </c>
      <c r="D3784" s="54"/>
    </row>
    <row r="3785" spans="3:4" ht="15.75" x14ac:dyDescent="0.2">
      <c r="C3785" s="54">
        <v>1</v>
      </c>
      <c r="D3785" s="54"/>
    </row>
    <row r="3786" spans="3:4" ht="15.75" x14ac:dyDescent="0.2">
      <c r="C3786" s="54">
        <v>1</v>
      </c>
      <c r="D3786" s="54"/>
    </row>
    <row r="3787" spans="3:4" ht="15.75" x14ac:dyDescent="0.2">
      <c r="C3787" s="54">
        <v>1</v>
      </c>
      <c r="D3787" s="54"/>
    </row>
    <row r="3788" spans="3:4" ht="15.75" x14ac:dyDescent="0.2">
      <c r="C3788" s="54">
        <v>1</v>
      </c>
      <c r="D3788" s="54"/>
    </row>
    <row r="3789" spans="3:4" ht="15.75" x14ac:dyDescent="0.2">
      <c r="C3789" s="54">
        <v>1</v>
      </c>
      <c r="D3789" s="54"/>
    </row>
    <row r="3790" spans="3:4" ht="15.75" x14ac:dyDescent="0.2">
      <c r="C3790" s="54">
        <v>1</v>
      </c>
      <c r="D3790" s="54"/>
    </row>
    <row r="3791" spans="3:4" ht="15.75" x14ac:dyDescent="0.2">
      <c r="C3791" s="54">
        <v>1</v>
      </c>
      <c r="D3791" s="54"/>
    </row>
    <row r="3792" spans="3:4" ht="15.75" x14ac:dyDescent="0.2">
      <c r="C3792" s="54">
        <v>1</v>
      </c>
      <c r="D3792" s="54"/>
    </row>
    <row r="3793" spans="3:4" ht="15.75" x14ac:dyDescent="0.2">
      <c r="C3793" s="54">
        <v>1</v>
      </c>
      <c r="D3793" s="54"/>
    </row>
    <row r="3794" spans="3:4" ht="15.75" x14ac:dyDescent="0.2">
      <c r="C3794" s="54">
        <v>1</v>
      </c>
      <c r="D3794" s="54"/>
    </row>
    <row r="3795" spans="3:4" ht="15.75" x14ac:dyDescent="0.2">
      <c r="C3795" s="54">
        <v>1</v>
      </c>
      <c r="D3795" s="54"/>
    </row>
    <row r="3796" spans="3:4" ht="15.75" x14ac:dyDescent="0.2">
      <c r="C3796" s="54">
        <v>1</v>
      </c>
      <c r="D3796" s="54"/>
    </row>
    <row r="3797" spans="3:4" ht="15.75" x14ac:dyDescent="0.2">
      <c r="C3797" s="54">
        <v>1</v>
      </c>
      <c r="D3797" s="54"/>
    </row>
    <row r="3798" spans="3:4" ht="15.75" x14ac:dyDescent="0.2">
      <c r="C3798" s="54">
        <v>1</v>
      </c>
      <c r="D3798" s="54"/>
    </row>
    <row r="3799" spans="3:4" ht="15.75" x14ac:dyDescent="0.2">
      <c r="C3799" s="54">
        <v>1</v>
      </c>
      <c r="D3799" s="54"/>
    </row>
    <row r="3800" spans="3:4" ht="15.75" x14ac:dyDescent="0.2">
      <c r="C3800" s="54">
        <v>1</v>
      </c>
      <c r="D3800" s="54"/>
    </row>
    <row r="3801" spans="3:4" ht="15.75" x14ac:dyDescent="0.2">
      <c r="C3801" s="54">
        <v>1</v>
      </c>
      <c r="D3801" s="54"/>
    </row>
    <row r="3802" spans="3:4" ht="15.75" x14ac:dyDescent="0.2">
      <c r="C3802" s="54">
        <v>1</v>
      </c>
      <c r="D3802" s="54"/>
    </row>
    <row r="3803" spans="3:4" ht="15.75" x14ac:dyDescent="0.2">
      <c r="C3803" s="54">
        <v>1</v>
      </c>
      <c r="D3803" s="54"/>
    </row>
    <row r="3804" spans="3:4" ht="15.75" x14ac:dyDescent="0.2">
      <c r="C3804" s="54">
        <v>1</v>
      </c>
      <c r="D3804" s="54"/>
    </row>
    <row r="3805" spans="3:4" ht="15.75" x14ac:dyDescent="0.2">
      <c r="C3805" s="54">
        <v>1</v>
      </c>
      <c r="D3805" s="54"/>
    </row>
    <row r="3806" spans="3:4" ht="15.75" x14ac:dyDescent="0.2">
      <c r="C3806" s="54">
        <v>1</v>
      </c>
      <c r="D3806" s="54"/>
    </row>
    <row r="3807" spans="3:4" ht="15.75" x14ac:dyDescent="0.2">
      <c r="C3807" s="54">
        <v>1</v>
      </c>
      <c r="D3807" s="54"/>
    </row>
    <row r="3808" spans="3:4" ht="15.75" x14ac:dyDescent="0.2">
      <c r="C3808" s="54">
        <v>1</v>
      </c>
      <c r="D3808" s="54"/>
    </row>
    <row r="3809" spans="3:4" ht="15.75" x14ac:dyDescent="0.2">
      <c r="C3809" s="54">
        <v>1</v>
      </c>
      <c r="D3809" s="54"/>
    </row>
    <row r="3810" spans="3:4" ht="15.75" x14ac:dyDescent="0.2">
      <c r="C3810" s="54">
        <v>1</v>
      </c>
      <c r="D3810" s="54"/>
    </row>
    <row r="3811" spans="3:4" ht="15.75" x14ac:dyDescent="0.2">
      <c r="C3811" s="54">
        <v>1</v>
      </c>
      <c r="D3811" s="54"/>
    </row>
    <row r="3812" spans="3:4" ht="15.75" x14ac:dyDescent="0.2">
      <c r="C3812" s="54">
        <v>1</v>
      </c>
      <c r="D3812" s="54"/>
    </row>
    <row r="3813" spans="3:4" ht="15.75" x14ac:dyDescent="0.2">
      <c r="C3813" s="54">
        <v>1</v>
      </c>
      <c r="D3813" s="54"/>
    </row>
    <row r="3814" spans="3:4" ht="15.75" x14ac:dyDescent="0.2">
      <c r="C3814" s="54">
        <v>1</v>
      </c>
      <c r="D3814" s="54"/>
    </row>
    <row r="3815" spans="3:4" ht="15.75" x14ac:dyDescent="0.2">
      <c r="C3815" s="54">
        <v>1</v>
      </c>
      <c r="D3815" s="54"/>
    </row>
    <row r="3816" spans="3:4" ht="15.75" x14ac:dyDescent="0.2">
      <c r="C3816" s="54">
        <v>1</v>
      </c>
      <c r="D3816" s="54"/>
    </row>
    <row r="3817" spans="3:4" ht="15.75" x14ac:dyDescent="0.2">
      <c r="C3817" s="54">
        <v>1</v>
      </c>
      <c r="D3817" s="54"/>
    </row>
    <row r="3818" spans="3:4" ht="15.75" x14ac:dyDescent="0.2">
      <c r="C3818" s="54">
        <v>1</v>
      </c>
      <c r="D3818" s="54"/>
    </row>
    <row r="3819" spans="3:4" ht="15.75" x14ac:dyDescent="0.2">
      <c r="C3819" s="54">
        <v>1</v>
      </c>
      <c r="D3819" s="54"/>
    </row>
    <row r="3820" spans="3:4" ht="15.75" x14ac:dyDescent="0.2">
      <c r="C3820" s="54">
        <v>1</v>
      </c>
      <c r="D3820" s="54"/>
    </row>
    <row r="3821" spans="3:4" ht="15.75" x14ac:dyDescent="0.2">
      <c r="C3821" s="54">
        <v>1</v>
      </c>
      <c r="D3821" s="54"/>
    </row>
    <row r="3822" spans="3:4" ht="15.75" x14ac:dyDescent="0.2">
      <c r="C3822" s="54">
        <v>1</v>
      </c>
      <c r="D3822" s="54"/>
    </row>
    <row r="3823" spans="3:4" ht="15.75" x14ac:dyDescent="0.2">
      <c r="C3823" s="54">
        <v>1</v>
      </c>
      <c r="D3823" s="54"/>
    </row>
    <row r="3824" spans="3:4" ht="15.75" x14ac:dyDescent="0.2">
      <c r="C3824" s="54">
        <v>1</v>
      </c>
      <c r="D3824" s="54"/>
    </row>
    <row r="3825" spans="3:4" ht="15.75" x14ac:dyDescent="0.2">
      <c r="C3825" s="54">
        <v>1</v>
      </c>
      <c r="D3825" s="54"/>
    </row>
    <row r="3826" spans="3:4" ht="15.75" x14ac:dyDescent="0.2">
      <c r="C3826" s="54">
        <v>1</v>
      </c>
      <c r="D3826" s="54"/>
    </row>
    <row r="3827" spans="3:4" ht="15.75" x14ac:dyDescent="0.2">
      <c r="C3827" s="54">
        <v>1</v>
      </c>
      <c r="D3827" s="54"/>
    </row>
    <row r="3828" spans="3:4" ht="15.75" x14ac:dyDescent="0.2">
      <c r="C3828" s="54">
        <v>1</v>
      </c>
      <c r="D3828" s="54"/>
    </row>
    <row r="3829" spans="3:4" ht="15.75" x14ac:dyDescent="0.2">
      <c r="C3829" s="54">
        <v>1</v>
      </c>
      <c r="D3829" s="54"/>
    </row>
    <row r="3830" spans="3:4" ht="15.75" x14ac:dyDescent="0.2">
      <c r="C3830" s="54">
        <v>1</v>
      </c>
      <c r="D3830" s="54"/>
    </row>
    <row r="3831" spans="3:4" ht="15.75" x14ac:dyDescent="0.2">
      <c r="C3831" s="54">
        <v>1</v>
      </c>
      <c r="D3831" s="54"/>
    </row>
    <row r="3832" spans="3:4" ht="15.75" x14ac:dyDescent="0.2">
      <c r="C3832" s="54">
        <v>1</v>
      </c>
      <c r="D3832" s="54"/>
    </row>
    <row r="3833" spans="3:4" ht="15.75" x14ac:dyDescent="0.2">
      <c r="C3833" s="54">
        <v>1</v>
      </c>
      <c r="D3833" s="54"/>
    </row>
    <row r="3834" spans="3:4" ht="15.75" x14ac:dyDescent="0.2">
      <c r="C3834" s="54">
        <v>1</v>
      </c>
      <c r="D3834" s="54"/>
    </row>
    <row r="3835" spans="3:4" ht="15.75" x14ac:dyDescent="0.2">
      <c r="C3835" s="54">
        <v>1</v>
      </c>
      <c r="D3835" s="54"/>
    </row>
    <row r="3836" spans="3:4" ht="15.75" x14ac:dyDescent="0.2">
      <c r="C3836" s="54">
        <v>1</v>
      </c>
      <c r="D3836" s="54"/>
    </row>
    <row r="3837" spans="3:4" ht="15.75" x14ac:dyDescent="0.2">
      <c r="C3837" s="54">
        <v>1</v>
      </c>
      <c r="D3837" s="54"/>
    </row>
    <row r="3838" spans="3:4" ht="15.75" x14ac:dyDescent="0.2">
      <c r="C3838" s="54">
        <v>1</v>
      </c>
      <c r="D3838" s="54"/>
    </row>
    <row r="3839" spans="3:4" ht="15.75" x14ac:dyDescent="0.2">
      <c r="C3839" s="54">
        <v>1</v>
      </c>
      <c r="D3839" s="54"/>
    </row>
    <row r="3840" spans="3:4" ht="15.75" x14ac:dyDescent="0.2">
      <c r="C3840" s="54">
        <v>1</v>
      </c>
      <c r="D3840" s="54"/>
    </row>
    <row r="3841" spans="3:4" ht="15.75" x14ac:dyDescent="0.2">
      <c r="C3841" s="54">
        <v>1</v>
      </c>
      <c r="D3841" s="54"/>
    </row>
    <row r="3842" spans="3:4" ht="15.75" x14ac:dyDescent="0.2">
      <c r="C3842" s="54">
        <v>1</v>
      </c>
      <c r="D3842" s="54"/>
    </row>
    <row r="3843" spans="3:4" ht="15.75" x14ac:dyDescent="0.2">
      <c r="C3843" s="54">
        <v>1</v>
      </c>
      <c r="D3843" s="54"/>
    </row>
    <row r="3844" spans="3:4" ht="15.75" x14ac:dyDescent="0.2">
      <c r="C3844" s="54">
        <v>1</v>
      </c>
      <c r="D3844" s="54"/>
    </row>
    <row r="3845" spans="3:4" ht="15.75" x14ac:dyDescent="0.2">
      <c r="C3845" s="54">
        <v>1</v>
      </c>
      <c r="D3845" s="54"/>
    </row>
    <row r="3846" spans="3:4" ht="15.75" x14ac:dyDescent="0.2">
      <c r="C3846" s="54">
        <v>1</v>
      </c>
      <c r="D3846" s="54"/>
    </row>
    <row r="3847" spans="3:4" ht="15.75" x14ac:dyDescent="0.2">
      <c r="C3847" s="54">
        <v>1</v>
      </c>
      <c r="D3847" s="54"/>
    </row>
    <row r="3848" spans="3:4" ht="15.75" x14ac:dyDescent="0.2">
      <c r="C3848" s="54">
        <v>1</v>
      </c>
      <c r="D3848" s="54"/>
    </row>
    <row r="3849" spans="3:4" ht="15.75" x14ac:dyDescent="0.2">
      <c r="C3849" s="54">
        <v>1</v>
      </c>
      <c r="D3849" s="54"/>
    </row>
    <row r="3850" spans="3:4" ht="15.75" x14ac:dyDescent="0.2">
      <c r="C3850" s="54">
        <v>1</v>
      </c>
      <c r="D3850" s="54"/>
    </row>
    <row r="3851" spans="3:4" ht="15.75" x14ac:dyDescent="0.2">
      <c r="C3851" s="54">
        <v>1</v>
      </c>
      <c r="D3851" s="54"/>
    </row>
    <row r="3852" spans="3:4" ht="15.75" x14ac:dyDescent="0.2">
      <c r="C3852" s="54">
        <v>1</v>
      </c>
      <c r="D3852" s="54"/>
    </row>
    <row r="3853" spans="3:4" ht="15.75" x14ac:dyDescent="0.2">
      <c r="C3853" s="54">
        <v>1</v>
      </c>
      <c r="D3853" s="54"/>
    </row>
    <row r="3854" spans="3:4" ht="15.75" x14ac:dyDescent="0.2">
      <c r="C3854" s="54">
        <v>1</v>
      </c>
      <c r="D3854" s="54"/>
    </row>
    <row r="3855" spans="3:4" ht="15.75" x14ac:dyDescent="0.2">
      <c r="C3855" s="54">
        <v>1</v>
      </c>
      <c r="D3855" s="54"/>
    </row>
    <row r="3856" spans="3:4" ht="15.75" x14ac:dyDescent="0.2">
      <c r="C3856" s="54">
        <v>1</v>
      </c>
      <c r="D3856" s="54"/>
    </row>
    <row r="3857" spans="3:4" ht="15.75" x14ac:dyDescent="0.2">
      <c r="C3857" s="54">
        <v>1</v>
      </c>
      <c r="D3857" s="54"/>
    </row>
    <row r="3858" spans="3:4" ht="15.75" x14ac:dyDescent="0.2">
      <c r="C3858" s="54">
        <v>1</v>
      </c>
      <c r="D3858" s="54"/>
    </row>
    <row r="3859" spans="3:4" ht="15.75" x14ac:dyDescent="0.2">
      <c r="C3859" s="54">
        <v>1</v>
      </c>
      <c r="D3859" s="54"/>
    </row>
    <row r="3860" spans="3:4" ht="15.75" x14ac:dyDescent="0.2">
      <c r="C3860" s="54">
        <v>1</v>
      </c>
      <c r="D3860" s="54"/>
    </row>
    <row r="3861" spans="3:4" ht="15.75" x14ac:dyDescent="0.2">
      <c r="C3861" s="54">
        <v>1</v>
      </c>
      <c r="D3861" s="54"/>
    </row>
    <row r="3862" spans="3:4" ht="15.75" x14ac:dyDescent="0.2">
      <c r="C3862" s="54">
        <v>1</v>
      </c>
      <c r="D3862" s="54"/>
    </row>
    <row r="3863" spans="3:4" ht="15.75" x14ac:dyDescent="0.2">
      <c r="C3863" s="54">
        <v>1</v>
      </c>
      <c r="D3863" s="54"/>
    </row>
    <row r="3864" spans="3:4" ht="15.75" x14ac:dyDescent="0.2">
      <c r="C3864" s="54">
        <v>1</v>
      </c>
      <c r="D3864" s="54"/>
    </row>
    <row r="3865" spans="3:4" ht="15.75" x14ac:dyDescent="0.2">
      <c r="C3865" s="54">
        <v>1</v>
      </c>
      <c r="D3865" s="54"/>
    </row>
    <row r="3866" spans="3:4" ht="15.75" x14ac:dyDescent="0.2">
      <c r="C3866" s="54">
        <v>1</v>
      </c>
      <c r="D3866" s="54"/>
    </row>
    <row r="3867" spans="3:4" ht="15.75" x14ac:dyDescent="0.2">
      <c r="C3867" s="54">
        <v>1</v>
      </c>
      <c r="D3867" s="54"/>
    </row>
    <row r="3868" spans="3:4" ht="15.75" x14ac:dyDescent="0.2">
      <c r="C3868" s="54">
        <v>1</v>
      </c>
      <c r="D3868" s="54"/>
    </row>
    <row r="3869" spans="3:4" ht="15.75" x14ac:dyDescent="0.2">
      <c r="C3869" s="54">
        <v>1</v>
      </c>
      <c r="D3869" s="54"/>
    </row>
    <row r="3870" spans="3:4" ht="15.75" x14ac:dyDescent="0.2">
      <c r="C3870" s="54">
        <v>1</v>
      </c>
      <c r="D3870" s="54"/>
    </row>
    <row r="3871" spans="3:4" ht="15.75" x14ac:dyDescent="0.2">
      <c r="C3871" s="54">
        <v>1</v>
      </c>
      <c r="D3871" s="54"/>
    </row>
    <row r="3872" spans="3:4" ht="15.75" x14ac:dyDescent="0.2">
      <c r="C3872" s="54">
        <v>1</v>
      </c>
      <c r="D3872" s="54"/>
    </row>
    <row r="3873" spans="3:4" ht="15.75" x14ac:dyDescent="0.2">
      <c r="C3873" s="54">
        <v>1</v>
      </c>
      <c r="D3873" s="54"/>
    </row>
    <row r="3874" spans="3:4" ht="15.75" x14ac:dyDescent="0.2">
      <c r="C3874" s="54">
        <v>1</v>
      </c>
      <c r="D3874" s="54"/>
    </row>
    <row r="3875" spans="3:4" ht="15.75" x14ac:dyDescent="0.2">
      <c r="C3875" s="54">
        <v>1</v>
      </c>
      <c r="D3875" s="54"/>
    </row>
    <row r="3876" spans="3:4" ht="15.75" x14ac:dyDescent="0.2">
      <c r="C3876" s="54">
        <v>1</v>
      </c>
      <c r="D3876" s="54"/>
    </row>
    <row r="3877" spans="3:4" ht="15.75" x14ac:dyDescent="0.2">
      <c r="C3877" s="54">
        <v>1</v>
      </c>
      <c r="D3877" s="54"/>
    </row>
    <row r="3878" spans="3:4" ht="15.75" x14ac:dyDescent="0.2">
      <c r="C3878" s="54">
        <v>1</v>
      </c>
      <c r="D3878" s="54"/>
    </row>
    <row r="3879" spans="3:4" ht="15.75" x14ac:dyDescent="0.2">
      <c r="C3879" s="54">
        <v>1</v>
      </c>
      <c r="D3879" s="54"/>
    </row>
    <row r="3880" spans="3:4" ht="15.75" x14ac:dyDescent="0.2">
      <c r="C3880" s="54">
        <v>1</v>
      </c>
      <c r="D3880" s="54"/>
    </row>
    <row r="3881" spans="3:4" ht="15.75" x14ac:dyDescent="0.2">
      <c r="C3881" s="54">
        <v>1</v>
      </c>
      <c r="D3881" s="54"/>
    </row>
    <row r="3882" spans="3:4" ht="15.75" x14ac:dyDescent="0.2">
      <c r="C3882" s="54">
        <v>1</v>
      </c>
      <c r="D3882" s="54"/>
    </row>
    <row r="3883" spans="3:4" ht="15.75" x14ac:dyDescent="0.2">
      <c r="C3883" s="54">
        <v>1</v>
      </c>
      <c r="D3883" s="54"/>
    </row>
    <row r="3884" spans="3:4" ht="15.75" x14ac:dyDescent="0.2">
      <c r="C3884" s="54">
        <v>1</v>
      </c>
      <c r="D3884" s="54"/>
    </row>
    <row r="3885" spans="3:4" ht="15.75" x14ac:dyDescent="0.2">
      <c r="C3885" s="54">
        <v>1</v>
      </c>
      <c r="D3885" s="54"/>
    </row>
    <row r="3886" spans="3:4" ht="15.75" x14ac:dyDescent="0.2">
      <c r="C3886" s="54">
        <v>1</v>
      </c>
      <c r="D3886" s="54"/>
    </row>
    <row r="3887" spans="3:4" ht="15.75" x14ac:dyDescent="0.2">
      <c r="C3887" s="54">
        <v>1</v>
      </c>
      <c r="D3887" s="54"/>
    </row>
    <row r="3888" spans="3:4" ht="15.75" x14ac:dyDescent="0.2">
      <c r="C3888" s="54">
        <v>1</v>
      </c>
      <c r="D3888" s="54"/>
    </row>
    <row r="3889" spans="3:4" ht="15.75" x14ac:dyDescent="0.2">
      <c r="C3889" s="54">
        <v>1</v>
      </c>
      <c r="D3889" s="54"/>
    </row>
    <row r="3890" spans="3:4" ht="15.75" x14ac:dyDescent="0.2">
      <c r="C3890" s="54">
        <v>1</v>
      </c>
      <c r="D3890" s="54"/>
    </row>
    <row r="3891" spans="3:4" ht="15.75" x14ac:dyDescent="0.2">
      <c r="C3891" s="54">
        <v>1</v>
      </c>
      <c r="D3891" s="54"/>
    </row>
    <row r="3892" spans="3:4" ht="15.75" x14ac:dyDescent="0.2">
      <c r="C3892" s="54">
        <v>1</v>
      </c>
      <c r="D3892" s="54"/>
    </row>
    <row r="3893" spans="3:4" ht="15.75" x14ac:dyDescent="0.2">
      <c r="C3893" s="54">
        <v>1</v>
      </c>
      <c r="D3893" s="54"/>
    </row>
    <row r="3894" spans="3:4" ht="15.75" x14ac:dyDescent="0.2">
      <c r="C3894" s="54">
        <v>1</v>
      </c>
      <c r="D3894" s="54"/>
    </row>
    <row r="3895" spans="3:4" ht="15.75" x14ac:dyDescent="0.2">
      <c r="C3895" s="54">
        <v>1</v>
      </c>
      <c r="D3895" s="54"/>
    </row>
    <row r="3896" spans="3:4" ht="15.75" x14ac:dyDescent="0.2">
      <c r="C3896" s="54">
        <v>1</v>
      </c>
      <c r="D3896" s="54"/>
    </row>
    <row r="3897" spans="3:4" ht="15.75" x14ac:dyDescent="0.2">
      <c r="C3897" s="54">
        <v>1</v>
      </c>
      <c r="D3897" s="54"/>
    </row>
    <row r="3898" spans="3:4" ht="15.75" x14ac:dyDescent="0.2">
      <c r="C3898" s="54">
        <v>1</v>
      </c>
      <c r="D3898" s="54"/>
    </row>
    <row r="3899" spans="3:4" ht="15.75" x14ac:dyDescent="0.2">
      <c r="C3899" s="54">
        <v>1</v>
      </c>
      <c r="D3899" s="54"/>
    </row>
    <row r="3900" spans="3:4" ht="15.75" x14ac:dyDescent="0.2">
      <c r="C3900" s="54">
        <v>1</v>
      </c>
      <c r="D3900" s="54"/>
    </row>
    <row r="3901" spans="3:4" ht="15.75" x14ac:dyDescent="0.2">
      <c r="C3901" s="54">
        <v>1</v>
      </c>
      <c r="D3901" s="54"/>
    </row>
    <row r="3902" spans="3:4" ht="15.75" x14ac:dyDescent="0.2">
      <c r="C3902" s="54">
        <v>1</v>
      </c>
      <c r="D3902" s="54"/>
    </row>
    <row r="3903" spans="3:4" ht="15.75" x14ac:dyDescent="0.2">
      <c r="C3903" s="54">
        <v>1</v>
      </c>
      <c r="D3903" s="54"/>
    </row>
    <row r="3904" spans="3:4" ht="15.75" x14ac:dyDescent="0.2">
      <c r="C3904" s="54">
        <v>1</v>
      </c>
      <c r="D3904" s="54"/>
    </row>
    <row r="3905" spans="3:4" ht="15.75" x14ac:dyDescent="0.2">
      <c r="C3905" s="54">
        <v>1</v>
      </c>
      <c r="D3905" s="54"/>
    </row>
    <row r="3906" spans="3:4" ht="15.75" x14ac:dyDescent="0.2">
      <c r="C3906" s="54">
        <v>1</v>
      </c>
      <c r="D3906" s="54"/>
    </row>
    <row r="3907" spans="3:4" ht="15.75" x14ac:dyDescent="0.2">
      <c r="C3907" s="54">
        <v>1</v>
      </c>
      <c r="D3907" s="54"/>
    </row>
    <row r="3908" spans="3:4" ht="15.75" x14ac:dyDescent="0.2">
      <c r="C3908" s="54">
        <v>1</v>
      </c>
      <c r="D3908" s="54"/>
    </row>
    <row r="3909" spans="3:4" ht="15.75" x14ac:dyDescent="0.2">
      <c r="C3909" s="54">
        <v>1</v>
      </c>
      <c r="D3909" s="54"/>
    </row>
    <row r="3910" spans="3:4" ht="15.75" x14ac:dyDescent="0.2">
      <c r="C3910" s="54">
        <v>1</v>
      </c>
      <c r="D3910" s="54"/>
    </row>
    <row r="3911" spans="3:4" ht="15.75" x14ac:dyDescent="0.2">
      <c r="C3911" s="54">
        <v>1</v>
      </c>
      <c r="D3911" s="54"/>
    </row>
    <row r="3912" spans="3:4" ht="15.75" x14ac:dyDescent="0.2">
      <c r="C3912" s="54">
        <v>1</v>
      </c>
      <c r="D3912" s="54"/>
    </row>
    <row r="3913" spans="3:4" ht="15.75" x14ac:dyDescent="0.2">
      <c r="C3913" s="54">
        <v>1</v>
      </c>
      <c r="D3913" s="54"/>
    </row>
    <row r="3914" spans="3:4" ht="15.75" x14ac:dyDescent="0.2">
      <c r="C3914" s="54">
        <v>1</v>
      </c>
      <c r="D3914" s="54"/>
    </row>
    <row r="3915" spans="3:4" ht="15.75" x14ac:dyDescent="0.2">
      <c r="C3915" s="54">
        <v>1</v>
      </c>
      <c r="D3915" s="54"/>
    </row>
    <row r="3916" spans="3:4" ht="15.75" x14ac:dyDescent="0.2">
      <c r="C3916" s="54">
        <v>1</v>
      </c>
      <c r="D3916" s="54"/>
    </row>
    <row r="3917" spans="3:4" ht="15.75" x14ac:dyDescent="0.2">
      <c r="C3917" s="54">
        <v>1</v>
      </c>
      <c r="D3917" s="54"/>
    </row>
    <row r="3918" spans="3:4" ht="15.75" x14ac:dyDescent="0.2">
      <c r="C3918" s="54">
        <v>1</v>
      </c>
      <c r="D3918" s="54"/>
    </row>
    <row r="3919" spans="3:4" ht="15.75" x14ac:dyDescent="0.2">
      <c r="C3919" s="54">
        <v>1</v>
      </c>
      <c r="D3919" s="54"/>
    </row>
    <row r="3920" spans="3:4" ht="15.75" x14ac:dyDescent="0.2">
      <c r="C3920" s="54">
        <v>1</v>
      </c>
      <c r="D3920" s="54"/>
    </row>
    <row r="3921" spans="3:4" ht="15.75" x14ac:dyDescent="0.2">
      <c r="C3921" s="54">
        <v>1</v>
      </c>
      <c r="D3921" s="54"/>
    </row>
    <row r="3922" spans="3:4" ht="15.75" x14ac:dyDescent="0.2">
      <c r="C3922" s="54">
        <v>1</v>
      </c>
      <c r="D3922" s="54"/>
    </row>
    <row r="3923" spans="3:4" ht="15.75" x14ac:dyDescent="0.2">
      <c r="C3923" s="54">
        <v>1</v>
      </c>
      <c r="D3923" s="54"/>
    </row>
    <row r="3924" spans="3:4" ht="15.75" x14ac:dyDescent="0.2">
      <c r="C3924" s="54">
        <v>1</v>
      </c>
      <c r="D3924" s="54"/>
    </row>
    <row r="3925" spans="3:4" ht="15.75" x14ac:dyDescent="0.2">
      <c r="C3925" s="54">
        <v>1</v>
      </c>
      <c r="D3925" s="54"/>
    </row>
    <row r="3926" spans="3:4" ht="15.75" x14ac:dyDescent="0.2">
      <c r="C3926" s="54">
        <v>1</v>
      </c>
      <c r="D3926" s="54"/>
    </row>
    <row r="3927" spans="3:4" ht="15.75" x14ac:dyDescent="0.2">
      <c r="C3927" s="54">
        <v>1</v>
      </c>
      <c r="D3927" s="54"/>
    </row>
    <row r="3928" spans="3:4" ht="15.75" x14ac:dyDescent="0.2">
      <c r="C3928" s="54">
        <v>1</v>
      </c>
      <c r="D3928" s="54"/>
    </row>
    <row r="3929" spans="3:4" ht="15.75" x14ac:dyDescent="0.2">
      <c r="C3929" s="54">
        <v>1</v>
      </c>
      <c r="D3929" s="54"/>
    </row>
    <row r="3930" spans="3:4" ht="15.75" x14ac:dyDescent="0.2">
      <c r="C3930" s="54">
        <v>1</v>
      </c>
      <c r="D3930" s="54"/>
    </row>
    <row r="3931" spans="3:4" ht="15.75" x14ac:dyDescent="0.2">
      <c r="C3931" s="54">
        <v>1</v>
      </c>
      <c r="D3931" s="54"/>
    </row>
    <row r="3932" spans="3:4" ht="15.75" x14ac:dyDescent="0.2">
      <c r="C3932" s="54">
        <v>1</v>
      </c>
      <c r="D3932" s="54"/>
    </row>
    <row r="3933" spans="3:4" ht="15.75" x14ac:dyDescent="0.2">
      <c r="C3933" s="54">
        <v>1</v>
      </c>
      <c r="D3933" s="54"/>
    </row>
    <row r="3934" spans="3:4" ht="15.75" x14ac:dyDescent="0.2">
      <c r="C3934" s="54">
        <v>1</v>
      </c>
      <c r="D3934" s="54"/>
    </row>
    <row r="3935" spans="3:4" ht="15.75" x14ac:dyDescent="0.2">
      <c r="C3935" s="54">
        <v>1</v>
      </c>
      <c r="D3935" s="54"/>
    </row>
    <row r="3936" spans="3:4" ht="15.75" x14ac:dyDescent="0.2">
      <c r="C3936" s="54">
        <v>1</v>
      </c>
      <c r="D3936" s="54"/>
    </row>
    <row r="3937" spans="3:4" ht="15.75" x14ac:dyDescent="0.2">
      <c r="C3937" s="54">
        <v>1</v>
      </c>
      <c r="D3937" s="54"/>
    </row>
    <row r="3938" spans="3:4" ht="15.75" x14ac:dyDescent="0.2">
      <c r="C3938" s="54">
        <v>1</v>
      </c>
      <c r="D3938" s="54"/>
    </row>
    <row r="3939" spans="3:4" ht="15.75" x14ac:dyDescent="0.2">
      <c r="C3939" s="54">
        <v>1</v>
      </c>
      <c r="D3939" s="54"/>
    </row>
    <row r="3940" spans="3:4" ht="15.75" x14ac:dyDescent="0.2">
      <c r="C3940" s="54">
        <v>1</v>
      </c>
      <c r="D3940" s="54"/>
    </row>
    <row r="3941" spans="3:4" ht="15.75" x14ac:dyDescent="0.2">
      <c r="C3941" s="54">
        <v>1</v>
      </c>
      <c r="D3941" s="54"/>
    </row>
    <row r="3942" spans="3:4" ht="15.75" x14ac:dyDescent="0.2">
      <c r="C3942" s="54">
        <v>1</v>
      </c>
      <c r="D3942" s="54"/>
    </row>
    <row r="3943" spans="3:4" ht="15.75" x14ac:dyDescent="0.2">
      <c r="C3943" s="54">
        <v>1</v>
      </c>
      <c r="D3943" s="54"/>
    </row>
    <row r="3944" spans="3:4" ht="15.75" x14ac:dyDescent="0.2">
      <c r="C3944" s="54">
        <v>1</v>
      </c>
      <c r="D3944" s="54"/>
    </row>
    <row r="3945" spans="3:4" ht="15.75" x14ac:dyDescent="0.2">
      <c r="C3945" s="54">
        <v>1</v>
      </c>
      <c r="D3945" s="54"/>
    </row>
    <row r="3946" spans="3:4" ht="15.75" x14ac:dyDescent="0.2">
      <c r="C3946" s="54">
        <v>1</v>
      </c>
      <c r="D3946" s="54"/>
    </row>
    <row r="3947" spans="3:4" ht="15.75" x14ac:dyDescent="0.2">
      <c r="C3947" s="54">
        <v>1</v>
      </c>
      <c r="D3947" s="54"/>
    </row>
    <row r="3948" spans="3:4" ht="15.75" x14ac:dyDescent="0.2">
      <c r="C3948" s="54">
        <v>1</v>
      </c>
      <c r="D3948" s="54"/>
    </row>
    <row r="3949" spans="3:4" ht="15.75" x14ac:dyDescent="0.2">
      <c r="C3949" s="54">
        <v>1</v>
      </c>
      <c r="D3949" s="54"/>
    </row>
    <row r="3950" spans="3:4" ht="15.75" x14ac:dyDescent="0.2">
      <c r="C3950" s="54">
        <v>1</v>
      </c>
      <c r="D3950" s="54"/>
    </row>
    <row r="3951" spans="3:4" ht="15.75" x14ac:dyDescent="0.2">
      <c r="C3951" s="54">
        <v>1</v>
      </c>
      <c r="D3951" s="54"/>
    </row>
    <row r="3952" spans="3:4" ht="15.75" x14ac:dyDescent="0.2">
      <c r="C3952" s="54">
        <v>1</v>
      </c>
      <c r="D3952" s="54"/>
    </row>
    <row r="3953" spans="3:4" ht="15.75" x14ac:dyDescent="0.2">
      <c r="C3953" s="54">
        <v>1</v>
      </c>
      <c r="D3953" s="54"/>
    </row>
    <row r="3954" spans="3:4" ht="15.75" x14ac:dyDescent="0.2">
      <c r="C3954" s="54">
        <v>1</v>
      </c>
      <c r="D3954" s="54"/>
    </row>
    <row r="3955" spans="3:4" ht="15.75" x14ac:dyDescent="0.2">
      <c r="C3955" s="54">
        <v>1</v>
      </c>
      <c r="D3955" s="54"/>
    </row>
    <row r="3956" spans="3:4" ht="15.75" x14ac:dyDescent="0.2">
      <c r="C3956" s="54">
        <v>1</v>
      </c>
      <c r="D3956" s="54"/>
    </row>
    <row r="3957" spans="3:4" ht="15.75" x14ac:dyDescent="0.2">
      <c r="C3957" s="54">
        <v>1</v>
      </c>
      <c r="D3957" s="54"/>
    </row>
    <row r="3958" spans="3:4" ht="15.75" x14ac:dyDescent="0.2">
      <c r="C3958" s="54">
        <v>1</v>
      </c>
      <c r="D3958" s="54"/>
    </row>
    <row r="3959" spans="3:4" ht="15.75" x14ac:dyDescent="0.2">
      <c r="C3959" s="54">
        <v>1</v>
      </c>
      <c r="D3959" s="54"/>
    </row>
    <row r="3960" spans="3:4" ht="15.75" x14ac:dyDescent="0.2">
      <c r="C3960" s="54">
        <v>1</v>
      </c>
      <c r="D3960" s="54"/>
    </row>
    <row r="3961" spans="3:4" ht="15.75" x14ac:dyDescent="0.2">
      <c r="C3961" s="54">
        <v>1</v>
      </c>
      <c r="D3961" s="54"/>
    </row>
    <row r="3962" spans="3:4" ht="15.75" x14ac:dyDescent="0.2">
      <c r="C3962" s="54">
        <v>1</v>
      </c>
      <c r="D3962" s="54"/>
    </row>
    <row r="3963" spans="3:4" ht="15.75" x14ac:dyDescent="0.2">
      <c r="C3963" s="54">
        <v>1</v>
      </c>
      <c r="D3963" s="54"/>
    </row>
    <row r="3964" spans="3:4" ht="15.75" x14ac:dyDescent="0.2">
      <c r="C3964" s="54">
        <v>1</v>
      </c>
      <c r="D3964" s="54"/>
    </row>
    <row r="3965" spans="3:4" ht="15.75" x14ac:dyDescent="0.2">
      <c r="C3965" s="54">
        <v>1</v>
      </c>
      <c r="D3965" s="54"/>
    </row>
    <row r="3966" spans="3:4" ht="15.75" x14ac:dyDescent="0.2">
      <c r="C3966" s="54">
        <v>1</v>
      </c>
      <c r="D3966" s="54"/>
    </row>
    <row r="3967" spans="3:4" ht="15.75" x14ac:dyDescent="0.2">
      <c r="C3967" s="54">
        <v>1</v>
      </c>
      <c r="D3967" s="54"/>
    </row>
    <row r="3968" spans="3:4" ht="15.75" x14ac:dyDescent="0.2">
      <c r="C3968" s="54">
        <v>1</v>
      </c>
      <c r="D3968" s="54"/>
    </row>
    <row r="3969" spans="3:4" ht="15.75" x14ac:dyDescent="0.2">
      <c r="C3969" s="54">
        <v>1</v>
      </c>
      <c r="D3969" s="54"/>
    </row>
    <row r="3970" spans="3:4" ht="15.75" x14ac:dyDescent="0.2">
      <c r="C3970" s="54">
        <v>1</v>
      </c>
      <c r="D3970" s="54"/>
    </row>
    <row r="3971" spans="3:4" ht="15.75" x14ac:dyDescent="0.2">
      <c r="C3971" s="54">
        <v>1</v>
      </c>
      <c r="D3971" s="54"/>
    </row>
    <row r="3972" spans="3:4" ht="15.75" x14ac:dyDescent="0.2">
      <c r="C3972" s="54">
        <v>1</v>
      </c>
      <c r="D3972" s="54"/>
    </row>
    <row r="3973" spans="3:4" ht="15.75" x14ac:dyDescent="0.2">
      <c r="C3973" s="54">
        <v>1</v>
      </c>
      <c r="D3973" s="54"/>
    </row>
    <row r="3974" spans="3:4" ht="15.75" x14ac:dyDescent="0.2">
      <c r="C3974" s="54">
        <v>1</v>
      </c>
      <c r="D3974" s="54"/>
    </row>
    <row r="3975" spans="3:4" ht="15.75" x14ac:dyDescent="0.2">
      <c r="C3975" s="54">
        <v>1</v>
      </c>
      <c r="D3975" s="54"/>
    </row>
    <row r="3976" spans="3:4" ht="15.75" x14ac:dyDescent="0.2">
      <c r="C3976" s="54">
        <v>1</v>
      </c>
      <c r="D3976" s="54"/>
    </row>
    <row r="3977" spans="3:4" ht="15.75" x14ac:dyDescent="0.2">
      <c r="C3977" s="54">
        <v>1</v>
      </c>
      <c r="D3977" s="54"/>
    </row>
    <row r="3978" spans="3:4" ht="15.75" x14ac:dyDescent="0.2">
      <c r="C3978" s="54">
        <v>1</v>
      </c>
      <c r="D3978" s="54"/>
    </row>
    <row r="3979" spans="3:4" ht="15.75" x14ac:dyDescent="0.2">
      <c r="C3979" s="54">
        <v>1</v>
      </c>
      <c r="D3979" s="54"/>
    </row>
    <row r="3980" spans="3:4" ht="15.75" x14ac:dyDescent="0.2">
      <c r="C3980" s="54">
        <v>1</v>
      </c>
      <c r="D3980" s="54"/>
    </row>
    <row r="3981" spans="3:4" ht="15.75" x14ac:dyDescent="0.2">
      <c r="C3981" s="54">
        <v>1</v>
      </c>
      <c r="D3981" s="54"/>
    </row>
    <row r="3982" spans="3:4" ht="15.75" x14ac:dyDescent="0.2">
      <c r="C3982" s="54">
        <v>1</v>
      </c>
      <c r="D3982" s="54"/>
    </row>
    <row r="3983" spans="3:4" ht="15.75" x14ac:dyDescent="0.2">
      <c r="C3983" s="54">
        <v>1</v>
      </c>
      <c r="D3983" s="54"/>
    </row>
    <row r="3984" spans="3:4" ht="15.75" x14ac:dyDescent="0.2">
      <c r="C3984" s="54">
        <v>1</v>
      </c>
      <c r="D3984" s="54"/>
    </row>
    <row r="3985" spans="3:4" ht="15.75" x14ac:dyDescent="0.2">
      <c r="C3985" s="54">
        <v>1</v>
      </c>
      <c r="D3985" s="54"/>
    </row>
    <row r="3986" spans="3:4" ht="15.75" x14ac:dyDescent="0.2">
      <c r="C3986" s="54">
        <v>1</v>
      </c>
      <c r="D3986" s="54"/>
    </row>
    <row r="3987" spans="3:4" ht="15.75" x14ac:dyDescent="0.2">
      <c r="C3987" s="54">
        <v>1</v>
      </c>
      <c r="D3987" s="54"/>
    </row>
    <row r="3988" spans="3:4" ht="15.75" x14ac:dyDescent="0.2">
      <c r="C3988" s="54">
        <v>1</v>
      </c>
      <c r="D3988" s="54"/>
    </row>
    <row r="3989" spans="3:4" ht="15.75" x14ac:dyDescent="0.2">
      <c r="C3989" s="54">
        <v>1</v>
      </c>
      <c r="D3989" s="54"/>
    </row>
    <row r="3990" spans="3:4" ht="15.75" x14ac:dyDescent="0.2">
      <c r="C3990" s="54">
        <v>1</v>
      </c>
      <c r="D3990" s="54"/>
    </row>
    <row r="3991" spans="3:4" ht="15.75" x14ac:dyDescent="0.2">
      <c r="C3991" s="54">
        <v>1</v>
      </c>
      <c r="D3991" s="54"/>
    </row>
    <row r="3992" spans="3:4" ht="15.75" x14ac:dyDescent="0.2">
      <c r="C3992" s="54">
        <v>1</v>
      </c>
      <c r="D3992" s="54"/>
    </row>
    <row r="3993" spans="3:4" ht="15.75" x14ac:dyDescent="0.2">
      <c r="C3993" s="54">
        <v>1</v>
      </c>
      <c r="D3993" s="54"/>
    </row>
    <row r="3994" spans="3:4" ht="15.75" x14ac:dyDescent="0.2">
      <c r="C3994" s="54">
        <v>1</v>
      </c>
      <c r="D3994" s="54"/>
    </row>
    <row r="3995" spans="3:4" ht="15.75" x14ac:dyDescent="0.2">
      <c r="C3995" s="54">
        <v>1</v>
      </c>
      <c r="D3995" s="54"/>
    </row>
    <row r="3996" spans="3:4" ht="15.75" x14ac:dyDescent="0.2">
      <c r="C3996" s="54">
        <v>1</v>
      </c>
      <c r="D3996" s="54"/>
    </row>
    <row r="3997" spans="3:4" ht="15.75" x14ac:dyDescent="0.2">
      <c r="C3997" s="54">
        <v>1</v>
      </c>
      <c r="D3997" s="54"/>
    </row>
    <row r="3998" spans="3:4" ht="15.75" x14ac:dyDescent="0.2">
      <c r="C3998" s="54">
        <v>1</v>
      </c>
      <c r="D3998" s="54"/>
    </row>
    <row r="3999" spans="3:4" ht="15.75" x14ac:dyDescent="0.2">
      <c r="C3999" s="54">
        <v>1</v>
      </c>
      <c r="D3999" s="54"/>
    </row>
    <row r="4000" spans="3:4" ht="15.75" x14ac:dyDescent="0.2">
      <c r="C4000" s="54">
        <v>1</v>
      </c>
      <c r="D4000" s="54"/>
    </row>
    <row r="4001" spans="3:4" ht="15.75" x14ac:dyDescent="0.2">
      <c r="C4001" s="54">
        <v>1</v>
      </c>
      <c r="D4001" s="54"/>
    </row>
    <row r="4002" spans="3:4" ht="15.75" x14ac:dyDescent="0.2">
      <c r="C4002" s="54">
        <v>1</v>
      </c>
      <c r="D4002" s="54"/>
    </row>
    <row r="4003" spans="3:4" ht="15.75" x14ac:dyDescent="0.2">
      <c r="C4003" s="54">
        <v>1</v>
      </c>
      <c r="D4003" s="54"/>
    </row>
    <row r="4004" spans="3:4" ht="15.75" x14ac:dyDescent="0.2">
      <c r="C4004" s="54">
        <v>1</v>
      </c>
      <c r="D4004" s="54"/>
    </row>
    <row r="4005" spans="3:4" ht="15.75" x14ac:dyDescent="0.2">
      <c r="C4005" s="54">
        <v>1</v>
      </c>
      <c r="D4005" s="54"/>
    </row>
    <row r="4006" spans="3:4" ht="15.75" x14ac:dyDescent="0.2">
      <c r="C4006" s="54">
        <v>1</v>
      </c>
      <c r="D4006" s="54"/>
    </row>
    <row r="4007" spans="3:4" ht="15.75" x14ac:dyDescent="0.2">
      <c r="C4007" s="54">
        <v>1</v>
      </c>
      <c r="D4007" s="54"/>
    </row>
    <row r="4008" spans="3:4" ht="15.75" x14ac:dyDescent="0.2">
      <c r="C4008" s="54">
        <v>1</v>
      </c>
      <c r="D4008" s="54"/>
    </row>
    <row r="4009" spans="3:4" ht="15.75" x14ac:dyDescent="0.2">
      <c r="C4009" s="54">
        <v>1</v>
      </c>
      <c r="D4009" s="54"/>
    </row>
    <row r="4010" spans="3:4" ht="15.75" x14ac:dyDescent="0.2">
      <c r="C4010" s="54">
        <v>1</v>
      </c>
      <c r="D4010" s="54"/>
    </row>
    <row r="4011" spans="3:4" ht="15.75" x14ac:dyDescent="0.2">
      <c r="C4011" s="54">
        <v>1</v>
      </c>
      <c r="D4011" s="54"/>
    </row>
    <row r="4012" spans="3:4" ht="15.75" x14ac:dyDescent="0.2">
      <c r="C4012" s="54">
        <v>1</v>
      </c>
      <c r="D4012" s="54"/>
    </row>
    <row r="4013" spans="3:4" ht="15.75" x14ac:dyDescent="0.2">
      <c r="C4013" s="54">
        <v>1</v>
      </c>
      <c r="D4013" s="54"/>
    </row>
    <row r="4014" spans="3:4" ht="15.75" x14ac:dyDescent="0.2">
      <c r="C4014" s="54">
        <v>1</v>
      </c>
      <c r="D4014" s="54"/>
    </row>
    <row r="4015" spans="3:4" ht="15.75" x14ac:dyDescent="0.2">
      <c r="C4015" s="54">
        <v>1</v>
      </c>
      <c r="D4015" s="54"/>
    </row>
    <row r="4016" spans="3:4" ht="15.75" x14ac:dyDescent="0.2">
      <c r="C4016" s="54">
        <v>1</v>
      </c>
      <c r="D4016" s="54"/>
    </row>
    <row r="4017" spans="3:4" ht="15.75" x14ac:dyDescent="0.2">
      <c r="C4017" s="54">
        <v>1</v>
      </c>
      <c r="D4017" s="54"/>
    </row>
    <row r="4018" spans="3:4" ht="15.75" x14ac:dyDescent="0.2">
      <c r="C4018" s="54">
        <v>1</v>
      </c>
      <c r="D4018" s="54"/>
    </row>
    <row r="4019" spans="3:4" ht="15.75" x14ac:dyDescent="0.2">
      <c r="C4019" s="54">
        <v>1</v>
      </c>
      <c r="D4019" s="54"/>
    </row>
    <row r="4020" spans="3:4" ht="15.75" x14ac:dyDescent="0.2">
      <c r="C4020" s="54">
        <v>1</v>
      </c>
      <c r="D4020" s="54"/>
    </row>
    <row r="4021" spans="3:4" ht="15.75" x14ac:dyDescent="0.2">
      <c r="C4021" s="54">
        <v>1</v>
      </c>
      <c r="D4021" s="54"/>
    </row>
    <row r="4022" spans="3:4" ht="15.75" x14ac:dyDescent="0.2">
      <c r="C4022" s="54">
        <v>1</v>
      </c>
      <c r="D4022" s="54"/>
    </row>
    <row r="4023" spans="3:4" ht="15.75" x14ac:dyDescent="0.2">
      <c r="C4023" s="54">
        <v>1</v>
      </c>
      <c r="D4023" s="54"/>
    </row>
    <row r="4024" spans="3:4" ht="15.75" x14ac:dyDescent="0.2">
      <c r="C4024" s="54">
        <v>1</v>
      </c>
      <c r="D4024" s="54"/>
    </row>
    <row r="4025" spans="3:4" ht="15.75" x14ac:dyDescent="0.2">
      <c r="C4025" s="54">
        <v>1</v>
      </c>
      <c r="D4025" s="54"/>
    </row>
    <row r="4026" spans="3:4" ht="15.75" x14ac:dyDescent="0.2">
      <c r="C4026" s="54">
        <v>1</v>
      </c>
      <c r="D4026" s="54"/>
    </row>
    <row r="4027" spans="3:4" ht="15.75" x14ac:dyDescent="0.2">
      <c r="C4027" s="54">
        <v>1</v>
      </c>
      <c r="D4027" s="54"/>
    </row>
    <row r="4028" spans="3:4" ht="15.75" x14ac:dyDescent="0.2">
      <c r="C4028" s="54">
        <v>1</v>
      </c>
      <c r="D4028" s="54"/>
    </row>
    <row r="4029" spans="3:4" ht="15.75" x14ac:dyDescent="0.2">
      <c r="C4029" s="54">
        <v>1</v>
      </c>
      <c r="D4029" s="54"/>
    </row>
    <row r="4030" spans="3:4" ht="15.75" x14ac:dyDescent="0.2">
      <c r="C4030" s="54">
        <v>1</v>
      </c>
      <c r="D4030" s="54"/>
    </row>
    <row r="4031" spans="3:4" ht="15.75" x14ac:dyDescent="0.2">
      <c r="C4031" s="54">
        <v>1</v>
      </c>
      <c r="D4031" s="54"/>
    </row>
    <row r="4032" spans="3:4" ht="15.75" x14ac:dyDescent="0.2">
      <c r="C4032" s="54">
        <v>1</v>
      </c>
      <c r="D4032" s="54"/>
    </row>
    <row r="4033" spans="3:4" ht="15.75" x14ac:dyDescent="0.2">
      <c r="C4033" s="54">
        <v>1</v>
      </c>
      <c r="D4033" s="54"/>
    </row>
    <row r="4034" spans="3:4" ht="15.75" x14ac:dyDescent="0.2">
      <c r="C4034" s="54">
        <v>1</v>
      </c>
      <c r="D4034" s="54"/>
    </row>
    <row r="4035" spans="3:4" ht="15.75" x14ac:dyDescent="0.2">
      <c r="C4035" s="54">
        <v>1</v>
      </c>
      <c r="D4035" s="54"/>
    </row>
    <row r="4036" spans="3:4" ht="15.75" x14ac:dyDescent="0.2">
      <c r="C4036" s="54">
        <v>1</v>
      </c>
      <c r="D4036" s="54"/>
    </row>
    <row r="4037" spans="3:4" ht="15.75" x14ac:dyDescent="0.2">
      <c r="C4037" s="54">
        <v>1</v>
      </c>
      <c r="D4037" s="54"/>
    </row>
    <row r="4038" spans="3:4" ht="15.75" x14ac:dyDescent="0.2">
      <c r="C4038" s="54">
        <v>1</v>
      </c>
      <c r="D4038" s="54"/>
    </row>
    <row r="4039" spans="3:4" ht="15.75" x14ac:dyDescent="0.2">
      <c r="C4039" s="54">
        <v>1</v>
      </c>
      <c r="D4039" s="54"/>
    </row>
    <row r="4040" spans="3:4" ht="15.75" x14ac:dyDescent="0.2">
      <c r="C4040" s="54">
        <v>1</v>
      </c>
      <c r="D4040" s="54"/>
    </row>
    <row r="4041" spans="3:4" ht="15.75" x14ac:dyDescent="0.2">
      <c r="C4041" s="54">
        <v>1</v>
      </c>
      <c r="D4041" s="54"/>
    </row>
    <row r="4042" spans="3:4" ht="15.75" x14ac:dyDescent="0.2">
      <c r="C4042" s="54">
        <v>1</v>
      </c>
      <c r="D4042" s="54"/>
    </row>
    <row r="4043" spans="3:4" ht="15.75" x14ac:dyDescent="0.2">
      <c r="C4043" s="54">
        <v>1</v>
      </c>
      <c r="D4043" s="54"/>
    </row>
    <row r="4044" spans="3:4" ht="15.75" x14ac:dyDescent="0.2">
      <c r="C4044" s="54">
        <v>1</v>
      </c>
      <c r="D4044" s="54"/>
    </row>
    <row r="4045" spans="3:4" ht="15.75" x14ac:dyDescent="0.2">
      <c r="C4045" s="54">
        <v>1</v>
      </c>
      <c r="D4045" s="54"/>
    </row>
    <row r="4046" spans="3:4" ht="15.75" x14ac:dyDescent="0.2">
      <c r="C4046" s="54">
        <v>1</v>
      </c>
      <c r="D4046" s="54"/>
    </row>
    <row r="4047" spans="3:4" ht="15.75" x14ac:dyDescent="0.2">
      <c r="C4047" s="54">
        <v>1</v>
      </c>
      <c r="D4047" s="54"/>
    </row>
    <row r="4048" spans="3:4" ht="15.75" x14ac:dyDescent="0.2">
      <c r="C4048" s="54">
        <v>1</v>
      </c>
      <c r="D4048" s="54"/>
    </row>
    <row r="4049" spans="3:4" ht="15.75" x14ac:dyDescent="0.2">
      <c r="C4049" s="54">
        <v>1</v>
      </c>
      <c r="D4049" s="54"/>
    </row>
    <row r="4050" spans="3:4" ht="15.75" x14ac:dyDescent="0.2">
      <c r="C4050" s="54">
        <v>1</v>
      </c>
      <c r="D4050" s="54"/>
    </row>
    <row r="4051" spans="3:4" ht="15.75" x14ac:dyDescent="0.2">
      <c r="C4051" s="54">
        <v>1</v>
      </c>
      <c r="D4051" s="54"/>
    </row>
    <row r="4052" spans="3:4" ht="15.75" x14ac:dyDescent="0.2">
      <c r="C4052" s="54">
        <v>1</v>
      </c>
      <c r="D4052" s="54"/>
    </row>
    <row r="4053" spans="3:4" ht="15.75" x14ac:dyDescent="0.2">
      <c r="C4053" s="54">
        <v>1</v>
      </c>
      <c r="D4053" s="54"/>
    </row>
    <row r="4054" spans="3:4" ht="15.75" x14ac:dyDescent="0.2">
      <c r="C4054" s="54">
        <v>1</v>
      </c>
      <c r="D4054" s="54"/>
    </row>
    <row r="4055" spans="3:4" ht="15.75" x14ac:dyDescent="0.2">
      <c r="C4055" s="54">
        <v>1</v>
      </c>
      <c r="D4055" s="54"/>
    </row>
    <row r="4056" spans="3:4" ht="15.75" x14ac:dyDescent="0.2">
      <c r="C4056" s="54">
        <v>1</v>
      </c>
      <c r="D4056" s="54"/>
    </row>
    <row r="4057" spans="3:4" ht="15.75" x14ac:dyDescent="0.2">
      <c r="C4057" s="54">
        <v>1</v>
      </c>
      <c r="D4057" s="54"/>
    </row>
    <row r="4058" spans="3:4" ht="15.75" x14ac:dyDescent="0.2">
      <c r="C4058" s="54">
        <v>1</v>
      </c>
      <c r="D4058" s="54"/>
    </row>
    <row r="4059" spans="3:4" ht="15.75" x14ac:dyDescent="0.2">
      <c r="C4059" s="54">
        <v>1</v>
      </c>
      <c r="D4059" s="54"/>
    </row>
    <row r="4060" spans="3:4" ht="15.75" x14ac:dyDescent="0.2">
      <c r="C4060" s="54">
        <v>1</v>
      </c>
      <c r="D4060" s="54"/>
    </row>
    <row r="4061" spans="3:4" ht="15.75" x14ac:dyDescent="0.2">
      <c r="C4061" s="54">
        <v>1</v>
      </c>
      <c r="D4061" s="54"/>
    </row>
    <row r="4062" spans="3:4" ht="15.75" x14ac:dyDescent="0.2">
      <c r="C4062" s="54">
        <v>1</v>
      </c>
      <c r="D4062" s="54"/>
    </row>
    <row r="4063" spans="3:4" ht="15.75" x14ac:dyDescent="0.2">
      <c r="C4063" s="54">
        <v>1</v>
      </c>
      <c r="D4063" s="54"/>
    </row>
    <row r="4064" spans="3:4" ht="15.75" x14ac:dyDescent="0.2">
      <c r="C4064" s="54">
        <v>1</v>
      </c>
      <c r="D4064" s="54"/>
    </row>
    <row r="4065" spans="3:4" ht="15.75" x14ac:dyDescent="0.2">
      <c r="C4065" s="54">
        <v>1</v>
      </c>
      <c r="D4065" s="54"/>
    </row>
    <row r="4066" spans="3:4" ht="15.75" x14ac:dyDescent="0.2">
      <c r="C4066" s="54">
        <v>1</v>
      </c>
      <c r="D4066" s="54"/>
    </row>
    <row r="4067" spans="3:4" ht="15.75" x14ac:dyDescent="0.2">
      <c r="C4067" s="54">
        <v>1</v>
      </c>
      <c r="D4067" s="54"/>
    </row>
    <row r="4068" spans="3:4" ht="15.75" x14ac:dyDescent="0.2">
      <c r="C4068" s="54">
        <v>1</v>
      </c>
      <c r="D4068" s="54"/>
    </row>
    <row r="4069" spans="3:4" ht="15.75" x14ac:dyDescent="0.2">
      <c r="C4069" s="54">
        <v>1</v>
      </c>
      <c r="D4069" s="54"/>
    </row>
    <row r="4070" spans="3:4" ht="15.75" x14ac:dyDescent="0.2">
      <c r="C4070" s="54">
        <v>1</v>
      </c>
      <c r="D4070" s="54"/>
    </row>
    <row r="4071" spans="3:4" ht="15.75" x14ac:dyDescent="0.2">
      <c r="C4071" s="54">
        <v>1</v>
      </c>
      <c r="D4071" s="54"/>
    </row>
    <row r="4072" spans="3:4" ht="15.75" x14ac:dyDescent="0.2">
      <c r="C4072" s="54">
        <v>1</v>
      </c>
      <c r="D4072" s="54"/>
    </row>
    <row r="4073" spans="3:4" ht="15.75" x14ac:dyDescent="0.2">
      <c r="C4073" s="54">
        <v>1</v>
      </c>
      <c r="D4073" s="54"/>
    </row>
    <row r="4074" spans="3:4" ht="15.75" x14ac:dyDescent="0.2">
      <c r="C4074" s="54">
        <v>1</v>
      </c>
      <c r="D4074" s="54"/>
    </row>
    <row r="4075" spans="3:4" ht="15.75" x14ac:dyDescent="0.2">
      <c r="C4075" s="54">
        <v>1</v>
      </c>
      <c r="D4075" s="54"/>
    </row>
    <row r="4076" spans="3:4" ht="15.75" x14ac:dyDescent="0.2">
      <c r="C4076" s="54">
        <v>1</v>
      </c>
      <c r="D4076" s="54"/>
    </row>
    <row r="4077" spans="3:4" ht="15.75" x14ac:dyDescent="0.2">
      <c r="C4077" s="54">
        <v>1</v>
      </c>
      <c r="D4077" s="54"/>
    </row>
    <row r="4078" spans="3:4" ht="15.75" x14ac:dyDescent="0.2">
      <c r="C4078" s="54">
        <v>1</v>
      </c>
      <c r="D4078" s="54"/>
    </row>
    <row r="4079" spans="3:4" ht="15.75" x14ac:dyDescent="0.2">
      <c r="C4079" s="54">
        <v>1</v>
      </c>
      <c r="D4079" s="54"/>
    </row>
    <row r="4080" spans="3:4" ht="15.75" x14ac:dyDescent="0.2">
      <c r="C4080" s="54">
        <v>1</v>
      </c>
      <c r="D4080" s="54"/>
    </row>
    <row r="4081" spans="3:4" ht="15.75" x14ac:dyDescent="0.2">
      <c r="C4081" s="54">
        <v>1</v>
      </c>
      <c r="D4081" s="54"/>
    </row>
    <row r="4082" spans="3:4" ht="15.75" x14ac:dyDescent="0.2">
      <c r="C4082" s="54">
        <v>1</v>
      </c>
      <c r="D4082" s="54"/>
    </row>
    <row r="4083" spans="3:4" ht="15.75" x14ac:dyDescent="0.2">
      <c r="C4083" s="54">
        <v>1</v>
      </c>
      <c r="D4083" s="54"/>
    </row>
    <row r="4084" spans="3:4" ht="15.75" x14ac:dyDescent="0.2">
      <c r="C4084" s="54">
        <v>1</v>
      </c>
      <c r="D4084" s="54"/>
    </row>
    <row r="4085" spans="3:4" ht="15.75" x14ac:dyDescent="0.2">
      <c r="C4085" s="54">
        <v>1</v>
      </c>
      <c r="D4085" s="54"/>
    </row>
    <row r="4086" spans="3:4" ht="15.75" x14ac:dyDescent="0.2">
      <c r="C4086" s="54">
        <v>1</v>
      </c>
      <c r="D4086" s="54"/>
    </row>
    <row r="4087" spans="3:4" ht="15.75" x14ac:dyDescent="0.2">
      <c r="C4087" s="54">
        <v>1</v>
      </c>
      <c r="D4087" s="54"/>
    </row>
    <row r="4088" spans="3:4" ht="15.75" x14ac:dyDescent="0.2">
      <c r="C4088" s="54">
        <v>1</v>
      </c>
      <c r="D4088" s="54"/>
    </row>
    <row r="4089" spans="3:4" ht="15.75" x14ac:dyDescent="0.2">
      <c r="C4089" s="54">
        <v>1</v>
      </c>
      <c r="D4089" s="54"/>
    </row>
    <row r="4090" spans="3:4" ht="15.75" x14ac:dyDescent="0.2">
      <c r="C4090" s="54">
        <v>1</v>
      </c>
      <c r="D4090" s="54"/>
    </row>
    <row r="4091" spans="3:4" ht="15.75" x14ac:dyDescent="0.2">
      <c r="C4091" s="54">
        <v>1</v>
      </c>
      <c r="D4091" s="54"/>
    </row>
    <row r="4092" spans="3:4" ht="15.75" x14ac:dyDescent="0.2">
      <c r="C4092" s="54">
        <v>1</v>
      </c>
      <c r="D4092" s="54"/>
    </row>
    <row r="4093" spans="3:4" ht="15.75" x14ac:dyDescent="0.2">
      <c r="C4093" s="54">
        <v>1</v>
      </c>
      <c r="D4093" s="54"/>
    </row>
    <row r="4094" spans="3:4" ht="15.75" x14ac:dyDescent="0.2">
      <c r="C4094" s="54">
        <v>1</v>
      </c>
      <c r="D4094" s="54"/>
    </row>
    <row r="4095" spans="3:4" ht="15.75" x14ac:dyDescent="0.2">
      <c r="C4095" s="54">
        <v>1</v>
      </c>
      <c r="D4095" s="54"/>
    </row>
    <row r="4096" spans="3:4" ht="15.75" x14ac:dyDescent="0.2">
      <c r="C4096" s="54">
        <v>1</v>
      </c>
      <c r="D4096" s="54"/>
    </row>
    <row r="4097" spans="3:4" ht="15.75" x14ac:dyDescent="0.2">
      <c r="C4097" s="54">
        <v>1</v>
      </c>
      <c r="D4097" s="54"/>
    </row>
    <row r="4098" spans="3:4" ht="15.75" x14ac:dyDescent="0.2">
      <c r="C4098" s="54">
        <v>1</v>
      </c>
      <c r="D4098" s="54"/>
    </row>
    <row r="4099" spans="3:4" ht="15.75" x14ac:dyDescent="0.2">
      <c r="C4099" s="54">
        <v>1</v>
      </c>
      <c r="D4099" s="54"/>
    </row>
    <row r="4100" spans="3:4" ht="15.75" x14ac:dyDescent="0.2">
      <c r="C4100" s="54">
        <v>1</v>
      </c>
      <c r="D4100" s="54"/>
    </row>
    <row r="4101" spans="3:4" ht="15.75" x14ac:dyDescent="0.2">
      <c r="C4101" s="54">
        <v>1</v>
      </c>
      <c r="D4101" s="54"/>
    </row>
    <row r="4102" spans="3:4" ht="15.75" x14ac:dyDescent="0.2">
      <c r="C4102" s="54">
        <v>1</v>
      </c>
      <c r="D4102" s="54"/>
    </row>
    <row r="4103" spans="3:4" ht="15.75" x14ac:dyDescent="0.2">
      <c r="C4103" s="54">
        <v>1</v>
      </c>
      <c r="D4103" s="54"/>
    </row>
    <row r="4104" spans="3:4" ht="15.75" x14ac:dyDescent="0.2">
      <c r="C4104" s="54">
        <v>1</v>
      </c>
      <c r="D4104" s="54"/>
    </row>
    <row r="4105" spans="3:4" ht="15.75" x14ac:dyDescent="0.2">
      <c r="C4105" s="54">
        <v>1</v>
      </c>
      <c r="D4105" s="54"/>
    </row>
    <row r="4106" spans="3:4" ht="15.75" x14ac:dyDescent="0.2">
      <c r="C4106" s="54">
        <v>1</v>
      </c>
      <c r="D4106" s="54"/>
    </row>
    <row r="4107" spans="3:4" ht="15.75" x14ac:dyDescent="0.2">
      <c r="C4107" s="54">
        <v>1</v>
      </c>
      <c r="D4107" s="54"/>
    </row>
    <row r="4108" spans="3:4" ht="15.75" x14ac:dyDescent="0.2">
      <c r="C4108" s="54">
        <v>1</v>
      </c>
      <c r="D4108" s="54"/>
    </row>
    <row r="4109" spans="3:4" ht="15.75" x14ac:dyDescent="0.2">
      <c r="C4109" s="54">
        <v>1</v>
      </c>
      <c r="D4109" s="54"/>
    </row>
    <row r="4110" spans="3:4" ht="15.75" x14ac:dyDescent="0.2">
      <c r="C4110" s="54">
        <v>1</v>
      </c>
      <c r="D4110" s="54"/>
    </row>
    <row r="4111" spans="3:4" ht="15.75" x14ac:dyDescent="0.2">
      <c r="C4111" s="54">
        <v>1</v>
      </c>
      <c r="D4111" s="54"/>
    </row>
    <row r="4112" spans="3:4" ht="15.75" x14ac:dyDescent="0.2">
      <c r="C4112" s="54">
        <v>1</v>
      </c>
      <c r="D4112" s="54"/>
    </row>
    <row r="4113" spans="3:4" ht="15.75" x14ac:dyDescent="0.2">
      <c r="C4113" s="54">
        <v>1</v>
      </c>
      <c r="D4113" s="54"/>
    </row>
    <row r="4114" spans="3:4" ht="15.75" x14ac:dyDescent="0.2">
      <c r="C4114" s="54">
        <v>1</v>
      </c>
      <c r="D4114" s="54"/>
    </row>
    <row r="4115" spans="3:4" ht="15.75" x14ac:dyDescent="0.2">
      <c r="C4115" s="54">
        <v>1</v>
      </c>
      <c r="D4115" s="54"/>
    </row>
    <row r="4116" spans="3:4" ht="15.75" x14ac:dyDescent="0.2">
      <c r="C4116" s="54">
        <v>1</v>
      </c>
      <c r="D4116" s="54"/>
    </row>
    <row r="4117" spans="3:4" ht="15.75" x14ac:dyDescent="0.2">
      <c r="C4117" s="54">
        <v>1</v>
      </c>
      <c r="D4117" s="54"/>
    </row>
    <row r="4118" spans="3:4" ht="15.75" x14ac:dyDescent="0.2">
      <c r="C4118" s="54">
        <v>1</v>
      </c>
      <c r="D4118" s="54"/>
    </row>
    <row r="4119" spans="3:4" ht="15.75" x14ac:dyDescent="0.2">
      <c r="C4119" s="54">
        <v>1</v>
      </c>
      <c r="D4119" s="54"/>
    </row>
    <row r="4120" spans="3:4" ht="15.75" x14ac:dyDescent="0.2">
      <c r="C4120" s="54">
        <v>1</v>
      </c>
      <c r="D4120" s="54"/>
    </row>
    <row r="4121" spans="3:4" ht="15.75" x14ac:dyDescent="0.2">
      <c r="C4121" s="54">
        <v>1</v>
      </c>
      <c r="D4121" s="54"/>
    </row>
    <row r="4122" spans="3:4" ht="15.75" x14ac:dyDescent="0.2">
      <c r="C4122" s="54">
        <v>1</v>
      </c>
      <c r="D4122" s="54"/>
    </row>
    <row r="4123" spans="3:4" ht="15.75" x14ac:dyDescent="0.2">
      <c r="C4123" s="54">
        <v>1</v>
      </c>
      <c r="D4123" s="54"/>
    </row>
    <row r="4124" spans="3:4" ht="15.75" x14ac:dyDescent="0.2">
      <c r="C4124" s="54">
        <v>1</v>
      </c>
      <c r="D4124" s="54"/>
    </row>
    <row r="4125" spans="3:4" ht="15.75" x14ac:dyDescent="0.2">
      <c r="C4125" s="54">
        <v>1</v>
      </c>
      <c r="D4125" s="54"/>
    </row>
    <row r="4126" spans="3:4" ht="15.75" x14ac:dyDescent="0.2">
      <c r="C4126" s="54">
        <v>1</v>
      </c>
      <c r="D4126" s="54"/>
    </row>
    <row r="4127" spans="3:4" ht="15.75" x14ac:dyDescent="0.2">
      <c r="C4127" s="54">
        <v>1</v>
      </c>
      <c r="D4127" s="54"/>
    </row>
    <row r="4128" spans="3:4" ht="15.75" x14ac:dyDescent="0.2">
      <c r="C4128" s="54">
        <v>1</v>
      </c>
      <c r="D4128" s="54"/>
    </row>
    <row r="4129" spans="3:4" ht="15.75" x14ac:dyDescent="0.2">
      <c r="C4129" s="54">
        <v>1</v>
      </c>
      <c r="D4129" s="54"/>
    </row>
    <row r="4130" spans="3:4" ht="15.75" x14ac:dyDescent="0.2">
      <c r="C4130" s="54">
        <v>1</v>
      </c>
      <c r="D4130" s="54"/>
    </row>
    <row r="4131" spans="3:4" ht="15.75" x14ac:dyDescent="0.2">
      <c r="C4131" s="54">
        <v>1</v>
      </c>
      <c r="D4131" s="54"/>
    </row>
    <row r="4132" spans="3:4" ht="15.75" x14ac:dyDescent="0.2">
      <c r="C4132" s="54">
        <v>1</v>
      </c>
      <c r="D4132" s="54"/>
    </row>
    <row r="4133" spans="3:4" ht="15.75" x14ac:dyDescent="0.2">
      <c r="C4133" s="54">
        <v>1</v>
      </c>
      <c r="D4133" s="54"/>
    </row>
    <row r="4134" spans="3:4" ht="15.75" x14ac:dyDescent="0.2">
      <c r="C4134" s="54">
        <v>1</v>
      </c>
      <c r="D4134" s="54"/>
    </row>
    <row r="4135" spans="3:4" ht="15.75" x14ac:dyDescent="0.2">
      <c r="C4135" s="54">
        <v>1</v>
      </c>
      <c r="D4135" s="54"/>
    </row>
    <row r="4136" spans="3:4" ht="15.75" x14ac:dyDescent="0.2">
      <c r="C4136" s="54">
        <v>1</v>
      </c>
      <c r="D4136" s="54"/>
    </row>
    <row r="4137" spans="3:4" ht="15.75" x14ac:dyDescent="0.2">
      <c r="C4137" s="54">
        <v>1</v>
      </c>
      <c r="D4137" s="54"/>
    </row>
    <row r="4138" spans="3:4" ht="15.75" x14ac:dyDescent="0.2">
      <c r="C4138" s="54">
        <v>1</v>
      </c>
      <c r="D4138" s="54"/>
    </row>
    <row r="4139" spans="3:4" ht="15.75" x14ac:dyDescent="0.2">
      <c r="C4139" s="54">
        <v>1</v>
      </c>
      <c r="D4139" s="54"/>
    </row>
    <row r="4140" spans="3:4" ht="15.75" x14ac:dyDescent="0.2">
      <c r="C4140" s="54">
        <v>1</v>
      </c>
      <c r="D4140" s="54"/>
    </row>
    <row r="4141" spans="3:4" ht="15.75" x14ac:dyDescent="0.2">
      <c r="C4141" s="54">
        <v>1</v>
      </c>
      <c r="D4141" s="54"/>
    </row>
    <row r="4142" spans="3:4" ht="15.75" x14ac:dyDescent="0.2">
      <c r="C4142" s="54">
        <v>1</v>
      </c>
      <c r="D4142" s="54"/>
    </row>
    <row r="4143" spans="3:4" ht="15.75" x14ac:dyDescent="0.2">
      <c r="C4143" s="54">
        <v>1</v>
      </c>
      <c r="D4143" s="54"/>
    </row>
    <row r="4144" spans="3:4" ht="15.75" x14ac:dyDescent="0.2">
      <c r="C4144" s="54">
        <v>1</v>
      </c>
      <c r="D4144" s="54"/>
    </row>
    <row r="4145" spans="3:4" ht="15.75" x14ac:dyDescent="0.2">
      <c r="C4145" s="54">
        <v>1</v>
      </c>
      <c r="D4145" s="54"/>
    </row>
    <row r="4146" spans="3:4" ht="15.75" x14ac:dyDescent="0.2">
      <c r="C4146" s="54">
        <v>1</v>
      </c>
      <c r="D4146" s="54"/>
    </row>
    <row r="4147" spans="3:4" ht="15.75" x14ac:dyDescent="0.2">
      <c r="C4147" s="54">
        <v>1</v>
      </c>
      <c r="D4147" s="54"/>
    </row>
    <row r="4148" spans="3:4" ht="15.75" x14ac:dyDescent="0.2">
      <c r="C4148" s="54">
        <v>1</v>
      </c>
      <c r="D4148" s="54"/>
    </row>
    <row r="4149" spans="3:4" ht="15.75" x14ac:dyDescent="0.2">
      <c r="C4149" s="54">
        <v>1</v>
      </c>
      <c r="D4149" s="54"/>
    </row>
    <row r="4150" spans="3:4" ht="15.75" x14ac:dyDescent="0.2">
      <c r="C4150" s="54">
        <v>1</v>
      </c>
      <c r="D4150" s="54"/>
    </row>
    <row r="4151" spans="3:4" ht="15.75" x14ac:dyDescent="0.2">
      <c r="C4151" s="54">
        <v>1</v>
      </c>
      <c r="D4151" s="54"/>
    </row>
    <row r="4152" spans="3:4" ht="15.75" x14ac:dyDescent="0.2">
      <c r="C4152" s="54">
        <v>1</v>
      </c>
      <c r="D4152" s="54"/>
    </row>
    <row r="4153" spans="3:4" ht="15.75" x14ac:dyDescent="0.2">
      <c r="C4153" s="54">
        <v>1</v>
      </c>
      <c r="D4153" s="54"/>
    </row>
    <row r="4154" spans="3:4" ht="15.75" x14ac:dyDescent="0.2">
      <c r="C4154" s="54">
        <v>1</v>
      </c>
      <c r="D4154" s="54"/>
    </row>
    <row r="4155" spans="3:4" ht="15.75" x14ac:dyDescent="0.2">
      <c r="C4155" s="54">
        <v>1</v>
      </c>
      <c r="D4155" s="54"/>
    </row>
    <row r="4156" spans="3:4" ht="15.75" x14ac:dyDescent="0.2">
      <c r="C4156" s="54">
        <v>1</v>
      </c>
      <c r="D4156" s="54"/>
    </row>
    <row r="4157" spans="3:4" ht="15.75" x14ac:dyDescent="0.2">
      <c r="C4157" s="54">
        <v>1</v>
      </c>
      <c r="D4157" s="54"/>
    </row>
    <row r="4158" spans="3:4" ht="15.75" x14ac:dyDescent="0.2">
      <c r="C4158" s="54">
        <v>1</v>
      </c>
      <c r="D4158" s="54"/>
    </row>
    <row r="4159" spans="3:4" ht="15.75" x14ac:dyDescent="0.2">
      <c r="C4159" s="54">
        <v>1</v>
      </c>
      <c r="D4159" s="54"/>
    </row>
    <row r="4160" spans="3:4" ht="15.75" x14ac:dyDescent="0.2">
      <c r="C4160" s="54">
        <v>1</v>
      </c>
      <c r="D4160" s="54"/>
    </row>
    <row r="4161" spans="3:4" ht="15.75" x14ac:dyDescent="0.2">
      <c r="C4161" s="54">
        <v>1</v>
      </c>
      <c r="D4161" s="54"/>
    </row>
    <row r="4162" spans="3:4" ht="15.75" x14ac:dyDescent="0.2">
      <c r="C4162" s="54">
        <v>1</v>
      </c>
      <c r="D4162" s="54"/>
    </row>
    <row r="4163" spans="3:4" ht="15.75" x14ac:dyDescent="0.2">
      <c r="C4163" s="54">
        <v>1</v>
      </c>
      <c r="D4163" s="54"/>
    </row>
    <row r="4164" spans="3:4" ht="15.75" x14ac:dyDescent="0.2">
      <c r="C4164" s="54">
        <v>1</v>
      </c>
      <c r="D4164" s="54"/>
    </row>
    <row r="4165" spans="3:4" ht="15.75" x14ac:dyDescent="0.2">
      <c r="C4165" s="54">
        <v>1</v>
      </c>
      <c r="D4165" s="54"/>
    </row>
    <row r="4166" spans="3:4" ht="15.75" x14ac:dyDescent="0.2">
      <c r="C4166" s="54">
        <v>1</v>
      </c>
      <c r="D4166" s="54"/>
    </row>
    <row r="4167" spans="3:4" ht="15.75" x14ac:dyDescent="0.2">
      <c r="C4167" s="54">
        <v>1</v>
      </c>
      <c r="D4167" s="54"/>
    </row>
    <row r="4168" spans="3:4" ht="15.75" x14ac:dyDescent="0.2">
      <c r="C4168" s="54">
        <v>1</v>
      </c>
      <c r="D4168" s="54"/>
    </row>
    <row r="4169" spans="3:4" ht="15.75" x14ac:dyDescent="0.2">
      <c r="C4169" s="54">
        <v>1</v>
      </c>
      <c r="D4169" s="54"/>
    </row>
    <row r="4170" spans="3:4" ht="15.75" x14ac:dyDescent="0.2">
      <c r="C4170" s="54">
        <v>1</v>
      </c>
      <c r="D4170" s="54"/>
    </row>
    <row r="4171" spans="3:4" ht="15.75" x14ac:dyDescent="0.2">
      <c r="C4171" s="54">
        <v>1</v>
      </c>
      <c r="D4171" s="54"/>
    </row>
    <row r="4172" spans="3:4" ht="15.75" x14ac:dyDescent="0.2">
      <c r="C4172" s="54">
        <v>1</v>
      </c>
      <c r="D4172" s="54"/>
    </row>
    <row r="4173" spans="3:4" ht="15.75" x14ac:dyDescent="0.2">
      <c r="C4173" s="54">
        <v>1</v>
      </c>
      <c r="D4173" s="54"/>
    </row>
    <row r="4174" spans="3:4" ht="15.75" x14ac:dyDescent="0.2">
      <c r="C4174" s="54">
        <v>1</v>
      </c>
      <c r="D4174" s="54"/>
    </row>
    <row r="4175" spans="3:4" ht="15.75" x14ac:dyDescent="0.2">
      <c r="C4175" s="54">
        <v>1</v>
      </c>
      <c r="D4175" s="54"/>
    </row>
    <row r="4176" spans="3:4" ht="15.75" x14ac:dyDescent="0.2">
      <c r="C4176" s="54">
        <v>1</v>
      </c>
      <c r="D4176" s="54"/>
    </row>
    <row r="4177" spans="3:4" ht="15.75" x14ac:dyDescent="0.2">
      <c r="C4177" s="54">
        <v>1</v>
      </c>
      <c r="D4177" s="54"/>
    </row>
    <row r="4178" spans="3:4" ht="15.75" x14ac:dyDescent="0.2">
      <c r="C4178" s="54">
        <v>1</v>
      </c>
      <c r="D4178" s="54"/>
    </row>
    <row r="4179" spans="3:4" ht="15.75" x14ac:dyDescent="0.2">
      <c r="C4179" s="54">
        <v>1</v>
      </c>
      <c r="D4179" s="54"/>
    </row>
    <row r="4180" spans="3:4" ht="15.75" x14ac:dyDescent="0.2">
      <c r="C4180" s="54">
        <v>1</v>
      </c>
      <c r="D4180" s="54"/>
    </row>
    <row r="4181" spans="3:4" ht="15.75" x14ac:dyDescent="0.2">
      <c r="C4181" s="54">
        <v>1</v>
      </c>
      <c r="D4181" s="54"/>
    </row>
    <row r="4182" spans="3:4" ht="15.75" x14ac:dyDescent="0.2">
      <c r="C4182" s="54">
        <v>1</v>
      </c>
      <c r="D4182" s="54"/>
    </row>
    <row r="4183" spans="3:4" ht="15.75" x14ac:dyDescent="0.2">
      <c r="C4183" s="54">
        <v>1</v>
      </c>
      <c r="D4183" s="54"/>
    </row>
    <row r="4184" spans="3:4" ht="15.75" x14ac:dyDescent="0.2">
      <c r="C4184" s="54">
        <v>1</v>
      </c>
      <c r="D4184" s="54"/>
    </row>
    <row r="4185" spans="3:4" ht="15.75" x14ac:dyDescent="0.2">
      <c r="C4185" s="54">
        <v>1</v>
      </c>
      <c r="D4185" s="54"/>
    </row>
    <row r="4186" spans="3:4" ht="15.75" x14ac:dyDescent="0.2">
      <c r="C4186" s="54">
        <v>1</v>
      </c>
      <c r="D4186" s="54"/>
    </row>
    <row r="4187" spans="3:4" ht="15.75" x14ac:dyDescent="0.2">
      <c r="C4187" s="54">
        <v>1</v>
      </c>
      <c r="D4187" s="54"/>
    </row>
    <row r="4188" spans="3:4" ht="15.75" x14ac:dyDescent="0.2">
      <c r="C4188" s="54">
        <v>1</v>
      </c>
      <c r="D4188" s="54"/>
    </row>
    <row r="4189" spans="3:4" ht="15.75" x14ac:dyDescent="0.2">
      <c r="C4189" s="54">
        <v>1</v>
      </c>
      <c r="D4189" s="54"/>
    </row>
    <row r="4190" spans="3:4" ht="15.75" x14ac:dyDescent="0.2">
      <c r="C4190" s="54">
        <v>1</v>
      </c>
      <c r="D4190" s="54"/>
    </row>
    <row r="4191" spans="3:4" ht="15.75" x14ac:dyDescent="0.2">
      <c r="C4191" s="54">
        <v>1</v>
      </c>
      <c r="D4191" s="54"/>
    </row>
    <row r="4192" spans="3:4" ht="15.75" x14ac:dyDescent="0.2">
      <c r="C4192" s="54">
        <v>1</v>
      </c>
      <c r="D4192" s="54"/>
    </row>
    <row r="4193" spans="3:4" ht="15.75" x14ac:dyDescent="0.2">
      <c r="C4193" s="54">
        <v>1</v>
      </c>
      <c r="D4193" s="54"/>
    </row>
    <row r="4194" spans="3:4" ht="15.75" x14ac:dyDescent="0.2">
      <c r="C4194" s="54">
        <v>1</v>
      </c>
      <c r="D4194" s="54"/>
    </row>
    <row r="4195" spans="3:4" ht="15.75" x14ac:dyDescent="0.2">
      <c r="C4195" s="54">
        <v>1</v>
      </c>
      <c r="D4195" s="54"/>
    </row>
    <row r="4196" spans="3:4" ht="15.75" x14ac:dyDescent="0.2">
      <c r="C4196" s="54">
        <v>1</v>
      </c>
      <c r="D4196" s="54"/>
    </row>
    <row r="4197" spans="3:4" ht="15.75" x14ac:dyDescent="0.2">
      <c r="C4197" s="54">
        <v>1</v>
      </c>
      <c r="D4197" s="54"/>
    </row>
    <row r="4198" spans="3:4" ht="15.75" x14ac:dyDescent="0.2">
      <c r="C4198" s="54">
        <v>1</v>
      </c>
      <c r="D4198" s="54"/>
    </row>
    <row r="4199" spans="3:4" ht="15.75" x14ac:dyDescent="0.2">
      <c r="C4199" s="54">
        <v>1</v>
      </c>
      <c r="D4199" s="54"/>
    </row>
    <row r="4200" spans="3:4" ht="15.75" x14ac:dyDescent="0.2">
      <c r="C4200" s="54">
        <v>1</v>
      </c>
      <c r="D4200" s="54"/>
    </row>
    <row r="4201" spans="3:4" ht="15.75" x14ac:dyDescent="0.2">
      <c r="C4201" s="54">
        <v>1</v>
      </c>
      <c r="D4201" s="54"/>
    </row>
    <row r="4202" spans="3:4" ht="15.75" x14ac:dyDescent="0.2">
      <c r="C4202" s="54">
        <v>1</v>
      </c>
      <c r="D4202" s="54"/>
    </row>
    <row r="4203" spans="3:4" ht="15.75" x14ac:dyDescent="0.2">
      <c r="C4203" s="54">
        <v>1</v>
      </c>
      <c r="D4203" s="54"/>
    </row>
    <row r="4204" spans="3:4" ht="15.75" x14ac:dyDescent="0.2">
      <c r="C4204" s="54">
        <v>1</v>
      </c>
      <c r="D4204" s="54"/>
    </row>
    <row r="4205" spans="3:4" ht="15.75" x14ac:dyDescent="0.2">
      <c r="C4205" s="54">
        <v>1</v>
      </c>
      <c r="D4205" s="54"/>
    </row>
    <row r="4206" spans="3:4" ht="15.75" x14ac:dyDescent="0.2">
      <c r="C4206" s="54">
        <v>1</v>
      </c>
      <c r="D4206" s="54"/>
    </row>
    <row r="4207" spans="3:4" ht="15.75" x14ac:dyDescent="0.2">
      <c r="C4207" s="54">
        <v>1</v>
      </c>
      <c r="D4207" s="54"/>
    </row>
    <row r="4208" spans="3:4" ht="15.75" x14ac:dyDescent="0.2">
      <c r="C4208" s="54">
        <v>1</v>
      </c>
      <c r="D4208" s="54"/>
    </row>
    <row r="4209" spans="3:4" ht="15.75" x14ac:dyDescent="0.2">
      <c r="C4209" s="54">
        <v>1</v>
      </c>
      <c r="D4209" s="54"/>
    </row>
    <row r="4210" spans="3:4" ht="15.75" x14ac:dyDescent="0.2">
      <c r="C4210" s="54">
        <v>1</v>
      </c>
      <c r="D4210" s="54"/>
    </row>
    <row r="4211" spans="3:4" ht="15.75" x14ac:dyDescent="0.2">
      <c r="C4211" s="54">
        <v>1</v>
      </c>
      <c r="D4211" s="54"/>
    </row>
    <row r="4212" spans="3:4" ht="15.75" x14ac:dyDescent="0.2">
      <c r="C4212" s="54">
        <v>1</v>
      </c>
      <c r="D4212" s="54"/>
    </row>
    <row r="4213" spans="3:4" ht="15.75" x14ac:dyDescent="0.2">
      <c r="C4213" s="54">
        <v>1</v>
      </c>
      <c r="D4213" s="54"/>
    </row>
    <row r="4214" spans="3:4" ht="15.75" x14ac:dyDescent="0.2">
      <c r="C4214" s="54">
        <v>1</v>
      </c>
      <c r="D4214" s="54"/>
    </row>
    <row r="4215" spans="3:4" ht="15.75" x14ac:dyDescent="0.2">
      <c r="C4215" s="54">
        <v>1</v>
      </c>
      <c r="D4215" s="54"/>
    </row>
    <row r="4216" spans="3:4" ht="15.75" x14ac:dyDescent="0.2">
      <c r="C4216" s="54">
        <v>1</v>
      </c>
      <c r="D4216" s="54"/>
    </row>
    <row r="4217" spans="3:4" ht="15.75" x14ac:dyDescent="0.2">
      <c r="C4217" s="54">
        <v>1</v>
      </c>
      <c r="D4217" s="54"/>
    </row>
    <row r="4218" spans="3:4" ht="15.75" x14ac:dyDescent="0.2">
      <c r="C4218" s="54">
        <v>1</v>
      </c>
      <c r="D4218" s="54"/>
    </row>
    <row r="4219" spans="3:4" ht="15.75" x14ac:dyDescent="0.2">
      <c r="C4219" s="54">
        <v>1</v>
      </c>
      <c r="D4219" s="54"/>
    </row>
    <row r="4220" spans="3:4" ht="15.75" x14ac:dyDescent="0.2">
      <c r="C4220" s="54">
        <v>1</v>
      </c>
      <c r="D4220" s="54"/>
    </row>
    <row r="4221" spans="3:4" ht="15.75" x14ac:dyDescent="0.2">
      <c r="C4221" s="54">
        <v>1</v>
      </c>
      <c r="D4221" s="54"/>
    </row>
    <row r="4222" spans="3:4" ht="15.75" x14ac:dyDescent="0.2">
      <c r="C4222" s="54">
        <v>1</v>
      </c>
      <c r="D4222" s="54"/>
    </row>
    <row r="4223" spans="3:4" ht="15.75" x14ac:dyDescent="0.2">
      <c r="C4223" s="54">
        <v>1</v>
      </c>
      <c r="D4223" s="54"/>
    </row>
    <row r="4224" spans="3:4" ht="15.75" x14ac:dyDescent="0.2">
      <c r="C4224" s="54">
        <v>1</v>
      </c>
      <c r="D4224" s="54"/>
    </row>
    <row r="4225" spans="3:4" ht="15.75" x14ac:dyDescent="0.2">
      <c r="C4225" s="54">
        <v>1</v>
      </c>
      <c r="D4225" s="54"/>
    </row>
    <row r="4226" spans="3:4" ht="15.75" x14ac:dyDescent="0.2">
      <c r="C4226" s="54">
        <v>1</v>
      </c>
      <c r="D4226" s="54"/>
    </row>
    <row r="4227" spans="3:4" ht="15.75" x14ac:dyDescent="0.2">
      <c r="C4227" s="54">
        <v>1</v>
      </c>
      <c r="D4227" s="54"/>
    </row>
    <row r="4228" spans="3:4" ht="15.75" x14ac:dyDescent="0.2">
      <c r="C4228" s="54">
        <v>1</v>
      </c>
      <c r="D4228" s="54"/>
    </row>
    <row r="4229" spans="3:4" ht="15.75" x14ac:dyDescent="0.2">
      <c r="C4229" s="54">
        <v>1</v>
      </c>
      <c r="D4229" s="54"/>
    </row>
    <row r="4230" spans="3:4" ht="15.75" x14ac:dyDescent="0.2">
      <c r="C4230" s="54">
        <v>1</v>
      </c>
      <c r="D4230" s="54"/>
    </row>
    <row r="4231" spans="3:4" ht="15.75" x14ac:dyDescent="0.2">
      <c r="C4231" s="54">
        <v>1</v>
      </c>
      <c r="D4231" s="54"/>
    </row>
    <row r="4232" spans="3:4" ht="15.75" x14ac:dyDescent="0.2">
      <c r="C4232" s="54">
        <v>1</v>
      </c>
      <c r="D4232" s="54"/>
    </row>
    <row r="4233" spans="3:4" ht="15.75" x14ac:dyDescent="0.2">
      <c r="C4233" s="54">
        <v>1</v>
      </c>
      <c r="D4233" s="54"/>
    </row>
    <row r="4234" spans="3:4" ht="15.75" x14ac:dyDescent="0.2">
      <c r="C4234" s="54">
        <v>1</v>
      </c>
      <c r="D4234" s="54"/>
    </row>
    <row r="4235" spans="3:4" ht="15.75" x14ac:dyDescent="0.2">
      <c r="C4235" s="54">
        <v>1</v>
      </c>
      <c r="D4235" s="54"/>
    </row>
    <row r="4236" spans="3:4" ht="15.75" x14ac:dyDescent="0.2">
      <c r="C4236" s="54">
        <v>1</v>
      </c>
      <c r="D4236" s="54"/>
    </row>
    <row r="4237" spans="3:4" ht="15.75" x14ac:dyDescent="0.2">
      <c r="C4237" s="54">
        <v>1</v>
      </c>
      <c r="D4237" s="54"/>
    </row>
    <row r="4238" spans="3:4" ht="15.75" x14ac:dyDescent="0.2">
      <c r="C4238" s="54">
        <v>1</v>
      </c>
      <c r="D4238" s="54"/>
    </row>
    <row r="4239" spans="3:4" ht="15.75" x14ac:dyDescent="0.2">
      <c r="C4239" s="54">
        <v>1</v>
      </c>
      <c r="D4239" s="54"/>
    </row>
    <row r="4240" spans="3:4" ht="15.75" x14ac:dyDescent="0.2">
      <c r="C4240" s="54">
        <v>1</v>
      </c>
      <c r="D4240" s="54"/>
    </row>
    <row r="4241" spans="3:4" ht="15.75" x14ac:dyDescent="0.2">
      <c r="C4241" s="54">
        <v>1</v>
      </c>
      <c r="D4241" s="54"/>
    </row>
    <row r="4242" spans="3:4" ht="15.75" x14ac:dyDescent="0.2">
      <c r="C4242" s="54">
        <v>1</v>
      </c>
      <c r="D4242" s="54"/>
    </row>
    <row r="4243" spans="3:4" ht="15.75" x14ac:dyDescent="0.2">
      <c r="C4243" s="54">
        <v>1</v>
      </c>
      <c r="D4243" s="54"/>
    </row>
    <row r="4244" spans="3:4" ht="15.75" x14ac:dyDescent="0.2">
      <c r="C4244" s="54">
        <v>1</v>
      </c>
      <c r="D4244" s="54"/>
    </row>
    <row r="4245" spans="3:4" ht="15.75" x14ac:dyDescent="0.2">
      <c r="C4245" s="54">
        <v>1</v>
      </c>
      <c r="D4245" s="54"/>
    </row>
    <row r="4246" spans="3:4" ht="15.75" x14ac:dyDescent="0.2">
      <c r="C4246" s="54">
        <v>1</v>
      </c>
      <c r="D4246" s="54"/>
    </row>
    <row r="4247" spans="3:4" ht="15.75" x14ac:dyDescent="0.2">
      <c r="C4247" s="54">
        <v>1</v>
      </c>
      <c r="D4247" s="54"/>
    </row>
    <row r="4248" spans="3:4" ht="15.75" x14ac:dyDescent="0.2">
      <c r="C4248" s="54">
        <v>1</v>
      </c>
      <c r="D4248" s="54"/>
    </row>
    <row r="4249" spans="3:4" ht="15.75" x14ac:dyDescent="0.2">
      <c r="C4249" s="54">
        <v>1</v>
      </c>
      <c r="D4249" s="54"/>
    </row>
    <row r="4250" spans="3:4" ht="15.75" x14ac:dyDescent="0.2">
      <c r="C4250" s="54">
        <v>1</v>
      </c>
      <c r="D4250" s="54"/>
    </row>
    <row r="4251" spans="3:4" ht="15.75" x14ac:dyDescent="0.2">
      <c r="C4251" s="54">
        <v>1</v>
      </c>
      <c r="D4251" s="54"/>
    </row>
    <row r="4252" spans="3:4" ht="15.75" x14ac:dyDescent="0.2">
      <c r="C4252" s="54">
        <v>1</v>
      </c>
      <c r="D4252" s="54"/>
    </row>
    <row r="4253" spans="3:4" ht="15.75" x14ac:dyDescent="0.2">
      <c r="C4253" s="54">
        <v>1</v>
      </c>
      <c r="D4253" s="54"/>
    </row>
    <row r="4254" spans="3:4" ht="15.75" x14ac:dyDescent="0.2">
      <c r="C4254" s="54">
        <v>1</v>
      </c>
      <c r="D4254" s="54"/>
    </row>
    <row r="4255" spans="3:4" ht="15.75" x14ac:dyDescent="0.2">
      <c r="C4255" s="54">
        <v>1</v>
      </c>
      <c r="D4255" s="54"/>
    </row>
    <row r="4256" spans="3:4" ht="15.75" x14ac:dyDescent="0.2">
      <c r="C4256" s="54">
        <v>1</v>
      </c>
      <c r="D4256" s="54"/>
    </row>
    <row r="4257" spans="3:4" ht="15.75" x14ac:dyDescent="0.2">
      <c r="C4257" s="54">
        <v>1</v>
      </c>
      <c r="D4257" s="54"/>
    </row>
    <row r="4258" spans="3:4" ht="15.75" x14ac:dyDescent="0.2">
      <c r="C4258" s="54">
        <v>1</v>
      </c>
      <c r="D4258" s="54"/>
    </row>
    <row r="4259" spans="3:4" ht="15.75" x14ac:dyDescent="0.2">
      <c r="C4259" s="54">
        <v>1</v>
      </c>
      <c r="D4259" s="54"/>
    </row>
    <row r="4260" spans="3:4" ht="15.75" x14ac:dyDescent="0.2">
      <c r="C4260" s="54">
        <v>1</v>
      </c>
      <c r="D4260" s="54"/>
    </row>
    <row r="4261" spans="3:4" ht="15.75" x14ac:dyDescent="0.2">
      <c r="C4261" s="54">
        <v>1</v>
      </c>
      <c r="D4261" s="54"/>
    </row>
    <row r="4262" spans="3:4" ht="15.75" x14ac:dyDescent="0.2">
      <c r="C4262" s="54">
        <v>1</v>
      </c>
      <c r="D4262" s="54"/>
    </row>
    <row r="4263" spans="3:4" ht="15.75" x14ac:dyDescent="0.2">
      <c r="C4263" s="54">
        <v>1</v>
      </c>
      <c r="D4263" s="54"/>
    </row>
    <row r="4264" spans="3:4" ht="15.75" x14ac:dyDescent="0.2">
      <c r="C4264" s="54">
        <v>1</v>
      </c>
      <c r="D4264" s="54"/>
    </row>
    <row r="4265" spans="3:4" ht="15.75" x14ac:dyDescent="0.2">
      <c r="C4265" s="54">
        <v>1</v>
      </c>
      <c r="D4265" s="54"/>
    </row>
    <row r="4266" spans="3:4" ht="15.75" x14ac:dyDescent="0.2">
      <c r="C4266" s="54">
        <v>1</v>
      </c>
      <c r="D4266" s="54"/>
    </row>
    <row r="4267" spans="3:4" ht="15.75" x14ac:dyDescent="0.2">
      <c r="C4267" s="54">
        <v>1</v>
      </c>
      <c r="D4267" s="54"/>
    </row>
    <row r="4268" spans="3:4" ht="15.75" x14ac:dyDescent="0.2">
      <c r="C4268" s="54">
        <v>1</v>
      </c>
      <c r="D4268" s="54"/>
    </row>
    <row r="4269" spans="3:4" ht="15.75" x14ac:dyDescent="0.2">
      <c r="C4269" s="54">
        <v>1</v>
      </c>
      <c r="D4269" s="54"/>
    </row>
    <row r="4270" spans="3:4" ht="15.75" x14ac:dyDescent="0.2">
      <c r="C4270" s="54">
        <v>1</v>
      </c>
      <c r="D4270" s="54"/>
    </row>
    <row r="4271" spans="3:4" ht="15.75" x14ac:dyDescent="0.2">
      <c r="C4271" s="54">
        <v>1</v>
      </c>
      <c r="D4271" s="54"/>
    </row>
    <row r="4272" spans="3:4" ht="15.75" x14ac:dyDescent="0.2">
      <c r="C4272" s="54">
        <v>1</v>
      </c>
      <c r="D4272" s="54"/>
    </row>
    <row r="4273" spans="3:4" ht="15.75" x14ac:dyDescent="0.2">
      <c r="C4273" s="54">
        <v>1</v>
      </c>
      <c r="D4273" s="54"/>
    </row>
    <row r="4274" spans="3:4" ht="15.75" x14ac:dyDescent="0.2">
      <c r="C4274" s="54">
        <v>1</v>
      </c>
      <c r="D4274" s="54"/>
    </row>
    <row r="4275" spans="3:4" ht="15.75" x14ac:dyDescent="0.2">
      <c r="C4275" s="54">
        <v>1</v>
      </c>
      <c r="D4275" s="54"/>
    </row>
    <row r="4276" spans="3:4" ht="15.75" x14ac:dyDescent="0.2">
      <c r="C4276" s="54">
        <v>1</v>
      </c>
      <c r="D4276" s="54"/>
    </row>
    <row r="4277" spans="3:4" ht="15.75" x14ac:dyDescent="0.2">
      <c r="C4277" s="54">
        <v>1</v>
      </c>
      <c r="D4277" s="54"/>
    </row>
    <row r="4278" spans="3:4" ht="15.75" x14ac:dyDescent="0.2">
      <c r="C4278" s="54">
        <v>1</v>
      </c>
      <c r="D4278" s="54"/>
    </row>
    <row r="4279" spans="3:4" ht="15.75" x14ac:dyDescent="0.2">
      <c r="C4279" s="54">
        <v>1</v>
      </c>
      <c r="D4279" s="54"/>
    </row>
    <row r="4280" spans="3:4" ht="15.75" x14ac:dyDescent="0.2">
      <c r="C4280" s="54">
        <v>1</v>
      </c>
      <c r="D4280" s="54"/>
    </row>
    <row r="4281" spans="3:4" ht="15.75" x14ac:dyDescent="0.2">
      <c r="C4281" s="54">
        <v>1</v>
      </c>
      <c r="D4281" s="54"/>
    </row>
    <row r="4282" spans="3:4" ht="15.75" x14ac:dyDescent="0.2">
      <c r="C4282" s="54">
        <v>1</v>
      </c>
      <c r="D4282" s="54"/>
    </row>
    <row r="4283" spans="3:4" ht="15.75" x14ac:dyDescent="0.2">
      <c r="C4283" s="54">
        <v>1</v>
      </c>
      <c r="D4283" s="54"/>
    </row>
    <row r="4284" spans="3:4" ht="15.75" x14ac:dyDescent="0.2">
      <c r="C4284" s="54">
        <v>1</v>
      </c>
      <c r="D4284" s="54"/>
    </row>
    <row r="4285" spans="3:4" ht="15.75" x14ac:dyDescent="0.2">
      <c r="C4285" s="54">
        <v>1</v>
      </c>
      <c r="D4285" s="54"/>
    </row>
    <row r="4286" spans="3:4" ht="15.75" x14ac:dyDescent="0.2">
      <c r="C4286" s="54">
        <v>1</v>
      </c>
      <c r="D4286" s="54"/>
    </row>
    <row r="4287" spans="3:4" ht="15.75" x14ac:dyDescent="0.2">
      <c r="C4287" s="54">
        <v>1</v>
      </c>
      <c r="D4287" s="54"/>
    </row>
    <row r="4288" spans="3:4" ht="15.75" x14ac:dyDescent="0.2">
      <c r="C4288" s="54">
        <v>1</v>
      </c>
      <c r="D4288" s="54"/>
    </row>
    <row r="4289" spans="3:4" ht="15.75" x14ac:dyDescent="0.2">
      <c r="C4289" s="54">
        <v>1</v>
      </c>
      <c r="D4289" s="54"/>
    </row>
    <row r="4290" spans="3:4" ht="15.75" x14ac:dyDescent="0.2">
      <c r="C4290" s="54">
        <v>1</v>
      </c>
      <c r="D4290" s="54"/>
    </row>
    <row r="4291" spans="3:4" ht="15.75" x14ac:dyDescent="0.2">
      <c r="C4291" s="54">
        <v>1</v>
      </c>
      <c r="D4291" s="54"/>
    </row>
    <row r="4292" spans="3:4" ht="15.75" x14ac:dyDescent="0.2">
      <c r="C4292" s="54">
        <v>1</v>
      </c>
      <c r="D4292" s="54"/>
    </row>
    <row r="4293" spans="3:4" ht="15.75" x14ac:dyDescent="0.2">
      <c r="C4293" s="54">
        <v>1</v>
      </c>
      <c r="D4293" s="54"/>
    </row>
    <row r="4294" spans="3:4" ht="15.75" x14ac:dyDescent="0.2">
      <c r="C4294" s="54">
        <v>1</v>
      </c>
      <c r="D4294" s="54"/>
    </row>
    <row r="4295" spans="3:4" ht="15.75" x14ac:dyDescent="0.2">
      <c r="C4295" s="54">
        <v>1</v>
      </c>
      <c r="D4295" s="54"/>
    </row>
    <row r="4296" spans="3:4" ht="15.75" x14ac:dyDescent="0.2">
      <c r="C4296" s="54">
        <v>1</v>
      </c>
      <c r="D4296" s="54"/>
    </row>
    <row r="4297" spans="3:4" ht="15.75" x14ac:dyDescent="0.2">
      <c r="C4297" s="54">
        <v>1</v>
      </c>
      <c r="D4297" s="54"/>
    </row>
    <row r="4298" spans="3:4" ht="15.75" x14ac:dyDescent="0.2">
      <c r="C4298" s="54">
        <v>1</v>
      </c>
      <c r="D4298" s="54"/>
    </row>
    <row r="4299" spans="3:4" ht="15.75" x14ac:dyDescent="0.2">
      <c r="C4299" s="54">
        <v>1</v>
      </c>
      <c r="D4299" s="54"/>
    </row>
    <row r="4300" spans="3:4" ht="15.75" x14ac:dyDescent="0.2">
      <c r="C4300" s="54">
        <v>1</v>
      </c>
      <c r="D4300" s="54"/>
    </row>
    <row r="4301" spans="3:4" ht="15.75" x14ac:dyDescent="0.2">
      <c r="C4301" s="54">
        <v>1</v>
      </c>
      <c r="D4301" s="54"/>
    </row>
    <row r="4302" spans="3:4" ht="15.75" x14ac:dyDescent="0.2">
      <c r="C4302" s="54">
        <v>1</v>
      </c>
      <c r="D4302" s="54"/>
    </row>
    <row r="4303" spans="3:4" ht="15.75" x14ac:dyDescent="0.2">
      <c r="C4303" s="54">
        <v>1</v>
      </c>
      <c r="D4303" s="54"/>
    </row>
    <row r="4304" spans="3:4" ht="15.75" x14ac:dyDescent="0.2">
      <c r="C4304" s="54">
        <v>1</v>
      </c>
      <c r="D4304" s="54"/>
    </row>
    <row r="4305" spans="3:4" ht="15.75" x14ac:dyDescent="0.2">
      <c r="C4305" s="54">
        <v>1</v>
      </c>
      <c r="D4305" s="54"/>
    </row>
    <row r="4306" spans="3:4" ht="15.75" x14ac:dyDescent="0.2">
      <c r="C4306" s="54">
        <v>1</v>
      </c>
      <c r="D4306" s="54"/>
    </row>
    <row r="4307" spans="3:4" ht="15.75" x14ac:dyDescent="0.2">
      <c r="C4307" s="54">
        <v>1</v>
      </c>
      <c r="D4307" s="54"/>
    </row>
    <row r="4308" spans="3:4" ht="15.75" x14ac:dyDescent="0.2">
      <c r="C4308" s="54">
        <v>1</v>
      </c>
      <c r="D4308" s="54"/>
    </row>
    <row r="4309" spans="3:4" ht="15.75" x14ac:dyDescent="0.2">
      <c r="C4309" s="54">
        <v>1</v>
      </c>
      <c r="D4309" s="54"/>
    </row>
    <row r="4310" spans="3:4" ht="15.75" x14ac:dyDescent="0.2">
      <c r="C4310" s="54">
        <v>1</v>
      </c>
      <c r="D4310" s="54"/>
    </row>
    <row r="4311" spans="3:4" ht="15.75" x14ac:dyDescent="0.2">
      <c r="C4311" s="54">
        <v>1</v>
      </c>
      <c r="D4311" s="54"/>
    </row>
    <row r="4312" spans="3:4" ht="15.75" x14ac:dyDescent="0.2">
      <c r="C4312" s="54">
        <v>1</v>
      </c>
      <c r="D4312" s="54"/>
    </row>
    <row r="4313" spans="3:4" ht="15.75" x14ac:dyDescent="0.2">
      <c r="C4313" s="54">
        <v>1</v>
      </c>
      <c r="D4313" s="54"/>
    </row>
    <row r="4314" spans="3:4" ht="15.75" x14ac:dyDescent="0.2">
      <c r="C4314" s="54">
        <v>1</v>
      </c>
      <c r="D4314" s="54"/>
    </row>
    <row r="4315" spans="3:4" ht="15.75" x14ac:dyDescent="0.2">
      <c r="C4315" s="54">
        <v>1</v>
      </c>
      <c r="D4315" s="54"/>
    </row>
    <row r="4316" spans="3:4" ht="15.75" x14ac:dyDescent="0.2">
      <c r="C4316" s="54">
        <v>1</v>
      </c>
      <c r="D4316" s="54"/>
    </row>
    <row r="4317" spans="3:4" ht="15.75" x14ac:dyDescent="0.2">
      <c r="C4317" s="54">
        <v>1</v>
      </c>
      <c r="D4317" s="54"/>
    </row>
    <row r="4318" spans="3:4" ht="15.75" x14ac:dyDescent="0.2">
      <c r="C4318" s="54">
        <v>1</v>
      </c>
      <c r="D4318" s="54"/>
    </row>
    <row r="4319" spans="3:4" ht="15.75" x14ac:dyDescent="0.2">
      <c r="C4319" s="54">
        <v>1</v>
      </c>
      <c r="D4319" s="54"/>
    </row>
    <row r="4320" spans="3:4" ht="15.75" x14ac:dyDescent="0.2">
      <c r="C4320" s="54">
        <v>1</v>
      </c>
      <c r="D4320" s="54"/>
    </row>
    <row r="4321" spans="3:4" ht="15.75" x14ac:dyDescent="0.2">
      <c r="C4321" s="54">
        <v>1</v>
      </c>
      <c r="D4321" s="54"/>
    </row>
    <row r="4322" spans="3:4" ht="15.75" x14ac:dyDescent="0.2">
      <c r="C4322" s="54">
        <v>1</v>
      </c>
      <c r="D4322" s="54"/>
    </row>
    <row r="4323" spans="3:4" ht="15.75" x14ac:dyDescent="0.2">
      <c r="C4323" s="54">
        <v>1</v>
      </c>
      <c r="D4323" s="54"/>
    </row>
    <row r="4324" spans="3:4" ht="15.75" x14ac:dyDescent="0.2">
      <c r="C4324" s="54">
        <v>1</v>
      </c>
      <c r="D4324" s="54"/>
    </row>
    <row r="4325" spans="3:4" ht="15.75" x14ac:dyDescent="0.2">
      <c r="C4325" s="54">
        <v>1</v>
      </c>
      <c r="D4325" s="54"/>
    </row>
    <row r="4326" spans="3:4" ht="15.75" x14ac:dyDescent="0.2">
      <c r="C4326" s="54">
        <v>1</v>
      </c>
      <c r="D4326" s="54"/>
    </row>
    <row r="4327" spans="3:4" ht="15.75" x14ac:dyDescent="0.2">
      <c r="C4327" s="54">
        <v>1</v>
      </c>
      <c r="D4327" s="54"/>
    </row>
    <row r="4328" spans="3:4" ht="15.75" x14ac:dyDescent="0.2">
      <c r="C4328" s="54">
        <v>1</v>
      </c>
      <c r="D4328" s="54"/>
    </row>
    <row r="4329" spans="3:4" ht="15.75" x14ac:dyDescent="0.2">
      <c r="C4329" s="54">
        <v>1</v>
      </c>
      <c r="D4329" s="54"/>
    </row>
    <row r="4330" spans="3:4" ht="15.75" x14ac:dyDescent="0.2">
      <c r="C4330" s="54">
        <v>1</v>
      </c>
      <c r="D4330" s="54"/>
    </row>
    <row r="4331" spans="3:4" ht="15.75" x14ac:dyDescent="0.2">
      <c r="C4331" s="54">
        <v>1</v>
      </c>
      <c r="D4331" s="54"/>
    </row>
    <row r="4332" spans="3:4" ht="15.75" x14ac:dyDescent="0.2">
      <c r="C4332" s="54">
        <v>1</v>
      </c>
      <c r="D4332" s="54"/>
    </row>
    <row r="4333" spans="3:4" ht="15.75" x14ac:dyDescent="0.2">
      <c r="C4333" s="54">
        <v>1</v>
      </c>
      <c r="D4333" s="54"/>
    </row>
    <row r="4334" spans="3:4" ht="15.75" x14ac:dyDescent="0.2">
      <c r="C4334" s="54">
        <v>1</v>
      </c>
      <c r="D4334" s="54"/>
    </row>
    <row r="4335" spans="3:4" ht="15.75" x14ac:dyDescent="0.2">
      <c r="C4335" s="54">
        <v>1</v>
      </c>
      <c r="D4335" s="54"/>
    </row>
    <row r="4336" spans="3:4" ht="15.75" x14ac:dyDescent="0.2">
      <c r="C4336" s="54">
        <v>1</v>
      </c>
      <c r="D4336" s="54"/>
    </row>
    <row r="4337" spans="3:4" ht="15.75" x14ac:dyDescent="0.2">
      <c r="C4337" s="54">
        <v>1</v>
      </c>
      <c r="D4337" s="54"/>
    </row>
    <row r="4338" spans="3:4" ht="15.75" x14ac:dyDescent="0.2">
      <c r="C4338" s="54">
        <v>1</v>
      </c>
      <c r="D4338" s="54"/>
    </row>
    <row r="4339" spans="3:4" ht="15.75" x14ac:dyDescent="0.2">
      <c r="C4339" s="54">
        <v>1</v>
      </c>
      <c r="D4339" s="54"/>
    </row>
    <row r="4340" spans="3:4" ht="15.75" x14ac:dyDescent="0.2">
      <c r="C4340" s="54">
        <v>1</v>
      </c>
      <c r="D4340" s="54"/>
    </row>
    <row r="4341" spans="3:4" ht="15.75" x14ac:dyDescent="0.2">
      <c r="C4341" s="54">
        <v>1</v>
      </c>
      <c r="D4341" s="54"/>
    </row>
    <row r="4342" spans="3:4" ht="15.75" x14ac:dyDescent="0.2">
      <c r="C4342" s="54">
        <v>1</v>
      </c>
      <c r="D4342" s="54"/>
    </row>
    <row r="4343" spans="3:4" ht="15.75" x14ac:dyDescent="0.2">
      <c r="C4343" s="54">
        <v>1</v>
      </c>
      <c r="D4343" s="54"/>
    </row>
    <row r="4344" spans="3:4" ht="15.75" x14ac:dyDescent="0.2">
      <c r="C4344" s="54">
        <v>1</v>
      </c>
      <c r="D4344" s="54"/>
    </row>
    <row r="4345" spans="3:4" ht="15.75" x14ac:dyDescent="0.2">
      <c r="C4345" s="54">
        <v>1</v>
      </c>
      <c r="D4345" s="54"/>
    </row>
    <row r="4346" spans="3:4" ht="15.75" x14ac:dyDescent="0.2">
      <c r="C4346" s="54">
        <v>1</v>
      </c>
      <c r="D4346" s="54"/>
    </row>
    <row r="4347" spans="3:4" ht="15.75" x14ac:dyDescent="0.2">
      <c r="C4347" s="54">
        <v>1</v>
      </c>
      <c r="D4347" s="54"/>
    </row>
    <row r="4348" spans="3:4" ht="15.75" x14ac:dyDescent="0.2">
      <c r="C4348" s="54">
        <v>1</v>
      </c>
      <c r="D4348" s="54"/>
    </row>
    <row r="4349" spans="3:4" ht="15.75" x14ac:dyDescent="0.2">
      <c r="C4349" s="54">
        <v>1</v>
      </c>
      <c r="D4349" s="54"/>
    </row>
    <row r="4350" spans="3:4" ht="15.75" x14ac:dyDescent="0.2">
      <c r="C4350" s="54">
        <v>1</v>
      </c>
      <c r="D4350" s="54"/>
    </row>
    <row r="4351" spans="3:4" ht="15.75" x14ac:dyDescent="0.2">
      <c r="C4351" s="54">
        <v>1</v>
      </c>
      <c r="D4351" s="54"/>
    </row>
    <row r="4352" spans="3:4" ht="15.75" x14ac:dyDescent="0.2">
      <c r="C4352" s="54">
        <v>1</v>
      </c>
      <c r="D4352" s="54"/>
    </row>
    <row r="4353" spans="3:4" ht="15.75" x14ac:dyDescent="0.2">
      <c r="C4353" s="54">
        <v>1</v>
      </c>
      <c r="D4353" s="54"/>
    </row>
    <row r="4354" spans="3:4" ht="15.75" x14ac:dyDescent="0.2">
      <c r="C4354" s="54">
        <v>1</v>
      </c>
      <c r="D4354" s="54"/>
    </row>
    <row r="4355" spans="3:4" ht="15.75" x14ac:dyDescent="0.2">
      <c r="C4355" s="54">
        <v>1</v>
      </c>
      <c r="D4355" s="54"/>
    </row>
    <row r="4356" spans="3:4" ht="15.75" x14ac:dyDescent="0.2">
      <c r="C4356" s="54">
        <v>1</v>
      </c>
      <c r="D4356" s="54"/>
    </row>
    <row r="4357" spans="3:4" ht="15.75" x14ac:dyDescent="0.2">
      <c r="C4357" s="54">
        <v>1</v>
      </c>
      <c r="D4357" s="54"/>
    </row>
    <row r="4358" spans="3:4" ht="15.75" x14ac:dyDescent="0.2">
      <c r="C4358" s="54">
        <v>1</v>
      </c>
      <c r="D4358" s="54"/>
    </row>
    <row r="4359" spans="3:4" ht="15.75" x14ac:dyDescent="0.2">
      <c r="C4359" s="54">
        <v>1</v>
      </c>
      <c r="D4359" s="54"/>
    </row>
    <row r="4360" spans="3:4" ht="15.75" x14ac:dyDescent="0.2">
      <c r="C4360" s="54">
        <v>1</v>
      </c>
      <c r="D4360" s="54"/>
    </row>
    <row r="4361" spans="3:4" ht="15.75" x14ac:dyDescent="0.2">
      <c r="C4361" s="54">
        <v>1</v>
      </c>
      <c r="D4361" s="54"/>
    </row>
    <row r="4362" spans="3:4" ht="15.75" x14ac:dyDescent="0.2">
      <c r="C4362" s="54">
        <v>1</v>
      </c>
      <c r="D4362" s="54"/>
    </row>
    <row r="4363" spans="3:4" ht="15.75" x14ac:dyDescent="0.2">
      <c r="C4363" s="54">
        <v>1</v>
      </c>
      <c r="D4363" s="54"/>
    </row>
    <row r="4364" spans="3:4" ht="15.75" x14ac:dyDescent="0.2">
      <c r="C4364" s="54">
        <v>1</v>
      </c>
      <c r="D4364" s="54"/>
    </row>
    <row r="4365" spans="3:4" ht="15.75" x14ac:dyDescent="0.2">
      <c r="C4365" s="54">
        <v>1</v>
      </c>
      <c r="D4365" s="54"/>
    </row>
    <row r="4366" spans="3:4" ht="15.75" x14ac:dyDescent="0.2">
      <c r="C4366" s="54">
        <v>1</v>
      </c>
      <c r="D4366" s="54"/>
    </row>
    <row r="4367" spans="3:4" ht="15.75" x14ac:dyDescent="0.2">
      <c r="C4367" s="54">
        <v>1</v>
      </c>
      <c r="D4367" s="54"/>
    </row>
    <row r="4368" spans="3:4" ht="15.75" x14ac:dyDescent="0.2">
      <c r="C4368" s="54">
        <v>1</v>
      </c>
      <c r="D4368" s="54"/>
    </row>
    <row r="4369" spans="3:4" ht="15.75" x14ac:dyDescent="0.2">
      <c r="C4369" s="54">
        <v>1</v>
      </c>
      <c r="D4369" s="54"/>
    </row>
    <row r="4370" spans="3:4" ht="15.75" x14ac:dyDescent="0.2">
      <c r="C4370" s="54">
        <v>1</v>
      </c>
      <c r="D4370" s="54"/>
    </row>
    <row r="4371" spans="3:4" ht="15.75" x14ac:dyDescent="0.2">
      <c r="C4371" s="54">
        <v>1</v>
      </c>
      <c r="D4371" s="54"/>
    </row>
    <row r="4372" spans="3:4" ht="15.75" x14ac:dyDescent="0.2">
      <c r="C4372" s="54">
        <v>1</v>
      </c>
      <c r="D4372" s="54"/>
    </row>
    <row r="4373" spans="3:4" ht="15.75" x14ac:dyDescent="0.2">
      <c r="C4373" s="54">
        <v>1</v>
      </c>
      <c r="D4373" s="54"/>
    </row>
    <row r="4374" spans="3:4" ht="15.75" x14ac:dyDescent="0.2">
      <c r="C4374" s="54">
        <v>1</v>
      </c>
      <c r="D4374" s="54"/>
    </row>
    <row r="4375" spans="3:4" ht="15.75" x14ac:dyDescent="0.2">
      <c r="C4375" s="54">
        <v>1</v>
      </c>
      <c r="D4375" s="54"/>
    </row>
    <row r="4376" spans="3:4" ht="15.75" x14ac:dyDescent="0.2">
      <c r="C4376" s="54">
        <v>1</v>
      </c>
      <c r="D4376" s="54"/>
    </row>
    <row r="4377" spans="3:4" ht="15.75" x14ac:dyDescent="0.2">
      <c r="C4377" s="54">
        <v>1</v>
      </c>
      <c r="D4377" s="54"/>
    </row>
    <row r="4378" spans="3:4" ht="15.75" x14ac:dyDescent="0.2">
      <c r="C4378" s="54">
        <v>1</v>
      </c>
      <c r="D4378" s="54"/>
    </row>
    <row r="4379" spans="3:4" ht="15.75" x14ac:dyDescent="0.2">
      <c r="C4379" s="54">
        <v>1</v>
      </c>
      <c r="D4379" s="54"/>
    </row>
    <row r="4380" spans="3:4" ht="15.75" x14ac:dyDescent="0.2">
      <c r="C4380" s="54">
        <v>1</v>
      </c>
      <c r="D4380" s="54"/>
    </row>
    <row r="4381" spans="3:4" ht="15.75" x14ac:dyDescent="0.2">
      <c r="C4381" s="54">
        <v>1</v>
      </c>
      <c r="D4381" s="54"/>
    </row>
    <row r="4382" spans="3:4" ht="15.75" x14ac:dyDescent="0.2">
      <c r="C4382" s="54">
        <v>1</v>
      </c>
      <c r="D4382" s="54"/>
    </row>
    <row r="4383" spans="3:4" ht="15.75" x14ac:dyDescent="0.2">
      <c r="C4383" s="54">
        <v>1</v>
      </c>
      <c r="D4383" s="54"/>
    </row>
    <row r="4384" spans="3:4" ht="15.75" x14ac:dyDescent="0.2">
      <c r="C4384" s="54">
        <v>1</v>
      </c>
      <c r="D4384" s="54"/>
    </row>
    <row r="4385" spans="3:4" ht="15.75" x14ac:dyDescent="0.2">
      <c r="C4385" s="54">
        <v>1</v>
      </c>
      <c r="D4385" s="54"/>
    </row>
    <row r="4386" spans="3:4" ht="15.75" x14ac:dyDescent="0.2">
      <c r="C4386" s="54">
        <v>1</v>
      </c>
      <c r="D4386" s="54"/>
    </row>
    <row r="4387" spans="3:4" ht="15.75" x14ac:dyDescent="0.2">
      <c r="C4387" s="54">
        <v>1</v>
      </c>
      <c r="D4387" s="54"/>
    </row>
    <row r="4388" spans="3:4" ht="15.75" x14ac:dyDescent="0.2">
      <c r="C4388" s="54">
        <v>1</v>
      </c>
      <c r="D4388" s="54"/>
    </row>
    <row r="4389" spans="3:4" ht="15.75" x14ac:dyDescent="0.2">
      <c r="C4389" s="54">
        <v>1</v>
      </c>
      <c r="D4389" s="54"/>
    </row>
    <row r="4390" spans="3:4" ht="15.75" x14ac:dyDescent="0.2">
      <c r="C4390" s="54">
        <v>1</v>
      </c>
      <c r="D4390" s="54"/>
    </row>
    <row r="4391" spans="3:4" ht="15.75" x14ac:dyDescent="0.2">
      <c r="C4391" s="54">
        <v>1</v>
      </c>
      <c r="D4391" s="54"/>
    </row>
    <row r="4392" spans="3:4" ht="15.75" x14ac:dyDescent="0.2">
      <c r="C4392" s="54">
        <v>1</v>
      </c>
      <c r="D4392" s="54"/>
    </row>
    <row r="4393" spans="3:4" ht="15.75" x14ac:dyDescent="0.2">
      <c r="C4393" s="54">
        <v>1</v>
      </c>
      <c r="D4393" s="54"/>
    </row>
    <row r="4394" spans="3:4" ht="15.75" x14ac:dyDescent="0.2">
      <c r="C4394" s="54">
        <v>1</v>
      </c>
      <c r="D4394" s="54"/>
    </row>
    <row r="4395" spans="3:4" ht="15.75" x14ac:dyDescent="0.2">
      <c r="C4395" s="54">
        <v>1</v>
      </c>
      <c r="D4395" s="54"/>
    </row>
    <row r="4396" spans="3:4" ht="15.75" x14ac:dyDescent="0.2">
      <c r="C4396" s="54">
        <v>1</v>
      </c>
      <c r="D4396" s="54"/>
    </row>
    <row r="4397" spans="3:4" ht="15.75" x14ac:dyDescent="0.2">
      <c r="C4397" s="54">
        <v>1</v>
      </c>
      <c r="D4397" s="54"/>
    </row>
    <row r="4398" spans="3:4" ht="15.75" x14ac:dyDescent="0.2">
      <c r="C4398" s="54">
        <v>1</v>
      </c>
      <c r="D4398" s="54"/>
    </row>
    <row r="4399" spans="3:4" ht="15.75" x14ac:dyDescent="0.2">
      <c r="C4399" s="54">
        <v>1</v>
      </c>
      <c r="D4399" s="54"/>
    </row>
    <row r="4400" spans="3:4" ht="15.75" x14ac:dyDescent="0.2">
      <c r="C4400" s="54">
        <v>1</v>
      </c>
      <c r="D4400" s="54"/>
    </row>
    <row r="4401" spans="3:4" ht="15.75" x14ac:dyDescent="0.2">
      <c r="C4401" s="54">
        <v>1</v>
      </c>
      <c r="D4401" s="54"/>
    </row>
    <row r="4402" spans="3:4" ht="15.75" x14ac:dyDescent="0.2">
      <c r="C4402" s="54">
        <v>1</v>
      </c>
      <c r="D4402" s="54"/>
    </row>
    <row r="4403" spans="3:4" ht="15.75" x14ac:dyDescent="0.2">
      <c r="C4403" s="54">
        <v>1</v>
      </c>
      <c r="D4403" s="54"/>
    </row>
    <row r="4404" spans="3:4" ht="15.75" x14ac:dyDescent="0.2">
      <c r="C4404" s="54">
        <v>1</v>
      </c>
      <c r="D4404" s="54"/>
    </row>
    <row r="4405" spans="3:4" ht="15.75" x14ac:dyDescent="0.2">
      <c r="C4405" s="54">
        <v>1</v>
      </c>
      <c r="D4405" s="54"/>
    </row>
    <row r="4406" spans="3:4" ht="15.75" x14ac:dyDescent="0.2">
      <c r="C4406" s="54">
        <v>1</v>
      </c>
      <c r="D4406" s="54"/>
    </row>
    <row r="4407" spans="3:4" ht="15.75" x14ac:dyDescent="0.2">
      <c r="C4407" s="54">
        <v>1</v>
      </c>
      <c r="D4407" s="54"/>
    </row>
    <row r="4408" spans="3:4" ht="15.75" x14ac:dyDescent="0.2">
      <c r="C4408" s="54">
        <v>1</v>
      </c>
      <c r="D4408" s="54"/>
    </row>
    <row r="4409" spans="3:4" ht="15.75" x14ac:dyDescent="0.2">
      <c r="C4409" s="54">
        <v>1</v>
      </c>
      <c r="D4409" s="54"/>
    </row>
    <row r="4410" spans="3:4" ht="15.75" x14ac:dyDescent="0.2">
      <c r="C4410" s="54">
        <v>1</v>
      </c>
      <c r="D4410" s="54"/>
    </row>
    <row r="4411" spans="3:4" ht="15.75" x14ac:dyDescent="0.2">
      <c r="C4411" s="54">
        <v>1</v>
      </c>
      <c r="D4411" s="54"/>
    </row>
    <row r="4412" spans="3:4" ht="15.75" x14ac:dyDescent="0.2">
      <c r="C4412" s="54">
        <v>1</v>
      </c>
      <c r="D4412" s="54"/>
    </row>
    <row r="4413" spans="3:4" ht="15.75" x14ac:dyDescent="0.2">
      <c r="C4413" s="54">
        <v>1</v>
      </c>
      <c r="D4413" s="54"/>
    </row>
    <row r="4414" spans="3:4" ht="15.75" x14ac:dyDescent="0.2">
      <c r="C4414" s="54">
        <v>1</v>
      </c>
      <c r="D4414" s="54"/>
    </row>
    <row r="4415" spans="3:4" ht="15.75" x14ac:dyDescent="0.2">
      <c r="C4415" s="54">
        <v>1</v>
      </c>
      <c r="D4415" s="54"/>
    </row>
    <row r="4416" spans="3:4" ht="15.75" x14ac:dyDescent="0.2">
      <c r="C4416" s="54">
        <v>1</v>
      </c>
      <c r="D4416" s="54"/>
    </row>
    <row r="4417" spans="3:4" ht="15.75" x14ac:dyDescent="0.2">
      <c r="C4417" s="54">
        <v>1</v>
      </c>
      <c r="D4417" s="54"/>
    </row>
    <row r="4418" spans="3:4" ht="15.75" x14ac:dyDescent="0.2">
      <c r="C4418" s="54">
        <v>1</v>
      </c>
      <c r="D4418" s="54"/>
    </row>
    <row r="4419" spans="3:4" ht="15.75" x14ac:dyDescent="0.2">
      <c r="C4419" s="54">
        <v>1</v>
      </c>
      <c r="D4419" s="54"/>
    </row>
    <row r="4420" spans="3:4" ht="15.75" x14ac:dyDescent="0.2">
      <c r="C4420" s="54">
        <v>1</v>
      </c>
      <c r="D4420" s="54"/>
    </row>
    <row r="4421" spans="3:4" ht="15.75" x14ac:dyDescent="0.2">
      <c r="C4421" s="54">
        <v>1</v>
      </c>
      <c r="D4421" s="54"/>
    </row>
    <row r="4422" spans="3:4" ht="15.75" x14ac:dyDescent="0.2">
      <c r="C4422" s="54">
        <v>1</v>
      </c>
      <c r="D4422" s="54"/>
    </row>
    <row r="4423" spans="3:4" ht="15.75" x14ac:dyDescent="0.2">
      <c r="C4423" s="54">
        <v>1</v>
      </c>
      <c r="D4423" s="54"/>
    </row>
    <row r="4424" spans="3:4" ht="15.75" x14ac:dyDescent="0.2">
      <c r="C4424" s="54">
        <v>1</v>
      </c>
      <c r="D4424" s="54"/>
    </row>
    <row r="4425" spans="3:4" ht="15.75" x14ac:dyDescent="0.2">
      <c r="C4425" s="54">
        <v>1</v>
      </c>
      <c r="D4425" s="54"/>
    </row>
    <row r="4426" spans="3:4" ht="15.75" x14ac:dyDescent="0.2">
      <c r="C4426" s="54">
        <v>1</v>
      </c>
      <c r="D4426" s="54"/>
    </row>
    <row r="4427" spans="3:4" ht="15.75" x14ac:dyDescent="0.2">
      <c r="C4427" s="54">
        <v>1</v>
      </c>
      <c r="D4427" s="54"/>
    </row>
    <row r="4428" spans="3:4" ht="15.75" x14ac:dyDescent="0.2">
      <c r="C4428" s="54">
        <v>1</v>
      </c>
      <c r="D4428" s="54"/>
    </row>
    <row r="4429" spans="3:4" ht="15.75" x14ac:dyDescent="0.2">
      <c r="C4429" s="54">
        <v>1</v>
      </c>
      <c r="D4429" s="54"/>
    </row>
    <row r="4430" spans="3:4" ht="15.75" x14ac:dyDescent="0.2">
      <c r="C4430" s="54">
        <v>1</v>
      </c>
      <c r="D4430" s="54"/>
    </row>
    <row r="4431" spans="3:4" ht="15.75" x14ac:dyDescent="0.2">
      <c r="C4431" s="54">
        <v>1</v>
      </c>
      <c r="D4431" s="54"/>
    </row>
    <row r="4432" spans="3:4" ht="15.75" x14ac:dyDescent="0.2">
      <c r="C4432" s="54">
        <v>1</v>
      </c>
      <c r="D4432" s="54"/>
    </row>
    <row r="4433" spans="3:4" ht="15.75" x14ac:dyDescent="0.2">
      <c r="C4433" s="54">
        <v>1</v>
      </c>
      <c r="D4433" s="54"/>
    </row>
    <row r="4434" spans="3:4" ht="15.75" x14ac:dyDescent="0.2">
      <c r="C4434" s="54">
        <v>1</v>
      </c>
      <c r="D4434" s="54"/>
    </row>
    <row r="4435" spans="3:4" ht="15.75" x14ac:dyDescent="0.2">
      <c r="C4435" s="54">
        <v>1</v>
      </c>
      <c r="D4435" s="54"/>
    </row>
    <row r="4436" spans="3:4" ht="15.75" x14ac:dyDescent="0.2">
      <c r="C4436" s="54">
        <v>1</v>
      </c>
      <c r="D4436" s="54"/>
    </row>
    <row r="4437" spans="3:4" ht="15.75" x14ac:dyDescent="0.2">
      <c r="C4437" s="54">
        <v>1</v>
      </c>
      <c r="D4437" s="54"/>
    </row>
    <row r="4438" spans="3:4" ht="15.75" x14ac:dyDescent="0.2">
      <c r="C4438" s="54">
        <v>1</v>
      </c>
      <c r="D4438" s="54"/>
    </row>
    <row r="4439" spans="3:4" ht="15.75" x14ac:dyDescent="0.2">
      <c r="C4439" s="54">
        <v>1</v>
      </c>
      <c r="D4439" s="54"/>
    </row>
    <row r="4440" spans="3:4" ht="15.75" x14ac:dyDescent="0.2">
      <c r="C4440" s="54">
        <v>1</v>
      </c>
      <c r="D4440" s="54"/>
    </row>
    <row r="4441" spans="3:4" ht="15.75" x14ac:dyDescent="0.2">
      <c r="C4441" s="54">
        <v>1</v>
      </c>
      <c r="D4441" s="54"/>
    </row>
    <row r="4442" spans="3:4" ht="15.75" x14ac:dyDescent="0.2">
      <c r="C4442" s="54">
        <v>1</v>
      </c>
      <c r="D4442" s="54"/>
    </row>
    <row r="4443" spans="3:4" ht="15.75" x14ac:dyDescent="0.2">
      <c r="C4443" s="54">
        <v>1</v>
      </c>
      <c r="D4443" s="54"/>
    </row>
    <row r="4444" spans="3:4" ht="15.75" x14ac:dyDescent="0.2">
      <c r="C4444" s="54">
        <v>1</v>
      </c>
      <c r="D4444" s="54"/>
    </row>
    <row r="4445" spans="3:4" ht="15.75" x14ac:dyDescent="0.2">
      <c r="C4445" s="54">
        <v>1</v>
      </c>
      <c r="D4445" s="54"/>
    </row>
    <row r="4446" spans="3:4" ht="15.75" x14ac:dyDescent="0.2">
      <c r="C4446" s="54">
        <v>1</v>
      </c>
      <c r="D4446" s="54"/>
    </row>
    <row r="4447" spans="3:4" ht="15.75" x14ac:dyDescent="0.2">
      <c r="C4447" s="54">
        <v>1</v>
      </c>
      <c r="D4447" s="54"/>
    </row>
    <row r="4448" spans="3:4" ht="15.75" x14ac:dyDescent="0.2">
      <c r="C4448" s="54">
        <v>1</v>
      </c>
      <c r="D4448" s="54"/>
    </row>
    <row r="4449" spans="3:4" ht="15.75" x14ac:dyDescent="0.2">
      <c r="C4449" s="54">
        <v>1</v>
      </c>
      <c r="D4449" s="54"/>
    </row>
    <row r="4450" spans="3:4" ht="15.75" x14ac:dyDescent="0.2">
      <c r="C4450" s="54">
        <v>1</v>
      </c>
      <c r="D4450" s="54"/>
    </row>
    <row r="4451" spans="3:4" ht="15.75" x14ac:dyDescent="0.2">
      <c r="C4451" s="54">
        <v>1</v>
      </c>
      <c r="D4451" s="54"/>
    </row>
    <row r="4452" spans="3:4" ht="15.75" x14ac:dyDescent="0.2">
      <c r="C4452" s="54">
        <v>1</v>
      </c>
      <c r="D4452" s="54"/>
    </row>
    <row r="4453" spans="3:4" ht="15.75" x14ac:dyDescent="0.2">
      <c r="C4453" s="54">
        <v>1</v>
      </c>
      <c r="D4453" s="54"/>
    </row>
    <row r="4454" spans="3:4" ht="15.75" x14ac:dyDescent="0.2">
      <c r="C4454" s="54">
        <v>1</v>
      </c>
      <c r="D4454" s="54"/>
    </row>
    <row r="4455" spans="3:4" ht="15.75" x14ac:dyDescent="0.2">
      <c r="C4455" s="54">
        <v>1</v>
      </c>
      <c r="D4455" s="54"/>
    </row>
    <row r="4456" spans="3:4" ht="15.75" x14ac:dyDescent="0.2">
      <c r="C4456" s="54">
        <v>1</v>
      </c>
      <c r="D4456" s="54"/>
    </row>
    <row r="4457" spans="3:4" ht="15.75" x14ac:dyDescent="0.2">
      <c r="C4457" s="54">
        <v>1</v>
      </c>
      <c r="D4457" s="54"/>
    </row>
    <row r="4458" spans="3:4" ht="15.75" x14ac:dyDescent="0.2">
      <c r="C4458" s="54">
        <v>1</v>
      </c>
      <c r="D4458" s="54"/>
    </row>
    <row r="4459" spans="3:4" ht="15.75" x14ac:dyDescent="0.2">
      <c r="C4459" s="54">
        <v>1</v>
      </c>
      <c r="D4459" s="54"/>
    </row>
    <row r="4460" spans="3:4" ht="15.75" x14ac:dyDescent="0.2">
      <c r="C4460" s="54">
        <v>1</v>
      </c>
      <c r="D4460" s="54"/>
    </row>
    <row r="4461" spans="3:4" ht="15.75" x14ac:dyDescent="0.2">
      <c r="C4461" s="54">
        <v>1</v>
      </c>
      <c r="D4461" s="54"/>
    </row>
    <row r="4462" spans="3:4" ht="15.75" x14ac:dyDescent="0.2">
      <c r="C4462" s="54">
        <v>1</v>
      </c>
      <c r="D4462" s="54"/>
    </row>
    <row r="4463" spans="3:4" ht="15.75" x14ac:dyDescent="0.2">
      <c r="C4463" s="54">
        <v>1</v>
      </c>
      <c r="D4463" s="54"/>
    </row>
    <row r="4464" spans="3:4" ht="15.75" x14ac:dyDescent="0.2">
      <c r="C4464" s="54">
        <v>1</v>
      </c>
      <c r="D4464" s="54"/>
    </row>
    <row r="4465" spans="3:4" ht="15.75" x14ac:dyDescent="0.2">
      <c r="C4465" s="54">
        <v>1</v>
      </c>
      <c r="D4465" s="54"/>
    </row>
    <row r="4466" spans="3:4" ht="15.75" x14ac:dyDescent="0.2">
      <c r="C4466" s="54">
        <v>1</v>
      </c>
      <c r="D4466" s="54"/>
    </row>
    <row r="4467" spans="3:4" ht="15.75" x14ac:dyDescent="0.2">
      <c r="C4467" s="54">
        <v>1</v>
      </c>
      <c r="D4467" s="54"/>
    </row>
    <row r="4468" spans="3:4" ht="15.75" x14ac:dyDescent="0.2">
      <c r="C4468" s="54">
        <v>1</v>
      </c>
      <c r="D4468" s="54"/>
    </row>
    <row r="4469" spans="3:4" ht="15.75" x14ac:dyDescent="0.2">
      <c r="C4469" s="54">
        <v>1</v>
      </c>
      <c r="D4469" s="54"/>
    </row>
    <row r="4470" spans="3:4" ht="15.75" x14ac:dyDescent="0.2">
      <c r="C4470" s="54">
        <v>1</v>
      </c>
      <c r="D4470" s="54"/>
    </row>
    <row r="4471" spans="3:4" ht="15.75" x14ac:dyDescent="0.2">
      <c r="C4471" s="54">
        <v>1</v>
      </c>
      <c r="D4471" s="54"/>
    </row>
    <row r="4472" spans="3:4" ht="15.75" x14ac:dyDescent="0.2">
      <c r="C4472" s="54">
        <v>1</v>
      </c>
      <c r="D4472" s="54"/>
    </row>
    <row r="4473" spans="3:4" ht="15.75" x14ac:dyDescent="0.2">
      <c r="C4473" s="54">
        <v>1</v>
      </c>
      <c r="D4473" s="54"/>
    </row>
    <row r="4474" spans="3:4" ht="15.75" x14ac:dyDescent="0.2">
      <c r="C4474" s="54">
        <v>1</v>
      </c>
      <c r="D4474" s="54"/>
    </row>
    <row r="4475" spans="3:4" ht="15.75" x14ac:dyDescent="0.2">
      <c r="C4475" s="54">
        <v>1</v>
      </c>
      <c r="D4475" s="54"/>
    </row>
    <row r="4476" spans="3:4" ht="15.75" x14ac:dyDescent="0.2">
      <c r="C4476" s="54">
        <v>1</v>
      </c>
      <c r="D4476" s="54"/>
    </row>
    <row r="4477" spans="3:4" ht="15.75" x14ac:dyDescent="0.2">
      <c r="C4477" s="54">
        <v>1</v>
      </c>
      <c r="D4477" s="54"/>
    </row>
    <row r="4478" spans="3:4" ht="15.75" x14ac:dyDescent="0.2">
      <c r="C4478" s="54">
        <v>1</v>
      </c>
      <c r="D4478" s="54"/>
    </row>
    <row r="4479" spans="3:4" ht="15.75" x14ac:dyDescent="0.2">
      <c r="C4479" s="54">
        <v>1</v>
      </c>
      <c r="D4479" s="54"/>
    </row>
    <row r="4480" spans="3:4" ht="15.75" x14ac:dyDescent="0.2">
      <c r="C4480" s="54">
        <v>1</v>
      </c>
      <c r="D4480" s="54"/>
    </row>
    <row r="4481" spans="3:4" ht="15.75" x14ac:dyDescent="0.2">
      <c r="C4481" s="54">
        <v>1</v>
      </c>
      <c r="D4481" s="54"/>
    </row>
    <row r="4482" spans="3:4" ht="15.75" x14ac:dyDescent="0.2">
      <c r="C4482" s="54">
        <v>1</v>
      </c>
      <c r="D4482" s="54"/>
    </row>
    <row r="4483" spans="3:4" ht="15.75" x14ac:dyDescent="0.2">
      <c r="C4483" s="54">
        <v>1</v>
      </c>
      <c r="D4483" s="54"/>
    </row>
    <row r="4484" spans="3:4" ht="15.75" x14ac:dyDescent="0.2">
      <c r="C4484" s="54">
        <v>1</v>
      </c>
      <c r="D4484" s="54"/>
    </row>
    <row r="4485" spans="3:4" ht="15.75" x14ac:dyDescent="0.2">
      <c r="C4485" s="54">
        <v>1</v>
      </c>
      <c r="D4485" s="54"/>
    </row>
    <row r="4486" spans="3:4" ht="15.75" x14ac:dyDescent="0.2">
      <c r="C4486" s="54">
        <v>1</v>
      </c>
      <c r="D4486" s="54"/>
    </row>
    <row r="4487" spans="3:4" ht="15.75" x14ac:dyDescent="0.2">
      <c r="C4487" s="54">
        <v>1</v>
      </c>
      <c r="D4487" s="54"/>
    </row>
    <row r="4488" spans="3:4" ht="15.75" x14ac:dyDescent="0.2">
      <c r="C4488" s="54">
        <v>1</v>
      </c>
      <c r="D4488" s="54"/>
    </row>
    <row r="4489" spans="3:4" ht="15.75" x14ac:dyDescent="0.2">
      <c r="C4489" s="54">
        <v>1</v>
      </c>
      <c r="D4489" s="54"/>
    </row>
    <row r="4490" spans="3:4" ht="15.75" x14ac:dyDescent="0.2">
      <c r="C4490" s="54">
        <v>1</v>
      </c>
      <c r="D4490" s="54"/>
    </row>
    <row r="4491" spans="3:4" ht="15.75" x14ac:dyDescent="0.2">
      <c r="C4491" s="54">
        <v>1</v>
      </c>
      <c r="D4491" s="54"/>
    </row>
    <row r="4492" spans="3:4" ht="15.75" x14ac:dyDescent="0.2">
      <c r="C4492" s="54">
        <v>1</v>
      </c>
      <c r="D4492" s="54"/>
    </row>
    <row r="4493" spans="3:4" ht="15.75" x14ac:dyDescent="0.2">
      <c r="C4493" s="54">
        <v>1</v>
      </c>
      <c r="D4493" s="54"/>
    </row>
    <row r="4494" spans="3:4" ht="15.75" x14ac:dyDescent="0.2">
      <c r="C4494" s="54">
        <v>1</v>
      </c>
      <c r="D4494" s="54"/>
    </row>
    <row r="4495" spans="3:4" ht="15.75" x14ac:dyDescent="0.2">
      <c r="C4495" s="54">
        <v>1</v>
      </c>
      <c r="D4495" s="54"/>
    </row>
    <row r="4496" spans="3:4" ht="15.75" x14ac:dyDescent="0.2">
      <c r="C4496" s="54">
        <v>1</v>
      </c>
      <c r="D4496" s="54"/>
    </row>
    <row r="4497" spans="3:4" ht="15.75" x14ac:dyDescent="0.2">
      <c r="C4497" s="54">
        <v>1</v>
      </c>
      <c r="D4497" s="54"/>
    </row>
    <row r="4498" spans="3:4" ht="15.75" x14ac:dyDescent="0.2">
      <c r="C4498" s="54">
        <v>1</v>
      </c>
      <c r="D4498" s="54"/>
    </row>
    <row r="4499" spans="3:4" ht="15.75" x14ac:dyDescent="0.2">
      <c r="C4499" s="54">
        <v>1</v>
      </c>
      <c r="D4499" s="54"/>
    </row>
    <row r="4500" spans="3:4" ht="15.75" x14ac:dyDescent="0.2">
      <c r="C4500" s="54">
        <v>1</v>
      </c>
      <c r="D4500" s="54"/>
    </row>
    <row r="4501" spans="3:4" ht="15.75" x14ac:dyDescent="0.2">
      <c r="C4501" s="54">
        <v>1</v>
      </c>
      <c r="D4501" s="54"/>
    </row>
    <row r="4502" spans="3:4" ht="15.75" x14ac:dyDescent="0.2">
      <c r="C4502" s="54">
        <v>1</v>
      </c>
      <c r="D4502" s="54"/>
    </row>
    <row r="4503" spans="3:4" ht="15.75" x14ac:dyDescent="0.2">
      <c r="C4503" s="54">
        <v>1</v>
      </c>
      <c r="D4503" s="54"/>
    </row>
    <row r="4504" spans="3:4" ht="15.75" x14ac:dyDescent="0.2">
      <c r="C4504" s="54">
        <v>1</v>
      </c>
      <c r="D4504" s="54"/>
    </row>
    <row r="4505" spans="3:4" ht="15.75" x14ac:dyDescent="0.2">
      <c r="C4505" s="54">
        <v>1</v>
      </c>
      <c r="D4505" s="54"/>
    </row>
    <row r="4506" spans="3:4" ht="15.75" x14ac:dyDescent="0.2">
      <c r="C4506" s="54">
        <v>1</v>
      </c>
      <c r="D4506" s="54"/>
    </row>
    <row r="4507" spans="3:4" ht="15.75" x14ac:dyDescent="0.2">
      <c r="C4507" s="54">
        <v>1</v>
      </c>
      <c r="D4507" s="54"/>
    </row>
    <row r="4508" spans="3:4" ht="15.75" x14ac:dyDescent="0.2">
      <c r="C4508" s="54">
        <v>1</v>
      </c>
      <c r="D4508" s="54"/>
    </row>
    <row r="4509" spans="3:4" ht="15.75" x14ac:dyDescent="0.2">
      <c r="C4509" s="54">
        <v>1</v>
      </c>
      <c r="D4509" s="54"/>
    </row>
    <row r="4510" spans="3:4" ht="15.75" x14ac:dyDescent="0.2">
      <c r="C4510" s="54">
        <v>1</v>
      </c>
      <c r="D4510" s="54"/>
    </row>
    <row r="4511" spans="3:4" ht="15.75" x14ac:dyDescent="0.2">
      <c r="C4511" s="54">
        <v>1</v>
      </c>
      <c r="D4511" s="54"/>
    </row>
    <row r="4512" spans="3:4" ht="15.75" x14ac:dyDescent="0.2">
      <c r="C4512" s="54">
        <v>1</v>
      </c>
      <c r="D4512" s="54"/>
    </row>
    <row r="4513" spans="3:4" ht="15.75" x14ac:dyDescent="0.2">
      <c r="C4513" s="54">
        <v>1</v>
      </c>
      <c r="D4513" s="54"/>
    </row>
    <row r="4514" spans="3:4" ht="15.75" x14ac:dyDescent="0.2">
      <c r="C4514" s="54">
        <v>1</v>
      </c>
      <c r="D4514" s="54"/>
    </row>
    <row r="4515" spans="3:4" ht="15.75" x14ac:dyDescent="0.2">
      <c r="C4515" s="54">
        <v>1</v>
      </c>
      <c r="D4515" s="54"/>
    </row>
    <row r="4516" spans="3:4" ht="15.75" x14ac:dyDescent="0.2">
      <c r="C4516" s="54">
        <v>1</v>
      </c>
      <c r="D4516" s="54"/>
    </row>
    <row r="4517" spans="3:4" ht="15.75" x14ac:dyDescent="0.2">
      <c r="C4517" s="54">
        <v>1</v>
      </c>
      <c r="D4517" s="54"/>
    </row>
    <row r="4518" spans="3:4" ht="15.75" x14ac:dyDescent="0.2">
      <c r="C4518" s="54">
        <v>1</v>
      </c>
      <c r="D4518" s="54"/>
    </row>
    <row r="4519" spans="3:4" ht="15.75" x14ac:dyDescent="0.2">
      <c r="C4519" s="54">
        <v>1</v>
      </c>
      <c r="D4519" s="54"/>
    </row>
    <row r="4520" spans="3:4" ht="15.75" x14ac:dyDescent="0.2">
      <c r="C4520" s="54">
        <v>1</v>
      </c>
      <c r="D4520" s="54"/>
    </row>
    <row r="4521" spans="3:4" ht="15.75" x14ac:dyDescent="0.2">
      <c r="C4521" s="54">
        <v>1</v>
      </c>
      <c r="D4521" s="54"/>
    </row>
    <row r="4522" spans="3:4" ht="15.75" x14ac:dyDescent="0.2">
      <c r="C4522" s="54">
        <v>1</v>
      </c>
      <c r="D4522" s="54"/>
    </row>
    <row r="4523" spans="3:4" ht="15.75" x14ac:dyDescent="0.2">
      <c r="C4523" s="54">
        <v>1</v>
      </c>
      <c r="D4523" s="54"/>
    </row>
    <row r="4524" spans="3:4" ht="15.75" x14ac:dyDescent="0.2">
      <c r="C4524" s="54">
        <v>1</v>
      </c>
      <c r="D4524" s="54"/>
    </row>
    <row r="4525" spans="3:4" ht="15.75" x14ac:dyDescent="0.2">
      <c r="C4525" s="54">
        <v>1</v>
      </c>
      <c r="D4525" s="54"/>
    </row>
    <row r="4526" spans="3:4" ht="15.75" x14ac:dyDescent="0.2">
      <c r="C4526" s="54">
        <v>1</v>
      </c>
      <c r="D4526" s="54"/>
    </row>
    <row r="4527" spans="3:4" ht="15.75" x14ac:dyDescent="0.2">
      <c r="C4527" s="54">
        <v>1</v>
      </c>
      <c r="D4527" s="54"/>
    </row>
    <row r="4528" spans="3:4" ht="15.75" x14ac:dyDescent="0.2">
      <c r="C4528" s="54">
        <v>1</v>
      </c>
      <c r="D4528" s="54"/>
    </row>
    <row r="4529" spans="3:4" ht="15.75" x14ac:dyDescent="0.2">
      <c r="C4529" s="54">
        <v>1</v>
      </c>
      <c r="D4529" s="54"/>
    </row>
    <row r="4530" spans="3:4" ht="15.75" x14ac:dyDescent="0.2">
      <c r="C4530" s="54">
        <v>1</v>
      </c>
      <c r="D4530" s="54"/>
    </row>
    <row r="4531" spans="3:4" ht="15.75" x14ac:dyDescent="0.2">
      <c r="C4531" s="54">
        <v>1</v>
      </c>
      <c r="D4531" s="54"/>
    </row>
    <row r="4532" spans="3:4" ht="15.75" x14ac:dyDescent="0.2">
      <c r="C4532" s="54">
        <v>1</v>
      </c>
      <c r="D4532" s="54"/>
    </row>
    <row r="4533" spans="3:4" ht="15.75" x14ac:dyDescent="0.2">
      <c r="C4533" s="54">
        <v>1</v>
      </c>
      <c r="D4533" s="54"/>
    </row>
    <row r="4534" spans="3:4" ht="15.75" x14ac:dyDescent="0.2">
      <c r="C4534" s="54">
        <v>1</v>
      </c>
      <c r="D4534" s="54"/>
    </row>
    <row r="4535" spans="3:4" ht="15.75" x14ac:dyDescent="0.2">
      <c r="C4535" s="54">
        <v>1</v>
      </c>
      <c r="D4535" s="54"/>
    </row>
    <row r="4536" spans="3:4" ht="15.75" x14ac:dyDescent="0.2">
      <c r="C4536" s="54">
        <v>1</v>
      </c>
      <c r="D4536" s="54"/>
    </row>
    <row r="4537" spans="3:4" ht="15.75" x14ac:dyDescent="0.2">
      <c r="C4537" s="54">
        <v>1</v>
      </c>
      <c r="D4537" s="54"/>
    </row>
    <row r="4538" spans="3:4" ht="15.75" x14ac:dyDescent="0.2">
      <c r="C4538" s="54">
        <v>1</v>
      </c>
      <c r="D4538" s="54"/>
    </row>
    <row r="4539" spans="3:4" ht="15.75" x14ac:dyDescent="0.2">
      <c r="C4539" s="54">
        <v>1</v>
      </c>
      <c r="D4539" s="54"/>
    </row>
    <row r="4540" spans="3:4" ht="15.75" x14ac:dyDescent="0.2">
      <c r="C4540" s="54">
        <v>1</v>
      </c>
      <c r="D4540" s="54"/>
    </row>
    <row r="4541" spans="3:4" ht="15.75" x14ac:dyDescent="0.2">
      <c r="C4541" s="54">
        <v>1</v>
      </c>
      <c r="D4541" s="54"/>
    </row>
    <row r="4542" spans="3:4" ht="15.75" x14ac:dyDescent="0.2">
      <c r="C4542" s="54">
        <v>1</v>
      </c>
      <c r="D4542" s="54"/>
    </row>
    <row r="4543" spans="3:4" ht="15.75" x14ac:dyDescent="0.2">
      <c r="C4543" s="54">
        <v>1</v>
      </c>
      <c r="D4543" s="54"/>
    </row>
    <row r="4544" spans="3:4" ht="15.75" x14ac:dyDescent="0.2">
      <c r="C4544" s="54">
        <v>1</v>
      </c>
      <c r="D4544" s="54"/>
    </row>
    <row r="4545" spans="3:4" ht="15.75" x14ac:dyDescent="0.2">
      <c r="C4545" s="54">
        <v>1</v>
      </c>
      <c r="D4545" s="54"/>
    </row>
    <row r="4546" spans="3:4" ht="15.75" x14ac:dyDescent="0.2">
      <c r="C4546" s="54">
        <v>1</v>
      </c>
      <c r="D4546" s="54"/>
    </row>
    <row r="4547" spans="3:4" ht="15.75" x14ac:dyDescent="0.2">
      <c r="C4547" s="54">
        <v>1</v>
      </c>
      <c r="D4547" s="54"/>
    </row>
    <row r="4548" spans="3:4" ht="15.75" x14ac:dyDescent="0.2">
      <c r="C4548" s="54">
        <v>1</v>
      </c>
      <c r="D4548" s="54"/>
    </row>
    <row r="4549" spans="3:4" ht="15.75" x14ac:dyDescent="0.2">
      <c r="C4549" s="54">
        <v>1</v>
      </c>
      <c r="D4549" s="54"/>
    </row>
    <row r="4550" spans="3:4" ht="15.75" x14ac:dyDescent="0.2">
      <c r="C4550" s="54">
        <v>1</v>
      </c>
      <c r="D4550" s="54"/>
    </row>
    <row r="4551" spans="3:4" ht="15.75" x14ac:dyDescent="0.2">
      <c r="C4551" s="54">
        <v>1</v>
      </c>
      <c r="D4551" s="54"/>
    </row>
    <row r="4552" spans="3:4" ht="15.75" x14ac:dyDescent="0.2">
      <c r="C4552" s="54">
        <v>1</v>
      </c>
      <c r="D4552" s="54"/>
    </row>
    <row r="4553" spans="3:4" ht="15.75" x14ac:dyDescent="0.2">
      <c r="C4553" s="54">
        <v>1</v>
      </c>
      <c r="D4553" s="54"/>
    </row>
    <row r="4554" spans="3:4" ht="15.75" x14ac:dyDescent="0.2">
      <c r="C4554" s="54">
        <v>1</v>
      </c>
      <c r="D4554" s="54"/>
    </row>
    <row r="4555" spans="3:4" ht="15.75" x14ac:dyDescent="0.2">
      <c r="C4555" s="54">
        <v>1</v>
      </c>
      <c r="D4555" s="54"/>
    </row>
    <row r="4556" spans="3:4" ht="15.75" x14ac:dyDescent="0.2">
      <c r="C4556" s="54">
        <v>1</v>
      </c>
      <c r="D4556" s="54"/>
    </row>
    <row r="4557" spans="3:4" ht="15.75" x14ac:dyDescent="0.2">
      <c r="C4557" s="54">
        <v>1</v>
      </c>
      <c r="D4557" s="54"/>
    </row>
    <row r="4558" spans="3:4" ht="15.75" x14ac:dyDescent="0.2">
      <c r="C4558" s="54">
        <v>1</v>
      </c>
      <c r="D4558" s="54"/>
    </row>
    <row r="4559" spans="3:4" ht="15.75" x14ac:dyDescent="0.2">
      <c r="C4559" s="54">
        <v>1</v>
      </c>
      <c r="D4559" s="54"/>
    </row>
    <row r="4560" spans="3:4" ht="15.75" x14ac:dyDescent="0.2">
      <c r="C4560" s="54">
        <v>1</v>
      </c>
      <c r="D4560" s="54"/>
    </row>
    <row r="4561" spans="3:4" ht="15.75" x14ac:dyDescent="0.2">
      <c r="C4561" s="54">
        <v>1</v>
      </c>
      <c r="D4561" s="54"/>
    </row>
    <row r="4562" spans="3:4" ht="15.75" x14ac:dyDescent="0.2">
      <c r="C4562" s="54">
        <v>1</v>
      </c>
      <c r="D4562" s="54"/>
    </row>
    <row r="4563" spans="3:4" ht="15.75" x14ac:dyDescent="0.2">
      <c r="C4563" s="54">
        <v>1</v>
      </c>
      <c r="D4563" s="54"/>
    </row>
    <row r="4564" spans="3:4" ht="15.75" x14ac:dyDescent="0.2">
      <c r="C4564" s="54">
        <v>1</v>
      </c>
      <c r="D4564" s="54"/>
    </row>
    <row r="4565" spans="3:4" ht="15.75" x14ac:dyDescent="0.2">
      <c r="C4565" s="54">
        <v>1</v>
      </c>
      <c r="D4565" s="54"/>
    </row>
    <row r="4566" spans="3:4" ht="15.75" x14ac:dyDescent="0.2">
      <c r="C4566" s="54">
        <v>1</v>
      </c>
      <c r="D4566" s="54"/>
    </row>
    <row r="4567" spans="3:4" ht="15.75" x14ac:dyDescent="0.2">
      <c r="C4567" s="54">
        <v>1</v>
      </c>
      <c r="D4567" s="54"/>
    </row>
    <row r="4568" spans="3:4" ht="15.75" x14ac:dyDescent="0.2">
      <c r="C4568" s="54">
        <v>1</v>
      </c>
      <c r="D4568" s="54"/>
    </row>
    <row r="4569" spans="3:4" ht="15.75" x14ac:dyDescent="0.2">
      <c r="C4569" s="54">
        <v>1</v>
      </c>
      <c r="D4569" s="54"/>
    </row>
    <row r="4570" spans="3:4" ht="15.75" x14ac:dyDescent="0.2">
      <c r="C4570" s="54">
        <v>1</v>
      </c>
      <c r="D4570" s="54"/>
    </row>
    <row r="4571" spans="3:4" ht="15.75" x14ac:dyDescent="0.2">
      <c r="C4571" s="54">
        <v>1</v>
      </c>
      <c r="D4571" s="54"/>
    </row>
    <row r="4572" spans="3:4" ht="15.75" x14ac:dyDescent="0.2">
      <c r="C4572" s="54">
        <v>1</v>
      </c>
      <c r="D4572" s="54"/>
    </row>
    <row r="4573" spans="3:4" ht="15.75" x14ac:dyDescent="0.2">
      <c r="C4573" s="54">
        <v>1</v>
      </c>
      <c r="D4573" s="54"/>
    </row>
    <row r="4574" spans="3:4" ht="15.75" x14ac:dyDescent="0.2">
      <c r="C4574" s="54">
        <v>1</v>
      </c>
      <c r="D4574" s="54"/>
    </row>
    <row r="4575" spans="3:4" ht="15.75" x14ac:dyDescent="0.2">
      <c r="C4575" s="54">
        <v>1</v>
      </c>
      <c r="D4575" s="54"/>
    </row>
    <row r="4576" spans="3:4" ht="15.75" x14ac:dyDescent="0.2">
      <c r="C4576" s="54">
        <v>1</v>
      </c>
      <c r="D4576" s="54"/>
    </row>
    <row r="4577" spans="3:4" ht="15.75" x14ac:dyDescent="0.2">
      <c r="C4577" s="54">
        <v>1</v>
      </c>
      <c r="D4577" s="54"/>
    </row>
    <row r="4578" spans="3:4" ht="15.75" x14ac:dyDescent="0.2">
      <c r="C4578" s="54">
        <v>1</v>
      </c>
      <c r="D4578" s="54"/>
    </row>
    <row r="4579" spans="3:4" ht="15.75" x14ac:dyDescent="0.2">
      <c r="C4579" s="54">
        <v>1</v>
      </c>
      <c r="D4579" s="54"/>
    </row>
    <row r="4580" spans="3:4" ht="15.75" x14ac:dyDescent="0.2">
      <c r="C4580" s="54">
        <v>1</v>
      </c>
      <c r="D4580" s="54"/>
    </row>
    <row r="4581" spans="3:4" ht="15.75" x14ac:dyDescent="0.2">
      <c r="C4581" s="54">
        <v>1</v>
      </c>
      <c r="D4581" s="54"/>
    </row>
    <row r="4582" spans="3:4" ht="15.75" x14ac:dyDescent="0.2">
      <c r="C4582" s="54">
        <v>1</v>
      </c>
      <c r="D4582" s="54"/>
    </row>
    <row r="4583" spans="3:4" ht="15.75" x14ac:dyDescent="0.2">
      <c r="C4583" s="54">
        <v>1</v>
      </c>
      <c r="D4583" s="54"/>
    </row>
    <row r="4584" spans="3:4" ht="15.75" x14ac:dyDescent="0.2">
      <c r="C4584" s="54">
        <v>1</v>
      </c>
      <c r="D4584" s="54"/>
    </row>
    <row r="4585" spans="3:4" ht="15.75" x14ac:dyDescent="0.2">
      <c r="C4585" s="54">
        <v>1</v>
      </c>
      <c r="D4585" s="54"/>
    </row>
    <row r="4586" spans="3:4" ht="15.75" x14ac:dyDescent="0.2">
      <c r="C4586" s="54">
        <v>1</v>
      </c>
      <c r="D4586" s="54"/>
    </row>
    <row r="4587" spans="3:4" ht="15.75" x14ac:dyDescent="0.2">
      <c r="C4587" s="54">
        <v>1</v>
      </c>
      <c r="D4587" s="54"/>
    </row>
    <row r="4588" spans="3:4" ht="15.75" x14ac:dyDescent="0.2">
      <c r="C4588" s="54">
        <v>1</v>
      </c>
      <c r="D4588" s="54"/>
    </row>
    <row r="4589" spans="3:4" ht="15.75" x14ac:dyDescent="0.2">
      <c r="C4589" s="54">
        <v>1</v>
      </c>
      <c r="D4589" s="54"/>
    </row>
    <row r="4590" spans="3:4" ht="15.75" x14ac:dyDescent="0.2">
      <c r="C4590" s="54">
        <v>1</v>
      </c>
      <c r="D4590" s="54"/>
    </row>
    <row r="4591" spans="3:4" ht="15.75" x14ac:dyDescent="0.2">
      <c r="C4591" s="54">
        <v>1</v>
      </c>
      <c r="D4591" s="54"/>
    </row>
    <row r="4592" spans="3:4" ht="15.75" x14ac:dyDescent="0.2">
      <c r="C4592" s="54">
        <v>1</v>
      </c>
      <c r="D4592" s="54"/>
    </row>
    <row r="4593" spans="3:4" ht="15.75" x14ac:dyDescent="0.2">
      <c r="C4593" s="54">
        <v>1</v>
      </c>
      <c r="D4593" s="54"/>
    </row>
    <row r="4594" spans="3:4" ht="15.75" x14ac:dyDescent="0.2">
      <c r="C4594" s="54">
        <v>1</v>
      </c>
      <c r="D4594" s="54"/>
    </row>
    <row r="4595" spans="3:4" ht="15.75" x14ac:dyDescent="0.2">
      <c r="C4595" s="54">
        <v>1</v>
      </c>
      <c r="D4595" s="54"/>
    </row>
    <row r="4596" spans="3:4" ht="15.75" x14ac:dyDescent="0.2">
      <c r="C4596" s="54">
        <v>1</v>
      </c>
      <c r="D4596" s="54"/>
    </row>
    <row r="4597" spans="3:4" ht="15.75" x14ac:dyDescent="0.2">
      <c r="C4597" s="54">
        <v>1</v>
      </c>
      <c r="D4597" s="54"/>
    </row>
    <row r="4598" spans="3:4" ht="15.75" x14ac:dyDescent="0.2">
      <c r="C4598" s="54">
        <v>1</v>
      </c>
      <c r="D4598" s="54"/>
    </row>
    <row r="4599" spans="3:4" ht="15.75" x14ac:dyDescent="0.2">
      <c r="C4599" s="54">
        <v>1</v>
      </c>
      <c r="D4599" s="54"/>
    </row>
    <row r="4600" spans="3:4" ht="15.75" x14ac:dyDescent="0.2">
      <c r="C4600" s="54">
        <v>1</v>
      </c>
      <c r="D4600" s="54"/>
    </row>
    <row r="4601" spans="3:4" ht="15.75" x14ac:dyDescent="0.2">
      <c r="C4601" s="54">
        <v>1</v>
      </c>
      <c r="D4601" s="54"/>
    </row>
    <row r="4602" spans="3:4" ht="15.75" x14ac:dyDescent="0.2">
      <c r="C4602" s="54">
        <v>1</v>
      </c>
      <c r="D4602" s="54"/>
    </row>
    <row r="4603" spans="3:4" ht="15.75" x14ac:dyDescent="0.2">
      <c r="C4603" s="54">
        <v>1</v>
      </c>
      <c r="D4603" s="54"/>
    </row>
    <row r="4604" spans="3:4" ht="15.75" x14ac:dyDescent="0.2">
      <c r="C4604" s="54">
        <v>1</v>
      </c>
      <c r="D4604" s="54"/>
    </row>
    <row r="4605" spans="3:4" ht="15.75" x14ac:dyDescent="0.2">
      <c r="C4605" s="54">
        <v>1</v>
      </c>
      <c r="D4605" s="54"/>
    </row>
    <row r="4606" spans="3:4" ht="15.75" x14ac:dyDescent="0.2">
      <c r="C4606" s="54">
        <v>1</v>
      </c>
      <c r="D4606" s="54"/>
    </row>
    <row r="4607" spans="3:4" ht="15.75" x14ac:dyDescent="0.2">
      <c r="C4607" s="54">
        <v>1</v>
      </c>
      <c r="D4607" s="54"/>
    </row>
    <row r="4608" spans="3:4" ht="15.75" x14ac:dyDescent="0.2">
      <c r="C4608" s="54">
        <v>1</v>
      </c>
      <c r="D4608" s="54"/>
    </row>
    <row r="4609" spans="3:4" ht="15.75" x14ac:dyDescent="0.2">
      <c r="C4609" s="54">
        <v>1</v>
      </c>
      <c r="D4609" s="54"/>
    </row>
    <row r="4610" spans="3:4" ht="15.75" x14ac:dyDescent="0.2">
      <c r="C4610" s="54">
        <v>1</v>
      </c>
      <c r="D4610" s="54"/>
    </row>
    <row r="4611" spans="3:4" ht="15.75" x14ac:dyDescent="0.2">
      <c r="C4611" s="54">
        <v>1</v>
      </c>
      <c r="D4611" s="54"/>
    </row>
    <row r="4612" spans="3:4" ht="15.75" x14ac:dyDescent="0.2">
      <c r="C4612" s="54">
        <v>1</v>
      </c>
      <c r="D4612" s="54"/>
    </row>
    <row r="4613" spans="3:4" ht="15.75" x14ac:dyDescent="0.2">
      <c r="C4613" s="54">
        <v>1</v>
      </c>
      <c r="D4613" s="54"/>
    </row>
    <row r="4614" spans="3:4" ht="15.75" x14ac:dyDescent="0.2">
      <c r="C4614" s="54">
        <v>1</v>
      </c>
      <c r="D4614" s="54"/>
    </row>
    <row r="4615" spans="3:4" ht="15.75" x14ac:dyDescent="0.2">
      <c r="C4615" s="54">
        <v>1</v>
      </c>
      <c r="D4615" s="54"/>
    </row>
    <row r="4616" spans="3:4" ht="15.75" x14ac:dyDescent="0.2">
      <c r="C4616" s="54">
        <v>1</v>
      </c>
      <c r="D4616" s="54"/>
    </row>
    <row r="4617" spans="3:4" ht="15.75" x14ac:dyDescent="0.2">
      <c r="C4617" s="54">
        <v>1</v>
      </c>
      <c r="D4617" s="54"/>
    </row>
    <row r="4618" spans="3:4" ht="15.75" x14ac:dyDescent="0.2">
      <c r="C4618" s="54">
        <v>1</v>
      </c>
      <c r="D4618" s="54"/>
    </row>
    <row r="4619" spans="3:4" ht="15.75" x14ac:dyDescent="0.2">
      <c r="C4619" s="54">
        <v>1</v>
      </c>
      <c r="D4619" s="54"/>
    </row>
    <row r="4620" spans="3:4" ht="15.75" x14ac:dyDescent="0.2">
      <c r="C4620" s="54">
        <v>1</v>
      </c>
      <c r="D4620" s="54"/>
    </row>
    <row r="4621" spans="3:4" ht="15.75" x14ac:dyDescent="0.2">
      <c r="C4621" s="54">
        <v>1</v>
      </c>
      <c r="D4621" s="54"/>
    </row>
    <row r="4622" spans="3:4" ht="15.75" x14ac:dyDescent="0.2">
      <c r="C4622" s="54">
        <v>1</v>
      </c>
      <c r="D4622" s="54"/>
    </row>
    <row r="4623" spans="3:4" ht="15.75" x14ac:dyDescent="0.2">
      <c r="C4623" s="54">
        <v>1</v>
      </c>
      <c r="D4623" s="54"/>
    </row>
    <row r="4624" spans="3:4" ht="15.75" x14ac:dyDescent="0.2">
      <c r="C4624" s="54">
        <v>1</v>
      </c>
      <c r="D4624" s="54"/>
    </row>
    <row r="4625" spans="3:4" ht="15.75" x14ac:dyDescent="0.2">
      <c r="C4625" s="54">
        <v>1</v>
      </c>
      <c r="D4625" s="54"/>
    </row>
    <row r="4626" spans="3:4" ht="15.75" x14ac:dyDescent="0.2">
      <c r="C4626" s="54">
        <v>1</v>
      </c>
      <c r="D4626" s="54"/>
    </row>
    <row r="4627" spans="3:4" ht="15.75" x14ac:dyDescent="0.2">
      <c r="C4627" s="54">
        <v>1</v>
      </c>
      <c r="D4627" s="54"/>
    </row>
    <row r="4628" spans="3:4" ht="15.75" x14ac:dyDescent="0.2">
      <c r="C4628" s="54">
        <v>1</v>
      </c>
      <c r="D4628" s="54"/>
    </row>
    <row r="4629" spans="3:4" ht="15.75" x14ac:dyDescent="0.2">
      <c r="C4629" s="54">
        <v>1</v>
      </c>
      <c r="D4629" s="54"/>
    </row>
    <row r="4630" spans="3:4" ht="15.75" x14ac:dyDescent="0.2">
      <c r="C4630" s="54">
        <v>1</v>
      </c>
      <c r="D4630" s="54"/>
    </row>
    <row r="4631" spans="3:4" ht="15.75" x14ac:dyDescent="0.2">
      <c r="C4631" s="54">
        <v>1</v>
      </c>
      <c r="D4631" s="54"/>
    </row>
    <row r="4632" spans="3:4" ht="15.75" x14ac:dyDescent="0.2">
      <c r="C4632" s="54">
        <v>1</v>
      </c>
      <c r="D4632" s="54"/>
    </row>
    <row r="4633" spans="3:4" ht="15.75" x14ac:dyDescent="0.2">
      <c r="C4633" s="54">
        <v>1</v>
      </c>
      <c r="D4633" s="54"/>
    </row>
    <row r="4634" spans="3:4" ht="15.75" x14ac:dyDescent="0.2">
      <c r="C4634" s="54">
        <v>1</v>
      </c>
      <c r="D4634" s="54"/>
    </row>
    <row r="4635" spans="3:4" ht="15.75" x14ac:dyDescent="0.2">
      <c r="C4635" s="54">
        <v>1</v>
      </c>
      <c r="D4635" s="54"/>
    </row>
    <row r="4636" spans="3:4" ht="15.75" x14ac:dyDescent="0.2">
      <c r="C4636" s="54">
        <v>1</v>
      </c>
      <c r="D4636" s="54"/>
    </row>
    <row r="4637" spans="3:4" ht="15.75" x14ac:dyDescent="0.2">
      <c r="C4637" s="54">
        <v>1</v>
      </c>
      <c r="D4637" s="54"/>
    </row>
    <row r="4638" spans="3:4" ht="15.75" x14ac:dyDescent="0.2">
      <c r="C4638" s="54">
        <v>1</v>
      </c>
      <c r="D4638" s="54"/>
    </row>
    <row r="4639" spans="3:4" ht="15.75" x14ac:dyDescent="0.2">
      <c r="C4639" s="54">
        <v>1</v>
      </c>
      <c r="D4639" s="54"/>
    </row>
    <row r="4640" spans="3:4" ht="15.75" x14ac:dyDescent="0.2">
      <c r="C4640" s="54">
        <v>1</v>
      </c>
      <c r="D4640" s="54"/>
    </row>
    <row r="4641" spans="3:4" ht="15.75" x14ac:dyDescent="0.2">
      <c r="C4641" s="54">
        <v>1</v>
      </c>
      <c r="D4641" s="54"/>
    </row>
    <row r="4642" spans="3:4" ht="15.75" x14ac:dyDescent="0.2">
      <c r="C4642" s="54">
        <v>1</v>
      </c>
      <c r="D4642" s="54"/>
    </row>
    <row r="4643" spans="3:4" ht="15.75" x14ac:dyDescent="0.2">
      <c r="C4643" s="54">
        <v>1</v>
      </c>
      <c r="D4643" s="54"/>
    </row>
    <row r="4644" spans="3:4" ht="15.75" x14ac:dyDescent="0.2">
      <c r="C4644" s="54">
        <v>1</v>
      </c>
      <c r="D4644" s="54"/>
    </row>
    <row r="4645" spans="3:4" ht="15.75" x14ac:dyDescent="0.2">
      <c r="C4645" s="54">
        <v>1</v>
      </c>
      <c r="D4645" s="54"/>
    </row>
    <row r="4646" spans="3:4" ht="15.75" x14ac:dyDescent="0.2">
      <c r="C4646" s="54">
        <v>1</v>
      </c>
      <c r="D4646" s="54"/>
    </row>
    <row r="4647" spans="3:4" ht="15.75" x14ac:dyDescent="0.2">
      <c r="C4647" s="54">
        <v>1</v>
      </c>
      <c r="D4647" s="54"/>
    </row>
    <row r="4648" spans="3:4" ht="15.75" x14ac:dyDescent="0.2">
      <c r="C4648" s="54">
        <v>1</v>
      </c>
      <c r="D4648" s="54"/>
    </row>
    <row r="4649" spans="3:4" ht="15.75" x14ac:dyDescent="0.2">
      <c r="C4649" s="54">
        <v>1</v>
      </c>
      <c r="D4649" s="54"/>
    </row>
    <row r="4650" spans="3:4" ht="15.75" x14ac:dyDescent="0.2">
      <c r="C4650" s="54">
        <v>1</v>
      </c>
      <c r="D4650" s="54"/>
    </row>
    <row r="4651" spans="3:4" ht="15.75" x14ac:dyDescent="0.2">
      <c r="C4651" s="54">
        <v>1</v>
      </c>
      <c r="D4651" s="54"/>
    </row>
    <row r="4652" spans="3:4" ht="15.75" x14ac:dyDescent="0.2">
      <c r="C4652" s="54">
        <v>1</v>
      </c>
      <c r="D4652" s="54"/>
    </row>
    <row r="4653" spans="3:4" ht="15.75" x14ac:dyDescent="0.2">
      <c r="C4653" s="54">
        <v>1</v>
      </c>
      <c r="D4653" s="54"/>
    </row>
    <row r="4654" spans="3:4" ht="15.75" x14ac:dyDescent="0.2">
      <c r="C4654" s="54">
        <v>1</v>
      </c>
      <c r="D4654" s="54"/>
    </row>
    <row r="4655" spans="3:4" ht="15.75" x14ac:dyDescent="0.2">
      <c r="C4655" s="54">
        <v>1</v>
      </c>
      <c r="D4655" s="54"/>
    </row>
    <row r="4656" spans="3:4" ht="15.75" x14ac:dyDescent="0.2">
      <c r="C4656" s="54">
        <v>1</v>
      </c>
      <c r="D4656" s="54"/>
    </row>
    <row r="4657" spans="3:4" ht="15.75" x14ac:dyDescent="0.2">
      <c r="C4657" s="54">
        <v>1</v>
      </c>
      <c r="D4657" s="54"/>
    </row>
    <row r="4658" spans="3:4" ht="15.75" x14ac:dyDescent="0.2">
      <c r="C4658" s="54">
        <v>1</v>
      </c>
      <c r="D4658" s="54"/>
    </row>
    <row r="4659" spans="3:4" ht="15.75" x14ac:dyDescent="0.2">
      <c r="C4659" s="54">
        <v>1</v>
      </c>
      <c r="D4659" s="54"/>
    </row>
    <row r="4660" spans="3:4" ht="15.75" x14ac:dyDescent="0.2">
      <c r="C4660" s="54">
        <v>1</v>
      </c>
      <c r="D4660" s="54"/>
    </row>
    <row r="4661" spans="3:4" ht="15.75" x14ac:dyDescent="0.2">
      <c r="C4661" s="54">
        <v>1</v>
      </c>
      <c r="D4661" s="54"/>
    </row>
    <row r="4662" spans="3:4" ht="15.75" x14ac:dyDescent="0.2">
      <c r="C4662" s="54">
        <v>1</v>
      </c>
      <c r="D4662" s="54"/>
    </row>
    <row r="4663" spans="3:4" ht="15.75" x14ac:dyDescent="0.2">
      <c r="C4663" s="54">
        <v>1</v>
      </c>
      <c r="D4663" s="54"/>
    </row>
    <row r="4664" spans="3:4" ht="15.75" x14ac:dyDescent="0.2">
      <c r="C4664" s="54">
        <v>1</v>
      </c>
      <c r="D4664" s="54"/>
    </row>
    <row r="4665" spans="3:4" ht="15.75" x14ac:dyDescent="0.2">
      <c r="C4665" s="54">
        <v>1</v>
      </c>
      <c r="D4665" s="54"/>
    </row>
    <row r="4666" spans="3:4" ht="15.75" x14ac:dyDescent="0.2">
      <c r="C4666" s="54">
        <v>1</v>
      </c>
      <c r="D4666" s="54"/>
    </row>
    <row r="4667" spans="3:4" ht="15.75" x14ac:dyDescent="0.2">
      <c r="C4667" s="54">
        <v>1</v>
      </c>
      <c r="D4667" s="54"/>
    </row>
    <row r="4668" spans="3:4" ht="15.75" x14ac:dyDescent="0.2">
      <c r="C4668" s="54">
        <v>1</v>
      </c>
      <c r="D4668" s="54"/>
    </row>
    <row r="4669" spans="3:4" ht="15.75" x14ac:dyDescent="0.2">
      <c r="C4669" s="54">
        <v>1</v>
      </c>
      <c r="D4669" s="54"/>
    </row>
    <row r="4670" spans="3:4" ht="15.75" x14ac:dyDescent="0.2">
      <c r="C4670" s="54">
        <v>1</v>
      </c>
      <c r="D4670" s="54"/>
    </row>
    <row r="4671" spans="3:4" ht="15.75" x14ac:dyDescent="0.2">
      <c r="C4671" s="54">
        <v>1</v>
      </c>
      <c r="D4671" s="54"/>
    </row>
    <row r="4672" spans="3:4" ht="15.75" x14ac:dyDescent="0.2">
      <c r="C4672" s="54">
        <v>1</v>
      </c>
      <c r="D4672" s="54"/>
    </row>
    <row r="4673" spans="3:4" ht="15.75" x14ac:dyDescent="0.2">
      <c r="C4673" s="54">
        <v>1</v>
      </c>
      <c r="D4673" s="54"/>
    </row>
    <row r="4674" spans="3:4" ht="15.75" x14ac:dyDescent="0.2">
      <c r="C4674" s="54">
        <v>1</v>
      </c>
      <c r="D4674" s="54"/>
    </row>
    <row r="4675" spans="3:4" ht="15.75" x14ac:dyDescent="0.2">
      <c r="C4675" s="54">
        <v>1</v>
      </c>
      <c r="D4675" s="54"/>
    </row>
    <row r="4676" spans="3:4" ht="15.75" x14ac:dyDescent="0.2">
      <c r="C4676" s="54">
        <v>1</v>
      </c>
      <c r="D4676" s="54"/>
    </row>
    <row r="4677" spans="3:4" ht="15.75" x14ac:dyDescent="0.2">
      <c r="C4677" s="54">
        <v>1</v>
      </c>
      <c r="D4677" s="54"/>
    </row>
    <row r="4678" spans="3:4" ht="15.75" x14ac:dyDescent="0.2">
      <c r="C4678" s="54">
        <v>1</v>
      </c>
      <c r="D4678" s="54"/>
    </row>
    <row r="4679" spans="3:4" ht="15.75" x14ac:dyDescent="0.2">
      <c r="C4679" s="54">
        <v>1</v>
      </c>
      <c r="D4679" s="54"/>
    </row>
    <row r="4680" spans="3:4" ht="15.75" x14ac:dyDescent="0.2">
      <c r="C4680" s="54">
        <v>1</v>
      </c>
      <c r="D4680" s="54"/>
    </row>
    <row r="4681" spans="3:4" ht="15.75" x14ac:dyDescent="0.2">
      <c r="C4681" s="54">
        <v>1</v>
      </c>
      <c r="D4681" s="54"/>
    </row>
    <row r="4682" spans="3:4" ht="15.75" x14ac:dyDescent="0.2">
      <c r="C4682" s="54">
        <v>1</v>
      </c>
      <c r="D4682" s="54"/>
    </row>
    <row r="4683" spans="3:4" ht="15.75" x14ac:dyDescent="0.2">
      <c r="C4683" s="54">
        <v>1</v>
      </c>
      <c r="D4683" s="54"/>
    </row>
    <row r="4684" spans="3:4" ht="15.75" x14ac:dyDescent="0.2">
      <c r="C4684" s="54">
        <v>1</v>
      </c>
      <c r="D4684" s="54"/>
    </row>
    <row r="4685" spans="3:4" ht="15.75" x14ac:dyDescent="0.2">
      <c r="C4685" s="54">
        <v>1</v>
      </c>
      <c r="D4685" s="54"/>
    </row>
    <row r="4686" spans="3:4" ht="15.75" x14ac:dyDescent="0.2">
      <c r="C4686" s="54">
        <v>1</v>
      </c>
      <c r="D4686" s="54"/>
    </row>
    <row r="4687" spans="3:4" ht="15.75" x14ac:dyDescent="0.2">
      <c r="C4687" s="54">
        <v>1</v>
      </c>
      <c r="D4687" s="54"/>
    </row>
    <row r="4688" spans="3:4" ht="15.75" x14ac:dyDescent="0.2">
      <c r="C4688" s="54">
        <v>1</v>
      </c>
      <c r="D4688" s="54"/>
    </row>
    <row r="4689" spans="3:4" ht="15.75" x14ac:dyDescent="0.2">
      <c r="C4689" s="54">
        <v>1</v>
      </c>
      <c r="D4689" s="54"/>
    </row>
    <row r="4690" spans="3:4" ht="15.75" x14ac:dyDescent="0.2">
      <c r="C4690" s="54">
        <v>1</v>
      </c>
      <c r="D4690" s="54"/>
    </row>
    <row r="4691" spans="3:4" ht="15.75" x14ac:dyDescent="0.2">
      <c r="C4691" s="54">
        <v>1</v>
      </c>
      <c r="D4691" s="54"/>
    </row>
    <row r="4692" spans="3:4" ht="15.75" x14ac:dyDescent="0.2">
      <c r="C4692" s="54">
        <v>1</v>
      </c>
      <c r="D4692" s="54"/>
    </row>
    <row r="4693" spans="3:4" ht="15.75" x14ac:dyDescent="0.2">
      <c r="C4693" s="54">
        <v>1</v>
      </c>
      <c r="D4693" s="54"/>
    </row>
    <row r="4694" spans="3:4" ht="15.75" x14ac:dyDescent="0.2">
      <c r="C4694" s="54">
        <v>1</v>
      </c>
      <c r="D4694" s="54"/>
    </row>
    <row r="4695" spans="3:4" ht="15.75" x14ac:dyDescent="0.2">
      <c r="C4695" s="54">
        <v>1</v>
      </c>
      <c r="D4695" s="54"/>
    </row>
    <row r="4696" spans="3:4" ht="15.75" x14ac:dyDescent="0.2">
      <c r="C4696" s="54">
        <v>1</v>
      </c>
      <c r="D4696" s="54"/>
    </row>
    <row r="4697" spans="3:4" ht="15.75" x14ac:dyDescent="0.2">
      <c r="C4697" s="54">
        <v>1</v>
      </c>
      <c r="D4697" s="54"/>
    </row>
    <row r="4698" spans="3:4" ht="15.75" x14ac:dyDescent="0.2">
      <c r="C4698" s="54">
        <v>1</v>
      </c>
      <c r="D4698" s="54"/>
    </row>
    <row r="4699" spans="3:4" ht="15.75" x14ac:dyDescent="0.2">
      <c r="C4699" s="54">
        <v>1</v>
      </c>
      <c r="D4699" s="54"/>
    </row>
    <row r="4700" spans="3:4" ht="15.75" x14ac:dyDescent="0.2">
      <c r="C4700" s="54">
        <v>1</v>
      </c>
      <c r="D4700" s="54"/>
    </row>
    <row r="4701" spans="3:4" ht="15.75" x14ac:dyDescent="0.2">
      <c r="C4701" s="54">
        <v>1</v>
      </c>
      <c r="D4701" s="54"/>
    </row>
    <row r="4702" spans="3:4" ht="15.75" x14ac:dyDescent="0.2">
      <c r="C4702" s="54">
        <v>1</v>
      </c>
      <c r="D4702" s="54"/>
    </row>
    <row r="4703" spans="3:4" ht="15.75" x14ac:dyDescent="0.2">
      <c r="C4703" s="54">
        <v>1</v>
      </c>
      <c r="D4703" s="54"/>
    </row>
    <row r="4704" spans="3:4" ht="15.75" x14ac:dyDescent="0.2">
      <c r="C4704" s="54">
        <v>1</v>
      </c>
      <c r="D4704" s="54"/>
    </row>
    <row r="4705" spans="3:4" ht="15.75" x14ac:dyDescent="0.2">
      <c r="C4705" s="54">
        <v>1</v>
      </c>
      <c r="D4705" s="54"/>
    </row>
    <row r="4706" spans="3:4" ht="15.75" x14ac:dyDescent="0.2">
      <c r="C4706" s="54">
        <v>1</v>
      </c>
      <c r="D4706" s="54"/>
    </row>
    <row r="4707" spans="3:4" ht="15.75" x14ac:dyDescent="0.2">
      <c r="C4707" s="54">
        <v>1</v>
      </c>
      <c r="D4707" s="54"/>
    </row>
    <row r="4708" spans="3:4" ht="15.75" x14ac:dyDescent="0.2">
      <c r="C4708" s="54">
        <v>1</v>
      </c>
      <c r="D4708" s="54"/>
    </row>
    <row r="4709" spans="3:4" ht="15.75" x14ac:dyDescent="0.2">
      <c r="C4709" s="54">
        <v>1</v>
      </c>
      <c r="D4709" s="54"/>
    </row>
    <row r="4710" spans="3:4" ht="15.75" x14ac:dyDescent="0.2">
      <c r="C4710" s="54">
        <v>1</v>
      </c>
      <c r="D4710" s="54"/>
    </row>
    <row r="4711" spans="3:4" ht="15.75" x14ac:dyDescent="0.2">
      <c r="C4711" s="54">
        <v>1</v>
      </c>
      <c r="D4711" s="54"/>
    </row>
    <row r="4712" spans="3:4" ht="15.75" x14ac:dyDescent="0.2">
      <c r="C4712" s="54">
        <v>1</v>
      </c>
      <c r="D4712" s="54"/>
    </row>
    <row r="4713" spans="3:4" ht="15.75" x14ac:dyDescent="0.2">
      <c r="C4713" s="54">
        <v>1</v>
      </c>
      <c r="D4713" s="54"/>
    </row>
    <row r="4714" spans="3:4" ht="15.75" x14ac:dyDescent="0.2">
      <c r="C4714" s="54">
        <v>1</v>
      </c>
      <c r="D4714" s="54"/>
    </row>
    <row r="4715" spans="3:4" ht="15.75" x14ac:dyDescent="0.2">
      <c r="C4715" s="54">
        <v>1</v>
      </c>
      <c r="D4715" s="54"/>
    </row>
    <row r="4716" spans="3:4" ht="15.75" x14ac:dyDescent="0.2">
      <c r="C4716" s="54">
        <v>1</v>
      </c>
      <c r="D4716" s="54"/>
    </row>
    <row r="4717" spans="3:4" ht="15.75" x14ac:dyDescent="0.2">
      <c r="C4717" s="54">
        <v>1</v>
      </c>
      <c r="D4717" s="54"/>
    </row>
    <row r="4718" spans="3:4" ht="15.75" x14ac:dyDescent="0.2">
      <c r="C4718" s="54">
        <v>1</v>
      </c>
      <c r="D4718" s="54"/>
    </row>
    <row r="4719" spans="3:4" ht="15.75" x14ac:dyDescent="0.2">
      <c r="C4719" s="54">
        <v>1</v>
      </c>
      <c r="D4719" s="54"/>
    </row>
    <row r="4720" spans="3:4" ht="15.75" x14ac:dyDescent="0.2">
      <c r="C4720" s="54">
        <v>1</v>
      </c>
      <c r="D4720" s="54"/>
    </row>
    <row r="4721" spans="3:4" ht="15.75" x14ac:dyDescent="0.2">
      <c r="C4721" s="54">
        <v>1</v>
      </c>
      <c r="D4721" s="54"/>
    </row>
    <row r="4722" spans="3:4" ht="15.75" x14ac:dyDescent="0.2">
      <c r="C4722" s="54">
        <v>1</v>
      </c>
      <c r="D4722" s="54"/>
    </row>
    <row r="4723" spans="3:4" ht="15.75" x14ac:dyDescent="0.2">
      <c r="C4723" s="54">
        <v>1</v>
      </c>
      <c r="D4723" s="54"/>
    </row>
    <row r="4724" spans="3:4" ht="15.75" x14ac:dyDescent="0.2">
      <c r="C4724" s="54">
        <v>1</v>
      </c>
      <c r="D4724" s="54"/>
    </row>
    <row r="4725" spans="3:4" ht="15.75" x14ac:dyDescent="0.2">
      <c r="C4725" s="54">
        <v>1</v>
      </c>
      <c r="D4725" s="54"/>
    </row>
    <row r="4726" spans="3:4" ht="15.75" x14ac:dyDescent="0.2">
      <c r="C4726" s="54">
        <v>1</v>
      </c>
      <c r="D4726" s="54"/>
    </row>
    <row r="4727" spans="3:4" ht="15.75" x14ac:dyDescent="0.2">
      <c r="C4727" s="54">
        <v>1</v>
      </c>
      <c r="D4727" s="54"/>
    </row>
    <row r="4728" spans="3:4" ht="15.75" x14ac:dyDescent="0.2">
      <c r="C4728" s="54">
        <v>1</v>
      </c>
      <c r="D4728" s="54"/>
    </row>
    <row r="4729" spans="3:4" ht="15.75" x14ac:dyDescent="0.2">
      <c r="C4729" s="54">
        <v>1</v>
      </c>
      <c r="D4729" s="54"/>
    </row>
    <row r="4730" spans="3:4" ht="15.75" x14ac:dyDescent="0.2">
      <c r="C4730" s="54">
        <v>1</v>
      </c>
      <c r="D4730" s="54"/>
    </row>
    <row r="4731" spans="3:4" ht="15.75" x14ac:dyDescent="0.2">
      <c r="C4731" s="54">
        <v>1</v>
      </c>
      <c r="D4731" s="54"/>
    </row>
    <row r="4732" spans="3:4" ht="15.75" x14ac:dyDescent="0.2">
      <c r="C4732" s="54">
        <v>1</v>
      </c>
      <c r="D4732" s="54"/>
    </row>
    <row r="4733" spans="3:4" ht="15.75" x14ac:dyDescent="0.2">
      <c r="C4733" s="54">
        <v>1</v>
      </c>
      <c r="D4733" s="54"/>
    </row>
    <row r="4734" spans="3:4" ht="15.75" x14ac:dyDescent="0.2">
      <c r="C4734" s="54">
        <v>1</v>
      </c>
      <c r="D4734" s="54"/>
    </row>
    <row r="4735" spans="3:4" ht="15.75" x14ac:dyDescent="0.2">
      <c r="C4735" s="54">
        <v>1</v>
      </c>
      <c r="D4735" s="54"/>
    </row>
    <row r="4736" spans="3:4" ht="15.75" x14ac:dyDescent="0.2">
      <c r="C4736" s="54">
        <v>1</v>
      </c>
      <c r="D4736" s="54"/>
    </row>
    <row r="4737" spans="3:4" ht="15.75" x14ac:dyDescent="0.2">
      <c r="C4737" s="54">
        <v>1</v>
      </c>
      <c r="D4737" s="54"/>
    </row>
    <row r="4738" spans="3:4" ht="15.75" x14ac:dyDescent="0.2">
      <c r="C4738" s="54">
        <v>1</v>
      </c>
      <c r="D4738" s="54"/>
    </row>
    <row r="4739" spans="3:4" ht="15.75" x14ac:dyDescent="0.2">
      <c r="C4739" s="54">
        <v>1</v>
      </c>
      <c r="D4739" s="54"/>
    </row>
    <row r="4740" spans="3:4" ht="15.75" x14ac:dyDescent="0.2">
      <c r="C4740" s="54">
        <v>1</v>
      </c>
      <c r="D4740" s="54"/>
    </row>
    <row r="4741" spans="3:4" ht="15.75" x14ac:dyDescent="0.2">
      <c r="C4741" s="54">
        <v>1</v>
      </c>
      <c r="D4741" s="54"/>
    </row>
    <row r="4742" spans="3:4" ht="15.75" x14ac:dyDescent="0.2">
      <c r="C4742" s="54">
        <v>1</v>
      </c>
      <c r="D4742" s="54"/>
    </row>
    <row r="4743" spans="3:4" ht="15.75" x14ac:dyDescent="0.2">
      <c r="C4743" s="54">
        <v>1</v>
      </c>
      <c r="D4743" s="54"/>
    </row>
    <row r="4744" spans="3:4" ht="15.75" x14ac:dyDescent="0.2">
      <c r="C4744" s="54">
        <v>1</v>
      </c>
      <c r="D4744" s="54"/>
    </row>
    <row r="4745" spans="3:4" ht="15.75" x14ac:dyDescent="0.2">
      <c r="C4745" s="54">
        <v>1</v>
      </c>
      <c r="D4745" s="54"/>
    </row>
    <row r="4746" spans="3:4" ht="15.75" x14ac:dyDescent="0.2">
      <c r="C4746" s="54">
        <v>1</v>
      </c>
      <c r="D4746" s="54"/>
    </row>
    <row r="4747" spans="3:4" ht="15.75" x14ac:dyDescent="0.2">
      <c r="C4747" s="54">
        <v>1</v>
      </c>
      <c r="D4747" s="54"/>
    </row>
    <row r="4748" spans="3:4" ht="15.75" x14ac:dyDescent="0.2">
      <c r="C4748" s="54">
        <v>1</v>
      </c>
      <c r="D4748" s="54"/>
    </row>
    <row r="4749" spans="3:4" ht="15.75" x14ac:dyDescent="0.2">
      <c r="C4749" s="54">
        <v>1</v>
      </c>
      <c r="D4749" s="54"/>
    </row>
    <row r="4750" spans="3:4" ht="15.75" x14ac:dyDescent="0.2">
      <c r="C4750" s="54">
        <v>1</v>
      </c>
      <c r="D4750" s="54"/>
    </row>
    <row r="4751" spans="3:4" ht="15.75" x14ac:dyDescent="0.2">
      <c r="C4751" s="54">
        <v>1</v>
      </c>
      <c r="D4751" s="54"/>
    </row>
    <row r="4752" spans="3:4" ht="15.75" x14ac:dyDescent="0.2">
      <c r="C4752" s="54">
        <v>1</v>
      </c>
      <c r="D4752" s="54"/>
    </row>
    <row r="4753" spans="3:4" ht="15.75" x14ac:dyDescent="0.2">
      <c r="C4753" s="54">
        <v>1</v>
      </c>
      <c r="D4753" s="54"/>
    </row>
    <row r="4754" spans="3:4" ht="15.75" x14ac:dyDescent="0.2">
      <c r="C4754" s="54">
        <v>1</v>
      </c>
      <c r="D4754" s="54"/>
    </row>
    <row r="4755" spans="3:4" ht="15.75" x14ac:dyDescent="0.2">
      <c r="C4755" s="54">
        <v>1</v>
      </c>
      <c r="D4755" s="54"/>
    </row>
    <row r="4756" spans="3:4" ht="15.75" x14ac:dyDescent="0.2">
      <c r="C4756" s="54">
        <v>1</v>
      </c>
      <c r="D4756" s="54"/>
    </row>
    <row r="4757" spans="3:4" ht="15.75" x14ac:dyDescent="0.2">
      <c r="C4757" s="54">
        <v>1</v>
      </c>
      <c r="D4757" s="54"/>
    </row>
    <row r="4758" spans="3:4" ht="15.75" x14ac:dyDescent="0.2">
      <c r="C4758" s="54">
        <v>1</v>
      </c>
      <c r="D4758" s="54"/>
    </row>
    <row r="4759" spans="3:4" ht="15.75" x14ac:dyDescent="0.2">
      <c r="C4759" s="54">
        <v>1</v>
      </c>
      <c r="D4759" s="54"/>
    </row>
    <row r="4760" spans="3:4" ht="15.75" x14ac:dyDescent="0.2">
      <c r="C4760" s="54">
        <v>1</v>
      </c>
      <c r="D4760" s="54"/>
    </row>
    <row r="4761" spans="3:4" ht="15.75" x14ac:dyDescent="0.2">
      <c r="C4761" s="54">
        <v>1</v>
      </c>
      <c r="D4761" s="54"/>
    </row>
    <row r="4762" spans="3:4" ht="15.75" x14ac:dyDescent="0.2">
      <c r="C4762" s="54">
        <v>1</v>
      </c>
      <c r="D4762" s="54"/>
    </row>
    <row r="4763" spans="3:4" ht="15.75" x14ac:dyDescent="0.2">
      <c r="C4763" s="54">
        <v>1</v>
      </c>
      <c r="D4763" s="54"/>
    </row>
    <row r="4764" spans="3:4" ht="15.75" x14ac:dyDescent="0.2">
      <c r="C4764" s="54">
        <v>1</v>
      </c>
      <c r="D4764" s="54"/>
    </row>
    <row r="4765" spans="3:4" ht="15.75" x14ac:dyDescent="0.2">
      <c r="C4765" s="54">
        <v>1</v>
      </c>
      <c r="D4765" s="54"/>
    </row>
    <row r="4766" spans="3:4" ht="15.75" x14ac:dyDescent="0.2">
      <c r="C4766" s="54">
        <v>1</v>
      </c>
      <c r="D4766" s="54"/>
    </row>
    <row r="4767" spans="3:4" ht="15.75" x14ac:dyDescent="0.2">
      <c r="C4767" s="54">
        <v>1</v>
      </c>
      <c r="D4767" s="54"/>
    </row>
    <row r="4768" spans="3:4" ht="15.75" x14ac:dyDescent="0.2">
      <c r="C4768" s="54">
        <v>1</v>
      </c>
      <c r="D4768" s="54"/>
    </row>
    <row r="4769" spans="3:4" ht="15.75" x14ac:dyDescent="0.2">
      <c r="C4769" s="54">
        <v>1</v>
      </c>
      <c r="D4769" s="54"/>
    </row>
    <row r="4770" spans="3:4" ht="15.75" x14ac:dyDescent="0.2">
      <c r="C4770" s="54">
        <v>1</v>
      </c>
      <c r="D4770" s="54"/>
    </row>
    <row r="4771" spans="3:4" ht="15.75" x14ac:dyDescent="0.2">
      <c r="C4771" s="54">
        <v>1</v>
      </c>
      <c r="D4771" s="54"/>
    </row>
    <row r="4772" spans="3:4" ht="15.75" x14ac:dyDescent="0.2">
      <c r="C4772" s="54">
        <v>1</v>
      </c>
      <c r="D4772" s="54"/>
    </row>
    <row r="4773" spans="3:4" ht="15.75" x14ac:dyDescent="0.2">
      <c r="C4773" s="54">
        <v>1</v>
      </c>
      <c r="D4773" s="54"/>
    </row>
    <row r="4774" spans="3:4" ht="15.75" x14ac:dyDescent="0.2">
      <c r="C4774" s="54">
        <v>1</v>
      </c>
      <c r="D4774" s="54"/>
    </row>
    <row r="4775" spans="3:4" ht="15.75" x14ac:dyDescent="0.2">
      <c r="C4775" s="54">
        <v>1</v>
      </c>
      <c r="D4775" s="54"/>
    </row>
    <row r="4776" spans="3:4" ht="15.75" x14ac:dyDescent="0.2">
      <c r="C4776" s="54">
        <v>1</v>
      </c>
      <c r="D4776" s="54"/>
    </row>
    <row r="4777" spans="3:4" ht="15.75" x14ac:dyDescent="0.2">
      <c r="C4777" s="54">
        <v>1</v>
      </c>
      <c r="D4777" s="54"/>
    </row>
    <row r="4778" spans="3:4" ht="15.75" x14ac:dyDescent="0.2">
      <c r="C4778" s="54">
        <v>1</v>
      </c>
      <c r="D4778" s="54"/>
    </row>
    <row r="4779" spans="3:4" ht="15.75" x14ac:dyDescent="0.2">
      <c r="C4779" s="54">
        <v>1</v>
      </c>
      <c r="D4779" s="54"/>
    </row>
    <row r="4780" spans="3:4" ht="15.75" x14ac:dyDescent="0.2">
      <c r="C4780" s="54">
        <v>1</v>
      </c>
      <c r="D4780" s="54"/>
    </row>
    <row r="4781" spans="3:4" ht="15.75" x14ac:dyDescent="0.2">
      <c r="C4781" s="54">
        <v>1</v>
      </c>
      <c r="D4781" s="54"/>
    </row>
    <row r="4782" spans="3:4" ht="15.75" x14ac:dyDescent="0.2">
      <c r="C4782" s="54">
        <v>1</v>
      </c>
      <c r="D4782" s="54"/>
    </row>
    <row r="4783" spans="3:4" ht="15.75" x14ac:dyDescent="0.2">
      <c r="C4783" s="54">
        <v>1</v>
      </c>
      <c r="D4783" s="54"/>
    </row>
    <row r="4784" spans="3:4" ht="15.75" x14ac:dyDescent="0.2">
      <c r="C4784" s="54">
        <v>1</v>
      </c>
      <c r="D4784" s="54"/>
    </row>
    <row r="4785" spans="3:4" ht="15.75" x14ac:dyDescent="0.2">
      <c r="C4785" s="54">
        <v>1</v>
      </c>
      <c r="D4785" s="54"/>
    </row>
    <row r="4786" spans="3:4" ht="15.75" x14ac:dyDescent="0.2">
      <c r="C4786" s="54">
        <v>1</v>
      </c>
      <c r="D4786" s="54"/>
    </row>
    <row r="4787" spans="3:4" ht="15.75" x14ac:dyDescent="0.2">
      <c r="C4787" s="54">
        <v>1</v>
      </c>
      <c r="D4787" s="54"/>
    </row>
    <row r="4788" spans="3:4" ht="15.75" x14ac:dyDescent="0.2">
      <c r="C4788" s="54">
        <v>1</v>
      </c>
      <c r="D4788" s="54"/>
    </row>
    <row r="4789" spans="3:4" ht="15.75" x14ac:dyDescent="0.2">
      <c r="C4789" s="54">
        <v>1</v>
      </c>
      <c r="D4789" s="54"/>
    </row>
    <row r="4790" spans="3:4" ht="15.75" x14ac:dyDescent="0.2">
      <c r="C4790" s="54">
        <v>1</v>
      </c>
      <c r="D4790" s="54"/>
    </row>
    <row r="4791" spans="3:4" ht="15.75" x14ac:dyDescent="0.2">
      <c r="C4791" s="54">
        <v>1</v>
      </c>
      <c r="D4791" s="54"/>
    </row>
    <row r="4792" spans="3:4" ht="15.75" x14ac:dyDescent="0.2">
      <c r="C4792" s="54">
        <v>1</v>
      </c>
      <c r="D4792" s="54"/>
    </row>
    <row r="4793" spans="3:4" ht="15.75" x14ac:dyDescent="0.2">
      <c r="C4793" s="54">
        <v>1</v>
      </c>
      <c r="D4793" s="54"/>
    </row>
    <row r="4794" spans="3:4" ht="15.75" x14ac:dyDescent="0.2">
      <c r="C4794" s="54">
        <v>1</v>
      </c>
      <c r="D4794" s="54"/>
    </row>
    <row r="4795" spans="3:4" ht="15.75" x14ac:dyDescent="0.2">
      <c r="C4795" s="54">
        <v>1</v>
      </c>
      <c r="D4795" s="54"/>
    </row>
    <row r="4796" spans="3:4" ht="15.75" x14ac:dyDescent="0.2">
      <c r="C4796" s="54">
        <v>1</v>
      </c>
      <c r="D4796" s="54"/>
    </row>
    <row r="4797" spans="3:4" ht="15.75" x14ac:dyDescent="0.2">
      <c r="C4797" s="54">
        <v>1</v>
      </c>
      <c r="D4797" s="54"/>
    </row>
    <row r="4798" spans="3:4" ht="15.75" x14ac:dyDescent="0.2">
      <c r="C4798" s="54">
        <v>1</v>
      </c>
      <c r="D4798" s="54"/>
    </row>
    <row r="4799" spans="3:4" ht="15.75" x14ac:dyDescent="0.2">
      <c r="C4799" s="54">
        <v>1</v>
      </c>
      <c r="D4799" s="54"/>
    </row>
    <row r="4800" spans="3:4" ht="15.75" x14ac:dyDescent="0.2">
      <c r="C4800" s="54">
        <v>1</v>
      </c>
      <c r="D4800" s="54"/>
    </row>
    <row r="4801" spans="3:4" ht="15.75" x14ac:dyDescent="0.2">
      <c r="C4801" s="54">
        <v>1</v>
      </c>
      <c r="D4801" s="54"/>
    </row>
    <row r="4802" spans="3:4" ht="15.75" x14ac:dyDescent="0.2">
      <c r="C4802" s="54">
        <v>1</v>
      </c>
      <c r="D4802" s="54"/>
    </row>
    <row r="4803" spans="3:4" ht="15.75" x14ac:dyDescent="0.2">
      <c r="C4803" s="54">
        <v>1</v>
      </c>
      <c r="D4803" s="54"/>
    </row>
    <row r="4804" spans="3:4" ht="15.75" x14ac:dyDescent="0.2">
      <c r="C4804" s="54">
        <v>1</v>
      </c>
      <c r="D4804" s="54"/>
    </row>
    <row r="4805" spans="3:4" ht="15.75" x14ac:dyDescent="0.2">
      <c r="C4805" s="54">
        <v>1</v>
      </c>
      <c r="D4805" s="54"/>
    </row>
    <row r="4806" spans="3:4" ht="15.75" x14ac:dyDescent="0.2">
      <c r="C4806" s="54">
        <v>1</v>
      </c>
      <c r="D4806" s="54"/>
    </row>
    <row r="4807" spans="3:4" ht="15.75" x14ac:dyDescent="0.2">
      <c r="C4807" s="54">
        <v>1</v>
      </c>
      <c r="D4807" s="54"/>
    </row>
    <row r="4808" spans="3:4" ht="15.75" x14ac:dyDescent="0.2">
      <c r="C4808" s="54">
        <v>1</v>
      </c>
      <c r="D4808" s="54"/>
    </row>
    <row r="4809" spans="3:4" ht="15.75" x14ac:dyDescent="0.2">
      <c r="C4809" s="54">
        <v>1</v>
      </c>
      <c r="D4809" s="54"/>
    </row>
    <row r="4810" spans="3:4" ht="15.75" x14ac:dyDescent="0.2">
      <c r="C4810" s="54">
        <v>1</v>
      </c>
      <c r="D4810" s="54"/>
    </row>
    <row r="4811" spans="3:4" ht="15.75" x14ac:dyDescent="0.2">
      <c r="C4811" s="54">
        <v>1</v>
      </c>
      <c r="D4811" s="54"/>
    </row>
    <row r="4812" spans="3:4" ht="15.75" x14ac:dyDescent="0.2">
      <c r="C4812" s="54">
        <v>1</v>
      </c>
      <c r="D4812" s="54"/>
    </row>
    <row r="4813" spans="3:4" ht="15.75" x14ac:dyDescent="0.2">
      <c r="C4813" s="54">
        <v>1</v>
      </c>
      <c r="D4813" s="54"/>
    </row>
    <row r="4814" spans="3:4" ht="15.75" x14ac:dyDescent="0.2">
      <c r="C4814" s="54">
        <v>1</v>
      </c>
      <c r="D4814" s="54"/>
    </row>
    <row r="4815" spans="3:4" ht="15.75" x14ac:dyDescent="0.2">
      <c r="C4815" s="54">
        <v>1</v>
      </c>
      <c r="D4815" s="54"/>
    </row>
    <row r="4816" spans="3:4" ht="15.75" x14ac:dyDescent="0.2">
      <c r="C4816" s="54">
        <v>1</v>
      </c>
      <c r="D4816" s="54"/>
    </row>
    <row r="4817" spans="3:4" ht="15.75" x14ac:dyDescent="0.2">
      <c r="C4817" s="54">
        <v>1</v>
      </c>
      <c r="D4817" s="54"/>
    </row>
    <row r="4818" spans="3:4" ht="15.75" x14ac:dyDescent="0.2">
      <c r="C4818" s="54">
        <v>1</v>
      </c>
      <c r="D4818" s="54"/>
    </row>
    <row r="4819" spans="3:4" ht="15.75" x14ac:dyDescent="0.2">
      <c r="C4819" s="54">
        <v>1</v>
      </c>
      <c r="D4819" s="54"/>
    </row>
    <row r="4820" spans="3:4" ht="15.75" x14ac:dyDescent="0.2">
      <c r="C4820" s="54">
        <v>1</v>
      </c>
      <c r="D4820" s="54"/>
    </row>
    <row r="4821" spans="3:4" ht="15.75" x14ac:dyDescent="0.2">
      <c r="C4821" s="54">
        <v>1</v>
      </c>
      <c r="D4821" s="54"/>
    </row>
    <row r="4822" spans="3:4" ht="15.75" x14ac:dyDescent="0.2">
      <c r="C4822" s="54">
        <v>1</v>
      </c>
      <c r="D4822" s="54"/>
    </row>
    <row r="4823" spans="3:4" ht="15.75" x14ac:dyDescent="0.2">
      <c r="C4823" s="54">
        <v>1</v>
      </c>
      <c r="D4823" s="54"/>
    </row>
    <row r="4824" spans="3:4" ht="15.75" x14ac:dyDescent="0.2">
      <c r="C4824" s="54">
        <v>1</v>
      </c>
      <c r="D4824" s="54"/>
    </row>
    <row r="4825" spans="3:4" ht="15.75" x14ac:dyDescent="0.2">
      <c r="C4825" s="54">
        <v>1</v>
      </c>
      <c r="D4825" s="54"/>
    </row>
    <row r="4826" spans="3:4" ht="15.75" x14ac:dyDescent="0.2">
      <c r="C4826" s="54">
        <v>1</v>
      </c>
      <c r="D4826" s="54"/>
    </row>
    <row r="4827" spans="3:4" ht="15.75" x14ac:dyDescent="0.2">
      <c r="C4827" s="54">
        <v>1</v>
      </c>
      <c r="D4827" s="54"/>
    </row>
    <row r="4828" spans="3:4" ht="15.75" x14ac:dyDescent="0.2">
      <c r="C4828" s="54">
        <v>1</v>
      </c>
      <c r="D4828" s="54"/>
    </row>
    <row r="4829" spans="3:4" ht="15.75" x14ac:dyDescent="0.2">
      <c r="C4829" s="54">
        <v>1</v>
      </c>
      <c r="D4829" s="54"/>
    </row>
    <row r="4830" spans="3:4" ht="15.75" x14ac:dyDescent="0.2">
      <c r="C4830" s="54">
        <v>1</v>
      </c>
      <c r="D4830" s="54"/>
    </row>
    <row r="4831" spans="3:4" ht="15.75" x14ac:dyDescent="0.2">
      <c r="C4831" s="54">
        <v>1</v>
      </c>
      <c r="D4831" s="54"/>
    </row>
    <row r="4832" spans="3:4" ht="15.75" x14ac:dyDescent="0.2">
      <c r="C4832" s="54">
        <v>1</v>
      </c>
      <c r="D4832" s="54"/>
    </row>
    <row r="4833" spans="3:4" ht="15.75" x14ac:dyDescent="0.2">
      <c r="C4833" s="54">
        <v>1</v>
      </c>
      <c r="D4833" s="54"/>
    </row>
    <row r="4834" spans="3:4" ht="15.75" x14ac:dyDescent="0.2">
      <c r="C4834" s="54">
        <v>1</v>
      </c>
      <c r="D4834" s="54"/>
    </row>
    <row r="4835" spans="3:4" ht="15.75" x14ac:dyDescent="0.2">
      <c r="C4835" s="54">
        <v>1</v>
      </c>
      <c r="D4835" s="54"/>
    </row>
    <row r="4836" spans="3:4" ht="15.75" x14ac:dyDescent="0.2">
      <c r="C4836" s="54">
        <v>1</v>
      </c>
      <c r="D4836" s="54"/>
    </row>
    <row r="4837" spans="3:4" ht="15.75" x14ac:dyDescent="0.2">
      <c r="C4837" s="54">
        <v>1</v>
      </c>
      <c r="D4837" s="54"/>
    </row>
    <row r="4838" spans="3:4" ht="15.75" x14ac:dyDescent="0.2">
      <c r="C4838" s="54">
        <v>1</v>
      </c>
      <c r="D4838" s="54"/>
    </row>
    <row r="4839" spans="3:4" ht="15.75" x14ac:dyDescent="0.2">
      <c r="C4839" s="54">
        <v>1</v>
      </c>
      <c r="D4839" s="54"/>
    </row>
    <row r="4840" spans="3:4" ht="15.75" x14ac:dyDescent="0.2">
      <c r="C4840" s="54">
        <v>1</v>
      </c>
      <c r="D4840" s="54"/>
    </row>
    <row r="4841" spans="3:4" ht="15.75" x14ac:dyDescent="0.2">
      <c r="C4841" s="54">
        <v>1</v>
      </c>
      <c r="D4841" s="54"/>
    </row>
    <row r="4842" spans="3:4" ht="15.75" x14ac:dyDescent="0.2">
      <c r="C4842" s="54">
        <v>1</v>
      </c>
      <c r="D4842" s="54"/>
    </row>
    <row r="4843" spans="3:4" ht="15.75" x14ac:dyDescent="0.2">
      <c r="C4843" s="54">
        <v>1</v>
      </c>
      <c r="D4843" s="54"/>
    </row>
    <row r="4844" spans="3:4" ht="15.75" x14ac:dyDescent="0.2">
      <c r="C4844" s="54">
        <v>1</v>
      </c>
      <c r="D4844" s="54"/>
    </row>
    <row r="4845" spans="3:4" ht="15.75" x14ac:dyDescent="0.2">
      <c r="C4845" s="54">
        <v>1</v>
      </c>
      <c r="D4845" s="54"/>
    </row>
    <row r="4846" spans="3:4" ht="15.75" x14ac:dyDescent="0.2">
      <c r="C4846" s="54">
        <v>1</v>
      </c>
      <c r="D4846" s="54"/>
    </row>
    <row r="4847" spans="3:4" ht="15.75" x14ac:dyDescent="0.2">
      <c r="C4847" s="54">
        <v>1</v>
      </c>
      <c r="D4847" s="54"/>
    </row>
    <row r="4848" spans="3:4" ht="15.75" x14ac:dyDescent="0.2">
      <c r="C4848" s="54">
        <v>1</v>
      </c>
      <c r="D4848" s="54"/>
    </row>
    <row r="4849" spans="3:4" ht="15.75" x14ac:dyDescent="0.2">
      <c r="C4849" s="54">
        <v>1</v>
      </c>
      <c r="D4849" s="54"/>
    </row>
    <row r="4850" spans="3:4" ht="15.75" x14ac:dyDescent="0.2">
      <c r="C4850" s="54">
        <v>1</v>
      </c>
      <c r="D4850" s="54"/>
    </row>
    <row r="4851" spans="3:4" ht="15.75" x14ac:dyDescent="0.2">
      <c r="C4851" s="54">
        <v>1</v>
      </c>
      <c r="D4851" s="54"/>
    </row>
    <row r="4852" spans="3:4" ht="15.75" x14ac:dyDescent="0.2">
      <c r="C4852" s="54">
        <v>1</v>
      </c>
      <c r="D4852" s="54"/>
    </row>
    <row r="4853" spans="3:4" ht="15.75" x14ac:dyDescent="0.2">
      <c r="C4853" s="54">
        <v>1</v>
      </c>
      <c r="D4853" s="54"/>
    </row>
    <row r="4854" spans="3:4" ht="15.75" x14ac:dyDescent="0.2">
      <c r="C4854" s="54">
        <v>1</v>
      </c>
      <c r="D4854" s="54"/>
    </row>
    <row r="4855" spans="3:4" ht="15.75" x14ac:dyDescent="0.2">
      <c r="C4855" s="54">
        <v>1</v>
      </c>
      <c r="D4855" s="54"/>
    </row>
    <row r="4856" spans="3:4" ht="15.75" x14ac:dyDescent="0.2">
      <c r="C4856" s="54">
        <v>1</v>
      </c>
      <c r="D4856" s="54"/>
    </row>
    <row r="4857" spans="3:4" ht="15.75" x14ac:dyDescent="0.2">
      <c r="C4857" s="54">
        <v>1</v>
      </c>
      <c r="D4857" s="54"/>
    </row>
    <row r="4858" spans="3:4" ht="15.75" x14ac:dyDescent="0.2">
      <c r="C4858" s="54">
        <v>1</v>
      </c>
      <c r="D4858" s="54"/>
    </row>
    <row r="4859" spans="3:4" ht="15.75" x14ac:dyDescent="0.2">
      <c r="C4859" s="54">
        <v>1</v>
      </c>
      <c r="D4859" s="54"/>
    </row>
    <row r="4860" spans="3:4" ht="15.75" x14ac:dyDescent="0.2">
      <c r="C4860" s="54">
        <v>1</v>
      </c>
      <c r="D4860" s="54"/>
    </row>
    <row r="4861" spans="3:4" ht="15.75" x14ac:dyDescent="0.2">
      <c r="C4861" s="54">
        <v>1</v>
      </c>
      <c r="D4861" s="54"/>
    </row>
    <row r="4862" spans="3:4" ht="15.75" x14ac:dyDescent="0.2">
      <c r="C4862" s="54">
        <v>1</v>
      </c>
      <c r="D4862" s="54"/>
    </row>
    <row r="4863" spans="3:4" ht="15.75" x14ac:dyDescent="0.2">
      <c r="C4863" s="54">
        <v>1</v>
      </c>
      <c r="D4863" s="54"/>
    </row>
    <row r="4864" spans="3:4" ht="15.75" x14ac:dyDescent="0.2">
      <c r="C4864" s="54">
        <v>1</v>
      </c>
      <c r="D4864" s="54"/>
    </row>
    <row r="4865" spans="3:4" ht="15.75" x14ac:dyDescent="0.2">
      <c r="C4865" s="54">
        <v>1</v>
      </c>
      <c r="D4865" s="54"/>
    </row>
    <row r="4866" spans="3:4" ht="15.75" x14ac:dyDescent="0.2">
      <c r="C4866" s="54">
        <v>1</v>
      </c>
      <c r="D4866" s="54"/>
    </row>
    <row r="4867" spans="3:4" ht="15.75" x14ac:dyDescent="0.2">
      <c r="C4867" s="54">
        <v>1</v>
      </c>
      <c r="D4867" s="54"/>
    </row>
    <row r="4868" spans="3:4" ht="15.75" x14ac:dyDescent="0.2">
      <c r="C4868" s="54">
        <v>1</v>
      </c>
      <c r="D4868" s="54"/>
    </row>
    <row r="4869" spans="3:4" ht="15.75" x14ac:dyDescent="0.2">
      <c r="C4869" s="54">
        <v>1</v>
      </c>
      <c r="D4869" s="54"/>
    </row>
    <row r="4870" spans="3:4" ht="15.75" x14ac:dyDescent="0.2">
      <c r="C4870" s="54">
        <v>1</v>
      </c>
      <c r="D4870" s="54"/>
    </row>
    <row r="4871" spans="3:4" ht="15.75" x14ac:dyDescent="0.2">
      <c r="C4871" s="54">
        <v>1</v>
      </c>
      <c r="D4871" s="54"/>
    </row>
    <row r="4872" spans="3:4" ht="15.75" x14ac:dyDescent="0.2">
      <c r="C4872" s="54">
        <v>1</v>
      </c>
      <c r="D4872" s="54"/>
    </row>
    <row r="4873" spans="3:4" ht="15.75" x14ac:dyDescent="0.2">
      <c r="C4873" s="54">
        <v>1</v>
      </c>
      <c r="D4873" s="54"/>
    </row>
    <row r="4874" spans="3:4" ht="15.75" x14ac:dyDescent="0.2">
      <c r="C4874" s="54">
        <v>1</v>
      </c>
      <c r="D4874" s="54"/>
    </row>
    <row r="4875" spans="3:4" ht="15.75" x14ac:dyDescent="0.2">
      <c r="C4875" s="54">
        <v>1</v>
      </c>
      <c r="D4875" s="54"/>
    </row>
    <row r="4876" spans="3:4" ht="15.75" x14ac:dyDescent="0.2">
      <c r="C4876" s="54">
        <v>1</v>
      </c>
      <c r="D4876" s="54"/>
    </row>
    <row r="4877" spans="3:4" ht="15.75" x14ac:dyDescent="0.2">
      <c r="C4877" s="54">
        <v>1</v>
      </c>
      <c r="D4877" s="54"/>
    </row>
    <row r="4878" spans="3:4" ht="15.75" x14ac:dyDescent="0.2">
      <c r="C4878" s="54">
        <v>1</v>
      </c>
      <c r="D4878" s="54"/>
    </row>
    <row r="4879" spans="3:4" ht="15.75" x14ac:dyDescent="0.2">
      <c r="C4879" s="54">
        <v>1</v>
      </c>
      <c r="D4879" s="54"/>
    </row>
    <row r="4880" spans="3:4" ht="15.75" x14ac:dyDescent="0.2">
      <c r="C4880" s="54">
        <v>1</v>
      </c>
      <c r="D4880" s="54"/>
    </row>
    <row r="4881" spans="3:4" ht="15.75" x14ac:dyDescent="0.2">
      <c r="C4881" s="54">
        <v>1</v>
      </c>
      <c r="D4881" s="54"/>
    </row>
    <row r="4882" spans="3:4" ht="15.75" x14ac:dyDescent="0.2">
      <c r="C4882" s="54">
        <v>1</v>
      </c>
      <c r="D4882" s="54"/>
    </row>
    <row r="4883" spans="3:4" ht="15.75" x14ac:dyDescent="0.2">
      <c r="C4883" s="54">
        <v>1</v>
      </c>
      <c r="D4883" s="54"/>
    </row>
    <row r="4884" spans="3:4" ht="15.75" x14ac:dyDescent="0.2">
      <c r="C4884" s="54">
        <v>1</v>
      </c>
      <c r="D4884" s="54"/>
    </row>
    <row r="4885" spans="3:4" ht="15.75" x14ac:dyDescent="0.2">
      <c r="C4885" s="54">
        <v>1</v>
      </c>
      <c r="D4885" s="54"/>
    </row>
    <row r="4886" spans="3:4" ht="15.75" x14ac:dyDescent="0.2">
      <c r="C4886" s="54">
        <v>1</v>
      </c>
      <c r="D4886" s="54"/>
    </row>
    <row r="4887" spans="3:4" ht="15.75" x14ac:dyDescent="0.2">
      <c r="C4887" s="54">
        <v>1</v>
      </c>
      <c r="D4887" s="54"/>
    </row>
    <row r="4888" spans="3:4" ht="15.75" x14ac:dyDescent="0.2">
      <c r="C4888" s="54">
        <v>1</v>
      </c>
      <c r="D4888" s="54"/>
    </row>
    <row r="4889" spans="3:4" ht="15.75" x14ac:dyDescent="0.2">
      <c r="C4889" s="54">
        <v>1</v>
      </c>
      <c r="D4889" s="54"/>
    </row>
    <row r="4890" spans="3:4" ht="15.75" x14ac:dyDescent="0.2">
      <c r="C4890" s="54">
        <v>1</v>
      </c>
      <c r="D4890" s="54"/>
    </row>
    <row r="4891" spans="3:4" ht="15.75" x14ac:dyDescent="0.2">
      <c r="C4891" s="54">
        <v>1</v>
      </c>
      <c r="D4891" s="54"/>
    </row>
    <row r="4892" spans="3:4" ht="15.75" x14ac:dyDescent="0.2">
      <c r="C4892" s="54">
        <v>1</v>
      </c>
      <c r="D4892" s="54"/>
    </row>
    <row r="4893" spans="3:4" ht="15.75" x14ac:dyDescent="0.2">
      <c r="C4893" s="54">
        <v>1</v>
      </c>
      <c r="D4893" s="54"/>
    </row>
    <row r="4894" spans="3:4" ht="15.75" x14ac:dyDescent="0.2">
      <c r="C4894" s="54">
        <v>1</v>
      </c>
      <c r="D4894" s="54"/>
    </row>
    <row r="4895" spans="3:4" ht="15.75" x14ac:dyDescent="0.2">
      <c r="C4895" s="54">
        <v>1</v>
      </c>
      <c r="D4895" s="54"/>
    </row>
    <row r="4896" spans="3:4" ht="15.75" x14ac:dyDescent="0.2">
      <c r="C4896" s="54">
        <v>1</v>
      </c>
      <c r="D4896" s="54"/>
    </row>
    <row r="4897" spans="3:4" ht="15.75" x14ac:dyDescent="0.2">
      <c r="C4897" s="54">
        <v>1</v>
      </c>
      <c r="D4897" s="54"/>
    </row>
    <row r="4898" spans="3:4" ht="15.75" x14ac:dyDescent="0.2">
      <c r="C4898" s="54">
        <v>1</v>
      </c>
      <c r="D4898" s="54"/>
    </row>
    <row r="4899" spans="3:4" ht="15.75" x14ac:dyDescent="0.2">
      <c r="C4899" s="54">
        <v>1</v>
      </c>
      <c r="D4899" s="54"/>
    </row>
    <row r="4900" spans="3:4" ht="15.75" x14ac:dyDescent="0.2">
      <c r="C4900" s="54">
        <v>1</v>
      </c>
      <c r="D4900" s="54"/>
    </row>
    <row r="4901" spans="3:4" ht="15.75" x14ac:dyDescent="0.2">
      <c r="C4901" s="54">
        <v>1</v>
      </c>
      <c r="D4901" s="54"/>
    </row>
    <row r="4902" spans="3:4" ht="15.75" x14ac:dyDescent="0.2">
      <c r="C4902" s="54">
        <v>1</v>
      </c>
      <c r="D4902" s="54"/>
    </row>
    <row r="4903" spans="3:4" ht="15.75" x14ac:dyDescent="0.2">
      <c r="C4903" s="54">
        <v>1</v>
      </c>
      <c r="D4903" s="54"/>
    </row>
    <row r="4904" spans="3:4" ht="15.75" x14ac:dyDescent="0.2">
      <c r="C4904" s="54">
        <v>1</v>
      </c>
      <c r="D4904" s="54"/>
    </row>
    <row r="4905" spans="3:4" ht="15.75" x14ac:dyDescent="0.2">
      <c r="C4905" s="54">
        <v>1</v>
      </c>
      <c r="D4905" s="54"/>
    </row>
    <row r="4906" spans="3:4" ht="15.75" x14ac:dyDescent="0.2">
      <c r="C4906" s="54">
        <v>1</v>
      </c>
      <c r="D4906" s="54"/>
    </row>
    <row r="4907" spans="3:4" ht="15.75" x14ac:dyDescent="0.2">
      <c r="C4907" s="54">
        <v>1</v>
      </c>
      <c r="D4907" s="54"/>
    </row>
    <row r="4908" spans="3:4" ht="15.75" x14ac:dyDescent="0.2">
      <c r="C4908" s="54">
        <v>1</v>
      </c>
      <c r="D4908" s="54"/>
    </row>
    <row r="4909" spans="3:4" ht="15.75" x14ac:dyDescent="0.2">
      <c r="C4909" s="54">
        <v>1</v>
      </c>
      <c r="D4909" s="54"/>
    </row>
    <row r="4910" spans="3:4" ht="15.75" x14ac:dyDescent="0.2">
      <c r="C4910" s="54">
        <v>1</v>
      </c>
      <c r="D4910" s="54"/>
    </row>
    <row r="4911" spans="3:4" ht="15.75" x14ac:dyDescent="0.2">
      <c r="C4911" s="54">
        <v>1</v>
      </c>
      <c r="D4911" s="54"/>
    </row>
    <row r="4912" spans="3:4" ht="15.75" x14ac:dyDescent="0.2">
      <c r="C4912" s="54">
        <v>1</v>
      </c>
      <c r="D4912" s="54"/>
    </row>
    <row r="4913" spans="3:4" ht="15.75" x14ac:dyDescent="0.2">
      <c r="C4913" s="54">
        <v>1</v>
      </c>
      <c r="D4913" s="54"/>
    </row>
    <row r="4914" spans="3:4" ht="15.75" x14ac:dyDescent="0.2">
      <c r="C4914" s="54">
        <v>1</v>
      </c>
      <c r="D4914" s="54"/>
    </row>
    <row r="4915" spans="3:4" ht="15.75" x14ac:dyDescent="0.2">
      <c r="C4915" s="54">
        <v>1</v>
      </c>
      <c r="D4915" s="54"/>
    </row>
    <row r="4916" spans="3:4" ht="15.75" x14ac:dyDescent="0.2">
      <c r="C4916" s="54">
        <v>1</v>
      </c>
      <c r="D4916" s="54"/>
    </row>
    <row r="4917" spans="3:4" ht="15.75" x14ac:dyDescent="0.2">
      <c r="C4917" s="54">
        <v>1</v>
      </c>
      <c r="D4917" s="54"/>
    </row>
    <row r="4918" spans="3:4" ht="15.75" x14ac:dyDescent="0.2">
      <c r="C4918" s="54">
        <v>1</v>
      </c>
      <c r="D4918" s="54"/>
    </row>
    <row r="4919" spans="3:4" ht="15.75" x14ac:dyDescent="0.2">
      <c r="C4919" s="54">
        <v>1</v>
      </c>
      <c r="D4919" s="54"/>
    </row>
    <row r="4920" spans="3:4" ht="15.75" x14ac:dyDescent="0.2">
      <c r="C4920" s="54">
        <v>1</v>
      </c>
      <c r="D4920" s="54"/>
    </row>
    <row r="4921" spans="3:4" ht="15.75" x14ac:dyDescent="0.2">
      <c r="C4921" s="54">
        <v>1</v>
      </c>
      <c r="D4921" s="54"/>
    </row>
    <row r="4922" spans="3:4" ht="15.75" x14ac:dyDescent="0.2">
      <c r="C4922" s="54">
        <v>1</v>
      </c>
      <c r="D4922" s="54"/>
    </row>
    <row r="4923" spans="3:4" ht="15.75" x14ac:dyDescent="0.2">
      <c r="C4923" s="54">
        <v>1</v>
      </c>
      <c r="D4923" s="54"/>
    </row>
    <row r="4924" spans="3:4" ht="15.75" x14ac:dyDescent="0.2">
      <c r="C4924" s="54">
        <v>1</v>
      </c>
      <c r="D4924" s="54"/>
    </row>
    <row r="4925" spans="3:4" ht="15.75" x14ac:dyDescent="0.2">
      <c r="C4925" s="54">
        <v>1</v>
      </c>
      <c r="D4925" s="54"/>
    </row>
    <row r="4926" spans="3:4" ht="15.75" x14ac:dyDescent="0.2">
      <c r="C4926" s="54">
        <v>1</v>
      </c>
      <c r="D4926" s="54"/>
    </row>
    <row r="4927" spans="3:4" ht="15.75" x14ac:dyDescent="0.2">
      <c r="C4927" s="54">
        <v>1</v>
      </c>
      <c r="D4927" s="54"/>
    </row>
    <row r="4928" spans="3:4" ht="15.75" x14ac:dyDescent="0.2">
      <c r="C4928" s="54">
        <v>1</v>
      </c>
      <c r="D4928" s="54"/>
    </row>
    <row r="4929" spans="3:4" ht="15.75" x14ac:dyDescent="0.2">
      <c r="C4929" s="54">
        <v>1</v>
      </c>
      <c r="D4929" s="54"/>
    </row>
    <row r="4930" spans="3:4" ht="15.75" x14ac:dyDescent="0.2">
      <c r="C4930" s="54">
        <v>1</v>
      </c>
      <c r="D4930" s="54"/>
    </row>
    <row r="4931" spans="3:4" ht="15.75" x14ac:dyDescent="0.2">
      <c r="C4931" s="54">
        <v>1</v>
      </c>
      <c r="D4931" s="54"/>
    </row>
    <row r="4932" spans="3:4" ht="15.75" x14ac:dyDescent="0.2">
      <c r="C4932" s="54">
        <v>1</v>
      </c>
      <c r="D4932" s="54"/>
    </row>
    <row r="4933" spans="3:4" ht="15.75" x14ac:dyDescent="0.2">
      <c r="C4933" s="54">
        <v>1</v>
      </c>
      <c r="D4933" s="54"/>
    </row>
    <row r="4934" spans="3:4" ht="15.75" x14ac:dyDescent="0.2">
      <c r="C4934" s="54">
        <v>1</v>
      </c>
      <c r="D4934" s="54"/>
    </row>
    <row r="4935" spans="3:4" ht="15.75" x14ac:dyDescent="0.2">
      <c r="C4935" s="54">
        <v>1</v>
      </c>
      <c r="D4935" s="54"/>
    </row>
    <row r="4936" spans="3:4" ht="15.75" x14ac:dyDescent="0.2">
      <c r="C4936" s="54">
        <v>1</v>
      </c>
      <c r="D4936" s="54"/>
    </row>
    <row r="4937" spans="3:4" ht="15.75" x14ac:dyDescent="0.2">
      <c r="C4937" s="54">
        <v>1</v>
      </c>
      <c r="D4937" s="54"/>
    </row>
    <row r="4938" spans="3:4" ht="15.75" x14ac:dyDescent="0.2">
      <c r="C4938" s="54">
        <v>1</v>
      </c>
      <c r="D4938" s="54"/>
    </row>
    <row r="4939" spans="3:4" ht="15.75" x14ac:dyDescent="0.2">
      <c r="C4939" s="54">
        <v>1</v>
      </c>
      <c r="D4939" s="54"/>
    </row>
    <row r="4940" spans="3:4" ht="15.75" x14ac:dyDescent="0.2">
      <c r="C4940" s="54">
        <v>1</v>
      </c>
      <c r="D4940" s="54"/>
    </row>
    <row r="4941" spans="3:4" ht="15.75" x14ac:dyDescent="0.2">
      <c r="C4941" s="54">
        <v>1</v>
      </c>
      <c r="D4941" s="54"/>
    </row>
    <row r="4942" spans="3:4" ht="15.75" x14ac:dyDescent="0.2">
      <c r="C4942" s="54">
        <v>1</v>
      </c>
      <c r="D4942" s="54"/>
    </row>
    <row r="4943" spans="3:4" ht="15.75" x14ac:dyDescent="0.2">
      <c r="C4943" s="54">
        <v>1</v>
      </c>
      <c r="D4943" s="54"/>
    </row>
    <row r="4944" spans="3:4" ht="15.75" x14ac:dyDescent="0.2">
      <c r="C4944" s="54">
        <v>1</v>
      </c>
      <c r="D4944" s="54"/>
    </row>
    <row r="4945" spans="3:4" ht="15.75" x14ac:dyDescent="0.2">
      <c r="C4945" s="54">
        <v>1</v>
      </c>
      <c r="D4945" s="54"/>
    </row>
    <row r="4946" spans="3:4" ht="15.75" x14ac:dyDescent="0.2">
      <c r="C4946" s="54">
        <v>1</v>
      </c>
      <c r="D4946" s="54"/>
    </row>
    <row r="4947" spans="3:4" ht="15.75" x14ac:dyDescent="0.2">
      <c r="C4947" s="54">
        <v>1</v>
      </c>
      <c r="D4947" s="54"/>
    </row>
    <row r="4948" spans="3:4" ht="15.75" x14ac:dyDescent="0.2">
      <c r="C4948" s="54">
        <v>1</v>
      </c>
      <c r="D4948" s="54"/>
    </row>
    <row r="4949" spans="3:4" ht="15.75" x14ac:dyDescent="0.2">
      <c r="C4949" s="54">
        <v>1</v>
      </c>
      <c r="D4949" s="54"/>
    </row>
    <row r="4950" spans="3:4" ht="15.75" x14ac:dyDescent="0.2">
      <c r="C4950" s="54">
        <v>1</v>
      </c>
      <c r="D4950" s="54"/>
    </row>
    <row r="4951" spans="3:4" ht="15.75" x14ac:dyDescent="0.2">
      <c r="C4951" s="54">
        <v>1</v>
      </c>
      <c r="D4951" s="54"/>
    </row>
    <row r="4952" spans="3:4" ht="15.75" x14ac:dyDescent="0.2">
      <c r="C4952" s="54">
        <v>1</v>
      </c>
      <c r="D4952" s="54"/>
    </row>
    <row r="4953" spans="3:4" ht="15.75" x14ac:dyDescent="0.2">
      <c r="C4953" s="54">
        <v>1</v>
      </c>
      <c r="D4953" s="54"/>
    </row>
    <row r="4954" spans="3:4" ht="15.75" x14ac:dyDescent="0.2">
      <c r="C4954" s="54">
        <v>1</v>
      </c>
      <c r="D4954" s="54"/>
    </row>
    <row r="4955" spans="3:4" ht="15.75" x14ac:dyDescent="0.2">
      <c r="C4955" s="54">
        <v>1</v>
      </c>
      <c r="D4955" s="54"/>
    </row>
    <row r="4956" spans="3:4" ht="15.75" x14ac:dyDescent="0.2">
      <c r="C4956" s="54">
        <v>1</v>
      </c>
      <c r="D4956" s="54"/>
    </row>
    <row r="4957" spans="3:4" ht="15.75" x14ac:dyDescent="0.2">
      <c r="C4957" s="54">
        <v>1</v>
      </c>
      <c r="D4957" s="54"/>
    </row>
    <row r="4958" spans="3:4" ht="15.75" x14ac:dyDescent="0.2">
      <c r="C4958" s="54">
        <v>1</v>
      </c>
      <c r="D4958" s="54"/>
    </row>
    <row r="4959" spans="3:4" ht="15.75" x14ac:dyDescent="0.2">
      <c r="C4959" s="54">
        <v>1</v>
      </c>
      <c r="D4959" s="54"/>
    </row>
    <row r="4960" spans="3:4" ht="15.75" x14ac:dyDescent="0.2">
      <c r="C4960" s="54">
        <v>1</v>
      </c>
      <c r="D4960" s="54"/>
    </row>
    <row r="4961" spans="3:4" ht="15.75" x14ac:dyDescent="0.2">
      <c r="C4961" s="54">
        <v>1</v>
      </c>
      <c r="D4961" s="54"/>
    </row>
    <row r="4962" spans="3:4" ht="15.75" x14ac:dyDescent="0.2">
      <c r="C4962" s="54">
        <v>1</v>
      </c>
      <c r="D4962" s="54"/>
    </row>
    <row r="4963" spans="3:4" ht="15.75" x14ac:dyDescent="0.2">
      <c r="C4963" s="54">
        <v>1</v>
      </c>
      <c r="D4963" s="54"/>
    </row>
    <row r="4964" spans="3:4" ht="15.75" x14ac:dyDescent="0.2">
      <c r="C4964" s="54">
        <v>1</v>
      </c>
      <c r="D4964" s="54"/>
    </row>
    <row r="4965" spans="3:4" ht="15.75" x14ac:dyDescent="0.2">
      <c r="C4965" s="54">
        <v>1</v>
      </c>
      <c r="D4965" s="54"/>
    </row>
    <row r="4966" spans="3:4" ht="15.75" x14ac:dyDescent="0.2">
      <c r="C4966" s="54">
        <v>1</v>
      </c>
      <c r="D4966" s="54"/>
    </row>
    <row r="4967" spans="3:4" ht="15.75" x14ac:dyDescent="0.2">
      <c r="C4967" s="54">
        <v>1</v>
      </c>
      <c r="D4967" s="54"/>
    </row>
    <row r="4968" spans="3:4" ht="15.75" x14ac:dyDescent="0.2">
      <c r="C4968" s="54">
        <v>1</v>
      </c>
      <c r="D4968" s="54"/>
    </row>
    <row r="4969" spans="3:4" ht="15.75" x14ac:dyDescent="0.2">
      <c r="C4969" s="54">
        <v>1</v>
      </c>
      <c r="D4969" s="54"/>
    </row>
    <row r="4970" spans="3:4" ht="15.75" x14ac:dyDescent="0.2">
      <c r="C4970" s="54">
        <v>1</v>
      </c>
      <c r="D4970" s="54"/>
    </row>
    <row r="4971" spans="3:4" ht="15.75" x14ac:dyDescent="0.2">
      <c r="C4971" s="54">
        <v>1</v>
      </c>
      <c r="D4971" s="54"/>
    </row>
    <row r="4972" spans="3:4" ht="15.75" x14ac:dyDescent="0.2">
      <c r="C4972" s="54">
        <v>1</v>
      </c>
      <c r="D4972" s="54"/>
    </row>
    <row r="4973" spans="3:4" ht="15.75" x14ac:dyDescent="0.2">
      <c r="C4973" s="54">
        <v>1</v>
      </c>
      <c r="D4973" s="54"/>
    </row>
    <row r="4974" spans="3:4" ht="15.75" x14ac:dyDescent="0.2">
      <c r="C4974" s="54">
        <v>1</v>
      </c>
      <c r="D4974" s="54"/>
    </row>
    <row r="4975" spans="3:4" ht="15.75" x14ac:dyDescent="0.2">
      <c r="C4975" s="54">
        <v>1</v>
      </c>
      <c r="D4975" s="54"/>
    </row>
    <row r="4976" spans="3:4" ht="15.75" x14ac:dyDescent="0.2">
      <c r="C4976" s="54">
        <v>1</v>
      </c>
      <c r="D4976" s="54"/>
    </row>
    <row r="4977" spans="3:4" ht="15.75" x14ac:dyDescent="0.2">
      <c r="C4977" s="54">
        <v>1</v>
      </c>
      <c r="D4977" s="54"/>
    </row>
    <row r="4978" spans="3:4" ht="15.75" x14ac:dyDescent="0.2">
      <c r="C4978" s="54">
        <v>1</v>
      </c>
      <c r="D4978" s="54"/>
    </row>
    <row r="4979" spans="3:4" ht="15.75" x14ac:dyDescent="0.2">
      <c r="C4979" s="54">
        <v>1</v>
      </c>
      <c r="D4979" s="54"/>
    </row>
    <row r="4980" spans="3:4" ht="15.75" x14ac:dyDescent="0.2">
      <c r="C4980" s="54">
        <v>1</v>
      </c>
      <c r="D4980" s="54"/>
    </row>
    <row r="4981" spans="3:4" ht="15.75" x14ac:dyDescent="0.2">
      <c r="C4981" s="54">
        <v>1</v>
      </c>
      <c r="D4981" s="54"/>
    </row>
    <row r="4982" spans="3:4" ht="15.75" x14ac:dyDescent="0.2">
      <c r="C4982" s="54">
        <v>1</v>
      </c>
      <c r="D4982" s="54"/>
    </row>
    <row r="4983" spans="3:4" ht="15.75" x14ac:dyDescent="0.2">
      <c r="C4983" s="54">
        <v>1</v>
      </c>
      <c r="D4983" s="54"/>
    </row>
    <row r="4984" spans="3:4" ht="15.75" x14ac:dyDescent="0.2">
      <c r="C4984" s="54">
        <v>1</v>
      </c>
      <c r="D4984" s="54"/>
    </row>
    <row r="4985" spans="3:4" ht="15.75" x14ac:dyDescent="0.2">
      <c r="C4985" s="54">
        <v>1</v>
      </c>
      <c r="D4985" s="54"/>
    </row>
    <row r="4986" spans="3:4" ht="15.75" x14ac:dyDescent="0.2">
      <c r="C4986" s="54">
        <v>1</v>
      </c>
      <c r="D4986" s="54"/>
    </row>
    <row r="4987" spans="3:4" ht="15.75" x14ac:dyDescent="0.2">
      <c r="C4987" s="54">
        <v>1</v>
      </c>
      <c r="D4987" s="54"/>
    </row>
    <row r="4988" spans="3:4" ht="15.75" x14ac:dyDescent="0.2">
      <c r="C4988" s="54">
        <v>1</v>
      </c>
      <c r="D4988" s="54"/>
    </row>
    <row r="4989" spans="3:4" ht="15.75" x14ac:dyDescent="0.2">
      <c r="C4989" s="54">
        <v>1</v>
      </c>
      <c r="D4989" s="54"/>
    </row>
    <row r="4990" spans="3:4" ht="15.75" x14ac:dyDescent="0.2">
      <c r="C4990" s="54">
        <v>1</v>
      </c>
      <c r="D4990" s="54"/>
    </row>
    <row r="4991" spans="3:4" ht="15.75" x14ac:dyDescent="0.2">
      <c r="C4991" s="54">
        <v>1</v>
      </c>
      <c r="D4991" s="54"/>
    </row>
    <row r="4992" spans="3:4" ht="15.75" x14ac:dyDescent="0.2">
      <c r="C4992" s="54">
        <v>1</v>
      </c>
      <c r="D4992" s="54"/>
    </row>
    <row r="4993" spans="3:4" ht="15.75" x14ac:dyDescent="0.2">
      <c r="C4993" s="54">
        <v>1</v>
      </c>
      <c r="D4993" s="54"/>
    </row>
    <row r="4994" spans="3:4" ht="15.75" x14ac:dyDescent="0.2">
      <c r="C4994" s="54">
        <v>1</v>
      </c>
      <c r="D4994" s="54"/>
    </row>
    <row r="4995" spans="3:4" ht="15.75" x14ac:dyDescent="0.2">
      <c r="C4995" s="54">
        <v>1</v>
      </c>
      <c r="D4995" s="54"/>
    </row>
    <row r="4996" spans="3:4" ht="15.75" x14ac:dyDescent="0.2">
      <c r="C4996" s="54">
        <v>1</v>
      </c>
      <c r="D4996" s="54"/>
    </row>
    <row r="4997" spans="3:4" ht="15.75" x14ac:dyDescent="0.2">
      <c r="C4997" s="54">
        <v>1</v>
      </c>
      <c r="D4997" s="54"/>
    </row>
    <row r="4998" spans="3:4" ht="15.75" x14ac:dyDescent="0.2">
      <c r="C4998" s="54">
        <v>1</v>
      </c>
      <c r="D4998" s="54"/>
    </row>
    <row r="4999" spans="3:4" ht="15.75" x14ac:dyDescent="0.2">
      <c r="C4999" s="54">
        <v>1</v>
      </c>
      <c r="D4999" s="54"/>
    </row>
    <row r="5000" spans="3:4" ht="15.75" x14ac:dyDescent="0.2">
      <c r="C5000" s="54">
        <v>1</v>
      </c>
      <c r="D5000" s="54"/>
    </row>
    <row r="5001" spans="3:4" ht="15.75" x14ac:dyDescent="0.2">
      <c r="C5001" s="54">
        <v>1</v>
      </c>
      <c r="D5001" s="54"/>
    </row>
    <row r="5002" spans="3:4" ht="15.75" x14ac:dyDescent="0.2">
      <c r="C5002" s="54">
        <v>1</v>
      </c>
      <c r="D5002" s="54"/>
    </row>
    <row r="5003" spans="3:4" ht="15.75" x14ac:dyDescent="0.2">
      <c r="C5003" s="54">
        <v>1</v>
      </c>
      <c r="D5003" s="54"/>
    </row>
    <row r="5004" spans="3:4" ht="15.75" x14ac:dyDescent="0.2">
      <c r="C5004" s="54">
        <v>1</v>
      </c>
      <c r="D5004" s="54"/>
    </row>
    <row r="5005" spans="3:4" ht="15.75" x14ac:dyDescent="0.2">
      <c r="C5005" s="54">
        <v>1</v>
      </c>
      <c r="D5005" s="54"/>
    </row>
    <row r="5006" spans="3:4" ht="15.75" x14ac:dyDescent="0.2">
      <c r="C5006" s="54">
        <v>1</v>
      </c>
      <c r="D5006" s="54"/>
    </row>
    <row r="5007" spans="3:4" ht="15.75" x14ac:dyDescent="0.2">
      <c r="C5007" s="54">
        <v>1</v>
      </c>
      <c r="D5007" s="54"/>
    </row>
    <row r="5008" spans="3:4" ht="15.75" x14ac:dyDescent="0.2">
      <c r="C5008" s="54">
        <v>1</v>
      </c>
      <c r="D5008" s="54"/>
    </row>
    <row r="5009" spans="3:4" ht="15.75" x14ac:dyDescent="0.2">
      <c r="C5009" s="54">
        <v>1</v>
      </c>
      <c r="D5009" s="54"/>
    </row>
    <row r="5010" spans="3:4" ht="15.75" x14ac:dyDescent="0.2">
      <c r="C5010" s="54">
        <v>1</v>
      </c>
      <c r="D5010" s="54"/>
    </row>
    <row r="5011" spans="3:4" ht="15.75" x14ac:dyDescent="0.2">
      <c r="C5011" s="54">
        <v>1</v>
      </c>
      <c r="D5011" s="54"/>
    </row>
    <row r="5012" spans="3:4" ht="15.75" x14ac:dyDescent="0.2">
      <c r="C5012" s="54">
        <v>1</v>
      </c>
      <c r="D5012" s="54"/>
    </row>
    <row r="5013" spans="3:4" ht="15.75" x14ac:dyDescent="0.2">
      <c r="C5013" s="54">
        <v>1</v>
      </c>
      <c r="D5013" s="54"/>
    </row>
    <row r="5014" spans="3:4" ht="15.75" x14ac:dyDescent="0.2">
      <c r="C5014" s="54">
        <v>1</v>
      </c>
      <c r="D5014" s="54"/>
    </row>
    <row r="5015" spans="3:4" ht="15.75" x14ac:dyDescent="0.2">
      <c r="C5015" s="54">
        <v>1</v>
      </c>
      <c r="D5015" s="54"/>
    </row>
    <row r="5016" spans="3:4" ht="15.75" x14ac:dyDescent="0.2">
      <c r="C5016" s="54">
        <v>1</v>
      </c>
      <c r="D5016" s="54"/>
    </row>
    <row r="5017" spans="3:4" ht="15.75" x14ac:dyDescent="0.2">
      <c r="C5017" s="54">
        <v>1</v>
      </c>
      <c r="D5017" s="54"/>
    </row>
    <row r="5018" spans="3:4" ht="15.75" x14ac:dyDescent="0.2">
      <c r="C5018" s="54">
        <v>1</v>
      </c>
      <c r="D5018" s="54"/>
    </row>
    <row r="5019" spans="3:4" ht="15.75" x14ac:dyDescent="0.2">
      <c r="C5019" s="54">
        <v>1</v>
      </c>
      <c r="D5019" s="54"/>
    </row>
    <row r="5020" spans="3:4" ht="15.75" x14ac:dyDescent="0.2">
      <c r="C5020" s="54">
        <v>1</v>
      </c>
      <c r="D5020" s="54"/>
    </row>
    <row r="5021" spans="3:4" ht="15.75" x14ac:dyDescent="0.2">
      <c r="C5021" s="54">
        <v>1</v>
      </c>
      <c r="D5021" s="54"/>
    </row>
    <row r="5022" spans="3:4" ht="15.75" x14ac:dyDescent="0.2">
      <c r="C5022" s="54">
        <v>1</v>
      </c>
      <c r="D5022" s="54"/>
    </row>
    <row r="5023" spans="3:4" ht="15.75" x14ac:dyDescent="0.2">
      <c r="C5023" s="54">
        <v>1</v>
      </c>
      <c r="D5023" s="54"/>
    </row>
    <row r="5024" spans="3:4" ht="15.75" x14ac:dyDescent="0.2">
      <c r="C5024" s="54">
        <v>1</v>
      </c>
      <c r="D5024" s="54"/>
    </row>
    <row r="5025" spans="3:4" ht="15.75" x14ac:dyDescent="0.2">
      <c r="C5025" s="54">
        <v>1</v>
      </c>
      <c r="D5025" s="54"/>
    </row>
    <row r="5026" spans="3:4" ht="15.75" x14ac:dyDescent="0.2">
      <c r="C5026" s="54">
        <v>1</v>
      </c>
      <c r="D5026" s="54"/>
    </row>
    <row r="5027" spans="3:4" ht="15.75" x14ac:dyDescent="0.2">
      <c r="C5027" s="54">
        <v>1</v>
      </c>
      <c r="D5027" s="54"/>
    </row>
    <row r="5028" spans="3:4" ht="15.75" x14ac:dyDescent="0.2">
      <c r="C5028" s="54">
        <v>1</v>
      </c>
      <c r="D5028" s="54"/>
    </row>
    <row r="5029" spans="3:4" ht="15.75" x14ac:dyDescent="0.2">
      <c r="C5029" s="54">
        <v>1</v>
      </c>
      <c r="D5029" s="54"/>
    </row>
    <row r="5030" spans="3:4" ht="15.75" x14ac:dyDescent="0.2">
      <c r="C5030" s="54">
        <v>1</v>
      </c>
      <c r="D5030" s="54"/>
    </row>
    <row r="5031" spans="3:4" ht="15.75" x14ac:dyDescent="0.2">
      <c r="C5031" s="54">
        <v>1</v>
      </c>
      <c r="D5031" s="54"/>
    </row>
    <row r="5032" spans="3:4" ht="15.75" x14ac:dyDescent="0.2">
      <c r="C5032" s="54">
        <v>1</v>
      </c>
      <c r="D5032" s="54"/>
    </row>
    <row r="5033" spans="3:4" ht="15.75" x14ac:dyDescent="0.2">
      <c r="C5033" s="54">
        <v>1</v>
      </c>
      <c r="D5033" s="54"/>
    </row>
    <row r="5034" spans="3:4" ht="15.75" x14ac:dyDescent="0.2">
      <c r="C5034" s="54">
        <v>1</v>
      </c>
      <c r="D5034" s="54"/>
    </row>
    <row r="5035" spans="3:4" ht="15.75" x14ac:dyDescent="0.2">
      <c r="C5035" s="54">
        <v>1</v>
      </c>
      <c r="D5035" s="54"/>
    </row>
    <row r="5036" spans="3:4" ht="15.75" x14ac:dyDescent="0.2">
      <c r="C5036" s="54">
        <v>1</v>
      </c>
      <c r="D5036" s="54"/>
    </row>
    <row r="5037" spans="3:4" ht="15.75" x14ac:dyDescent="0.2">
      <c r="C5037" s="54">
        <v>1</v>
      </c>
      <c r="D5037" s="54"/>
    </row>
    <row r="5038" spans="3:4" ht="15.75" x14ac:dyDescent="0.2">
      <c r="C5038" s="54">
        <v>1</v>
      </c>
      <c r="D5038" s="54"/>
    </row>
    <row r="5039" spans="3:4" ht="15.75" x14ac:dyDescent="0.2">
      <c r="C5039" s="54">
        <v>1</v>
      </c>
      <c r="D5039" s="54"/>
    </row>
    <row r="5040" spans="3:4" ht="15.75" x14ac:dyDescent="0.2">
      <c r="C5040" s="54">
        <v>1</v>
      </c>
      <c r="D5040" s="54"/>
    </row>
    <row r="5041" spans="3:4" ht="15.75" x14ac:dyDescent="0.2">
      <c r="C5041" s="54">
        <v>1</v>
      </c>
      <c r="D5041" s="54"/>
    </row>
    <row r="5042" spans="3:4" ht="15.75" x14ac:dyDescent="0.2">
      <c r="C5042" s="54">
        <v>1</v>
      </c>
      <c r="D5042" s="54"/>
    </row>
    <row r="5043" spans="3:4" ht="15.75" x14ac:dyDescent="0.2">
      <c r="C5043" s="54">
        <v>1</v>
      </c>
      <c r="D5043" s="54"/>
    </row>
    <row r="5044" spans="3:4" ht="15.75" x14ac:dyDescent="0.2">
      <c r="C5044" s="54">
        <v>1</v>
      </c>
      <c r="D5044" s="54"/>
    </row>
    <row r="5045" spans="3:4" ht="15.75" x14ac:dyDescent="0.2">
      <c r="C5045" s="54">
        <v>1</v>
      </c>
      <c r="D5045" s="54"/>
    </row>
    <row r="5046" spans="3:4" ht="15.75" x14ac:dyDescent="0.2">
      <c r="C5046" s="54">
        <v>1</v>
      </c>
      <c r="D5046" s="54"/>
    </row>
    <row r="5047" spans="3:4" ht="15.75" x14ac:dyDescent="0.2">
      <c r="C5047" s="54">
        <v>1</v>
      </c>
      <c r="D5047" s="54"/>
    </row>
    <row r="5048" spans="3:4" ht="15.75" x14ac:dyDescent="0.2">
      <c r="C5048" s="54">
        <v>1</v>
      </c>
      <c r="D5048" s="54"/>
    </row>
    <row r="5049" spans="3:4" ht="15.75" x14ac:dyDescent="0.2">
      <c r="C5049" s="54">
        <v>1</v>
      </c>
      <c r="D5049" s="54"/>
    </row>
    <row r="5050" spans="3:4" ht="15.75" x14ac:dyDescent="0.2">
      <c r="C5050" s="54">
        <v>1</v>
      </c>
      <c r="D5050" s="54"/>
    </row>
    <row r="5051" spans="3:4" ht="15.75" x14ac:dyDescent="0.2">
      <c r="C5051" s="54">
        <v>1</v>
      </c>
      <c r="D5051" s="54"/>
    </row>
    <row r="5052" spans="3:4" ht="15.75" x14ac:dyDescent="0.2">
      <c r="C5052" s="54">
        <v>1</v>
      </c>
      <c r="D5052" s="54"/>
    </row>
    <row r="5053" spans="3:4" ht="15.75" x14ac:dyDescent="0.2">
      <c r="C5053" s="54">
        <v>1</v>
      </c>
      <c r="D5053" s="54"/>
    </row>
    <row r="5054" spans="3:4" ht="15.75" x14ac:dyDescent="0.2">
      <c r="C5054" s="54">
        <v>1</v>
      </c>
      <c r="D5054" s="54"/>
    </row>
    <row r="5055" spans="3:4" ht="15.75" x14ac:dyDescent="0.2">
      <c r="C5055" s="54">
        <v>1</v>
      </c>
      <c r="D5055" s="54"/>
    </row>
    <row r="5056" spans="3:4" ht="15.75" x14ac:dyDescent="0.2">
      <c r="C5056" s="54">
        <v>1</v>
      </c>
      <c r="D5056" s="54"/>
    </row>
    <row r="5057" spans="3:4" ht="15.75" x14ac:dyDescent="0.2">
      <c r="C5057" s="54">
        <v>1</v>
      </c>
      <c r="D5057" s="54"/>
    </row>
    <row r="5058" spans="3:4" ht="15.75" x14ac:dyDescent="0.2">
      <c r="C5058" s="54">
        <v>1</v>
      </c>
      <c r="D5058" s="54"/>
    </row>
    <row r="5059" spans="3:4" ht="15.75" x14ac:dyDescent="0.2">
      <c r="C5059" s="54">
        <v>1</v>
      </c>
      <c r="D5059" s="54"/>
    </row>
    <row r="5060" spans="3:4" ht="15.75" x14ac:dyDescent="0.2">
      <c r="C5060" s="54">
        <v>1</v>
      </c>
      <c r="D5060" s="54"/>
    </row>
    <row r="5061" spans="3:4" ht="15.75" x14ac:dyDescent="0.2">
      <c r="C5061" s="54">
        <v>1</v>
      </c>
      <c r="D5061" s="54"/>
    </row>
    <row r="5062" spans="3:4" ht="15.75" x14ac:dyDescent="0.2">
      <c r="C5062" s="54">
        <v>1</v>
      </c>
      <c r="D5062" s="54"/>
    </row>
    <row r="5063" spans="3:4" ht="15.75" x14ac:dyDescent="0.2">
      <c r="C5063" s="54">
        <v>1</v>
      </c>
      <c r="D5063" s="54"/>
    </row>
    <row r="5064" spans="3:4" ht="15.75" x14ac:dyDescent="0.2">
      <c r="C5064" s="54">
        <v>1</v>
      </c>
      <c r="D5064" s="54"/>
    </row>
    <row r="5065" spans="3:4" ht="15.75" x14ac:dyDescent="0.2">
      <c r="C5065" s="54">
        <v>1</v>
      </c>
      <c r="D5065" s="54"/>
    </row>
    <row r="5066" spans="3:4" ht="15.75" x14ac:dyDescent="0.2">
      <c r="C5066" s="54">
        <v>1</v>
      </c>
      <c r="D5066" s="54"/>
    </row>
    <row r="5067" spans="3:4" ht="15.75" x14ac:dyDescent="0.2">
      <c r="C5067" s="54">
        <v>1</v>
      </c>
      <c r="D5067" s="54"/>
    </row>
    <row r="5068" spans="3:4" ht="15.75" x14ac:dyDescent="0.2">
      <c r="C5068" s="54">
        <v>1</v>
      </c>
      <c r="D5068" s="54"/>
    </row>
    <row r="5069" spans="3:4" ht="15.75" x14ac:dyDescent="0.2">
      <c r="C5069" s="54">
        <v>1</v>
      </c>
      <c r="D5069" s="54"/>
    </row>
    <row r="5070" spans="3:4" ht="15.75" x14ac:dyDescent="0.2">
      <c r="C5070" s="54">
        <v>1</v>
      </c>
      <c r="D5070" s="54"/>
    </row>
    <row r="5071" spans="3:4" ht="15.75" x14ac:dyDescent="0.2">
      <c r="C5071" s="54">
        <v>1</v>
      </c>
      <c r="D5071" s="54"/>
    </row>
    <row r="5072" spans="3:4" ht="15.75" x14ac:dyDescent="0.2">
      <c r="C5072" s="54">
        <v>1</v>
      </c>
      <c r="D5072" s="54"/>
    </row>
    <row r="5073" spans="3:4" ht="15.75" x14ac:dyDescent="0.2">
      <c r="C5073" s="54">
        <v>1</v>
      </c>
      <c r="D5073" s="54"/>
    </row>
    <row r="5074" spans="3:4" ht="15.75" x14ac:dyDescent="0.2">
      <c r="C5074" s="54">
        <v>1</v>
      </c>
      <c r="D5074" s="54"/>
    </row>
    <row r="5075" spans="3:4" ht="15.75" x14ac:dyDescent="0.2">
      <c r="C5075" s="54">
        <v>1</v>
      </c>
      <c r="D5075" s="54"/>
    </row>
    <row r="5076" spans="3:4" ht="15.75" x14ac:dyDescent="0.2">
      <c r="C5076" s="54">
        <v>1</v>
      </c>
      <c r="D5076" s="54"/>
    </row>
    <row r="5077" spans="3:4" ht="15.75" x14ac:dyDescent="0.2">
      <c r="C5077" s="54">
        <v>1</v>
      </c>
      <c r="D5077" s="54"/>
    </row>
    <row r="5078" spans="3:4" ht="15.75" x14ac:dyDescent="0.2">
      <c r="C5078" s="54">
        <v>1</v>
      </c>
      <c r="D5078" s="54"/>
    </row>
    <row r="5079" spans="3:4" ht="15.75" x14ac:dyDescent="0.2">
      <c r="C5079" s="54">
        <v>1</v>
      </c>
      <c r="D5079" s="54"/>
    </row>
    <row r="5080" spans="3:4" ht="15.75" x14ac:dyDescent="0.2">
      <c r="C5080" s="54">
        <v>1</v>
      </c>
      <c r="D5080" s="54"/>
    </row>
    <row r="5081" spans="3:4" ht="15.75" x14ac:dyDescent="0.2">
      <c r="C5081" s="54">
        <v>1</v>
      </c>
      <c r="D5081" s="54"/>
    </row>
    <row r="5082" spans="3:4" ht="15.75" x14ac:dyDescent="0.2">
      <c r="C5082" s="54">
        <v>1</v>
      </c>
      <c r="D5082" s="54"/>
    </row>
    <row r="5083" spans="3:4" ht="15.75" x14ac:dyDescent="0.2">
      <c r="C5083" s="54">
        <v>1</v>
      </c>
      <c r="D5083" s="54"/>
    </row>
    <row r="5084" spans="3:4" ht="15.75" x14ac:dyDescent="0.2">
      <c r="C5084" s="54">
        <v>1</v>
      </c>
      <c r="D5084" s="54"/>
    </row>
    <row r="5085" spans="3:4" ht="15.75" x14ac:dyDescent="0.2">
      <c r="C5085" s="54">
        <v>1</v>
      </c>
      <c r="D5085" s="54"/>
    </row>
    <row r="5086" spans="3:4" ht="15.75" x14ac:dyDescent="0.2">
      <c r="C5086" s="54">
        <v>1</v>
      </c>
      <c r="D5086" s="54"/>
    </row>
    <row r="5087" spans="3:4" ht="15.75" x14ac:dyDescent="0.2">
      <c r="C5087" s="54">
        <v>1</v>
      </c>
      <c r="D5087" s="54"/>
    </row>
    <row r="5088" spans="3:4" ht="15.75" x14ac:dyDescent="0.2">
      <c r="C5088" s="54">
        <v>1</v>
      </c>
      <c r="D5088" s="54"/>
    </row>
    <row r="5089" spans="3:4" ht="15.75" x14ac:dyDescent="0.2">
      <c r="C5089" s="54">
        <v>1</v>
      </c>
      <c r="D5089" s="54"/>
    </row>
    <row r="5090" spans="3:4" ht="15.75" x14ac:dyDescent="0.2">
      <c r="C5090" s="54">
        <v>1</v>
      </c>
      <c r="D5090" s="54"/>
    </row>
    <row r="5091" spans="3:4" ht="15.75" x14ac:dyDescent="0.2">
      <c r="C5091" s="54">
        <v>1</v>
      </c>
      <c r="D5091" s="54"/>
    </row>
    <row r="5092" spans="3:4" ht="15.75" x14ac:dyDescent="0.2">
      <c r="C5092" s="54">
        <v>1</v>
      </c>
      <c r="D5092" s="54"/>
    </row>
    <row r="5093" spans="3:4" ht="15.75" x14ac:dyDescent="0.2">
      <c r="C5093" s="54">
        <v>1</v>
      </c>
      <c r="D5093" s="54"/>
    </row>
    <row r="5094" spans="3:4" ht="15.75" x14ac:dyDescent="0.2">
      <c r="C5094" s="54">
        <v>1</v>
      </c>
      <c r="D5094" s="54"/>
    </row>
    <row r="5095" spans="3:4" ht="15.75" x14ac:dyDescent="0.2">
      <c r="C5095" s="54">
        <v>1</v>
      </c>
      <c r="D5095" s="54"/>
    </row>
    <row r="5096" spans="3:4" ht="15.75" x14ac:dyDescent="0.2">
      <c r="C5096" s="54">
        <v>1</v>
      </c>
      <c r="D5096" s="54"/>
    </row>
    <row r="5097" spans="3:4" ht="15.75" x14ac:dyDescent="0.2">
      <c r="C5097" s="54">
        <v>1</v>
      </c>
      <c r="D5097" s="54"/>
    </row>
    <row r="5098" spans="3:4" ht="15.75" x14ac:dyDescent="0.2">
      <c r="C5098" s="54">
        <v>1</v>
      </c>
      <c r="D5098" s="54"/>
    </row>
    <row r="5099" spans="3:4" ht="15.75" x14ac:dyDescent="0.2">
      <c r="C5099" s="54">
        <v>1</v>
      </c>
      <c r="D5099" s="54"/>
    </row>
    <row r="5100" spans="3:4" ht="15.75" x14ac:dyDescent="0.2">
      <c r="C5100" s="54">
        <v>1</v>
      </c>
      <c r="D5100" s="54"/>
    </row>
    <row r="5101" spans="3:4" ht="15.75" x14ac:dyDescent="0.2">
      <c r="C5101" s="54">
        <v>1</v>
      </c>
      <c r="D5101" s="54"/>
    </row>
    <row r="5102" spans="3:4" ht="15.75" x14ac:dyDescent="0.2">
      <c r="C5102" s="54">
        <v>1</v>
      </c>
      <c r="D5102" s="54"/>
    </row>
    <row r="5103" spans="3:4" ht="15.75" x14ac:dyDescent="0.2">
      <c r="C5103" s="54">
        <v>1</v>
      </c>
      <c r="D5103" s="54"/>
    </row>
    <row r="5104" spans="3:4" ht="15.75" x14ac:dyDescent="0.2">
      <c r="C5104" s="54">
        <v>1</v>
      </c>
      <c r="D5104" s="54"/>
    </row>
    <row r="5105" spans="3:4" ht="15.75" x14ac:dyDescent="0.2">
      <c r="C5105" s="54">
        <v>1</v>
      </c>
      <c r="D5105" s="54"/>
    </row>
    <row r="5106" spans="3:4" ht="15.75" x14ac:dyDescent="0.2">
      <c r="C5106" s="54">
        <v>1</v>
      </c>
      <c r="D5106" s="54"/>
    </row>
    <row r="5107" spans="3:4" ht="15.75" x14ac:dyDescent="0.2">
      <c r="C5107" s="54">
        <v>1</v>
      </c>
      <c r="D5107" s="54"/>
    </row>
    <row r="5108" spans="3:4" ht="15.75" x14ac:dyDescent="0.2">
      <c r="C5108" s="54">
        <v>1</v>
      </c>
      <c r="D5108" s="54"/>
    </row>
    <row r="5109" spans="3:4" ht="15.75" x14ac:dyDescent="0.2">
      <c r="C5109" s="54">
        <v>1</v>
      </c>
      <c r="D5109" s="54"/>
    </row>
    <row r="5110" spans="3:4" ht="15.75" x14ac:dyDescent="0.2">
      <c r="C5110" s="54">
        <v>1</v>
      </c>
      <c r="D5110" s="54"/>
    </row>
    <row r="5111" spans="3:4" ht="15.75" x14ac:dyDescent="0.2">
      <c r="C5111" s="54">
        <v>1</v>
      </c>
      <c r="D5111" s="54"/>
    </row>
    <row r="5112" spans="3:4" ht="15.75" x14ac:dyDescent="0.2">
      <c r="C5112" s="54">
        <v>1</v>
      </c>
      <c r="D5112" s="54"/>
    </row>
    <row r="5113" spans="3:4" ht="15.75" x14ac:dyDescent="0.2">
      <c r="C5113" s="54">
        <v>1</v>
      </c>
      <c r="D5113" s="54"/>
    </row>
    <row r="5114" spans="3:4" ht="15.75" x14ac:dyDescent="0.2">
      <c r="C5114" s="54">
        <v>1</v>
      </c>
      <c r="D5114" s="54"/>
    </row>
    <row r="5115" spans="3:4" ht="15.75" x14ac:dyDescent="0.2">
      <c r="C5115" s="54">
        <v>1</v>
      </c>
      <c r="D5115" s="54"/>
    </row>
    <row r="5116" spans="3:4" ht="15.75" x14ac:dyDescent="0.2">
      <c r="C5116" s="54">
        <v>1</v>
      </c>
      <c r="D5116" s="54"/>
    </row>
    <row r="5117" spans="3:4" ht="15.75" x14ac:dyDescent="0.2">
      <c r="C5117" s="54">
        <v>1</v>
      </c>
      <c r="D5117" s="54"/>
    </row>
    <row r="5118" spans="3:4" ht="15.75" x14ac:dyDescent="0.2">
      <c r="C5118" s="54">
        <v>1</v>
      </c>
      <c r="D5118" s="54"/>
    </row>
    <row r="5119" spans="3:4" ht="15.75" x14ac:dyDescent="0.2">
      <c r="C5119" s="54">
        <v>1</v>
      </c>
      <c r="D5119" s="54"/>
    </row>
    <row r="5120" spans="3:4" ht="15.75" x14ac:dyDescent="0.2">
      <c r="C5120" s="54">
        <v>1</v>
      </c>
      <c r="D5120" s="54"/>
    </row>
    <row r="5121" spans="3:4" ht="15.75" x14ac:dyDescent="0.2">
      <c r="C5121" s="54">
        <v>1</v>
      </c>
      <c r="D5121" s="54"/>
    </row>
    <row r="5122" spans="3:4" ht="15.75" x14ac:dyDescent="0.2">
      <c r="C5122" s="54">
        <v>1</v>
      </c>
      <c r="D5122" s="54"/>
    </row>
    <row r="5123" spans="3:4" ht="15.75" x14ac:dyDescent="0.2">
      <c r="C5123" s="54">
        <v>1</v>
      </c>
      <c r="D5123" s="54"/>
    </row>
    <row r="5124" spans="3:4" ht="15.75" x14ac:dyDescent="0.2">
      <c r="C5124" s="54">
        <v>1</v>
      </c>
      <c r="D5124" s="54"/>
    </row>
    <row r="5125" spans="3:4" ht="15.75" x14ac:dyDescent="0.2">
      <c r="C5125" s="54">
        <v>1</v>
      </c>
      <c r="D5125" s="54"/>
    </row>
    <row r="5126" spans="3:4" ht="15.75" x14ac:dyDescent="0.2">
      <c r="C5126" s="54">
        <v>1</v>
      </c>
      <c r="D5126" s="54"/>
    </row>
    <row r="5127" spans="3:4" ht="15.75" x14ac:dyDescent="0.2">
      <c r="C5127" s="54">
        <v>1</v>
      </c>
      <c r="D5127" s="54"/>
    </row>
    <row r="5128" spans="3:4" ht="15.75" x14ac:dyDescent="0.2">
      <c r="C5128" s="54">
        <v>1</v>
      </c>
      <c r="D5128" s="54"/>
    </row>
    <row r="5129" spans="3:4" ht="15.75" x14ac:dyDescent="0.2">
      <c r="C5129" s="54">
        <v>1</v>
      </c>
      <c r="D5129" s="54"/>
    </row>
    <row r="5130" spans="3:4" ht="15.75" x14ac:dyDescent="0.2">
      <c r="C5130" s="54">
        <v>1</v>
      </c>
      <c r="D5130" s="54"/>
    </row>
    <row r="5131" spans="3:4" ht="15.75" x14ac:dyDescent="0.2">
      <c r="C5131" s="54">
        <v>1</v>
      </c>
      <c r="D5131" s="54"/>
    </row>
    <row r="5132" spans="3:4" ht="15.75" x14ac:dyDescent="0.2">
      <c r="C5132" s="54">
        <v>1</v>
      </c>
      <c r="D5132" s="54"/>
    </row>
    <row r="5133" spans="3:4" ht="15.75" x14ac:dyDescent="0.2">
      <c r="C5133" s="54">
        <v>1</v>
      </c>
      <c r="D5133" s="54"/>
    </row>
    <row r="5134" spans="3:4" ht="15.75" x14ac:dyDescent="0.2">
      <c r="C5134" s="54">
        <v>1</v>
      </c>
      <c r="D5134" s="54"/>
    </row>
    <row r="5135" spans="3:4" ht="15.75" x14ac:dyDescent="0.2">
      <c r="C5135" s="54">
        <v>1</v>
      </c>
      <c r="D5135" s="54"/>
    </row>
    <row r="5136" spans="3:4" ht="15.75" x14ac:dyDescent="0.2">
      <c r="C5136" s="54">
        <v>1</v>
      </c>
      <c r="D5136" s="54"/>
    </row>
    <row r="5137" spans="3:4" ht="15.75" x14ac:dyDescent="0.2">
      <c r="C5137" s="54">
        <v>1</v>
      </c>
      <c r="D5137" s="54"/>
    </row>
    <row r="5138" spans="3:4" ht="15.75" x14ac:dyDescent="0.2">
      <c r="C5138" s="54">
        <v>1</v>
      </c>
      <c r="D5138" s="54"/>
    </row>
    <row r="5139" spans="3:4" ht="15.75" x14ac:dyDescent="0.2">
      <c r="C5139" s="54">
        <v>1</v>
      </c>
      <c r="D5139" s="54"/>
    </row>
    <row r="5140" spans="3:4" ht="15.75" x14ac:dyDescent="0.2">
      <c r="C5140" s="54">
        <v>1</v>
      </c>
      <c r="D5140" s="54"/>
    </row>
    <row r="5141" spans="3:4" ht="15.75" x14ac:dyDescent="0.2">
      <c r="C5141" s="54">
        <v>1</v>
      </c>
      <c r="D5141" s="54"/>
    </row>
    <row r="5142" spans="3:4" ht="15.75" x14ac:dyDescent="0.2">
      <c r="C5142" s="54">
        <v>1</v>
      </c>
      <c r="D5142" s="54"/>
    </row>
    <row r="5143" spans="3:4" ht="15.75" x14ac:dyDescent="0.2">
      <c r="C5143" s="54">
        <v>1</v>
      </c>
      <c r="D5143" s="54"/>
    </row>
    <row r="5144" spans="3:4" ht="15.75" x14ac:dyDescent="0.2">
      <c r="C5144" s="54">
        <v>1</v>
      </c>
      <c r="D5144" s="54"/>
    </row>
    <row r="5145" spans="3:4" ht="15.75" x14ac:dyDescent="0.2">
      <c r="C5145" s="54">
        <v>1</v>
      </c>
      <c r="D5145" s="54"/>
    </row>
    <row r="5146" spans="3:4" ht="15.75" x14ac:dyDescent="0.2">
      <c r="C5146" s="54">
        <v>1</v>
      </c>
      <c r="D5146" s="54"/>
    </row>
    <row r="5147" spans="3:4" ht="15.75" x14ac:dyDescent="0.2">
      <c r="C5147" s="54">
        <v>1</v>
      </c>
      <c r="D5147" s="54"/>
    </row>
    <row r="5148" spans="3:4" ht="15.75" x14ac:dyDescent="0.2">
      <c r="C5148" s="54">
        <v>1</v>
      </c>
      <c r="D5148" s="54"/>
    </row>
    <row r="5149" spans="3:4" ht="15.75" x14ac:dyDescent="0.2">
      <c r="C5149" s="54">
        <v>1</v>
      </c>
      <c r="D5149" s="54"/>
    </row>
    <row r="5150" spans="3:4" ht="15.75" x14ac:dyDescent="0.2">
      <c r="C5150" s="54">
        <v>1</v>
      </c>
      <c r="D5150" s="54"/>
    </row>
    <row r="5151" spans="3:4" ht="15.75" x14ac:dyDescent="0.2">
      <c r="C5151" s="54">
        <v>1</v>
      </c>
      <c r="D5151" s="54"/>
    </row>
    <row r="5152" spans="3:4" ht="15.75" x14ac:dyDescent="0.2">
      <c r="C5152" s="54">
        <v>1</v>
      </c>
      <c r="D5152" s="54"/>
    </row>
    <row r="5153" spans="3:4" ht="15.75" x14ac:dyDescent="0.2">
      <c r="C5153" s="54">
        <v>1</v>
      </c>
      <c r="D5153" s="54"/>
    </row>
    <row r="5154" spans="3:4" ht="15.75" x14ac:dyDescent="0.2">
      <c r="C5154" s="54">
        <v>1</v>
      </c>
      <c r="D5154" s="54"/>
    </row>
    <row r="5155" spans="3:4" ht="15.75" x14ac:dyDescent="0.2">
      <c r="C5155" s="54">
        <v>1</v>
      </c>
      <c r="D5155" s="54"/>
    </row>
    <row r="5156" spans="3:4" ht="15.75" x14ac:dyDescent="0.2">
      <c r="C5156" s="54">
        <v>1</v>
      </c>
      <c r="D5156" s="54"/>
    </row>
    <row r="5157" spans="3:4" ht="15.75" x14ac:dyDescent="0.2">
      <c r="C5157" s="54">
        <v>1</v>
      </c>
      <c r="D5157" s="54"/>
    </row>
    <row r="5158" spans="3:4" ht="15.75" x14ac:dyDescent="0.2">
      <c r="C5158" s="54">
        <v>1</v>
      </c>
      <c r="D5158" s="54"/>
    </row>
    <row r="5159" spans="3:4" ht="15.75" x14ac:dyDescent="0.2">
      <c r="C5159" s="54">
        <v>1</v>
      </c>
      <c r="D5159" s="54"/>
    </row>
    <row r="5160" spans="3:4" ht="15.75" x14ac:dyDescent="0.2">
      <c r="C5160" s="54">
        <v>1</v>
      </c>
      <c r="D5160" s="54"/>
    </row>
    <row r="5161" spans="3:4" ht="15.75" x14ac:dyDescent="0.2">
      <c r="C5161" s="54">
        <v>1</v>
      </c>
      <c r="D5161" s="54"/>
    </row>
    <row r="5162" spans="3:4" ht="15.75" x14ac:dyDescent="0.2">
      <c r="C5162" s="54">
        <v>1</v>
      </c>
      <c r="D5162" s="54"/>
    </row>
    <row r="5163" spans="3:4" ht="15.75" x14ac:dyDescent="0.2">
      <c r="C5163" s="54">
        <v>1</v>
      </c>
      <c r="D5163" s="54"/>
    </row>
    <row r="5164" spans="3:4" ht="15.75" x14ac:dyDescent="0.2">
      <c r="C5164" s="54">
        <v>1</v>
      </c>
      <c r="D5164" s="54"/>
    </row>
    <row r="5165" spans="3:4" ht="15.75" x14ac:dyDescent="0.2">
      <c r="C5165" s="54">
        <v>1</v>
      </c>
      <c r="D5165" s="54"/>
    </row>
    <row r="5166" spans="3:4" ht="15.75" x14ac:dyDescent="0.2">
      <c r="C5166" s="54">
        <v>1</v>
      </c>
      <c r="D5166" s="54"/>
    </row>
    <row r="5167" spans="3:4" ht="15.75" x14ac:dyDescent="0.2">
      <c r="C5167" s="54">
        <v>1</v>
      </c>
      <c r="D5167" s="54"/>
    </row>
    <row r="5168" spans="3:4" ht="15.75" x14ac:dyDescent="0.2">
      <c r="C5168" s="54">
        <v>1</v>
      </c>
      <c r="D5168" s="54"/>
    </row>
    <row r="5169" spans="3:4" ht="15.75" x14ac:dyDescent="0.2">
      <c r="C5169" s="54">
        <v>1</v>
      </c>
      <c r="D5169" s="54"/>
    </row>
    <row r="5170" spans="3:4" ht="15.75" x14ac:dyDescent="0.2">
      <c r="C5170" s="54">
        <v>1</v>
      </c>
      <c r="D5170" s="54"/>
    </row>
    <row r="5171" spans="3:4" ht="15.75" x14ac:dyDescent="0.2">
      <c r="C5171" s="54">
        <v>1</v>
      </c>
      <c r="D5171" s="54"/>
    </row>
    <row r="5172" spans="3:4" ht="15.75" x14ac:dyDescent="0.2">
      <c r="C5172" s="54">
        <v>1</v>
      </c>
      <c r="D5172" s="54"/>
    </row>
    <row r="5173" spans="3:4" ht="15.75" x14ac:dyDescent="0.2">
      <c r="C5173" s="54">
        <v>1</v>
      </c>
      <c r="D5173" s="54"/>
    </row>
    <row r="5174" spans="3:4" ht="15.75" x14ac:dyDescent="0.2">
      <c r="C5174" s="54">
        <v>1</v>
      </c>
      <c r="D5174" s="54"/>
    </row>
    <row r="5175" spans="3:4" ht="15.75" x14ac:dyDescent="0.2">
      <c r="C5175" s="54">
        <v>1</v>
      </c>
      <c r="D5175" s="54"/>
    </row>
    <row r="5176" spans="3:4" ht="15.75" x14ac:dyDescent="0.2">
      <c r="C5176" s="54">
        <v>1</v>
      </c>
      <c r="D5176" s="54"/>
    </row>
    <row r="5177" spans="3:4" ht="15.75" x14ac:dyDescent="0.2">
      <c r="C5177" s="54">
        <v>1</v>
      </c>
      <c r="D5177" s="54"/>
    </row>
    <row r="5178" spans="3:4" ht="15.75" x14ac:dyDescent="0.2">
      <c r="C5178" s="54">
        <v>1</v>
      </c>
      <c r="D5178" s="54"/>
    </row>
    <row r="5179" spans="3:4" ht="15.75" x14ac:dyDescent="0.2">
      <c r="C5179" s="54">
        <v>1</v>
      </c>
      <c r="D5179" s="54"/>
    </row>
    <row r="5180" spans="3:4" ht="15.75" x14ac:dyDescent="0.2">
      <c r="C5180" s="54">
        <v>1</v>
      </c>
      <c r="D5180" s="54"/>
    </row>
    <row r="5181" spans="3:4" ht="15.75" x14ac:dyDescent="0.2">
      <c r="C5181" s="54">
        <v>1</v>
      </c>
      <c r="D5181" s="54"/>
    </row>
    <row r="5182" spans="3:4" ht="15.75" x14ac:dyDescent="0.2">
      <c r="C5182" s="54">
        <v>1</v>
      </c>
      <c r="D5182" s="54"/>
    </row>
    <row r="5183" spans="3:4" ht="15.75" x14ac:dyDescent="0.2">
      <c r="C5183" s="54">
        <v>1</v>
      </c>
      <c r="D5183" s="54"/>
    </row>
    <row r="5184" spans="3:4" ht="15.75" x14ac:dyDescent="0.2">
      <c r="C5184" s="54">
        <v>1</v>
      </c>
      <c r="D5184" s="54"/>
    </row>
    <row r="5185" spans="3:4" ht="15.75" x14ac:dyDescent="0.2">
      <c r="C5185" s="54">
        <v>1</v>
      </c>
      <c r="D5185" s="54"/>
    </row>
    <row r="5186" spans="3:4" ht="15.75" x14ac:dyDescent="0.2">
      <c r="C5186" s="54">
        <v>1</v>
      </c>
      <c r="D5186" s="54"/>
    </row>
    <row r="5187" spans="3:4" ht="15.75" x14ac:dyDescent="0.2">
      <c r="C5187" s="54">
        <v>1</v>
      </c>
      <c r="D5187" s="54"/>
    </row>
    <row r="5188" spans="3:4" ht="15.75" x14ac:dyDescent="0.2">
      <c r="C5188" s="54">
        <v>1</v>
      </c>
      <c r="D5188" s="54"/>
    </row>
    <row r="5189" spans="3:4" ht="15.75" x14ac:dyDescent="0.2">
      <c r="C5189" s="54">
        <v>1</v>
      </c>
      <c r="D5189" s="54"/>
    </row>
    <row r="5190" spans="3:4" ht="15.75" x14ac:dyDescent="0.2">
      <c r="C5190" s="54">
        <v>1</v>
      </c>
      <c r="D5190" s="54"/>
    </row>
    <row r="5191" spans="3:4" ht="15.75" x14ac:dyDescent="0.2">
      <c r="C5191" s="54">
        <v>1</v>
      </c>
      <c r="D5191" s="54"/>
    </row>
    <row r="5192" spans="3:4" ht="15.75" x14ac:dyDescent="0.2">
      <c r="C5192" s="54">
        <v>1</v>
      </c>
      <c r="D5192" s="54"/>
    </row>
    <row r="5193" spans="3:4" ht="15.75" x14ac:dyDescent="0.2">
      <c r="C5193" s="54">
        <v>1</v>
      </c>
      <c r="D5193" s="54"/>
    </row>
    <row r="5194" spans="3:4" ht="15.75" x14ac:dyDescent="0.2">
      <c r="C5194" s="54">
        <v>1</v>
      </c>
      <c r="D5194" s="54"/>
    </row>
    <row r="5195" spans="3:4" ht="15.75" x14ac:dyDescent="0.2">
      <c r="C5195" s="54">
        <v>1</v>
      </c>
      <c r="D5195" s="54"/>
    </row>
    <row r="5196" spans="3:4" ht="15.75" x14ac:dyDescent="0.2">
      <c r="C5196" s="54">
        <v>1</v>
      </c>
      <c r="D5196" s="54"/>
    </row>
    <row r="5197" spans="3:4" ht="15.75" x14ac:dyDescent="0.2">
      <c r="C5197" s="54">
        <v>1</v>
      </c>
      <c r="D5197" s="54"/>
    </row>
    <row r="5198" spans="3:4" ht="15.75" x14ac:dyDescent="0.2">
      <c r="C5198" s="54">
        <v>1</v>
      </c>
      <c r="D5198" s="54"/>
    </row>
    <row r="5199" spans="3:4" ht="15.75" x14ac:dyDescent="0.2">
      <c r="C5199" s="54">
        <v>1</v>
      </c>
      <c r="D5199" s="54"/>
    </row>
    <row r="5200" spans="3:4" ht="15.75" x14ac:dyDescent="0.2">
      <c r="C5200" s="54">
        <v>1</v>
      </c>
      <c r="D5200" s="54"/>
    </row>
    <row r="5201" spans="3:4" ht="15.75" x14ac:dyDescent="0.2">
      <c r="C5201" s="54">
        <v>1</v>
      </c>
      <c r="D5201" s="54"/>
    </row>
    <row r="5202" spans="3:4" ht="15.75" x14ac:dyDescent="0.2">
      <c r="C5202" s="54">
        <v>1</v>
      </c>
      <c r="D5202" s="54"/>
    </row>
    <row r="5203" spans="3:4" ht="15.75" x14ac:dyDescent="0.2">
      <c r="C5203" s="54">
        <v>1</v>
      </c>
      <c r="D5203" s="54"/>
    </row>
    <row r="5204" spans="3:4" ht="15.75" x14ac:dyDescent="0.2">
      <c r="C5204" s="54">
        <v>1</v>
      </c>
      <c r="D5204" s="54"/>
    </row>
    <row r="5205" spans="3:4" ht="15.75" x14ac:dyDescent="0.2">
      <c r="C5205" s="54">
        <v>1</v>
      </c>
      <c r="D5205" s="54"/>
    </row>
    <row r="5206" spans="3:4" ht="15.75" x14ac:dyDescent="0.2">
      <c r="C5206" s="54">
        <v>1</v>
      </c>
      <c r="D5206" s="54"/>
    </row>
    <row r="5207" spans="3:4" ht="15.75" x14ac:dyDescent="0.2">
      <c r="C5207" s="54">
        <v>1</v>
      </c>
      <c r="D5207" s="54"/>
    </row>
    <row r="5208" spans="3:4" ht="15.75" x14ac:dyDescent="0.2">
      <c r="C5208" s="54">
        <v>1</v>
      </c>
      <c r="D5208" s="54"/>
    </row>
    <row r="5209" spans="3:4" ht="15.75" x14ac:dyDescent="0.2">
      <c r="C5209" s="54">
        <v>1</v>
      </c>
      <c r="D5209" s="54"/>
    </row>
    <row r="5210" spans="3:4" ht="15.75" x14ac:dyDescent="0.2">
      <c r="C5210" s="54">
        <v>1</v>
      </c>
      <c r="D5210" s="54"/>
    </row>
    <row r="5211" spans="3:4" ht="15.75" x14ac:dyDescent="0.2">
      <c r="C5211" s="54">
        <v>1</v>
      </c>
      <c r="D5211" s="54"/>
    </row>
    <row r="5212" spans="3:4" ht="15.75" x14ac:dyDescent="0.2">
      <c r="C5212" s="54">
        <v>1</v>
      </c>
      <c r="D5212" s="54"/>
    </row>
    <row r="5213" spans="3:4" ht="15.75" x14ac:dyDescent="0.2">
      <c r="C5213" s="54">
        <v>1</v>
      </c>
      <c r="D5213" s="54"/>
    </row>
    <row r="5214" spans="3:4" ht="15.75" x14ac:dyDescent="0.2">
      <c r="C5214" s="54">
        <v>1</v>
      </c>
      <c r="D5214" s="54"/>
    </row>
    <row r="5215" spans="3:4" ht="15.75" x14ac:dyDescent="0.2">
      <c r="C5215" s="54">
        <v>1</v>
      </c>
      <c r="D5215" s="54"/>
    </row>
    <row r="5216" spans="3:4" ht="15.75" x14ac:dyDescent="0.2">
      <c r="C5216" s="54">
        <v>1</v>
      </c>
      <c r="D5216" s="54"/>
    </row>
    <row r="5217" spans="3:4" ht="15.75" x14ac:dyDescent="0.2">
      <c r="C5217" s="54">
        <v>1</v>
      </c>
      <c r="D5217" s="54"/>
    </row>
    <row r="5218" spans="3:4" ht="15.75" x14ac:dyDescent="0.2">
      <c r="C5218" s="54">
        <v>1</v>
      </c>
      <c r="D5218" s="54"/>
    </row>
    <row r="5219" spans="3:4" ht="15.75" x14ac:dyDescent="0.2">
      <c r="C5219" s="54">
        <v>1</v>
      </c>
      <c r="D5219" s="54"/>
    </row>
    <row r="5220" spans="3:4" ht="15.75" x14ac:dyDescent="0.2">
      <c r="C5220" s="54">
        <v>1</v>
      </c>
      <c r="D5220" s="54"/>
    </row>
    <row r="5221" spans="3:4" ht="15.75" x14ac:dyDescent="0.2">
      <c r="C5221" s="54">
        <v>1</v>
      </c>
      <c r="D5221" s="54"/>
    </row>
    <row r="5222" spans="3:4" ht="15.75" x14ac:dyDescent="0.2">
      <c r="C5222" s="54">
        <v>1</v>
      </c>
      <c r="D5222" s="54"/>
    </row>
    <row r="5223" spans="3:4" ht="15.75" x14ac:dyDescent="0.2">
      <c r="C5223" s="54">
        <v>1</v>
      </c>
      <c r="D5223" s="54"/>
    </row>
    <row r="5224" spans="3:4" ht="15.75" x14ac:dyDescent="0.2">
      <c r="C5224" s="54">
        <v>1</v>
      </c>
      <c r="D5224" s="54"/>
    </row>
    <row r="5225" spans="3:4" ht="15.75" x14ac:dyDescent="0.2">
      <c r="C5225" s="54">
        <v>1</v>
      </c>
      <c r="D5225" s="54"/>
    </row>
    <row r="5226" spans="3:4" ht="15.75" x14ac:dyDescent="0.2">
      <c r="C5226" s="54">
        <v>1</v>
      </c>
      <c r="D5226" s="54"/>
    </row>
    <row r="5227" spans="3:4" ht="15.75" x14ac:dyDescent="0.2">
      <c r="C5227" s="54">
        <v>1</v>
      </c>
      <c r="D5227" s="54"/>
    </row>
    <row r="5228" spans="3:4" ht="15.75" x14ac:dyDescent="0.2">
      <c r="C5228" s="54">
        <v>1</v>
      </c>
      <c r="D5228" s="54"/>
    </row>
    <row r="5229" spans="3:4" ht="15.75" x14ac:dyDescent="0.2">
      <c r="C5229" s="54">
        <v>1</v>
      </c>
      <c r="D5229" s="54"/>
    </row>
    <row r="5230" spans="3:4" ht="15.75" x14ac:dyDescent="0.2">
      <c r="C5230" s="54">
        <v>1</v>
      </c>
      <c r="D5230" s="54"/>
    </row>
    <row r="5231" spans="3:4" ht="15.75" x14ac:dyDescent="0.2">
      <c r="C5231" s="54">
        <v>1</v>
      </c>
      <c r="D5231" s="54"/>
    </row>
    <row r="5232" spans="3:4" ht="15.75" x14ac:dyDescent="0.2">
      <c r="C5232" s="54">
        <v>1</v>
      </c>
      <c r="D5232" s="54"/>
    </row>
    <row r="5233" spans="3:4" ht="15.75" x14ac:dyDescent="0.2">
      <c r="C5233" s="54">
        <v>1</v>
      </c>
      <c r="D5233" s="54"/>
    </row>
    <row r="5234" spans="3:4" ht="15.75" x14ac:dyDescent="0.2">
      <c r="C5234" s="54">
        <v>1</v>
      </c>
      <c r="D5234" s="54"/>
    </row>
    <row r="5235" spans="3:4" ht="15.75" x14ac:dyDescent="0.2">
      <c r="C5235" s="54">
        <v>1</v>
      </c>
      <c r="D5235" s="54"/>
    </row>
    <row r="5236" spans="3:4" ht="15.75" x14ac:dyDescent="0.2">
      <c r="C5236" s="54">
        <v>1</v>
      </c>
      <c r="D5236" s="54"/>
    </row>
    <row r="5237" spans="3:4" ht="15.75" x14ac:dyDescent="0.2">
      <c r="C5237" s="54">
        <v>1</v>
      </c>
      <c r="D5237" s="54"/>
    </row>
    <row r="5238" spans="3:4" ht="15.75" x14ac:dyDescent="0.2">
      <c r="C5238" s="54">
        <v>1</v>
      </c>
      <c r="D5238" s="54"/>
    </row>
    <row r="5239" spans="3:4" ht="15.75" x14ac:dyDescent="0.2">
      <c r="C5239" s="54">
        <v>1</v>
      </c>
      <c r="D5239" s="54"/>
    </row>
    <row r="5240" spans="3:4" ht="15.75" x14ac:dyDescent="0.2">
      <c r="C5240" s="54">
        <v>1</v>
      </c>
      <c r="D5240" s="54"/>
    </row>
    <row r="5241" spans="3:4" ht="15.75" x14ac:dyDescent="0.2">
      <c r="C5241" s="54">
        <v>1</v>
      </c>
      <c r="D5241" s="54"/>
    </row>
    <row r="5242" spans="3:4" ht="15.75" x14ac:dyDescent="0.2">
      <c r="C5242" s="54">
        <v>1</v>
      </c>
      <c r="D5242" s="54"/>
    </row>
    <row r="5243" spans="3:4" ht="15.75" x14ac:dyDescent="0.2">
      <c r="C5243" s="54">
        <v>1</v>
      </c>
      <c r="D5243" s="54"/>
    </row>
    <row r="5244" spans="3:4" ht="15.75" x14ac:dyDescent="0.2">
      <c r="C5244" s="54">
        <v>1</v>
      </c>
      <c r="D5244" s="54"/>
    </row>
    <row r="5245" spans="3:4" ht="15.75" x14ac:dyDescent="0.2">
      <c r="C5245" s="54">
        <v>1</v>
      </c>
      <c r="D5245" s="54"/>
    </row>
    <row r="5246" spans="3:4" ht="15.75" x14ac:dyDescent="0.2">
      <c r="C5246" s="54">
        <v>1</v>
      </c>
      <c r="D5246" s="54"/>
    </row>
    <row r="5247" spans="3:4" ht="15.75" x14ac:dyDescent="0.2">
      <c r="C5247" s="54">
        <v>1</v>
      </c>
      <c r="D5247" s="54"/>
    </row>
    <row r="5248" spans="3:4" ht="15.75" x14ac:dyDescent="0.2">
      <c r="C5248" s="54">
        <v>1</v>
      </c>
      <c r="D5248" s="54"/>
    </row>
    <row r="5249" spans="3:4" ht="15.75" x14ac:dyDescent="0.2">
      <c r="C5249" s="54">
        <v>1</v>
      </c>
      <c r="D5249" s="54"/>
    </row>
    <row r="5250" spans="3:4" ht="15.75" x14ac:dyDescent="0.2">
      <c r="C5250" s="54">
        <v>1</v>
      </c>
      <c r="D5250" s="54"/>
    </row>
    <row r="5251" spans="3:4" ht="15.75" x14ac:dyDescent="0.2">
      <c r="C5251" s="54">
        <v>1</v>
      </c>
      <c r="D5251" s="54"/>
    </row>
    <row r="5252" spans="3:4" ht="15.75" x14ac:dyDescent="0.2">
      <c r="C5252" s="54">
        <v>1</v>
      </c>
      <c r="D5252" s="54"/>
    </row>
    <row r="5253" spans="3:4" ht="15.75" x14ac:dyDescent="0.2">
      <c r="C5253" s="54">
        <v>1</v>
      </c>
      <c r="D5253" s="54"/>
    </row>
    <row r="5254" spans="3:4" ht="15.75" x14ac:dyDescent="0.2">
      <c r="C5254" s="54">
        <v>1</v>
      </c>
      <c r="D5254" s="54"/>
    </row>
    <row r="5255" spans="3:4" ht="15.75" x14ac:dyDescent="0.2">
      <c r="C5255" s="54">
        <v>1</v>
      </c>
      <c r="D5255" s="54"/>
    </row>
    <row r="5256" spans="3:4" ht="15.75" x14ac:dyDescent="0.2">
      <c r="C5256" s="54">
        <v>1</v>
      </c>
      <c r="D5256" s="54"/>
    </row>
    <row r="5257" spans="3:4" ht="15.75" x14ac:dyDescent="0.2">
      <c r="C5257" s="54">
        <v>1</v>
      </c>
      <c r="D5257" s="54"/>
    </row>
    <row r="5258" spans="3:4" ht="15.75" x14ac:dyDescent="0.2">
      <c r="C5258" s="54">
        <v>1</v>
      </c>
      <c r="D5258" s="54"/>
    </row>
    <row r="5259" spans="3:4" ht="15.75" x14ac:dyDescent="0.2">
      <c r="C5259" s="54">
        <v>1</v>
      </c>
      <c r="D5259" s="54"/>
    </row>
    <row r="5260" spans="3:4" ht="15.75" x14ac:dyDescent="0.2">
      <c r="C5260" s="54">
        <v>1</v>
      </c>
      <c r="D5260" s="54"/>
    </row>
    <row r="5261" spans="3:4" ht="15.75" x14ac:dyDescent="0.2">
      <c r="C5261" s="54">
        <v>1</v>
      </c>
      <c r="D5261" s="54"/>
    </row>
    <row r="5262" spans="3:4" ht="15.75" x14ac:dyDescent="0.2">
      <c r="C5262" s="54">
        <v>1</v>
      </c>
      <c r="D5262" s="54"/>
    </row>
    <row r="5263" spans="3:4" ht="15.75" x14ac:dyDescent="0.2">
      <c r="C5263" s="54">
        <v>1</v>
      </c>
      <c r="D5263" s="54"/>
    </row>
    <row r="5264" spans="3:4" ht="15.75" x14ac:dyDescent="0.2">
      <c r="C5264" s="54">
        <v>1</v>
      </c>
      <c r="D5264" s="54"/>
    </row>
    <row r="5265" spans="3:4" ht="15.75" x14ac:dyDescent="0.2">
      <c r="C5265" s="54">
        <v>1</v>
      </c>
      <c r="D5265" s="54"/>
    </row>
    <row r="5266" spans="3:4" ht="15.75" x14ac:dyDescent="0.2">
      <c r="C5266" s="54">
        <v>1</v>
      </c>
      <c r="D5266" s="54"/>
    </row>
    <row r="5267" spans="3:4" ht="15.75" x14ac:dyDescent="0.2">
      <c r="C5267" s="54">
        <v>1</v>
      </c>
      <c r="D5267" s="54"/>
    </row>
    <row r="5268" spans="3:4" ht="15.75" x14ac:dyDescent="0.2">
      <c r="C5268" s="54">
        <v>1</v>
      </c>
      <c r="D5268" s="54"/>
    </row>
    <row r="5269" spans="3:4" ht="15.75" x14ac:dyDescent="0.2">
      <c r="C5269" s="54">
        <v>1</v>
      </c>
      <c r="D5269" s="54"/>
    </row>
    <row r="5270" spans="3:4" ht="15.75" x14ac:dyDescent="0.2">
      <c r="C5270" s="54">
        <v>1</v>
      </c>
      <c r="D5270" s="54"/>
    </row>
    <row r="5271" spans="3:4" ht="15.75" x14ac:dyDescent="0.2">
      <c r="C5271" s="54">
        <v>1</v>
      </c>
      <c r="D5271" s="54"/>
    </row>
    <row r="5272" spans="3:4" ht="15.75" x14ac:dyDescent="0.2">
      <c r="C5272" s="54">
        <v>1</v>
      </c>
      <c r="D5272" s="54"/>
    </row>
    <row r="5273" spans="3:4" ht="15.75" x14ac:dyDescent="0.2">
      <c r="C5273" s="54">
        <v>1</v>
      </c>
      <c r="D5273" s="54"/>
    </row>
    <row r="5274" spans="3:4" ht="15.75" x14ac:dyDescent="0.2">
      <c r="C5274" s="54">
        <v>1</v>
      </c>
      <c r="D5274" s="54"/>
    </row>
    <row r="5275" spans="3:4" ht="15.75" x14ac:dyDescent="0.2">
      <c r="C5275" s="54">
        <v>1</v>
      </c>
      <c r="D5275" s="54"/>
    </row>
    <row r="5276" spans="3:4" ht="15.75" x14ac:dyDescent="0.2">
      <c r="C5276" s="54">
        <v>1</v>
      </c>
      <c r="D5276" s="54"/>
    </row>
    <row r="5277" spans="3:4" ht="15.75" x14ac:dyDescent="0.2">
      <c r="C5277" s="54">
        <v>1</v>
      </c>
      <c r="D5277" s="54"/>
    </row>
    <row r="5278" spans="3:4" ht="15.75" x14ac:dyDescent="0.2">
      <c r="C5278" s="54">
        <v>1</v>
      </c>
      <c r="D5278" s="54"/>
    </row>
    <row r="5279" spans="3:4" ht="15.75" x14ac:dyDescent="0.2">
      <c r="C5279" s="54">
        <v>1</v>
      </c>
      <c r="D5279" s="54"/>
    </row>
    <row r="5280" spans="3:4" ht="15.75" x14ac:dyDescent="0.2">
      <c r="C5280" s="54">
        <v>1</v>
      </c>
      <c r="D5280" s="54"/>
    </row>
    <row r="5281" spans="3:4" ht="15.75" x14ac:dyDescent="0.2">
      <c r="C5281" s="54">
        <v>1</v>
      </c>
      <c r="D5281" s="54"/>
    </row>
    <row r="5282" spans="3:4" ht="15.75" x14ac:dyDescent="0.2">
      <c r="C5282" s="54">
        <v>1</v>
      </c>
      <c r="D5282" s="54"/>
    </row>
    <row r="5283" spans="3:4" ht="15.75" x14ac:dyDescent="0.2">
      <c r="C5283" s="54">
        <v>1</v>
      </c>
      <c r="D5283" s="54"/>
    </row>
    <row r="5284" spans="3:4" ht="15.75" x14ac:dyDescent="0.2">
      <c r="C5284" s="54">
        <v>1</v>
      </c>
      <c r="D5284" s="54"/>
    </row>
    <row r="5285" spans="3:4" ht="15.75" x14ac:dyDescent="0.2">
      <c r="C5285" s="54">
        <v>1</v>
      </c>
      <c r="D5285" s="54"/>
    </row>
    <row r="5286" spans="3:4" ht="15.75" x14ac:dyDescent="0.2">
      <c r="C5286" s="54">
        <v>1</v>
      </c>
      <c r="D5286" s="54"/>
    </row>
    <row r="5287" spans="3:4" ht="15.75" x14ac:dyDescent="0.2">
      <c r="C5287" s="54">
        <v>1</v>
      </c>
      <c r="D5287" s="54"/>
    </row>
    <row r="5288" spans="3:4" ht="15.75" x14ac:dyDescent="0.2">
      <c r="C5288" s="54">
        <v>1</v>
      </c>
      <c r="D5288" s="54"/>
    </row>
    <row r="5289" spans="3:4" ht="15.75" x14ac:dyDescent="0.2">
      <c r="C5289" s="54">
        <v>1</v>
      </c>
      <c r="D5289" s="54"/>
    </row>
    <row r="5290" spans="3:4" ht="15.75" x14ac:dyDescent="0.2">
      <c r="C5290" s="54">
        <v>1</v>
      </c>
      <c r="D5290" s="54"/>
    </row>
    <row r="5291" spans="3:4" ht="15.75" x14ac:dyDescent="0.2">
      <c r="C5291" s="54">
        <v>1</v>
      </c>
      <c r="D5291" s="54"/>
    </row>
    <row r="5292" spans="3:4" ht="15.75" x14ac:dyDescent="0.2">
      <c r="C5292" s="54">
        <v>1</v>
      </c>
      <c r="D5292" s="54"/>
    </row>
    <row r="5293" spans="3:4" ht="15.75" x14ac:dyDescent="0.2">
      <c r="C5293" s="54">
        <v>1</v>
      </c>
      <c r="D5293" s="54"/>
    </row>
    <row r="5294" spans="3:4" ht="15.75" x14ac:dyDescent="0.2">
      <c r="C5294" s="54">
        <v>1</v>
      </c>
      <c r="D5294" s="54"/>
    </row>
    <row r="5295" spans="3:4" ht="15.75" x14ac:dyDescent="0.2">
      <c r="C5295" s="54">
        <v>1</v>
      </c>
      <c r="D5295" s="54"/>
    </row>
    <row r="5296" spans="3:4" ht="15.75" x14ac:dyDescent="0.2">
      <c r="C5296" s="54">
        <v>1</v>
      </c>
      <c r="D5296" s="54"/>
    </row>
    <row r="5297" spans="3:4" ht="15.75" x14ac:dyDescent="0.2">
      <c r="C5297" s="54">
        <v>1</v>
      </c>
      <c r="D5297" s="54"/>
    </row>
    <row r="5298" spans="3:4" ht="15.75" x14ac:dyDescent="0.2">
      <c r="C5298" s="54">
        <v>1</v>
      </c>
      <c r="D5298" s="54"/>
    </row>
    <row r="5299" spans="3:4" ht="15.75" x14ac:dyDescent="0.2">
      <c r="C5299" s="54">
        <v>1</v>
      </c>
      <c r="D5299" s="54"/>
    </row>
    <row r="5300" spans="3:4" ht="15.75" x14ac:dyDescent="0.2">
      <c r="C5300" s="54">
        <v>1</v>
      </c>
      <c r="D5300" s="54"/>
    </row>
    <row r="5301" spans="3:4" ht="15.75" x14ac:dyDescent="0.2">
      <c r="C5301" s="54">
        <v>1</v>
      </c>
      <c r="D5301" s="54"/>
    </row>
    <row r="5302" spans="3:4" ht="15.75" x14ac:dyDescent="0.2">
      <c r="C5302" s="54">
        <v>1</v>
      </c>
      <c r="D5302" s="54"/>
    </row>
    <row r="5303" spans="3:4" ht="15.75" x14ac:dyDescent="0.2">
      <c r="C5303" s="54">
        <v>1</v>
      </c>
      <c r="D5303" s="54"/>
    </row>
    <row r="5304" spans="3:4" ht="15.75" x14ac:dyDescent="0.2">
      <c r="C5304" s="54">
        <v>1</v>
      </c>
      <c r="D5304" s="54"/>
    </row>
    <row r="5305" spans="3:4" ht="15.75" x14ac:dyDescent="0.2">
      <c r="C5305" s="54">
        <v>1</v>
      </c>
      <c r="D5305" s="54"/>
    </row>
    <row r="5306" spans="3:4" ht="15.75" x14ac:dyDescent="0.2">
      <c r="C5306" s="54">
        <v>1</v>
      </c>
      <c r="D5306" s="54"/>
    </row>
    <row r="5307" spans="3:4" ht="15.75" x14ac:dyDescent="0.2">
      <c r="C5307" s="54">
        <v>1</v>
      </c>
      <c r="D5307" s="54"/>
    </row>
    <row r="5308" spans="3:4" ht="15.75" x14ac:dyDescent="0.2">
      <c r="C5308" s="54">
        <v>1</v>
      </c>
      <c r="D5308" s="54"/>
    </row>
    <row r="5309" spans="3:4" ht="15.75" x14ac:dyDescent="0.2">
      <c r="C5309" s="54">
        <v>1</v>
      </c>
      <c r="D5309" s="54"/>
    </row>
    <row r="5310" spans="3:4" ht="15.75" x14ac:dyDescent="0.2">
      <c r="C5310" s="54">
        <v>1</v>
      </c>
      <c r="D5310" s="54"/>
    </row>
    <row r="5311" spans="3:4" ht="15.75" x14ac:dyDescent="0.2">
      <c r="C5311" s="54">
        <v>1</v>
      </c>
      <c r="D5311" s="54"/>
    </row>
    <row r="5312" spans="3:4" ht="15.75" x14ac:dyDescent="0.2">
      <c r="C5312" s="54">
        <v>1</v>
      </c>
      <c r="D5312" s="54"/>
    </row>
    <row r="5313" spans="3:4" ht="15.75" x14ac:dyDescent="0.2">
      <c r="C5313" s="54">
        <v>1</v>
      </c>
      <c r="D5313" s="54"/>
    </row>
    <row r="5314" spans="3:4" ht="15.75" x14ac:dyDescent="0.2">
      <c r="C5314" s="54">
        <v>1</v>
      </c>
      <c r="D5314" s="54"/>
    </row>
    <row r="5315" spans="3:4" ht="15.75" x14ac:dyDescent="0.2">
      <c r="C5315" s="54">
        <v>1</v>
      </c>
      <c r="D5315" s="54"/>
    </row>
    <row r="5316" spans="3:4" ht="15.75" x14ac:dyDescent="0.2">
      <c r="C5316" s="54">
        <v>1</v>
      </c>
      <c r="D5316" s="54"/>
    </row>
    <row r="5317" spans="3:4" ht="15.75" x14ac:dyDescent="0.2">
      <c r="C5317" s="54">
        <v>1</v>
      </c>
      <c r="D5317" s="54"/>
    </row>
    <row r="5318" spans="3:4" ht="15.75" x14ac:dyDescent="0.2">
      <c r="C5318" s="54">
        <v>1</v>
      </c>
      <c r="D5318" s="54"/>
    </row>
    <row r="5319" spans="3:4" ht="15.75" x14ac:dyDescent="0.2">
      <c r="C5319" s="54">
        <v>1</v>
      </c>
      <c r="D5319" s="54"/>
    </row>
    <row r="5320" spans="3:4" ht="15.75" x14ac:dyDescent="0.2">
      <c r="C5320" s="54">
        <v>1</v>
      </c>
      <c r="D5320" s="54"/>
    </row>
    <row r="5321" spans="3:4" ht="15.75" x14ac:dyDescent="0.2">
      <c r="C5321" s="54">
        <v>1</v>
      </c>
      <c r="D5321" s="54"/>
    </row>
    <row r="5322" spans="3:4" ht="15.75" x14ac:dyDescent="0.2">
      <c r="C5322" s="54">
        <v>1</v>
      </c>
      <c r="D5322" s="54"/>
    </row>
    <row r="5323" spans="3:4" ht="15.75" x14ac:dyDescent="0.2">
      <c r="C5323" s="54">
        <v>1</v>
      </c>
      <c r="D5323" s="54"/>
    </row>
    <row r="5324" spans="3:4" ht="15.75" x14ac:dyDescent="0.2">
      <c r="C5324" s="54">
        <v>1</v>
      </c>
      <c r="D5324" s="54"/>
    </row>
    <row r="5325" spans="3:4" ht="15.75" x14ac:dyDescent="0.2">
      <c r="C5325" s="54">
        <v>1</v>
      </c>
      <c r="D5325" s="54"/>
    </row>
    <row r="5326" spans="3:4" ht="15.75" x14ac:dyDescent="0.2">
      <c r="C5326" s="54">
        <v>1</v>
      </c>
      <c r="D5326" s="54"/>
    </row>
    <row r="5327" spans="3:4" ht="15.75" x14ac:dyDescent="0.2">
      <c r="C5327" s="54">
        <v>1</v>
      </c>
      <c r="D5327" s="54"/>
    </row>
    <row r="5328" spans="3:4" ht="15.75" x14ac:dyDescent="0.2">
      <c r="C5328" s="54">
        <v>1</v>
      </c>
      <c r="D5328" s="54"/>
    </row>
    <row r="5329" spans="3:4" ht="15.75" x14ac:dyDescent="0.2">
      <c r="C5329" s="54">
        <v>1</v>
      </c>
      <c r="D5329" s="54"/>
    </row>
    <row r="5330" spans="3:4" ht="15.75" x14ac:dyDescent="0.2">
      <c r="C5330" s="54">
        <v>1</v>
      </c>
      <c r="D5330" s="54"/>
    </row>
    <row r="5331" spans="3:4" ht="15.75" x14ac:dyDescent="0.2">
      <c r="C5331" s="54">
        <v>1</v>
      </c>
      <c r="D5331" s="54"/>
    </row>
    <row r="5332" spans="3:4" ht="15.75" x14ac:dyDescent="0.2">
      <c r="C5332" s="54">
        <v>1</v>
      </c>
      <c r="D5332" s="54"/>
    </row>
    <row r="5333" spans="3:4" ht="15.75" x14ac:dyDescent="0.2">
      <c r="C5333" s="54">
        <v>1</v>
      </c>
      <c r="D5333" s="54"/>
    </row>
    <row r="5334" spans="3:4" ht="15.75" x14ac:dyDescent="0.2">
      <c r="C5334" s="54">
        <v>1</v>
      </c>
      <c r="D5334" s="54"/>
    </row>
    <row r="5335" spans="3:4" ht="15.75" x14ac:dyDescent="0.2">
      <c r="C5335" s="54">
        <v>1</v>
      </c>
      <c r="D5335" s="54"/>
    </row>
    <row r="5336" spans="3:4" ht="15.75" x14ac:dyDescent="0.2">
      <c r="C5336" s="54">
        <v>1</v>
      </c>
      <c r="D5336" s="54"/>
    </row>
    <row r="5337" spans="3:4" ht="15.75" x14ac:dyDescent="0.2">
      <c r="C5337" s="54">
        <v>1</v>
      </c>
      <c r="D5337" s="54"/>
    </row>
    <row r="5338" spans="3:4" ht="15.75" x14ac:dyDescent="0.2">
      <c r="C5338" s="54">
        <v>1</v>
      </c>
      <c r="D5338" s="54"/>
    </row>
    <row r="5339" spans="3:4" ht="15.75" x14ac:dyDescent="0.2">
      <c r="C5339" s="54">
        <v>1</v>
      </c>
      <c r="D5339" s="54"/>
    </row>
    <row r="5340" spans="3:4" ht="15.75" x14ac:dyDescent="0.2">
      <c r="C5340" s="54">
        <v>1</v>
      </c>
      <c r="D5340" s="54"/>
    </row>
    <row r="5341" spans="3:4" ht="15.75" x14ac:dyDescent="0.2">
      <c r="C5341" s="54">
        <v>1</v>
      </c>
      <c r="D5341" s="54"/>
    </row>
    <row r="5342" spans="3:4" ht="15.75" x14ac:dyDescent="0.2">
      <c r="C5342" s="54">
        <v>1</v>
      </c>
      <c r="D5342" s="54"/>
    </row>
    <row r="5343" spans="3:4" ht="15.75" x14ac:dyDescent="0.2">
      <c r="C5343" s="54">
        <v>1</v>
      </c>
      <c r="D5343" s="54"/>
    </row>
    <row r="5344" spans="3:4" ht="15.75" x14ac:dyDescent="0.2">
      <c r="C5344" s="54">
        <v>1</v>
      </c>
      <c r="D5344" s="54"/>
    </row>
    <row r="5345" spans="3:4" ht="15.75" x14ac:dyDescent="0.2">
      <c r="C5345" s="54">
        <v>1</v>
      </c>
      <c r="D5345" s="54"/>
    </row>
    <row r="5346" spans="3:4" ht="15.75" x14ac:dyDescent="0.2">
      <c r="C5346" s="54">
        <v>1</v>
      </c>
      <c r="D5346" s="54"/>
    </row>
    <row r="5347" spans="3:4" ht="15.75" x14ac:dyDescent="0.2">
      <c r="C5347" s="54">
        <v>1</v>
      </c>
      <c r="D5347" s="54"/>
    </row>
    <row r="5348" spans="3:4" ht="15.75" x14ac:dyDescent="0.2">
      <c r="C5348" s="54">
        <v>1</v>
      </c>
      <c r="D5348" s="54"/>
    </row>
    <row r="5349" spans="3:4" ht="15.75" x14ac:dyDescent="0.2">
      <c r="C5349" s="54">
        <v>1</v>
      </c>
      <c r="D5349" s="54"/>
    </row>
    <row r="5350" spans="3:4" ht="15.75" x14ac:dyDescent="0.2">
      <c r="C5350" s="54">
        <v>1</v>
      </c>
      <c r="D5350" s="54"/>
    </row>
    <row r="5351" spans="3:4" ht="15.75" x14ac:dyDescent="0.2">
      <c r="C5351" s="54">
        <v>1</v>
      </c>
      <c r="D5351" s="54"/>
    </row>
    <row r="5352" spans="3:4" ht="15.75" x14ac:dyDescent="0.2">
      <c r="C5352" s="54">
        <v>1</v>
      </c>
      <c r="D5352" s="54"/>
    </row>
    <row r="5353" spans="3:4" ht="15.75" x14ac:dyDescent="0.2">
      <c r="C5353" s="54">
        <v>1</v>
      </c>
      <c r="D5353" s="54"/>
    </row>
    <row r="5354" spans="3:4" ht="15.75" x14ac:dyDescent="0.2">
      <c r="C5354" s="54">
        <v>1</v>
      </c>
      <c r="D5354" s="54"/>
    </row>
    <row r="5355" spans="3:4" ht="15.75" x14ac:dyDescent="0.2">
      <c r="C5355" s="54">
        <v>1</v>
      </c>
      <c r="D5355" s="54"/>
    </row>
    <row r="5356" spans="3:4" ht="15.75" x14ac:dyDescent="0.2">
      <c r="C5356" s="54">
        <v>1</v>
      </c>
      <c r="D5356" s="54"/>
    </row>
    <row r="5357" spans="3:4" ht="15.75" x14ac:dyDescent="0.2">
      <c r="C5357" s="54">
        <v>1</v>
      </c>
      <c r="D5357" s="54"/>
    </row>
    <row r="5358" spans="3:4" ht="15.75" x14ac:dyDescent="0.2">
      <c r="C5358" s="54">
        <v>1</v>
      </c>
      <c r="D5358" s="54"/>
    </row>
    <row r="5359" spans="3:4" ht="15.75" x14ac:dyDescent="0.2">
      <c r="C5359" s="54">
        <v>1</v>
      </c>
      <c r="D5359" s="54"/>
    </row>
    <row r="5360" spans="3:4" ht="15.75" x14ac:dyDescent="0.2">
      <c r="C5360" s="54">
        <v>1</v>
      </c>
      <c r="D5360" s="54"/>
    </row>
    <row r="5361" spans="3:4" ht="15.75" x14ac:dyDescent="0.2">
      <c r="C5361" s="54">
        <v>1</v>
      </c>
      <c r="D5361" s="54"/>
    </row>
    <row r="5362" spans="3:4" ht="15.75" x14ac:dyDescent="0.2">
      <c r="C5362" s="54">
        <v>1</v>
      </c>
      <c r="D5362" s="54"/>
    </row>
    <row r="5363" spans="3:4" ht="15.75" x14ac:dyDescent="0.2">
      <c r="C5363" s="54">
        <v>1</v>
      </c>
      <c r="D5363" s="54"/>
    </row>
    <row r="5364" spans="3:4" ht="15.75" x14ac:dyDescent="0.2">
      <c r="C5364" s="54">
        <v>1</v>
      </c>
      <c r="D5364" s="54"/>
    </row>
    <row r="5365" spans="3:4" ht="15.75" x14ac:dyDescent="0.2">
      <c r="C5365" s="54">
        <v>1</v>
      </c>
      <c r="D5365" s="54"/>
    </row>
    <row r="5366" spans="3:4" ht="15.75" x14ac:dyDescent="0.2">
      <c r="C5366" s="54">
        <v>1</v>
      </c>
      <c r="D5366" s="54"/>
    </row>
    <row r="5367" spans="3:4" ht="15.75" x14ac:dyDescent="0.2">
      <c r="C5367" s="54">
        <v>1</v>
      </c>
      <c r="D5367" s="54"/>
    </row>
    <row r="5368" spans="3:4" ht="15.75" x14ac:dyDescent="0.2">
      <c r="C5368" s="54">
        <v>1</v>
      </c>
      <c r="D5368" s="54"/>
    </row>
    <row r="5369" spans="3:4" ht="15.75" x14ac:dyDescent="0.2">
      <c r="C5369" s="54">
        <v>1</v>
      </c>
      <c r="D5369" s="54"/>
    </row>
    <row r="5370" spans="3:4" ht="15.75" x14ac:dyDescent="0.2">
      <c r="C5370" s="54">
        <v>1</v>
      </c>
      <c r="D5370" s="54"/>
    </row>
    <row r="5371" spans="3:4" ht="15.75" x14ac:dyDescent="0.2">
      <c r="C5371" s="54">
        <v>1</v>
      </c>
      <c r="D5371" s="54"/>
    </row>
    <row r="5372" spans="3:4" ht="15.75" x14ac:dyDescent="0.2">
      <c r="C5372" s="54">
        <v>1</v>
      </c>
      <c r="D5372" s="54"/>
    </row>
    <row r="5373" spans="3:4" ht="15.75" x14ac:dyDescent="0.2">
      <c r="C5373" s="54">
        <v>1</v>
      </c>
      <c r="D5373" s="54"/>
    </row>
    <row r="5374" spans="3:4" ht="15.75" x14ac:dyDescent="0.2">
      <c r="C5374" s="54">
        <v>1</v>
      </c>
      <c r="D5374" s="54"/>
    </row>
    <row r="5375" spans="3:4" ht="15.75" x14ac:dyDescent="0.2">
      <c r="C5375" s="54">
        <v>1</v>
      </c>
      <c r="D5375" s="54"/>
    </row>
    <row r="5376" spans="3:4" ht="15.75" x14ac:dyDescent="0.2">
      <c r="C5376" s="54">
        <v>1</v>
      </c>
      <c r="D5376" s="54"/>
    </row>
    <row r="5377" spans="3:4" ht="15.75" x14ac:dyDescent="0.2">
      <c r="C5377" s="54">
        <v>1</v>
      </c>
      <c r="D5377" s="54"/>
    </row>
    <row r="5378" spans="3:4" ht="15.75" x14ac:dyDescent="0.2">
      <c r="C5378" s="54">
        <v>1</v>
      </c>
      <c r="D5378" s="54"/>
    </row>
    <row r="5379" spans="3:4" ht="15.75" x14ac:dyDescent="0.2">
      <c r="C5379" s="54">
        <v>1</v>
      </c>
      <c r="D5379" s="54"/>
    </row>
    <row r="5380" spans="3:4" ht="15.75" x14ac:dyDescent="0.2">
      <c r="C5380" s="54">
        <v>1</v>
      </c>
      <c r="D5380" s="54"/>
    </row>
    <row r="5381" spans="3:4" ht="15.75" x14ac:dyDescent="0.2">
      <c r="C5381" s="54">
        <v>1</v>
      </c>
      <c r="D5381" s="54"/>
    </row>
    <row r="5382" spans="3:4" ht="15.75" x14ac:dyDescent="0.2">
      <c r="C5382" s="54">
        <v>1</v>
      </c>
      <c r="D5382" s="54"/>
    </row>
    <row r="5383" spans="3:4" ht="15.75" x14ac:dyDescent="0.2">
      <c r="C5383" s="54">
        <v>1</v>
      </c>
      <c r="D5383" s="54"/>
    </row>
    <row r="5384" spans="3:4" ht="15.75" x14ac:dyDescent="0.2">
      <c r="C5384" s="54">
        <v>1</v>
      </c>
      <c r="D5384" s="54"/>
    </row>
    <row r="5385" spans="3:4" ht="15.75" x14ac:dyDescent="0.2">
      <c r="C5385" s="54">
        <v>1</v>
      </c>
      <c r="D5385" s="54"/>
    </row>
    <row r="5386" spans="3:4" ht="15.75" x14ac:dyDescent="0.2">
      <c r="C5386" s="54">
        <v>1</v>
      </c>
      <c r="D5386" s="54"/>
    </row>
    <row r="5387" spans="3:4" ht="15.75" x14ac:dyDescent="0.2">
      <c r="C5387" s="54">
        <v>1</v>
      </c>
      <c r="D5387" s="54"/>
    </row>
    <row r="5388" spans="3:4" ht="15.75" x14ac:dyDescent="0.2">
      <c r="C5388" s="54">
        <v>1</v>
      </c>
      <c r="D5388" s="54"/>
    </row>
    <row r="5389" spans="3:4" ht="15.75" x14ac:dyDescent="0.2">
      <c r="C5389" s="54">
        <v>1</v>
      </c>
      <c r="D5389" s="54"/>
    </row>
    <row r="5390" spans="3:4" ht="15.75" x14ac:dyDescent="0.2">
      <c r="C5390" s="54">
        <v>1</v>
      </c>
      <c r="D5390" s="54"/>
    </row>
    <row r="5391" spans="3:4" ht="15.75" x14ac:dyDescent="0.2">
      <c r="C5391" s="54">
        <v>1</v>
      </c>
      <c r="D5391" s="54"/>
    </row>
    <row r="5392" spans="3:4" ht="15.75" x14ac:dyDescent="0.2">
      <c r="C5392" s="54">
        <v>1</v>
      </c>
      <c r="D5392" s="54"/>
    </row>
    <row r="5393" spans="3:4" ht="15.75" x14ac:dyDescent="0.2">
      <c r="C5393" s="54">
        <v>1</v>
      </c>
      <c r="D5393" s="54"/>
    </row>
    <row r="5394" spans="3:4" ht="15.75" x14ac:dyDescent="0.2">
      <c r="C5394" s="54">
        <v>1</v>
      </c>
      <c r="D5394" s="54"/>
    </row>
    <row r="5395" spans="3:4" ht="15.75" x14ac:dyDescent="0.2">
      <c r="C5395" s="54">
        <v>1</v>
      </c>
      <c r="D5395" s="54"/>
    </row>
    <row r="5396" spans="3:4" ht="15.75" x14ac:dyDescent="0.2">
      <c r="C5396" s="54">
        <v>1</v>
      </c>
      <c r="D5396" s="54"/>
    </row>
    <row r="5397" spans="3:4" ht="15.75" x14ac:dyDescent="0.2">
      <c r="C5397" s="54">
        <v>1</v>
      </c>
      <c r="D5397" s="54"/>
    </row>
    <row r="5398" spans="3:4" ht="15.75" x14ac:dyDescent="0.2">
      <c r="C5398" s="54">
        <v>1</v>
      </c>
      <c r="D5398" s="54"/>
    </row>
    <row r="5399" spans="3:4" ht="15.75" x14ac:dyDescent="0.2">
      <c r="C5399" s="54">
        <v>1</v>
      </c>
      <c r="D5399" s="54"/>
    </row>
    <row r="5400" spans="3:4" ht="15.75" x14ac:dyDescent="0.2">
      <c r="C5400" s="54">
        <v>1</v>
      </c>
      <c r="D5400" s="54"/>
    </row>
    <row r="5401" spans="3:4" ht="15.75" x14ac:dyDescent="0.2">
      <c r="C5401" s="54">
        <v>1</v>
      </c>
      <c r="D5401" s="54"/>
    </row>
    <row r="5402" spans="3:4" ht="15.75" x14ac:dyDescent="0.2">
      <c r="C5402" s="54">
        <v>1</v>
      </c>
      <c r="D5402" s="54"/>
    </row>
    <row r="5403" spans="3:4" ht="15.75" x14ac:dyDescent="0.2">
      <c r="C5403" s="54">
        <v>1</v>
      </c>
      <c r="D5403" s="54"/>
    </row>
    <row r="5404" spans="3:4" ht="15.75" x14ac:dyDescent="0.2">
      <c r="C5404" s="54">
        <v>1</v>
      </c>
      <c r="D5404" s="54"/>
    </row>
    <row r="5405" spans="3:4" ht="15.75" x14ac:dyDescent="0.2">
      <c r="C5405" s="54">
        <v>1</v>
      </c>
      <c r="D5405" s="54"/>
    </row>
    <row r="5406" spans="3:4" ht="15.75" x14ac:dyDescent="0.2">
      <c r="C5406" s="54">
        <v>1</v>
      </c>
      <c r="D5406" s="54"/>
    </row>
    <row r="5407" spans="3:4" ht="15.75" x14ac:dyDescent="0.2">
      <c r="C5407" s="54">
        <v>1</v>
      </c>
      <c r="D5407" s="54"/>
    </row>
    <row r="5408" spans="3:4" ht="15.75" x14ac:dyDescent="0.2">
      <c r="C5408" s="54">
        <v>1</v>
      </c>
      <c r="D5408" s="54"/>
    </row>
    <row r="5409" spans="3:4" ht="15.75" x14ac:dyDescent="0.2">
      <c r="C5409" s="54">
        <v>1</v>
      </c>
      <c r="D5409" s="54"/>
    </row>
    <row r="5410" spans="3:4" ht="15.75" x14ac:dyDescent="0.2">
      <c r="C5410" s="54">
        <v>1</v>
      </c>
      <c r="D5410" s="54"/>
    </row>
    <row r="5411" spans="3:4" ht="15.75" x14ac:dyDescent="0.2">
      <c r="C5411" s="54">
        <v>1</v>
      </c>
      <c r="D5411" s="54"/>
    </row>
    <row r="5412" spans="3:4" ht="15.75" x14ac:dyDescent="0.2">
      <c r="C5412" s="54">
        <v>1</v>
      </c>
      <c r="D5412" s="54"/>
    </row>
    <row r="5413" spans="3:4" ht="15.75" x14ac:dyDescent="0.2">
      <c r="C5413" s="54">
        <v>1</v>
      </c>
      <c r="D5413" s="54"/>
    </row>
    <row r="5414" spans="3:4" ht="15.75" x14ac:dyDescent="0.2">
      <c r="C5414" s="54">
        <v>1</v>
      </c>
      <c r="D5414" s="54"/>
    </row>
    <row r="5415" spans="3:4" ht="15.75" x14ac:dyDescent="0.2">
      <c r="C5415" s="54">
        <v>1</v>
      </c>
      <c r="D5415" s="54"/>
    </row>
    <row r="5416" spans="3:4" ht="15.75" x14ac:dyDescent="0.2">
      <c r="C5416" s="54">
        <v>1</v>
      </c>
      <c r="D5416" s="54"/>
    </row>
    <row r="5417" spans="3:4" ht="15.75" x14ac:dyDescent="0.2">
      <c r="C5417" s="54">
        <v>1</v>
      </c>
      <c r="D5417" s="54"/>
    </row>
    <row r="5418" spans="3:4" ht="15.75" x14ac:dyDescent="0.2">
      <c r="C5418" s="54">
        <v>1</v>
      </c>
      <c r="D5418" s="54"/>
    </row>
    <row r="5419" spans="3:4" ht="15.75" x14ac:dyDescent="0.2">
      <c r="C5419" s="54">
        <v>1</v>
      </c>
      <c r="D5419" s="54"/>
    </row>
    <row r="5420" spans="3:4" ht="15.75" x14ac:dyDescent="0.2">
      <c r="C5420" s="54">
        <v>1</v>
      </c>
      <c r="D5420" s="54"/>
    </row>
    <row r="5421" spans="3:4" ht="15.75" x14ac:dyDescent="0.2">
      <c r="C5421" s="54">
        <v>1</v>
      </c>
      <c r="D5421" s="54"/>
    </row>
    <row r="5422" spans="3:4" ht="15.75" x14ac:dyDescent="0.2">
      <c r="C5422" s="54">
        <v>1</v>
      </c>
      <c r="D5422" s="54"/>
    </row>
    <row r="5423" spans="3:4" ht="15.75" x14ac:dyDescent="0.2">
      <c r="C5423" s="54">
        <v>1</v>
      </c>
      <c r="D5423" s="54"/>
    </row>
    <row r="5424" spans="3:4" ht="15.75" x14ac:dyDescent="0.2">
      <c r="C5424" s="54">
        <v>1</v>
      </c>
      <c r="D5424" s="54"/>
    </row>
    <row r="5425" spans="3:4" ht="15.75" x14ac:dyDescent="0.2">
      <c r="C5425" s="54">
        <v>1</v>
      </c>
      <c r="D5425" s="54"/>
    </row>
    <row r="5426" spans="3:4" ht="15.75" x14ac:dyDescent="0.2">
      <c r="C5426" s="54">
        <v>1</v>
      </c>
      <c r="D5426" s="54"/>
    </row>
    <row r="5427" spans="3:4" ht="15.75" x14ac:dyDescent="0.2">
      <c r="C5427" s="54">
        <v>1</v>
      </c>
      <c r="D5427" s="54"/>
    </row>
    <row r="5428" spans="3:4" ht="15.75" x14ac:dyDescent="0.2">
      <c r="C5428" s="54">
        <v>1</v>
      </c>
      <c r="D5428" s="54"/>
    </row>
    <row r="5429" spans="3:4" ht="15.75" x14ac:dyDescent="0.2">
      <c r="C5429" s="54">
        <v>1</v>
      </c>
      <c r="D5429" s="54"/>
    </row>
    <row r="5430" spans="3:4" ht="15.75" x14ac:dyDescent="0.2">
      <c r="C5430" s="54">
        <v>1</v>
      </c>
      <c r="D5430" s="54"/>
    </row>
    <row r="5431" spans="3:4" ht="15.75" x14ac:dyDescent="0.2">
      <c r="C5431" s="54">
        <v>1</v>
      </c>
      <c r="D5431" s="54"/>
    </row>
    <row r="5432" spans="3:4" ht="15.75" x14ac:dyDescent="0.2">
      <c r="C5432" s="54">
        <v>1</v>
      </c>
      <c r="D5432" s="54"/>
    </row>
    <row r="5433" spans="3:4" ht="15.75" x14ac:dyDescent="0.2">
      <c r="C5433" s="54">
        <v>1</v>
      </c>
      <c r="D5433" s="54"/>
    </row>
    <row r="5434" spans="3:4" ht="15.75" x14ac:dyDescent="0.2">
      <c r="C5434" s="54">
        <v>1</v>
      </c>
      <c r="D5434" s="54"/>
    </row>
    <row r="5435" spans="3:4" ht="15.75" x14ac:dyDescent="0.2">
      <c r="C5435" s="54">
        <v>1</v>
      </c>
      <c r="D5435" s="54"/>
    </row>
    <row r="5436" spans="3:4" ht="15.75" x14ac:dyDescent="0.2">
      <c r="C5436" s="54">
        <v>1</v>
      </c>
      <c r="D5436" s="54"/>
    </row>
    <row r="5437" spans="3:4" ht="15.75" x14ac:dyDescent="0.2">
      <c r="C5437" s="54">
        <v>1</v>
      </c>
      <c r="D5437" s="54"/>
    </row>
    <row r="5438" spans="3:4" ht="15.75" x14ac:dyDescent="0.2">
      <c r="C5438" s="54">
        <v>1</v>
      </c>
      <c r="D5438" s="54"/>
    </row>
    <row r="5439" spans="3:4" ht="15.75" x14ac:dyDescent="0.2">
      <c r="C5439" s="54">
        <v>1</v>
      </c>
      <c r="D5439" s="54"/>
    </row>
    <row r="5440" spans="3:4" ht="15.75" x14ac:dyDescent="0.2">
      <c r="C5440" s="54">
        <v>1</v>
      </c>
      <c r="D5440" s="54"/>
    </row>
    <row r="5441" spans="3:4" ht="15.75" x14ac:dyDescent="0.2">
      <c r="C5441" s="54">
        <v>1</v>
      </c>
      <c r="D5441" s="54"/>
    </row>
    <row r="5442" spans="3:4" ht="15.75" x14ac:dyDescent="0.2">
      <c r="C5442" s="54">
        <v>1</v>
      </c>
      <c r="D5442" s="54"/>
    </row>
    <row r="5443" spans="3:4" ht="15.75" x14ac:dyDescent="0.2">
      <c r="C5443" s="54">
        <v>1</v>
      </c>
      <c r="D5443" s="54"/>
    </row>
    <row r="5444" spans="3:4" ht="15.75" x14ac:dyDescent="0.2">
      <c r="C5444" s="54">
        <v>1</v>
      </c>
      <c r="D5444" s="54"/>
    </row>
    <row r="5445" spans="3:4" ht="15.75" x14ac:dyDescent="0.2">
      <c r="C5445" s="54">
        <v>1</v>
      </c>
      <c r="D5445" s="54"/>
    </row>
    <row r="5446" spans="3:4" ht="15.75" x14ac:dyDescent="0.2">
      <c r="C5446" s="54">
        <v>1</v>
      </c>
      <c r="D5446" s="54"/>
    </row>
    <row r="5447" spans="3:4" ht="15.75" x14ac:dyDescent="0.2">
      <c r="C5447" s="54">
        <v>1</v>
      </c>
      <c r="D5447" s="54"/>
    </row>
    <row r="5448" spans="3:4" ht="15.75" x14ac:dyDescent="0.2">
      <c r="C5448" s="54">
        <v>1</v>
      </c>
      <c r="D5448" s="54"/>
    </row>
    <row r="5449" spans="3:4" ht="15.75" x14ac:dyDescent="0.2">
      <c r="C5449" s="54">
        <v>1</v>
      </c>
      <c r="D5449" s="54"/>
    </row>
    <row r="5450" spans="3:4" ht="15.75" x14ac:dyDescent="0.2">
      <c r="C5450" s="54">
        <v>1</v>
      </c>
      <c r="D5450" s="54"/>
    </row>
    <row r="5451" spans="3:4" ht="15.75" x14ac:dyDescent="0.2">
      <c r="C5451" s="54">
        <v>1</v>
      </c>
      <c r="D5451" s="54"/>
    </row>
    <row r="5452" spans="3:4" ht="15.75" x14ac:dyDescent="0.2">
      <c r="C5452" s="54">
        <v>1</v>
      </c>
      <c r="D5452" s="54"/>
    </row>
    <row r="5453" spans="3:4" ht="15.75" x14ac:dyDescent="0.2">
      <c r="C5453" s="54">
        <v>1</v>
      </c>
      <c r="D5453" s="54"/>
    </row>
    <row r="5454" spans="3:4" ht="15.75" x14ac:dyDescent="0.2">
      <c r="C5454" s="54">
        <v>1</v>
      </c>
      <c r="D5454" s="54"/>
    </row>
    <row r="5455" spans="3:4" ht="15.75" x14ac:dyDescent="0.2">
      <c r="C5455" s="54">
        <v>1</v>
      </c>
      <c r="D5455" s="54"/>
    </row>
    <row r="5456" spans="3:4" ht="15.75" x14ac:dyDescent="0.2">
      <c r="C5456" s="54">
        <v>1</v>
      </c>
      <c r="D5456" s="54"/>
    </row>
    <row r="5457" spans="3:4" ht="15.75" x14ac:dyDescent="0.2">
      <c r="C5457" s="54">
        <v>1</v>
      </c>
      <c r="D5457" s="54"/>
    </row>
    <row r="5458" spans="3:4" ht="15.75" x14ac:dyDescent="0.2">
      <c r="C5458" s="54">
        <v>1</v>
      </c>
      <c r="D5458" s="54"/>
    </row>
    <row r="5459" spans="3:4" ht="15.75" x14ac:dyDescent="0.2">
      <c r="C5459" s="54">
        <v>1</v>
      </c>
      <c r="D5459" s="54"/>
    </row>
    <row r="5460" spans="3:4" ht="15.75" x14ac:dyDescent="0.2">
      <c r="C5460" s="54">
        <v>1</v>
      </c>
      <c r="D5460" s="54"/>
    </row>
    <row r="5461" spans="3:4" ht="15.75" x14ac:dyDescent="0.2">
      <c r="C5461" s="54">
        <v>1</v>
      </c>
      <c r="D5461" s="54"/>
    </row>
    <row r="5462" spans="3:4" ht="15.75" x14ac:dyDescent="0.2">
      <c r="C5462" s="54">
        <v>1</v>
      </c>
      <c r="D5462" s="54"/>
    </row>
    <row r="5463" spans="3:4" ht="15.75" x14ac:dyDescent="0.2">
      <c r="C5463" s="54">
        <v>1</v>
      </c>
      <c r="D5463" s="54"/>
    </row>
    <row r="5464" spans="3:4" ht="15.75" x14ac:dyDescent="0.2">
      <c r="C5464" s="54">
        <v>1</v>
      </c>
      <c r="D5464" s="54"/>
    </row>
    <row r="5465" spans="3:4" ht="15.75" x14ac:dyDescent="0.2">
      <c r="C5465" s="54">
        <v>1</v>
      </c>
      <c r="D5465" s="54"/>
    </row>
    <row r="5466" spans="3:4" ht="15.75" x14ac:dyDescent="0.2">
      <c r="C5466" s="54">
        <v>1</v>
      </c>
      <c r="D5466" s="54"/>
    </row>
    <row r="5467" spans="3:4" ht="15.75" x14ac:dyDescent="0.2">
      <c r="C5467" s="54">
        <v>1</v>
      </c>
      <c r="D5467" s="54"/>
    </row>
    <row r="5468" spans="3:4" ht="15.75" x14ac:dyDescent="0.2">
      <c r="C5468" s="54">
        <v>1</v>
      </c>
      <c r="D5468" s="54"/>
    </row>
    <row r="5469" spans="3:4" ht="15.75" x14ac:dyDescent="0.2">
      <c r="C5469" s="54">
        <v>1</v>
      </c>
      <c r="D5469" s="54"/>
    </row>
    <row r="5470" spans="3:4" ht="15.75" x14ac:dyDescent="0.2">
      <c r="C5470" s="54">
        <v>1</v>
      </c>
      <c r="D5470" s="54"/>
    </row>
    <row r="5471" spans="3:4" ht="15.75" x14ac:dyDescent="0.2">
      <c r="C5471" s="54">
        <v>1</v>
      </c>
      <c r="D5471" s="54"/>
    </row>
    <row r="5472" spans="3:4" ht="15.75" x14ac:dyDescent="0.2">
      <c r="C5472" s="54">
        <v>1</v>
      </c>
      <c r="D5472" s="54"/>
    </row>
    <row r="5473" spans="3:4" ht="15.75" x14ac:dyDescent="0.2">
      <c r="C5473" s="54">
        <v>1</v>
      </c>
      <c r="D5473" s="54"/>
    </row>
    <row r="5474" spans="3:4" ht="15.75" x14ac:dyDescent="0.2">
      <c r="C5474" s="54">
        <v>1</v>
      </c>
      <c r="D5474" s="54"/>
    </row>
    <row r="5475" spans="3:4" ht="15.75" x14ac:dyDescent="0.2">
      <c r="C5475" s="54">
        <v>1</v>
      </c>
      <c r="D5475" s="54"/>
    </row>
    <row r="5476" spans="3:4" ht="15.75" x14ac:dyDescent="0.2">
      <c r="C5476" s="54">
        <v>1</v>
      </c>
      <c r="D5476" s="54"/>
    </row>
    <row r="5477" spans="3:4" ht="15.75" x14ac:dyDescent="0.2">
      <c r="C5477" s="54">
        <v>1</v>
      </c>
      <c r="D5477" s="54"/>
    </row>
    <row r="5478" spans="3:4" ht="15.75" x14ac:dyDescent="0.2">
      <c r="C5478" s="54">
        <v>1</v>
      </c>
      <c r="D5478" s="54"/>
    </row>
    <row r="5479" spans="3:4" ht="15.75" x14ac:dyDescent="0.2">
      <c r="C5479" s="54">
        <v>1</v>
      </c>
      <c r="D5479" s="54"/>
    </row>
    <row r="5480" spans="3:4" ht="15.75" x14ac:dyDescent="0.2">
      <c r="C5480" s="54">
        <v>1</v>
      </c>
      <c r="D5480" s="54"/>
    </row>
    <row r="5481" spans="3:4" ht="15.75" x14ac:dyDescent="0.2">
      <c r="C5481" s="54">
        <v>1</v>
      </c>
      <c r="D5481" s="54"/>
    </row>
    <row r="5482" spans="3:4" ht="15.75" x14ac:dyDescent="0.2">
      <c r="C5482" s="54">
        <v>1</v>
      </c>
      <c r="D5482" s="54"/>
    </row>
    <row r="5483" spans="3:4" ht="15.75" x14ac:dyDescent="0.2">
      <c r="C5483" s="54">
        <v>1</v>
      </c>
      <c r="D5483" s="54"/>
    </row>
    <row r="5484" spans="3:4" ht="15.75" x14ac:dyDescent="0.2">
      <c r="C5484" s="54">
        <v>1</v>
      </c>
      <c r="D5484" s="54"/>
    </row>
    <row r="5485" spans="3:4" ht="15.75" x14ac:dyDescent="0.2">
      <c r="C5485" s="54">
        <v>1</v>
      </c>
      <c r="D5485" s="54"/>
    </row>
    <row r="5486" spans="3:4" ht="15.75" x14ac:dyDescent="0.2">
      <c r="C5486" s="54">
        <v>1</v>
      </c>
      <c r="D5486" s="54"/>
    </row>
    <row r="5487" spans="3:4" ht="15.75" x14ac:dyDescent="0.2">
      <c r="C5487" s="54">
        <v>1</v>
      </c>
      <c r="D5487" s="54"/>
    </row>
    <row r="5488" spans="3:4" ht="15.75" x14ac:dyDescent="0.2">
      <c r="C5488" s="54">
        <v>1</v>
      </c>
      <c r="D5488" s="54"/>
    </row>
    <row r="5489" spans="3:4" ht="15.75" x14ac:dyDescent="0.2">
      <c r="C5489" s="54">
        <v>1</v>
      </c>
      <c r="D5489" s="54"/>
    </row>
    <row r="5490" spans="3:4" ht="15.75" x14ac:dyDescent="0.2">
      <c r="C5490" s="54">
        <v>1</v>
      </c>
      <c r="D5490" s="54"/>
    </row>
    <row r="5491" spans="3:4" ht="15.75" x14ac:dyDescent="0.2">
      <c r="C5491" s="54">
        <v>1</v>
      </c>
      <c r="D5491" s="54"/>
    </row>
    <row r="5492" spans="3:4" ht="15.75" x14ac:dyDescent="0.2">
      <c r="C5492" s="54">
        <v>1</v>
      </c>
      <c r="D5492" s="54"/>
    </row>
    <row r="5493" spans="3:4" ht="15.75" x14ac:dyDescent="0.2">
      <c r="C5493" s="54">
        <v>1</v>
      </c>
      <c r="D5493" s="54"/>
    </row>
    <row r="5494" spans="3:4" ht="15.75" x14ac:dyDescent="0.2">
      <c r="C5494" s="54">
        <v>1</v>
      </c>
      <c r="D5494" s="54"/>
    </row>
    <row r="5495" spans="3:4" ht="15.75" x14ac:dyDescent="0.2">
      <c r="C5495" s="54">
        <v>1</v>
      </c>
      <c r="D5495" s="54"/>
    </row>
    <row r="5496" spans="3:4" ht="15.75" x14ac:dyDescent="0.2">
      <c r="C5496" s="54">
        <v>1</v>
      </c>
      <c r="D5496" s="54"/>
    </row>
    <row r="5497" spans="3:4" ht="15.75" x14ac:dyDescent="0.2">
      <c r="C5497" s="54">
        <v>1</v>
      </c>
      <c r="D5497" s="54"/>
    </row>
    <row r="5498" spans="3:4" ht="15.75" x14ac:dyDescent="0.2">
      <c r="C5498" s="54">
        <v>1</v>
      </c>
      <c r="D5498" s="54"/>
    </row>
    <row r="5499" spans="3:4" ht="15.75" x14ac:dyDescent="0.2">
      <c r="C5499" s="54">
        <v>1</v>
      </c>
      <c r="D5499" s="54"/>
    </row>
    <row r="5500" spans="3:4" ht="15.75" x14ac:dyDescent="0.2">
      <c r="C5500" s="54">
        <v>1</v>
      </c>
      <c r="D5500" s="54"/>
    </row>
    <row r="5501" spans="3:4" ht="15.75" x14ac:dyDescent="0.2">
      <c r="C5501" s="54">
        <v>1</v>
      </c>
      <c r="D5501" s="54"/>
    </row>
    <row r="5502" spans="3:4" ht="15.75" x14ac:dyDescent="0.2">
      <c r="C5502" s="54">
        <v>1</v>
      </c>
      <c r="D5502" s="54"/>
    </row>
    <row r="5503" spans="3:4" ht="15.75" x14ac:dyDescent="0.2">
      <c r="C5503" s="54">
        <v>1</v>
      </c>
      <c r="D5503" s="54"/>
    </row>
    <row r="5504" spans="3:4" ht="15.75" x14ac:dyDescent="0.2">
      <c r="C5504" s="54">
        <v>1</v>
      </c>
      <c r="D5504" s="54"/>
    </row>
    <row r="5505" spans="3:4" ht="15.75" x14ac:dyDescent="0.2">
      <c r="C5505" s="54">
        <v>1</v>
      </c>
      <c r="D5505" s="54"/>
    </row>
    <row r="5506" spans="3:4" ht="15.75" x14ac:dyDescent="0.2">
      <c r="C5506" s="54">
        <v>1</v>
      </c>
      <c r="D5506" s="54"/>
    </row>
    <row r="5507" spans="3:4" ht="15.75" x14ac:dyDescent="0.2">
      <c r="C5507" s="54">
        <v>1</v>
      </c>
      <c r="D5507" s="54"/>
    </row>
    <row r="5508" spans="3:4" ht="15.75" x14ac:dyDescent="0.2">
      <c r="C5508" s="54">
        <v>1</v>
      </c>
      <c r="D5508" s="54"/>
    </row>
    <row r="5509" spans="3:4" ht="15.75" x14ac:dyDescent="0.2">
      <c r="C5509" s="54">
        <v>1</v>
      </c>
      <c r="D5509" s="54"/>
    </row>
    <row r="5510" spans="3:4" ht="15.75" x14ac:dyDescent="0.2">
      <c r="C5510" s="54">
        <v>1</v>
      </c>
      <c r="D5510" s="54"/>
    </row>
    <row r="5511" spans="3:4" ht="15.75" x14ac:dyDescent="0.2">
      <c r="C5511" s="54">
        <v>1</v>
      </c>
      <c r="D5511" s="54"/>
    </row>
    <row r="5512" spans="3:4" ht="15.75" x14ac:dyDescent="0.2">
      <c r="C5512" s="54">
        <v>1</v>
      </c>
      <c r="D5512" s="54"/>
    </row>
    <row r="5513" spans="3:4" ht="15.75" x14ac:dyDescent="0.2">
      <c r="C5513" s="54">
        <v>1</v>
      </c>
      <c r="D5513" s="54"/>
    </row>
    <row r="5514" spans="3:4" ht="15.75" x14ac:dyDescent="0.2">
      <c r="C5514" s="54">
        <v>1</v>
      </c>
      <c r="D5514" s="54"/>
    </row>
    <row r="5515" spans="3:4" ht="15.75" x14ac:dyDescent="0.2">
      <c r="C5515" s="54">
        <v>1</v>
      </c>
      <c r="D5515" s="54"/>
    </row>
    <row r="5516" spans="3:4" ht="15.75" x14ac:dyDescent="0.2">
      <c r="C5516" s="54">
        <v>1</v>
      </c>
      <c r="D5516" s="54"/>
    </row>
    <row r="5517" spans="3:4" ht="15.75" x14ac:dyDescent="0.2">
      <c r="C5517" s="54">
        <v>1</v>
      </c>
      <c r="D5517" s="54"/>
    </row>
    <row r="5518" spans="3:4" ht="15.75" x14ac:dyDescent="0.2">
      <c r="C5518" s="54">
        <v>1</v>
      </c>
      <c r="D5518" s="54"/>
    </row>
    <row r="5519" spans="3:4" ht="15.75" x14ac:dyDescent="0.2">
      <c r="C5519" s="54">
        <v>1</v>
      </c>
      <c r="D5519" s="54"/>
    </row>
    <row r="5520" spans="3:4" ht="15.75" x14ac:dyDescent="0.2">
      <c r="C5520" s="54">
        <v>1</v>
      </c>
      <c r="D5520" s="54"/>
    </row>
    <row r="5521" spans="3:4" ht="15.75" x14ac:dyDescent="0.2">
      <c r="C5521" s="54">
        <v>1</v>
      </c>
      <c r="D5521" s="54"/>
    </row>
    <row r="5522" spans="3:4" ht="15.75" x14ac:dyDescent="0.2">
      <c r="C5522" s="54">
        <v>1</v>
      </c>
      <c r="D5522" s="54"/>
    </row>
    <row r="5523" spans="3:4" ht="15.75" x14ac:dyDescent="0.2">
      <c r="C5523" s="54">
        <v>1</v>
      </c>
      <c r="D5523" s="54"/>
    </row>
    <row r="5524" spans="3:4" ht="15.75" x14ac:dyDescent="0.2">
      <c r="C5524" s="54">
        <v>1</v>
      </c>
      <c r="D5524" s="54"/>
    </row>
    <row r="5525" spans="3:4" ht="15.75" x14ac:dyDescent="0.2">
      <c r="C5525" s="54">
        <v>1</v>
      </c>
      <c r="D5525" s="54"/>
    </row>
    <row r="5526" spans="3:4" ht="15.75" x14ac:dyDescent="0.2">
      <c r="C5526" s="54">
        <v>1</v>
      </c>
      <c r="D5526" s="54"/>
    </row>
    <row r="5527" spans="3:4" ht="15.75" x14ac:dyDescent="0.2">
      <c r="C5527" s="54">
        <v>1</v>
      </c>
      <c r="D5527" s="54"/>
    </row>
    <row r="5528" spans="3:4" ht="15.75" x14ac:dyDescent="0.2">
      <c r="C5528" s="54">
        <v>1</v>
      </c>
      <c r="D5528" s="54"/>
    </row>
    <row r="5529" spans="3:4" ht="15.75" x14ac:dyDescent="0.2">
      <c r="C5529" s="54">
        <v>1</v>
      </c>
      <c r="D5529" s="54"/>
    </row>
    <row r="5530" spans="3:4" ht="15.75" x14ac:dyDescent="0.2">
      <c r="C5530" s="54">
        <v>1</v>
      </c>
      <c r="D5530" s="54"/>
    </row>
    <row r="5531" spans="3:4" ht="15.75" x14ac:dyDescent="0.2">
      <c r="C5531" s="54">
        <v>1</v>
      </c>
      <c r="D5531" s="54"/>
    </row>
    <row r="5532" spans="3:4" ht="15.75" x14ac:dyDescent="0.2">
      <c r="C5532" s="54">
        <v>1</v>
      </c>
      <c r="D5532" s="54"/>
    </row>
    <row r="5533" spans="3:4" ht="15.75" x14ac:dyDescent="0.2">
      <c r="C5533" s="54">
        <v>1</v>
      </c>
      <c r="D5533" s="54"/>
    </row>
    <row r="5534" spans="3:4" ht="15.75" x14ac:dyDescent="0.2">
      <c r="C5534" s="54">
        <v>1</v>
      </c>
      <c r="D5534" s="54"/>
    </row>
    <row r="5535" spans="3:4" ht="15.75" x14ac:dyDescent="0.2">
      <c r="C5535" s="54">
        <v>1</v>
      </c>
      <c r="D5535" s="54"/>
    </row>
    <row r="5536" spans="3:4" ht="15.75" x14ac:dyDescent="0.2">
      <c r="C5536" s="54">
        <v>1</v>
      </c>
      <c r="D5536" s="54"/>
    </row>
    <row r="5537" spans="3:4" ht="15.75" x14ac:dyDescent="0.2">
      <c r="C5537" s="54">
        <v>1</v>
      </c>
      <c r="D5537" s="54"/>
    </row>
    <row r="5538" spans="3:4" ht="15.75" x14ac:dyDescent="0.2">
      <c r="C5538" s="54">
        <v>1</v>
      </c>
      <c r="D5538" s="54"/>
    </row>
    <row r="5539" spans="3:4" ht="15.75" x14ac:dyDescent="0.2">
      <c r="C5539" s="54">
        <v>1</v>
      </c>
      <c r="D5539" s="54"/>
    </row>
    <row r="5540" spans="3:4" ht="15.75" x14ac:dyDescent="0.2">
      <c r="C5540" s="54">
        <v>1</v>
      </c>
      <c r="D5540" s="54"/>
    </row>
    <row r="5541" spans="3:4" ht="15.75" x14ac:dyDescent="0.2">
      <c r="C5541" s="54">
        <v>1</v>
      </c>
      <c r="D5541" s="54"/>
    </row>
    <row r="5542" spans="3:4" ht="15.75" x14ac:dyDescent="0.2">
      <c r="C5542" s="54">
        <v>1</v>
      </c>
      <c r="D5542" s="54"/>
    </row>
    <row r="5543" spans="3:4" ht="15.75" x14ac:dyDescent="0.2">
      <c r="C5543" s="54">
        <v>1</v>
      </c>
      <c r="D5543" s="54"/>
    </row>
    <row r="5544" spans="3:4" ht="15.75" x14ac:dyDescent="0.2">
      <c r="C5544" s="54">
        <v>1</v>
      </c>
      <c r="D5544" s="54"/>
    </row>
    <row r="5545" spans="3:4" ht="15.75" x14ac:dyDescent="0.2">
      <c r="C5545" s="54">
        <v>1</v>
      </c>
      <c r="D5545" s="54"/>
    </row>
    <row r="5546" spans="3:4" ht="15.75" x14ac:dyDescent="0.2">
      <c r="C5546" s="54">
        <v>1</v>
      </c>
      <c r="D5546" s="54"/>
    </row>
    <row r="5547" spans="3:4" ht="15.75" x14ac:dyDescent="0.2">
      <c r="C5547" s="54">
        <v>1</v>
      </c>
      <c r="D5547" s="54"/>
    </row>
    <row r="5548" spans="3:4" ht="15.75" x14ac:dyDescent="0.2">
      <c r="C5548" s="54">
        <v>1</v>
      </c>
      <c r="D5548" s="54"/>
    </row>
    <row r="5549" spans="3:4" ht="15.75" x14ac:dyDescent="0.2">
      <c r="C5549" s="54">
        <v>1</v>
      </c>
      <c r="D5549" s="54"/>
    </row>
    <row r="5550" spans="3:4" ht="15.75" x14ac:dyDescent="0.2">
      <c r="C5550" s="54">
        <v>1</v>
      </c>
      <c r="D5550" s="54"/>
    </row>
    <row r="5551" spans="3:4" ht="15.75" x14ac:dyDescent="0.2">
      <c r="C5551" s="54">
        <v>1</v>
      </c>
      <c r="D5551" s="54"/>
    </row>
    <row r="5552" spans="3:4" ht="15.75" x14ac:dyDescent="0.2">
      <c r="C5552" s="54">
        <v>1</v>
      </c>
      <c r="D5552" s="54"/>
    </row>
    <row r="5553" spans="3:4" ht="15.75" x14ac:dyDescent="0.2">
      <c r="C5553" s="54">
        <v>1</v>
      </c>
      <c r="D5553" s="54"/>
    </row>
    <row r="5554" spans="3:4" ht="15.75" x14ac:dyDescent="0.2">
      <c r="C5554" s="54">
        <v>1</v>
      </c>
      <c r="D5554" s="54"/>
    </row>
    <row r="5555" spans="3:4" ht="15.75" x14ac:dyDescent="0.2">
      <c r="C5555" s="54">
        <v>1</v>
      </c>
      <c r="D5555" s="54"/>
    </row>
    <row r="5556" spans="3:4" ht="15.75" x14ac:dyDescent="0.2">
      <c r="C5556" s="54">
        <v>1</v>
      </c>
      <c r="D5556" s="54"/>
    </row>
    <row r="5557" spans="3:4" ht="15.75" x14ac:dyDescent="0.2">
      <c r="C5557" s="54">
        <v>1</v>
      </c>
      <c r="D5557" s="54"/>
    </row>
    <row r="5558" spans="3:4" ht="15.75" x14ac:dyDescent="0.2">
      <c r="C5558" s="54">
        <v>1</v>
      </c>
      <c r="D5558" s="54"/>
    </row>
    <row r="5559" spans="3:4" ht="15.75" x14ac:dyDescent="0.2">
      <c r="C5559" s="54">
        <v>1</v>
      </c>
      <c r="D5559" s="54"/>
    </row>
    <row r="5560" spans="3:4" ht="15.75" x14ac:dyDescent="0.2">
      <c r="C5560" s="54">
        <v>1</v>
      </c>
      <c r="D5560" s="54"/>
    </row>
    <row r="5561" spans="3:4" ht="15.75" x14ac:dyDescent="0.2">
      <c r="C5561" s="54">
        <v>1</v>
      </c>
      <c r="D5561" s="54"/>
    </row>
    <row r="5562" spans="3:4" ht="15.75" x14ac:dyDescent="0.2">
      <c r="C5562" s="54">
        <v>1</v>
      </c>
      <c r="D5562" s="54"/>
    </row>
    <row r="5563" spans="3:4" ht="15.75" x14ac:dyDescent="0.2">
      <c r="C5563" s="54">
        <v>1</v>
      </c>
      <c r="D5563" s="54"/>
    </row>
    <row r="5564" spans="3:4" ht="15.75" x14ac:dyDescent="0.2">
      <c r="C5564" s="54">
        <v>1</v>
      </c>
      <c r="D5564" s="54"/>
    </row>
    <row r="5565" spans="3:4" ht="15.75" x14ac:dyDescent="0.2">
      <c r="C5565" s="54">
        <v>1</v>
      </c>
      <c r="D5565" s="54"/>
    </row>
    <row r="5566" spans="3:4" ht="15.75" x14ac:dyDescent="0.2">
      <c r="C5566" s="54">
        <v>1</v>
      </c>
      <c r="D5566" s="54"/>
    </row>
    <row r="5567" spans="3:4" ht="15.75" x14ac:dyDescent="0.2">
      <c r="C5567" s="54">
        <v>1</v>
      </c>
      <c r="D5567" s="54"/>
    </row>
    <row r="5568" spans="3:4" ht="15.75" x14ac:dyDescent="0.2">
      <c r="C5568" s="54">
        <v>1</v>
      </c>
      <c r="D5568" s="54"/>
    </row>
    <row r="5569" spans="3:4" ht="15.75" x14ac:dyDescent="0.2">
      <c r="C5569" s="54">
        <v>1</v>
      </c>
      <c r="D5569" s="54"/>
    </row>
    <row r="5570" spans="3:4" ht="15.75" x14ac:dyDescent="0.2">
      <c r="C5570" s="54">
        <v>1</v>
      </c>
      <c r="D5570" s="54"/>
    </row>
    <row r="5571" spans="3:4" ht="15.75" x14ac:dyDescent="0.2">
      <c r="C5571" s="54">
        <v>1</v>
      </c>
      <c r="D5571" s="54"/>
    </row>
    <row r="5572" spans="3:4" ht="15.75" x14ac:dyDescent="0.2">
      <c r="C5572" s="54">
        <v>1</v>
      </c>
      <c r="D5572" s="54"/>
    </row>
    <row r="5573" spans="3:4" ht="15.75" x14ac:dyDescent="0.2">
      <c r="C5573" s="54">
        <v>1</v>
      </c>
      <c r="D5573" s="54"/>
    </row>
    <row r="5574" spans="3:4" ht="15.75" x14ac:dyDescent="0.2">
      <c r="C5574" s="54">
        <v>1</v>
      </c>
      <c r="D5574" s="54"/>
    </row>
    <row r="5575" spans="3:4" ht="15.75" x14ac:dyDescent="0.2">
      <c r="C5575" s="54">
        <v>1</v>
      </c>
      <c r="D5575" s="54"/>
    </row>
    <row r="5576" spans="3:4" ht="15.75" x14ac:dyDescent="0.2">
      <c r="C5576" s="54">
        <v>1</v>
      </c>
      <c r="D5576" s="54"/>
    </row>
    <row r="5577" spans="3:4" ht="15.75" x14ac:dyDescent="0.2">
      <c r="C5577" s="54">
        <v>1</v>
      </c>
      <c r="D5577" s="54"/>
    </row>
    <row r="5578" spans="3:4" ht="15.75" x14ac:dyDescent="0.2">
      <c r="C5578" s="54">
        <v>1</v>
      </c>
      <c r="D5578" s="54"/>
    </row>
    <row r="5579" spans="3:4" ht="15.75" x14ac:dyDescent="0.2">
      <c r="C5579" s="54">
        <v>1</v>
      </c>
      <c r="D5579" s="54"/>
    </row>
    <row r="5580" spans="3:4" ht="15.75" x14ac:dyDescent="0.2">
      <c r="C5580" s="54">
        <v>1</v>
      </c>
      <c r="D5580" s="54"/>
    </row>
    <row r="5581" spans="3:4" ht="15.75" x14ac:dyDescent="0.2">
      <c r="C5581" s="54">
        <v>1</v>
      </c>
      <c r="D5581" s="54"/>
    </row>
    <row r="5582" spans="3:4" ht="15.75" x14ac:dyDescent="0.2">
      <c r="C5582" s="54">
        <v>1</v>
      </c>
      <c r="D5582" s="54"/>
    </row>
    <row r="5583" spans="3:4" ht="15.75" x14ac:dyDescent="0.2">
      <c r="C5583" s="54">
        <v>1</v>
      </c>
      <c r="D5583" s="54"/>
    </row>
    <row r="5584" spans="3:4" ht="15.75" x14ac:dyDescent="0.2">
      <c r="C5584" s="54">
        <v>1</v>
      </c>
      <c r="D5584" s="54"/>
    </row>
    <row r="5585" spans="3:4" ht="15.75" x14ac:dyDescent="0.2">
      <c r="C5585" s="54">
        <v>1</v>
      </c>
      <c r="D5585" s="54"/>
    </row>
    <row r="5586" spans="3:4" ht="15.75" x14ac:dyDescent="0.2">
      <c r="C5586" s="54">
        <v>1</v>
      </c>
      <c r="D5586" s="54"/>
    </row>
    <row r="5587" spans="3:4" ht="15.75" x14ac:dyDescent="0.2">
      <c r="C5587" s="54">
        <v>1</v>
      </c>
      <c r="D5587" s="54"/>
    </row>
    <row r="5588" spans="3:4" ht="15.75" x14ac:dyDescent="0.2">
      <c r="C5588" s="54">
        <v>1</v>
      </c>
      <c r="D5588" s="54"/>
    </row>
    <row r="5589" spans="3:4" ht="15.75" x14ac:dyDescent="0.2">
      <c r="C5589" s="54">
        <v>1</v>
      </c>
      <c r="D5589" s="54"/>
    </row>
    <row r="5590" spans="3:4" ht="15.75" x14ac:dyDescent="0.2">
      <c r="C5590" s="54">
        <v>1</v>
      </c>
      <c r="D5590" s="54"/>
    </row>
    <row r="5591" spans="3:4" ht="15.75" x14ac:dyDescent="0.2">
      <c r="C5591" s="54">
        <v>1</v>
      </c>
      <c r="D5591" s="54"/>
    </row>
    <row r="5592" spans="3:4" ht="15.75" x14ac:dyDescent="0.2">
      <c r="C5592" s="54">
        <v>1</v>
      </c>
      <c r="D5592" s="54"/>
    </row>
    <row r="5593" spans="3:4" ht="15.75" x14ac:dyDescent="0.2">
      <c r="C5593" s="54">
        <v>1</v>
      </c>
      <c r="D5593" s="54"/>
    </row>
    <row r="5594" spans="3:4" ht="15.75" x14ac:dyDescent="0.2">
      <c r="C5594" s="54">
        <v>1</v>
      </c>
      <c r="D5594" s="54"/>
    </row>
    <row r="5595" spans="3:4" ht="15.75" x14ac:dyDescent="0.2">
      <c r="C5595" s="54">
        <v>1</v>
      </c>
      <c r="D5595" s="54"/>
    </row>
    <row r="5596" spans="3:4" ht="15.75" x14ac:dyDescent="0.2">
      <c r="C5596" s="54">
        <v>1</v>
      </c>
      <c r="D5596" s="54"/>
    </row>
    <row r="5597" spans="3:4" ht="15.75" x14ac:dyDescent="0.2">
      <c r="C5597" s="54">
        <v>1</v>
      </c>
      <c r="D5597" s="54"/>
    </row>
    <row r="5598" spans="3:4" ht="15.75" x14ac:dyDescent="0.2">
      <c r="C5598" s="54">
        <v>1</v>
      </c>
      <c r="D5598" s="54"/>
    </row>
    <row r="5599" spans="3:4" ht="15.75" x14ac:dyDescent="0.2">
      <c r="C5599" s="54">
        <v>1</v>
      </c>
      <c r="D5599" s="54"/>
    </row>
    <row r="5600" spans="3:4" ht="15.75" x14ac:dyDescent="0.2">
      <c r="C5600" s="54">
        <v>1</v>
      </c>
      <c r="D5600" s="54"/>
    </row>
    <row r="5601" spans="3:4" ht="15.75" x14ac:dyDescent="0.2">
      <c r="C5601" s="54">
        <v>1</v>
      </c>
      <c r="D5601" s="54"/>
    </row>
    <row r="5602" spans="3:4" ht="15.75" x14ac:dyDescent="0.2">
      <c r="C5602" s="54">
        <v>1</v>
      </c>
      <c r="D5602" s="54"/>
    </row>
    <row r="5603" spans="3:4" ht="15.75" x14ac:dyDescent="0.2">
      <c r="C5603" s="54">
        <v>1</v>
      </c>
      <c r="D5603" s="54"/>
    </row>
    <row r="5604" spans="3:4" ht="15.75" x14ac:dyDescent="0.2">
      <c r="C5604" s="54">
        <v>1</v>
      </c>
      <c r="D5604" s="54"/>
    </row>
    <row r="5605" spans="3:4" ht="15.75" x14ac:dyDescent="0.2">
      <c r="C5605" s="54">
        <v>1</v>
      </c>
      <c r="D5605" s="54"/>
    </row>
    <row r="5606" spans="3:4" ht="15.75" x14ac:dyDescent="0.2">
      <c r="C5606" s="54">
        <v>1</v>
      </c>
      <c r="D5606" s="54"/>
    </row>
    <row r="5607" spans="3:4" ht="15.75" x14ac:dyDescent="0.2">
      <c r="C5607" s="54">
        <v>1</v>
      </c>
      <c r="D5607" s="54"/>
    </row>
    <row r="5608" spans="3:4" ht="15.75" x14ac:dyDescent="0.2">
      <c r="C5608" s="54">
        <v>1</v>
      </c>
      <c r="D5608" s="54"/>
    </row>
    <row r="5609" spans="3:4" ht="15.75" x14ac:dyDescent="0.2">
      <c r="C5609" s="54">
        <v>1</v>
      </c>
      <c r="D5609" s="54"/>
    </row>
    <row r="5610" spans="3:4" ht="15.75" x14ac:dyDescent="0.2">
      <c r="C5610" s="54">
        <v>1</v>
      </c>
      <c r="D5610" s="54"/>
    </row>
    <row r="5611" spans="3:4" ht="15.75" x14ac:dyDescent="0.2">
      <c r="C5611" s="54">
        <v>1</v>
      </c>
      <c r="D5611" s="54"/>
    </row>
    <row r="5612" spans="3:4" ht="15.75" x14ac:dyDescent="0.2">
      <c r="C5612" s="54">
        <v>1</v>
      </c>
      <c r="D5612" s="54"/>
    </row>
    <row r="5613" spans="3:4" ht="15.75" x14ac:dyDescent="0.2">
      <c r="C5613" s="54">
        <v>1</v>
      </c>
      <c r="D5613" s="54"/>
    </row>
    <row r="5614" spans="3:4" ht="15.75" x14ac:dyDescent="0.2">
      <c r="C5614" s="54">
        <v>1</v>
      </c>
      <c r="D5614" s="54"/>
    </row>
    <row r="5615" spans="3:4" ht="15.75" x14ac:dyDescent="0.2">
      <c r="C5615" s="54">
        <v>1</v>
      </c>
      <c r="D5615" s="54"/>
    </row>
    <row r="5616" spans="3:4" ht="15.75" x14ac:dyDescent="0.2">
      <c r="C5616" s="54">
        <v>1</v>
      </c>
      <c r="D5616" s="54"/>
    </row>
    <row r="5617" spans="3:4" ht="15.75" x14ac:dyDescent="0.2">
      <c r="C5617" s="54">
        <v>1</v>
      </c>
      <c r="D5617" s="54"/>
    </row>
    <row r="5618" spans="3:4" ht="15.75" x14ac:dyDescent="0.2">
      <c r="C5618" s="54">
        <v>1</v>
      </c>
      <c r="D5618" s="54"/>
    </row>
    <row r="5619" spans="3:4" ht="15.75" x14ac:dyDescent="0.2">
      <c r="C5619" s="54">
        <v>1</v>
      </c>
      <c r="D5619" s="54"/>
    </row>
    <row r="5620" spans="3:4" ht="15.75" x14ac:dyDescent="0.2">
      <c r="C5620" s="54">
        <v>1</v>
      </c>
      <c r="D5620" s="54"/>
    </row>
    <row r="5621" spans="3:4" ht="15.75" x14ac:dyDescent="0.2">
      <c r="C5621" s="54">
        <v>1</v>
      </c>
      <c r="D5621" s="54"/>
    </row>
    <row r="5622" spans="3:4" ht="15.75" x14ac:dyDescent="0.2">
      <c r="C5622" s="54">
        <v>1</v>
      </c>
      <c r="D5622" s="54"/>
    </row>
    <row r="5623" spans="3:4" ht="15.75" x14ac:dyDescent="0.2">
      <c r="C5623" s="54">
        <v>1</v>
      </c>
      <c r="D5623" s="54"/>
    </row>
    <row r="5624" spans="3:4" ht="15.75" x14ac:dyDescent="0.2">
      <c r="C5624" s="54">
        <v>1</v>
      </c>
      <c r="D5624" s="54"/>
    </row>
    <row r="5625" spans="3:4" ht="15.75" x14ac:dyDescent="0.2">
      <c r="C5625" s="54">
        <v>1</v>
      </c>
      <c r="D5625" s="54"/>
    </row>
    <row r="5626" spans="3:4" ht="15.75" x14ac:dyDescent="0.2">
      <c r="C5626" s="54">
        <v>1</v>
      </c>
      <c r="D5626" s="54"/>
    </row>
    <row r="5627" spans="3:4" ht="15.75" x14ac:dyDescent="0.2">
      <c r="C5627" s="54">
        <v>1</v>
      </c>
      <c r="D5627" s="54"/>
    </row>
    <row r="5628" spans="3:4" ht="15.75" x14ac:dyDescent="0.2">
      <c r="C5628" s="54">
        <v>1</v>
      </c>
      <c r="D5628" s="54"/>
    </row>
    <row r="5629" spans="3:4" ht="15.75" x14ac:dyDescent="0.2">
      <c r="C5629" s="54">
        <v>1</v>
      </c>
      <c r="D5629" s="54"/>
    </row>
    <row r="5630" spans="3:4" ht="15.75" x14ac:dyDescent="0.2">
      <c r="C5630" s="54">
        <v>1</v>
      </c>
      <c r="D5630" s="54"/>
    </row>
    <row r="5631" spans="3:4" ht="15.75" x14ac:dyDescent="0.2">
      <c r="C5631" s="54">
        <v>1</v>
      </c>
      <c r="D5631" s="54"/>
    </row>
    <row r="5632" spans="3:4" ht="15.75" x14ac:dyDescent="0.2">
      <c r="C5632" s="54">
        <v>1</v>
      </c>
      <c r="D5632" s="54"/>
    </row>
    <row r="5633" spans="3:4" ht="15.75" x14ac:dyDescent="0.2">
      <c r="C5633" s="54">
        <v>1</v>
      </c>
      <c r="D5633" s="54"/>
    </row>
    <row r="5634" spans="3:4" ht="15.75" x14ac:dyDescent="0.2">
      <c r="C5634" s="54">
        <v>1</v>
      </c>
      <c r="D5634" s="54"/>
    </row>
    <row r="5635" spans="3:4" ht="15.75" x14ac:dyDescent="0.2">
      <c r="C5635" s="54">
        <v>1</v>
      </c>
      <c r="D5635" s="54"/>
    </row>
    <row r="5636" spans="3:4" ht="15.75" x14ac:dyDescent="0.2">
      <c r="C5636" s="54">
        <v>1</v>
      </c>
      <c r="D5636" s="54"/>
    </row>
    <row r="5637" spans="3:4" ht="15.75" x14ac:dyDescent="0.2">
      <c r="C5637" s="54">
        <v>1</v>
      </c>
      <c r="D5637" s="54"/>
    </row>
    <row r="5638" spans="3:4" ht="15.75" x14ac:dyDescent="0.2">
      <c r="C5638" s="54">
        <v>1</v>
      </c>
      <c r="D5638" s="54"/>
    </row>
    <row r="5639" spans="3:4" ht="15.75" x14ac:dyDescent="0.2">
      <c r="C5639" s="54">
        <v>1</v>
      </c>
      <c r="D5639" s="54"/>
    </row>
    <row r="5640" spans="3:4" ht="15.75" x14ac:dyDescent="0.2">
      <c r="C5640" s="54">
        <v>1</v>
      </c>
      <c r="D5640" s="54"/>
    </row>
    <row r="5641" spans="3:4" ht="15.75" x14ac:dyDescent="0.2">
      <c r="C5641" s="54">
        <v>1</v>
      </c>
      <c r="D5641" s="54"/>
    </row>
    <row r="5642" spans="3:4" ht="15.75" x14ac:dyDescent="0.2">
      <c r="C5642" s="54">
        <v>1</v>
      </c>
      <c r="D5642" s="54"/>
    </row>
    <row r="5643" spans="3:4" ht="15.75" x14ac:dyDescent="0.2">
      <c r="C5643" s="54">
        <v>1</v>
      </c>
      <c r="D5643" s="54"/>
    </row>
    <row r="5644" spans="3:4" ht="15.75" x14ac:dyDescent="0.2">
      <c r="C5644" s="54">
        <v>1</v>
      </c>
      <c r="D5644" s="54"/>
    </row>
    <row r="5645" spans="3:4" ht="15.75" x14ac:dyDescent="0.2">
      <c r="C5645" s="54">
        <v>1</v>
      </c>
      <c r="D5645" s="54"/>
    </row>
    <row r="5646" spans="3:4" ht="15.75" x14ac:dyDescent="0.2">
      <c r="C5646" s="54">
        <v>1</v>
      </c>
      <c r="D5646" s="54"/>
    </row>
    <row r="5647" spans="3:4" ht="15.75" x14ac:dyDescent="0.2">
      <c r="C5647" s="54">
        <v>1</v>
      </c>
      <c r="D5647" s="54"/>
    </row>
    <row r="5648" spans="3:4" ht="15.75" x14ac:dyDescent="0.2">
      <c r="C5648" s="54">
        <v>1</v>
      </c>
      <c r="D5648" s="54"/>
    </row>
    <row r="5649" spans="3:4" ht="15.75" x14ac:dyDescent="0.2">
      <c r="C5649" s="54">
        <v>1</v>
      </c>
      <c r="D5649" s="54"/>
    </row>
    <row r="5650" spans="3:4" ht="15.75" x14ac:dyDescent="0.2">
      <c r="C5650" s="54">
        <v>1</v>
      </c>
      <c r="D5650" s="54"/>
    </row>
    <row r="5651" spans="3:4" ht="15.75" x14ac:dyDescent="0.2">
      <c r="C5651" s="54">
        <v>1</v>
      </c>
      <c r="D5651" s="54"/>
    </row>
    <row r="5652" spans="3:4" ht="15.75" x14ac:dyDescent="0.2">
      <c r="C5652" s="54">
        <v>1</v>
      </c>
      <c r="D5652" s="54"/>
    </row>
    <row r="5653" spans="3:4" ht="15.75" x14ac:dyDescent="0.2">
      <c r="C5653" s="54">
        <v>1</v>
      </c>
      <c r="D5653" s="54"/>
    </row>
    <row r="5654" spans="3:4" ht="15.75" x14ac:dyDescent="0.2">
      <c r="C5654" s="54">
        <v>1</v>
      </c>
      <c r="D5654" s="54"/>
    </row>
    <row r="5655" spans="3:4" ht="15.75" x14ac:dyDescent="0.2">
      <c r="C5655" s="54">
        <v>1</v>
      </c>
      <c r="D5655" s="54"/>
    </row>
    <row r="5656" spans="3:4" ht="15.75" x14ac:dyDescent="0.2">
      <c r="C5656" s="54">
        <v>1</v>
      </c>
      <c r="D5656" s="54"/>
    </row>
    <row r="5657" spans="3:4" ht="15.75" x14ac:dyDescent="0.2">
      <c r="C5657" s="54">
        <v>1</v>
      </c>
      <c r="D5657" s="54"/>
    </row>
    <row r="5658" spans="3:4" ht="15.75" x14ac:dyDescent="0.2">
      <c r="C5658" s="54">
        <v>1</v>
      </c>
      <c r="D5658" s="54"/>
    </row>
    <row r="5659" spans="3:4" ht="15.75" x14ac:dyDescent="0.2">
      <c r="C5659" s="54">
        <v>1</v>
      </c>
      <c r="D5659" s="54"/>
    </row>
    <row r="5660" spans="3:4" ht="15.75" x14ac:dyDescent="0.2">
      <c r="C5660" s="54">
        <v>1</v>
      </c>
      <c r="D5660" s="54"/>
    </row>
    <row r="5661" spans="3:4" ht="15.75" x14ac:dyDescent="0.2">
      <c r="C5661" s="54">
        <v>1</v>
      </c>
      <c r="D5661" s="54"/>
    </row>
    <row r="5662" spans="3:4" ht="15.75" x14ac:dyDescent="0.2">
      <c r="C5662" s="54">
        <v>1</v>
      </c>
      <c r="D5662" s="54"/>
    </row>
    <row r="5663" spans="3:4" ht="15.75" x14ac:dyDescent="0.2">
      <c r="C5663" s="54">
        <v>1</v>
      </c>
      <c r="D5663" s="54"/>
    </row>
    <row r="5664" spans="3:4" ht="15.75" x14ac:dyDescent="0.2">
      <c r="C5664" s="54">
        <v>1</v>
      </c>
      <c r="D5664" s="54"/>
    </row>
    <row r="5665" spans="3:4" ht="15.75" x14ac:dyDescent="0.2">
      <c r="C5665" s="54">
        <v>1</v>
      </c>
      <c r="D5665" s="54"/>
    </row>
    <row r="5666" spans="3:4" ht="15.75" x14ac:dyDescent="0.2">
      <c r="C5666" s="54">
        <v>1</v>
      </c>
      <c r="D5666" s="54"/>
    </row>
    <row r="5667" spans="3:4" ht="15.75" x14ac:dyDescent="0.2">
      <c r="C5667" s="54">
        <v>1</v>
      </c>
      <c r="D5667" s="54"/>
    </row>
    <row r="5668" spans="3:4" ht="15.75" x14ac:dyDescent="0.2">
      <c r="C5668" s="54">
        <v>1</v>
      </c>
      <c r="D5668" s="54"/>
    </row>
    <row r="5669" spans="3:4" ht="15.75" x14ac:dyDescent="0.2">
      <c r="C5669" s="54">
        <v>1</v>
      </c>
      <c r="D5669" s="54"/>
    </row>
    <row r="5670" spans="3:4" ht="15.75" x14ac:dyDescent="0.2">
      <c r="C5670" s="54">
        <v>1</v>
      </c>
      <c r="D5670" s="54"/>
    </row>
    <row r="5671" spans="3:4" ht="15.75" x14ac:dyDescent="0.2">
      <c r="C5671" s="54">
        <v>1</v>
      </c>
      <c r="D5671" s="54"/>
    </row>
    <row r="5672" spans="3:4" ht="15.75" x14ac:dyDescent="0.2">
      <c r="C5672" s="54">
        <v>1</v>
      </c>
      <c r="D5672" s="54"/>
    </row>
    <row r="5673" spans="3:4" ht="15.75" x14ac:dyDescent="0.2">
      <c r="C5673" s="54">
        <v>1</v>
      </c>
      <c r="D5673" s="54"/>
    </row>
    <row r="5674" spans="3:4" ht="15.75" x14ac:dyDescent="0.2">
      <c r="C5674" s="54">
        <v>1</v>
      </c>
      <c r="D5674" s="54"/>
    </row>
    <row r="5675" spans="3:4" ht="15.75" x14ac:dyDescent="0.2">
      <c r="C5675" s="54">
        <v>1</v>
      </c>
      <c r="D5675" s="54"/>
    </row>
    <row r="5676" spans="3:4" ht="15.75" x14ac:dyDescent="0.2">
      <c r="C5676" s="54">
        <v>1</v>
      </c>
      <c r="D5676" s="54"/>
    </row>
    <row r="5677" spans="3:4" ht="15.75" x14ac:dyDescent="0.2">
      <c r="C5677" s="54">
        <v>1</v>
      </c>
      <c r="D5677" s="54"/>
    </row>
    <row r="5678" spans="3:4" ht="15.75" x14ac:dyDescent="0.2">
      <c r="C5678" s="54">
        <v>1</v>
      </c>
      <c r="D5678" s="54"/>
    </row>
    <row r="5679" spans="3:4" ht="15.75" x14ac:dyDescent="0.2">
      <c r="C5679" s="54">
        <v>1</v>
      </c>
      <c r="D5679" s="54"/>
    </row>
    <row r="5680" spans="3:4" ht="15.75" x14ac:dyDescent="0.2">
      <c r="C5680" s="54">
        <v>1</v>
      </c>
      <c r="D5680" s="54"/>
    </row>
    <row r="5681" spans="3:4" ht="15.75" x14ac:dyDescent="0.2">
      <c r="C5681" s="54">
        <v>1</v>
      </c>
      <c r="D5681" s="54"/>
    </row>
    <row r="5682" spans="3:4" ht="15.75" x14ac:dyDescent="0.2">
      <c r="C5682" s="54">
        <v>1</v>
      </c>
      <c r="D5682" s="54"/>
    </row>
    <row r="5683" spans="3:4" ht="15.75" x14ac:dyDescent="0.2">
      <c r="C5683" s="54">
        <v>1</v>
      </c>
      <c r="D5683" s="54"/>
    </row>
    <row r="5684" spans="3:4" ht="15.75" x14ac:dyDescent="0.2">
      <c r="C5684" s="54">
        <v>1</v>
      </c>
      <c r="D5684" s="54"/>
    </row>
    <row r="5685" spans="3:4" ht="15.75" x14ac:dyDescent="0.2">
      <c r="C5685" s="54">
        <v>1</v>
      </c>
      <c r="D5685" s="54"/>
    </row>
    <row r="5686" spans="3:4" ht="15.75" x14ac:dyDescent="0.2">
      <c r="C5686" s="54">
        <v>1</v>
      </c>
      <c r="D5686" s="54"/>
    </row>
    <row r="5687" spans="3:4" ht="15.75" x14ac:dyDescent="0.2">
      <c r="C5687" s="54">
        <v>1</v>
      </c>
      <c r="D5687" s="54"/>
    </row>
    <row r="5688" spans="3:4" ht="15.75" x14ac:dyDescent="0.2">
      <c r="C5688" s="54">
        <v>1</v>
      </c>
      <c r="D5688" s="54"/>
    </row>
    <row r="5689" spans="3:4" ht="15.75" x14ac:dyDescent="0.2">
      <c r="C5689" s="54">
        <v>1</v>
      </c>
      <c r="D5689" s="54"/>
    </row>
    <row r="5690" spans="3:4" ht="15.75" x14ac:dyDescent="0.2">
      <c r="C5690" s="54">
        <v>1</v>
      </c>
      <c r="D5690" s="54"/>
    </row>
    <row r="5691" spans="3:4" ht="15.75" x14ac:dyDescent="0.2">
      <c r="C5691" s="54">
        <v>1</v>
      </c>
      <c r="D5691" s="54"/>
    </row>
    <row r="5692" spans="3:4" ht="15.75" x14ac:dyDescent="0.2">
      <c r="C5692" s="54">
        <v>1</v>
      </c>
      <c r="D5692" s="54"/>
    </row>
    <row r="5693" spans="3:4" ht="15.75" x14ac:dyDescent="0.2">
      <c r="C5693" s="54">
        <v>1</v>
      </c>
      <c r="D5693" s="54"/>
    </row>
    <row r="5694" spans="3:4" ht="15.75" x14ac:dyDescent="0.2">
      <c r="C5694" s="54">
        <v>1</v>
      </c>
      <c r="D5694" s="54"/>
    </row>
    <row r="5695" spans="3:4" ht="15.75" x14ac:dyDescent="0.2">
      <c r="C5695" s="54">
        <v>1</v>
      </c>
      <c r="D5695" s="54"/>
    </row>
    <row r="5696" spans="3:4" ht="15.75" x14ac:dyDescent="0.2">
      <c r="C5696" s="54">
        <v>1</v>
      </c>
      <c r="D5696" s="54"/>
    </row>
    <row r="5697" spans="3:4" ht="15.75" x14ac:dyDescent="0.2">
      <c r="C5697" s="54">
        <v>1</v>
      </c>
      <c r="D5697" s="54"/>
    </row>
    <row r="5698" spans="3:4" ht="15.75" x14ac:dyDescent="0.2">
      <c r="C5698" s="54">
        <v>1</v>
      </c>
      <c r="D5698" s="54"/>
    </row>
    <row r="5699" spans="3:4" ht="15.75" x14ac:dyDescent="0.2">
      <c r="C5699" s="54">
        <v>1</v>
      </c>
      <c r="D5699" s="54"/>
    </row>
    <row r="5700" spans="3:4" ht="15.75" x14ac:dyDescent="0.2">
      <c r="C5700" s="54">
        <v>1</v>
      </c>
      <c r="D5700" s="54"/>
    </row>
    <row r="5701" spans="3:4" ht="15.75" x14ac:dyDescent="0.2">
      <c r="C5701" s="54">
        <v>1</v>
      </c>
      <c r="D5701" s="54"/>
    </row>
    <row r="5702" spans="3:4" ht="15.75" x14ac:dyDescent="0.2">
      <c r="C5702" s="54">
        <v>1</v>
      </c>
      <c r="D5702" s="54"/>
    </row>
    <row r="5703" spans="3:4" ht="15.75" x14ac:dyDescent="0.2">
      <c r="C5703" s="54">
        <v>1</v>
      </c>
      <c r="D5703" s="54"/>
    </row>
    <row r="5704" spans="3:4" ht="15.75" x14ac:dyDescent="0.2">
      <c r="C5704" s="54">
        <v>1</v>
      </c>
      <c r="D5704" s="54"/>
    </row>
    <row r="5705" spans="3:4" ht="15.75" x14ac:dyDescent="0.2">
      <c r="C5705" s="54">
        <v>1</v>
      </c>
      <c r="D5705" s="54"/>
    </row>
    <row r="5706" spans="3:4" ht="15.75" x14ac:dyDescent="0.2">
      <c r="C5706" s="54">
        <v>1</v>
      </c>
      <c r="D5706" s="54"/>
    </row>
    <row r="5707" spans="3:4" ht="15.75" x14ac:dyDescent="0.2">
      <c r="C5707" s="54">
        <v>1</v>
      </c>
      <c r="D5707" s="54"/>
    </row>
    <row r="5708" spans="3:4" ht="15.75" x14ac:dyDescent="0.2">
      <c r="C5708" s="54">
        <v>1</v>
      </c>
      <c r="D5708" s="54"/>
    </row>
    <row r="5709" spans="3:4" ht="15.75" x14ac:dyDescent="0.2">
      <c r="C5709" s="54">
        <v>1</v>
      </c>
      <c r="D5709" s="54"/>
    </row>
    <row r="5710" spans="3:4" ht="15.75" x14ac:dyDescent="0.2">
      <c r="C5710" s="54">
        <v>1</v>
      </c>
      <c r="D5710" s="54"/>
    </row>
    <row r="5711" spans="3:4" ht="15.75" x14ac:dyDescent="0.2">
      <c r="C5711" s="54">
        <v>1</v>
      </c>
      <c r="D5711" s="54"/>
    </row>
    <row r="5712" spans="3:4" ht="15.75" x14ac:dyDescent="0.2">
      <c r="C5712" s="54">
        <v>1</v>
      </c>
      <c r="D5712" s="54"/>
    </row>
    <row r="5713" spans="3:4" ht="15.75" x14ac:dyDescent="0.2">
      <c r="C5713" s="54">
        <v>1</v>
      </c>
      <c r="D5713" s="54"/>
    </row>
    <row r="5714" spans="3:4" ht="15.75" x14ac:dyDescent="0.2">
      <c r="C5714" s="54">
        <v>1</v>
      </c>
      <c r="D5714" s="54"/>
    </row>
    <row r="5715" spans="3:4" ht="15.75" x14ac:dyDescent="0.2">
      <c r="C5715" s="54">
        <v>1</v>
      </c>
      <c r="D5715" s="54"/>
    </row>
    <row r="5716" spans="3:4" ht="15.75" x14ac:dyDescent="0.2">
      <c r="C5716" s="54">
        <v>1</v>
      </c>
      <c r="D5716" s="54"/>
    </row>
    <row r="5717" spans="3:4" ht="15.75" x14ac:dyDescent="0.2">
      <c r="C5717" s="54">
        <v>1</v>
      </c>
      <c r="D5717" s="54"/>
    </row>
    <row r="5718" spans="3:4" ht="15.75" x14ac:dyDescent="0.2">
      <c r="C5718" s="54">
        <v>1</v>
      </c>
      <c r="D5718" s="54"/>
    </row>
    <row r="5719" spans="3:4" ht="15.75" x14ac:dyDescent="0.2">
      <c r="C5719" s="54">
        <v>1</v>
      </c>
      <c r="D5719" s="54"/>
    </row>
    <row r="5720" spans="3:4" ht="15.75" x14ac:dyDescent="0.2">
      <c r="C5720" s="54">
        <v>1</v>
      </c>
      <c r="D5720" s="54"/>
    </row>
    <row r="5721" spans="3:4" ht="15.75" x14ac:dyDescent="0.2">
      <c r="C5721" s="54">
        <v>1</v>
      </c>
      <c r="D5721" s="54"/>
    </row>
    <row r="5722" spans="3:4" ht="15.75" x14ac:dyDescent="0.2">
      <c r="C5722" s="54">
        <v>1</v>
      </c>
      <c r="D5722" s="54"/>
    </row>
    <row r="5723" spans="3:4" ht="15.75" x14ac:dyDescent="0.2">
      <c r="C5723" s="54">
        <v>1</v>
      </c>
      <c r="D5723" s="54"/>
    </row>
    <row r="5724" spans="3:4" ht="15.75" x14ac:dyDescent="0.2">
      <c r="C5724" s="54">
        <v>1</v>
      </c>
      <c r="D5724" s="54"/>
    </row>
    <row r="5725" spans="3:4" ht="15.75" x14ac:dyDescent="0.2">
      <c r="C5725" s="54">
        <v>1</v>
      </c>
      <c r="D5725" s="54"/>
    </row>
    <row r="5726" spans="3:4" ht="15.75" x14ac:dyDescent="0.2">
      <c r="C5726" s="54">
        <v>1</v>
      </c>
      <c r="D5726" s="54"/>
    </row>
    <row r="5727" spans="3:4" ht="15.75" x14ac:dyDescent="0.2">
      <c r="C5727" s="54">
        <v>1</v>
      </c>
      <c r="D5727" s="54"/>
    </row>
    <row r="5728" spans="3:4" ht="15.75" x14ac:dyDescent="0.2">
      <c r="C5728" s="54">
        <v>1</v>
      </c>
      <c r="D5728" s="54"/>
    </row>
    <row r="5729" spans="3:4" ht="15.75" x14ac:dyDescent="0.2">
      <c r="C5729" s="54">
        <v>1</v>
      </c>
      <c r="D5729" s="54"/>
    </row>
    <row r="5730" spans="3:4" ht="15.75" x14ac:dyDescent="0.2">
      <c r="C5730" s="54">
        <v>1</v>
      </c>
      <c r="D5730" s="54"/>
    </row>
    <row r="5731" spans="3:4" ht="15.75" x14ac:dyDescent="0.2">
      <c r="C5731" s="54">
        <v>1</v>
      </c>
      <c r="D5731" s="54"/>
    </row>
    <row r="5732" spans="3:4" ht="15.75" x14ac:dyDescent="0.2">
      <c r="C5732" s="54">
        <v>1</v>
      </c>
      <c r="D5732" s="54"/>
    </row>
    <row r="5733" spans="3:4" ht="15.75" x14ac:dyDescent="0.2">
      <c r="C5733" s="54">
        <v>1</v>
      </c>
      <c r="D5733" s="54"/>
    </row>
    <row r="5734" spans="3:4" ht="15.75" x14ac:dyDescent="0.2">
      <c r="C5734" s="54">
        <v>1</v>
      </c>
      <c r="D5734" s="54"/>
    </row>
    <row r="5735" spans="3:4" ht="15.75" x14ac:dyDescent="0.2">
      <c r="C5735" s="54">
        <v>1</v>
      </c>
      <c r="D5735" s="54"/>
    </row>
    <row r="5736" spans="3:4" ht="15.75" x14ac:dyDescent="0.2">
      <c r="C5736" s="54">
        <v>1</v>
      </c>
      <c r="D5736" s="54"/>
    </row>
    <row r="5737" spans="3:4" ht="15.75" x14ac:dyDescent="0.2">
      <c r="C5737" s="54">
        <v>1</v>
      </c>
      <c r="D5737" s="54"/>
    </row>
    <row r="5738" spans="3:4" ht="15.75" x14ac:dyDescent="0.2">
      <c r="C5738" s="54">
        <v>1</v>
      </c>
      <c r="D5738" s="54"/>
    </row>
    <row r="5739" spans="3:4" ht="15.75" x14ac:dyDescent="0.2">
      <c r="C5739" s="54">
        <v>1</v>
      </c>
      <c r="D5739" s="54"/>
    </row>
    <row r="5740" spans="3:4" ht="15.75" x14ac:dyDescent="0.2">
      <c r="C5740" s="54">
        <v>1</v>
      </c>
      <c r="D5740" s="54"/>
    </row>
    <row r="5741" spans="3:4" ht="15.75" x14ac:dyDescent="0.2">
      <c r="C5741" s="54">
        <v>1</v>
      </c>
      <c r="D5741" s="54"/>
    </row>
    <row r="5742" spans="3:4" ht="15.75" x14ac:dyDescent="0.2">
      <c r="C5742" s="54">
        <v>1</v>
      </c>
      <c r="D5742" s="54"/>
    </row>
    <row r="5743" spans="3:4" ht="15.75" x14ac:dyDescent="0.2">
      <c r="C5743" s="54">
        <v>1</v>
      </c>
      <c r="D5743" s="54"/>
    </row>
    <row r="5744" spans="3:4" ht="15.75" x14ac:dyDescent="0.2">
      <c r="C5744" s="54">
        <v>1</v>
      </c>
      <c r="D5744" s="54"/>
    </row>
    <row r="5745" spans="3:4" ht="15.75" x14ac:dyDescent="0.2">
      <c r="C5745" s="54">
        <v>1</v>
      </c>
      <c r="D5745" s="54"/>
    </row>
    <row r="5746" spans="3:4" ht="15.75" x14ac:dyDescent="0.2">
      <c r="C5746" s="54">
        <v>1</v>
      </c>
      <c r="D5746" s="54"/>
    </row>
    <row r="5747" spans="3:4" ht="15.75" x14ac:dyDescent="0.2">
      <c r="C5747" s="54">
        <v>1</v>
      </c>
      <c r="D5747" s="54"/>
    </row>
    <row r="5748" spans="3:4" ht="15.75" x14ac:dyDescent="0.2">
      <c r="C5748" s="54">
        <v>1</v>
      </c>
      <c r="D5748" s="54"/>
    </row>
    <row r="5749" spans="3:4" ht="15.75" x14ac:dyDescent="0.2">
      <c r="C5749" s="54">
        <v>1</v>
      </c>
      <c r="D5749" s="54"/>
    </row>
    <row r="5750" spans="3:4" ht="15.75" x14ac:dyDescent="0.2">
      <c r="C5750" s="54">
        <v>1</v>
      </c>
      <c r="D5750" s="54"/>
    </row>
    <row r="5751" spans="3:4" ht="15.75" x14ac:dyDescent="0.2">
      <c r="C5751" s="54">
        <v>1</v>
      </c>
      <c r="D5751" s="54"/>
    </row>
    <row r="5752" spans="3:4" ht="15.75" x14ac:dyDescent="0.2">
      <c r="C5752" s="54">
        <v>1</v>
      </c>
      <c r="D5752" s="54"/>
    </row>
    <row r="5753" spans="3:4" ht="15.75" x14ac:dyDescent="0.2">
      <c r="C5753" s="54">
        <v>1</v>
      </c>
      <c r="D5753" s="54"/>
    </row>
    <row r="5754" spans="3:4" ht="15.75" x14ac:dyDescent="0.2">
      <c r="C5754" s="54">
        <v>1</v>
      </c>
      <c r="D5754" s="54"/>
    </row>
    <row r="5755" spans="3:4" ht="15.75" x14ac:dyDescent="0.2">
      <c r="C5755" s="54">
        <v>1</v>
      </c>
      <c r="D5755" s="54"/>
    </row>
    <row r="5756" spans="3:4" ht="15.75" x14ac:dyDescent="0.2">
      <c r="C5756" s="54">
        <v>1</v>
      </c>
      <c r="D5756" s="54"/>
    </row>
    <row r="5757" spans="3:4" ht="15.75" x14ac:dyDescent="0.2">
      <c r="C5757" s="54">
        <v>1</v>
      </c>
      <c r="D5757" s="54"/>
    </row>
    <row r="5758" spans="3:4" ht="15.75" x14ac:dyDescent="0.2">
      <c r="C5758" s="54">
        <v>1</v>
      </c>
      <c r="D5758" s="54"/>
    </row>
    <row r="5759" spans="3:4" ht="15.75" x14ac:dyDescent="0.2">
      <c r="C5759" s="54">
        <v>1</v>
      </c>
      <c r="D5759" s="54"/>
    </row>
    <row r="5760" spans="3:4" ht="15.75" x14ac:dyDescent="0.2">
      <c r="C5760" s="54">
        <v>1</v>
      </c>
      <c r="D5760" s="54"/>
    </row>
    <row r="5761" spans="3:4" ht="15.75" x14ac:dyDescent="0.2">
      <c r="C5761" s="54">
        <v>1</v>
      </c>
      <c r="D5761" s="54"/>
    </row>
    <row r="5762" spans="3:4" ht="15.75" x14ac:dyDescent="0.2">
      <c r="C5762" s="54">
        <v>1</v>
      </c>
      <c r="D5762" s="54"/>
    </row>
    <row r="5763" spans="3:4" ht="15.75" x14ac:dyDescent="0.2">
      <c r="C5763" s="54">
        <v>1</v>
      </c>
      <c r="D5763" s="54"/>
    </row>
    <row r="5764" spans="3:4" ht="15.75" x14ac:dyDescent="0.2">
      <c r="C5764" s="54">
        <v>1</v>
      </c>
      <c r="D5764" s="54"/>
    </row>
    <row r="5765" spans="3:4" ht="15.75" x14ac:dyDescent="0.2">
      <c r="C5765" s="54">
        <v>1</v>
      </c>
      <c r="D5765" s="54"/>
    </row>
    <row r="5766" spans="3:4" ht="15.75" x14ac:dyDescent="0.2">
      <c r="C5766" s="54">
        <v>1</v>
      </c>
      <c r="D5766" s="54"/>
    </row>
    <row r="5767" spans="3:4" ht="15.75" x14ac:dyDescent="0.2">
      <c r="C5767" s="54">
        <v>1</v>
      </c>
      <c r="D5767" s="54"/>
    </row>
    <row r="5768" spans="3:4" ht="15.75" x14ac:dyDescent="0.2">
      <c r="C5768" s="54">
        <v>1</v>
      </c>
      <c r="D5768" s="54"/>
    </row>
    <row r="5769" spans="3:4" ht="15.75" x14ac:dyDescent="0.2">
      <c r="C5769" s="54">
        <v>1</v>
      </c>
      <c r="D5769" s="54"/>
    </row>
    <row r="5770" spans="3:4" ht="15.75" x14ac:dyDescent="0.2">
      <c r="C5770" s="54">
        <v>1</v>
      </c>
      <c r="D5770" s="54"/>
    </row>
    <row r="5771" spans="3:4" ht="15.75" x14ac:dyDescent="0.2">
      <c r="C5771" s="54">
        <v>1</v>
      </c>
      <c r="D5771" s="54"/>
    </row>
    <row r="5772" spans="3:4" ht="15.75" x14ac:dyDescent="0.2">
      <c r="C5772" s="54">
        <v>1</v>
      </c>
      <c r="D5772" s="54"/>
    </row>
    <row r="5773" spans="3:4" ht="15.75" x14ac:dyDescent="0.2">
      <c r="C5773" s="54">
        <v>1</v>
      </c>
      <c r="D5773" s="54"/>
    </row>
    <row r="5774" spans="3:4" ht="15.75" x14ac:dyDescent="0.2">
      <c r="C5774" s="54">
        <v>1</v>
      </c>
      <c r="D5774" s="54"/>
    </row>
    <row r="5775" spans="3:4" ht="15.75" x14ac:dyDescent="0.2">
      <c r="C5775" s="54">
        <v>1</v>
      </c>
      <c r="D5775" s="54"/>
    </row>
    <row r="5776" spans="3:4" ht="15.75" x14ac:dyDescent="0.2">
      <c r="C5776" s="54">
        <v>1</v>
      </c>
      <c r="D5776" s="54"/>
    </row>
    <row r="5777" spans="3:4" ht="15.75" x14ac:dyDescent="0.2">
      <c r="C5777" s="54">
        <v>1</v>
      </c>
      <c r="D5777" s="54"/>
    </row>
    <row r="5778" spans="3:4" ht="15.75" x14ac:dyDescent="0.2">
      <c r="C5778" s="54">
        <v>1</v>
      </c>
      <c r="D5778" s="54"/>
    </row>
    <row r="5779" spans="3:4" ht="15.75" x14ac:dyDescent="0.2">
      <c r="C5779" s="54">
        <v>1</v>
      </c>
      <c r="D5779" s="54"/>
    </row>
    <row r="5780" spans="3:4" ht="15.75" x14ac:dyDescent="0.2">
      <c r="C5780" s="54">
        <v>1</v>
      </c>
      <c r="D5780" s="54"/>
    </row>
    <row r="5781" spans="3:4" ht="15.75" x14ac:dyDescent="0.2">
      <c r="C5781" s="54">
        <v>1</v>
      </c>
      <c r="D5781" s="54"/>
    </row>
    <row r="5782" spans="3:4" ht="15.75" x14ac:dyDescent="0.2">
      <c r="C5782" s="54">
        <v>1</v>
      </c>
      <c r="D5782" s="54"/>
    </row>
    <row r="5783" spans="3:4" ht="15.75" x14ac:dyDescent="0.2">
      <c r="C5783" s="54">
        <v>1</v>
      </c>
      <c r="D5783" s="54"/>
    </row>
    <row r="5784" spans="3:4" ht="15.75" x14ac:dyDescent="0.2">
      <c r="C5784" s="54">
        <v>1</v>
      </c>
      <c r="D5784" s="54"/>
    </row>
    <row r="5785" spans="3:4" ht="15.75" x14ac:dyDescent="0.2">
      <c r="C5785" s="54">
        <v>1</v>
      </c>
      <c r="D5785" s="54"/>
    </row>
    <row r="5786" spans="3:4" ht="15.75" x14ac:dyDescent="0.2">
      <c r="C5786" s="54">
        <v>1</v>
      </c>
      <c r="D5786" s="54"/>
    </row>
    <row r="5787" spans="3:4" ht="15.75" x14ac:dyDescent="0.2">
      <c r="C5787" s="54">
        <v>1</v>
      </c>
      <c r="D5787" s="54"/>
    </row>
    <row r="5788" spans="3:4" ht="15.75" x14ac:dyDescent="0.2">
      <c r="C5788" s="54">
        <v>1</v>
      </c>
      <c r="D5788" s="54"/>
    </row>
    <row r="5789" spans="3:4" ht="15.75" x14ac:dyDescent="0.2">
      <c r="C5789" s="54">
        <v>1</v>
      </c>
      <c r="D5789" s="54"/>
    </row>
    <row r="5790" spans="3:4" ht="15.75" x14ac:dyDescent="0.2">
      <c r="C5790" s="54">
        <v>1</v>
      </c>
      <c r="D5790" s="54"/>
    </row>
    <row r="5791" spans="3:4" ht="15.75" x14ac:dyDescent="0.2">
      <c r="C5791" s="54">
        <v>1</v>
      </c>
      <c r="D5791" s="54"/>
    </row>
    <row r="5792" spans="3:4" ht="15.75" x14ac:dyDescent="0.2">
      <c r="C5792" s="54">
        <v>1</v>
      </c>
      <c r="D5792" s="54"/>
    </row>
    <row r="5793" spans="3:4" ht="15.75" x14ac:dyDescent="0.2">
      <c r="C5793" s="54">
        <v>1</v>
      </c>
      <c r="D5793" s="54"/>
    </row>
    <row r="5794" spans="3:4" ht="15.75" x14ac:dyDescent="0.2">
      <c r="C5794" s="54">
        <v>1</v>
      </c>
      <c r="D5794" s="54"/>
    </row>
    <row r="5795" spans="3:4" ht="15.75" x14ac:dyDescent="0.2">
      <c r="C5795" s="54">
        <v>1</v>
      </c>
      <c r="D5795" s="54"/>
    </row>
    <row r="5796" spans="3:4" ht="15.75" x14ac:dyDescent="0.2">
      <c r="C5796" s="54">
        <v>1</v>
      </c>
      <c r="D5796" s="54"/>
    </row>
    <row r="5797" spans="3:4" ht="15.75" x14ac:dyDescent="0.2">
      <c r="C5797" s="54">
        <v>1</v>
      </c>
      <c r="D5797" s="54"/>
    </row>
    <row r="5798" spans="3:4" ht="15.75" x14ac:dyDescent="0.2">
      <c r="C5798" s="54">
        <v>1</v>
      </c>
      <c r="D5798" s="54"/>
    </row>
    <row r="5799" spans="3:4" ht="15.75" x14ac:dyDescent="0.2">
      <c r="C5799" s="54">
        <v>1</v>
      </c>
      <c r="D5799" s="54"/>
    </row>
    <row r="5800" spans="3:4" ht="15.75" x14ac:dyDescent="0.2">
      <c r="C5800" s="54">
        <v>1</v>
      </c>
      <c r="D5800" s="54"/>
    </row>
    <row r="5801" spans="3:4" ht="15.75" x14ac:dyDescent="0.2">
      <c r="C5801" s="54">
        <v>1</v>
      </c>
      <c r="D5801" s="54"/>
    </row>
    <row r="5802" spans="3:4" ht="15.75" x14ac:dyDescent="0.2">
      <c r="C5802" s="54">
        <v>1</v>
      </c>
      <c r="D5802" s="54"/>
    </row>
    <row r="5803" spans="3:4" ht="15.75" x14ac:dyDescent="0.2">
      <c r="C5803" s="54">
        <v>1</v>
      </c>
      <c r="D5803" s="54"/>
    </row>
    <row r="5804" spans="3:4" ht="15.75" x14ac:dyDescent="0.2">
      <c r="C5804" s="54">
        <v>1</v>
      </c>
      <c r="D5804" s="54"/>
    </row>
    <row r="5805" spans="3:4" ht="15.75" x14ac:dyDescent="0.2">
      <c r="C5805" s="54">
        <v>1</v>
      </c>
      <c r="D5805" s="54"/>
    </row>
    <row r="5806" spans="3:4" ht="15.75" x14ac:dyDescent="0.2">
      <c r="C5806" s="54">
        <v>1</v>
      </c>
      <c r="D5806" s="54"/>
    </row>
    <row r="5807" spans="3:4" ht="15.75" x14ac:dyDescent="0.2">
      <c r="C5807" s="54">
        <v>1</v>
      </c>
      <c r="D5807" s="54"/>
    </row>
    <row r="5808" spans="3:4" ht="15.75" x14ac:dyDescent="0.2">
      <c r="C5808" s="54">
        <v>1</v>
      </c>
      <c r="D5808" s="54"/>
    </row>
    <row r="5809" spans="3:4" ht="15.75" x14ac:dyDescent="0.2">
      <c r="C5809" s="54">
        <v>1</v>
      </c>
      <c r="D5809" s="54"/>
    </row>
    <row r="5810" spans="3:4" ht="15.75" x14ac:dyDescent="0.2">
      <c r="C5810" s="54">
        <v>1</v>
      </c>
      <c r="D5810" s="54"/>
    </row>
    <row r="5811" spans="3:4" ht="15.75" x14ac:dyDescent="0.2">
      <c r="C5811" s="54">
        <v>1</v>
      </c>
      <c r="D5811" s="54"/>
    </row>
    <row r="5812" spans="3:4" ht="15.75" x14ac:dyDescent="0.2">
      <c r="C5812" s="54">
        <v>1</v>
      </c>
      <c r="D5812" s="54"/>
    </row>
    <row r="5813" spans="3:4" ht="15.75" x14ac:dyDescent="0.2">
      <c r="C5813" s="54">
        <v>1</v>
      </c>
      <c r="D5813" s="54"/>
    </row>
    <row r="5814" spans="3:4" ht="15.75" x14ac:dyDescent="0.2">
      <c r="C5814" s="54">
        <v>1</v>
      </c>
      <c r="D5814" s="54"/>
    </row>
    <row r="5815" spans="3:4" ht="15.75" x14ac:dyDescent="0.2">
      <c r="C5815" s="54">
        <v>1</v>
      </c>
      <c r="D5815" s="54"/>
    </row>
    <row r="5816" spans="3:4" ht="15.75" x14ac:dyDescent="0.2">
      <c r="C5816" s="54">
        <v>1</v>
      </c>
      <c r="D5816" s="54"/>
    </row>
    <row r="5817" spans="3:4" ht="15.75" x14ac:dyDescent="0.2">
      <c r="C5817" s="54">
        <v>1</v>
      </c>
      <c r="D5817" s="54"/>
    </row>
    <row r="5818" spans="3:4" ht="15.75" x14ac:dyDescent="0.2">
      <c r="C5818" s="54">
        <v>1</v>
      </c>
      <c r="D5818" s="54"/>
    </row>
    <row r="5819" spans="3:4" ht="15.75" x14ac:dyDescent="0.2">
      <c r="C5819" s="54">
        <v>1</v>
      </c>
      <c r="D5819" s="54"/>
    </row>
    <row r="5820" spans="3:4" ht="15.75" x14ac:dyDescent="0.2">
      <c r="C5820" s="54">
        <v>1</v>
      </c>
      <c r="D5820" s="54"/>
    </row>
    <row r="5821" spans="3:4" ht="15.75" x14ac:dyDescent="0.2">
      <c r="C5821" s="54">
        <v>1</v>
      </c>
      <c r="D5821" s="54"/>
    </row>
    <row r="5822" spans="3:4" ht="15.75" x14ac:dyDescent="0.2">
      <c r="C5822" s="54">
        <v>1</v>
      </c>
      <c r="D5822" s="54"/>
    </row>
    <row r="5823" spans="3:4" ht="15.75" x14ac:dyDescent="0.2">
      <c r="C5823" s="54">
        <v>1</v>
      </c>
      <c r="D5823" s="54"/>
    </row>
    <row r="5824" spans="3:4" ht="15.75" x14ac:dyDescent="0.2">
      <c r="C5824" s="54">
        <v>1</v>
      </c>
      <c r="D5824" s="54"/>
    </row>
    <row r="5825" spans="3:4" ht="15.75" x14ac:dyDescent="0.2">
      <c r="C5825" s="54">
        <v>1</v>
      </c>
      <c r="D5825" s="54"/>
    </row>
    <row r="5826" spans="3:4" ht="15.75" x14ac:dyDescent="0.2">
      <c r="C5826" s="54">
        <v>1</v>
      </c>
      <c r="D5826" s="54"/>
    </row>
    <row r="5827" spans="3:4" ht="15.75" x14ac:dyDescent="0.2">
      <c r="C5827" s="54">
        <v>1</v>
      </c>
      <c r="D5827" s="54"/>
    </row>
    <row r="5828" spans="3:4" ht="15.75" x14ac:dyDescent="0.2">
      <c r="C5828" s="54">
        <v>1</v>
      </c>
      <c r="D5828" s="54"/>
    </row>
    <row r="5829" spans="3:4" ht="15.75" x14ac:dyDescent="0.2">
      <c r="C5829" s="54">
        <v>1</v>
      </c>
      <c r="D5829" s="54"/>
    </row>
    <row r="5830" spans="3:4" ht="15.75" x14ac:dyDescent="0.2">
      <c r="C5830" s="54">
        <v>1</v>
      </c>
      <c r="D5830" s="54"/>
    </row>
    <row r="5831" spans="3:4" ht="15.75" x14ac:dyDescent="0.2">
      <c r="C5831" s="54">
        <v>1</v>
      </c>
      <c r="D5831" s="54"/>
    </row>
    <row r="5832" spans="3:4" ht="15.75" x14ac:dyDescent="0.2">
      <c r="C5832" s="54">
        <v>1</v>
      </c>
      <c r="D5832" s="54"/>
    </row>
    <row r="5833" spans="3:4" ht="15.75" x14ac:dyDescent="0.2">
      <c r="C5833" s="54">
        <v>1</v>
      </c>
      <c r="D5833" s="54"/>
    </row>
    <row r="5834" spans="3:4" ht="15.75" x14ac:dyDescent="0.2">
      <c r="C5834" s="54">
        <v>1</v>
      </c>
      <c r="D5834" s="54"/>
    </row>
    <row r="5835" spans="3:4" ht="15.75" x14ac:dyDescent="0.2">
      <c r="C5835" s="54">
        <v>1</v>
      </c>
      <c r="D5835" s="54"/>
    </row>
    <row r="5836" spans="3:4" ht="15.75" x14ac:dyDescent="0.2">
      <c r="C5836" s="54">
        <v>1</v>
      </c>
      <c r="D5836" s="54"/>
    </row>
    <row r="5837" spans="3:4" ht="15.75" x14ac:dyDescent="0.2">
      <c r="C5837" s="54">
        <v>1</v>
      </c>
      <c r="D5837" s="54"/>
    </row>
    <row r="5838" spans="3:4" ht="15.75" x14ac:dyDescent="0.2">
      <c r="C5838" s="54">
        <v>1</v>
      </c>
      <c r="D5838" s="54"/>
    </row>
    <row r="5839" spans="3:4" ht="15.75" x14ac:dyDescent="0.2">
      <c r="C5839" s="54">
        <v>1</v>
      </c>
      <c r="D5839" s="54"/>
    </row>
    <row r="5840" spans="3:4" ht="15.75" x14ac:dyDescent="0.2">
      <c r="C5840" s="54">
        <v>1</v>
      </c>
      <c r="D5840" s="54"/>
    </row>
    <row r="5841" spans="3:4" ht="15.75" x14ac:dyDescent="0.2">
      <c r="C5841" s="54">
        <v>1</v>
      </c>
      <c r="D5841" s="54"/>
    </row>
    <row r="5842" spans="3:4" ht="15.75" x14ac:dyDescent="0.2">
      <c r="C5842" s="54">
        <v>1</v>
      </c>
      <c r="D5842" s="54"/>
    </row>
    <row r="5843" spans="3:4" ht="15.75" x14ac:dyDescent="0.2">
      <c r="C5843" s="54">
        <v>1</v>
      </c>
      <c r="D5843" s="54"/>
    </row>
    <row r="5844" spans="3:4" ht="15.75" x14ac:dyDescent="0.2">
      <c r="C5844" s="54">
        <v>1</v>
      </c>
      <c r="D5844" s="54"/>
    </row>
    <row r="5845" spans="3:4" ht="15.75" x14ac:dyDescent="0.2">
      <c r="C5845" s="54">
        <v>1</v>
      </c>
      <c r="D5845" s="54"/>
    </row>
    <row r="5846" spans="3:4" ht="15.75" x14ac:dyDescent="0.2">
      <c r="C5846" s="54">
        <v>1</v>
      </c>
      <c r="D5846" s="54"/>
    </row>
    <row r="5847" spans="3:4" ht="15.75" x14ac:dyDescent="0.2">
      <c r="C5847" s="54">
        <v>1</v>
      </c>
      <c r="D5847" s="54"/>
    </row>
    <row r="5848" spans="3:4" ht="15.75" x14ac:dyDescent="0.2">
      <c r="C5848" s="54">
        <v>1</v>
      </c>
      <c r="D5848" s="54"/>
    </row>
    <row r="5849" spans="3:4" ht="15.75" x14ac:dyDescent="0.2">
      <c r="C5849" s="54">
        <v>1</v>
      </c>
      <c r="D5849" s="54"/>
    </row>
    <row r="5850" spans="3:4" ht="15.75" x14ac:dyDescent="0.2">
      <c r="C5850" s="54">
        <v>1</v>
      </c>
      <c r="D5850" s="54"/>
    </row>
    <row r="5851" spans="3:4" ht="15.75" x14ac:dyDescent="0.2">
      <c r="C5851" s="54">
        <v>1</v>
      </c>
      <c r="D5851" s="54"/>
    </row>
    <row r="5852" spans="3:4" ht="15.75" x14ac:dyDescent="0.2">
      <c r="C5852" s="54">
        <v>1</v>
      </c>
      <c r="D5852" s="54"/>
    </row>
    <row r="5853" spans="3:4" ht="15.75" x14ac:dyDescent="0.2">
      <c r="C5853" s="54">
        <v>1</v>
      </c>
      <c r="D5853" s="54"/>
    </row>
    <row r="5854" spans="3:4" ht="15.75" x14ac:dyDescent="0.2">
      <c r="C5854" s="54">
        <v>1</v>
      </c>
      <c r="D5854" s="54"/>
    </row>
    <row r="5855" spans="3:4" ht="15.75" x14ac:dyDescent="0.2">
      <c r="C5855" s="54">
        <v>1</v>
      </c>
      <c r="D5855" s="54"/>
    </row>
    <row r="5856" spans="3:4" ht="15.75" x14ac:dyDescent="0.2">
      <c r="C5856" s="54">
        <v>1</v>
      </c>
      <c r="D5856" s="54"/>
    </row>
    <row r="5857" spans="3:4" ht="15.75" x14ac:dyDescent="0.2">
      <c r="C5857" s="54">
        <v>1</v>
      </c>
      <c r="D5857" s="54"/>
    </row>
    <row r="5858" spans="3:4" ht="15.75" x14ac:dyDescent="0.2">
      <c r="C5858" s="54">
        <v>1</v>
      </c>
      <c r="D5858" s="54"/>
    </row>
    <row r="5859" spans="3:4" ht="15.75" x14ac:dyDescent="0.2">
      <c r="C5859" s="54">
        <v>1</v>
      </c>
      <c r="D5859" s="54"/>
    </row>
    <row r="5860" spans="3:4" ht="15.75" x14ac:dyDescent="0.2">
      <c r="C5860" s="54">
        <v>1</v>
      </c>
      <c r="D5860" s="54"/>
    </row>
    <row r="5861" spans="3:4" ht="15.75" x14ac:dyDescent="0.2">
      <c r="C5861" s="54">
        <v>1</v>
      </c>
      <c r="D5861" s="54"/>
    </row>
    <row r="5862" spans="3:4" ht="15.75" x14ac:dyDescent="0.2">
      <c r="C5862" s="54">
        <v>1</v>
      </c>
      <c r="D5862" s="54"/>
    </row>
    <row r="5863" spans="3:4" ht="15.75" x14ac:dyDescent="0.2">
      <c r="C5863" s="54">
        <v>1</v>
      </c>
      <c r="D5863" s="54"/>
    </row>
    <row r="5864" spans="3:4" ht="15.75" x14ac:dyDescent="0.2">
      <c r="C5864" s="54">
        <v>1</v>
      </c>
      <c r="D5864" s="54"/>
    </row>
    <row r="5865" spans="3:4" ht="15.75" x14ac:dyDescent="0.2">
      <c r="C5865" s="54">
        <v>1</v>
      </c>
      <c r="D5865" s="54"/>
    </row>
    <row r="5866" spans="3:4" ht="15.75" x14ac:dyDescent="0.2">
      <c r="C5866" s="54">
        <v>1</v>
      </c>
      <c r="D5866" s="54"/>
    </row>
    <row r="5867" spans="3:4" ht="15.75" x14ac:dyDescent="0.2">
      <c r="C5867" s="54">
        <v>1</v>
      </c>
      <c r="D5867" s="54"/>
    </row>
    <row r="5868" spans="3:4" ht="15.75" x14ac:dyDescent="0.2">
      <c r="C5868" s="54">
        <v>1</v>
      </c>
      <c r="D5868" s="54"/>
    </row>
    <row r="5869" spans="3:4" ht="15.75" x14ac:dyDescent="0.2">
      <c r="C5869" s="54">
        <v>1</v>
      </c>
      <c r="D5869" s="54"/>
    </row>
    <row r="5870" spans="3:4" ht="15.75" x14ac:dyDescent="0.2">
      <c r="C5870" s="54">
        <v>1</v>
      </c>
      <c r="D5870" s="54"/>
    </row>
    <row r="5871" spans="3:4" ht="15.75" x14ac:dyDescent="0.2">
      <c r="C5871" s="54">
        <v>1</v>
      </c>
      <c r="D5871" s="54"/>
    </row>
    <row r="5872" spans="3:4" ht="15.75" x14ac:dyDescent="0.2">
      <c r="C5872" s="54">
        <v>1</v>
      </c>
      <c r="D5872" s="54"/>
    </row>
    <row r="5873" spans="3:4" ht="15.75" x14ac:dyDescent="0.2">
      <c r="C5873" s="54">
        <v>1</v>
      </c>
      <c r="D5873" s="54"/>
    </row>
    <row r="5874" spans="3:4" ht="15.75" x14ac:dyDescent="0.2">
      <c r="C5874" s="54">
        <v>1</v>
      </c>
      <c r="D5874" s="54"/>
    </row>
    <row r="5875" spans="3:4" ht="15.75" x14ac:dyDescent="0.2">
      <c r="C5875" s="54">
        <v>1</v>
      </c>
      <c r="D5875" s="54"/>
    </row>
    <row r="5876" spans="3:4" ht="15.75" x14ac:dyDescent="0.2">
      <c r="C5876" s="54">
        <v>1</v>
      </c>
      <c r="D5876" s="54"/>
    </row>
    <row r="5877" spans="3:4" ht="15.75" x14ac:dyDescent="0.2">
      <c r="C5877" s="54">
        <v>1</v>
      </c>
      <c r="D5877" s="54"/>
    </row>
    <row r="5878" spans="3:4" ht="15.75" x14ac:dyDescent="0.2">
      <c r="C5878" s="54">
        <v>1</v>
      </c>
      <c r="D5878" s="54"/>
    </row>
    <row r="5879" spans="3:4" ht="15.75" x14ac:dyDescent="0.2">
      <c r="C5879" s="54">
        <v>1</v>
      </c>
      <c r="D5879" s="54"/>
    </row>
    <row r="5880" spans="3:4" ht="15.75" x14ac:dyDescent="0.2">
      <c r="C5880" s="54">
        <v>1</v>
      </c>
      <c r="D5880" s="54"/>
    </row>
    <row r="5881" spans="3:4" ht="15.75" x14ac:dyDescent="0.2">
      <c r="C5881" s="54">
        <v>1</v>
      </c>
      <c r="D5881" s="54"/>
    </row>
    <row r="5882" spans="3:4" ht="15.75" x14ac:dyDescent="0.2">
      <c r="C5882" s="54">
        <v>1</v>
      </c>
      <c r="D5882" s="54"/>
    </row>
    <row r="5883" spans="3:4" ht="15.75" x14ac:dyDescent="0.2">
      <c r="C5883" s="54">
        <v>1</v>
      </c>
      <c r="D5883" s="54"/>
    </row>
    <row r="5884" spans="3:4" ht="15.75" x14ac:dyDescent="0.2">
      <c r="C5884" s="54">
        <v>1</v>
      </c>
      <c r="D5884" s="54"/>
    </row>
    <row r="5885" spans="3:4" ht="15.75" x14ac:dyDescent="0.2">
      <c r="C5885" s="54">
        <v>1</v>
      </c>
      <c r="D5885" s="54"/>
    </row>
    <row r="5886" spans="3:4" ht="15.75" x14ac:dyDescent="0.2">
      <c r="C5886" s="54">
        <v>1</v>
      </c>
      <c r="D5886" s="54"/>
    </row>
    <row r="5887" spans="3:4" ht="15.75" x14ac:dyDescent="0.2">
      <c r="C5887" s="54">
        <v>1</v>
      </c>
      <c r="D5887" s="54"/>
    </row>
    <row r="5888" spans="3:4" ht="15.75" x14ac:dyDescent="0.2">
      <c r="C5888" s="54">
        <v>1</v>
      </c>
      <c r="D5888" s="54"/>
    </row>
    <row r="5889" spans="3:4" ht="15.75" x14ac:dyDescent="0.2">
      <c r="C5889" s="54">
        <v>1</v>
      </c>
      <c r="D5889" s="54"/>
    </row>
    <row r="5890" spans="3:4" ht="15.75" x14ac:dyDescent="0.2">
      <c r="C5890" s="54">
        <v>1</v>
      </c>
      <c r="D5890" s="54"/>
    </row>
    <row r="5891" spans="3:4" ht="15.75" x14ac:dyDescent="0.2">
      <c r="C5891" s="54">
        <v>1</v>
      </c>
      <c r="D5891" s="54"/>
    </row>
    <row r="5892" spans="3:4" ht="15.75" x14ac:dyDescent="0.2">
      <c r="C5892" s="54">
        <v>1</v>
      </c>
      <c r="D5892" s="54"/>
    </row>
    <row r="5893" spans="3:4" ht="15.75" x14ac:dyDescent="0.2">
      <c r="C5893" s="54">
        <v>1</v>
      </c>
      <c r="D5893" s="54"/>
    </row>
    <row r="5894" spans="3:4" ht="15.75" x14ac:dyDescent="0.2">
      <c r="C5894" s="54">
        <v>1</v>
      </c>
      <c r="D5894" s="54"/>
    </row>
    <row r="5895" spans="3:4" ht="15.75" x14ac:dyDescent="0.2">
      <c r="C5895" s="54">
        <v>1</v>
      </c>
      <c r="D5895" s="54"/>
    </row>
    <row r="5896" spans="3:4" ht="15.75" x14ac:dyDescent="0.2">
      <c r="C5896" s="54">
        <v>1</v>
      </c>
      <c r="D5896" s="54"/>
    </row>
    <row r="5897" spans="3:4" ht="15.75" x14ac:dyDescent="0.2">
      <c r="C5897" s="54">
        <v>1</v>
      </c>
      <c r="D5897" s="54"/>
    </row>
    <row r="5898" spans="3:4" ht="15.75" x14ac:dyDescent="0.2">
      <c r="C5898" s="54">
        <v>1</v>
      </c>
      <c r="D5898" s="54"/>
    </row>
    <row r="5899" spans="3:4" ht="15.75" x14ac:dyDescent="0.2">
      <c r="C5899" s="54">
        <v>1</v>
      </c>
      <c r="D5899" s="54"/>
    </row>
    <row r="5900" spans="3:4" ht="15.75" x14ac:dyDescent="0.2">
      <c r="C5900" s="54">
        <v>1</v>
      </c>
      <c r="D5900" s="54"/>
    </row>
    <row r="5901" spans="3:4" ht="15.75" x14ac:dyDescent="0.2">
      <c r="C5901" s="54">
        <v>1</v>
      </c>
      <c r="D5901" s="54"/>
    </row>
    <row r="5902" spans="3:4" ht="15.75" x14ac:dyDescent="0.2">
      <c r="C5902" s="54">
        <v>1</v>
      </c>
      <c r="D5902" s="54"/>
    </row>
    <row r="5903" spans="3:4" ht="15.75" x14ac:dyDescent="0.2">
      <c r="C5903" s="54">
        <v>1</v>
      </c>
      <c r="D5903" s="54"/>
    </row>
    <row r="5904" spans="3:4" ht="15.75" x14ac:dyDescent="0.2">
      <c r="C5904" s="54">
        <v>1</v>
      </c>
      <c r="D5904" s="54"/>
    </row>
    <row r="5905" spans="3:4" ht="15.75" x14ac:dyDescent="0.2">
      <c r="C5905" s="54">
        <v>1</v>
      </c>
      <c r="D5905" s="54"/>
    </row>
    <row r="5906" spans="3:4" ht="15.75" x14ac:dyDescent="0.2">
      <c r="C5906" s="54">
        <v>1</v>
      </c>
      <c r="D5906" s="54"/>
    </row>
    <row r="5907" spans="3:4" ht="15.75" x14ac:dyDescent="0.2">
      <c r="C5907" s="54">
        <v>1</v>
      </c>
      <c r="D5907" s="54"/>
    </row>
    <row r="5908" spans="3:4" ht="15.75" x14ac:dyDescent="0.2">
      <c r="C5908" s="54">
        <v>1</v>
      </c>
      <c r="D5908" s="54"/>
    </row>
    <row r="5909" spans="3:4" ht="15.75" x14ac:dyDescent="0.2">
      <c r="C5909" s="54">
        <v>1</v>
      </c>
      <c r="D5909" s="54"/>
    </row>
    <row r="5910" spans="3:4" ht="15.75" x14ac:dyDescent="0.2">
      <c r="C5910" s="54">
        <v>1</v>
      </c>
      <c r="D5910" s="54"/>
    </row>
    <row r="5911" spans="3:4" ht="15.75" x14ac:dyDescent="0.2">
      <c r="C5911" s="54">
        <v>1</v>
      </c>
      <c r="D5911" s="54"/>
    </row>
    <row r="5912" spans="3:4" ht="15.75" x14ac:dyDescent="0.2">
      <c r="C5912" s="54">
        <v>1</v>
      </c>
      <c r="D5912" s="54"/>
    </row>
    <row r="5913" spans="3:4" ht="15.75" x14ac:dyDescent="0.2">
      <c r="C5913" s="54">
        <v>1</v>
      </c>
      <c r="D5913" s="54"/>
    </row>
    <row r="5914" spans="3:4" ht="15.75" x14ac:dyDescent="0.2">
      <c r="C5914" s="54">
        <v>1</v>
      </c>
      <c r="D5914" s="54"/>
    </row>
    <row r="5915" spans="3:4" ht="15.75" x14ac:dyDescent="0.2">
      <c r="C5915" s="54">
        <v>1</v>
      </c>
      <c r="D5915" s="54"/>
    </row>
    <row r="5916" spans="3:4" ht="15.75" x14ac:dyDescent="0.2">
      <c r="C5916" s="54">
        <v>1</v>
      </c>
      <c r="D5916" s="54"/>
    </row>
    <row r="5917" spans="3:4" ht="15.75" x14ac:dyDescent="0.2">
      <c r="C5917" s="54">
        <v>1</v>
      </c>
      <c r="D5917" s="54"/>
    </row>
    <row r="5918" spans="3:4" ht="15.75" x14ac:dyDescent="0.2">
      <c r="C5918" s="54">
        <v>1</v>
      </c>
      <c r="D5918" s="54"/>
    </row>
    <row r="5919" spans="3:4" ht="15.75" x14ac:dyDescent="0.2">
      <c r="C5919" s="54">
        <v>1</v>
      </c>
      <c r="D5919" s="54"/>
    </row>
    <row r="5920" spans="3:4" ht="15.75" x14ac:dyDescent="0.2">
      <c r="C5920" s="54">
        <v>1</v>
      </c>
      <c r="D5920" s="54"/>
    </row>
    <row r="5921" spans="3:4" ht="15.75" x14ac:dyDescent="0.2">
      <c r="C5921" s="54">
        <v>1</v>
      </c>
      <c r="D5921" s="54"/>
    </row>
    <row r="5922" spans="3:4" ht="15.75" x14ac:dyDescent="0.2">
      <c r="C5922" s="54">
        <v>1</v>
      </c>
      <c r="D5922" s="54"/>
    </row>
    <row r="5923" spans="3:4" ht="15.75" x14ac:dyDescent="0.2">
      <c r="C5923" s="54">
        <v>1</v>
      </c>
      <c r="D5923" s="54"/>
    </row>
    <row r="5924" spans="3:4" ht="15.75" x14ac:dyDescent="0.2">
      <c r="C5924" s="54">
        <v>1</v>
      </c>
      <c r="D5924" s="54"/>
    </row>
    <row r="5925" spans="3:4" ht="15.75" x14ac:dyDescent="0.2">
      <c r="C5925" s="54">
        <v>1</v>
      </c>
      <c r="D5925" s="54"/>
    </row>
    <row r="5926" spans="3:4" ht="15.75" x14ac:dyDescent="0.2">
      <c r="C5926" s="54">
        <v>1</v>
      </c>
      <c r="D5926" s="54"/>
    </row>
    <row r="5927" spans="3:4" ht="15.75" x14ac:dyDescent="0.2">
      <c r="C5927" s="54">
        <v>1</v>
      </c>
      <c r="D5927" s="54"/>
    </row>
    <row r="5928" spans="3:4" ht="15.75" x14ac:dyDescent="0.2">
      <c r="C5928" s="54">
        <v>1</v>
      </c>
      <c r="D5928" s="54"/>
    </row>
    <row r="5929" spans="3:4" ht="15.75" x14ac:dyDescent="0.2">
      <c r="C5929" s="54">
        <v>1</v>
      </c>
      <c r="D5929" s="54"/>
    </row>
    <row r="5930" spans="3:4" ht="15.75" x14ac:dyDescent="0.2">
      <c r="C5930" s="54">
        <v>1</v>
      </c>
      <c r="D5930" s="54"/>
    </row>
    <row r="5931" spans="3:4" ht="15.75" x14ac:dyDescent="0.2">
      <c r="C5931" s="54">
        <v>1</v>
      </c>
      <c r="D5931" s="54"/>
    </row>
    <row r="5932" spans="3:4" ht="15.75" x14ac:dyDescent="0.2">
      <c r="C5932" s="54">
        <v>1</v>
      </c>
      <c r="D5932" s="54"/>
    </row>
    <row r="5933" spans="3:4" ht="15.75" x14ac:dyDescent="0.2">
      <c r="C5933" s="54">
        <v>1</v>
      </c>
      <c r="D5933" s="54"/>
    </row>
    <row r="5934" spans="3:4" ht="15.75" x14ac:dyDescent="0.2">
      <c r="C5934" s="54">
        <v>1</v>
      </c>
      <c r="D5934" s="54"/>
    </row>
    <row r="5935" spans="3:4" ht="15.75" x14ac:dyDescent="0.2">
      <c r="C5935" s="54">
        <v>1</v>
      </c>
      <c r="D5935" s="54"/>
    </row>
    <row r="5936" spans="3:4" ht="15.75" x14ac:dyDescent="0.2">
      <c r="C5936" s="54">
        <v>1</v>
      </c>
      <c r="D5936" s="54"/>
    </row>
    <row r="5937" spans="3:4" ht="15.75" x14ac:dyDescent="0.2">
      <c r="C5937" s="54">
        <v>1</v>
      </c>
      <c r="D5937" s="54"/>
    </row>
    <row r="5938" spans="3:4" ht="15.75" x14ac:dyDescent="0.2">
      <c r="C5938" s="54">
        <v>1</v>
      </c>
      <c r="D5938" s="54"/>
    </row>
    <row r="5939" spans="3:4" ht="15.75" x14ac:dyDescent="0.2">
      <c r="C5939" s="54">
        <v>1</v>
      </c>
      <c r="D5939" s="54"/>
    </row>
    <row r="5940" spans="3:4" ht="15.75" x14ac:dyDescent="0.2">
      <c r="C5940" s="54">
        <v>1</v>
      </c>
      <c r="D5940" s="54"/>
    </row>
    <row r="5941" spans="3:4" ht="15.75" x14ac:dyDescent="0.2">
      <c r="C5941" s="54">
        <v>1</v>
      </c>
      <c r="D5941" s="54"/>
    </row>
    <row r="5942" spans="3:4" ht="15.75" x14ac:dyDescent="0.2">
      <c r="C5942" s="54">
        <v>1</v>
      </c>
      <c r="D5942" s="54"/>
    </row>
    <row r="5943" spans="3:4" ht="15.75" x14ac:dyDescent="0.2">
      <c r="C5943" s="54">
        <v>1</v>
      </c>
      <c r="D5943" s="54"/>
    </row>
    <row r="5944" spans="3:4" ht="15.75" x14ac:dyDescent="0.2">
      <c r="C5944" s="54">
        <v>1</v>
      </c>
      <c r="D5944" s="54"/>
    </row>
    <row r="5945" spans="3:4" ht="15.75" x14ac:dyDescent="0.2">
      <c r="C5945" s="54">
        <v>1</v>
      </c>
      <c r="D5945" s="54"/>
    </row>
    <row r="5946" spans="3:4" ht="15.75" x14ac:dyDescent="0.2">
      <c r="C5946" s="54">
        <v>1</v>
      </c>
      <c r="D5946" s="54"/>
    </row>
    <row r="5947" spans="3:4" ht="15.75" x14ac:dyDescent="0.2">
      <c r="C5947" s="54">
        <v>1</v>
      </c>
      <c r="D5947" s="54"/>
    </row>
    <row r="5948" spans="3:4" ht="15.75" x14ac:dyDescent="0.2">
      <c r="C5948" s="54">
        <v>1</v>
      </c>
      <c r="D5948" s="54"/>
    </row>
    <row r="5949" spans="3:4" ht="15.75" x14ac:dyDescent="0.2">
      <c r="C5949" s="54">
        <v>1</v>
      </c>
      <c r="D5949" s="54"/>
    </row>
    <row r="5950" spans="3:4" ht="15.75" x14ac:dyDescent="0.2">
      <c r="C5950" s="54">
        <v>1</v>
      </c>
      <c r="D5950" s="54"/>
    </row>
    <row r="5951" spans="3:4" ht="15.75" x14ac:dyDescent="0.2">
      <c r="C5951" s="54">
        <v>1</v>
      </c>
      <c r="D5951" s="54"/>
    </row>
    <row r="5952" spans="3:4" ht="15.75" x14ac:dyDescent="0.2">
      <c r="C5952" s="54">
        <v>1</v>
      </c>
      <c r="D5952" s="54"/>
    </row>
    <row r="5953" spans="3:4" ht="15.75" x14ac:dyDescent="0.2">
      <c r="C5953" s="54">
        <v>1</v>
      </c>
      <c r="D5953" s="54"/>
    </row>
    <row r="5954" spans="3:4" ht="15.75" x14ac:dyDescent="0.2">
      <c r="C5954" s="54">
        <v>1</v>
      </c>
      <c r="D5954" s="54"/>
    </row>
    <row r="5955" spans="3:4" ht="15.75" x14ac:dyDescent="0.2">
      <c r="C5955" s="54">
        <v>1</v>
      </c>
      <c r="D5955" s="54"/>
    </row>
    <row r="5956" spans="3:4" ht="15.75" x14ac:dyDescent="0.2">
      <c r="C5956" s="54">
        <v>1</v>
      </c>
      <c r="D5956" s="54"/>
    </row>
    <row r="5957" spans="3:4" ht="15.75" x14ac:dyDescent="0.2">
      <c r="C5957" s="54">
        <v>1</v>
      </c>
      <c r="D5957" s="54"/>
    </row>
    <row r="5958" spans="3:4" ht="15.75" x14ac:dyDescent="0.2">
      <c r="C5958" s="54">
        <v>1</v>
      </c>
      <c r="D5958" s="54"/>
    </row>
    <row r="5959" spans="3:4" ht="15.75" x14ac:dyDescent="0.2">
      <c r="C5959" s="54">
        <v>1</v>
      </c>
      <c r="D5959" s="54"/>
    </row>
    <row r="5960" spans="3:4" ht="15.75" x14ac:dyDescent="0.2">
      <c r="C5960" s="54">
        <v>1</v>
      </c>
      <c r="D5960" s="54"/>
    </row>
    <row r="5961" spans="3:4" ht="15.75" x14ac:dyDescent="0.2">
      <c r="C5961" s="54">
        <v>1</v>
      </c>
      <c r="D5961" s="54"/>
    </row>
    <row r="5962" spans="3:4" ht="15.75" x14ac:dyDescent="0.2">
      <c r="C5962" s="54">
        <v>1</v>
      </c>
      <c r="D5962" s="54"/>
    </row>
    <row r="5963" spans="3:4" ht="15.75" x14ac:dyDescent="0.2">
      <c r="C5963" s="54">
        <v>1</v>
      </c>
      <c r="D5963" s="54"/>
    </row>
    <row r="5964" spans="3:4" ht="15.75" x14ac:dyDescent="0.2">
      <c r="C5964" s="54">
        <v>1</v>
      </c>
      <c r="D5964" s="54"/>
    </row>
    <row r="5965" spans="3:4" ht="15.75" x14ac:dyDescent="0.2">
      <c r="C5965" s="54">
        <v>1</v>
      </c>
      <c r="D5965" s="54"/>
    </row>
    <row r="5966" spans="3:4" ht="15.75" x14ac:dyDescent="0.2">
      <c r="C5966" s="54">
        <v>1</v>
      </c>
      <c r="D5966" s="54"/>
    </row>
    <row r="5967" spans="3:4" ht="15.75" x14ac:dyDescent="0.2">
      <c r="C5967" s="54">
        <v>1</v>
      </c>
      <c r="D5967" s="54"/>
    </row>
    <row r="5968" spans="3:4" ht="15.75" x14ac:dyDescent="0.2">
      <c r="C5968" s="54">
        <v>1</v>
      </c>
      <c r="D5968" s="54"/>
    </row>
    <row r="5969" spans="3:4" ht="15.75" x14ac:dyDescent="0.2">
      <c r="C5969" s="54">
        <v>1</v>
      </c>
      <c r="D5969" s="54"/>
    </row>
    <row r="5970" spans="3:4" ht="15.75" x14ac:dyDescent="0.2">
      <c r="C5970" s="54">
        <v>1</v>
      </c>
      <c r="D5970" s="54"/>
    </row>
    <row r="5971" spans="3:4" ht="15.75" x14ac:dyDescent="0.2">
      <c r="C5971" s="54">
        <v>1</v>
      </c>
      <c r="D5971" s="54"/>
    </row>
    <row r="5972" spans="3:4" ht="15.75" x14ac:dyDescent="0.2">
      <c r="C5972" s="54">
        <v>1</v>
      </c>
      <c r="D5972" s="54"/>
    </row>
    <row r="5973" spans="3:4" ht="15.75" x14ac:dyDescent="0.2">
      <c r="C5973" s="54">
        <v>1</v>
      </c>
      <c r="D5973" s="54"/>
    </row>
    <row r="5974" spans="3:4" ht="15.75" x14ac:dyDescent="0.2">
      <c r="C5974" s="54">
        <v>1</v>
      </c>
      <c r="D5974" s="54"/>
    </row>
    <row r="5975" spans="3:4" ht="15.75" x14ac:dyDescent="0.2">
      <c r="C5975" s="54">
        <v>1</v>
      </c>
      <c r="D5975" s="54"/>
    </row>
    <row r="5976" spans="3:4" ht="15.75" x14ac:dyDescent="0.2">
      <c r="C5976" s="54">
        <v>1</v>
      </c>
      <c r="D5976" s="54"/>
    </row>
    <row r="5977" spans="3:4" ht="15.75" x14ac:dyDescent="0.2">
      <c r="C5977" s="54">
        <v>1</v>
      </c>
      <c r="D5977" s="54"/>
    </row>
    <row r="5978" spans="3:4" ht="15.75" x14ac:dyDescent="0.2">
      <c r="C5978" s="54">
        <v>1</v>
      </c>
      <c r="D5978" s="54"/>
    </row>
    <row r="5979" spans="3:4" ht="15.75" x14ac:dyDescent="0.2">
      <c r="C5979" s="54">
        <v>1</v>
      </c>
      <c r="D5979" s="54"/>
    </row>
    <row r="5980" spans="3:4" ht="15.75" x14ac:dyDescent="0.2">
      <c r="C5980" s="54">
        <v>1</v>
      </c>
      <c r="D5980" s="54"/>
    </row>
    <row r="5981" spans="3:4" ht="15.75" x14ac:dyDescent="0.2">
      <c r="C5981" s="54">
        <v>1</v>
      </c>
      <c r="D5981" s="54"/>
    </row>
    <row r="5982" spans="3:4" ht="15.75" x14ac:dyDescent="0.2">
      <c r="C5982" s="54">
        <v>1</v>
      </c>
      <c r="D5982" s="54"/>
    </row>
    <row r="5983" spans="3:4" ht="15.75" x14ac:dyDescent="0.2">
      <c r="C5983" s="54">
        <v>1</v>
      </c>
      <c r="D5983" s="54"/>
    </row>
    <row r="5984" spans="3:4" ht="15.75" x14ac:dyDescent="0.2">
      <c r="C5984" s="54">
        <v>1</v>
      </c>
      <c r="D5984" s="54"/>
    </row>
    <row r="5985" spans="3:4" ht="15.75" x14ac:dyDescent="0.2">
      <c r="C5985" s="54">
        <v>1</v>
      </c>
      <c r="D5985" s="54"/>
    </row>
    <row r="5986" spans="3:4" ht="15.75" x14ac:dyDescent="0.2">
      <c r="C5986" s="54">
        <v>1</v>
      </c>
      <c r="D5986" s="54"/>
    </row>
    <row r="5987" spans="3:4" ht="15.75" x14ac:dyDescent="0.2">
      <c r="C5987" s="54">
        <v>1</v>
      </c>
      <c r="D5987" s="54"/>
    </row>
    <row r="5988" spans="3:4" ht="15.75" x14ac:dyDescent="0.2">
      <c r="C5988" s="54">
        <v>1</v>
      </c>
      <c r="D5988" s="54"/>
    </row>
    <row r="5989" spans="3:4" ht="15.75" x14ac:dyDescent="0.2">
      <c r="C5989" s="54">
        <v>1</v>
      </c>
      <c r="D5989" s="54"/>
    </row>
    <row r="5990" spans="3:4" ht="15.75" x14ac:dyDescent="0.2">
      <c r="C5990" s="54">
        <v>1</v>
      </c>
      <c r="D5990" s="54"/>
    </row>
    <row r="5991" spans="3:4" ht="15.75" x14ac:dyDescent="0.2">
      <c r="C5991" s="54">
        <v>1</v>
      </c>
      <c r="D5991" s="54"/>
    </row>
    <row r="5992" spans="3:4" ht="15.75" x14ac:dyDescent="0.2">
      <c r="C5992" s="54">
        <v>1</v>
      </c>
      <c r="D5992" s="54"/>
    </row>
    <row r="5993" spans="3:4" ht="15.75" x14ac:dyDescent="0.2">
      <c r="C5993" s="54">
        <v>1</v>
      </c>
      <c r="D5993" s="54"/>
    </row>
    <row r="5994" spans="3:4" ht="15.75" x14ac:dyDescent="0.2">
      <c r="C5994" s="54">
        <v>1</v>
      </c>
      <c r="D5994" s="54"/>
    </row>
    <row r="5995" spans="3:4" ht="15.75" x14ac:dyDescent="0.2">
      <c r="C5995" s="54">
        <v>1</v>
      </c>
      <c r="D5995" s="54"/>
    </row>
    <row r="5996" spans="3:4" ht="15.75" x14ac:dyDescent="0.2">
      <c r="C5996" s="54">
        <v>1</v>
      </c>
      <c r="D5996" s="54"/>
    </row>
    <row r="5997" spans="3:4" ht="15.75" x14ac:dyDescent="0.2">
      <c r="C5997" s="54">
        <v>1</v>
      </c>
      <c r="D5997" s="54"/>
    </row>
    <row r="5998" spans="3:4" ht="15.75" x14ac:dyDescent="0.2">
      <c r="C5998" s="54">
        <v>1</v>
      </c>
      <c r="D5998" s="54"/>
    </row>
    <row r="5999" spans="3:4" ht="15.75" x14ac:dyDescent="0.2">
      <c r="C5999" s="54">
        <v>1</v>
      </c>
      <c r="D5999" s="54"/>
    </row>
    <row r="6000" spans="3:4" ht="15.75" x14ac:dyDescent="0.2">
      <c r="C6000" s="54">
        <v>1</v>
      </c>
      <c r="D6000" s="54"/>
    </row>
    <row r="6001" spans="3:4" ht="15.75" x14ac:dyDescent="0.2">
      <c r="C6001" s="54">
        <v>1</v>
      </c>
      <c r="D6001" s="54"/>
    </row>
    <row r="6002" spans="3:4" ht="15.75" x14ac:dyDescent="0.2">
      <c r="C6002" s="54">
        <v>1</v>
      </c>
      <c r="D6002" s="54"/>
    </row>
    <row r="6003" spans="3:4" ht="15.75" x14ac:dyDescent="0.2">
      <c r="C6003" s="54">
        <v>1</v>
      </c>
      <c r="D6003" s="54"/>
    </row>
    <row r="6004" spans="3:4" ht="15.75" x14ac:dyDescent="0.2">
      <c r="C6004" s="54">
        <v>1</v>
      </c>
      <c r="D6004" s="54"/>
    </row>
    <row r="6005" spans="3:4" ht="15.75" x14ac:dyDescent="0.2">
      <c r="C6005" s="54">
        <v>1</v>
      </c>
      <c r="D6005" s="54"/>
    </row>
    <row r="6006" spans="3:4" ht="15.75" x14ac:dyDescent="0.2">
      <c r="C6006" s="54">
        <v>1</v>
      </c>
      <c r="D6006" s="54"/>
    </row>
    <row r="6007" spans="3:4" ht="15.75" x14ac:dyDescent="0.2">
      <c r="C6007" s="54">
        <v>1</v>
      </c>
      <c r="D6007" s="54"/>
    </row>
    <row r="6008" spans="3:4" ht="15.75" x14ac:dyDescent="0.2">
      <c r="C6008" s="54">
        <v>1</v>
      </c>
      <c r="D6008" s="54"/>
    </row>
    <row r="6009" spans="3:4" ht="15.75" x14ac:dyDescent="0.2">
      <c r="C6009" s="54">
        <v>1</v>
      </c>
      <c r="D6009" s="54"/>
    </row>
    <row r="6010" spans="3:4" ht="15.75" x14ac:dyDescent="0.2">
      <c r="C6010" s="54">
        <v>1</v>
      </c>
      <c r="D6010" s="54"/>
    </row>
    <row r="6011" spans="3:4" ht="15.75" x14ac:dyDescent="0.2">
      <c r="C6011" s="54">
        <v>1</v>
      </c>
      <c r="D6011" s="54"/>
    </row>
    <row r="6012" spans="3:4" ht="15.75" x14ac:dyDescent="0.2">
      <c r="C6012" s="54">
        <v>1</v>
      </c>
      <c r="D6012" s="54"/>
    </row>
    <row r="6013" spans="3:4" ht="15.75" x14ac:dyDescent="0.2">
      <c r="C6013" s="54">
        <v>1</v>
      </c>
      <c r="D6013" s="54"/>
    </row>
    <row r="6014" spans="3:4" ht="15.75" x14ac:dyDescent="0.2">
      <c r="C6014" s="54">
        <v>1</v>
      </c>
      <c r="D6014" s="54"/>
    </row>
    <row r="6015" spans="3:4" ht="15.75" x14ac:dyDescent="0.2">
      <c r="C6015" s="54">
        <v>1</v>
      </c>
      <c r="D6015" s="54"/>
    </row>
    <row r="6016" spans="3:4" ht="15.75" x14ac:dyDescent="0.2">
      <c r="C6016" s="54">
        <v>1</v>
      </c>
      <c r="D6016" s="54"/>
    </row>
    <row r="6017" spans="3:4" ht="15.75" x14ac:dyDescent="0.2">
      <c r="C6017" s="54">
        <v>1</v>
      </c>
      <c r="D6017" s="54"/>
    </row>
    <row r="6018" spans="3:4" ht="15.75" x14ac:dyDescent="0.2">
      <c r="C6018" s="54">
        <v>1</v>
      </c>
      <c r="D6018" s="54"/>
    </row>
    <row r="6019" spans="3:4" ht="15.75" x14ac:dyDescent="0.2">
      <c r="C6019" s="54">
        <v>1</v>
      </c>
      <c r="D6019" s="54"/>
    </row>
    <row r="6020" spans="3:4" ht="15.75" x14ac:dyDescent="0.2">
      <c r="C6020" s="54">
        <v>1</v>
      </c>
      <c r="D6020" s="54"/>
    </row>
    <row r="6021" spans="3:4" ht="15.75" x14ac:dyDescent="0.2">
      <c r="C6021" s="54">
        <v>1</v>
      </c>
      <c r="D6021" s="54"/>
    </row>
    <row r="6022" spans="3:4" ht="15.75" x14ac:dyDescent="0.2">
      <c r="C6022" s="54">
        <v>1</v>
      </c>
      <c r="D6022" s="54"/>
    </row>
    <row r="6023" spans="3:4" ht="15.75" x14ac:dyDescent="0.2">
      <c r="C6023" s="54">
        <v>1</v>
      </c>
      <c r="D6023" s="54"/>
    </row>
    <row r="6024" spans="3:4" ht="15.75" x14ac:dyDescent="0.2">
      <c r="C6024" s="54">
        <v>1</v>
      </c>
      <c r="D6024" s="54"/>
    </row>
    <row r="6025" spans="3:4" ht="15.75" x14ac:dyDescent="0.2">
      <c r="C6025" s="54">
        <v>1</v>
      </c>
      <c r="D6025" s="54"/>
    </row>
    <row r="6026" spans="3:4" ht="15.75" x14ac:dyDescent="0.2">
      <c r="C6026" s="54">
        <v>1</v>
      </c>
      <c r="D6026" s="54"/>
    </row>
    <row r="6027" spans="3:4" ht="15.75" x14ac:dyDescent="0.2">
      <c r="C6027" s="54">
        <v>1</v>
      </c>
      <c r="D6027" s="54"/>
    </row>
    <row r="6028" spans="3:4" ht="15.75" x14ac:dyDescent="0.2">
      <c r="C6028" s="54">
        <v>1</v>
      </c>
      <c r="D6028" s="54"/>
    </row>
    <row r="6029" spans="3:4" ht="15.75" x14ac:dyDescent="0.2">
      <c r="C6029" s="54">
        <v>1</v>
      </c>
      <c r="D6029" s="54"/>
    </row>
    <row r="6030" spans="3:4" ht="15.75" x14ac:dyDescent="0.2">
      <c r="C6030" s="54">
        <v>1</v>
      </c>
      <c r="D6030" s="54"/>
    </row>
    <row r="6031" spans="3:4" ht="15.75" x14ac:dyDescent="0.2">
      <c r="C6031" s="54">
        <v>1</v>
      </c>
      <c r="D6031" s="54"/>
    </row>
    <row r="6032" spans="3:4" ht="15.75" x14ac:dyDescent="0.2">
      <c r="C6032" s="54">
        <v>1</v>
      </c>
      <c r="D6032" s="54"/>
    </row>
    <row r="6033" spans="3:4" ht="15.75" x14ac:dyDescent="0.2">
      <c r="C6033" s="54">
        <v>1</v>
      </c>
      <c r="D6033" s="54"/>
    </row>
    <row r="6034" spans="3:4" ht="15.75" x14ac:dyDescent="0.2">
      <c r="C6034" s="54">
        <v>1</v>
      </c>
      <c r="D6034" s="54"/>
    </row>
    <row r="6035" spans="3:4" ht="15.75" x14ac:dyDescent="0.2">
      <c r="C6035" s="54">
        <v>1</v>
      </c>
      <c r="D6035" s="54"/>
    </row>
    <row r="6036" spans="3:4" ht="15.75" x14ac:dyDescent="0.2">
      <c r="C6036" s="54">
        <v>1</v>
      </c>
      <c r="D6036" s="54"/>
    </row>
    <row r="6037" spans="3:4" ht="15.75" x14ac:dyDescent="0.2">
      <c r="C6037" s="54">
        <v>1</v>
      </c>
      <c r="D6037" s="54"/>
    </row>
    <row r="6038" spans="3:4" ht="15.75" x14ac:dyDescent="0.2">
      <c r="C6038" s="54">
        <v>1</v>
      </c>
      <c r="D6038" s="54"/>
    </row>
    <row r="6039" spans="3:4" ht="15.75" x14ac:dyDescent="0.2">
      <c r="C6039" s="54">
        <v>1</v>
      </c>
      <c r="D6039" s="54"/>
    </row>
    <row r="6040" spans="3:4" ht="15.75" x14ac:dyDescent="0.2">
      <c r="C6040" s="54">
        <v>1</v>
      </c>
      <c r="D6040" s="54"/>
    </row>
    <row r="6041" spans="3:4" ht="15.75" x14ac:dyDescent="0.2">
      <c r="C6041" s="54">
        <v>1</v>
      </c>
      <c r="D6041" s="54"/>
    </row>
    <row r="6042" spans="3:4" ht="15.75" x14ac:dyDescent="0.2">
      <c r="C6042" s="54">
        <v>1</v>
      </c>
      <c r="D6042" s="54"/>
    </row>
    <row r="6043" spans="3:4" ht="15.75" x14ac:dyDescent="0.2">
      <c r="C6043" s="54">
        <v>1</v>
      </c>
      <c r="D6043" s="54"/>
    </row>
    <row r="6044" spans="3:4" ht="15.75" x14ac:dyDescent="0.2">
      <c r="C6044" s="54">
        <v>1</v>
      </c>
      <c r="D6044" s="54"/>
    </row>
    <row r="6045" spans="3:4" ht="15.75" x14ac:dyDescent="0.2">
      <c r="C6045" s="54">
        <v>1</v>
      </c>
      <c r="D6045" s="54"/>
    </row>
    <row r="6046" spans="3:4" ht="15.75" x14ac:dyDescent="0.2">
      <c r="C6046" s="54">
        <v>1</v>
      </c>
      <c r="D6046" s="54"/>
    </row>
    <row r="6047" spans="3:4" ht="15.75" x14ac:dyDescent="0.2">
      <c r="C6047" s="54">
        <v>1</v>
      </c>
      <c r="D6047" s="54"/>
    </row>
    <row r="6048" spans="3:4" ht="15.75" x14ac:dyDescent="0.2">
      <c r="C6048" s="54">
        <v>1</v>
      </c>
      <c r="D6048" s="54"/>
    </row>
    <row r="6049" spans="3:4" ht="15.75" x14ac:dyDescent="0.2">
      <c r="C6049" s="54">
        <v>1</v>
      </c>
      <c r="D6049" s="54"/>
    </row>
    <row r="6050" spans="3:4" ht="15.75" x14ac:dyDescent="0.2">
      <c r="C6050" s="54">
        <v>1</v>
      </c>
      <c r="D6050" s="54"/>
    </row>
    <row r="6051" spans="3:4" ht="15.75" x14ac:dyDescent="0.2">
      <c r="C6051" s="54">
        <v>1</v>
      </c>
      <c r="D6051" s="54"/>
    </row>
    <row r="6052" spans="3:4" ht="15.75" x14ac:dyDescent="0.2">
      <c r="C6052" s="54">
        <v>1</v>
      </c>
      <c r="D6052" s="54"/>
    </row>
    <row r="6053" spans="3:4" ht="15.75" x14ac:dyDescent="0.2">
      <c r="C6053" s="54">
        <v>1</v>
      </c>
      <c r="D6053" s="54"/>
    </row>
    <row r="6054" spans="3:4" ht="15.75" x14ac:dyDescent="0.2">
      <c r="C6054" s="54">
        <v>1</v>
      </c>
      <c r="D6054" s="54"/>
    </row>
    <row r="6055" spans="3:4" ht="15.75" x14ac:dyDescent="0.2">
      <c r="C6055" s="54">
        <v>1</v>
      </c>
      <c r="D6055" s="54"/>
    </row>
    <row r="6056" spans="3:4" ht="15.75" x14ac:dyDescent="0.2">
      <c r="C6056" s="54">
        <v>1</v>
      </c>
      <c r="D6056" s="54"/>
    </row>
    <row r="6057" spans="3:4" ht="15.75" x14ac:dyDescent="0.2">
      <c r="C6057" s="54">
        <v>1</v>
      </c>
      <c r="D6057" s="54"/>
    </row>
    <row r="6058" spans="3:4" ht="15.75" x14ac:dyDescent="0.2">
      <c r="C6058" s="54">
        <v>1</v>
      </c>
      <c r="D6058" s="54"/>
    </row>
    <row r="6059" spans="3:4" ht="15.75" x14ac:dyDescent="0.2">
      <c r="C6059" s="54">
        <v>1</v>
      </c>
      <c r="D6059" s="54"/>
    </row>
    <row r="6060" spans="3:4" ht="15.75" x14ac:dyDescent="0.2">
      <c r="C6060" s="54">
        <v>1</v>
      </c>
      <c r="D6060" s="54"/>
    </row>
    <row r="6061" spans="3:4" ht="15.75" x14ac:dyDescent="0.2">
      <c r="C6061" s="54">
        <v>1</v>
      </c>
      <c r="D6061" s="54"/>
    </row>
    <row r="6062" spans="3:4" ht="15.75" x14ac:dyDescent="0.2">
      <c r="C6062" s="54">
        <v>1</v>
      </c>
      <c r="D6062" s="54"/>
    </row>
    <row r="6063" spans="3:4" ht="15.75" x14ac:dyDescent="0.2">
      <c r="C6063" s="54">
        <v>1</v>
      </c>
      <c r="D6063" s="54"/>
    </row>
    <row r="6064" spans="3:4" ht="15.75" x14ac:dyDescent="0.2">
      <c r="C6064" s="54">
        <v>1</v>
      </c>
      <c r="D6064" s="54"/>
    </row>
    <row r="6065" spans="3:4" ht="15.75" x14ac:dyDescent="0.2">
      <c r="C6065" s="54">
        <v>1</v>
      </c>
      <c r="D6065" s="54"/>
    </row>
    <row r="6066" spans="3:4" ht="15.75" x14ac:dyDescent="0.2">
      <c r="C6066" s="54">
        <v>1</v>
      </c>
      <c r="D6066" s="54"/>
    </row>
    <row r="6067" spans="3:4" ht="15.75" x14ac:dyDescent="0.2">
      <c r="C6067" s="54">
        <v>1</v>
      </c>
      <c r="D6067" s="54"/>
    </row>
    <row r="6068" spans="3:4" ht="15.75" x14ac:dyDescent="0.2">
      <c r="C6068" s="54">
        <v>1</v>
      </c>
      <c r="D6068" s="54"/>
    </row>
    <row r="6069" spans="3:4" ht="15.75" x14ac:dyDescent="0.2">
      <c r="C6069" s="54">
        <v>1</v>
      </c>
      <c r="D6069" s="54"/>
    </row>
    <row r="6070" spans="3:4" ht="15.75" x14ac:dyDescent="0.2">
      <c r="C6070" s="54">
        <v>1</v>
      </c>
      <c r="D6070" s="54"/>
    </row>
    <row r="6071" spans="3:4" ht="15.75" x14ac:dyDescent="0.2">
      <c r="C6071" s="54">
        <v>1</v>
      </c>
      <c r="D6071" s="54"/>
    </row>
    <row r="6072" spans="3:4" ht="15.75" x14ac:dyDescent="0.2">
      <c r="C6072" s="54">
        <v>1</v>
      </c>
      <c r="D6072" s="54"/>
    </row>
    <row r="6073" spans="3:4" ht="15.75" x14ac:dyDescent="0.2">
      <c r="C6073" s="54">
        <v>1</v>
      </c>
      <c r="D6073" s="54"/>
    </row>
    <row r="6074" spans="3:4" ht="15.75" x14ac:dyDescent="0.2">
      <c r="C6074" s="54">
        <v>1</v>
      </c>
      <c r="D6074" s="54"/>
    </row>
    <row r="6075" spans="3:4" ht="15.75" x14ac:dyDescent="0.2">
      <c r="C6075" s="54">
        <v>1</v>
      </c>
      <c r="D6075" s="54"/>
    </row>
    <row r="6076" spans="3:4" ht="15.75" x14ac:dyDescent="0.2">
      <c r="C6076" s="54">
        <v>1</v>
      </c>
      <c r="D6076" s="54"/>
    </row>
    <row r="6077" spans="3:4" ht="15.75" x14ac:dyDescent="0.2">
      <c r="C6077" s="54">
        <v>1</v>
      </c>
      <c r="D6077" s="54"/>
    </row>
    <row r="6078" spans="3:4" ht="15.75" x14ac:dyDescent="0.2">
      <c r="C6078" s="54">
        <v>1</v>
      </c>
      <c r="D6078" s="54"/>
    </row>
    <row r="6079" spans="3:4" ht="15.75" x14ac:dyDescent="0.2">
      <c r="C6079" s="54">
        <v>1</v>
      </c>
      <c r="D6079" s="54"/>
    </row>
    <row r="6080" spans="3:4" ht="15.75" x14ac:dyDescent="0.2">
      <c r="C6080" s="54">
        <v>1</v>
      </c>
      <c r="D6080" s="54"/>
    </row>
    <row r="6081" spans="3:4" ht="15.75" x14ac:dyDescent="0.2">
      <c r="C6081" s="54">
        <v>1</v>
      </c>
      <c r="D6081" s="54"/>
    </row>
    <row r="6082" spans="3:4" ht="15.75" x14ac:dyDescent="0.2">
      <c r="C6082" s="54">
        <v>1</v>
      </c>
      <c r="D6082" s="54"/>
    </row>
    <row r="6083" spans="3:4" ht="15.75" x14ac:dyDescent="0.2">
      <c r="C6083" s="54">
        <v>1</v>
      </c>
      <c r="D6083" s="54"/>
    </row>
    <row r="6084" spans="3:4" ht="15.75" x14ac:dyDescent="0.2">
      <c r="C6084" s="54">
        <v>1</v>
      </c>
      <c r="D6084" s="54"/>
    </row>
    <row r="6085" spans="3:4" ht="15.75" x14ac:dyDescent="0.2">
      <c r="C6085" s="54">
        <v>1</v>
      </c>
      <c r="D6085" s="54"/>
    </row>
    <row r="6086" spans="3:4" ht="15.75" x14ac:dyDescent="0.2">
      <c r="C6086" s="54">
        <v>1</v>
      </c>
      <c r="D6086" s="54"/>
    </row>
    <row r="6087" spans="3:4" ht="15.75" x14ac:dyDescent="0.2">
      <c r="C6087" s="54">
        <v>1</v>
      </c>
      <c r="D6087" s="54"/>
    </row>
    <row r="6088" spans="3:4" ht="15.75" x14ac:dyDescent="0.2">
      <c r="C6088" s="54">
        <v>1</v>
      </c>
      <c r="D6088" s="54"/>
    </row>
    <row r="6089" spans="3:4" ht="15.75" x14ac:dyDescent="0.2">
      <c r="C6089" s="54">
        <v>1</v>
      </c>
      <c r="D6089" s="54"/>
    </row>
    <row r="6090" spans="3:4" ht="15.75" x14ac:dyDescent="0.2">
      <c r="C6090" s="54">
        <v>1</v>
      </c>
      <c r="D6090" s="54"/>
    </row>
    <row r="6091" spans="3:4" ht="15.75" x14ac:dyDescent="0.2">
      <c r="C6091" s="54">
        <v>1</v>
      </c>
      <c r="D6091" s="54"/>
    </row>
    <row r="6092" spans="3:4" ht="15.75" x14ac:dyDescent="0.2">
      <c r="C6092" s="54">
        <v>1</v>
      </c>
      <c r="D6092" s="54"/>
    </row>
    <row r="6093" spans="3:4" ht="15.75" x14ac:dyDescent="0.2">
      <c r="C6093" s="54">
        <v>1</v>
      </c>
      <c r="D6093" s="54"/>
    </row>
    <row r="6094" spans="3:4" ht="15.75" x14ac:dyDescent="0.2">
      <c r="C6094" s="54">
        <v>1</v>
      </c>
      <c r="D6094" s="54"/>
    </row>
    <row r="6095" spans="3:4" ht="15.75" x14ac:dyDescent="0.2">
      <c r="C6095" s="54">
        <v>1</v>
      </c>
      <c r="D6095" s="54"/>
    </row>
    <row r="6096" spans="3:4" ht="15.75" x14ac:dyDescent="0.2">
      <c r="C6096" s="54">
        <v>1</v>
      </c>
      <c r="D6096" s="54"/>
    </row>
    <row r="6097" spans="3:4" ht="15.75" x14ac:dyDescent="0.2">
      <c r="C6097" s="54">
        <v>1</v>
      </c>
      <c r="D6097" s="54"/>
    </row>
    <row r="6098" spans="3:4" ht="15.75" x14ac:dyDescent="0.2">
      <c r="C6098" s="54">
        <v>1</v>
      </c>
      <c r="D6098" s="54"/>
    </row>
    <row r="6099" spans="3:4" ht="15.75" x14ac:dyDescent="0.2">
      <c r="C6099" s="54">
        <v>1</v>
      </c>
      <c r="D6099" s="54"/>
    </row>
    <row r="6100" spans="3:4" ht="15.75" x14ac:dyDescent="0.2">
      <c r="C6100" s="54">
        <v>1</v>
      </c>
      <c r="D6100" s="54"/>
    </row>
    <row r="6101" spans="3:4" ht="15.75" x14ac:dyDescent="0.2">
      <c r="C6101" s="54">
        <v>1</v>
      </c>
      <c r="D6101" s="54"/>
    </row>
    <row r="6102" spans="3:4" ht="15.75" x14ac:dyDescent="0.2">
      <c r="C6102" s="54">
        <v>1</v>
      </c>
      <c r="D6102" s="54"/>
    </row>
    <row r="6103" spans="3:4" ht="15.75" x14ac:dyDescent="0.2">
      <c r="C6103" s="54">
        <v>1</v>
      </c>
      <c r="D6103" s="54"/>
    </row>
    <row r="6104" spans="3:4" ht="15.75" x14ac:dyDescent="0.2">
      <c r="C6104" s="54">
        <v>1</v>
      </c>
      <c r="D6104" s="54"/>
    </row>
    <row r="6105" spans="3:4" ht="15.75" x14ac:dyDescent="0.2">
      <c r="C6105" s="54">
        <v>1</v>
      </c>
      <c r="D6105" s="54"/>
    </row>
    <row r="6106" spans="3:4" ht="15.75" x14ac:dyDescent="0.2">
      <c r="C6106" s="54">
        <v>1</v>
      </c>
      <c r="D6106" s="54"/>
    </row>
    <row r="6107" spans="3:4" ht="15.75" x14ac:dyDescent="0.2">
      <c r="C6107" s="54">
        <v>1</v>
      </c>
      <c r="D6107" s="54"/>
    </row>
    <row r="6108" spans="3:4" ht="15.75" x14ac:dyDescent="0.2">
      <c r="C6108" s="54">
        <v>1</v>
      </c>
      <c r="D6108" s="54"/>
    </row>
    <row r="6109" spans="3:4" ht="15.75" x14ac:dyDescent="0.2">
      <c r="C6109" s="54">
        <v>1</v>
      </c>
      <c r="D6109" s="54"/>
    </row>
    <row r="6110" spans="3:4" ht="15.75" x14ac:dyDescent="0.2">
      <c r="C6110" s="54">
        <v>1</v>
      </c>
      <c r="D6110" s="54"/>
    </row>
    <row r="6111" spans="3:4" ht="15.75" x14ac:dyDescent="0.2">
      <c r="C6111" s="54">
        <v>1</v>
      </c>
      <c r="D6111" s="54"/>
    </row>
    <row r="6112" spans="3:4" ht="15.75" x14ac:dyDescent="0.2">
      <c r="C6112" s="54">
        <v>1</v>
      </c>
      <c r="D6112" s="54"/>
    </row>
    <row r="6113" spans="3:4" ht="15.75" x14ac:dyDescent="0.2">
      <c r="C6113" s="54">
        <v>1</v>
      </c>
      <c r="D6113" s="54"/>
    </row>
    <row r="6114" spans="3:4" ht="15.75" x14ac:dyDescent="0.2">
      <c r="C6114" s="54">
        <v>1</v>
      </c>
      <c r="D6114" s="54"/>
    </row>
    <row r="6115" spans="3:4" ht="15.75" x14ac:dyDescent="0.2">
      <c r="C6115" s="54">
        <v>1</v>
      </c>
      <c r="D6115" s="54"/>
    </row>
    <row r="6116" spans="3:4" ht="15.75" x14ac:dyDescent="0.2">
      <c r="C6116" s="54">
        <v>1</v>
      </c>
      <c r="D6116" s="54"/>
    </row>
    <row r="6117" spans="3:4" ht="15.75" x14ac:dyDescent="0.2">
      <c r="C6117" s="54">
        <v>1</v>
      </c>
      <c r="D6117" s="54"/>
    </row>
    <row r="6118" spans="3:4" ht="15.75" x14ac:dyDescent="0.2">
      <c r="C6118" s="54">
        <v>1</v>
      </c>
      <c r="D6118" s="54"/>
    </row>
    <row r="6119" spans="3:4" ht="15.75" x14ac:dyDescent="0.2">
      <c r="C6119" s="54">
        <v>1</v>
      </c>
      <c r="D6119" s="54"/>
    </row>
    <row r="6120" spans="3:4" ht="15.75" x14ac:dyDescent="0.2">
      <c r="C6120" s="54">
        <v>1</v>
      </c>
      <c r="D6120" s="54"/>
    </row>
    <row r="6121" spans="3:4" ht="15.75" x14ac:dyDescent="0.2">
      <c r="C6121" s="54">
        <v>1</v>
      </c>
      <c r="D6121" s="54"/>
    </row>
    <row r="6122" spans="3:4" ht="15.75" x14ac:dyDescent="0.2">
      <c r="C6122" s="54">
        <v>1</v>
      </c>
      <c r="D6122" s="54"/>
    </row>
    <row r="6123" spans="3:4" ht="15.75" x14ac:dyDescent="0.2">
      <c r="C6123" s="54">
        <v>1</v>
      </c>
      <c r="D6123" s="54"/>
    </row>
    <row r="6124" spans="3:4" ht="15.75" x14ac:dyDescent="0.2">
      <c r="C6124" s="54">
        <v>1</v>
      </c>
      <c r="D6124" s="54"/>
    </row>
    <row r="6125" spans="3:4" ht="15.75" x14ac:dyDescent="0.2">
      <c r="C6125" s="54">
        <v>1</v>
      </c>
      <c r="D6125" s="54"/>
    </row>
    <row r="6126" spans="3:4" ht="15.75" x14ac:dyDescent="0.2">
      <c r="C6126" s="54">
        <v>1</v>
      </c>
      <c r="D6126" s="54"/>
    </row>
    <row r="6127" spans="3:4" ht="15.75" x14ac:dyDescent="0.2">
      <c r="C6127" s="54">
        <v>1</v>
      </c>
      <c r="D6127" s="54"/>
    </row>
    <row r="6128" spans="3:4" ht="15.75" x14ac:dyDescent="0.2">
      <c r="C6128" s="54">
        <v>1</v>
      </c>
      <c r="D6128" s="54"/>
    </row>
    <row r="6129" spans="3:4" ht="15.75" x14ac:dyDescent="0.2">
      <c r="C6129" s="54">
        <v>1</v>
      </c>
      <c r="D6129" s="54"/>
    </row>
    <row r="6130" spans="3:4" ht="15.75" x14ac:dyDescent="0.2">
      <c r="C6130" s="54">
        <v>1</v>
      </c>
      <c r="D6130" s="54"/>
    </row>
    <row r="6131" spans="3:4" ht="15.75" x14ac:dyDescent="0.2">
      <c r="C6131" s="54">
        <v>1</v>
      </c>
      <c r="D6131" s="54"/>
    </row>
    <row r="6132" spans="3:4" ht="15.75" x14ac:dyDescent="0.2">
      <c r="C6132" s="54">
        <v>1</v>
      </c>
      <c r="D6132" s="54"/>
    </row>
    <row r="6133" spans="3:4" ht="15.75" x14ac:dyDescent="0.2">
      <c r="C6133" s="54">
        <v>1</v>
      </c>
      <c r="D6133" s="54"/>
    </row>
    <row r="6134" spans="3:4" ht="15.75" x14ac:dyDescent="0.2">
      <c r="C6134" s="54">
        <v>1</v>
      </c>
      <c r="D6134" s="54"/>
    </row>
    <row r="6135" spans="3:4" ht="15.75" x14ac:dyDescent="0.2">
      <c r="C6135" s="54">
        <v>1</v>
      </c>
      <c r="D6135" s="54"/>
    </row>
    <row r="6136" spans="3:4" ht="15.75" x14ac:dyDescent="0.2">
      <c r="C6136" s="54">
        <v>1</v>
      </c>
      <c r="D6136" s="54"/>
    </row>
    <row r="6137" spans="3:4" ht="15.75" x14ac:dyDescent="0.2">
      <c r="C6137" s="54">
        <v>1</v>
      </c>
      <c r="D6137" s="54"/>
    </row>
    <row r="6138" spans="3:4" ht="15.75" x14ac:dyDescent="0.2">
      <c r="C6138" s="54">
        <v>1</v>
      </c>
      <c r="D6138" s="54"/>
    </row>
    <row r="6139" spans="3:4" ht="15.75" x14ac:dyDescent="0.2">
      <c r="C6139" s="54">
        <v>1</v>
      </c>
      <c r="D6139" s="54"/>
    </row>
    <row r="6140" spans="3:4" ht="15.75" x14ac:dyDescent="0.2">
      <c r="C6140" s="54">
        <v>1</v>
      </c>
      <c r="D6140" s="54"/>
    </row>
    <row r="6141" spans="3:4" ht="15.75" x14ac:dyDescent="0.2">
      <c r="C6141" s="54">
        <v>1</v>
      </c>
      <c r="D6141" s="54"/>
    </row>
    <row r="6142" spans="3:4" ht="15.75" x14ac:dyDescent="0.2">
      <c r="C6142" s="54">
        <v>1</v>
      </c>
      <c r="D6142" s="54"/>
    </row>
    <row r="6143" spans="3:4" ht="15.75" x14ac:dyDescent="0.2">
      <c r="C6143" s="54">
        <v>1</v>
      </c>
      <c r="D6143" s="54"/>
    </row>
    <row r="6144" spans="3:4" ht="15.75" x14ac:dyDescent="0.2">
      <c r="C6144" s="54">
        <v>1</v>
      </c>
      <c r="D6144" s="54"/>
    </row>
    <row r="6145" spans="3:4" ht="15.75" x14ac:dyDescent="0.2">
      <c r="C6145" s="54">
        <v>1</v>
      </c>
      <c r="D6145" s="54"/>
    </row>
    <row r="6146" spans="3:4" ht="15.75" x14ac:dyDescent="0.2">
      <c r="C6146" s="54">
        <v>1</v>
      </c>
      <c r="D6146" s="54"/>
    </row>
    <row r="6147" spans="3:4" ht="15.75" x14ac:dyDescent="0.2">
      <c r="C6147" s="54">
        <v>1</v>
      </c>
      <c r="D6147" s="54"/>
    </row>
    <row r="6148" spans="3:4" ht="15.75" x14ac:dyDescent="0.2">
      <c r="C6148" s="54">
        <v>1</v>
      </c>
      <c r="D6148" s="54"/>
    </row>
    <row r="6149" spans="3:4" ht="15.75" x14ac:dyDescent="0.2">
      <c r="C6149" s="54">
        <v>1</v>
      </c>
      <c r="D6149" s="54"/>
    </row>
    <row r="6150" spans="3:4" ht="15.75" x14ac:dyDescent="0.2">
      <c r="C6150" s="54">
        <v>1</v>
      </c>
      <c r="D6150" s="54"/>
    </row>
    <row r="6151" spans="3:4" ht="15.75" x14ac:dyDescent="0.2">
      <c r="C6151" s="54">
        <v>1</v>
      </c>
      <c r="D6151" s="54"/>
    </row>
    <row r="6152" spans="3:4" ht="15.75" x14ac:dyDescent="0.2">
      <c r="C6152" s="54">
        <v>1</v>
      </c>
      <c r="D6152" s="54"/>
    </row>
    <row r="6153" spans="3:4" ht="15.75" x14ac:dyDescent="0.2">
      <c r="C6153" s="54">
        <v>1</v>
      </c>
      <c r="D6153" s="54"/>
    </row>
    <row r="6154" spans="3:4" ht="15.75" x14ac:dyDescent="0.2">
      <c r="C6154" s="54">
        <v>1</v>
      </c>
      <c r="D6154" s="54"/>
    </row>
    <row r="6155" spans="3:4" ht="15.75" x14ac:dyDescent="0.2">
      <c r="C6155" s="54">
        <v>1</v>
      </c>
      <c r="D6155" s="54"/>
    </row>
    <row r="6156" spans="3:4" ht="15.75" x14ac:dyDescent="0.2">
      <c r="C6156" s="54">
        <v>1</v>
      </c>
      <c r="D6156" s="54"/>
    </row>
    <row r="6157" spans="3:4" ht="15.75" x14ac:dyDescent="0.2">
      <c r="C6157" s="54">
        <v>1</v>
      </c>
      <c r="D6157" s="54"/>
    </row>
    <row r="6158" spans="3:4" ht="15.75" x14ac:dyDescent="0.2">
      <c r="C6158" s="54">
        <v>1</v>
      </c>
      <c r="D6158" s="54"/>
    </row>
    <row r="6159" spans="3:4" ht="15.75" x14ac:dyDescent="0.2">
      <c r="C6159" s="54">
        <v>1</v>
      </c>
      <c r="D6159" s="54"/>
    </row>
    <row r="6160" spans="3:4" ht="15.75" x14ac:dyDescent="0.2">
      <c r="C6160" s="54">
        <v>1</v>
      </c>
      <c r="D6160" s="54"/>
    </row>
    <row r="6161" spans="3:4" ht="15.75" x14ac:dyDescent="0.2">
      <c r="C6161" s="54">
        <v>1</v>
      </c>
      <c r="D6161" s="54"/>
    </row>
    <row r="6162" spans="3:4" ht="15.75" x14ac:dyDescent="0.2">
      <c r="C6162" s="54">
        <v>1</v>
      </c>
      <c r="D6162" s="54"/>
    </row>
    <row r="6163" spans="3:4" ht="15.75" x14ac:dyDescent="0.2">
      <c r="C6163" s="54">
        <v>1</v>
      </c>
      <c r="D6163" s="54"/>
    </row>
    <row r="6164" spans="3:4" ht="15.75" x14ac:dyDescent="0.2">
      <c r="C6164" s="54">
        <v>1</v>
      </c>
      <c r="D6164" s="54"/>
    </row>
    <row r="6165" spans="3:4" ht="15.75" x14ac:dyDescent="0.2">
      <c r="C6165" s="54">
        <v>1</v>
      </c>
      <c r="D6165" s="54"/>
    </row>
    <row r="6166" spans="3:4" ht="15.75" x14ac:dyDescent="0.2">
      <c r="C6166" s="54">
        <v>1</v>
      </c>
      <c r="D6166" s="54"/>
    </row>
    <row r="6167" spans="3:4" ht="15.75" x14ac:dyDescent="0.2">
      <c r="C6167" s="54">
        <v>1</v>
      </c>
      <c r="D6167" s="54"/>
    </row>
    <row r="6168" spans="3:4" ht="15.75" x14ac:dyDescent="0.2">
      <c r="C6168" s="54">
        <v>1</v>
      </c>
      <c r="D6168" s="54"/>
    </row>
    <row r="6169" spans="3:4" ht="15.75" x14ac:dyDescent="0.2">
      <c r="C6169" s="54">
        <v>1</v>
      </c>
      <c r="D6169" s="54"/>
    </row>
    <row r="6170" spans="3:4" ht="15.75" x14ac:dyDescent="0.2">
      <c r="C6170" s="54">
        <v>1</v>
      </c>
      <c r="D6170" s="54"/>
    </row>
    <row r="6171" spans="3:4" ht="15.75" x14ac:dyDescent="0.2">
      <c r="C6171" s="54">
        <v>1</v>
      </c>
      <c r="D6171" s="54"/>
    </row>
    <row r="6172" spans="3:4" ht="15.75" x14ac:dyDescent="0.2">
      <c r="C6172" s="54">
        <v>1</v>
      </c>
      <c r="D6172" s="54"/>
    </row>
    <row r="6173" spans="3:4" ht="15.75" x14ac:dyDescent="0.2">
      <c r="C6173" s="54">
        <v>1</v>
      </c>
      <c r="D6173" s="54"/>
    </row>
    <row r="6174" spans="3:4" ht="15.75" x14ac:dyDescent="0.2">
      <c r="C6174" s="54">
        <v>1</v>
      </c>
      <c r="D6174" s="54"/>
    </row>
    <row r="6175" spans="3:4" ht="15.75" x14ac:dyDescent="0.2">
      <c r="C6175" s="54">
        <v>1</v>
      </c>
      <c r="D6175" s="54"/>
    </row>
    <row r="6176" spans="3:4" ht="15.75" x14ac:dyDescent="0.2">
      <c r="C6176" s="54">
        <v>1</v>
      </c>
      <c r="D6176" s="54"/>
    </row>
    <row r="6177" spans="3:4" ht="15.75" x14ac:dyDescent="0.2">
      <c r="C6177" s="54">
        <v>1</v>
      </c>
      <c r="D6177" s="54"/>
    </row>
    <row r="6178" spans="3:4" ht="15.75" x14ac:dyDescent="0.2">
      <c r="C6178" s="54">
        <v>1</v>
      </c>
      <c r="D6178" s="54"/>
    </row>
    <row r="6179" spans="3:4" ht="15.75" x14ac:dyDescent="0.2">
      <c r="C6179" s="54">
        <v>1</v>
      </c>
      <c r="D6179" s="54"/>
    </row>
    <row r="6180" spans="3:4" ht="15.75" x14ac:dyDescent="0.2">
      <c r="C6180" s="54">
        <v>1</v>
      </c>
      <c r="D6180" s="54"/>
    </row>
    <row r="6181" spans="3:4" ht="15.75" x14ac:dyDescent="0.2">
      <c r="C6181" s="54">
        <v>1</v>
      </c>
      <c r="D6181" s="54"/>
    </row>
    <row r="6182" spans="3:4" ht="15.75" x14ac:dyDescent="0.2">
      <c r="C6182" s="54">
        <v>1</v>
      </c>
      <c r="D6182" s="54"/>
    </row>
    <row r="6183" spans="3:4" ht="15.75" x14ac:dyDescent="0.2">
      <c r="C6183" s="54">
        <v>1</v>
      </c>
      <c r="D6183" s="54"/>
    </row>
    <row r="6184" spans="3:4" ht="15.75" x14ac:dyDescent="0.2">
      <c r="C6184" s="54">
        <v>1</v>
      </c>
      <c r="D6184" s="54"/>
    </row>
    <row r="6185" spans="3:4" ht="15.75" x14ac:dyDescent="0.2">
      <c r="C6185" s="54">
        <v>1</v>
      </c>
      <c r="D6185" s="54"/>
    </row>
    <row r="6186" spans="3:4" ht="15.75" x14ac:dyDescent="0.2">
      <c r="C6186" s="54">
        <v>1</v>
      </c>
      <c r="D6186" s="54"/>
    </row>
    <row r="6187" spans="3:4" ht="15.75" x14ac:dyDescent="0.2">
      <c r="C6187" s="54">
        <v>1</v>
      </c>
      <c r="D6187" s="54"/>
    </row>
    <row r="6188" spans="3:4" ht="15.75" x14ac:dyDescent="0.2">
      <c r="C6188" s="54">
        <v>1</v>
      </c>
      <c r="D6188" s="54"/>
    </row>
    <row r="6189" spans="3:4" ht="15.75" x14ac:dyDescent="0.2">
      <c r="C6189" s="54">
        <v>1</v>
      </c>
      <c r="D6189" s="54"/>
    </row>
    <row r="6190" spans="3:4" ht="15.75" x14ac:dyDescent="0.2">
      <c r="C6190" s="54">
        <v>1</v>
      </c>
      <c r="D6190" s="54"/>
    </row>
    <row r="6191" spans="3:4" ht="15.75" x14ac:dyDescent="0.2">
      <c r="C6191" s="54">
        <v>1</v>
      </c>
      <c r="D6191" s="54"/>
    </row>
    <row r="6192" spans="3:4" ht="15.75" x14ac:dyDescent="0.2">
      <c r="C6192" s="54">
        <v>1</v>
      </c>
      <c r="D6192" s="54"/>
    </row>
    <row r="6193" spans="3:4" ht="15.75" x14ac:dyDescent="0.2">
      <c r="C6193" s="54">
        <v>1</v>
      </c>
      <c r="D6193" s="54"/>
    </row>
    <row r="6194" spans="3:4" ht="15.75" x14ac:dyDescent="0.2">
      <c r="C6194" s="54">
        <v>1</v>
      </c>
      <c r="D6194" s="54"/>
    </row>
    <row r="6195" spans="3:4" ht="15.75" x14ac:dyDescent="0.2">
      <c r="C6195" s="54">
        <v>1</v>
      </c>
      <c r="D6195" s="54"/>
    </row>
    <row r="6196" spans="3:4" ht="15.75" x14ac:dyDescent="0.2">
      <c r="C6196" s="54">
        <v>1</v>
      </c>
      <c r="D6196" s="54"/>
    </row>
    <row r="6197" spans="3:4" ht="15.75" x14ac:dyDescent="0.2">
      <c r="C6197" s="54">
        <v>1</v>
      </c>
      <c r="D6197" s="54"/>
    </row>
    <row r="6198" spans="3:4" ht="15.75" x14ac:dyDescent="0.2">
      <c r="C6198" s="54">
        <v>1</v>
      </c>
      <c r="D6198" s="54"/>
    </row>
    <row r="6199" spans="3:4" ht="15.75" x14ac:dyDescent="0.2">
      <c r="C6199" s="54">
        <v>1</v>
      </c>
      <c r="D6199" s="54"/>
    </row>
    <row r="6200" spans="3:4" ht="15.75" x14ac:dyDescent="0.2">
      <c r="C6200" s="54">
        <v>1</v>
      </c>
      <c r="D6200" s="54"/>
    </row>
    <row r="6201" spans="3:4" ht="15.75" x14ac:dyDescent="0.2">
      <c r="C6201" s="54">
        <v>1</v>
      </c>
      <c r="D6201" s="54"/>
    </row>
    <row r="6202" spans="3:4" ht="15.75" x14ac:dyDescent="0.2">
      <c r="C6202" s="54">
        <v>1</v>
      </c>
      <c r="D6202" s="54"/>
    </row>
    <row r="6203" spans="3:4" ht="15.75" x14ac:dyDescent="0.2">
      <c r="C6203" s="54">
        <v>1</v>
      </c>
      <c r="D6203" s="54"/>
    </row>
    <row r="6204" spans="3:4" ht="15.75" x14ac:dyDescent="0.2">
      <c r="C6204" s="54">
        <v>1</v>
      </c>
      <c r="D6204" s="54"/>
    </row>
    <row r="6205" spans="3:4" ht="15.75" x14ac:dyDescent="0.2">
      <c r="C6205" s="54">
        <v>1</v>
      </c>
      <c r="D6205" s="54"/>
    </row>
    <row r="6206" spans="3:4" ht="15.75" x14ac:dyDescent="0.2">
      <c r="C6206" s="54">
        <v>1</v>
      </c>
      <c r="D6206" s="54"/>
    </row>
    <row r="6207" spans="3:4" ht="15.75" x14ac:dyDescent="0.2">
      <c r="C6207" s="54">
        <v>1</v>
      </c>
      <c r="D6207" s="54"/>
    </row>
    <row r="6208" spans="3:4" ht="15.75" x14ac:dyDescent="0.2">
      <c r="C6208" s="54">
        <v>1</v>
      </c>
      <c r="D6208" s="54"/>
    </row>
    <row r="6209" spans="3:4" ht="15.75" x14ac:dyDescent="0.2">
      <c r="C6209" s="54">
        <v>1</v>
      </c>
      <c r="D6209" s="54"/>
    </row>
    <row r="6210" spans="3:4" ht="15.75" x14ac:dyDescent="0.2">
      <c r="C6210" s="54">
        <v>1</v>
      </c>
      <c r="D6210" s="54"/>
    </row>
    <row r="6211" spans="3:4" ht="15.75" x14ac:dyDescent="0.2">
      <c r="C6211" s="54">
        <v>1</v>
      </c>
      <c r="D6211" s="54"/>
    </row>
    <row r="6212" spans="3:4" ht="15.75" x14ac:dyDescent="0.2">
      <c r="C6212" s="54">
        <v>1</v>
      </c>
      <c r="D6212" s="54"/>
    </row>
    <row r="6213" spans="3:4" ht="15.75" x14ac:dyDescent="0.2">
      <c r="C6213" s="54">
        <v>1</v>
      </c>
      <c r="D6213" s="54"/>
    </row>
    <row r="6214" spans="3:4" ht="15.75" x14ac:dyDescent="0.2">
      <c r="C6214" s="54">
        <v>1</v>
      </c>
      <c r="D6214" s="54"/>
    </row>
    <row r="6215" spans="3:4" ht="15.75" x14ac:dyDescent="0.2">
      <c r="C6215" s="54">
        <v>1</v>
      </c>
      <c r="D6215" s="54"/>
    </row>
    <row r="6216" spans="3:4" ht="15.75" x14ac:dyDescent="0.2">
      <c r="C6216" s="54">
        <v>1</v>
      </c>
      <c r="D6216" s="54"/>
    </row>
    <row r="6217" spans="3:4" ht="15.75" x14ac:dyDescent="0.2">
      <c r="C6217" s="54">
        <v>1</v>
      </c>
      <c r="D6217" s="54"/>
    </row>
    <row r="6218" spans="3:4" ht="15.75" x14ac:dyDescent="0.2">
      <c r="C6218" s="54">
        <v>1</v>
      </c>
      <c r="D6218" s="54"/>
    </row>
    <row r="6219" spans="3:4" ht="15.75" x14ac:dyDescent="0.2">
      <c r="C6219" s="54">
        <v>1</v>
      </c>
      <c r="D6219" s="54"/>
    </row>
    <row r="6220" spans="3:4" ht="15.75" x14ac:dyDescent="0.2">
      <c r="C6220" s="54">
        <v>1</v>
      </c>
      <c r="D6220" s="54"/>
    </row>
    <row r="6221" spans="3:4" ht="15.75" x14ac:dyDescent="0.2">
      <c r="C6221" s="54">
        <v>1</v>
      </c>
      <c r="D6221" s="54"/>
    </row>
    <row r="6222" spans="3:4" ht="15.75" x14ac:dyDescent="0.2">
      <c r="C6222" s="54">
        <v>1</v>
      </c>
      <c r="D6222" s="54"/>
    </row>
    <row r="6223" spans="3:4" ht="15.75" x14ac:dyDescent="0.2">
      <c r="C6223" s="54">
        <v>1</v>
      </c>
      <c r="D6223" s="54"/>
    </row>
    <row r="6224" spans="3:4" ht="15.75" x14ac:dyDescent="0.2">
      <c r="C6224" s="54">
        <v>1</v>
      </c>
      <c r="D6224" s="54"/>
    </row>
    <row r="6225" spans="3:4" ht="15.75" x14ac:dyDescent="0.2">
      <c r="C6225" s="54">
        <v>1</v>
      </c>
      <c r="D6225" s="54"/>
    </row>
    <row r="6226" spans="3:4" ht="15.75" x14ac:dyDescent="0.2">
      <c r="C6226" s="54">
        <v>1</v>
      </c>
      <c r="D6226" s="54"/>
    </row>
    <row r="6227" spans="3:4" ht="15.75" x14ac:dyDescent="0.2">
      <c r="C6227" s="54">
        <v>1</v>
      </c>
      <c r="D6227" s="54"/>
    </row>
    <row r="6228" spans="3:4" ht="15.75" x14ac:dyDescent="0.2">
      <c r="C6228" s="54">
        <v>1</v>
      </c>
      <c r="D6228" s="54"/>
    </row>
    <row r="6229" spans="3:4" ht="15.75" x14ac:dyDescent="0.2">
      <c r="C6229" s="54">
        <v>1</v>
      </c>
      <c r="D6229" s="54"/>
    </row>
    <row r="6230" spans="3:4" ht="15.75" x14ac:dyDescent="0.2">
      <c r="C6230" s="54">
        <v>1</v>
      </c>
      <c r="D6230" s="54"/>
    </row>
    <row r="6231" spans="3:4" ht="15.75" x14ac:dyDescent="0.2">
      <c r="C6231" s="54">
        <v>1</v>
      </c>
      <c r="D6231" s="54"/>
    </row>
    <row r="6232" spans="3:4" ht="15.75" x14ac:dyDescent="0.2">
      <c r="C6232" s="54">
        <v>1</v>
      </c>
      <c r="D6232" s="54"/>
    </row>
    <row r="6233" spans="3:4" ht="15.75" x14ac:dyDescent="0.2">
      <c r="C6233" s="54">
        <v>1</v>
      </c>
      <c r="D6233" s="54"/>
    </row>
    <row r="6234" spans="3:4" ht="15.75" x14ac:dyDescent="0.2">
      <c r="C6234" s="54">
        <v>1</v>
      </c>
      <c r="D6234" s="54"/>
    </row>
    <row r="6235" spans="3:4" ht="15.75" x14ac:dyDescent="0.2">
      <c r="C6235" s="54">
        <v>1</v>
      </c>
      <c r="D6235" s="54"/>
    </row>
    <row r="6236" spans="3:4" ht="15.75" x14ac:dyDescent="0.2">
      <c r="C6236" s="54">
        <v>1</v>
      </c>
      <c r="D6236" s="54"/>
    </row>
    <row r="6237" spans="3:4" ht="15.75" x14ac:dyDescent="0.2">
      <c r="C6237" s="54">
        <v>1</v>
      </c>
      <c r="D6237" s="54"/>
    </row>
    <row r="6238" spans="3:4" ht="15.75" x14ac:dyDescent="0.2">
      <c r="C6238" s="54">
        <v>1</v>
      </c>
      <c r="D6238" s="54"/>
    </row>
    <row r="6239" spans="3:4" ht="15.75" x14ac:dyDescent="0.2">
      <c r="C6239" s="54">
        <v>1</v>
      </c>
      <c r="D6239" s="54"/>
    </row>
    <row r="6240" spans="3:4" ht="15.75" x14ac:dyDescent="0.2">
      <c r="C6240" s="54">
        <v>1</v>
      </c>
      <c r="D6240" s="54"/>
    </row>
    <row r="6241" spans="3:4" ht="15.75" x14ac:dyDescent="0.2">
      <c r="C6241" s="54">
        <v>1</v>
      </c>
      <c r="D6241" s="54"/>
    </row>
    <row r="6242" spans="3:4" ht="15.75" x14ac:dyDescent="0.2">
      <c r="C6242" s="54">
        <v>1</v>
      </c>
      <c r="D6242" s="54"/>
    </row>
    <row r="6243" spans="3:4" ht="15.75" x14ac:dyDescent="0.2">
      <c r="C6243" s="54">
        <v>1</v>
      </c>
      <c r="D6243" s="54"/>
    </row>
    <row r="6244" spans="3:4" ht="15.75" x14ac:dyDescent="0.2">
      <c r="C6244" s="54">
        <v>1</v>
      </c>
      <c r="D6244" s="54"/>
    </row>
    <row r="6245" spans="3:4" ht="15.75" x14ac:dyDescent="0.2">
      <c r="C6245" s="54">
        <v>1</v>
      </c>
      <c r="D6245" s="54"/>
    </row>
    <row r="6246" spans="3:4" ht="15.75" x14ac:dyDescent="0.2">
      <c r="C6246" s="54">
        <v>1</v>
      </c>
      <c r="D6246" s="54"/>
    </row>
    <row r="6247" spans="3:4" ht="15.75" x14ac:dyDescent="0.2">
      <c r="C6247" s="54">
        <v>1</v>
      </c>
      <c r="D6247" s="54"/>
    </row>
    <row r="6248" spans="3:4" ht="15.75" x14ac:dyDescent="0.2">
      <c r="C6248" s="54">
        <v>1</v>
      </c>
      <c r="D6248" s="54"/>
    </row>
    <row r="6249" spans="3:4" ht="15.75" x14ac:dyDescent="0.2">
      <c r="C6249" s="54">
        <v>1</v>
      </c>
      <c r="D6249" s="54"/>
    </row>
    <row r="6250" spans="3:4" ht="15.75" x14ac:dyDescent="0.2">
      <c r="C6250" s="54">
        <v>1</v>
      </c>
      <c r="D6250" s="54"/>
    </row>
    <row r="6251" spans="3:4" ht="15.75" x14ac:dyDescent="0.2">
      <c r="C6251" s="54">
        <v>1</v>
      </c>
      <c r="D6251" s="54"/>
    </row>
    <row r="6252" spans="3:4" ht="15.75" x14ac:dyDescent="0.2">
      <c r="C6252" s="54">
        <v>1</v>
      </c>
      <c r="D6252" s="54"/>
    </row>
    <row r="6253" spans="3:4" ht="15.75" x14ac:dyDescent="0.2">
      <c r="C6253" s="54">
        <v>1</v>
      </c>
      <c r="D6253" s="54"/>
    </row>
    <row r="6254" spans="3:4" ht="15.75" x14ac:dyDescent="0.2">
      <c r="C6254" s="54">
        <v>1</v>
      </c>
      <c r="D6254" s="54"/>
    </row>
    <row r="6255" spans="3:4" ht="15.75" x14ac:dyDescent="0.2">
      <c r="C6255" s="54">
        <v>1</v>
      </c>
      <c r="D6255" s="54"/>
    </row>
    <row r="6256" spans="3:4" ht="15.75" x14ac:dyDescent="0.2">
      <c r="C6256" s="54">
        <v>1</v>
      </c>
      <c r="D6256" s="54"/>
    </row>
    <row r="6257" spans="3:4" ht="15.75" x14ac:dyDescent="0.2">
      <c r="C6257" s="54">
        <v>1</v>
      </c>
      <c r="D6257" s="54"/>
    </row>
    <row r="6258" spans="3:4" ht="15.75" x14ac:dyDescent="0.2">
      <c r="C6258" s="54">
        <v>1</v>
      </c>
      <c r="D6258" s="54"/>
    </row>
    <row r="6259" spans="3:4" ht="15.75" x14ac:dyDescent="0.2">
      <c r="C6259" s="54">
        <v>1</v>
      </c>
      <c r="D6259" s="54"/>
    </row>
    <row r="6260" spans="3:4" ht="15.75" x14ac:dyDescent="0.2">
      <c r="C6260" s="54">
        <v>1</v>
      </c>
      <c r="D6260" s="54"/>
    </row>
    <row r="6261" spans="3:4" ht="15.75" x14ac:dyDescent="0.2">
      <c r="C6261" s="54">
        <v>1</v>
      </c>
      <c r="D6261" s="54"/>
    </row>
    <row r="6262" spans="3:4" ht="15.75" x14ac:dyDescent="0.2">
      <c r="C6262" s="54">
        <v>1</v>
      </c>
      <c r="D6262" s="54"/>
    </row>
    <row r="6263" spans="3:4" ht="15.75" x14ac:dyDescent="0.2">
      <c r="C6263" s="54">
        <v>1</v>
      </c>
      <c r="D6263" s="54"/>
    </row>
    <row r="6264" spans="3:4" ht="15.75" x14ac:dyDescent="0.2">
      <c r="C6264" s="54">
        <v>1</v>
      </c>
      <c r="D6264" s="54"/>
    </row>
    <row r="6265" spans="3:4" ht="15.75" x14ac:dyDescent="0.2">
      <c r="C6265" s="54">
        <v>1</v>
      </c>
      <c r="D6265" s="54"/>
    </row>
    <row r="6266" spans="3:4" ht="15.75" x14ac:dyDescent="0.2">
      <c r="C6266" s="54">
        <v>1</v>
      </c>
      <c r="D6266" s="54"/>
    </row>
    <row r="6267" spans="3:4" ht="15.75" x14ac:dyDescent="0.2">
      <c r="C6267" s="54">
        <v>1</v>
      </c>
      <c r="D6267" s="54"/>
    </row>
    <row r="6268" spans="3:4" ht="15.75" x14ac:dyDescent="0.2">
      <c r="C6268" s="54">
        <v>1</v>
      </c>
      <c r="D6268" s="54"/>
    </row>
    <row r="6269" spans="3:4" ht="15.75" x14ac:dyDescent="0.2">
      <c r="C6269" s="54">
        <v>1</v>
      </c>
      <c r="D6269" s="54"/>
    </row>
    <row r="6270" spans="3:4" ht="15.75" x14ac:dyDescent="0.2">
      <c r="C6270" s="54">
        <v>1</v>
      </c>
      <c r="D6270" s="54"/>
    </row>
    <row r="6271" spans="3:4" ht="15.75" x14ac:dyDescent="0.2">
      <c r="C6271" s="54">
        <v>1</v>
      </c>
      <c r="D6271" s="54"/>
    </row>
    <row r="6272" spans="3:4" ht="15.75" x14ac:dyDescent="0.2">
      <c r="C6272" s="54">
        <v>1</v>
      </c>
      <c r="D6272" s="54"/>
    </row>
    <row r="6273" spans="3:4" ht="15.75" x14ac:dyDescent="0.2">
      <c r="C6273" s="54">
        <v>1</v>
      </c>
      <c r="D6273" s="54"/>
    </row>
    <row r="6274" spans="3:4" ht="15.75" x14ac:dyDescent="0.2">
      <c r="C6274" s="54">
        <v>1</v>
      </c>
      <c r="D6274" s="54"/>
    </row>
    <row r="6275" spans="3:4" ht="15.75" x14ac:dyDescent="0.2">
      <c r="C6275" s="54">
        <v>1</v>
      </c>
      <c r="D6275" s="54"/>
    </row>
    <row r="6276" spans="3:4" ht="15.75" x14ac:dyDescent="0.2">
      <c r="C6276" s="54">
        <v>1</v>
      </c>
      <c r="D6276" s="54"/>
    </row>
    <row r="6277" spans="3:4" ht="15.75" x14ac:dyDescent="0.2">
      <c r="C6277" s="54">
        <v>1</v>
      </c>
      <c r="D6277" s="54"/>
    </row>
    <row r="6278" spans="3:4" ht="15.75" x14ac:dyDescent="0.2">
      <c r="C6278" s="54">
        <v>1</v>
      </c>
      <c r="D6278" s="54"/>
    </row>
    <row r="6279" spans="3:4" ht="15.75" x14ac:dyDescent="0.2">
      <c r="C6279" s="54">
        <v>1</v>
      </c>
      <c r="D6279" s="54"/>
    </row>
    <row r="6280" spans="3:4" ht="15.75" x14ac:dyDescent="0.2">
      <c r="C6280" s="54">
        <v>1</v>
      </c>
      <c r="D6280" s="54"/>
    </row>
    <row r="6281" spans="3:4" ht="15.75" x14ac:dyDescent="0.2">
      <c r="C6281" s="54">
        <v>1</v>
      </c>
      <c r="D6281" s="54"/>
    </row>
    <row r="6282" spans="3:4" ht="15.75" x14ac:dyDescent="0.2">
      <c r="C6282" s="54">
        <v>1</v>
      </c>
      <c r="D6282" s="54"/>
    </row>
    <row r="6283" spans="3:4" ht="15.75" x14ac:dyDescent="0.2">
      <c r="C6283" s="54">
        <v>1</v>
      </c>
      <c r="D6283" s="54"/>
    </row>
    <row r="6284" spans="3:4" ht="15.75" x14ac:dyDescent="0.2">
      <c r="C6284" s="54">
        <v>1</v>
      </c>
      <c r="D6284" s="54"/>
    </row>
    <row r="6285" spans="3:4" ht="15.75" x14ac:dyDescent="0.2">
      <c r="C6285" s="54">
        <v>1</v>
      </c>
      <c r="D6285" s="54"/>
    </row>
    <row r="6286" spans="3:4" ht="15.75" x14ac:dyDescent="0.2">
      <c r="C6286" s="54">
        <v>1</v>
      </c>
      <c r="D6286" s="54"/>
    </row>
    <row r="6287" spans="3:4" ht="15.75" x14ac:dyDescent="0.2">
      <c r="C6287" s="54">
        <v>1</v>
      </c>
      <c r="D6287" s="54"/>
    </row>
    <row r="6288" spans="3:4" ht="15.75" x14ac:dyDescent="0.2">
      <c r="C6288" s="54">
        <v>1</v>
      </c>
      <c r="D6288" s="54"/>
    </row>
    <row r="6289" spans="3:4" ht="15.75" x14ac:dyDescent="0.2">
      <c r="C6289" s="54">
        <v>1</v>
      </c>
      <c r="D6289" s="54"/>
    </row>
    <row r="6290" spans="3:4" ht="15.75" x14ac:dyDescent="0.2">
      <c r="C6290" s="54">
        <v>1</v>
      </c>
      <c r="D6290" s="54"/>
    </row>
    <row r="6291" spans="3:4" ht="15.75" x14ac:dyDescent="0.2">
      <c r="C6291" s="54">
        <v>1</v>
      </c>
      <c r="D6291" s="54"/>
    </row>
    <row r="6292" spans="3:4" ht="15.75" x14ac:dyDescent="0.2">
      <c r="C6292" s="54">
        <v>1</v>
      </c>
      <c r="D6292" s="54"/>
    </row>
    <row r="6293" spans="3:4" ht="15.75" x14ac:dyDescent="0.2">
      <c r="C6293" s="54">
        <v>1</v>
      </c>
      <c r="D6293" s="54"/>
    </row>
    <row r="6294" spans="3:4" ht="15.75" x14ac:dyDescent="0.2">
      <c r="C6294" s="54">
        <v>1</v>
      </c>
      <c r="D6294" s="54"/>
    </row>
    <row r="6295" spans="3:4" ht="15.75" x14ac:dyDescent="0.2">
      <c r="C6295" s="54">
        <v>1</v>
      </c>
      <c r="D6295" s="54"/>
    </row>
    <row r="6296" spans="3:4" ht="15.75" x14ac:dyDescent="0.2">
      <c r="C6296" s="54">
        <v>1</v>
      </c>
      <c r="D6296" s="54"/>
    </row>
    <row r="6297" spans="3:4" ht="15.75" x14ac:dyDescent="0.2">
      <c r="C6297" s="54">
        <v>1</v>
      </c>
      <c r="D6297" s="54"/>
    </row>
    <row r="6298" spans="3:4" ht="15.75" x14ac:dyDescent="0.2">
      <c r="C6298" s="54">
        <v>1</v>
      </c>
      <c r="D6298" s="54"/>
    </row>
    <row r="6299" spans="3:4" ht="15.75" x14ac:dyDescent="0.2">
      <c r="C6299" s="54">
        <v>1</v>
      </c>
      <c r="D6299" s="54"/>
    </row>
    <row r="6300" spans="3:4" ht="15.75" x14ac:dyDescent="0.2">
      <c r="C6300" s="54">
        <v>1</v>
      </c>
      <c r="D6300" s="54"/>
    </row>
    <row r="6301" spans="3:4" ht="15.75" x14ac:dyDescent="0.2">
      <c r="C6301" s="54">
        <v>1</v>
      </c>
      <c r="D6301" s="54"/>
    </row>
    <row r="6302" spans="3:4" ht="15.75" x14ac:dyDescent="0.2">
      <c r="C6302" s="54">
        <v>1</v>
      </c>
      <c r="D6302" s="54"/>
    </row>
    <row r="6303" spans="3:4" ht="15.75" x14ac:dyDescent="0.2">
      <c r="C6303" s="54">
        <v>1</v>
      </c>
      <c r="D6303" s="54"/>
    </row>
    <row r="6304" spans="3:4" ht="15.75" x14ac:dyDescent="0.2">
      <c r="C6304" s="54">
        <v>1</v>
      </c>
      <c r="D6304" s="54"/>
    </row>
    <row r="6305" spans="3:4" ht="15.75" x14ac:dyDescent="0.2">
      <c r="C6305" s="54">
        <v>1</v>
      </c>
      <c r="D6305" s="54"/>
    </row>
    <row r="6306" spans="3:4" ht="15.75" x14ac:dyDescent="0.2">
      <c r="C6306" s="54">
        <v>1</v>
      </c>
      <c r="D6306" s="54"/>
    </row>
    <row r="6307" spans="3:4" ht="15.75" x14ac:dyDescent="0.2">
      <c r="C6307" s="54">
        <v>1</v>
      </c>
      <c r="D6307" s="54"/>
    </row>
    <row r="6308" spans="3:4" ht="15.75" x14ac:dyDescent="0.2">
      <c r="C6308" s="54">
        <v>1</v>
      </c>
      <c r="D6308" s="54"/>
    </row>
    <row r="6309" spans="3:4" ht="15.75" x14ac:dyDescent="0.2">
      <c r="C6309" s="54">
        <v>1</v>
      </c>
      <c r="D6309" s="54"/>
    </row>
    <row r="6310" spans="3:4" ht="15.75" x14ac:dyDescent="0.2">
      <c r="C6310" s="54">
        <v>1</v>
      </c>
      <c r="D6310" s="54"/>
    </row>
    <row r="6311" spans="3:4" ht="15.75" x14ac:dyDescent="0.2">
      <c r="C6311" s="54">
        <v>1</v>
      </c>
      <c r="D6311" s="54"/>
    </row>
    <row r="6312" spans="3:4" ht="15.75" x14ac:dyDescent="0.2">
      <c r="C6312" s="54">
        <v>1</v>
      </c>
      <c r="D6312" s="54"/>
    </row>
    <row r="6313" spans="3:4" ht="15.75" x14ac:dyDescent="0.2">
      <c r="C6313" s="54">
        <v>1</v>
      </c>
      <c r="D6313" s="54"/>
    </row>
    <row r="6314" spans="3:4" ht="15.75" x14ac:dyDescent="0.2">
      <c r="C6314" s="54">
        <v>1</v>
      </c>
      <c r="D6314" s="54"/>
    </row>
    <row r="6315" spans="3:4" ht="15.75" x14ac:dyDescent="0.2">
      <c r="C6315" s="54">
        <v>1</v>
      </c>
      <c r="D6315" s="54"/>
    </row>
    <row r="6316" spans="3:4" ht="15.75" x14ac:dyDescent="0.2">
      <c r="C6316" s="54">
        <v>1</v>
      </c>
      <c r="D6316" s="54"/>
    </row>
    <row r="6317" spans="3:4" ht="15.75" x14ac:dyDescent="0.2">
      <c r="C6317" s="54">
        <v>1</v>
      </c>
      <c r="D6317" s="54"/>
    </row>
    <row r="6318" spans="3:4" ht="15.75" x14ac:dyDescent="0.2">
      <c r="C6318" s="54">
        <v>1</v>
      </c>
      <c r="D6318" s="54"/>
    </row>
    <row r="6319" spans="3:4" ht="15.75" x14ac:dyDescent="0.2">
      <c r="C6319" s="54">
        <v>1</v>
      </c>
      <c r="D6319" s="54"/>
    </row>
    <row r="6320" spans="3:4" ht="15.75" x14ac:dyDescent="0.2">
      <c r="C6320" s="54">
        <v>1</v>
      </c>
      <c r="D6320" s="54"/>
    </row>
    <row r="6321" spans="3:4" ht="15.75" x14ac:dyDescent="0.2">
      <c r="C6321" s="54">
        <v>1</v>
      </c>
      <c r="D6321" s="54"/>
    </row>
    <row r="6322" spans="3:4" ht="15.75" x14ac:dyDescent="0.2">
      <c r="C6322" s="54">
        <v>1</v>
      </c>
      <c r="D6322" s="54"/>
    </row>
    <row r="6323" spans="3:4" ht="15.75" x14ac:dyDescent="0.2">
      <c r="C6323" s="54">
        <v>1</v>
      </c>
      <c r="D6323" s="54"/>
    </row>
    <row r="6324" spans="3:4" ht="15.75" x14ac:dyDescent="0.2">
      <c r="C6324" s="54">
        <v>1</v>
      </c>
      <c r="D6324" s="54"/>
    </row>
    <row r="6325" spans="3:4" ht="15.75" x14ac:dyDescent="0.2">
      <c r="C6325" s="54">
        <v>1</v>
      </c>
      <c r="D6325" s="54"/>
    </row>
    <row r="6326" spans="3:4" ht="15.75" x14ac:dyDescent="0.2">
      <c r="C6326" s="54">
        <v>1</v>
      </c>
      <c r="D6326" s="54"/>
    </row>
    <row r="6327" spans="3:4" ht="15.75" x14ac:dyDescent="0.2">
      <c r="C6327" s="54">
        <v>1</v>
      </c>
      <c r="D6327" s="54"/>
    </row>
    <row r="6328" spans="3:4" ht="15.75" x14ac:dyDescent="0.2">
      <c r="C6328" s="54">
        <v>1</v>
      </c>
      <c r="D6328" s="54"/>
    </row>
    <row r="6329" spans="3:4" ht="15.75" x14ac:dyDescent="0.2">
      <c r="C6329" s="54">
        <v>1</v>
      </c>
      <c r="D6329" s="54"/>
    </row>
    <row r="6330" spans="3:4" ht="15.75" x14ac:dyDescent="0.2">
      <c r="C6330" s="54">
        <v>1</v>
      </c>
      <c r="D6330" s="54"/>
    </row>
    <row r="6331" spans="3:4" ht="15.75" x14ac:dyDescent="0.2">
      <c r="C6331" s="54">
        <v>1</v>
      </c>
      <c r="D6331" s="54"/>
    </row>
    <row r="6332" spans="3:4" ht="15.75" x14ac:dyDescent="0.2">
      <c r="C6332" s="54">
        <v>1</v>
      </c>
      <c r="D6332" s="54"/>
    </row>
    <row r="6333" spans="3:4" ht="15.75" x14ac:dyDescent="0.2">
      <c r="C6333" s="54">
        <v>1</v>
      </c>
      <c r="D6333" s="54"/>
    </row>
    <row r="6334" spans="3:4" ht="15.75" x14ac:dyDescent="0.2">
      <c r="C6334" s="54">
        <v>1</v>
      </c>
      <c r="D6334" s="54"/>
    </row>
    <row r="6335" spans="3:4" ht="15.75" x14ac:dyDescent="0.2">
      <c r="C6335" s="54">
        <v>1</v>
      </c>
      <c r="D6335" s="54"/>
    </row>
    <row r="6336" spans="3:4" ht="15.75" x14ac:dyDescent="0.2">
      <c r="C6336" s="54">
        <v>1</v>
      </c>
      <c r="D6336" s="54"/>
    </row>
    <row r="6337" spans="3:4" ht="15.75" x14ac:dyDescent="0.2">
      <c r="C6337" s="54">
        <v>1</v>
      </c>
      <c r="D6337" s="54"/>
    </row>
    <row r="6338" spans="3:4" ht="15.75" x14ac:dyDescent="0.2">
      <c r="C6338" s="54">
        <v>1</v>
      </c>
      <c r="D6338" s="54"/>
    </row>
    <row r="6339" spans="3:4" ht="15.75" x14ac:dyDescent="0.2">
      <c r="C6339" s="54">
        <v>1</v>
      </c>
      <c r="D6339" s="54"/>
    </row>
    <row r="6340" spans="3:4" ht="15.75" x14ac:dyDescent="0.2">
      <c r="C6340" s="54">
        <v>1</v>
      </c>
      <c r="D6340" s="54"/>
    </row>
    <row r="6341" spans="3:4" ht="15.75" x14ac:dyDescent="0.2">
      <c r="C6341" s="54">
        <v>1</v>
      </c>
      <c r="D6341" s="54"/>
    </row>
    <row r="6342" spans="3:4" ht="15.75" x14ac:dyDescent="0.2">
      <c r="C6342" s="54">
        <v>1</v>
      </c>
      <c r="D6342" s="54"/>
    </row>
    <row r="6343" spans="3:4" ht="15.75" x14ac:dyDescent="0.2">
      <c r="C6343" s="54">
        <v>1</v>
      </c>
      <c r="D6343" s="54"/>
    </row>
    <row r="6344" spans="3:4" ht="15.75" x14ac:dyDescent="0.2">
      <c r="C6344" s="54">
        <v>1</v>
      </c>
      <c r="D6344" s="54"/>
    </row>
    <row r="6345" spans="3:4" ht="15.75" x14ac:dyDescent="0.2">
      <c r="C6345" s="54">
        <v>1</v>
      </c>
      <c r="D6345" s="54"/>
    </row>
    <row r="6346" spans="3:4" ht="15.75" x14ac:dyDescent="0.2">
      <c r="C6346" s="54">
        <v>1</v>
      </c>
      <c r="D6346" s="54"/>
    </row>
    <row r="6347" spans="3:4" ht="15.75" x14ac:dyDescent="0.2">
      <c r="C6347" s="54">
        <v>1</v>
      </c>
      <c r="D6347" s="54"/>
    </row>
    <row r="6348" spans="3:4" ht="15.75" x14ac:dyDescent="0.2">
      <c r="C6348" s="54">
        <v>1</v>
      </c>
      <c r="D6348" s="54"/>
    </row>
    <row r="6349" spans="3:4" ht="15.75" x14ac:dyDescent="0.2">
      <c r="C6349" s="54">
        <v>1</v>
      </c>
      <c r="D6349" s="54"/>
    </row>
    <row r="6350" spans="3:4" ht="15.75" x14ac:dyDescent="0.2">
      <c r="C6350" s="54">
        <v>1</v>
      </c>
      <c r="D6350" s="54"/>
    </row>
    <row r="6351" spans="3:4" ht="15.75" x14ac:dyDescent="0.2">
      <c r="C6351" s="54">
        <v>1</v>
      </c>
      <c r="D6351" s="54"/>
    </row>
    <row r="6352" spans="3:4" ht="15.75" x14ac:dyDescent="0.2">
      <c r="C6352" s="54">
        <v>1</v>
      </c>
      <c r="D6352" s="54"/>
    </row>
    <row r="6353" spans="3:4" ht="15.75" x14ac:dyDescent="0.2">
      <c r="C6353" s="54">
        <v>1</v>
      </c>
      <c r="D6353" s="54"/>
    </row>
    <row r="6354" spans="3:4" ht="15.75" x14ac:dyDescent="0.2">
      <c r="C6354" s="54">
        <v>1</v>
      </c>
      <c r="D6354" s="54"/>
    </row>
    <row r="6355" spans="3:4" ht="15.75" x14ac:dyDescent="0.2">
      <c r="C6355" s="54">
        <v>1</v>
      </c>
      <c r="D6355" s="54"/>
    </row>
    <row r="6356" spans="3:4" ht="15.75" x14ac:dyDescent="0.2">
      <c r="C6356" s="54">
        <v>1</v>
      </c>
      <c r="D6356" s="54"/>
    </row>
    <row r="6357" spans="3:4" ht="15.75" x14ac:dyDescent="0.2">
      <c r="C6357" s="54">
        <v>1</v>
      </c>
      <c r="D6357" s="54"/>
    </row>
    <row r="6358" spans="3:4" ht="15.75" x14ac:dyDescent="0.2">
      <c r="C6358" s="54">
        <v>1</v>
      </c>
      <c r="D6358" s="54"/>
    </row>
    <row r="6359" spans="3:4" ht="15.75" x14ac:dyDescent="0.2">
      <c r="C6359" s="54">
        <v>1</v>
      </c>
      <c r="D6359" s="54"/>
    </row>
    <row r="6360" spans="3:4" ht="15.75" x14ac:dyDescent="0.2">
      <c r="C6360" s="54">
        <v>1</v>
      </c>
      <c r="D6360" s="54"/>
    </row>
    <row r="6361" spans="3:4" ht="15.75" x14ac:dyDescent="0.2">
      <c r="C6361" s="54">
        <v>1</v>
      </c>
      <c r="D6361" s="54"/>
    </row>
    <row r="6362" spans="3:4" ht="15.75" x14ac:dyDescent="0.2">
      <c r="C6362" s="54">
        <v>1</v>
      </c>
      <c r="D6362" s="54"/>
    </row>
    <row r="6363" spans="3:4" ht="15.75" x14ac:dyDescent="0.2">
      <c r="C6363" s="54">
        <v>1</v>
      </c>
      <c r="D6363" s="54"/>
    </row>
    <row r="6364" spans="3:4" ht="15.75" x14ac:dyDescent="0.2">
      <c r="C6364" s="54">
        <v>1</v>
      </c>
      <c r="D6364" s="54"/>
    </row>
    <row r="6365" spans="3:4" ht="15.75" x14ac:dyDescent="0.2">
      <c r="C6365" s="54">
        <v>1</v>
      </c>
      <c r="D6365" s="54"/>
    </row>
    <row r="6366" spans="3:4" ht="15.75" x14ac:dyDescent="0.2">
      <c r="C6366" s="54">
        <v>1</v>
      </c>
      <c r="D6366" s="54"/>
    </row>
    <row r="6367" spans="3:4" ht="15.75" x14ac:dyDescent="0.2">
      <c r="C6367" s="54">
        <v>1</v>
      </c>
      <c r="D6367" s="54"/>
    </row>
    <row r="6368" spans="3:4" ht="15.75" x14ac:dyDescent="0.2">
      <c r="C6368" s="54">
        <v>1</v>
      </c>
      <c r="D6368" s="54"/>
    </row>
    <row r="6369" spans="3:4" ht="15.75" x14ac:dyDescent="0.2">
      <c r="C6369" s="54">
        <v>1</v>
      </c>
      <c r="D6369" s="54"/>
    </row>
    <row r="6370" spans="3:4" ht="15.75" x14ac:dyDescent="0.2">
      <c r="C6370" s="54">
        <v>1</v>
      </c>
      <c r="D6370" s="54"/>
    </row>
    <row r="6371" spans="3:4" ht="15.75" x14ac:dyDescent="0.2">
      <c r="C6371" s="54">
        <v>1</v>
      </c>
      <c r="D6371" s="54"/>
    </row>
    <row r="6372" spans="3:4" ht="15.75" x14ac:dyDescent="0.2">
      <c r="C6372" s="54">
        <v>1</v>
      </c>
      <c r="D6372" s="54"/>
    </row>
    <row r="6373" spans="3:4" ht="15.75" x14ac:dyDescent="0.2">
      <c r="C6373" s="54">
        <v>1</v>
      </c>
      <c r="D6373" s="54"/>
    </row>
    <row r="6374" spans="3:4" ht="15.75" x14ac:dyDescent="0.2">
      <c r="C6374" s="54">
        <v>1</v>
      </c>
      <c r="D6374" s="54"/>
    </row>
    <row r="6375" spans="3:4" ht="15.75" x14ac:dyDescent="0.2">
      <c r="C6375" s="54">
        <v>1</v>
      </c>
      <c r="D6375" s="54"/>
    </row>
    <row r="6376" spans="3:4" ht="15.75" x14ac:dyDescent="0.2">
      <c r="C6376" s="54">
        <v>1</v>
      </c>
      <c r="D6376" s="54"/>
    </row>
    <row r="6377" spans="3:4" ht="15.75" x14ac:dyDescent="0.2">
      <c r="C6377" s="54">
        <v>1</v>
      </c>
      <c r="D6377" s="54"/>
    </row>
    <row r="6378" spans="3:4" ht="15.75" x14ac:dyDescent="0.2">
      <c r="C6378" s="54">
        <v>1</v>
      </c>
      <c r="D6378" s="54"/>
    </row>
    <row r="6379" spans="3:4" ht="15.75" x14ac:dyDescent="0.2">
      <c r="C6379" s="54">
        <v>1</v>
      </c>
      <c r="D6379" s="54"/>
    </row>
    <row r="6380" spans="3:4" ht="15.75" x14ac:dyDescent="0.2">
      <c r="C6380" s="54">
        <v>1</v>
      </c>
      <c r="D6380" s="54"/>
    </row>
    <row r="6381" spans="3:4" ht="15.75" x14ac:dyDescent="0.2">
      <c r="C6381" s="54">
        <v>1</v>
      </c>
      <c r="D6381" s="54"/>
    </row>
    <row r="6382" spans="3:4" ht="15.75" x14ac:dyDescent="0.2">
      <c r="C6382" s="54">
        <v>1</v>
      </c>
      <c r="D6382" s="54"/>
    </row>
    <row r="6383" spans="3:4" ht="15.75" x14ac:dyDescent="0.2">
      <c r="C6383" s="54">
        <v>1</v>
      </c>
      <c r="D6383" s="54"/>
    </row>
    <row r="6384" spans="3:4" ht="15.75" x14ac:dyDescent="0.2">
      <c r="C6384" s="54">
        <v>1</v>
      </c>
      <c r="D6384" s="54"/>
    </row>
    <row r="6385" spans="3:4" ht="15.75" x14ac:dyDescent="0.2">
      <c r="C6385" s="54">
        <v>1</v>
      </c>
      <c r="D6385" s="54"/>
    </row>
    <row r="6386" spans="3:4" ht="15.75" x14ac:dyDescent="0.2">
      <c r="C6386" s="54">
        <v>1</v>
      </c>
      <c r="D6386" s="54"/>
    </row>
    <row r="6387" spans="3:4" ht="15.75" x14ac:dyDescent="0.2">
      <c r="C6387" s="54">
        <v>1</v>
      </c>
      <c r="D6387" s="54"/>
    </row>
    <row r="6388" spans="3:4" ht="15.75" x14ac:dyDescent="0.2">
      <c r="C6388" s="54">
        <v>1</v>
      </c>
      <c r="D6388" s="54"/>
    </row>
    <row r="6389" spans="3:4" ht="15.75" x14ac:dyDescent="0.2">
      <c r="C6389" s="54">
        <v>1</v>
      </c>
      <c r="D6389" s="54"/>
    </row>
    <row r="6390" spans="3:4" ht="15.75" x14ac:dyDescent="0.2">
      <c r="C6390" s="54">
        <v>1</v>
      </c>
      <c r="D6390" s="54"/>
    </row>
    <row r="6391" spans="3:4" ht="15.75" x14ac:dyDescent="0.2">
      <c r="C6391" s="54">
        <v>1</v>
      </c>
      <c r="D6391" s="54"/>
    </row>
    <row r="6392" spans="3:4" ht="15.75" x14ac:dyDescent="0.2">
      <c r="C6392" s="54">
        <v>1</v>
      </c>
      <c r="D6392" s="54"/>
    </row>
    <row r="6393" spans="3:4" ht="15.75" x14ac:dyDescent="0.2">
      <c r="C6393" s="54">
        <v>1</v>
      </c>
      <c r="D6393" s="54"/>
    </row>
    <row r="6394" spans="3:4" ht="15.75" x14ac:dyDescent="0.2">
      <c r="C6394" s="54">
        <v>1</v>
      </c>
      <c r="D6394" s="54"/>
    </row>
    <row r="6395" spans="3:4" ht="15.75" x14ac:dyDescent="0.2">
      <c r="C6395" s="54">
        <v>1</v>
      </c>
      <c r="D6395" s="54"/>
    </row>
    <row r="6396" spans="3:4" ht="15.75" x14ac:dyDescent="0.2">
      <c r="C6396" s="54">
        <v>1</v>
      </c>
      <c r="D6396" s="54"/>
    </row>
    <row r="6397" spans="3:4" ht="15.75" x14ac:dyDescent="0.2">
      <c r="C6397" s="54">
        <v>1</v>
      </c>
      <c r="D6397" s="54"/>
    </row>
    <row r="6398" spans="3:4" ht="15.75" x14ac:dyDescent="0.2">
      <c r="C6398" s="54">
        <v>1</v>
      </c>
      <c r="D6398" s="54"/>
    </row>
    <row r="6399" spans="3:4" ht="15.75" x14ac:dyDescent="0.2">
      <c r="C6399" s="54">
        <v>1</v>
      </c>
      <c r="D6399" s="54"/>
    </row>
    <row r="6400" spans="3:4" ht="15.75" x14ac:dyDescent="0.2">
      <c r="C6400" s="54">
        <v>1</v>
      </c>
      <c r="D6400" s="54"/>
    </row>
    <row r="6401" spans="3:4" ht="15.75" x14ac:dyDescent="0.2">
      <c r="C6401" s="54">
        <v>1</v>
      </c>
      <c r="D6401" s="54"/>
    </row>
    <row r="6402" spans="3:4" ht="15.75" x14ac:dyDescent="0.2">
      <c r="C6402" s="54">
        <v>1</v>
      </c>
      <c r="D6402" s="54"/>
    </row>
    <row r="6403" spans="3:4" ht="15.75" x14ac:dyDescent="0.2">
      <c r="C6403" s="54">
        <v>1</v>
      </c>
      <c r="D6403" s="54"/>
    </row>
    <row r="6404" spans="3:4" ht="15.75" x14ac:dyDescent="0.2">
      <c r="C6404" s="54">
        <v>1</v>
      </c>
      <c r="D6404" s="54"/>
    </row>
    <row r="6405" spans="3:4" ht="15.75" x14ac:dyDescent="0.2">
      <c r="C6405" s="54">
        <v>1</v>
      </c>
      <c r="D6405" s="54"/>
    </row>
    <row r="6406" spans="3:4" ht="15.75" x14ac:dyDescent="0.2">
      <c r="C6406" s="54">
        <v>1</v>
      </c>
      <c r="D6406" s="54"/>
    </row>
    <row r="6407" spans="3:4" ht="15.75" x14ac:dyDescent="0.2">
      <c r="C6407" s="54">
        <v>1</v>
      </c>
      <c r="D6407" s="54"/>
    </row>
    <row r="6408" spans="3:4" ht="15.75" x14ac:dyDescent="0.2">
      <c r="C6408" s="54">
        <v>1</v>
      </c>
      <c r="D6408" s="54"/>
    </row>
    <row r="6409" spans="3:4" ht="15.75" x14ac:dyDescent="0.2">
      <c r="C6409" s="54">
        <v>1</v>
      </c>
      <c r="D6409" s="54"/>
    </row>
    <row r="6410" spans="3:4" ht="15.75" x14ac:dyDescent="0.2">
      <c r="C6410" s="54">
        <v>1</v>
      </c>
      <c r="D6410" s="54"/>
    </row>
    <row r="6411" spans="3:4" ht="15.75" x14ac:dyDescent="0.2">
      <c r="C6411" s="54">
        <v>1</v>
      </c>
      <c r="D6411" s="54"/>
    </row>
    <row r="6412" spans="3:4" ht="15.75" x14ac:dyDescent="0.2">
      <c r="C6412" s="54">
        <v>1</v>
      </c>
      <c r="D6412" s="54"/>
    </row>
    <row r="6413" spans="3:4" ht="15.75" x14ac:dyDescent="0.2">
      <c r="C6413" s="54">
        <v>1</v>
      </c>
      <c r="D6413" s="54"/>
    </row>
    <row r="6414" spans="3:4" ht="15.75" x14ac:dyDescent="0.2">
      <c r="C6414" s="54">
        <v>1</v>
      </c>
      <c r="D6414" s="54"/>
    </row>
    <row r="6415" spans="3:4" ht="15.75" x14ac:dyDescent="0.2">
      <c r="C6415" s="54">
        <v>1</v>
      </c>
      <c r="D6415" s="54"/>
    </row>
    <row r="6416" spans="3:4" ht="15.75" x14ac:dyDescent="0.2">
      <c r="C6416" s="54">
        <v>1</v>
      </c>
      <c r="D6416" s="54"/>
    </row>
    <row r="6417" spans="3:4" ht="15.75" x14ac:dyDescent="0.2">
      <c r="C6417" s="54">
        <v>1</v>
      </c>
      <c r="D6417" s="54"/>
    </row>
    <row r="6418" spans="3:4" ht="15.75" x14ac:dyDescent="0.2">
      <c r="C6418" s="54">
        <v>1</v>
      </c>
      <c r="D6418" s="54"/>
    </row>
    <row r="6419" spans="3:4" ht="15.75" x14ac:dyDescent="0.2">
      <c r="C6419" s="54">
        <v>1</v>
      </c>
      <c r="D6419" s="54"/>
    </row>
    <row r="6420" spans="3:4" ht="15.75" x14ac:dyDescent="0.2">
      <c r="C6420" s="54">
        <v>1</v>
      </c>
      <c r="D6420" s="54"/>
    </row>
    <row r="6421" spans="3:4" ht="15.75" x14ac:dyDescent="0.2">
      <c r="C6421" s="54">
        <v>1</v>
      </c>
      <c r="D6421" s="54"/>
    </row>
    <row r="6422" spans="3:4" ht="15.75" x14ac:dyDescent="0.2">
      <c r="C6422" s="54">
        <v>1</v>
      </c>
      <c r="D6422" s="54"/>
    </row>
    <row r="6423" spans="3:4" ht="15.75" x14ac:dyDescent="0.2">
      <c r="C6423" s="54">
        <v>1</v>
      </c>
      <c r="D6423" s="54"/>
    </row>
    <row r="6424" spans="3:4" ht="15.75" x14ac:dyDescent="0.2">
      <c r="C6424" s="54">
        <v>1</v>
      </c>
      <c r="D6424" s="54"/>
    </row>
    <row r="6425" spans="3:4" ht="15.75" x14ac:dyDescent="0.2">
      <c r="C6425" s="54">
        <v>1</v>
      </c>
      <c r="D6425" s="54"/>
    </row>
    <row r="6426" spans="3:4" ht="15.75" x14ac:dyDescent="0.2">
      <c r="C6426" s="54">
        <v>1</v>
      </c>
      <c r="D6426" s="54"/>
    </row>
    <row r="6427" spans="3:4" ht="15.75" x14ac:dyDescent="0.2">
      <c r="C6427" s="54">
        <v>1</v>
      </c>
      <c r="D6427" s="54"/>
    </row>
    <row r="6428" spans="3:4" ht="15.75" x14ac:dyDescent="0.2">
      <c r="C6428" s="54">
        <v>1</v>
      </c>
      <c r="D6428" s="54"/>
    </row>
    <row r="6429" spans="3:4" ht="15.75" x14ac:dyDescent="0.2">
      <c r="C6429" s="54">
        <v>1</v>
      </c>
      <c r="D6429" s="54"/>
    </row>
    <row r="6430" spans="3:4" ht="15.75" x14ac:dyDescent="0.2">
      <c r="C6430" s="54">
        <v>1</v>
      </c>
      <c r="D6430" s="54"/>
    </row>
    <row r="6431" spans="3:4" ht="15.75" x14ac:dyDescent="0.2">
      <c r="C6431" s="54">
        <v>1</v>
      </c>
      <c r="D6431" s="54"/>
    </row>
    <row r="6432" spans="3:4" ht="15.75" x14ac:dyDescent="0.2">
      <c r="C6432" s="54">
        <v>1</v>
      </c>
      <c r="D6432" s="54"/>
    </row>
    <row r="6433" spans="3:4" ht="15.75" x14ac:dyDescent="0.2">
      <c r="C6433" s="54">
        <v>1</v>
      </c>
      <c r="D6433" s="54"/>
    </row>
    <row r="6434" spans="3:4" ht="15.75" x14ac:dyDescent="0.2">
      <c r="C6434" s="54">
        <v>1</v>
      </c>
      <c r="D6434" s="54"/>
    </row>
    <row r="6435" spans="3:4" ht="15.75" x14ac:dyDescent="0.2">
      <c r="C6435" s="54">
        <v>1</v>
      </c>
      <c r="D6435" s="54"/>
    </row>
    <row r="6436" spans="3:4" ht="15.75" x14ac:dyDescent="0.2">
      <c r="C6436" s="54">
        <v>1</v>
      </c>
      <c r="D6436" s="54"/>
    </row>
    <row r="6437" spans="3:4" ht="15.75" x14ac:dyDescent="0.2">
      <c r="C6437" s="54">
        <v>1</v>
      </c>
      <c r="D6437" s="54"/>
    </row>
    <row r="6438" spans="3:4" ht="15.75" x14ac:dyDescent="0.2">
      <c r="C6438" s="54">
        <v>1</v>
      </c>
      <c r="D6438" s="54"/>
    </row>
    <row r="6439" spans="3:4" ht="15.75" x14ac:dyDescent="0.2">
      <c r="C6439" s="54">
        <v>1</v>
      </c>
      <c r="D6439" s="54"/>
    </row>
    <row r="6440" spans="3:4" ht="15.75" x14ac:dyDescent="0.2">
      <c r="C6440" s="54">
        <v>1</v>
      </c>
      <c r="D6440" s="54"/>
    </row>
    <row r="6441" spans="3:4" ht="15.75" x14ac:dyDescent="0.2">
      <c r="C6441" s="54">
        <v>1</v>
      </c>
      <c r="D6441" s="54"/>
    </row>
    <row r="6442" spans="3:4" ht="15.75" x14ac:dyDescent="0.2">
      <c r="C6442" s="54">
        <v>1</v>
      </c>
      <c r="D6442" s="54"/>
    </row>
    <row r="6443" spans="3:4" ht="15.75" x14ac:dyDescent="0.2">
      <c r="C6443" s="54">
        <v>1</v>
      </c>
      <c r="D6443" s="54"/>
    </row>
    <row r="6444" spans="3:4" ht="15.75" x14ac:dyDescent="0.2">
      <c r="C6444" s="54">
        <v>1</v>
      </c>
      <c r="D6444" s="54"/>
    </row>
    <row r="6445" spans="3:4" ht="15.75" x14ac:dyDescent="0.2">
      <c r="C6445" s="54">
        <v>1</v>
      </c>
      <c r="D6445" s="54"/>
    </row>
    <row r="6446" spans="3:4" ht="15.75" x14ac:dyDescent="0.2">
      <c r="C6446" s="54">
        <v>1</v>
      </c>
      <c r="D6446" s="54"/>
    </row>
    <row r="6447" spans="3:4" ht="15.75" x14ac:dyDescent="0.2">
      <c r="C6447" s="54">
        <v>1</v>
      </c>
      <c r="D6447" s="54"/>
    </row>
    <row r="6448" spans="3:4" ht="15.75" x14ac:dyDescent="0.2">
      <c r="C6448" s="54">
        <v>1</v>
      </c>
      <c r="D6448" s="54"/>
    </row>
    <row r="6449" spans="3:4" ht="15.75" x14ac:dyDescent="0.2">
      <c r="C6449" s="54">
        <v>1</v>
      </c>
      <c r="D6449" s="54"/>
    </row>
    <row r="6450" spans="3:4" ht="15.75" x14ac:dyDescent="0.2">
      <c r="C6450" s="54">
        <v>1</v>
      </c>
      <c r="D6450" s="54"/>
    </row>
    <row r="6451" spans="3:4" ht="15.75" x14ac:dyDescent="0.2">
      <c r="C6451" s="54">
        <v>1</v>
      </c>
      <c r="D6451" s="54"/>
    </row>
    <row r="6452" spans="3:4" ht="15.75" x14ac:dyDescent="0.2">
      <c r="C6452" s="54">
        <v>1</v>
      </c>
      <c r="D6452" s="54"/>
    </row>
    <row r="6453" spans="3:4" ht="15.75" x14ac:dyDescent="0.2">
      <c r="C6453" s="54">
        <v>1</v>
      </c>
      <c r="D6453" s="54"/>
    </row>
    <row r="6454" spans="3:4" ht="15.75" x14ac:dyDescent="0.2">
      <c r="C6454" s="54">
        <v>1</v>
      </c>
      <c r="D6454" s="54"/>
    </row>
    <row r="6455" spans="3:4" ht="15.75" x14ac:dyDescent="0.2">
      <c r="C6455" s="54">
        <v>1</v>
      </c>
      <c r="D6455" s="54"/>
    </row>
    <row r="6456" spans="3:4" ht="15.75" x14ac:dyDescent="0.2">
      <c r="C6456" s="54">
        <v>1</v>
      </c>
      <c r="D6456" s="54"/>
    </row>
    <row r="6457" spans="3:4" ht="15.75" x14ac:dyDescent="0.2">
      <c r="C6457" s="54">
        <v>1</v>
      </c>
      <c r="D6457" s="54"/>
    </row>
    <row r="6458" spans="3:4" ht="15.75" x14ac:dyDescent="0.2">
      <c r="C6458" s="54">
        <v>1</v>
      </c>
      <c r="D6458" s="54"/>
    </row>
    <row r="6459" spans="3:4" ht="15.75" x14ac:dyDescent="0.2">
      <c r="C6459" s="54">
        <v>1</v>
      </c>
      <c r="D6459" s="54"/>
    </row>
    <row r="6460" spans="3:4" ht="15.75" x14ac:dyDescent="0.2">
      <c r="C6460" s="54">
        <v>1</v>
      </c>
      <c r="D6460" s="54"/>
    </row>
    <row r="6461" spans="3:4" ht="15.75" x14ac:dyDescent="0.2">
      <c r="C6461" s="54">
        <v>1</v>
      </c>
      <c r="D6461" s="54"/>
    </row>
    <row r="6462" spans="3:4" ht="15.75" x14ac:dyDescent="0.2">
      <c r="C6462" s="54">
        <v>1</v>
      </c>
      <c r="D6462" s="54"/>
    </row>
    <row r="6463" spans="3:4" ht="15.75" x14ac:dyDescent="0.2">
      <c r="C6463" s="54">
        <v>1</v>
      </c>
      <c r="D6463" s="54"/>
    </row>
    <row r="6464" spans="3:4" ht="15.75" x14ac:dyDescent="0.2">
      <c r="C6464" s="54">
        <v>1</v>
      </c>
      <c r="D6464" s="54"/>
    </row>
    <row r="6465" spans="3:4" ht="15.75" x14ac:dyDescent="0.2">
      <c r="C6465" s="54">
        <v>1</v>
      </c>
      <c r="D6465" s="54"/>
    </row>
    <row r="6466" spans="3:4" ht="15.75" x14ac:dyDescent="0.2">
      <c r="C6466" s="54">
        <v>1</v>
      </c>
      <c r="D6466" s="54"/>
    </row>
    <row r="6467" spans="3:4" ht="15.75" x14ac:dyDescent="0.2">
      <c r="C6467" s="54">
        <v>1</v>
      </c>
      <c r="D6467" s="54"/>
    </row>
    <row r="6468" spans="3:4" ht="15.75" x14ac:dyDescent="0.2">
      <c r="C6468" s="54">
        <v>1</v>
      </c>
      <c r="D6468" s="54"/>
    </row>
    <row r="6469" spans="3:4" ht="15.75" x14ac:dyDescent="0.2">
      <c r="C6469" s="54">
        <v>1</v>
      </c>
      <c r="D6469" s="54"/>
    </row>
    <row r="6470" spans="3:4" ht="15.75" x14ac:dyDescent="0.2">
      <c r="C6470" s="54">
        <v>1</v>
      </c>
      <c r="D6470" s="54"/>
    </row>
    <row r="6471" spans="3:4" ht="15.75" x14ac:dyDescent="0.2">
      <c r="C6471" s="54">
        <v>1</v>
      </c>
      <c r="D6471" s="54"/>
    </row>
    <row r="6472" spans="3:4" ht="15.75" x14ac:dyDescent="0.2">
      <c r="C6472" s="54">
        <v>1</v>
      </c>
      <c r="D6472" s="54"/>
    </row>
    <row r="6473" spans="3:4" ht="15.75" x14ac:dyDescent="0.2">
      <c r="C6473" s="54">
        <v>1</v>
      </c>
      <c r="D6473" s="54"/>
    </row>
    <row r="6474" spans="3:4" ht="15.75" x14ac:dyDescent="0.2">
      <c r="C6474" s="54">
        <v>1</v>
      </c>
      <c r="D6474" s="54"/>
    </row>
    <row r="6475" spans="3:4" ht="15.75" x14ac:dyDescent="0.2">
      <c r="C6475" s="54">
        <v>1</v>
      </c>
      <c r="D6475" s="54"/>
    </row>
    <row r="6476" spans="3:4" ht="15.75" x14ac:dyDescent="0.2">
      <c r="C6476" s="54">
        <v>1</v>
      </c>
      <c r="D6476" s="54"/>
    </row>
    <row r="6477" spans="3:4" ht="15.75" x14ac:dyDescent="0.2">
      <c r="C6477" s="54">
        <v>1</v>
      </c>
      <c r="D6477" s="54"/>
    </row>
    <row r="6478" spans="3:4" ht="15.75" x14ac:dyDescent="0.2">
      <c r="C6478" s="54">
        <v>1</v>
      </c>
      <c r="D6478" s="54"/>
    </row>
    <row r="6479" spans="3:4" ht="15.75" x14ac:dyDescent="0.2">
      <c r="C6479" s="54">
        <v>1</v>
      </c>
      <c r="D6479" s="54"/>
    </row>
    <row r="6480" spans="3:4" ht="15.75" x14ac:dyDescent="0.2">
      <c r="C6480" s="54">
        <v>1</v>
      </c>
      <c r="D6480" s="54"/>
    </row>
    <row r="6481" spans="3:4" ht="15.75" x14ac:dyDescent="0.2">
      <c r="C6481" s="54">
        <v>1</v>
      </c>
      <c r="D6481" s="54"/>
    </row>
    <row r="6482" spans="3:4" ht="15.75" x14ac:dyDescent="0.2">
      <c r="C6482" s="54">
        <v>1</v>
      </c>
      <c r="D6482" s="54"/>
    </row>
    <row r="6483" spans="3:4" ht="15.75" x14ac:dyDescent="0.2">
      <c r="C6483" s="54">
        <v>1</v>
      </c>
      <c r="D6483" s="54"/>
    </row>
    <row r="6484" spans="3:4" ht="15.75" x14ac:dyDescent="0.2">
      <c r="C6484" s="54">
        <v>1</v>
      </c>
      <c r="D6484" s="54"/>
    </row>
    <row r="6485" spans="3:4" ht="15.75" x14ac:dyDescent="0.2">
      <c r="C6485" s="54">
        <v>1</v>
      </c>
      <c r="D6485" s="54"/>
    </row>
    <row r="6486" spans="3:4" ht="15.75" x14ac:dyDescent="0.2">
      <c r="C6486" s="54">
        <v>1</v>
      </c>
      <c r="D6486" s="54"/>
    </row>
    <row r="6487" spans="3:4" ht="15.75" x14ac:dyDescent="0.2">
      <c r="C6487" s="54">
        <v>1</v>
      </c>
      <c r="D6487" s="54"/>
    </row>
    <row r="6488" spans="3:4" ht="15.75" x14ac:dyDescent="0.2">
      <c r="C6488" s="54">
        <v>1</v>
      </c>
      <c r="D6488" s="54"/>
    </row>
    <row r="6489" spans="3:4" ht="15.75" x14ac:dyDescent="0.2">
      <c r="C6489" s="54">
        <v>1</v>
      </c>
      <c r="D6489" s="54"/>
    </row>
    <row r="6490" spans="3:4" ht="15.75" x14ac:dyDescent="0.2">
      <c r="C6490" s="54">
        <v>1</v>
      </c>
      <c r="D6490" s="54"/>
    </row>
    <row r="6491" spans="3:4" ht="15.75" x14ac:dyDescent="0.2">
      <c r="C6491" s="54">
        <v>1</v>
      </c>
      <c r="D6491" s="54"/>
    </row>
    <row r="6492" spans="3:4" ht="15.75" x14ac:dyDescent="0.2">
      <c r="C6492" s="54">
        <v>1</v>
      </c>
      <c r="D6492" s="54"/>
    </row>
    <row r="6493" spans="3:4" ht="15.75" x14ac:dyDescent="0.2">
      <c r="C6493" s="54">
        <v>1</v>
      </c>
      <c r="D6493" s="54"/>
    </row>
    <row r="6494" spans="3:4" ht="15.75" x14ac:dyDescent="0.2">
      <c r="C6494" s="54">
        <v>1</v>
      </c>
      <c r="D6494" s="54"/>
    </row>
    <row r="6495" spans="3:4" ht="15.75" x14ac:dyDescent="0.2">
      <c r="C6495" s="54">
        <v>1</v>
      </c>
      <c r="D6495" s="54"/>
    </row>
    <row r="6496" spans="3:4" ht="15.75" x14ac:dyDescent="0.2">
      <c r="C6496" s="54">
        <v>1</v>
      </c>
      <c r="D6496" s="54"/>
    </row>
    <row r="6497" spans="3:4" ht="15.75" x14ac:dyDescent="0.2">
      <c r="C6497" s="54">
        <v>1</v>
      </c>
      <c r="D6497" s="54"/>
    </row>
    <row r="6498" spans="3:4" ht="15.75" x14ac:dyDescent="0.2">
      <c r="C6498" s="54">
        <v>1</v>
      </c>
      <c r="D6498" s="54"/>
    </row>
    <row r="6499" spans="3:4" ht="15.75" x14ac:dyDescent="0.2">
      <c r="C6499" s="54">
        <v>1</v>
      </c>
      <c r="D6499" s="54"/>
    </row>
    <row r="6500" spans="3:4" ht="15.75" x14ac:dyDescent="0.2">
      <c r="C6500" s="54">
        <v>1</v>
      </c>
      <c r="D6500" s="54"/>
    </row>
    <row r="6501" spans="3:4" ht="15.75" x14ac:dyDescent="0.2">
      <c r="C6501" s="54">
        <v>1</v>
      </c>
      <c r="D6501" s="54"/>
    </row>
    <row r="6502" spans="3:4" ht="15.75" x14ac:dyDescent="0.2">
      <c r="C6502" s="54">
        <v>1</v>
      </c>
      <c r="D6502" s="54"/>
    </row>
    <row r="6503" spans="3:4" ht="15.75" x14ac:dyDescent="0.2">
      <c r="C6503" s="54">
        <v>1</v>
      </c>
      <c r="D6503" s="54"/>
    </row>
    <row r="6504" spans="3:4" ht="15.75" x14ac:dyDescent="0.2">
      <c r="C6504" s="54">
        <v>1</v>
      </c>
      <c r="D6504" s="54"/>
    </row>
    <row r="6505" spans="3:4" ht="15.75" x14ac:dyDescent="0.2">
      <c r="C6505" s="54">
        <v>1</v>
      </c>
      <c r="D6505" s="54"/>
    </row>
    <row r="6506" spans="3:4" ht="15.75" x14ac:dyDescent="0.2">
      <c r="C6506" s="54">
        <v>1</v>
      </c>
      <c r="D6506" s="54"/>
    </row>
    <row r="6507" spans="3:4" ht="15.75" x14ac:dyDescent="0.2">
      <c r="C6507" s="54">
        <v>1</v>
      </c>
      <c r="D6507" s="54"/>
    </row>
    <row r="6508" spans="3:4" ht="15.75" x14ac:dyDescent="0.2">
      <c r="C6508" s="54">
        <v>1</v>
      </c>
      <c r="D6508" s="54"/>
    </row>
    <row r="6509" spans="3:4" ht="15.75" x14ac:dyDescent="0.2">
      <c r="C6509" s="54">
        <v>1</v>
      </c>
      <c r="D6509" s="54"/>
    </row>
    <row r="6510" spans="3:4" ht="15.75" x14ac:dyDescent="0.2">
      <c r="C6510" s="54">
        <v>1</v>
      </c>
      <c r="D6510" s="54"/>
    </row>
    <row r="6511" spans="3:4" ht="15.75" x14ac:dyDescent="0.2">
      <c r="C6511" s="54">
        <v>1</v>
      </c>
      <c r="D6511" s="54"/>
    </row>
    <row r="6512" spans="3:4" ht="15.75" x14ac:dyDescent="0.2">
      <c r="C6512" s="54">
        <v>1</v>
      </c>
      <c r="D6512" s="54"/>
    </row>
    <row r="6513" spans="3:4" ht="15.75" x14ac:dyDescent="0.2">
      <c r="C6513" s="54">
        <v>1</v>
      </c>
      <c r="D6513" s="54"/>
    </row>
    <row r="6514" spans="3:4" ht="15.75" x14ac:dyDescent="0.2">
      <c r="C6514" s="54">
        <v>1</v>
      </c>
      <c r="D6514" s="54"/>
    </row>
    <row r="6515" spans="3:4" ht="15.75" x14ac:dyDescent="0.2">
      <c r="C6515" s="54">
        <v>1</v>
      </c>
      <c r="D6515" s="54"/>
    </row>
    <row r="6516" spans="3:4" ht="15.75" x14ac:dyDescent="0.2">
      <c r="C6516" s="54">
        <v>1</v>
      </c>
      <c r="D6516" s="54"/>
    </row>
    <row r="6517" spans="3:4" ht="15.75" x14ac:dyDescent="0.2">
      <c r="C6517" s="54">
        <v>1</v>
      </c>
      <c r="D6517" s="54"/>
    </row>
    <row r="6518" spans="3:4" ht="15.75" x14ac:dyDescent="0.2">
      <c r="C6518" s="54">
        <v>1</v>
      </c>
      <c r="D6518" s="54"/>
    </row>
    <row r="6519" spans="3:4" ht="15.75" x14ac:dyDescent="0.2">
      <c r="C6519" s="54">
        <v>1</v>
      </c>
      <c r="D6519" s="54"/>
    </row>
    <row r="6520" spans="3:4" ht="15.75" x14ac:dyDescent="0.2">
      <c r="C6520" s="54">
        <v>1</v>
      </c>
      <c r="D6520" s="54"/>
    </row>
    <row r="6521" spans="3:4" ht="15.75" x14ac:dyDescent="0.2">
      <c r="C6521" s="54">
        <v>1</v>
      </c>
      <c r="D6521" s="54"/>
    </row>
    <row r="6522" spans="3:4" ht="15.75" x14ac:dyDescent="0.2">
      <c r="C6522" s="54">
        <v>1</v>
      </c>
      <c r="D6522" s="54"/>
    </row>
    <row r="6523" spans="3:4" ht="15.75" x14ac:dyDescent="0.2">
      <c r="C6523" s="54">
        <v>1</v>
      </c>
      <c r="D6523" s="54"/>
    </row>
    <row r="6524" spans="3:4" ht="15.75" x14ac:dyDescent="0.2">
      <c r="C6524" s="54">
        <v>1</v>
      </c>
      <c r="D6524" s="54"/>
    </row>
    <row r="6525" spans="3:4" ht="15.75" x14ac:dyDescent="0.2">
      <c r="C6525" s="54">
        <v>1</v>
      </c>
      <c r="D6525" s="54"/>
    </row>
    <row r="6526" spans="3:4" ht="15.75" x14ac:dyDescent="0.2">
      <c r="C6526" s="54">
        <v>1</v>
      </c>
      <c r="D6526" s="54"/>
    </row>
    <row r="6527" spans="3:4" ht="15.75" x14ac:dyDescent="0.2">
      <c r="C6527" s="54">
        <v>1</v>
      </c>
      <c r="D6527" s="54"/>
    </row>
    <row r="6528" spans="3:4" ht="15.75" x14ac:dyDescent="0.2">
      <c r="C6528" s="54">
        <v>1</v>
      </c>
      <c r="D6528" s="54"/>
    </row>
    <row r="6529" spans="3:4" ht="15.75" x14ac:dyDescent="0.2">
      <c r="C6529" s="54">
        <v>1</v>
      </c>
      <c r="D6529" s="54"/>
    </row>
    <row r="6530" spans="3:4" ht="15.75" x14ac:dyDescent="0.2">
      <c r="C6530" s="54">
        <v>1</v>
      </c>
      <c r="D6530" s="54"/>
    </row>
    <row r="6531" spans="3:4" ht="15.75" x14ac:dyDescent="0.2">
      <c r="C6531" s="54">
        <v>1</v>
      </c>
      <c r="D6531" s="54"/>
    </row>
    <row r="6532" spans="3:4" ht="15.75" x14ac:dyDescent="0.2">
      <c r="C6532" s="54">
        <v>1</v>
      </c>
      <c r="D6532" s="54"/>
    </row>
    <row r="6533" spans="3:4" ht="15.75" x14ac:dyDescent="0.2">
      <c r="C6533" s="54">
        <v>1</v>
      </c>
      <c r="D6533" s="54"/>
    </row>
    <row r="6534" spans="3:4" ht="15.75" x14ac:dyDescent="0.2">
      <c r="C6534" s="54">
        <v>1</v>
      </c>
      <c r="D6534" s="54"/>
    </row>
    <row r="6535" spans="3:4" ht="15.75" x14ac:dyDescent="0.2">
      <c r="C6535" s="54">
        <v>1</v>
      </c>
      <c r="D6535" s="54"/>
    </row>
    <row r="6536" spans="3:4" ht="15.75" x14ac:dyDescent="0.2">
      <c r="C6536" s="54">
        <v>1</v>
      </c>
      <c r="D6536" s="54"/>
    </row>
    <row r="6537" spans="3:4" ht="15.75" x14ac:dyDescent="0.2">
      <c r="C6537" s="54">
        <v>1</v>
      </c>
      <c r="D6537" s="54"/>
    </row>
    <row r="6538" spans="3:4" ht="15.75" x14ac:dyDescent="0.2">
      <c r="C6538" s="54">
        <v>1</v>
      </c>
      <c r="D6538" s="54"/>
    </row>
    <row r="6539" spans="3:4" ht="15.75" x14ac:dyDescent="0.2">
      <c r="C6539" s="54">
        <v>1</v>
      </c>
      <c r="D6539" s="54"/>
    </row>
    <row r="6540" spans="3:4" ht="15.75" x14ac:dyDescent="0.2">
      <c r="C6540" s="54">
        <v>1</v>
      </c>
      <c r="D6540" s="54"/>
    </row>
    <row r="6541" spans="3:4" ht="15.75" x14ac:dyDescent="0.2">
      <c r="C6541" s="54">
        <v>1</v>
      </c>
      <c r="D6541" s="54"/>
    </row>
    <row r="6542" spans="3:4" ht="15.75" x14ac:dyDescent="0.2">
      <c r="C6542" s="54">
        <v>1</v>
      </c>
      <c r="D6542" s="54"/>
    </row>
    <row r="6543" spans="3:4" ht="15.75" x14ac:dyDescent="0.2">
      <c r="C6543" s="54">
        <v>1</v>
      </c>
      <c r="D6543" s="54"/>
    </row>
    <row r="6544" spans="3:4" ht="15.75" x14ac:dyDescent="0.2">
      <c r="C6544" s="54">
        <v>1</v>
      </c>
      <c r="D6544" s="54"/>
    </row>
    <row r="6545" spans="3:4" ht="15.75" x14ac:dyDescent="0.2">
      <c r="C6545" s="54">
        <v>1</v>
      </c>
      <c r="D6545" s="54"/>
    </row>
    <row r="6546" spans="3:4" ht="15.75" x14ac:dyDescent="0.2">
      <c r="C6546" s="54">
        <v>1</v>
      </c>
      <c r="D6546" s="54"/>
    </row>
    <row r="6547" spans="3:4" ht="15.75" x14ac:dyDescent="0.2">
      <c r="C6547" s="54">
        <v>1</v>
      </c>
      <c r="D6547" s="54"/>
    </row>
    <row r="6548" spans="3:4" ht="15.75" x14ac:dyDescent="0.2">
      <c r="C6548" s="54">
        <v>1</v>
      </c>
      <c r="D6548" s="54"/>
    </row>
    <row r="6549" spans="3:4" ht="15.75" x14ac:dyDescent="0.2">
      <c r="C6549" s="54">
        <v>1</v>
      </c>
      <c r="D6549" s="54"/>
    </row>
    <row r="6550" spans="3:4" ht="15.75" x14ac:dyDescent="0.2">
      <c r="C6550" s="54">
        <v>1</v>
      </c>
      <c r="D6550" s="54"/>
    </row>
    <row r="6551" spans="3:4" ht="15.75" x14ac:dyDescent="0.2">
      <c r="C6551" s="54">
        <v>1</v>
      </c>
      <c r="D6551" s="54"/>
    </row>
    <row r="6552" spans="3:4" ht="15.75" x14ac:dyDescent="0.2">
      <c r="C6552" s="54">
        <v>1</v>
      </c>
      <c r="D6552" s="54"/>
    </row>
    <row r="6553" spans="3:4" ht="15.75" x14ac:dyDescent="0.2">
      <c r="C6553" s="54">
        <v>1</v>
      </c>
      <c r="D6553" s="54"/>
    </row>
    <row r="6554" spans="3:4" ht="15.75" x14ac:dyDescent="0.2">
      <c r="C6554" s="54">
        <v>1</v>
      </c>
      <c r="D6554" s="54"/>
    </row>
    <row r="6555" spans="3:4" ht="15.75" x14ac:dyDescent="0.2">
      <c r="C6555" s="54">
        <v>1</v>
      </c>
      <c r="D6555" s="54"/>
    </row>
    <row r="6556" spans="3:4" ht="15.75" x14ac:dyDescent="0.2">
      <c r="C6556" s="54">
        <v>1</v>
      </c>
      <c r="D6556" s="54"/>
    </row>
    <row r="6557" spans="3:4" ht="15.75" x14ac:dyDescent="0.2">
      <c r="C6557" s="54">
        <v>1</v>
      </c>
      <c r="D6557" s="54"/>
    </row>
    <row r="6558" spans="3:4" ht="15.75" x14ac:dyDescent="0.2">
      <c r="C6558" s="54">
        <v>1</v>
      </c>
      <c r="D6558" s="54"/>
    </row>
    <row r="6559" spans="3:4" ht="15.75" x14ac:dyDescent="0.2">
      <c r="C6559" s="54">
        <v>1</v>
      </c>
      <c r="D6559" s="54"/>
    </row>
    <row r="6560" spans="3:4" ht="15.75" x14ac:dyDescent="0.2">
      <c r="C6560" s="54">
        <v>1</v>
      </c>
      <c r="D6560" s="54"/>
    </row>
    <row r="6561" spans="3:4" ht="15.75" x14ac:dyDescent="0.2">
      <c r="C6561" s="54">
        <v>1</v>
      </c>
      <c r="D6561" s="54"/>
    </row>
    <row r="6562" spans="3:4" ht="15.75" x14ac:dyDescent="0.2">
      <c r="C6562" s="54">
        <v>1</v>
      </c>
      <c r="D6562" s="54"/>
    </row>
    <row r="6563" spans="3:4" ht="15.75" x14ac:dyDescent="0.2">
      <c r="C6563" s="54">
        <v>1</v>
      </c>
      <c r="D6563" s="54"/>
    </row>
    <row r="6564" spans="3:4" ht="15.75" x14ac:dyDescent="0.2">
      <c r="C6564" s="54">
        <v>1</v>
      </c>
      <c r="D6564" s="54"/>
    </row>
    <row r="6565" spans="3:4" ht="15.75" x14ac:dyDescent="0.2">
      <c r="C6565" s="54">
        <v>1</v>
      </c>
      <c r="D6565" s="54"/>
    </row>
    <row r="6566" spans="3:4" ht="15.75" x14ac:dyDescent="0.2">
      <c r="C6566" s="54">
        <v>1</v>
      </c>
      <c r="D6566" s="54"/>
    </row>
    <row r="6567" spans="3:4" ht="15.75" x14ac:dyDescent="0.2">
      <c r="C6567" s="54">
        <v>1</v>
      </c>
      <c r="D6567" s="54"/>
    </row>
    <row r="6568" spans="3:4" ht="15.75" x14ac:dyDescent="0.2">
      <c r="C6568" s="54">
        <v>1</v>
      </c>
      <c r="D6568" s="54"/>
    </row>
    <row r="6569" spans="3:4" ht="15.75" x14ac:dyDescent="0.2">
      <c r="C6569" s="54">
        <v>1</v>
      </c>
      <c r="D6569" s="54"/>
    </row>
    <row r="6570" spans="3:4" ht="15.75" x14ac:dyDescent="0.2">
      <c r="C6570" s="54">
        <v>1</v>
      </c>
      <c r="D6570" s="54"/>
    </row>
    <row r="6571" spans="3:4" ht="15.75" x14ac:dyDescent="0.2">
      <c r="C6571" s="54">
        <v>1</v>
      </c>
      <c r="D6571" s="54"/>
    </row>
    <row r="6572" spans="3:4" ht="15.75" x14ac:dyDescent="0.2">
      <c r="C6572" s="54">
        <v>1</v>
      </c>
      <c r="D6572" s="54"/>
    </row>
    <row r="6573" spans="3:4" ht="15.75" x14ac:dyDescent="0.2">
      <c r="C6573" s="54">
        <v>1</v>
      </c>
      <c r="D6573" s="54"/>
    </row>
    <row r="6574" spans="3:4" ht="15.75" x14ac:dyDescent="0.2">
      <c r="C6574" s="54">
        <v>1</v>
      </c>
      <c r="D6574" s="54"/>
    </row>
    <row r="6575" spans="3:4" ht="15.75" x14ac:dyDescent="0.2">
      <c r="C6575" s="54">
        <v>1</v>
      </c>
      <c r="D6575" s="54"/>
    </row>
    <row r="6576" spans="3:4" ht="15.75" x14ac:dyDescent="0.2">
      <c r="C6576" s="54">
        <v>1</v>
      </c>
      <c r="D6576" s="54"/>
    </row>
    <row r="6577" spans="3:4" ht="15.75" x14ac:dyDescent="0.2">
      <c r="C6577" s="54">
        <v>1</v>
      </c>
      <c r="D6577" s="54"/>
    </row>
    <row r="6578" spans="3:4" ht="15.75" x14ac:dyDescent="0.2">
      <c r="C6578" s="54">
        <v>1</v>
      </c>
      <c r="D6578" s="54"/>
    </row>
    <row r="6579" spans="3:4" ht="15.75" x14ac:dyDescent="0.2">
      <c r="C6579" s="54">
        <v>1</v>
      </c>
      <c r="D6579" s="54"/>
    </row>
    <row r="6580" spans="3:4" ht="15.75" x14ac:dyDescent="0.2">
      <c r="C6580" s="54">
        <v>1</v>
      </c>
      <c r="D6580" s="54"/>
    </row>
    <row r="6581" spans="3:4" ht="15.75" x14ac:dyDescent="0.2">
      <c r="C6581" s="54">
        <v>1</v>
      </c>
      <c r="D6581" s="54"/>
    </row>
    <row r="6582" spans="3:4" ht="15.75" x14ac:dyDescent="0.2">
      <c r="C6582" s="54">
        <v>1</v>
      </c>
      <c r="D6582" s="54"/>
    </row>
    <row r="6583" spans="3:4" ht="15.75" x14ac:dyDescent="0.2">
      <c r="C6583" s="54">
        <v>1</v>
      </c>
      <c r="D6583" s="54"/>
    </row>
    <row r="6584" spans="3:4" ht="15.75" x14ac:dyDescent="0.2">
      <c r="C6584" s="54">
        <v>1</v>
      </c>
      <c r="D6584" s="54"/>
    </row>
    <row r="6585" spans="3:4" ht="15.75" x14ac:dyDescent="0.2">
      <c r="C6585" s="54">
        <v>1</v>
      </c>
      <c r="D6585" s="54"/>
    </row>
    <row r="6586" spans="3:4" ht="15.75" x14ac:dyDescent="0.2">
      <c r="C6586" s="54">
        <v>1</v>
      </c>
      <c r="D6586" s="54"/>
    </row>
    <row r="6587" spans="3:4" ht="15.75" x14ac:dyDescent="0.2">
      <c r="C6587" s="54">
        <v>1</v>
      </c>
      <c r="D6587" s="54"/>
    </row>
    <row r="6588" spans="3:4" ht="15.75" x14ac:dyDescent="0.2">
      <c r="C6588" s="54">
        <v>1</v>
      </c>
      <c r="D6588" s="54"/>
    </row>
    <row r="6589" spans="3:4" ht="15.75" x14ac:dyDescent="0.2">
      <c r="C6589" s="54">
        <v>1</v>
      </c>
      <c r="D6589" s="54"/>
    </row>
    <row r="6590" spans="3:4" ht="15.75" x14ac:dyDescent="0.2">
      <c r="C6590" s="54">
        <v>1</v>
      </c>
      <c r="D6590" s="54"/>
    </row>
    <row r="6591" spans="3:4" ht="15.75" x14ac:dyDescent="0.2">
      <c r="C6591" s="54">
        <v>1</v>
      </c>
      <c r="D6591" s="54"/>
    </row>
    <row r="6592" spans="3:4" ht="15.75" x14ac:dyDescent="0.2">
      <c r="C6592" s="54">
        <v>1</v>
      </c>
      <c r="D6592" s="54"/>
    </row>
    <row r="6593" spans="3:4" ht="15.75" x14ac:dyDescent="0.2">
      <c r="C6593" s="54">
        <v>1</v>
      </c>
      <c r="D6593" s="54"/>
    </row>
    <row r="6594" spans="3:4" ht="15.75" x14ac:dyDescent="0.2">
      <c r="C6594" s="54">
        <v>1</v>
      </c>
      <c r="D6594" s="54"/>
    </row>
    <row r="6595" spans="3:4" ht="15.75" x14ac:dyDescent="0.2">
      <c r="C6595" s="54">
        <v>1</v>
      </c>
      <c r="D6595" s="54"/>
    </row>
    <row r="6596" spans="3:4" ht="15.75" x14ac:dyDescent="0.2">
      <c r="C6596" s="54">
        <v>1</v>
      </c>
      <c r="D6596" s="54"/>
    </row>
    <row r="6597" spans="3:4" ht="15.75" x14ac:dyDescent="0.2">
      <c r="C6597" s="54">
        <v>1</v>
      </c>
      <c r="D6597" s="54"/>
    </row>
    <row r="6598" spans="3:4" ht="15.75" x14ac:dyDescent="0.2">
      <c r="C6598" s="54">
        <v>1</v>
      </c>
      <c r="D6598" s="54"/>
    </row>
    <row r="6599" spans="3:4" ht="15.75" x14ac:dyDescent="0.2">
      <c r="C6599" s="54">
        <v>1</v>
      </c>
      <c r="D6599" s="54"/>
    </row>
    <row r="6600" spans="3:4" ht="15.75" x14ac:dyDescent="0.2">
      <c r="C6600" s="54">
        <v>1</v>
      </c>
      <c r="D6600" s="54"/>
    </row>
    <row r="6601" spans="3:4" ht="15.75" x14ac:dyDescent="0.2">
      <c r="C6601" s="54">
        <v>1</v>
      </c>
      <c r="D6601" s="54"/>
    </row>
    <row r="6602" spans="3:4" ht="15.75" x14ac:dyDescent="0.2">
      <c r="C6602" s="54">
        <v>1</v>
      </c>
      <c r="D6602" s="54"/>
    </row>
    <row r="6603" spans="3:4" ht="15.75" x14ac:dyDescent="0.2">
      <c r="C6603" s="54">
        <v>1</v>
      </c>
      <c r="D6603" s="54"/>
    </row>
    <row r="6604" spans="3:4" ht="15.75" x14ac:dyDescent="0.2">
      <c r="C6604" s="54">
        <v>1</v>
      </c>
      <c r="D6604" s="54"/>
    </row>
    <row r="6605" spans="3:4" ht="15.75" x14ac:dyDescent="0.2">
      <c r="C6605" s="54">
        <v>1</v>
      </c>
      <c r="D6605" s="54"/>
    </row>
    <row r="6606" spans="3:4" ht="15.75" x14ac:dyDescent="0.2">
      <c r="C6606" s="54">
        <v>1</v>
      </c>
      <c r="D6606" s="54"/>
    </row>
    <row r="6607" spans="3:4" ht="15.75" x14ac:dyDescent="0.2">
      <c r="C6607" s="54">
        <v>1</v>
      </c>
      <c r="D6607" s="54"/>
    </row>
    <row r="6608" spans="3:4" ht="15.75" x14ac:dyDescent="0.2">
      <c r="C6608" s="54">
        <v>1</v>
      </c>
      <c r="D6608" s="54"/>
    </row>
    <row r="6609" spans="3:4" ht="15.75" x14ac:dyDescent="0.2">
      <c r="C6609" s="54">
        <v>1</v>
      </c>
      <c r="D6609" s="54"/>
    </row>
    <row r="6610" spans="3:4" ht="15.75" x14ac:dyDescent="0.2">
      <c r="C6610" s="54">
        <v>1</v>
      </c>
      <c r="D6610" s="54"/>
    </row>
    <row r="6611" spans="3:4" ht="15.75" x14ac:dyDescent="0.2">
      <c r="C6611" s="54">
        <v>1</v>
      </c>
      <c r="D6611" s="54"/>
    </row>
    <row r="6612" spans="3:4" ht="15.75" x14ac:dyDescent="0.2">
      <c r="C6612" s="54">
        <v>1</v>
      </c>
      <c r="D6612" s="54"/>
    </row>
    <row r="6613" spans="3:4" ht="15.75" x14ac:dyDescent="0.2">
      <c r="C6613" s="54">
        <v>1</v>
      </c>
      <c r="D6613" s="54"/>
    </row>
    <row r="6614" spans="3:4" ht="15.75" x14ac:dyDescent="0.2">
      <c r="C6614" s="54">
        <v>1</v>
      </c>
      <c r="D6614" s="54"/>
    </row>
    <row r="6615" spans="3:4" ht="15.75" x14ac:dyDescent="0.2">
      <c r="C6615" s="54">
        <v>1</v>
      </c>
      <c r="D6615" s="54"/>
    </row>
    <row r="6616" spans="3:4" ht="15.75" x14ac:dyDescent="0.2">
      <c r="C6616" s="54">
        <v>1</v>
      </c>
      <c r="D6616" s="54"/>
    </row>
    <row r="6617" spans="3:4" ht="15.75" x14ac:dyDescent="0.2">
      <c r="C6617" s="54">
        <v>1</v>
      </c>
      <c r="D6617" s="54"/>
    </row>
    <row r="6618" spans="3:4" ht="15.75" x14ac:dyDescent="0.2">
      <c r="C6618" s="54">
        <v>1</v>
      </c>
      <c r="D6618" s="54"/>
    </row>
    <row r="6619" spans="3:4" ht="15.75" x14ac:dyDescent="0.2">
      <c r="C6619" s="54">
        <v>1</v>
      </c>
      <c r="D6619" s="54"/>
    </row>
    <row r="6620" spans="3:4" ht="15.75" x14ac:dyDescent="0.2">
      <c r="C6620" s="54">
        <v>1</v>
      </c>
      <c r="D6620" s="54"/>
    </row>
    <row r="6621" spans="3:4" ht="15.75" x14ac:dyDescent="0.2">
      <c r="C6621" s="54">
        <v>1</v>
      </c>
      <c r="D6621" s="54"/>
    </row>
    <row r="6622" spans="3:4" ht="15.75" x14ac:dyDescent="0.2">
      <c r="C6622" s="54">
        <v>1</v>
      </c>
      <c r="D6622" s="54"/>
    </row>
    <row r="6623" spans="3:4" ht="15.75" x14ac:dyDescent="0.2">
      <c r="C6623" s="54">
        <v>1</v>
      </c>
      <c r="D6623" s="54"/>
    </row>
    <row r="6624" spans="3:4" ht="15.75" x14ac:dyDescent="0.2">
      <c r="C6624" s="54">
        <v>1</v>
      </c>
      <c r="D6624" s="54"/>
    </row>
    <row r="6625" spans="3:4" ht="15.75" x14ac:dyDescent="0.2">
      <c r="C6625" s="54">
        <v>1</v>
      </c>
      <c r="D6625" s="54"/>
    </row>
    <row r="6626" spans="3:4" ht="15.75" x14ac:dyDescent="0.2">
      <c r="C6626" s="54">
        <v>1</v>
      </c>
      <c r="D6626" s="54"/>
    </row>
    <row r="6627" spans="3:4" ht="15.75" x14ac:dyDescent="0.2">
      <c r="C6627" s="54">
        <v>1</v>
      </c>
      <c r="D6627" s="54"/>
    </row>
    <row r="6628" spans="3:4" ht="15.75" x14ac:dyDescent="0.2">
      <c r="C6628" s="54">
        <v>1</v>
      </c>
      <c r="D6628" s="54"/>
    </row>
    <row r="6629" spans="3:4" ht="15.75" x14ac:dyDescent="0.2">
      <c r="C6629" s="54">
        <v>1</v>
      </c>
      <c r="D6629" s="54"/>
    </row>
    <row r="6630" spans="3:4" ht="15.75" x14ac:dyDescent="0.2">
      <c r="C6630" s="54">
        <v>1</v>
      </c>
      <c r="D6630" s="54"/>
    </row>
    <row r="6631" spans="3:4" ht="15.75" x14ac:dyDescent="0.2">
      <c r="C6631" s="54">
        <v>1</v>
      </c>
      <c r="D6631" s="54"/>
    </row>
    <row r="6632" spans="3:4" ht="15.75" x14ac:dyDescent="0.2">
      <c r="C6632" s="54">
        <v>1</v>
      </c>
      <c r="D6632" s="54"/>
    </row>
    <row r="6633" spans="3:4" ht="15.75" x14ac:dyDescent="0.2">
      <c r="C6633" s="54">
        <v>1</v>
      </c>
      <c r="D6633" s="54"/>
    </row>
    <row r="6634" spans="3:4" ht="15.75" x14ac:dyDescent="0.2">
      <c r="C6634" s="54">
        <v>1</v>
      </c>
      <c r="D6634" s="54"/>
    </row>
    <row r="6635" spans="3:4" ht="15.75" x14ac:dyDescent="0.2">
      <c r="C6635" s="54">
        <v>1</v>
      </c>
      <c r="D6635" s="54"/>
    </row>
    <row r="6636" spans="3:4" ht="15.75" x14ac:dyDescent="0.2">
      <c r="C6636" s="54">
        <v>1</v>
      </c>
      <c r="D6636" s="54"/>
    </row>
    <row r="6637" spans="3:4" ht="15.75" x14ac:dyDescent="0.2">
      <c r="C6637" s="54">
        <v>1</v>
      </c>
      <c r="D6637" s="54"/>
    </row>
    <row r="6638" spans="3:4" ht="15.75" x14ac:dyDescent="0.2">
      <c r="C6638" s="54">
        <v>1</v>
      </c>
      <c r="D6638" s="54"/>
    </row>
    <row r="6639" spans="3:4" ht="15.75" x14ac:dyDescent="0.2">
      <c r="C6639" s="54">
        <v>1</v>
      </c>
      <c r="D6639" s="54"/>
    </row>
    <row r="6640" spans="3:4" ht="15.75" x14ac:dyDescent="0.2">
      <c r="C6640" s="54">
        <v>1</v>
      </c>
      <c r="D6640" s="54"/>
    </row>
    <row r="6641" spans="3:4" ht="15.75" x14ac:dyDescent="0.2">
      <c r="C6641" s="54">
        <v>1</v>
      </c>
      <c r="D6641" s="54"/>
    </row>
    <row r="6642" spans="3:4" ht="15.75" x14ac:dyDescent="0.2">
      <c r="C6642" s="54">
        <v>1</v>
      </c>
      <c r="D6642" s="54"/>
    </row>
    <row r="6643" spans="3:4" ht="15.75" x14ac:dyDescent="0.2">
      <c r="C6643" s="54">
        <v>1</v>
      </c>
      <c r="D6643" s="54"/>
    </row>
    <row r="6644" spans="3:4" ht="15.75" x14ac:dyDescent="0.2">
      <c r="C6644" s="54">
        <v>1</v>
      </c>
      <c r="D6644" s="54"/>
    </row>
    <row r="6645" spans="3:4" ht="15.75" x14ac:dyDescent="0.2">
      <c r="C6645" s="54">
        <v>1</v>
      </c>
      <c r="D6645" s="54"/>
    </row>
    <row r="6646" spans="3:4" ht="15.75" x14ac:dyDescent="0.2">
      <c r="C6646" s="54">
        <v>1</v>
      </c>
      <c r="D6646" s="54"/>
    </row>
    <row r="6647" spans="3:4" ht="15.75" x14ac:dyDescent="0.2">
      <c r="C6647" s="54">
        <v>1</v>
      </c>
      <c r="D6647" s="54"/>
    </row>
    <row r="6648" spans="3:4" ht="15.75" x14ac:dyDescent="0.2">
      <c r="C6648" s="54">
        <v>1</v>
      </c>
      <c r="D6648" s="54"/>
    </row>
    <row r="6649" spans="3:4" ht="15.75" x14ac:dyDescent="0.2">
      <c r="C6649" s="54">
        <v>1</v>
      </c>
      <c r="D6649" s="54"/>
    </row>
    <row r="6650" spans="3:4" ht="15.75" x14ac:dyDescent="0.2">
      <c r="C6650" s="54">
        <v>1</v>
      </c>
      <c r="D6650" s="54"/>
    </row>
    <row r="6651" spans="3:4" ht="15.75" x14ac:dyDescent="0.2">
      <c r="C6651" s="54">
        <v>1</v>
      </c>
      <c r="D6651" s="54"/>
    </row>
    <row r="6652" spans="3:4" ht="15.75" x14ac:dyDescent="0.2">
      <c r="C6652" s="54">
        <v>1</v>
      </c>
      <c r="D6652" s="54"/>
    </row>
    <row r="6653" spans="3:4" ht="15.75" x14ac:dyDescent="0.2">
      <c r="C6653" s="54">
        <v>1</v>
      </c>
      <c r="D6653" s="54"/>
    </row>
    <row r="6654" spans="3:4" ht="15.75" x14ac:dyDescent="0.2">
      <c r="C6654" s="54">
        <v>1</v>
      </c>
      <c r="D6654" s="54"/>
    </row>
    <row r="6655" spans="3:4" ht="15.75" x14ac:dyDescent="0.2">
      <c r="C6655" s="54">
        <v>1</v>
      </c>
      <c r="D6655" s="54"/>
    </row>
    <row r="6656" spans="3:4" ht="15.75" x14ac:dyDescent="0.2">
      <c r="C6656" s="54">
        <v>1</v>
      </c>
      <c r="D6656" s="54"/>
    </row>
    <row r="6657" spans="3:4" ht="15.75" x14ac:dyDescent="0.2">
      <c r="C6657" s="54">
        <v>1</v>
      </c>
      <c r="D6657" s="54"/>
    </row>
    <row r="6658" spans="3:4" ht="15.75" x14ac:dyDescent="0.2">
      <c r="C6658" s="54">
        <v>1</v>
      </c>
      <c r="D6658" s="54"/>
    </row>
    <row r="6659" spans="3:4" ht="15.75" x14ac:dyDescent="0.2">
      <c r="C6659" s="54">
        <v>1</v>
      </c>
      <c r="D6659" s="54"/>
    </row>
    <row r="6660" spans="3:4" ht="15.75" x14ac:dyDescent="0.2">
      <c r="C6660" s="54">
        <v>1</v>
      </c>
      <c r="D6660" s="54"/>
    </row>
    <row r="6661" spans="3:4" ht="15.75" x14ac:dyDescent="0.2">
      <c r="C6661" s="54">
        <v>1</v>
      </c>
      <c r="D6661" s="54"/>
    </row>
    <row r="6662" spans="3:4" ht="15.75" x14ac:dyDescent="0.2">
      <c r="C6662" s="54">
        <v>1</v>
      </c>
      <c r="D6662" s="54"/>
    </row>
    <row r="6663" spans="3:4" ht="15.75" x14ac:dyDescent="0.2">
      <c r="C6663" s="54">
        <v>1</v>
      </c>
      <c r="D6663" s="54"/>
    </row>
    <row r="6664" spans="3:4" ht="15.75" x14ac:dyDescent="0.2">
      <c r="C6664" s="54">
        <v>1</v>
      </c>
      <c r="D6664" s="54"/>
    </row>
    <row r="6665" spans="3:4" ht="15.75" x14ac:dyDescent="0.2">
      <c r="C6665" s="54">
        <v>1</v>
      </c>
      <c r="D6665" s="54"/>
    </row>
    <row r="6666" spans="3:4" ht="15.75" x14ac:dyDescent="0.2">
      <c r="C6666" s="54">
        <v>1</v>
      </c>
      <c r="D6666" s="54"/>
    </row>
    <row r="6667" spans="3:4" ht="15.75" x14ac:dyDescent="0.2">
      <c r="C6667" s="54">
        <v>1</v>
      </c>
      <c r="D6667" s="54"/>
    </row>
    <row r="6668" spans="3:4" ht="15.75" x14ac:dyDescent="0.2">
      <c r="C6668" s="54">
        <v>1</v>
      </c>
      <c r="D6668" s="54"/>
    </row>
    <row r="6669" spans="3:4" ht="15.75" x14ac:dyDescent="0.2">
      <c r="C6669" s="54">
        <v>1</v>
      </c>
      <c r="D6669" s="54"/>
    </row>
    <row r="6670" spans="3:4" ht="15.75" x14ac:dyDescent="0.2">
      <c r="C6670" s="54">
        <v>1</v>
      </c>
      <c r="D6670" s="54"/>
    </row>
    <row r="6671" spans="3:4" ht="15.75" x14ac:dyDescent="0.2">
      <c r="C6671" s="54">
        <v>1</v>
      </c>
      <c r="D6671" s="54"/>
    </row>
    <row r="6672" spans="3:4" ht="15.75" x14ac:dyDescent="0.2">
      <c r="C6672" s="54">
        <v>1</v>
      </c>
      <c r="D6672" s="54"/>
    </row>
    <row r="6673" spans="3:4" ht="15.75" x14ac:dyDescent="0.2">
      <c r="C6673" s="54">
        <v>1</v>
      </c>
      <c r="D6673" s="54"/>
    </row>
    <row r="6674" spans="3:4" ht="15.75" x14ac:dyDescent="0.2">
      <c r="C6674" s="54">
        <v>1</v>
      </c>
      <c r="D6674" s="54"/>
    </row>
    <row r="6675" spans="3:4" ht="15.75" x14ac:dyDescent="0.2">
      <c r="C6675" s="54">
        <v>1</v>
      </c>
      <c r="D6675" s="54"/>
    </row>
    <row r="6676" spans="3:4" ht="15.75" x14ac:dyDescent="0.2">
      <c r="C6676" s="54">
        <v>1</v>
      </c>
      <c r="D6676" s="54"/>
    </row>
    <row r="6677" spans="3:4" ht="15.75" x14ac:dyDescent="0.2">
      <c r="C6677" s="54">
        <v>1</v>
      </c>
      <c r="D6677" s="54"/>
    </row>
    <row r="6678" spans="3:4" ht="15.75" x14ac:dyDescent="0.2">
      <c r="C6678" s="54">
        <v>1</v>
      </c>
      <c r="D6678" s="54"/>
    </row>
    <row r="6679" spans="3:4" ht="15.75" x14ac:dyDescent="0.2">
      <c r="C6679" s="54">
        <v>1</v>
      </c>
      <c r="D6679" s="54"/>
    </row>
    <row r="6680" spans="3:4" ht="15.75" x14ac:dyDescent="0.2">
      <c r="C6680" s="54">
        <v>1</v>
      </c>
      <c r="D6680" s="54"/>
    </row>
    <row r="6681" spans="3:4" ht="15.75" x14ac:dyDescent="0.2">
      <c r="C6681" s="54">
        <v>1</v>
      </c>
      <c r="D6681" s="54"/>
    </row>
    <row r="6682" spans="3:4" ht="15.75" x14ac:dyDescent="0.2">
      <c r="C6682" s="54">
        <v>1</v>
      </c>
      <c r="D6682" s="54"/>
    </row>
    <row r="6683" spans="3:4" ht="15.75" x14ac:dyDescent="0.2">
      <c r="C6683" s="54">
        <v>1</v>
      </c>
      <c r="D6683" s="54"/>
    </row>
    <row r="6684" spans="3:4" ht="15.75" x14ac:dyDescent="0.2">
      <c r="C6684" s="54">
        <v>1</v>
      </c>
      <c r="D6684" s="54"/>
    </row>
    <row r="6685" spans="3:4" ht="15.75" x14ac:dyDescent="0.2">
      <c r="C6685" s="54">
        <v>1</v>
      </c>
      <c r="D6685" s="54"/>
    </row>
    <row r="6686" spans="3:4" ht="15.75" x14ac:dyDescent="0.2">
      <c r="C6686" s="54">
        <v>1</v>
      </c>
      <c r="D6686" s="54"/>
    </row>
    <row r="6687" spans="3:4" ht="15.75" x14ac:dyDescent="0.2">
      <c r="C6687" s="54">
        <v>1</v>
      </c>
      <c r="D6687" s="54"/>
    </row>
    <row r="6688" spans="3:4" ht="15.75" x14ac:dyDescent="0.2">
      <c r="C6688" s="54">
        <v>1</v>
      </c>
      <c r="D6688" s="54"/>
    </row>
    <row r="6689" spans="3:4" ht="15.75" x14ac:dyDescent="0.2">
      <c r="C6689" s="54">
        <v>1</v>
      </c>
      <c r="D6689" s="54"/>
    </row>
    <row r="6690" spans="3:4" ht="15.75" x14ac:dyDescent="0.2">
      <c r="C6690" s="54">
        <v>1</v>
      </c>
      <c r="D6690" s="54"/>
    </row>
    <row r="6691" spans="3:4" ht="15.75" x14ac:dyDescent="0.2">
      <c r="C6691" s="54">
        <v>1</v>
      </c>
      <c r="D6691" s="54"/>
    </row>
    <row r="6692" spans="3:4" ht="15.75" x14ac:dyDescent="0.2">
      <c r="C6692" s="54">
        <v>1</v>
      </c>
      <c r="D6692" s="54"/>
    </row>
    <row r="6693" spans="3:4" ht="15.75" x14ac:dyDescent="0.2">
      <c r="C6693" s="54">
        <v>1</v>
      </c>
      <c r="D6693" s="54"/>
    </row>
    <row r="6694" spans="3:4" ht="15.75" x14ac:dyDescent="0.2">
      <c r="C6694" s="54">
        <v>1</v>
      </c>
      <c r="D6694" s="54"/>
    </row>
    <row r="6695" spans="3:4" ht="15.75" x14ac:dyDescent="0.2">
      <c r="C6695" s="54">
        <v>1</v>
      </c>
      <c r="D6695" s="54"/>
    </row>
    <row r="6696" spans="3:4" ht="15.75" x14ac:dyDescent="0.2">
      <c r="C6696" s="54">
        <v>1</v>
      </c>
      <c r="D6696" s="54"/>
    </row>
    <row r="6697" spans="3:4" ht="15.75" x14ac:dyDescent="0.2">
      <c r="C6697" s="54">
        <v>1</v>
      </c>
      <c r="D6697" s="54"/>
    </row>
    <row r="6698" spans="3:4" ht="15.75" x14ac:dyDescent="0.2">
      <c r="C6698" s="54">
        <v>1</v>
      </c>
      <c r="D6698" s="54"/>
    </row>
    <row r="6699" spans="3:4" ht="15.75" x14ac:dyDescent="0.2">
      <c r="C6699" s="54">
        <v>1</v>
      </c>
      <c r="D6699" s="54"/>
    </row>
    <row r="6700" spans="3:4" ht="15.75" x14ac:dyDescent="0.2">
      <c r="C6700" s="54">
        <v>1</v>
      </c>
      <c r="D6700" s="54"/>
    </row>
    <row r="6701" spans="3:4" ht="15.75" x14ac:dyDescent="0.2">
      <c r="C6701" s="54">
        <v>1</v>
      </c>
      <c r="D6701" s="54"/>
    </row>
    <row r="6702" spans="3:4" ht="15.75" x14ac:dyDescent="0.2">
      <c r="C6702" s="54">
        <v>1</v>
      </c>
      <c r="D6702" s="54"/>
    </row>
    <row r="6703" spans="3:4" ht="15.75" x14ac:dyDescent="0.2">
      <c r="C6703" s="54">
        <v>1</v>
      </c>
      <c r="D6703" s="54"/>
    </row>
    <row r="6704" spans="3:4" ht="15.75" x14ac:dyDescent="0.2">
      <c r="C6704" s="54">
        <v>1</v>
      </c>
      <c r="D6704" s="54"/>
    </row>
    <row r="6705" spans="3:4" ht="15.75" x14ac:dyDescent="0.2">
      <c r="C6705" s="54">
        <v>1</v>
      </c>
      <c r="D6705" s="54"/>
    </row>
    <row r="6706" spans="3:4" ht="15.75" x14ac:dyDescent="0.2">
      <c r="C6706" s="54">
        <v>1</v>
      </c>
      <c r="D6706" s="54"/>
    </row>
    <row r="6707" spans="3:4" ht="15.75" x14ac:dyDescent="0.2">
      <c r="C6707" s="54">
        <v>1</v>
      </c>
      <c r="D6707" s="54"/>
    </row>
    <row r="6708" spans="3:4" ht="15.75" x14ac:dyDescent="0.2">
      <c r="C6708" s="54">
        <v>1</v>
      </c>
      <c r="D6708" s="54"/>
    </row>
    <row r="6709" spans="3:4" ht="15.75" x14ac:dyDescent="0.2">
      <c r="C6709" s="54">
        <v>1</v>
      </c>
      <c r="D6709" s="54"/>
    </row>
    <row r="6710" spans="3:4" ht="15.75" x14ac:dyDescent="0.2">
      <c r="C6710" s="54">
        <v>1</v>
      </c>
      <c r="D6710" s="54"/>
    </row>
    <row r="6711" spans="3:4" ht="15.75" x14ac:dyDescent="0.2">
      <c r="C6711" s="54">
        <v>1</v>
      </c>
      <c r="D6711" s="54"/>
    </row>
    <row r="6712" spans="3:4" ht="15.75" x14ac:dyDescent="0.2">
      <c r="C6712" s="54">
        <v>1</v>
      </c>
      <c r="D6712" s="54"/>
    </row>
    <row r="6713" spans="3:4" ht="15.75" x14ac:dyDescent="0.2">
      <c r="C6713" s="54">
        <v>1</v>
      </c>
      <c r="D6713" s="54"/>
    </row>
    <row r="6714" spans="3:4" ht="15.75" x14ac:dyDescent="0.2">
      <c r="C6714" s="54">
        <v>1</v>
      </c>
      <c r="D6714" s="54"/>
    </row>
    <row r="6715" spans="3:4" ht="15.75" x14ac:dyDescent="0.2">
      <c r="C6715" s="54">
        <v>1</v>
      </c>
      <c r="D6715" s="54"/>
    </row>
    <row r="6716" spans="3:4" ht="15.75" x14ac:dyDescent="0.2">
      <c r="C6716" s="54">
        <v>1</v>
      </c>
      <c r="D6716" s="54"/>
    </row>
    <row r="6717" spans="3:4" ht="15.75" x14ac:dyDescent="0.2">
      <c r="C6717" s="54">
        <v>1</v>
      </c>
      <c r="D6717" s="54"/>
    </row>
    <row r="6718" spans="3:4" ht="15.75" x14ac:dyDescent="0.2">
      <c r="C6718" s="54">
        <v>1</v>
      </c>
      <c r="D6718" s="54"/>
    </row>
    <row r="6719" spans="3:4" ht="15.75" x14ac:dyDescent="0.2">
      <c r="C6719" s="54">
        <v>1</v>
      </c>
      <c r="D6719" s="54"/>
    </row>
    <row r="6720" spans="3:4" ht="15.75" x14ac:dyDescent="0.2">
      <c r="C6720" s="54">
        <v>1</v>
      </c>
      <c r="D6720" s="54"/>
    </row>
    <row r="6721" spans="3:4" ht="15.75" x14ac:dyDescent="0.2">
      <c r="C6721" s="54">
        <v>1</v>
      </c>
      <c r="D6721" s="54"/>
    </row>
    <row r="6722" spans="3:4" ht="15.75" x14ac:dyDescent="0.2">
      <c r="C6722" s="54">
        <v>1</v>
      </c>
      <c r="D6722" s="54"/>
    </row>
    <row r="6723" spans="3:4" ht="15.75" x14ac:dyDescent="0.2">
      <c r="C6723" s="54">
        <v>1</v>
      </c>
      <c r="D6723" s="54"/>
    </row>
    <row r="6724" spans="3:4" ht="15.75" x14ac:dyDescent="0.2">
      <c r="C6724" s="54">
        <v>1</v>
      </c>
      <c r="D6724" s="54"/>
    </row>
    <row r="6725" spans="3:4" ht="15.75" x14ac:dyDescent="0.2">
      <c r="C6725" s="54">
        <v>1</v>
      </c>
      <c r="D6725" s="54"/>
    </row>
    <row r="6726" spans="3:4" ht="15.75" x14ac:dyDescent="0.2">
      <c r="C6726" s="54">
        <v>1</v>
      </c>
      <c r="D6726" s="54"/>
    </row>
    <row r="6727" spans="3:4" ht="15.75" x14ac:dyDescent="0.2">
      <c r="C6727" s="54">
        <v>1</v>
      </c>
      <c r="D6727" s="54"/>
    </row>
    <row r="6728" spans="3:4" ht="15.75" x14ac:dyDescent="0.2">
      <c r="C6728" s="54">
        <v>1</v>
      </c>
      <c r="D6728" s="54"/>
    </row>
    <row r="6729" spans="3:4" ht="15.75" x14ac:dyDescent="0.2">
      <c r="C6729" s="54">
        <v>1</v>
      </c>
      <c r="D6729" s="54"/>
    </row>
    <row r="6730" spans="3:4" ht="15.75" x14ac:dyDescent="0.2">
      <c r="C6730" s="54">
        <v>1</v>
      </c>
      <c r="D6730" s="54"/>
    </row>
    <row r="6731" spans="3:4" ht="15.75" x14ac:dyDescent="0.2">
      <c r="C6731" s="54">
        <v>1</v>
      </c>
      <c r="D6731" s="54"/>
    </row>
    <row r="6732" spans="3:4" ht="15.75" x14ac:dyDescent="0.2">
      <c r="C6732" s="54">
        <v>1</v>
      </c>
      <c r="D6732" s="54"/>
    </row>
    <row r="6733" spans="3:4" ht="15.75" x14ac:dyDescent="0.2">
      <c r="C6733" s="54">
        <v>1</v>
      </c>
      <c r="D6733" s="54"/>
    </row>
    <row r="6734" spans="3:4" ht="15.75" x14ac:dyDescent="0.2">
      <c r="C6734" s="54">
        <v>1</v>
      </c>
      <c r="D6734" s="54"/>
    </row>
    <row r="6735" spans="3:4" ht="15.75" x14ac:dyDescent="0.2">
      <c r="C6735" s="54">
        <v>1</v>
      </c>
      <c r="D6735" s="54"/>
    </row>
    <row r="6736" spans="3:4" ht="15.75" x14ac:dyDescent="0.2">
      <c r="C6736" s="54">
        <v>1</v>
      </c>
      <c r="D6736" s="54"/>
    </row>
    <row r="6737" spans="3:4" ht="15.75" x14ac:dyDescent="0.2">
      <c r="C6737" s="54">
        <v>1</v>
      </c>
      <c r="D6737" s="54"/>
    </row>
    <row r="6738" spans="3:4" ht="15.75" x14ac:dyDescent="0.2">
      <c r="C6738" s="54">
        <v>1</v>
      </c>
      <c r="D6738" s="54"/>
    </row>
    <row r="6739" spans="3:4" ht="15.75" x14ac:dyDescent="0.2">
      <c r="C6739" s="54">
        <v>1</v>
      </c>
      <c r="D6739" s="54"/>
    </row>
    <row r="6740" spans="3:4" ht="15.75" x14ac:dyDescent="0.2">
      <c r="C6740" s="54">
        <v>1</v>
      </c>
      <c r="D6740" s="54"/>
    </row>
    <row r="6741" spans="3:4" ht="15.75" x14ac:dyDescent="0.2">
      <c r="C6741" s="54">
        <v>1</v>
      </c>
      <c r="D6741" s="54"/>
    </row>
    <row r="6742" spans="3:4" ht="15.75" x14ac:dyDescent="0.2">
      <c r="C6742" s="54">
        <v>1</v>
      </c>
      <c r="D6742" s="54"/>
    </row>
    <row r="6743" spans="3:4" ht="15.75" x14ac:dyDescent="0.2">
      <c r="C6743" s="54">
        <v>1</v>
      </c>
      <c r="D6743" s="54"/>
    </row>
    <row r="6744" spans="3:4" ht="15.75" x14ac:dyDescent="0.2">
      <c r="C6744" s="54">
        <v>1</v>
      </c>
      <c r="D6744" s="54"/>
    </row>
    <row r="6745" spans="3:4" ht="15.75" x14ac:dyDescent="0.2">
      <c r="C6745" s="54">
        <v>1</v>
      </c>
      <c r="D6745" s="54"/>
    </row>
    <row r="6746" spans="3:4" ht="15.75" x14ac:dyDescent="0.2">
      <c r="C6746" s="54">
        <v>1</v>
      </c>
      <c r="D6746" s="54"/>
    </row>
    <row r="6747" spans="3:4" ht="15.75" x14ac:dyDescent="0.2">
      <c r="C6747" s="54">
        <v>1</v>
      </c>
      <c r="D6747" s="54"/>
    </row>
    <row r="6748" spans="3:4" ht="15.75" x14ac:dyDescent="0.2">
      <c r="C6748" s="54">
        <v>1</v>
      </c>
      <c r="D6748" s="54"/>
    </row>
    <row r="6749" spans="3:4" ht="15.75" x14ac:dyDescent="0.2">
      <c r="C6749" s="54">
        <v>1</v>
      </c>
      <c r="D6749" s="54"/>
    </row>
    <row r="6750" spans="3:4" ht="15.75" x14ac:dyDescent="0.2">
      <c r="C6750" s="54">
        <v>1</v>
      </c>
      <c r="D6750" s="54"/>
    </row>
    <row r="6751" spans="3:4" ht="15.75" x14ac:dyDescent="0.2">
      <c r="C6751" s="54">
        <v>1</v>
      </c>
      <c r="D6751" s="54"/>
    </row>
    <row r="6752" spans="3:4" ht="15.75" x14ac:dyDescent="0.2">
      <c r="C6752" s="54">
        <v>1</v>
      </c>
      <c r="D6752" s="54"/>
    </row>
    <row r="6753" spans="3:4" ht="15.75" x14ac:dyDescent="0.2">
      <c r="C6753" s="54">
        <v>1</v>
      </c>
      <c r="D6753" s="54"/>
    </row>
    <row r="6754" spans="3:4" ht="15.75" x14ac:dyDescent="0.2">
      <c r="C6754" s="54">
        <v>1</v>
      </c>
      <c r="D6754" s="54"/>
    </row>
    <row r="6755" spans="3:4" ht="15.75" x14ac:dyDescent="0.2">
      <c r="C6755" s="54">
        <v>1</v>
      </c>
      <c r="D6755" s="54"/>
    </row>
    <row r="6756" spans="3:4" ht="15.75" x14ac:dyDescent="0.2">
      <c r="C6756" s="54">
        <v>1</v>
      </c>
      <c r="D6756" s="54"/>
    </row>
    <row r="6757" spans="3:4" ht="15.75" x14ac:dyDescent="0.2">
      <c r="C6757" s="54">
        <v>1</v>
      </c>
      <c r="D6757" s="54"/>
    </row>
    <row r="6758" spans="3:4" ht="15.75" x14ac:dyDescent="0.2">
      <c r="C6758" s="54">
        <v>1</v>
      </c>
      <c r="D6758" s="54"/>
    </row>
    <row r="6759" spans="3:4" ht="15.75" x14ac:dyDescent="0.2">
      <c r="C6759" s="54">
        <v>1</v>
      </c>
      <c r="D6759" s="54"/>
    </row>
    <row r="6760" spans="3:4" ht="15.75" x14ac:dyDescent="0.2">
      <c r="C6760" s="54">
        <v>1</v>
      </c>
      <c r="D6760" s="54"/>
    </row>
    <row r="6761" spans="3:4" ht="15.75" x14ac:dyDescent="0.2">
      <c r="C6761" s="54">
        <v>1</v>
      </c>
      <c r="D6761" s="54"/>
    </row>
    <row r="6762" spans="3:4" ht="15.75" x14ac:dyDescent="0.2">
      <c r="C6762" s="54">
        <v>1</v>
      </c>
      <c r="D6762" s="54"/>
    </row>
    <row r="6763" spans="3:4" ht="15.75" x14ac:dyDescent="0.2">
      <c r="C6763" s="54">
        <v>1</v>
      </c>
      <c r="D6763" s="54"/>
    </row>
    <row r="6764" spans="3:4" ht="15.75" x14ac:dyDescent="0.2">
      <c r="C6764" s="54">
        <v>1</v>
      </c>
      <c r="D6764" s="54"/>
    </row>
    <row r="6765" spans="3:4" ht="15.75" x14ac:dyDescent="0.2">
      <c r="C6765" s="54">
        <v>1</v>
      </c>
      <c r="D6765" s="54"/>
    </row>
    <row r="6766" spans="3:4" ht="15.75" x14ac:dyDescent="0.2">
      <c r="C6766" s="54">
        <v>1</v>
      </c>
      <c r="D6766" s="54"/>
    </row>
    <row r="6767" spans="3:4" ht="15.75" x14ac:dyDescent="0.2">
      <c r="C6767" s="54">
        <v>1</v>
      </c>
      <c r="D6767" s="54"/>
    </row>
    <row r="6768" spans="3:4" ht="15.75" x14ac:dyDescent="0.2">
      <c r="C6768" s="54">
        <v>1</v>
      </c>
      <c r="D6768" s="54"/>
    </row>
    <row r="6769" spans="3:4" ht="15.75" x14ac:dyDescent="0.2">
      <c r="C6769" s="54">
        <v>1</v>
      </c>
      <c r="D6769" s="54"/>
    </row>
    <row r="6770" spans="3:4" ht="15.75" x14ac:dyDescent="0.2">
      <c r="C6770" s="54">
        <v>1</v>
      </c>
      <c r="D6770" s="54"/>
    </row>
    <row r="6771" spans="3:4" ht="15.75" x14ac:dyDescent="0.2">
      <c r="C6771" s="54">
        <v>1</v>
      </c>
      <c r="D6771" s="54"/>
    </row>
    <row r="6772" spans="3:4" ht="15.75" x14ac:dyDescent="0.2">
      <c r="C6772" s="54">
        <v>1</v>
      </c>
      <c r="D6772" s="54"/>
    </row>
    <row r="6773" spans="3:4" ht="15.75" x14ac:dyDescent="0.2">
      <c r="C6773" s="54">
        <v>1</v>
      </c>
      <c r="D6773" s="54"/>
    </row>
    <row r="6774" spans="3:4" ht="15.75" x14ac:dyDescent="0.2">
      <c r="C6774" s="54">
        <v>1</v>
      </c>
      <c r="D6774" s="54"/>
    </row>
    <row r="6775" spans="3:4" ht="15.75" x14ac:dyDescent="0.2">
      <c r="C6775" s="54">
        <v>1</v>
      </c>
      <c r="D6775" s="54"/>
    </row>
    <row r="6776" spans="3:4" ht="15.75" x14ac:dyDescent="0.2">
      <c r="C6776" s="54">
        <v>1</v>
      </c>
      <c r="D6776" s="54"/>
    </row>
    <row r="6777" spans="3:4" ht="15.75" x14ac:dyDescent="0.2">
      <c r="C6777" s="54">
        <v>1</v>
      </c>
      <c r="D6777" s="54"/>
    </row>
    <row r="6778" spans="3:4" ht="15.75" x14ac:dyDescent="0.2">
      <c r="C6778" s="54">
        <v>1</v>
      </c>
      <c r="D6778" s="54"/>
    </row>
    <row r="6779" spans="3:4" ht="15.75" x14ac:dyDescent="0.2">
      <c r="C6779" s="54">
        <v>1</v>
      </c>
      <c r="D6779" s="54"/>
    </row>
    <row r="6780" spans="3:4" ht="15.75" x14ac:dyDescent="0.2">
      <c r="C6780" s="54">
        <v>1</v>
      </c>
      <c r="D6780" s="54"/>
    </row>
    <row r="6781" spans="3:4" ht="15.75" x14ac:dyDescent="0.2">
      <c r="C6781" s="54">
        <v>1</v>
      </c>
      <c r="D6781" s="54"/>
    </row>
    <row r="6782" spans="3:4" ht="15.75" x14ac:dyDescent="0.2">
      <c r="C6782" s="54">
        <v>1</v>
      </c>
      <c r="D6782" s="54"/>
    </row>
    <row r="6783" spans="3:4" ht="15.75" x14ac:dyDescent="0.2">
      <c r="C6783" s="54">
        <v>1</v>
      </c>
      <c r="D6783" s="54"/>
    </row>
    <row r="6784" spans="3:4" ht="15.75" x14ac:dyDescent="0.2">
      <c r="C6784" s="54">
        <v>1</v>
      </c>
      <c r="D6784" s="54"/>
    </row>
    <row r="6785" spans="3:4" ht="15.75" x14ac:dyDescent="0.2">
      <c r="C6785" s="54">
        <v>1</v>
      </c>
      <c r="D6785" s="54"/>
    </row>
    <row r="6786" spans="3:4" ht="15.75" x14ac:dyDescent="0.2">
      <c r="C6786" s="54">
        <v>1</v>
      </c>
      <c r="D6786" s="54"/>
    </row>
    <row r="6787" spans="3:4" ht="15.75" x14ac:dyDescent="0.2">
      <c r="C6787" s="54">
        <v>1</v>
      </c>
      <c r="D6787" s="54"/>
    </row>
    <row r="6788" spans="3:4" ht="15.75" x14ac:dyDescent="0.2">
      <c r="C6788" s="54">
        <v>1</v>
      </c>
      <c r="D6788" s="54"/>
    </row>
    <row r="6789" spans="3:4" ht="15.75" x14ac:dyDescent="0.2">
      <c r="C6789" s="54">
        <v>1</v>
      </c>
      <c r="D6789" s="54"/>
    </row>
    <row r="6790" spans="3:4" ht="15.75" x14ac:dyDescent="0.2">
      <c r="C6790" s="54">
        <v>1</v>
      </c>
      <c r="D6790" s="54"/>
    </row>
    <row r="6791" spans="3:4" ht="15.75" x14ac:dyDescent="0.2">
      <c r="C6791" s="54">
        <v>1</v>
      </c>
      <c r="D6791" s="54"/>
    </row>
    <row r="6792" spans="3:4" ht="15.75" x14ac:dyDescent="0.2">
      <c r="C6792" s="54">
        <v>1</v>
      </c>
      <c r="D6792" s="54"/>
    </row>
    <row r="6793" spans="3:4" ht="15.75" x14ac:dyDescent="0.2">
      <c r="C6793" s="54">
        <v>1</v>
      </c>
      <c r="D6793" s="54"/>
    </row>
    <row r="6794" spans="3:4" ht="15.75" x14ac:dyDescent="0.2">
      <c r="C6794" s="54">
        <v>1</v>
      </c>
      <c r="D6794" s="54"/>
    </row>
    <row r="6795" spans="3:4" ht="15.75" x14ac:dyDescent="0.2">
      <c r="C6795" s="54">
        <v>1</v>
      </c>
      <c r="D6795" s="54"/>
    </row>
    <row r="6796" spans="3:4" ht="15.75" x14ac:dyDescent="0.2">
      <c r="C6796" s="54">
        <v>1</v>
      </c>
      <c r="D6796" s="54"/>
    </row>
    <row r="6797" spans="3:4" ht="15.75" x14ac:dyDescent="0.2">
      <c r="C6797" s="54">
        <v>1</v>
      </c>
      <c r="D6797" s="54"/>
    </row>
    <row r="6798" spans="3:4" ht="15.75" x14ac:dyDescent="0.2">
      <c r="C6798" s="54">
        <v>1</v>
      </c>
      <c r="D6798" s="54"/>
    </row>
    <row r="6799" spans="3:4" ht="15.75" x14ac:dyDescent="0.2">
      <c r="C6799" s="54">
        <v>1</v>
      </c>
      <c r="D6799" s="54"/>
    </row>
    <row r="6800" spans="3:4" ht="15.75" x14ac:dyDescent="0.2">
      <c r="C6800" s="54">
        <v>1</v>
      </c>
      <c r="D6800" s="54"/>
    </row>
    <row r="6801" spans="3:4" ht="15.75" x14ac:dyDescent="0.2">
      <c r="C6801" s="54">
        <v>1</v>
      </c>
      <c r="D6801" s="54"/>
    </row>
    <row r="6802" spans="3:4" ht="15.75" x14ac:dyDescent="0.2">
      <c r="C6802" s="54">
        <v>1</v>
      </c>
      <c r="D6802" s="54"/>
    </row>
    <row r="6803" spans="3:4" ht="15.75" x14ac:dyDescent="0.2">
      <c r="C6803" s="54">
        <v>1</v>
      </c>
      <c r="D6803" s="54"/>
    </row>
    <row r="6804" spans="3:4" ht="15.75" x14ac:dyDescent="0.2">
      <c r="C6804" s="54">
        <v>1</v>
      </c>
      <c r="D6804" s="54"/>
    </row>
    <row r="6805" spans="3:4" ht="15.75" x14ac:dyDescent="0.2">
      <c r="C6805" s="54">
        <v>1</v>
      </c>
      <c r="D6805" s="54"/>
    </row>
    <row r="6806" spans="3:4" ht="15.75" x14ac:dyDescent="0.2">
      <c r="C6806" s="54">
        <v>1</v>
      </c>
      <c r="D6806" s="54"/>
    </row>
    <row r="6807" spans="3:4" ht="15.75" x14ac:dyDescent="0.2">
      <c r="C6807" s="54">
        <v>1</v>
      </c>
      <c r="D6807" s="54"/>
    </row>
    <row r="6808" spans="3:4" ht="15.75" x14ac:dyDescent="0.2">
      <c r="C6808" s="54">
        <v>1</v>
      </c>
      <c r="D6808" s="54"/>
    </row>
    <row r="6809" spans="3:4" ht="15.75" x14ac:dyDescent="0.2">
      <c r="C6809" s="54">
        <v>1</v>
      </c>
      <c r="D6809" s="54"/>
    </row>
    <row r="6810" spans="3:4" ht="15.75" x14ac:dyDescent="0.2">
      <c r="C6810" s="54">
        <v>1</v>
      </c>
      <c r="D6810" s="54"/>
    </row>
    <row r="6811" spans="3:4" ht="15.75" x14ac:dyDescent="0.2">
      <c r="C6811" s="54">
        <v>1</v>
      </c>
      <c r="D6811" s="54"/>
    </row>
    <row r="6812" spans="3:4" ht="15.75" x14ac:dyDescent="0.2">
      <c r="C6812" s="54">
        <v>1</v>
      </c>
      <c r="D6812" s="54"/>
    </row>
    <row r="6813" spans="3:4" ht="15.75" x14ac:dyDescent="0.2">
      <c r="C6813" s="54">
        <v>1</v>
      </c>
      <c r="D6813" s="54"/>
    </row>
    <row r="6814" spans="3:4" ht="15.75" x14ac:dyDescent="0.2">
      <c r="C6814" s="54">
        <v>1</v>
      </c>
      <c r="D6814" s="54"/>
    </row>
    <row r="6815" spans="3:4" ht="15.75" x14ac:dyDescent="0.2">
      <c r="C6815" s="54">
        <v>1</v>
      </c>
      <c r="D6815" s="54"/>
    </row>
    <row r="6816" spans="3:4" ht="15.75" x14ac:dyDescent="0.2">
      <c r="C6816" s="54">
        <v>1</v>
      </c>
      <c r="D6816" s="54"/>
    </row>
    <row r="6817" spans="3:4" ht="15.75" x14ac:dyDescent="0.2">
      <c r="C6817" s="54">
        <v>1</v>
      </c>
      <c r="D6817" s="54"/>
    </row>
    <row r="6818" spans="3:4" ht="15.75" x14ac:dyDescent="0.2">
      <c r="C6818" s="54">
        <v>1</v>
      </c>
      <c r="D6818" s="54"/>
    </row>
    <row r="6819" spans="3:4" ht="15.75" x14ac:dyDescent="0.2">
      <c r="C6819" s="54">
        <v>1</v>
      </c>
      <c r="D6819" s="54"/>
    </row>
    <row r="6820" spans="3:4" ht="15.75" x14ac:dyDescent="0.2">
      <c r="C6820" s="54">
        <v>1</v>
      </c>
      <c r="D6820" s="54"/>
    </row>
    <row r="6821" spans="3:4" ht="15.75" x14ac:dyDescent="0.2">
      <c r="C6821" s="54">
        <v>1</v>
      </c>
      <c r="D6821" s="54"/>
    </row>
    <row r="6822" spans="3:4" ht="15.75" x14ac:dyDescent="0.2">
      <c r="C6822" s="54">
        <v>1</v>
      </c>
      <c r="D6822" s="54"/>
    </row>
    <row r="6823" spans="3:4" ht="15.75" x14ac:dyDescent="0.2">
      <c r="C6823" s="54">
        <v>1</v>
      </c>
      <c r="D6823" s="54"/>
    </row>
    <row r="6824" spans="3:4" ht="15.75" x14ac:dyDescent="0.2">
      <c r="C6824" s="54">
        <v>1</v>
      </c>
      <c r="D6824" s="54"/>
    </row>
    <row r="6825" spans="3:4" ht="15.75" x14ac:dyDescent="0.2">
      <c r="C6825" s="54">
        <v>1</v>
      </c>
      <c r="D6825" s="54"/>
    </row>
    <row r="6826" spans="3:4" ht="15.75" x14ac:dyDescent="0.2">
      <c r="C6826" s="54">
        <v>1</v>
      </c>
      <c r="D6826" s="54"/>
    </row>
    <row r="6827" spans="3:4" ht="15.75" x14ac:dyDescent="0.2">
      <c r="C6827" s="54">
        <v>1</v>
      </c>
      <c r="D6827" s="54"/>
    </row>
    <row r="6828" spans="3:4" ht="15.75" x14ac:dyDescent="0.2">
      <c r="C6828" s="54">
        <v>1</v>
      </c>
      <c r="D6828" s="54"/>
    </row>
    <row r="6829" spans="3:4" ht="15.75" x14ac:dyDescent="0.2">
      <c r="C6829" s="54">
        <v>1</v>
      </c>
      <c r="D6829" s="54"/>
    </row>
    <row r="6830" spans="3:4" ht="15.75" x14ac:dyDescent="0.2">
      <c r="C6830" s="54">
        <v>1</v>
      </c>
      <c r="D6830" s="54"/>
    </row>
    <row r="6831" spans="3:4" ht="15.75" x14ac:dyDescent="0.2">
      <c r="C6831" s="54">
        <v>1</v>
      </c>
      <c r="D6831" s="54"/>
    </row>
    <row r="6832" spans="3:4" ht="15.75" x14ac:dyDescent="0.2">
      <c r="C6832" s="54">
        <v>1</v>
      </c>
      <c r="D6832" s="54"/>
    </row>
    <row r="6833" spans="3:4" ht="15.75" x14ac:dyDescent="0.2">
      <c r="C6833" s="54">
        <v>1</v>
      </c>
      <c r="D6833" s="54"/>
    </row>
    <row r="6834" spans="3:4" ht="15.75" x14ac:dyDescent="0.2">
      <c r="C6834" s="54">
        <v>1</v>
      </c>
      <c r="D6834" s="54"/>
    </row>
    <row r="6835" spans="3:4" ht="15.75" x14ac:dyDescent="0.2">
      <c r="C6835" s="54">
        <v>1</v>
      </c>
      <c r="D6835" s="54"/>
    </row>
    <row r="6836" spans="3:4" ht="15.75" x14ac:dyDescent="0.2">
      <c r="C6836" s="54">
        <v>1</v>
      </c>
      <c r="D6836" s="54"/>
    </row>
    <row r="6837" spans="3:4" ht="15.75" x14ac:dyDescent="0.2">
      <c r="C6837" s="54">
        <v>1</v>
      </c>
      <c r="D6837" s="54"/>
    </row>
    <row r="6838" spans="3:4" ht="15.75" x14ac:dyDescent="0.2">
      <c r="C6838" s="54">
        <v>1</v>
      </c>
      <c r="D6838" s="54"/>
    </row>
    <row r="6839" spans="3:4" ht="15.75" x14ac:dyDescent="0.2">
      <c r="C6839" s="54">
        <v>1</v>
      </c>
      <c r="D6839" s="54"/>
    </row>
    <row r="6840" spans="3:4" ht="15.75" x14ac:dyDescent="0.2">
      <c r="C6840" s="54">
        <v>1</v>
      </c>
      <c r="D6840" s="54"/>
    </row>
    <row r="6841" spans="3:4" ht="15.75" x14ac:dyDescent="0.2">
      <c r="C6841" s="54">
        <v>1</v>
      </c>
      <c r="D6841" s="54"/>
    </row>
    <row r="6842" spans="3:4" ht="15.75" x14ac:dyDescent="0.2">
      <c r="C6842" s="54">
        <v>1</v>
      </c>
      <c r="D6842" s="54"/>
    </row>
    <row r="6843" spans="3:4" ht="15.75" x14ac:dyDescent="0.2">
      <c r="C6843" s="54">
        <v>1</v>
      </c>
      <c r="D6843" s="54"/>
    </row>
    <row r="6844" spans="3:4" ht="15.75" x14ac:dyDescent="0.2">
      <c r="C6844" s="54">
        <v>1</v>
      </c>
      <c r="D6844" s="54"/>
    </row>
    <row r="6845" spans="3:4" ht="15.75" x14ac:dyDescent="0.2">
      <c r="C6845" s="54">
        <v>1</v>
      </c>
      <c r="D6845" s="54"/>
    </row>
    <row r="6846" spans="3:4" ht="15.75" x14ac:dyDescent="0.2">
      <c r="C6846" s="54">
        <v>1</v>
      </c>
      <c r="D6846" s="54"/>
    </row>
    <row r="6847" spans="3:4" ht="15.75" x14ac:dyDescent="0.2">
      <c r="C6847" s="54">
        <v>1</v>
      </c>
      <c r="D6847" s="54"/>
    </row>
    <row r="6848" spans="3:4" ht="15.75" x14ac:dyDescent="0.2">
      <c r="C6848" s="54">
        <v>1</v>
      </c>
      <c r="D6848" s="54"/>
    </row>
    <row r="6849" spans="3:4" ht="15.75" x14ac:dyDescent="0.2">
      <c r="C6849" s="54">
        <v>1</v>
      </c>
      <c r="D6849" s="54"/>
    </row>
    <row r="6850" spans="3:4" ht="15.75" x14ac:dyDescent="0.2">
      <c r="C6850" s="54">
        <v>1</v>
      </c>
      <c r="D6850" s="54"/>
    </row>
    <row r="6851" spans="3:4" ht="15.75" x14ac:dyDescent="0.2">
      <c r="C6851" s="54">
        <v>1</v>
      </c>
      <c r="D6851" s="54"/>
    </row>
    <row r="6852" spans="3:4" ht="15.75" x14ac:dyDescent="0.2">
      <c r="C6852" s="54">
        <v>1</v>
      </c>
      <c r="D6852" s="54"/>
    </row>
    <row r="6853" spans="3:4" ht="15.75" x14ac:dyDescent="0.2">
      <c r="C6853" s="54">
        <v>1</v>
      </c>
      <c r="D6853" s="54"/>
    </row>
    <row r="6854" spans="3:4" ht="15.75" x14ac:dyDescent="0.2">
      <c r="C6854" s="54">
        <v>1</v>
      </c>
      <c r="D6854" s="54"/>
    </row>
    <row r="6855" spans="3:4" ht="15.75" x14ac:dyDescent="0.2">
      <c r="C6855" s="54">
        <v>1</v>
      </c>
      <c r="D6855" s="54"/>
    </row>
    <row r="6856" spans="3:4" ht="15.75" x14ac:dyDescent="0.2">
      <c r="C6856" s="54">
        <v>1</v>
      </c>
      <c r="D6856" s="54"/>
    </row>
    <row r="6857" spans="3:4" ht="15.75" x14ac:dyDescent="0.2">
      <c r="C6857" s="54">
        <v>1</v>
      </c>
      <c r="D6857" s="54"/>
    </row>
    <row r="6858" spans="3:4" ht="15.75" x14ac:dyDescent="0.2">
      <c r="C6858" s="54">
        <v>1</v>
      </c>
      <c r="D6858" s="54"/>
    </row>
    <row r="6859" spans="3:4" ht="15.75" x14ac:dyDescent="0.2">
      <c r="C6859" s="54">
        <v>1</v>
      </c>
      <c r="D6859" s="54"/>
    </row>
    <row r="6860" spans="3:4" ht="15.75" x14ac:dyDescent="0.2">
      <c r="C6860" s="54">
        <v>1</v>
      </c>
      <c r="D6860" s="54"/>
    </row>
    <row r="6861" spans="3:4" ht="15.75" x14ac:dyDescent="0.2">
      <c r="C6861" s="54">
        <v>1</v>
      </c>
      <c r="D6861" s="54"/>
    </row>
    <row r="6862" spans="3:4" ht="15.75" x14ac:dyDescent="0.2">
      <c r="C6862" s="54">
        <v>1</v>
      </c>
      <c r="D6862" s="54"/>
    </row>
    <row r="6863" spans="3:4" ht="15.75" x14ac:dyDescent="0.2">
      <c r="C6863" s="54">
        <v>1</v>
      </c>
      <c r="D6863" s="54"/>
    </row>
    <row r="6864" spans="3:4" ht="15.75" x14ac:dyDescent="0.2">
      <c r="C6864" s="54">
        <v>1</v>
      </c>
      <c r="D6864" s="54"/>
    </row>
    <row r="6865" spans="3:4" ht="15.75" x14ac:dyDescent="0.2">
      <c r="C6865" s="54">
        <v>1</v>
      </c>
      <c r="D6865" s="54"/>
    </row>
    <row r="6866" spans="3:4" ht="15.75" x14ac:dyDescent="0.2">
      <c r="C6866" s="54">
        <v>1</v>
      </c>
      <c r="D6866" s="54"/>
    </row>
    <row r="6867" spans="3:4" ht="15.75" x14ac:dyDescent="0.2">
      <c r="C6867" s="54">
        <v>1</v>
      </c>
      <c r="D6867" s="54"/>
    </row>
    <row r="6868" spans="3:4" ht="15.75" x14ac:dyDescent="0.2">
      <c r="C6868" s="54">
        <v>1</v>
      </c>
      <c r="D6868" s="54"/>
    </row>
    <row r="6869" spans="3:4" ht="15.75" x14ac:dyDescent="0.2">
      <c r="C6869" s="54">
        <v>1</v>
      </c>
      <c r="D6869" s="54"/>
    </row>
    <row r="6870" spans="3:4" ht="15.75" x14ac:dyDescent="0.2">
      <c r="C6870" s="54">
        <v>1</v>
      </c>
      <c r="D6870" s="54"/>
    </row>
    <row r="6871" spans="3:4" ht="15.75" x14ac:dyDescent="0.2">
      <c r="C6871" s="54">
        <v>1</v>
      </c>
      <c r="D6871" s="54"/>
    </row>
    <row r="6872" spans="3:4" ht="15.75" x14ac:dyDescent="0.2">
      <c r="C6872" s="54">
        <v>1</v>
      </c>
      <c r="D6872" s="54"/>
    </row>
    <row r="6873" spans="3:4" ht="15.75" x14ac:dyDescent="0.2">
      <c r="C6873" s="54">
        <v>1</v>
      </c>
      <c r="D6873" s="54"/>
    </row>
    <row r="6874" spans="3:4" ht="15.75" x14ac:dyDescent="0.2">
      <c r="C6874" s="54">
        <v>1</v>
      </c>
      <c r="D6874" s="54"/>
    </row>
    <row r="6875" spans="3:4" ht="15.75" x14ac:dyDescent="0.2">
      <c r="C6875" s="54">
        <v>1</v>
      </c>
      <c r="D6875" s="54"/>
    </row>
    <row r="6876" spans="3:4" ht="15.75" x14ac:dyDescent="0.2">
      <c r="C6876" s="54">
        <v>1</v>
      </c>
      <c r="D6876" s="54"/>
    </row>
    <row r="6877" spans="3:4" ht="15.75" x14ac:dyDescent="0.2">
      <c r="C6877" s="54">
        <v>1</v>
      </c>
      <c r="D6877" s="54"/>
    </row>
    <row r="6878" spans="3:4" ht="15.75" x14ac:dyDescent="0.2">
      <c r="C6878" s="54">
        <v>1</v>
      </c>
      <c r="D6878" s="54"/>
    </row>
    <row r="6879" spans="3:4" ht="15.75" x14ac:dyDescent="0.2">
      <c r="C6879" s="54">
        <v>1</v>
      </c>
      <c r="D6879" s="54"/>
    </row>
    <row r="6880" spans="3:4" ht="15.75" x14ac:dyDescent="0.2">
      <c r="C6880" s="54">
        <v>1</v>
      </c>
      <c r="D6880" s="54"/>
    </row>
    <row r="6881" spans="3:4" ht="15.75" x14ac:dyDescent="0.2">
      <c r="C6881" s="54">
        <v>1</v>
      </c>
      <c r="D6881" s="54"/>
    </row>
    <row r="6882" spans="3:4" ht="15.75" x14ac:dyDescent="0.2">
      <c r="C6882" s="54">
        <v>1</v>
      </c>
      <c r="D6882" s="54"/>
    </row>
    <row r="6883" spans="3:4" ht="15.75" x14ac:dyDescent="0.2">
      <c r="C6883" s="54">
        <v>1</v>
      </c>
      <c r="D6883" s="54"/>
    </row>
    <row r="6884" spans="3:4" ht="15.75" x14ac:dyDescent="0.2">
      <c r="C6884" s="54">
        <v>1</v>
      </c>
      <c r="D6884" s="54"/>
    </row>
    <row r="6885" spans="3:4" ht="15.75" x14ac:dyDescent="0.2">
      <c r="C6885" s="54">
        <v>1</v>
      </c>
      <c r="D6885" s="54"/>
    </row>
    <row r="6886" spans="3:4" ht="15.75" x14ac:dyDescent="0.2">
      <c r="C6886" s="54">
        <v>1</v>
      </c>
      <c r="D6886" s="54"/>
    </row>
    <row r="6887" spans="3:4" ht="15.75" x14ac:dyDescent="0.2">
      <c r="C6887" s="54">
        <v>1</v>
      </c>
      <c r="D6887" s="54"/>
    </row>
    <row r="6888" spans="3:4" ht="15.75" x14ac:dyDescent="0.2">
      <c r="C6888" s="54">
        <v>1</v>
      </c>
      <c r="D6888" s="54"/>
    </row>
    <row r="6889" spans="3:4" ht="15.75" x14ac:dyDescent="0.2">
      <c r="C6889" s="54">
        <v>1</v>
      </c>
      <c r="D6889" s="54"/>
    </row>
    <row r="6890" spans="3:4" ht="15.75" x14ac:dyDescent="0.2">
      <c r="C6890" s="54">
        <v>1</v>
      </c>
      <c r="D6890" s="54"/>
    </row>
    <row r="6891" spans="3:4" ht="15.75" x14ac:dyDescent="0.2">
      <c r="C6891" s="54">
        <v>1</v>
      </c>
      <c r="D6891" s="54"/>
    </row>
    <row r="6892" spans="3:4" ht="15.75" x14ac:dyDescent="0.2">
      <c r="C6892" s="54">
        <v>1</v>
      </c>
      <c r="D6892" s="54"/>
    </row>
    <row r="6893" spans="3:4" ht="15.75" x14ac:dyDescent="0.2">
      <c r="C6893" s="54">
        <v>1</v>
      </c>
      <c r="D6893" s="54"/>
    </row>
    <row r="6894" spans="3:4" ht="15.75" x14ac:dyDescent="0.2">
      <c r="C6894" s="54">
        <v>1</v>
      </c>
      <c r="D6894" s="54"/>
    </row>
    <row r="6895" spans="3:4" ht="15.75" x14ac:dyDescent="0.2">
      <c r="C6895" s="54">
        <v>1</v>
      </c>
      <c r="D6895" s="54"/>
    </row>
    <row r="6896" spans="3:4" ht="15.75" x14ac:dyDescent="0.2">
      <c r="C6896" s="54">
        <v>1</v>
      </c>
      <c r="D6896" s="54"/>
    </row>
    <row r="6897" spans="3:4" ht="15.75" x14ac:dyDescent="0.2">
      <c r="C6897" s="54">
        <v>1</v>
      </c>
      <c r="D6897" s="54"/>
    </row>
    <row r="6898" spans="3:4" ht="15.75" x14ac:dyDescent="0.2">
      <c r="C6898" s="54">
        <v>1</v>
      </c>
      <c r="D6898" s="54"/>
    </row>
    <row r="6899" spans="3:4" ht="15.75" x14ac:dyDescent="0.2">
      <c r="C6899" s="54">
        <v>1</v>
      </c>
      <c r="D6899" s="54"/>
    </row>
    <row r="6900" spans="3:4" ht="15.75" x14ac:dyDescent="0.2">
      <c r="C6900" s="54">
        <v>1</v>
      </c>
      <c r="D6900" s="54"/>
    </row>
    <row r="6901" spans="3:4" ht="15.75" x14ac:dyDescent="0.2">
      <c r="C6901" s="54">
        <v>1</v>
      </c>
      <c r="D6901" s="54"/>
    </row>
    <row r="6902" spans="3:4" ht="15.75" x14ac:dyDescent="0.2">
      <c r="C6902" s="54">
        <v>1</v>
      </c>
      <c r="D6902" s="54"/>
    </row>
    <row r="6903" spans="3:4" ht="15.75" x14ac:dyDescent="0.2">
      <c r="C6903" s="54">
        <v>1</v>
      </c>
      <c r="D6903" s="54"/>
    </row>
    <row r="6904" spans="3:4" ht="15.75" x14ac:dyDescent="0.2">
      <c r="C6904" s="54">
        <v>1</v>
      </c>
      <c r="D6904" s="54"/>
    </row>
    <row r="6905" spans="3:4" ht="15.75" x14ac:dyDescent="0.2">
      <c r="C6905" s="54">
        <v>1</v>
      </c>
      <c r="D6905" s="54"/>
    </row>
    <row r="6906" spans="3:4" ht="15.75" x14ac:dyDescent="0.2">
      <c r="C6906" s="54">
        <v>1</v>
      </c>
      <c r="D6906" s="54"/>
    </row>
    <row r="6907" spans="3:4" ht="15.75" x14ac:dyDescent="0.2">
      <c r="C6907" s="54">
        <v>1</v>
      </c>
      <c r="D6907" s="54"/>
    </row>
    <row r="6908" spans="3:4" ht="15.75" x14ac:dyDescent="0.2">
      <c r="C6908" s="54">
        <v>1</v>
      </c>
      <c r="D6908" s="54"/>
    </row>
    <row r="6909" spans="3:4" ht="15.75" x14ac:dyDescent="0.2">
      <c r="C6909" s="54">
        <v>1</v>
      </c>
      <c r="D6909" s="54"/>
    </row>
    <row r="6910" spans="3:4" ht="15.75" x14ac:dyDescent="0.2">
      <c r="C6910" s="54">
        <v>1</v>
      </c>
      <c r="D6910" s="54"/>
    </row>
    <row r="6911" spans="3:4" ht="15.75" x14ac:dyDescent="0.2">
      <c r="C6911" s="54">
        <v>1</v>
      </c>
      <c r="D6911" s="54"/>
    </row>
    <row r="6912" spans="3:4" ht="15.75" x14ac:dyDescent="0.2">
      <c r="C6912" s="54">
        <v>1</v>
      </c>
      <c r="D6912" s="54"/>
    </row>
    <row r="6913" spans="3:4" ht="15.75" x14ac:dyDescent="0.2">
      <c r="C6913" s="54">
        <v>1</v>
      </c>
      <c r="D6913" s="54"/>
    </row>
    <row r="6914" spans="3:4" ht="15.75" x14ac:dyDescent="0.2">
      <c r="C6914" s="54">
        <v>1</v>
      </c>
      <c r="D6914" s="54"/>
    </row>
    <row r="6915" spans="3:4" ht="15.75" x14ac:dyDescent="0.2">
      <c r="C6915" s="54">
        <v>1</v>
      </c>
      <c r="D6915" s="54"/>
    </row>
    <row r="6916" spans="3:4" ht="15.75" x14ac:dyDescent="0.2">
      <c r="C6916" s="54">
        <v>1</v>
      </c>
      <c r="D6916" s="54"/>
    </row>
    <row r="6917" spans="3:4" ht="15.75" x14ac:dyDescent="0.2">
      <c r="C6917" s="54">
        <v>1</v>
      </c>
      <c r="D6917" s="54"/>
    </row>
    <row r="6918" spans="3:4" ht="15.75" x14ac:dyDescent="0.2">
      <c r="C6918" s="54">
        <v>1</v>
      </c>
      <c r="D6918" s="54"/>
    </row>
    <row r="6919" spans="3:4" ht="15.75" x14ac:dyDescent="0.2">
      <c r="C6919" s="54">
        <v>1</v>
      </c>
      <c r="D6919" s="54"/>
    </row>
    <row r="6920" spans="3:4" ht="15.75" x14ac:dyDescent="0.2">
      <c r="C6920" s="54">
        <v>1</v>
      </c>
      <c r="D6920" s="54"/>
    </row>
    <row r="6921" spans="3:4" ht="15.75" x14ac:dyDescent="0.2">
      <c r="C6921" s="54">
        <v>1</v>
      </c>
      <c r="D6921" s="54"/>
    </row>
    <row r="6922" spans="3:4" ht="15.75" x14ac:dyDescent="0.2">
      <c r="C6922" s="54">
        <v>1</v>
      </c>
      <c r="D6922" s="54"/>
    </row>
    <row r="6923" spans="3:4" ht="15.75" x14ac:dyDescent="0.2">
      <c r="C6923" s="54">
        <v>1</v>
      </c>
      <c r="D6923" s="54"/>
    </row>
    <row r="6924" spans="3:4" ht="15.75" x14ac:dyDescent="0.2">
      <c r="C6924" s="54">
        <v>1</v>
      </c>
      <c r="D6924" s="54"/>
    </row>
    <row r="6925" spans="3:4" ht="15.75" x14ac:dyDescent="0.2">
      <c r="C6925" s="54">
        <v>1</v>
      </c>
      <c r="D6925" s="54"/>
    </row>
    <row r="6926" spans="3:4" ht="15.75" x14ac:dyDescent="0.2">
      <c r="C6926" s="54">
        <v>1</v>
      </c>
      <c r="D6926" s="54"/>
    </row>
    <row r="6927" spans="3:4" ht="15.75" x14ac:dyDescent="0.2">
      <c r="C6927" s="54">
        <v>1</v>
      </c>
      <c r="D6927" s="54"/>
    </row>
    <row r="6928" spans="3:4" ht="15.75" x14ac:dyDescent="0.2">
      <c r="C6928" s="54">
        <v>1</v>
      </c>
      <c r="D6928" s="54"/>
    </row>
    <row r="6929" spans="3:4" ht="15.75" x14ac:dyDescent="0.2">
      <c r="C6929" s="54">
        <v>1</v>
      </c>
      <c r="D6929" s="54"/>
    </row>
    <row r="6930" spans="3:4" ht="15.75" x14ac:dyDescent="0.2">
      <c r="C6930" s="54">
        <v>1</v>
      </c>
      <c r="D6930" s="54"/>
    </row>
    <row r="6931" spans="3:4" ht="15.75" x14ac:dyDescent="0.2">
      <c r="C6931" s="54">
        <v>1</v>
      </c>
      <c r="D6931" s="54"/>
    </row>
    <row r="6932" spans="3:4" ht="15.75" x14ac:dyDescent="0.2">
      <c r="C6932" s="54">
        <v>1</v>
      </c>
      <c r="D6932" s="54"/>
    </row>
    <row r="6933" spans="3:4" ht="15.75" x14ac:dyDescent="0.2">
      <c r="C6933" s="54">
        <v>1</v>
      </c>
      <c r="D6933" s="54"/>
    </row>
    <row r="6934" spans="3:4" ht="15.75" x14ac:dyDescent="0.2">
      <c r="C6934" s="54">
        <v>1</v>
      </c>
      <c r="D6934" s="54"/>
    </row>
    <row r="6935" spans="3:4" ht="15.75" x14ac:dyDescent="0.2">
      <c r="C6935" s="54">
        <v>1</v>
      </c>
      <c r="D6935" s="54"/>
    </row>
    <row r="6936" spans="3:4" ht="15.75" x14ac:dyDescent="0.2">
      <c r="C6936" s="54">
        <v>1</v>
      </c>
      <c r="D6936" s="54"/>
    </row>
    <row r="6937" spans="3:4" ht="15.75" x14ac:dyDescent="0.2">
      <c r="C6937" s="54">
        <v>1</v>
      </c>
      <c r="D6937" s="54"/>
    </row>
    <row r="6938" spans="3:4" ht="15.75" x14ac:dyDescent="0.2">
      <c r="C6938" s="54">
        <v>1</v>
      </c>
      <c r="D6938" s="54"/>
    </row>
    <row r="6939" spans="3:4" ht="15.75" x14ac:dyDescent="0.2">
      <c r="C6939" s="54">
        <v>1</v>
      </c>
      <c r="D6939" s="54"/>
    </row>
    <row r="6940" spans="3:4" ht="15.75" x14ac:dyDescent="0.2">
      <c r="C6940" s="54">
        <v>1</v>
      </c>
      <c r="D6940" s="54"/>
    </row>
    <row r="6941" spans="3:4" ht="15.75" x14ac:dyDescent="0.2">
      <c r="C6941" s="54">
        <v>1</v>
      </c>
      <c r="D6941" s="54"/>
    </row>
    <row r="6942" spans="3:4" ht="15.75" x14ac:dyDescent="0.2">
      <c r="C6942" s="54">
        <v>1</v>
      </c>
      <c r="D6942" s="54"/>
    </row>
    <row r="6943" spans="3:4" ht="15.75" x14ac:dyDescent="0.2">
      <c r="C6943" s="54">
        <v>1</v>
      </c>
      <c r="D6943" s="54"/>
    </row>
    <row r="6944" spans="3:4" ht="15.75" x14ac:dyDescent="0.2">
      <c r="C6944" s="54">
        <v>1</v>
      </c>
      <c r="D6944" s="54"/>
    </row>
    <row r="6945" spans="3:4" ht="15.75" x14ac:dyDescent="0.2">
      <c r="C6945" s="54">
        <v>1</v>
      </c>
      <c r="D6945" s="54"/>
    </row>
    <row r="6946" spans="3:4" ht="15.75" x14ac:dyDescent="0.2">
      <c r="C6946" s="54">
        <v>1</v>
      </c>
      <c r="D6946" s="54"/>
    </row>
    <row r="6947" spans="3:4" ht="15.75" x14ac:dyDescent="0.2">
      <c r="C6947" s="54">
        <v>1</v>
      </c>
      <c r="D6947" s="54"/>
    </row>
    <row r="6948" spans="3:4" ht="15.75" x14ac:dyDescent="0.2">
      <c r="C6948" s="54">
        <v>1</v>
      </c>
      <c r="D6948" s="54"/>
    </row>
    <row r="6949" spans="3:4" ht="15.75" x14ac:dyDescent="0.2">
      <c r="C6949" s="54">
        <v>1</v>
      </c>
      <c r="D6949" s="54"/>
    </row>
    <row r="6950" spans="3:4" ht="15.75" x14ac:dyDescent="0.2">
      <c r="C6950" s="54">
        <v>1</v>
      </c>
      <c r="D6950" s="54"/>
    </row>
    <row r="6951" spans="3:4" ht="15.75" x14ac:dyDescent="0.2">
      <c r="C6951" s="54">
        <v>1</v>
      </c>
      <c r="D6951" s="54"/>
    </row>
    <row r="6952" spans="3:4" ht="15.75" x14ac:dyDescent="0.2">
      <c r="C6952" s="54">
        <v>1</v>
      </c>
      <c r="D6952" s="54"/>
    </row>
    <row r="6953" spans="3:4" ht="15.75" x14ac:dyDescent="0.2">
      <c r="C6953" s="54">
        <v>1</v>
      </c>
      <c r="D6953" s="54"/>
    </row>
    <row r="6954" spans="3:4" ht="15.75" x14ac:dyDescent="0.2">
      <c r="C6954" s="54">
        <v>1</v>
      </c>
      <c r="D6954" s="54"/>
    </row>
    <row r="6955" spans="3:4" ht="15.75" x14ac:dyDescent="0.2">
      <c r="C6955" s="54">
        <v>1</v>
      </c>
      <c r="D6955" s="54"/>
    </row>
    <row r="6956" spans="3:4" ht="15.75" x14ac:dyDescent="0.2">
      <c r="C6956" s="54">
        <v>1</v>
      </c>
      <c r="D6956" s="54"/>
    </row>
    <row r="6957" spans="3:4" ht="15.75" x14ac:dyDescent="0.2">
      <c r="C6957" s="54">
        <v>1</v>
      </c>
      <c r="D6957" s="54"/>
    </row>
    <row r="6958" spans="3:4" ht="15.75" x14ac:dyDescent="0.2">
      <c r="C6958" s="54">
        <v>1</v>
      </c>
      <c r="D6958" s="54"/>
    </row>
    <row r="6959" spans="3:4" ht="15.75" x14ac:dyDescent="0.2">
      <c r="C6959" s="54">
        <v>1</v>
      </c>
      <c r="D6959" s="54"/>
    </row>
    <row r="6960" spans="3:4" ht="15.75" x14ac:dyDescent="0.2">
      <c r="C6960" s="54">
        <v>1</v>
      </c>
      <c r="D6960" s="54"/>
    </row>
    <row r="6961" spans="3:4" ht="15.75" x14ac:dyDescent="0.2">
      <c r="C6961" s="54">
        <v>1</v>
      </c>
      <c r="D6961" s="54"/>
    </row>
    <row r="6962" spans="3:4" ht="15.75" x14ac:dyDescent="0.2">
      <c r="C6962" s="54">
        <v>1</v>
      </c>
      <c r="D6962" s="54"/>
    </row>
    <row r="6963" spans="3:4" ht="15.75" x14ac:dyDescent="0.2">
      <c r="C6963" s="54">
        <v>1</v>
      </c>
      <c r="D6963" s="54"/>
    </row>
    <row r="6964" spans="3:4" ht="15.75" x14ac:dyDescent="0.2">
      <c r="C6964" s="54">
        <v>1</v>
      </c>
      <c r="D6964" s="54"/>
    </row>
    <row r="6965" spans="3:4" ht="15.75" x14ac:dyDescent="0.2">
      <c r="C6965" s="54">
        <v>1</v>
      </c>
      <c r="D6965" s="54"/>
    </row>
    <row r="6966" spans="3:4" ht="15.75" x14ac:dyDescent="0.2">
      <c r="C6966" s="54">
        <v>1</v>
      </c>
      <c r="D6966" s="54"/>
    </row>
    <row r="6967" spans="3:4" ht="15.75" x14ac:dyDescent="0.2">
      <c r="C6967" s="54">
        <v>1</v>
      </c>
      <c r="D6967" s="54"/>
    </row>
    <row r="6968" spans="3:4" ht="15.75" x14ac:dyDescent="0.2">
      <c r="C6968" s="54">
        <v>1</v>
      </c>
      <c r="D6968" s="54"/>
    </row>
    <row r="6969" spans="3:4" ht="15.75" x14ac:dyDescent="0.2">
      <c r="C6969" s="54">
        <v>1</v>
      </c>
      <c r="D6969" s="54"/>
    </row>
    <row r="6970" spans="3:4" ht="15.75" x14ac:dyDescent="0.2">
      <c r="C6970" s="54">
        <v>1</v>
      </c>
      <c r="D6970" s="54"/>
    </row>
    <row r="6971" spans="3:4" ht="15.75" x14ac:dyDescent="0.2">
      <c r="C6971" s="54">
        <v>1</v>
      </c>
      <c r="D6971" s="54"/>
    </row>
    <row r="6972" spans="3:4" ht="15.75" x14ac:dyDescent="0.2">
      <c r="C6972" s="54">
        <v>1</v>
      </c>
      <c r="D6972" s="54"/>
    </row>
    <row r="6973" spans="3:4" ht="15.75" x14ac:dyDescent="0.2">
      <c r="C6973" s="54">
        <v>1</v>
      </c>
      <c r="D6973" s="54"/>
    </row>
    <row r="6974" spans="3:4" ht="15.75" x14ac:dyDescent="0.2">
      <c r="C6974" s="54">
        <v>1</v>
      </c>
      <c r="D6974" s="54"/>
    </row>
    <row r="6975" spans="3:4" ht="15.75" x14ac:dyDescent="0.2">
      <c r="C6975" s="54">
        <v>1</v>
      </c>
      <c r="D6975" s="54"/>
    </row>
    <row r="6976" spans="3:4" ht="15.75" x14ac:dyDescent="0.2">
      <c r="C6976" s="54">
        <v>1</v>
      </c>
      <c r="D6976" s="54"/>
    </row>
    <row r="6977" spans="3:4" ht="15.75" x14ac:dyDescent="0.2">
      <c r="C6977" s="54">
        <v>1</v>
      </c>
      <c r="D6977" s="54"/>
    </row>
    <row r="6978" spans="3:4" ht="15.75" x14ac:dyDescent="0.2">
      <c r="C6978" s="54">
        <v>1</v>
      </c>
      <c r="D6978" s="54"/>
    </row>
    <row r="6979" spans="3:4" ht="15.75" x14ac:dyDescent="0.2">
      <c r="C6979" s="54">
        <v>1</v>
      </c>
      <c r="D6979" s="54"/>
    </row>
    <row r="6980" spans="3:4" ht="15.75" x14ac:dyDescent="0.2">
      <c r="C6980" s="54">
        <v>1</v>
      </c>
      <c r="D6980" s="54"/>
    </row>
    <row r="6981" spans="3:4" ht="15.75" x14ac:dyDescent="0.2">
      <c r="C6981" s="54">
        <v>1</v>
      </c>
      <c r="D6981" s="54"/>
    </row>
    <row r="6982" spans="3:4" ht="15.75" x14ac:dyDescent="0.2">
      <c r="C6982" s="54">
        <v>1</v>
      </c>
      <c r="D6982" s="54"/>
    </row>
    <row r="6983" spans="3:4" ht="15.75" x14ac:dyDescent="0.2">
      <c r="C6983" s="54">
        <v>1</v>
      </c>
      <c r="D6983" s="54"/>
    </row>
    <row r="6984" spans="3:4" ht="15.75" x14ac:dyDescent="0.2">
      <c r="C6984" s="54">
        <v>1</v>
      </c>
      <c r="D6984" s="54"/>
    </row>
    <row r="6985" spans="3:4" ht="15.75" x14ac:dyDescent="0.2">
      <c r="C6985" s="54">
        <v>1</v>
      </c>
      <c r="D6985" s="54"/>
    </row>
    <row r="6986" spans="3:4" ht="15.75" x14ac:dyDescent="0.2">
      <c r="C6986" s="54">
        <v>1</v>
      </c>
      <c r="D6986" s="54"/>
    </row>
    <row r="6987" spans="3:4" ht="15.75" x14ac:dyDescent="0.2">
      <c r="C6987" s="54">
        <v>1</v>
      </c>
      <c r="D6987" s="54"/>
    </row>
    <row r="6988" spans="3:4" ht="15.75" x14ac:dyDescent="0.2">
      <c r="C6988" s="54">
        <v>1</v>
      </c>
      <c r="D6988" s="54"/>
    </row>
    <row r="6989" spans="3:4" ht="15.75" x14ac:dyDescent="0.2">
      <c r="C6989" s="54">
        <v>1</v>
      </c>
      <c r="D6989" s="54"/>
    </row>
    <row r="6990" spans="3:4" ht="15.75" x14ac:dyDescent="0.2">
      <c r="C6990" s="54">
        <v>1</v>
      </c>
      <c r="D6990" s="54"/>
    </row>
    <row r="6991" spans="3:4" ht="15.75" x14ac:dyDescent="0.2">
      <c r="C6991" s="54">
        <v>1</v>
      </c>
      <c r="D6991" s="54"/>
    </row>
    <row r="6992" spans="3:4" ht="15.75" x14ac:dyDescent="0.2">
      <c r="C6992" s="54">
        <v>1</v>
      </c>
      <c r="D6992" s="54"/>
    </row>
    <row r="6993" spans="3:4" ht="15.75" x14ac:dyDescent="0.2">
      <c r="C6993" s="54">
        <v>1</v>
      </c>
      <c r="D6993" s="54"/>
    </row>
    <row r="6994" spans="3:4" ht="15.75" x14ac:dyDescent="0.2">
      <c r="C6994" s="54">
        <v>1</v>
      </c>
      <c r="D6994" s="54"/>
    </row>
    <row r="6995" spans="3:4" ht="15.75" x14ac:dyDescent="0.2">
      <c r="C6995" s="54">
        <v>1</v>
      </c>
      <c r="D6995" s="54"/>
    </row>
    <row r="6996" spans="3:4" ht="15.75" x14ac:dyDescent="0.2">
      <c r="C6996" s="54">
        <v>1</v>
      </c>
      <c r="D6996" s="54"/>
    </row>
    <row r="6997" spans="3:4" ht="15.75" x14ac:dyDescent="0.2">
      <c r="C6997" s="54">
        <v>1</v>
      </c>
      <c r="D6997" s="54"/>
    </row>
    <row r="6998" spans="3:4" ht="15.75" x14ac:dyDescent="0.2">
      <c r="C6998" s="54">
        <v>1</v>
      </c>
      <c r="D6998" s="54"/>
    </row>
    <row r="6999" spans="3:4" ht="15.75" x14ac:dyDescent="0.2">
      <c r="C6999" s="54">
        <v>1</v>
      </c>
      <c r="D6999" s="54"/>
    </row>
    <row r="7000" spans="3:4" ht="15.75" x14ac:dyDescent="0.2">
      <c r="C7000" s="54">
        <v>1</v>
      </c>
      <c r="D7000" s="54"/>
    </row>
    <row r="7001" spans="3:4" ht="15.75" x14ac:dyDescent="0.2">
      <c r="C7001" s="54">
        <v>1</v>
      </c>
      <c r="D7001" s="54"/>
    </row>
    <row r="7002" spans="3:4" ht="15.75" x14ac:dyDescent="0.2">
      <c r="C7002" s="54">
        <v>1</v>
      </c>
      <c r="D7002" s="54"/>
    </row>
    <row r="7003" spans="3:4" ht="15.75" x14ac:dyDescent="0.2">
      <c r="C7003" s="54">
        <v>1</v>
      </c>
      <c r="D7003" s="54"/>
    </row>
    <row r="7004" spans="3:4" ht="15.75" x14ac:dyDescent="0.2">
      <c r="C7004" s="54">
        <v>1</v>
      </c>
      <c r="D7004" s="54"/>
    </row>
    <row r="7005" spans="3:4" ht="15.75" x14ac:dyDescent="0.2">
      <c r="C7005" s="54">
        <v>1</v>
      </c>
      <c r="D7005" s="54"/>
    </row>
    <row r="7006" spans="3:4" ht="15.75" x14ac:dyDescent="0.2">
      <c r="C7006" s="54">
        <v>1</v>
      </c>
      <c r="D7006" s="54"/>
    </row>
    <row r="7007" spans="3:4" ht="15.75" x14ac:dyDescent="0.2">
      <c r="C7007" s="54">
        <v>1</v>
      </c>
      <c r="D7007" s="54"/>
    </row>
    <row r="7008" spans="3:4" ht="15.75" x14ac:dyDescent="0.2">
      <c r="C7008" s="54">
        <v>1</v>
      </c>
      <c r="D7008" s="54"/>
    </row>
    <row r="7009" spans="3:4" ht="15.75" x14ac:dyDescent="0.2">
      <c r="C7009" s="54">
        <v>1</v>
      </c>
      <c r="D7009" s="54"/>
    </row>
    <row r="7010" spans="3:4" ht="15.75" x14ac:dyDescent="0.2">
      <c r="C7010" s="54">
        <v>1</v>
      </c>
      <c r="D7010" s="54"/>
    </row>
    <row r="7011" spans="3:4" ht="15.75" x14ac:dyDescent="0.2">
      <c r="C7011" s="54">
        <v>1</v>
      </c>
      <c r="D7011" s="54"/>
    </row>
    <row r="7012" spans="3:4" ht="15.75" x14ac:dyDescent="0.2">
      <c r="C7012" s="54">
        <v>1</v>
      </c>
      <c r="D7012" s="54"/>
    </row>
    <row r="7013" spans="3:4" ht="15.75" x14ac:dyDescent="0.2">
      <c r="C7013" s="54">
        <v>1</v>
      </c>
      <c r="D7013" s="54"/>
    </row>
    <row r="7014" spans="3:4" ht="15.75" x14ac:dyDescent="0.2">
      <c r="C7014" s="54">
        <v>1</v>
      </c>
      <c r="D7014" s="54"/>
    </row>
    <row r="7015" spans="3:4" ht="15.75" x14ac:dyDescent="0.2">
      <c r="C7015" s="54">
        <v>1</v>
      </c>
      <c r="D7015" s="54"/>
    </row>
    <row r="7016" spans="3:4" ht="15.75" x14ac:dyDescent="0.2">
      <c r="C7016" s="54">
        <v>1</v>
      </c>
      <c r="D7016" s="54"/>
    </row>
    <row r="7017" spans="3:4" ht="15.75" x14ac:dyDescent="0.2">
      <c r="C7017" s="54">
        <v>1</v>
      </c>
      <c r="D7017" s="54"/>
    </row>
    <row r="7018" spans="3:4" ht="15.75" x14ac:dyDescent="0.2">
      <c r="C7018" s="54">
        <v>1</v>
      </c>
      <c r="D7018" s="54"/>
    </row>
    <row r="7019" spans="3:4" ht="15.75" x14ac:dyDescent="0.2">
      <c r="C7019" s="54">
        <v>1</v>
      </c>
      <c r="D7019" s="54"/>
    </row>
    <row r="7020" spans="3:4" ht="15.75" x14ac:dyDescent="0.2">
      <c r="C7020" s="54">
        <v>1</v>
      </c>
      <c r="D7020" s="54"/>
    </row>
    <row r="7021" spans="3:4" ht="15.75" x14ac:dyDescent="0.2">
      <c r="C7021" s="54">
        <v>1</v>
      </c>
      <c r="D7021" s="54"/>
    </row>
    <row r="7022" spans="3:4" ht="15.75" x14ac:dyDescent="0.2">
      <c r="C7022" s="54">
        <v>1</v>
      </c>
      <c r="D7022" s="54"/>
    </row>
    <row r="7023" spans="3:4" ht="15.75" x14ac:dyDescent="0.2">
      <c r="C7023" s="54">
        <v>1</v>
      </c>
      <c r="D7023" s="54"/>
    </row>
    <row r="7024" spans="3:4" ht="15.75" x14ac:dyDescent="0.2">
      <c r="C7024" s="54">
        <v>1</v>
      </c>
      <c r="D7024" s="54"/>
    </row>
    <row r="7025" spans="3:4" ht="15.75" x14ac:dyDescent="0.2">
      <c r="C7025" s="54">
        <v>1</v>
      </c>
      <c r="D7025" s="54"/>
    </row>
    <row r="7026" spans="3:4" ht="15.75" x14ac:dyDescent="0.2">
      <c r="C7026" s="54">
        <v>1</v>
      </c>
      <c r="D7026" s="54"/>
    </row>
    <row r="7027" spans="3:4" ht="15.75" x14ac:dyDescent="0.2">
      <c r="C7027" s="54">
        <v>1</v>
      </c>
      <c r="D7027" s="54"/>
    </row>
    <row r="7028" spans="3:4" ht="15.75" x14ac:dyDescent="0.2">
      <c r="C7028" s="54">
        <v>1</v>
      </c>
      <c r="D7028" s="54"/>
    </row>
    <row r="7029" spans="3:4" ht="15.75" x14ac:dyDescent="0.2">
      <c r="C7029" s="54">
        <v>1</v>
      </c>
      <c r="D7029" s="54"/>
    </row>
    <row r="7030" spans="3:4" ht="15.75" x14ac:dyDescent="0.2">
      <c r="C7030" s="54">
        <v>1</v>
      </c>
      <c r="D7030" s="54"/>
    </row>
    <row r="7031" spans="3:4" ht="15.75" x14ac:dyDescent="0.2">
      <c r="C7031" s="54">
        <v>1</v>
      </c>
      <c r="D7031" s="54"/>
    </row>
    <row r="7032" spans="3:4" ht="15.75" x14ac:dyDescent="0.2">
      <c r="C7032" s="54">
        <v>1</v>
      </c>
      <c r="D7032" s="54"/>
    </row>
    <row r="7033" spans="3:4" ht="15.75" x14ac:dyDescent="0.2">
      <c r="C7033" s="54">
        <v>1</v>
      </c>
      <c r="D7033" s="54"/>
    </row>
    <row r="7034" spans="3:4" ht="15.75" x14ac:dyDescent="0.2">
      <c r="C7034" s="54">
        <v>1</v>
      </c>
      <c r="D7034" s="54"/>
    </row>
    <row r="7035" spans="3:4" ht="15.75" x14ac:dyDescent="0.2">
      <c r="C7035" s="54">
        <v>1</v>
      </c>
      <c r="D7035" s="54"/>
    </row>
    <row r="7036" spans="3:4" ht="15.75" x14ac:dyDescent="0.2">
      <c r="C7036" s="54">
        <v>1</v>
      </c>
      <c r="D7036" s="54"/>
    </row>
    <row r="7037" spans="3:4" ht="15.75" x14ac:dyDescent="0.2">
      <c r="C7037" s="54">
        <v>1</v>
      </c>
      <c r="D7037" s="54"/>
    </row>
    <row r="7038" spans="3:4" ht="15.75" x14ac:dyDescent="0.2">
      <c r="C7038" s="54">
        <v>1</v>
      </c>
      <c r="D7038" s="54"/>
    </row>
    <row r="7039" spans="3:4" ht="15.75" x14ac:dyDescent="0.2">
      <c r="C7039" s="54">
        <v>1</v>
      </c>
      <c r="D7039" s="54"/>
    </row>
    <row r="7040" spans="3:4" ht="15.75" x14ac:dyDescent="0.2">
      <c r="C7040" s="54">
        <v>1</v>
      </c>
      <c r="D7040" s="54"/>
    </row>
    <row r="7041" spans="3:4" ht="15.75" x14ac:dyDescent="0.2">
      <c r="C7041" s="54">
        <v>1</v>
      </c>
      <c r="D7041" s="54"/>
    </row>
    <row r="7042" spans="3:4" ht="15.75" x14ac:dyDescent="0.2">
      <c r="C7042" s="54">
        <v>1</v>
      </c>
      <c r="D7042" s="54"/>
    </row>
    <row r="7043" spans="3:4" ht="15.75" x14ac:dyDescent="0.2">
      <c r="C7043" s="54">
        <v>1</v>
      </c>
      <c r="D7043" s="54"/>
    </row>
    <row r="7044" spans="3:4" ht="15.75" x14ac:dyDescent="0.2">
      <c r="C7044" s="54">
        <v>1</v>
      </c>
      <c r="D7044" s="54"/>
    </row>
    <row r="7045" spans="3:4" ht="15.75" x14ac:dyDescent="0.2">
      <c r="C7045" s="54">
        <v>1</v>
      </c>
      <c r="D7045" s="54"/>
    </row>
    <row r="7046" spans="3:4" ht="15.75" x14ac:dyDescent="0.2">
      <c r="C7046" s="54">
        <v>1</v>
      </c>
      <c r="D7046" s="54"/>
    </row>
    <row r="7047" spans="3:4" ht="15.75" x14ac:dyDescent="0.2">
      <c r="C7047" s="54">
        <v>1</v>
      </c>
      <c r="D7047" s="54"/>
    </row>
    <row r="7048" spans="3:4" ht="15.75" x14ac:dyDescent="0.2">
      <c r="C7048" s="54">
        <v>1</v>
      </c>
      <c r="D7048" s="54"/>
    </row>
    <row r="7049" spans="3:4" ht="15.75" x14ac:dyDescent="0.2">
      <c r="C7049" s="54">
        <v>1</v>
      </c>
      <c r="D7049" s="54"/>
    </row>
    <row r="7050" spans="3:4" ht="15.75" x14ac:dyDescent="0.2">
      <c r="C7050" s="54">
        <v>1</v>
      </c>
      <c r="D7050" s="54"/>
    </row>
    <row r="7051" spans="3:4" ht="15.75" x14ac:dyDescent="0.2">
      <c r="C7051" s="54">
        <v>1</v>
      </c>
      <c r="D7051" s="54"/>
    </row>
    <row r="7052" spans="3:4" ht="15.75" x14ac:dyDescent="0.2">
      <c r="C7052" s="54">
        <v>1</v>
      </c>
      <c r="D7052" s="54"/>
    </row>
    <row r="7053" spans="3:4" ht="15.75" x14ac:dyDescent="0.2">
      <c r="C7053" s="54">
        <v>1</v>
      </c>
      <c r="D7053" s="54"/>
    </row>
    <row r="7054" spans="3:4" ht="15.75" x14ac:dyDescent="0.2">
      <c r="C7054" s="54">
        <v>1</v>
      </c>
      <c r="D7054" s="54"/>
    </row>
    <row r="7055" spans="3:4" ht="15.75" x14ac:dyDescent="0.2">
      <c r="C7055" s="54">
        <v>1</v>
      </c>
      <c r="D7055" s="54"/>
    </row>
    <row r="7056" spans="3:4" ht="15.75" x14ac:dyDescent="0.2">
      <c r="C7056" s="54">
        <v>1</v>
      </c>
      <c r="D7056" s="54"/>
    </row>
    <row r="7057" spans="3:4" ht="15.75" x14ac:dyDescent="0.2">
      <c r="C7057" s="54">
        <v>1</v>
      </c>
      <c r="D7057" s="54"/>
    </row>
    <row r="7058" spans="3:4" ht="15.75" x14ac:dyDescent="0.2">
      <c r="C7058" s="54">
        <v>1</v>
      </c>
      <c r="D7058" s="54"/>
    </row>
    <row r="7059" spans="3:4" ht="15.75" x14ac:dyDescent="0.2">
      <c r="C7059" s="54">
        <v>1</v>
      </c>
      <c r="D7059" s="54"/>
    </row>
    <row r="7060" spans="3:4" ht="15.75" x14ac:dyDescent="0.2">
      <c r="C7060" s="54">
        <v>1</v>
      </c>
      <c r="D7060" s="54"/>
    </row>
    <row r="7061" spans="3:4" ht="15.75" x14ac:dyDescent="0.2">
      <c r="C7061" s="54">
        <v>1</v>
      </c>
      <c r="D7061" s="54"/>
    </row>
    <row r="7062" spans="3:4" ht="15.75" x14ac:dyDescent="0.2">
      <c r="C7062" s="54">
        <v>1</v>
      </c>
      <c r="D7062" s="54"/>
    </row>
    <row r="7063" spans="3:4" ht="15.75" x14ac:dyDescent="0.2">
      <c r="C7063" s="54">
        <v>1</v>
      </c>
      <c r="D7063" s="54"/>
    </row>
    <row r="7064" spans="3:4" ht="15.75" x14ac:dyDescent="0.2">
      <c r="C7064" s="54">
        <v>1</v>
      </c>
      <c r="D7064" s="54"/>
    </row>
    <row r="7065" spans="3:4" ht="15.75" x14ac:dyDescent="0.2">
      <c r="C7065" s="54">
        <v>1</v>
      </c>
      <c r="D7065" s="54"/>
    </row>
    <row r="7066" spans="3:4" ht="15.75" x14ac:dyDescent="0.2">
      <c r="C7066" s="54">
        <v>1</v>
      </c>
      <c r="D7066" s="54"/>
    </row>
    <row r="7067" spans="3:4" ht="15.75" x14ac:dyDescent="0.2">
      <c r="C7067" s="54">
        <v>1</v>
      </c>
      <c r="D7067" s="54"/>
    </row>
    <row r="7068" spans="3:4" ht="15.75" x14ac:dyDescent="0.2">
      <c r="C7068" s="54">
        <v>1</v>
      </c>
      <c r="D7068" s="54"/>
    </row>
    <row r="7069" spans="3:4" ht="15.75" x14ac:dyDescent="0.2">
      <c r="C7069" s="54">
        <v>1</v>
      </c>
      <c r="D7069" s="54"/>
    </row>
    <row r="7070" spans="3:4" ht="15.75" x14ac:dyDescent="0.2">
      <c r="C7070" s="54">
        <v>1</v>
      </c>
      <c r="D7070" s="54"/>
    </row>
    <row r="7071" spans="3:4" ht="15.75" x14ac:dyDescent="0.2">
      <c r="C7071" s="54">
        <v>1</v>
      </c>
      <c r="D7071" s="54"/>
    </row>
    <row r="7072" spans="3:4" ht="15.75" x14ac:dyDescent="0.2">
      <c r="C7072" s="54">
        <v>1</v>
      </c>
      <c r="D7072" s="54"/>
    </row>
    <row r="7073" spans="3:4" ht="15.75" x14ac:dyDescent="0.2">
      <c r="C7073" s="54">
        <v>1</v>
      </c>
      <c r="D7073" s="54"/>
    </row>
    <row r="7074" spans="3:4" ht="15.75" x14ac:dyDescent="0.2">
      <c r="C7074" s="54">
        <v>1</v>
      </c>
      <c r="D7074" s="54"/>
    </row>
    <row r="7075" spans="3:4" ht="15.75" x14ac:dyDescent="0.2">
      <c r="C7075" s="54">
        <v>1</v>
      </c>
      <c r="D7075" s="54"/>
    </row>
    <row r="7076" spans="3:4" ht="15.75" x14ac:dyDescent="0.2">
      <c r="C7076" s="54">
        <v>1</v>
      </c>
      <c r="D7076" s="54"/>
    </row>
    <row r="7077" spans="3:4" ht="15.75" x14ac:dyDescent="0.2">
      <c r="C7077" s="54">
        <v>1</v>
      </c>
      <c r="D7077" s="54"/>
    </row>
    <row r="7078" spans="3:4" ht="15.75" x14ac:dyDescent="0.2">
      <c r="C7078" s="54">
        <v>1</v>
      </c>
      <c r="D7078" s="54"/>
    </row>
    <row r="7079" spans="3:4" ht="15.75" x14ac:dyDescent="0.2">
      <c r="C7079" s="54">
        <v>1</v>
      </c>
      <c r="D7079" s="54"/>
    </row>
    <row r="7080" spans="3:4" ht="15.75" x14ac:dyDescent="0.2">
      <c r="C7080" s="54">
        <v>1</v>
      </c>
      <c r="D7080" s="54"/>
    </row>
    <row r="7081" spans="3:4" ht="15.75" x14ac:dyDescent="0.2">
      <c r="C7081" s="54">
        <v>1</v>
      </c>
      <c r="D7081" s="54"/>
    </row>
    <row r="7082" spans="3:4" ht="15.75" x14ac:dyDescent="0.2">
      <c r="C7082" s="54">
        <v>1</v>
      </c>
      <c r="D7082" s="54"/>
    </row>
    <row r="7083" spans="3:4" ht="15.75" x14ac:dyDescent="0.2">
      <c r="C7083" s="54">
        <v>1</v>
      </c>
      <c r="D7083" s="54"/>
    </row>
    <row r="7084" spans="3:4" ht="15.75" x14ac:dyDescent="0.2">
      <c r="C7084" s="54">
        <v>1</v>
      </c>
      <c r="D7084" s="54"/>
    </row>
    <row r="7085" spans="3:4" ht="15.75" x14ac:dyDescent="0.2">
      <c r="C7085" s="54">
        <v>1</v>
      </c>
      <c r="D7085" s="54"/>
    </row>
    <row r="7086" spans="3:4" ht="15.75" x14ac:dyDescent="0.2">
      <c r="C7086" s="54">
        <v>1</v>
      </c>
      <c r="D7086" s="54"/>
    </row>
    <row r="7087" spans="3:4" ht="15.75" x14ac:dyDescent="0.2">
      <c r="C7087" s="54">
        <v>1</v>
      </c>
      <c r="D7087" s="54"/>
    </row>
    <row r="7088" spans="3:4" ht="15.75" x14ac:dyDescent="0.2">
      <c r="C7088" s="54">
        <v>1</v>
      </c>
      <c r="D7088" s="54"/>
    </row>
    <row r="7089" spans="3:4" ht="15.75" x14ac:dyDescent="0.2">
      <c r="C7089" s="54">
        <v>1</v>
      </c>
      <c r="D7089" s="54"/>
    </row>
    <row r="7090" spans="3:4" ht="15.75" x14ac:dyDescent="0.2">
      <c r="C7090" s="54">
        <v>1</v>
      </c>
      <c r="D7090" s="54"/>
    </row>
    <row r="7091" spans="3:4" ht="15.75" x14ac:dyDescent="0.2">
      <c r="C7091" s="54">
        <v>1</v>
      </c>
      <c r="D7091" s="54"/>
    </row>
    <row r="7092" spans="3:4" ht="15.75" x14ac:dyDescent="0.2">
      <c r="C7092" s="54">
        <v>1</v>
      </c>
      <c r="D7092" s="54"/>
    </row>
    <row r="7093" spans="3:4" ht="15.75" x14ac:dyDescent="0.2">
      <c r="C7093" s="54">
        <v>1</v>
      </c>
      <c r="D7093" s="54"/>
    </row>
    <row r="7094" spans="3:4" ht="15.75" x14ac:dyDescent="0.2">
      <c r="C7094" s="54">
        <v>1</v>
      </c>
      <c r="D7094" s="54"/>
    </row>
    <row r="7095" spans="3:4" ht="15.75" x14ac:dyDescent="0.2">
      <c r="C7095" s="54">
        <v>1</v>
      </c>
      <c r="D7095" s="54"/>
    </row>
    <row r="7096" spans="3:4" ht="15.75" x14ac:dyDescent="0.2">
      <c r="C7096" s="54">
        <v>1</v>
      </c>
      <c r="D7096" s="54"/>
    </row>
    <row r="7097" spans="3:4" ht="15.75" x14ac:dyDescent="0.2">
      <c r="C7097" s="54">
        <v>1</v>
      </c>
      <c r="D7097" s="54"/>
    </row>
    <row r="7098" spans="3:4" ht="15.75" x14ac:dyDescent="0.2">
      <c r="C7098" s="54">
        <v>1</v>
      </c>
      <c r="D7098" s="54"/>
    </row>
    <row r="7099" spans="3:4" ht="15.75" x14ac:dyDescent="0.2">
      <c r="C7099" s="54">
        <v>1</v>
      </c>
      <c r="D7099" s="54"/>
    </row>
    <row r="7100" spans="3:4" ht="15.75" x14ac:dyDescent="0.2">
      <c r="C7100" s="54">
        <v>1</v>
      </c>
      <c r="D7100" s="54"/>
    </row>
    <row r="7101" spans="3:4" ht="15.75" x14ac:dyDescent="0.2">
      <c r="C7101" s="54">
        <v>1</v>
      </c>
      <c r="D7101" s="54"/>
    </row>
    <row r="7102" spans="3:4" ht="15.75" x14ac:dyDescent="0.2">
      <c r="C7102" s="54">
        <v>1</v>
      </c>
      <c r="D7102" s="54"/>
    </row>
    <row r="7103" spans="3:4" ht="15.75" x14ac:dyDescent="0.2">
      <c r="C7103" s="54">
        <v>1</v>
      </c>
      <c r="D7103" s="54"/>
    </row>
    <row r="7104" spans="3:4" ht="15.75" x14ac:dyDescent="0.2">
      <c r="C7104" s="54">
        <v>1</v>
      </c>
      <c r="D7104" s="54"/>
    </row>
    <row r="7105" spans="3:4" ht="15.75" x14ac:dyDescent="0.2">
      <c r="C7105" s="54">
        <v>1</v>
      </c>
      <c r="D7105" s="54"/>
    </row>
    <row r="7106" spans="3:4" ht="15.75" x14ac:dyDescent="0.2">
      <c r="C7106" s="54">
        <v>1</v>
      </c>
      <c r="D7106" s="54"/>
    </row>
    <row r="7107" spans="3:4" ht="15.75" x14ac:dyDescent="0.2">
      <c r="C7107" s="54">
        <v>1</v>
      </c>
      <c r="D7107" s="54"/>
    </row>
    <row r="7108" spans="3:4" ht="15.75" x14ac:dyDescent="0.2">
      <c r="C7108" s="54">
        <v>1</v>
      </c>
      <c r="D7108" s="54"/>
    </row>
    <row r="7109" spans="3:4" ht="15.75" x14ac:dyDescent="0.2">
      <c r="C7109" s="54">
        <v>1</v>
      </c>
      <c r="D7109" s="54"/>
    </row>
    <row r="7110" spans="3:4" ht="15.75" x14ac:dyDescent="0.2">
      <c r="C7110" s="54">
        <v>1</v>
      </c>
      <c r="D7110" s="54"/>
    </row>
    <row r="7111" spans="3:4" ht="15.75" x14ac:dyDescent="0.2">
      <c r="C7111" s="54">
        <v>1</v>
      </c>
      <c r="D7111" s="54"/>
    </row>
    <row r="7112" spans="3:4" ht="15.75" x14ac:dyDescent="0.2">
      <c r="C7112" s="54">
        <v>1</v>
      </c>
      <c r="D7112" s="54"/>
    </row>
    <row r="7113" spans="3:4" ht="15.75" x14ac:dyDescent="0.2">
      <c r="C7113" s="54">
        <v>1</v>
      </c>
      <c r="D7113" s="54"/>
    </row>
    <row r="7114" spans="3:4" ht="15.75" x14ac:dyDescent="0.2">
      <c r="C7114" s="54">
        <v>1</v>
      </c>
      <c r="D7114" s="54"/>
    </row>
    <row r="7115" spans="3:4" ht="15.75" x14ac:dyDescent="0.2">
      <c r="C7115" s="54">
        <v>1</v>
      </c>
      <c r="D7115" s="54"/>
    </row>
    <row r="7116" spans="3:4" ht="15.75" x14ac:dyDescent="0.2">
      <c r="C7116" s="54">
        <v>1</v>
      </c>
      <c r="D7116" s="54"/>
    </row>
    <row r="7117" spans="3:4" ht="15.75" x14ac:dyDescent="0.2">
      <c r="C7117" s="54">
        <v>1</v>
      </c>
      <c r="D7117" s="54"/>
    </row>
    <row r="7118" spans="3:4" ht="15.75" x14ac:dyDescent="0.2">
      <c r="C7118" s="54">
        <v>1</v>
      </c>
      <c r="D7118" s="54"/>
    </row>
    <row r="7119" spans="3:4" ht="15.75" x14ac:dyDescent="0.2">
      <c r="C7119" s="54">
        <v>1</v>
      </c>
      <c r="D7119" s="54"/>
    </row>
    <row r="7120" spans="3:4" ht="15.75" x14ac:dyDescent="0.2">
      <c r="C7120" s="54">
        <v>1</v>
      </c>
      <c r="D7120" s="54"/>
    </row>
    <row r="7121" spans="3:4" ht="15.75" x14ac:dyDescent="0.2">
      <c r="C7121" s="54">
        <v>1</v>
      </c>
      <c r="D7121" s="54"/>
    </row>
    <row r="7122" spans="3:4" ht="15.75" x14ac:dyDescent="0.2">
      <c r="C7122" s="54">
        <v>1</v>
      </c>
      <c r="D7122" s="54"/>
    </row>
    <row r="7123" spans="3:4" ht="15.75" x14ac:dyDescent="0.2">
      <c r="C7123" s="54">
        <v>1</v>
      </c>
      <c r="D7123" s="54"/>
    </row>
    <row r="7124" spans="3:4" ht="15.75" x14ac:dyDescent="0.2">
      <c r="C7124" s="54">
        <v>1</v>
      </c>
      <c r="D7124" s="54"/>
    </row>
    <row r="7125" spans="3:4" ht="15.75" x14ac:dyDescent="0.2">
      <c r="C7125" s="54">
        <v>1</v>
      </c>
      <c r="D7125" s="54"/>
    </row>
    <row r="7126" spans="3:4" ht="15.75" x14ac:dyDescent="0.2">
      <c r="C7126" s="54">
        <v>1</v>
      </c>
      <c r="D7126" s="54"/>
    </row>
    <row r="7127" spans="3:4" ht="15.75" x14ac:dyDescent="0.2">
      <c r="C7127" s="54">
        <v>1</v>
      </c>
      <c r="D7127" s="54"/>
    </row>
    <row r="7128" spans="3:4" ht="15.75" x14ac:dyDescent="0.2">
      <c r="C7128" s="54">
        <v>1</v>
      </c>
      <c r="D7128" s="54"/>
    </row>
    <row r="7129" spans="3:4" ht="15.75" x14ac:dyDescent="0.2">
      <c r="C7129" s="54">
        <v>1</v>
      </c>
      <c r="D7129" s="54"/>
    </row>
    <row r="7130" spans="3:4" ht="15.75" x14ac:dyDescent="0.2">
      <c r="C7130" s="54">
        <v>1</v>
      </c>
      <c r="D7130" s="54"/>
    </row>
    <row r="7131" spans="3:4" ht="15.75" x14ac:dyDescent="0.2">
      <c r="C7131" s="54">
        <v>1</v>
      </c>
      <c r="D7131" s="54"/>
    </row>
    <row r="7132" spans="3:4" ht="15.75" x14ac:dyDescent="0.2">
      <c r="C7132" s="54">
        <v>1</v>
      </c>
      <c r="D7132" s="54"/>
    </row>
    <row r="7133" spans="3:4" ht="15.75" x14ac:dyDescent="0.2">
      <c r="C7133" s="54">
        <v>1</v>
      </c>
      <c r="D7133" s="54"/>
    </row>
    <row r="7134" spans="3:4" ht="15.75" x14ac:dyDescent="0.2">
      <c r="C7134" s="54">
        <v>1</v>
      </c>
      <c r="D7134" s="54"/>
    </row>
    <row r="7135" spans="3:4" ht="15.75" x14ac:dyDescent="0.2">
      <c r="C7135" s="54">
        <v>1</v>
      </c>
      <c r="D7135" s="54"/>
    </row>
    <row r="7136" spans="3:4" ht="15.75" x14ac:dyDescent="0.2">
      <c r="C7136" s="54">
        <v>1</v>
      </c>
      <c r="D7136" s="54"/>
    </row>
    <row r="7137" spans="3:4" ht="15.75" x14ac:dyDescent="0.2">
      <c r="C7137" s="54">
        <v>1</v>
      </c>
      <c r="D7137" s="54"/>
    </row>
    <row r="7138" spans="3:4" ht="15.75" x14ac:dyDescent="0.2">
      <c r="C7138" s="54">
        <v>1</v>
      </c>
      <c r="D7138" s="54"/>
    </row>
    <row r="7139" spans="3:4" ht="15.75" x14ac:dyDescent="0.2">
      <c r="C7139" s="54">
        <v>1</v>
      </c>
      <c r="D7139" s="54"/>
    </row>
    <row r="7140" spans="3:4" ht="15.75" x14ac:dyDescent="0.2">
      <c r="C7140" s="54">
        <v>1</v>
      </c>
      <c r="D7140" s="54"/>
    </row>
    <row r="7141" spans="3:4" ht="15.75" x14ac:dyDescent="0.2">
      <c r="C7141" s="54">
        <v>1</v>
      </c>
      <c r="D7141" s="54"/>
    </row>
    <row r="7142" spans="3:4" ht="15.75" x14ac:dyDescent="0.2">
      <c r="C7142" s="54">
        <v>1</v>
      </c>
      <c r="D7142" s="54"/>
    </row>
    <row r="7143" spans="3:4" ht="15.75" x14ac:dyDescent="0.2">
      <c r="C7143" s="54">
        <v>1</v>
      </c>
      <c r="D7143" s="54"/>
    </row>
    <row r="7144" spans="3:4" ht="15.75" x14ac:dyDescent="0.2">
      <c r="C7144" s="54">
        <v>1</v>
      </c>
      <c r="D7144" s="54"/>
    </row>
    <row r="7145" spans="3:4" ht="15.75" x14ac:dyDescent="0.2">
      <c r="C7145" s="54">
        <v>1</v>
      </c>
      <c r="D7145" s="54"/>
    </row>
    <row r="7146" spans="3:4" ht="15.75" x14ac:dyDescent="0.2">
      <c r="C7146" s="54">
        <v>1</v>
      </c>
      <c r="D7146" s="54"/>
    </row>
    <row r="7147" spans="3:4" ht="15.75" x14ac:dyDescent="0.2">
      <c r="C7147" s="54">
        <v>1</v>
      </c>
      <c r="D7147" s="54"/>
    </row>
    <row r="7148" spans="3:4" ht="15.75" x14ac:dyDescent="0.2">
      <c r="C7148" s="54">
        <v>1</v>
      </c>
      <c r="D7148" s="54"/>
    </row>
    <row r="7149" spans="3:4" ht="15.75" x14ac:dyDescent="0.2">
      <c r="C7149" s="54">
        <v>1</v>
      </c>
      <c r="D7149" s="54"/>
    </row>
    <row r="7150" spans="3:4" ht="15.75" x14ac:dyDescent="0.2">
      <c r="C7150" s="54">
        <v>1</v>
      </c>
      <c r="D7150" s="54"/>
    </row>
    <row r="7151" spans="3:4" ht="15.75" x14ac:dyDescent="0.2">
      <c r="C7151" s="54">
        <v>1</v>
      </c>
      <c r="D7151" s="54"/>
    </row>
    <row r="7152" spans="3:4" ht="15.75" x14ac:dyDescent="0.2">
      <c r="C7152" s="54">
        <v>1</v>
      </c>
      <c r="D7152" s="54"/>
    </row>
    <row r="7153" spans="3:4" ht="15.75" x14ac:dyDescent="0.2">
      <c r="C7153" s="54">
        <v>1</v>
      </c>
      <c r="D7153" s="54"/>
    </row>
    <row r="7154" spans="3:4" ht="15.75" x14ac:dyDescent="0.2">
      <c r="C7154" s="54">
        <v>1</v>
      </c>
      <c r="D7154" s="54"/>
    </row>
    <row r="7155" spans="3:4" ht="15.75" x14ac:dyDescent="0.2">
      <c r="C7155" s="54">
        <v>1</v>
      </c>
      <c r="D7155" s="54"/>
    </row>
    <row r="7156" spans="3:4" ht="15.75" x14ac:dyDescent="0.2">
      <c r="C7156" s="54">
        <v>1</v>
      </c>
      <c r="D7156" s="54"/>
    </row>
    <row r="7157" spans="3:4" ht="15.75" x14ac:dyDescent="0.2">
      <c r="C7157" s="54">
        <v>1</v>
      </c>
      <c r="D7157" s="54"/>
    </row>
    <row r="7158" spans="3:4" ht="15.75" x14ac:dyDescent="0.2">
      <c r="C7158" s="54">
        <v>1</v>
      </c>
      <c r="D7158" s="54"/>
    </row>
    <row r="7159" spans="3:4" ht="15.75" x14ac:dyDescent="0.2">
      <c r="C7159" s="54">
        <v>1</v>
      </c>
      <c r="D7159" s="54"/>
    </row>
    <row r="7160" spans="3:4" ht="15.75" x14ac:dyDescent="0.2">
      <c r="C7160" s="54">
        <v>1</v>
      </c>
      <c r="D7160" s="54"/>
    </row>
    <row r="7161" spans="3:4" ht="15.75" x14ac:dyDescent="0.2">
      <c r="C7161" s="54">
        <v>1</v>
      </c>
      <c r="D7161" s="54"/>
    </row>
    <row r="7162" spans="3:4" ht="15.75" x14ac:dyDescent="0.2">
      <c r="C7162" s="54">
        <v>1</v>
      </c>
      <c r="D7162" s="54"/>
    </row>
    <row r="7163" spans="3:4" ht="15.75" x14ac:dyDescent="0.2">
      <c r="C7163" s="54">
        <v>1</v>
      </c>
      <c r="D7163" s="54"/>
    </row>
    <row r="7164" spans="3:4" ht="15.75" x14ac:dyDescent="0.2">
      <c r="C7164" s="54">
        <v>1</v>
      </c>
      <c r="D7164" s="54"/>
    </row>
    <row r="7165" spans="3:4" ht="15.75" x14ac:dyDescent="0.2">
      <c r="C7165" s="54">
        <v>1</v>
      </c>
      <c r="D7165" s="54"/>
    </row>
    <row r="7166" spans="3:4" ht="15.75" x14ac:dyDescent="0.2">
      <c r="C7166" s="54">
        <v>1</v>
      </c>
      <c r="D7166" s="54"/>
    </row>
    <row r="7167" spans="3:4" ht="15.75" x14ac:dyDescent="0.2">
      <c r="C7167" s="54">
        <v>1</v>
      </c>
      <c r="D7167" s="54"/>
    </row>
    <row r="7168" spans="3:4" ht="15.75" x14ac:dyDescent="0.2">
      <c r="C7168" s="54">
        <v>1</v>
      </c>
      <c r="D7168" s="54"/>
    </row>
    <row r="7169" spans="3:4" ht="15.75" x14ac:dyDescent="0.2">
      <c r="C7169" s="54">
        <v>1</v>
      </c>
      <c r="D7169" s="54"/>
    </row>
    <row r="7170" spans="3:4" ht="15.75" x14ac:dyDescent="0.2">
      <c r="C7170" s="54">
        <v>1</v>
      </c>
      <c r="D7170" s="54"/>
    </row>
    <row r="7171" spans="3:4" ht="15.75" x14ac:dyDescent="0.2">
      <c r="C7171" s="54">
        <v>1</v>
      </c>
      <c r="D7171" s="54"/>
    </row>
    <row r="7172" spans="3:4" ht="15.75" x14ac:dyDescent="0.2">
      <c r="C7172" s="54">
        <v>1</v>
      </c>
      <c r="D7172" s="54"/>
    </row>
    <row r="7173" spans="3:4" ht="15.75" x14ac:dyDescent="0.2">
      <c r="C7173" s="54">
        <v>1</v>
      </c>
      <c r="D7173" s="54"/>
    </row>
    <row r="7174" spans="3:4" ht="15.75" x14ac:dyDescent="0.2">
      <c r="C7174" s="54">
        <v>1</v>
      </c>
      <c r="D7174" s="54"/>
    </row>
    <row r="7175" spans="3:4" ht="15.75" x14ac:dyDescent="0.2">
      <c r="C7175" s="54">
        <v>1</v>
      </c>
      <c r="D7175" s="54"/>
    </row>
    <row r="7176" spans="3:4" ht="15.75" x14ac:dyDescent="0.2">
      <c r="C7176" s="54">
        <v>1</v>
      </c>
      <c r="D7176" s="54"/>
    </row>
    <row r="7177" spans="3:4" ht="15.75" x14ac:dyDescent="0.2">
      <c r="C7177" s="54">
        <v>1</v>
      </c>
      <c r="D7177" s="54"/>
    </row>
    <row r="7178" spans="3:4" ht="15.75" x14ac:dyDescent="0.2">
      <c r="C7178" s="54">
        <v>1</v>
      </c>
      <c r="D7178" s="54"/>
    </row>
    <row r="7179" spans="3:4" ht="15.75" x14ac:dyDescent="0.2">
      <c r="C7179" s="54">
        <v>1</v>
      </c>
      <c r="D7179" s="54"/>
    </row>
    <row r="7180" spans="3:4" ht="15.75" x14ac:dyDescent="0.2">
      <c r="C7180" s="54">
        <v>1</v>
      </c>
      <c r="D7180" s="54"/>
    </row>
    <row r="7181" spans="3:4" ht="15.75" x14ac:dyDescent="0.2">
      <c r="C7181" s="54">
        <v>1</v>
      </c>
      <c r="D7181" s="54"/>
    </row>
    <row r="7182" spans="3:4" ht="15.75" x14ac:dyDescent="0.2">
      <c r="C7182" s="54">
        <v>1</v>
      </c>
      <c r="D7182" s="54"/>
    </row>
    <row r="7183" spans="3:4" ht="15.75" x14ac:dyDescent="0.2">
      <c r="C7183" s="54">
        <v>1</v>
      </c>
      <c r="D7183" s="54"/>
    </row>
    <row r="7184" spans="3:4" ht="15.75" x14ac:dyDescent="0.2">
      <c r="C7184" s="54">
        <v>1</v>
      </c>
      <c r="D7184" s="54"/>
    </row>
    <row r="7185" spans="3:4" ht="15.75" x14ac:dyDescent="0.2">
      <c r="C7185" s="54">
        <v>1</v>
      </c>
      <c r="D7185" s="54"/>
    </row>
    <row r="7186" spans="3:4" ht="15.75" x14ac:dyDescent="0.2">
      <c r="C7186" s="54">
        <v>1</v>
      </c>
      <c r="D7186" s="54"/>
    </row>
    <row r="7187" spans="3:4" ht="15.75" x14ac:dyDescent="0.2">
      <c r="C7187" s="54">
        <v>1</v>
      </c>
      <c r="D7187" s="54"/>
    </row>
    <row r="7188" spans="3:4" ht="15.75" x14ac:dyDescent="0.2">
      <c r="C7188" s="54">
        <v>1</v>
      </c>
      <c r="D7188" s="54"/>
    </row>
    <row r="7189" spans="3:4" ht="15.75" x14ac:dyDescent="0.2">
      <c r="C7189" s="54">
        <v>1</v>
      </c>
      <c r="D7189" s="54"/>
    </row>
    <row r="7190" spans="3:4" ht="15.75" x14ac:dyDescent="0.2">
      <c r="C7190" s="54">
        <v>1</v>
      </c>
      <c r="D7190" s="54"/>
    </row>
    <row r="7191" spans="3:4" ht="15.75" x14ac:dyDescent="0.2">
      <c r="C7191" s="54">
        <v>1</v>
      </c>
      <c r="D7191" s="54"/>
    </row>
    <row r="7192" spans="3:4" ht="15.75" x14ac:dyDescent="0.2">
      <c r="C7192" s="54">
        <v>1</v>
      </c>
      <c r="D7192" s="54"/>
    </row>
    <row r="7193" spans="3:4" ht="15.75" x14ac:dyDescent="0.2">
      <c r="C7193" s="54">
        <v>1</v>
      </c>
      <c r="D7193" s="54"/>
    </row>
    <row r="7194" spans="3:4" ht="15.75" x14ac:dyDescent="0.2">
      <c r="C7194" s="54">
        <v>1</v>
      </c>
      <c r="D7194" s="54"/>
    </row>
    <row r="7195" spans="3:4" ht="15.75" x14ac:dyDescent="0.2">
      <c r="C7195" s="54">
        <v>1</v>
      </c>
      <c r="D7195" s="54"/>
    </row>
    <row r="7196" spans="3:4" ht="15.75" x14ac:dyDescent="0.2">
      <c r="C7196" s="54">
        <v>1</v>
      </c>
      <c r="D7196" s="54"/>
    </row>
    <row r="7197" spans="3:4" ht="15.75" x14ac:dyDescent="0.2">
      <c r="C7197" s="54">
        <v>1</v>
      </c>
      <c r="D7197" s="54"/>
    </row>
    <row r="7198" spans="3:4" ht="15.75" x14ac:dyDescent="0.2">
      <c r="C7198" s="54">
        <v>1</v>
      </c>
      <c r="D7198" s="54"/>
    </row>
    <row r="7199" spans="3:4" ht="15.75" x14ac:dyDescent="0.2">
      <c r="C7199" s="54">
        <v>1</v>
      </c>
      <c r="D7199" s="54"/>
    </row>
    <row r="7200" spans="3:4" ht="15.75" x14ac:dyDescent="0.2">
      <c r="C7200" s="54">
        <v>1</v>
      </c>
      <c r="D7200" s="54"/>
    </row>
    <row r="7201" spans="3:4" ht="15.75" x14ac:dyDescent="0.2">
      <c r="C7201" s="54">
        <v>1</v>
      </c>
      <c r="D7201" s="54"/>
    </row>
    <row r="7202" spans="3:4" ht="15.75" x14ac:dyDescent="0.2">
      <c r="C7202" s="54">
        <v>1</v>
      </c>
      <c r="D7202" s="54"/>
    </row>
    <row r="7203" spans="3:4" ht="15.75" x14ac:dyDescent="0.2">
      <c r="C7203" s="54">
        <v>1</v>
      </c>
      <c r="D7203" s="54"/>
    </row>
    <row r="7204" spans="3:4" ht="15.75" x14ac:dyDescent="0.2">
      <c r="C7204" s="54">
        <v>1</v>
      </c>
      <c r="D7204" s="54"/>
    </row>
    <row r="7205" spans="3:4" ht="15.75" x14ac:dyDescent="0.2">
      <c r="C7205" s="54">
        <v>1</v>
      </c>
      <c r="D7205" s="54"/>
    </row>
    <row r="7206" spans="3:4" ht="15.75" x14ac:dyDescent="0.2">
      <c r="C7206" s="54">
        <v>1</v>
      </c>
      <c r="D7206" s="54"/>
    </row>
    <row r="7207" spans="3:4" ht="15.75" x14ac:dyDescent="0.2">
      <c r="C7207" s="54">
        <v>1</v>
      </c>
      <c r="D7207" s="54"/>
    </row>
    <row r="7208" spans="3:4" ht="15.75" x14ac:dyDescent="0.2">
      <c r="C7208" s="54">
        <v>1</v>
      </c>
      <c r="D7208" s="54"/>
    </row>
    <row r="7209" spans="3:4" ht="15.75" x14ac:dyDescent="0.2">
      <c r="C7209" s="54">
        <v>1</v>
      </c>
      <c r="D7209" s="54"/>
    </row>
    <row r="7210" spans="3:4" ht="15.75" x14ac:dyDescent="0.2">
      <c r="C7210" s="54">
        <v>1</v>
      </c>
      <c r="D7210" s="54"/>
    </row>
    <row r="7211" spans="3:4" ht="15.75" x14ac:dyDescent="0.2">
      <c r="C7211" s="54">
        <v>1</v>
      </c>
      <c r="D7211" s="54"/>
    </row>
    <row r="7212" spans="3:4" ht="15.75" x14ac:dyDescent="0.2">
      <c r="C7212" s="54">
        <v>1</v>
      </c>
      <c r="D7212" s="54"/>
    </row>
    <row r="7213" spans="3:4" ht="15.75" x14ac:dyDescent="0.2">
      <c r="C7213" s="54">
        <v>1</v>
      </c>
      <c r="D7213" s="54"/>
    </row>
    <row r="7214" spans="3:4" ht="15.75" x14ac:dyDescent="0.2">
      <c r="C7214" s="54">
        <v>1</v>
      </c>
      <c r="D7214" s="54"/>
    </row>
    <row r="7215" spans="3:4" ht="15.75" x14ac:dyDescent="0.2">
      <c r="C7215" s="54">
        <v>1</v>
      </c>
      <c r="D7215" s="54"/>
    </row>
    <row r="7216" spans="3:4" ht="15.75" x14ac:dyDescent="0.2">
      <c r="C7216" s="54">
        <v>1</v>
      </c>
      <c r="D7216" s="54"/>
    </row>
    <row r="7217" spans="3:4" ht="15.75" x14ac:dyDescent="0.2">
      <c r="C7217" s="54">
        <v>1</v>
      </c>
      <c r="D7217" s="54"/>
    </row>
    <row r="7218" spans="3:4" ht="15.75" x14ac:dyDescent="0.2">
      <c r="C7218" s="54">
        <v>1</v>
      </c>
      <c r="D7218" s="54"/>
    </row>
    <row r="7219" spans="3:4" ht="15.75" x14ac:dyDescent="0.2">
      <c r="C7219" s="54">
        <v>1</v>
      </c>
      <c r="D7219" s="54"/>
    </row>
    <row r="7220" spans="3:4" ht="15.75" x14ac:dyDescent="0.2">
      <c r="C7220" s="54">
        <v>1</v>
      </c>
      <c r="D7220" s="54"/>
    </row>
    <row r="7221" spans="3:4" ht="15.75" x14ac:dyDescent="0.2">
      <c r="C7221" s="54">
        <v>1</v>
      </c>
      <c r="D7221" s="54"/>
    </row>
    <row r="7222" spans="3:4" ht="15.75" x14ac:dyDescent="0.2">
      <c r="C7222" s="54">
        <v>1</v>
      </c>
      <c r="D7222" s="54"/>
    </row>
    <row r="7223" spans="3:4" ht="15.75" x14ac:dyDescent="0.2">
      <c r="C7223" s="54">
        <v>1</v>
      </c>
      <c r="D7223" s="54"/>
    </row>
    <row r="7224" spans="3:4" ht="15.75" x14ac:dyDescent="0.2">
      <c r="C7224" s="54">
        <v>1</v>
      </c>
      <c r="D7224" s="54"/>
    </row>
    <row r="7225" spans="3:4" ht="15.75" x14ac:dyDescent="0.2">
      <c r="C7225" s="54">
        <v>1</v>
      </c>
      <c r="D7225" s="54"/>
    </row>
    <row r="7226" spans="3:4" ht="15.75" x14ac:dyDescent="0.2">
      <c r="C7226" s="54">
        <v>1</v>
      </c>
      <c r="D7226" s="54"/>
    </row>
    <row r="7227" spans="3:4" ht="15.75" x14ac:dyDescent="0.2">
      <c r="C7227" s="54">
        <v>1</v>
      </c>
      <c r="D7227" s="54"/>
    </row>
    <row r="7228" spans="3:4" ht="15.75" x14ac:dyDescent="0.2">
      <c r="C7228" s="54">
        <v>1</v>
      </c>
      <c r="D7228" s="54"/>
    </row>
    <row r="7229" spans="3:4" ht="15.75" x14ac:dyDescent="0.2">
      <c r="C7229" s="54">
        <v>1</v>
      </c>
      <c r="D7229" s="54"/>
    </row>
    <row r="7230" spans="3:4" ht="15.75" x14ac:dyDescent="0.2">
      <c r="C7230" s="54">
        <v>1</v>
      </c>
      <c r="D7230" s="54"/>
    </row>
    <row r="7231" spans="3:4" ht="15.75" x14ac:dyDescent="0.2">
      <c r="C7231" s="54">
        <v>1</v>
      </c>
      <c r="D7231" s="54"/>
    </row>
    <row r="7232" spans="3:4" ht="15.75" x14ac:dyDescent="0.2">
      <c r="C7232" s="54">
        <v>1</v>
      </c>
      <c r="D7232" s="54"/>
    </row>
    <row r="7233" spans="3:4" ht="15.75" x14ac:dyDescent="0.2">
      <c r="C7233" s="54">
        <v>1</v>
      </c>
      <c r="D7233" s="54"/>
    </row>
    <row r="7234" spans="3:4" ht="15.75" x14ac:dyDescent="0.2">
      <c r="C7234" s="54">
        <v>1</v>
      </c>
      <c r="D7234" s="54"/>
    </row>
    <row r="7235" spans="3:4" ht="15.75" x14ac:dyDescent="0.2">
      <c r="C7235" s="54">
        <v>1</v>
      </c>
      <c r="D7235" s="54"/>
    </row>
    <row r="7236" spans="3:4" ht="15.75" x14ac:dyDescent="0.2">
      <c r="C7236" s="54">
        <v>1</v>
      </c>
      <c r="D7236" s="54"/>
    </row>
    <row r="7237" spans="3:4" ht="15.75" x14ac:dyDescent="0.2">
      <c r="C7237" s="54">
        <v>1</v>
      </c>
      <c r="D7237" s="54"/>
    </row>
    <row r="7238" spans="3:4" ht="15.75" x14ac:dyDescent="0.2">
      <c r="C7238" s="54">
        <v>1</v>
      </c>
      <c r="D7238" s="54"/>
    </row>
    <row r="7239" spans="3:4" ht="15.75" x14ac:dyDescent="0.2">
      <c r="C7239" s="54">
        <v>1</v>
      </c>
      <c r="D7239" s="54"/>
    </row>
    <row r="7240" spans="3:4" ht="15.75" x14ac:dyDescent="0.2">
      <c r="C7240" s="54">
        <v>1</v>
      </c>
      <c r="D7240" s="54"/>
    </row>
    <row r="7241" spans="3:4" ht="15.75" x14ac:dyDescent="0.2">
      <c r="C7241" s="54">
        <v>1</v>
      </c>
      <c r="D7241" s="54"/>
    </row>
    <row r="7242" spans="3:4" ht="15.75" x14ac:dyDescent="0.2">
      <c r="C7242" s="54">
        <v>1</v>
      </c>
      <c r="D7242" s="54"/>
    </row>
    <row r="7243" spans="3:4" ht="15.75" x14ac:dyDescent="0.2">
      <c r="C7243" s="54">
        <v>1</v>
      </c>
      <c r="D7243" s="54"/>
    </row>
    <row r="7244" spans="3:4" ht="15.75" x14ac:dyDescent="0.2">
      <c r="C7244" s="54">
        <v>1</v>
      </c>
      <c r="D7244" s="54"/>
    </row>
    <row r="7245" spans="3:4" ht="15.75" x14ac:dyDescent="0.2">
      <c r="C7245" s="54">
        <v>1</v>
      </c>
      <c r="D7245" s="54"/>
    </row>
    <row r="7246" spans="3:4" ht="15.75" x14ac:dyDescent="0.2">
      <c r="C7246" s="54">
        <v>1</v>
      </c>
      <c r="D7246" s="54"/>
    </row>
    <row r="7247" spans="3:4" ht="15.75" x14ac:dyDescent="0.2">
      <c r="C7247" s="54">
        <v>1</v>
      </c>
      <c r="D7247" s="54"/>
    </row>
    <row r="7248" spans="3:4" ht="15.75" x14ac:dyDescent="0.2">
      <c r="C7248" s="54">
        <v>1</v>
      </c>
      <c r="D7248" s="54"/>
    </row>
    <row r="7249" spans="3:4" ht="15.75" x14ac:dyDescent="0.2">
      <c r="C7249" s="54">
        <v>1</v>
      </c>
      <c r="D7249" s="54"/>
    </row>
    <row r="7250" spans="3:4" ht="15.75" x14ac:dyDescent="0.2">
      <c r="C7250" s="54">
        <v>1</v>
      </c>
      <c r="D7250" s="54"/>
    </row>
    <row r="7251" spans="3:4" ht="15.75" x14ac:dyDescent="0.2">
      <c r="C7251" s="54">
        <v>1</v>
      </c>
      <c r="D7251" s="54"/>
    </row>
    <row r="7252" spans="3:4" ht="15.75" x14ac:dyDescent="0.2">
      <c r="C7252" s="54">
        <v>1</v>
      </c>
      <c r="D7252" s="54"/>
    </row>
    <row r="7253" spans="3:4" ht="15.75" x14ac:dyDescent="0.2">
      <c r="C7253" s="54">
        <v>1</v>
      </c>
      <c r="D7253" s="54"/>
    </row>
    <row r="7254" spans="3:4" ht="15.75" x14ac:dyDescent="0.2">
      <c r="C7254" s="54">
        <v>1</v>
      </c>
      <c r="D7254" s="54"/>
    </row>
    <row r="7255" spans="3:4" ht="15.75" x14ac:dyDescent="0.2">
      <c r="C7255" s="54">
        <v>1</v>
      </c>
      <c r="D7255" s="54"/>
    </row>
    <row r="7256" spans="3:4" ht="15.75" x14ac:dyDescent="0.2">
      <c r="C7256" s="54">
        <v>1</v>
      </c>
      <c r="D7256" s="54"/>
    </row>
    <row r="7257" spans="3:4" ht="15.75" x14ac:dyDescent="0.2">
      <c r="C7257" s="54">
        <v>1</v>
      </c>
      <c r="D7257" s="54"/>
    </row>
    <row r="7258" spans="3:4" ht="15.75" x14ac:dyDescent="0.2">
      <c r="C7258" s="54">
        <v>1</v>
      </c>
      <c r="D7258" s="54"/>
    </row>
    <row r="7259" spans="3:4" ht="15.75" x14ac:dyDescent="0.2">
      <c r="C7259" s="54">
        <v>1</v>
      </c>
      <c r="D7259" s="54"/>
    </row>
    <row r="7260" spans="3:4" ht="15.75" x14ac:dyDescent="0.2">
      <c r="C7260" s="54">
        <v>1</v>
      </c>
      <c r="D7260" s="54"/>
    </row>
    <row r="7261" spans="3:4" ht="15.75" x14ac:dyDescent="0.2">
      <c r="C7261" s="54">
        <v>1</v>
      </c>
      <c r="D7261" s="54"/>
    </row>
    <row r="7262" spans="3:4" ht="15.75" x14ac:dyDescent="0.2">
      <c r="C7262" s="54">
        <v>1</v>
      </c>
      <c r="D7262" s="54"/>
    </row>
    <row r="7263" spans="3:4" ht="15.75" x14ac:dyDescent="0.2">
      <c r="C7263" s="54">
        <v>1</v>
      </c>
      <c r="D7263" s="54"/>
    </row>
    <row r="7264" spans="3:4" ht="15.75" x14ac:dyDescent="0.2">
      <c r="C7264" s="54">
        <v>1</v>
      </c>
      <c r="D7264" s="54"/>
    </row>
    <row r="7265" spans="3:4" ht="15.75" x14ac:dyDescent="0.2">
      <c r="C7265" s="54">
        <v>1</v>
      </c>
      <c r="D7265" s="54"/>
    </row>
    <row r="7266" spans="3:4" ht="15.75" x14ac:dyDescent="0.2">
      <c r="C7266" s="54">
        <v>1</v>
      </c>
      <c r="D7266" s="54"/>
    </row>
    <row r="7267" spans="3:4" ht="15.75" x14ac:dyDescent="0.2">
      <c r="C7267" s="54">
        <v>1</v>
      </c>
      <c r="D7267" s="54"/>
    </row>
    <row r="7268" spans="3:4" ht="15.75" x14ac:dyDescent="0.2">
      <c r="C7268" s="54">
        <v>1</v>
      </c>
      <c r="D7268" s="54"/>
    </row>
    <row r="7269" spans="3:4" ht="15.75" x14ac:dyDescent="0.2">
      <c r="C7269" s="54">
        <v>1</v>
      </c>
      <c r="D7269" s="54"/>
    </row>
    <row r="7270" spans="3:4" ht="15.75" x14ac:dyDescent="0.2">
      <c r="C7270" s="54">
        <v>1</v>
      </c>
      <c r="D7270" s="54"/>
    </row>
    <row r="7271" spans="3:4" ht="15.75" x14ac:dyDescent="0.2">
      <c r="C7271" s="54">
        <v>1</v>
      </c>
      <c r="D7271" s="54"/>
    </row>
    <row r="7272" spans="3:4" ht="15.75" x14ac:dyDescent="0.2">
      <c r="C7272" s="54">
        <v>1</v>
      </c>
      <c r="D7272" s="54"/>
    </row>
    <row r="7273" spans="3:4" ht="15.75" x14ac:dyDescent="0.2">
      <c r="C7273" s="54">
        <v>1</v>
      </c>
      <c r="D7273" s="54"/>
    </row>
    <row r="7274" spans="3:4" ht="15.75" x14ac:dyDescent="0.2">
      <c r="C7274" s="54">
        <v>1</v>
      </c>
      <c r="D7274" s="54"/>
    </row>
    <row r="7275" spans="3:4" ht="15.75" x14ac:dyDescent="0.2">
      <c r="C7275" s="54">
        <v>1</v>
      </c>
      <c r="D7275" s="54"/>
    </row>
    <row r="7276" spans="3:4" ht="15.75" x14ac:dyDescent="0.2">
      <c r="C7276" s="54">
        <v>1</v>
      </c>
      <c r="D7276" s="54"/>
    </row>
    <row r="7277" spans="3:4" ht="15.75" x14ac:dyDescent="0.2">
      <c r="C7277" s="54">
        <v>1</v>
      </c>
      <c r="D7277" s="54"/>
    </row>
    <row r="7278" spans="3:4" ht="15.75" x14ac:dyDescent="0.2">
      <c r="C7278" s="54">
        <v>1</v>
      </c>
      <c r="D7278" s="54"/>
    </row>
    <row r="7279" spans="3:4" ht="15.75" x14ac:dyDescent="0.2">
      <c r="C7279" s="54">
        <v>1</v>
      </c>
      <c r="D7279" s="54"/>
    </row>
    <row r="7280" spans="3:4" ht="15.75" x14ac:dyDescent="0.2">
      <c r="C7280" s="54">
        <v>1</v>
      </c>
      <c r="D7280" s="54"/>
    </row>
    <row r="7281" spans="3:4" ht="15.75" x14ac:dyDescent="0.2">
      <c r="C7281" s="54">
        <v>1</v>
      </c>
      <c r="D7281" s="54"/>
    </row>
    <row r="7282" spans="3:4" ht="15.75" x14ac:dyDescent="0.2">
      <c r="C7282" s="54">
        <v>1</v>
      </c>
      <c r="D7282" s="54"/>
    </row>
    <row r="7283" spans="3:4" ht="15.75" x14ac:dyDescent="0.2">
      <c r="C7283" s="54">
        <v>1</v>
      </c>
      <c r="D7283" s="54"/>
    </row>
    <row r="7284" spans="3:4" ht="15.75" x14ac:dyDescent="0.2">
      <c r="C7284" s="54">
        <v>1</v>
      </c>
      <c r="D7284" s="54"/>
    </row>
    <row r="7285" spans="3:4" ht="15.75" x14ac:dyDescent="0.2">
      <c r="C7285" s="54">
        <v>1</v>
      </c>
      <c r="D7285" s="54"/>
    </row>
    <row r="7286" spans="3:4" ht="15.75" x14ac:dyDescent="0.2">
      <c r="C7286" s="54">
        <v>1</v>
      </c>
      <c r="D7286" s="54"/>
    </row>
    <row r="7287" spans="3:4" ht="15.75" x14ac:dyDescent="0.2">
      <c r="C7287" s="54">
        <v>1</v>
      </c>
      <c r="D7287" s="54"/>
    </row>
    <row r="7288" spans="3:4" ht="15.75" x14ac:dyDescent="0.2">
      <c r="C7288" s="54">
        <v>1</v>
      </c>
      <c r="D7288" s="54"/>
    </row>
    <row r="7289" spans="3:4" ht="15.75" x14ac:dyDescent="0.2">
      <c r="C7289" s="54">
        <v>1</v>
      </c>
      <c r="D7289" s="54"/>
    </row>
    <row r="7290" spans="3:4" ht="15.75" x14ac:dyDescent="0.2">
      <c r="C7290" s="54">
        <v>1</v>
      </c>
      <c r="D7290" s="54"/>
    </row>
    <row r="7291" spans="3:4" ht="15.75" x14ac:dyDescent="0.2">
      <c r="C7291" s="54">
        <v>1</v>
      </c>
      <c r="D7291" s="54"/>
    </row>
    <row r="7292" spans="3:4" ht="15.75" x14ac:dyDescent="0.2">
      <c r="C7292" s="54">
        <v>1</v>
      </c>
      <c r="D7292" s="54"/>
    </row>
    <row r="7293" spans="3:4" ht="15.75" x14ac:dyDescent="0.2">
      <c r="C7293" s="54">
        <v>1</v>
      </c>
      <c r="D7293" s="54"/>
    </row>
    <row r="7294" spans="3:4" ht="15.75" x14ac:dyDescent="0.2">
      <c r="C7294" s="54">
        <v>1</v>
      </c>
      <c r="D7294" s="54"/>
    </row>
    <row r="7295" spans="3:4" ht="15.75" x14ac:dyDescent="0.2">
      <c r="C7295" s="54">
        <v>1</v>
      </c>
      <c r="D7295" s="54"/>
    </row>
    <row r="7296" spans="3:4" ht="15.75" x14ac:dyDescent="0.2">
      <c r="C7296" s="54">
        <v>1</v>
      </c>
      <c r="D7296" s="54"/>
    </row>
    <row r="7297" spans="3:4" ht="15.75" x14ac:dyDescent="0.2">
      <c r="C7297" s="54">
        <v>1</v>
      </c>
      <c r="D7297" s="54"/>
    </row>
    <row r="7298" spans="3:4" ht="15.75" x14ac:dyDescent="0.2">
      <c r="C7298" s="54">
        <v>1</v>
      </c>
      <c r="D7298" s="54"/>
    </row>
    <row r="7299" spans="3:4" ht="15.75" x14ac:dyDescent="0.2">
      <c r="C7299" s="54">
        <v>1</v>
      </c>
      <c r="D7299" s="54"/>
    </row>
    <row r="7300" spans="3:4" ht="15.75" x14ac:dyDescent="0.2">
      <c r="C7300" s="54">
        <v>1</v>
      </c>
      <c r="D7300" s="54"/>
    </row>
    <row r="7301" spans="3:4" ht="15.75" x14ac:dyDescent="0.2">
      <c r="C7301" s="54">
        <v>1</v>
      </c>
      <c r="D7301" s="54"/>
    </row>
    <row r="7302" spans="3:4" ht="15.75" x14ac:dyDescent="0.2">
      <c r="C7302" s="54">
        <v>1</v>
      </c>
      <c r="D7302" s="54"/>
    </row>
    <row r="7303" spans="3:4" ht="15.75" x14ac:dyDescent="0.2">
      <c r="C7303" s="54">
        <v>1</v>
      </c>
      <c r="D7303" s="54"/>
    </row>
    <row r="7304" spans="3:4" ht="15.75" x14ac:dyDescent="0.2">
      <c r="C7304" s="54">
        <v>1</v>
      </c>
      <c r="D7304" s="54"/>
    </row>
    <row r="7305" spans="3:4" ht="15.75" x14ac:dyDescent="0.2">
      <c r="C7305" s="54">
        <v>1</v>
      </c>
      <c r="D7305" s="54"/>
    </row>
    <row r="7306" spans="3:4" ht="15.75" x14ac:dyDescent="0.2">
      <c r="C7306" s="54">
        <v>1</v>
      </c>
      <c r="D7306" s="54"/>
    </row>
    <row r="7307" spans="3:4" ht="15.75" x14ac:dyDescent="0.2">
      <c r="C7307" s="54">
        <v>1</v>
      </c>
      <c r="D7307" s="54"/>
    </row>
    <row r="7308" spans="3:4" ht="15.75" x14ac:dyDescent="0.2">
      <c r="C7308" s="54">
        <v>1</v>
      </c>
      <c r="D7308" s="54"/>
    </row>
    <row r="7309" spans="3:4" ht="15.75" x14ac:dyDescent="0.2">
      <c r="C7309" s="54">
        <v>1</v>
      </c>
      <c r="D7309" s="54"/>
    </row>
    <row r="7310" spans="3:4" ht="15.75" x14ac:dyDescent="0.2">
      <c r="C7310" s="54">
        <v>1</v>
      </c>
      <c r="D7310" s="54"/>
    </row>
    <row r="7311" spans="3:4" ht="15.75" x14ac:dyDescent="0.2">
      <c r="C7311" s="54">
        <v>1</v>
      </c>
      <c r="D7311" s="54"/>
    </row>
    <row r="7312" spans="3:4" ht="15.75" x14ac:dyDescent="0.2">
      <c r="C7312" s="54">
        <v>1</v>
      </c>
      <c r="D7312" s="54"/>
    </row>
    <row r="7313" spans="3:4" ht="15.75" x14ac:dyDescent="0.2">
      <c r="C7313" s="54">
        <v>1</v>
      </c>
      <c r="D7313" s="54"/>
    </row>
    <row r="7314" spans="3:4" ht="15.75" x14ac:dyDescent="0.2">
      <c r="C7314" s="54">
        <v>1</v>
      </c>
      <c r="D7314" s="54"/>
    </row>
    <row r="7315" spans="3:4" ht="15.75" x14ac:dyDescent="0.2">
      <c r="C7315" s="54">
        <v>1</v>
      </c>
      <c r="D7315" s="54"/>
    </row>
    <row r="7316" spans="3:4" ht="15.75" x14ac:dyDescent="0.2">
      <c r="C7316" s="54">
        <v>1</v>
      </c>
      <c r="D7316" s="54"/>
    </row>
    <row r="7317" spans="3:4" ht="15.75" x14ac:dyDescent="0.2">
      <c r="C7317" s="54">
        <v>1</v>
      </c>
      <c r="D7317" s="54"/>
    </row>
    <row r="7318" spans="3:4" ht="15.75" x14ac:dyDescent="0.2">
      <c r="C7318" s="54">
        <v>1</v>
      </c>
      <c r="D7318" s="54"/>
    </row>
    <row r="7319" spans="3:4" ht="15.75" x14ac:dyDescent="0.2">
      <c r="C7319" s="54">
        <v>1</v>
      </c>
      <c r="D7319" s="54"/>
    </row>
    <row r="7320" spans="3:4" ht="15.75" x14ac:dyDescent="0.2">
      <c r="C7320" s="54">
        <v>1</v>
      </c>
      <c r="D7320" s="54"/>
    </row>
    <row r="7321" spans="3:4" ht="15.75" x14ac:dyDescent="0.2">
      <c r="C7321" s="54">
        <v>1</v>
      </c>
      <c r="D7321" s="54"/>
    </row>
    <row r="7322" spans="3:4" ht="15.75" x14ac:dyDescent="0.2">
      <c r="C7322" s="54">
        <v>1</v>
      </c>
      <c r="D7322" s="54"/>
    </row>
    <row r="7323" spans="3:4" ht="15.75" x14ac:dyDescent="0.2">
      <c r="C7323" s="54">
        <v>1</v>
      </c>
      <c r="D7323" s="54"/>
    </row>
    <row r="7324" spans="3:4" ht="15.75" x14ac:dyDescent="0.2">
      <c r="C7324" s="54">
        <v>1</v>
      </c>
      <c r="D7324" s="54"/>
    </row>
    <row r="7325" spans="3:4" ht="15.75" x14ac:dyDescent="0.2">
      <c r="C7325" s="54">
        <v>1</v>
      </c>
      <c r="D7325" s="54"/>
    </row>
    <row r="7326" spans="3:4" ht="15.75" x14ac:dyDescent="0.2">
      <c r="C7326" s="54">
        <v>1</v>
      </c>
      <c r="D7326" s="54"/>
    </row>
    <row r="7327" spans="3:4" ht="15.75" x14ac:dyDescent="0.2">
      <c r="C7327" s="54">
        <v>1</v>
      </c>
      <c r="D7327" s="54"/>
    </row>
    <row r="7328" spans="3:4" ht="15.75" x14ac:dyDescent="0.2">
      <c r="C7328" s="54">
        <v>1</v>
      </c>
      <c r="D7328" s="54"/>
    </row>
    <row r="7329" spans="3:4" ht="15.75" x14ac:dyDescent="0.2">
      <c r="C7329" s="54">
        <v>1</v>
      </c>
      <c r="D7329" s="54"/>
    </row>
    <row r="7330" spans="3:4" ht="15.75" x14ac:dyDescent="0.2">
      <c r="C7330" s="54">
        <v>1</v>
      </c>
      <c r="D7330" s="54"/>
    </row>
    <row r="7331" spans="3:4" ht="15.75" x14ac:dyDescent="0.2">
      <c r="C7331" s="54">
        <v>1</v>
      </c>
      <c r="D7331" s="54"/>
    </row>
    <row r="7332" spans="3:4" ht="15.75" x14ac:dyDescent="0.2">
      <c r="C7332" s="54">
        <v>1</v>
      </c>
      <c r="D7332" s="54"/>
    </row>
    <row r="7333" spans="3:4" ht="15.75" x14ac:dyDescent="0.2">
      <c r="C7333" s="54">
        <v>1</v>
      </c>
      <c r="D7333" s="54"/>
    </row>
    <row r="7334" spans="3:4" ht="15.75" x14ac:dyDescent="0.2">
      <c r="C7334" s="54">
        <v>1</v>
      </c>
      <c r="D7334" s="54"/>
    </row>
    <row r="7335" spans="3:4" ht="15.75" x14ac:dyDescent="0.2">
      <c r="C7335" s="54">
        <v>1</v>
      </c>
      <c r="D7335" s="54"/>
    </row>
    <row r="7336" spans="3:4" ht="15.75" x14ac:dyDescent="0.2">
      <c r="C7336" s="54">
        <v>1</v>
      </c>
      <c r="D7336" s="54"/>
    </row>
    <row r="7337" spans="3:4" ht="15.75" x14ac:dyDescent="0.2">
      <c r="C7337" s="54">
        <v>1</v>
      </c>
      <c r="D7337" s="54"/>
    </row>
    <row r="7338" spans="3:4" ht="15.75" x14ac:dyDescent="0.2">
      <c r="C7338" s="54">
        <v>1</v>
      </c>
      <c r="D7338" s="54"/>
    </row>
    <row r="7339" spans="3:4" ht="15.75" x14ac:dyDescent="0.2">
      <c r="C7339" s="54">
        <v>1</v>
      </c>
      <c r="D7339" s="54"/>
    </row>
    <row r="7340" spans="3:4" ht="15.75" x14ac:dyDescent="0.2">
      <c r="C7340" s="54">
        <v>1</v>
      </c>
      <c r="D7340" s="54"/>
    </row>
    <row r="7341" spans="3:4" ht="15.75" x14ac:dyDescent="0.2">
      <c r="C7341" s="54">
        <v>1</v>
      </c>
      <c r="D7341" s="54"/>
    </row>
    <row r="7342" spans="3:4" ht="15.75" x14ac:dyDescent="0.2">
      <c r="C7342" s="54">
        <v>1</v>
      </c>
      <c r="D7342" s="54"/>
    </row>
    <row r="7343" spans="3:4" ht="15.75" x14ac:dyDescent="0.2">
      <c r="C7343" s="54">
        <v>1</v>
      </c>
      <c r="D7343" s="54"/>
    </row>
    <row r="7344" spans="3:4" ht="15.75" x14ac:dyDescent="0.2">
      <c r="C7344" s="54">
        <v>1</v>
      </c>
      <c r="D7344" s="54"/>
    </row>
    <row r="7345" spans="3:4" ht="15.75" x14ac:dyDescent="0.2">
      <c r="C7345" s="54">
        <v>1</v>
      </c>
      <c r="D7345" s="54"/>
    </row>
    <row r="7346" spans="3:4" ht="15.75" x14ac:dyDescent="0.2">
      <c r="C7346" s="54">
        <v>1</v>
      </c>
      <c r="D7346" s="54"/>
    </row>
    <row r="7347" spans="3:4" ht="15.75" x14ac:dyDescent="0.2">
      <c r="C7347" s="54">
        <v>1</v>
      </c>
      <c r="D7347" s="54"/>
    </row>
    <row r="7348" spans="3:4" ht="15.75" x14ac:dyDescent="0.2">
      <c r="C7348" s="54">
        <v>1</v>
      </c>
      <c r="D7348" s="54"/>
    </row>
    <row r="7349" spans="3:4" ht="15.75" x14ac:dyDescent="0.2">
      <c r="C7349" s="54">
        <v>1</v>
      </c>
      <c r="D7349" s="54"/>
    </row>
    <row r="7350" spans="3:4" ht="15.75" x14ac:dyDescent="0.2">
      <c r="C7350" s="54">
        <v>1</v>
      </c>
      <c r="D7350" s="54"/>
    </row>
    <row r="7351" spans="3:4" ht="15.75" x14ac:dyDescent="0.2">
      <c r="C7351" s="54">
        <v>1</v>
      </c>
      <c r="D7351" s="54"/>
    </row>
    <row r="7352" spans="3:4" ht="15.75" x14ac:dyDescent="0.2">
      <c r="C7352" s="54">
        <v>1</v>
      </c>
      <c r="D7352" s="54"/>
    </row>
    <row r="7353" spans="3:4" ht="15.75" x14ac:dyDescent="0.2">
      <c r="C7353" s="54">
        <v>1</v>
      </c>
      <c r="D7353" s="54"/>
    </row>
    <row r="7354" spans="3:4" ht="15.75" x14ac:dyDescent="0.2">
      <c r="C7354" s="54">
        <v>1</v>
      </c>
      <c r="D7354" s="54"/>
    </row>
    <row r="7355" spans="3:4" ht="15.75" x14ac:dyDescent="0.2">
      <c r="C7355" s="54">
        <v>1</v>
      </c>
      <c r="D7355" s="54"/>
    </row>
    <row r="7356" spans="3:4" ht="15.75" x14ac:dyDescent="0.2">
      <c r="C7356" s="54">
        <v>1</v>
      </c>
      <c r="D7356" s="54"/>
    </row>
    <row r="7357" spans="3:4" ht="15.75" x14ac:dyDescent="0.2">
      <c r="C7357" s="54">
        <v>1</v>
      </c>
      <c r="D7357" s="54"/>
    </row>
    <row r="7358" spans="3:4" ht="15.75" x14ac:dyDescent="0.2">
      <c r="C7358" s="54">
        <v>1</v>
      </c>
      <c r="D7358" s="54"/>
    </row>
    <row r="7359" spans="3:4" ht="15.75" x14ac:dyDescent="0.2">
      <c r="C7359" s="54">
        <v>1</v>
      </c>
      <c r="D7359" s="54"/>
    </row>
    <row r="7360" spans="3:4" ht="15.75" x14ac:dyDescent="0.2">
      <c r="C7360" s="54">
        <v>1</v>
      </c>
      <c r="D7360" s="54"/>
    </row>
    <row r="7361" spans="3:4" ht="15.75" x14ac:dyDescent="0.2">
      <c r="C7361" s="54">
        <v>1</v>
      </c>
      <c r="D7361" s="54"/>
    </row>
    <row r="7362" spans="3:4" ht="15.75" x14ac:dyDescent="0.2">
      <c r="C7362" s="54">
        <v>1</v>
      </c>
      <c r="D7362" s="54"/>
    </row>
    <row r="7363" spans="3:4" ht="15.75" x14ac:dyDescent="0.2">
      <c r="C7363" s="54">
        <v>1</v>
      </c>
      <c r="D7363" s="54"/>
    </row>
    <row r="7364" spans="3:4" ht="15.75" x14ac:dyDescent="0.2">
      <c r="C7364" s="54">
        <v>1</v>
      </c>
      <c r="D7364" s="54"/>
    </row>
    <row r="7365" spans="3:4" ht="15.75" x14ac:dyDescent="0.2">
      <c r="C7365" s="54">
        <v>1</v>
      </c>
      <c r="D7365" s="54"/>
    </row>
    <row r="7366" spans="3:4" ht="15.75" x14ac:dyDescent="0.2">
      <c r="C7366" s="54">
        <v>1</v>
      </c>
      <c r="D7366" s="54"/>
    </row>
    <row r="7367" spans="3:4" ht="15.75" x14ac:dyDescent="0.2">
      <c r="C7367" s="54">
        <v>1</v>
      </c>
      <c r="D7367" s="54"/>
    </row>
    <row r="7368" spans="3:4" ht="15.75" x14ac:dyDescent="0.2">
      <c r="C7368" s="54">
        <v>1</v>
      </c>
      <c r="D7368" s="54"/>
    </row>
    <row r="7369" spans="3:4" ht="15.75" x14ac:dyDescent="0.2">
      <c r="C7369" s="54">
        <v>1</v>
      </c>
      <c r="D7369" s="54"/>
    </row>
    <row r="7370" spans="3:4" ht="15.75" x14ac:dyDescent="0.2">
      <c r="C7370" s="54">
        <v>1</v>
      </c>
      <c r="D7370" s="54"/>
    </row>
    <row r="7371" spans="3:4" ht="15.75" x14ac:dyDescent="0.2">
      <c r="C7371" s="54">
        <v>1</v>
      </c>
      <c r="D7371" s="54"/>
    </row>
    <row r="7372" spans="3:4" ht="15.75" x14ac:dyDescent="0.2">
      <c r="C7372" s="54">
        <v>1</v>
      </c>
      <c r="D7372" s="54"/>
    </row>
    <row r="7373" spans="3:4" ht="15.75" x14ac:dyDescent="0.2">
      <c r="C7373" s="54">
        <v>1</v>
      </c>
      <c r="D7373" s="54"/>
    </row>
    <row r="7374" spans="3:4" ht="15.75" x14ac:dyDescent="0.2">
      <c r="C7374" s="54">
        <v>1</v>
      </c>
      <c r="D7374" s="54"/>
    </row>
    <row r="7375" spans="3:4" ht="15.75" x14ac:dyDescent="0.2">
      <c r="C7375" s="54">
        <v>1</v>
      </c>
      <c r="D7375" s="54"/>
    </row>
    <row r="7376" spans="3:4" ht="15.75" x14ac:dyDescent="0.2">
      <c r="C7376" s="54">
        <v>1</v>
      </c>
      <c r="D7376" s="54"/>
    </row>
    <row r="7377" spans="3:4" ht="15.75" x14ac:dyDescent="0.2">
      <c r="C7377" s="54">
        <v>1</v>
      </c>
      <c r="D7377" s="54"/>
    </row>
    <row r="7378" spans="3:4" ht="15.75" x14ac:dyDescent="0.2">
      <c r="C7378" s="54">
        <v>1</v>
      </c>
      <c r="D7378" s="54"/>
    </row>
    <row r="7379" spans="3:4" ht="15.75" x14ac:dyDescent="0.2">
      <c r="C7379" s="54">
        <v>1</v>
      </c>
      <c r="D7379" s="54"/>
    </row>
    <row r="7380" spans="3:4" ht="15.75" x14ac:dyDescent="0.2">
      <c r="C7380" s="54">
        <v>1</v>
      </c>
      <c r="D7380" s="54"/>
    </row>
    <row r="7381" spans="3:4" ht="15.75" x14ac:dyDescent="0.2">
      <c r="C7381" s="54">
        <v>1</v>
      </c>
      <c r="D7381" s="54"/>
    </row>
    <row r="7382" spans="3:4" ht="15.75" x14ac:dyDescent="0.2">
      <c r="C7382" s="54">
        <v>1</v>
      </c>
      <c r="D7382" s="54"/>
    </row>
    <row r="7383" spans="3:4" ht="15.75" x14ac:dyDescent="0.2">
      <c r="C7383" s="54">
        <v>1</v>
      </c>
      <c r="D7383" s="54"/>
    </row>
    <row r="7384" spans="3:4" ht="15.75" x14ac:dyDescent="0.2">
      <c r="C7384" s="54">
        <v>1</v>
      </c>
      <c r="D7384" s="54"/>
    </row>
    <row r="7385" spans="3:4" ht="15.75" x14ac:dyDescent="0.2">
      <c r="C7385" s="54">
        <v>1</v>
      </c>
      <c r="D7385" s="54"/>
    </row>
    <row r="7386" spans="3:4" ht="15.75" x14ac:dyDescent="0.2">
      <c r="C7386" s="54">
        <v>1</v>
      </c>
      <c r="D7386" s="54"/>
    </row>
    <row r="7387" spans="3:4" ht="15.75" x14ac:dyDescent="0.2">
      <c r="C7387" s="54">
        <v>1</v>
      </c>
      <c r="D7387" s="54"/>
    </row>
    <row r="7388" spans="3:4" ht="15.75" x14ac:dyDescent="0.2">
      <c r="C7388" s="54">
        <v>1</v>
      </c>
      <c r="D7388" s="54"/>
    </row>
    <row r="7389" spans="3:4" ht="15.75" x14ac:dyDescent="0.2">
      <c r="C7389" s="54">
        <v>1</v>
      </c>
      <c r="D7389" s="54"/>
    </row>
    <row r="7390" spans="3:4" ht="15.75" x14ac:dyDescent="0.2">
      <c r="C7390" s="54">
        <v>1</v>
      </c>
      <c r="D7390" s="54"/>
    </row>
    <row r="7391" spans="3:4" ht="15.75" x14ac:dyDescent="0.2">
      <c r="C7391" s="54">
        <v>1</v>
      </c>
      <c r="D7391" s="54"/>
    </row>
    <row r="7392" spans="3:4" ht="15.75" x14ac:dyDescent="0.2">
      <c r="C7392" s="54">
        <v>1</v>
      </c>
      <c r="D7392" s="54"/>
    </row>
    <row r="7393" spans="3:4" ht="15.75" x14ac:dyDescent="0.2">
      <c r="C7393" s="54">
        <v>1</v>
      </c>
      <c r="D7393" s="54"/>
    </row>
    <row r="7394" spans="3:4" ht="15.75" x14ac:dyDescent="0.2">
      <c r="C7394" s="54">
        <v>1</v>
      </c>
      <c r="D7394" s="54"/>
    </row>
    <row r="7395" spans="3:4" ht="15.75" x14ac:dyDescent="0.2">
      <c r="C7395" s="54">
        <v>1</v>
      </c>
      <c r="D7395" s="54"/>
    </row>
    <row r="7396" spans="3:4" ht="15.75" x14ac:dyDescent="0.2">
      <c r="C7396" s="54">
        <v>1</v>
      </c>
      <c r="D7396" s="54"/>
    </row>
    <row r="7397" spans="3:4" ht="15.75" x14ac:dyDescent="0.2">
      <c r="C7397" s="54">
        <v>1</v>
      </c>
      <c r="D7397" s="54"/>
    </row>
    <row r="7398" spans="3:4" ht="15.75" x14ac:dyDescent="0.2">
      <c r="C7398" s="54">
        <v>1</v>
      </c>
      <c r="D7398" s="54"/>
    </row>
    <row r="7399" spans="3:4" ht="15.75" x14ac:dyDescent="0.2">
      <c r="C7399" s="54">
        <v>1</v>
      </c>
      <c r="D7399" s="54"/>
    </row>
    <row r="7400" spans="3:4" ht="15.75" x14ac:dyDescent="0.2">
      <c r="C7400" s="54">
        <v>1</v>
      </c>
      <c r="D7400" s="54"/>
    </row>
    <row r="7401" spans="3:4" ht="15.75" x14ac:dyDescent="0.2">
      <c r="C7401" s="54">
        <v>1</v>
      </c>
      <c r="D7401" s="54"/>
    </row>
    <row r="7402" spans="3:4" ht="15.75" x14ac:dyDescent="0.2">
      <c r="C7402" s="54">
        <v>1</v>
      </c>
      <c r="D7402" s="54"/>
    </row>
    <row r="7403" spans="3:4" ht="15.75" x14ac:dyDescent="0.2">
      <c r="C7403" s="54">
        <v>1</v>
      </c>
      <c r="D7403" s="54"/>
    </row>
    <row r="7404" spans="3:4" ht="15.75" x14ac:dyDescent="0.2">
      <c r="C7404" s="54">
        <v>1</v>
      </c>
      <c r="D7404" s="54"/>
    </row>
    <row r="7405" spans="3:4" ht="15.75" x14ac:dyDescent="0.2">
      <c r="C7405" s="54">
        <v>1</v>
      </c>
      <c r="D7405" s="54"/>
    </row>
    <row r="7406" spans="3:4" ht="15.75" x14ac:dyDescent="0.2">
      <c r="C7406" s="54">
        <v>1</v>
      </c>
      <c r="D7406" s="54"/>
    </row>
    <row r="7407" spans="3:4" ht="15.75" x14ac:dyDescent="0.2">
      <c r="C7407" s="54">
        <v>1</v>
      </c>
      <c r="D7407" s="54"/>
    </row>
    <row r="7408" spans="3:4" ht="15.75" x14ac:dyDescent="0.2">
      <c r="C7408" s="54">
        <v>1</v>
      </c>
      <c r="D7408" s="54"/>
    </row>
    <row r="7409" spans="3:4" ht="15.75" x14ac:dyDescent="0.2">
      <c r="C7409" s="54">
        <v>1</v>
      </c>
      <c r="D7409" s="54"/>
    </row>
    <row r="7410" spans="3:4" ht="15.75" x14ac:dyDescent="0.2">
      <c r="C7410" s="54">
        <v>1</v>
      </c>
      <c r="D7410" s="54"/>
    </row>
    <row r="7411" spans="3:4" ht="15.75" x14ac:dyDescent="0.2">
      <c r="C7411" s="54">
        <v>1</v>
      </c>
      <c r="D7411" s="54"/>
    </row>
    <row r="7412" spans="3:4" ht="15.75" x14ac:dyDescent="0.2">
      <c r="C7412" s="54">
        <v>1</v>
      </c>
      <c r="D7412" s="54"/>
    </row>
    <row r="7413" spans="3:4" ht="15.75" x14ac:dyDescent="0.2">
      <c r="C7413" s="54">
        <v>1</v>
      </c>
      <c r="D7413" s="54"/>
    </row>
    <row r="7414" spans="3:4" ht="15.75" x14ac:dyDescent="0.2">
      <c r="C7414" s="54">
        <v>1</v>
      </c>
      <c r="D7414" s="54"/>
    </row>
    <row r="7415" spans="3:4" ht="15.75" x14ac:dyDescent="0.2">
      <c r="C7415" s="54">
        <v>1</v>
      </c>
      <c r="D7415" s="54"/>
    </row>
    <row r="7416" spans="3:4" ht="15.75" x14ac:dyDescent="0.2">
      <c r="C7416" s="54">
        <v>1</v>
      </c>
      <c r="D7416" s="54"/>
    </row>
    <row r="7417" spans="3:4" ht="15.75" x14ac:dyDescent="0.2">
      <c r="C7417" s="54">
        <v>1</v>
      </c>
      <c r="D7417" s="54"/>
    </row>
    <row r="7418" spans="3:4" ht="15.75" x14ac:dyDescent="0.2">
      <c r="C7418" s="54">
        <v>1</v>
      </c>
      <c r="D7418" s="54"/>
    </row>
    <row r="7419" spans="3:4" ht="15.75" x14ac:dyDescent="0.2">
      <c r="C7419" s="54">
        <v>1</v>
      </c>
      <c r="D7419" s="54"/>
    </row>
    <row r="7420" spans="3:4" ht="15.75" x14ac:dyDescent="0.2">
      <c r="C7420" s="54">
        <v>1</v>
      </c>
      <c r="D7420" s="54"/>
    </row>
    <row r="7421" spans="3:4" ht="15.75" x14ac:dyDescent="0.2">
      <c r="C7421" s="54">
        <v>1</v>
      </c>
      <c r="D7421" s="54"/>
    </row>
    <row r="7422" spans="3:4" ht="15.75" x14ac:dyDescent="0.2">
      <c r="C7422" s="54">
        <v>1</v>
      </c>
      <c r="D7422" s="54"/>
    </row>
    <row r="7423" spans="3:4" ht="15.75" x14ac:dyDescent="0.2">
      <c r="C7423" s="54">
        <v>1</v>
      </c>
      <c r="D7423" s="54"/>
    </row>
    <row r="7424" spans="3:4" ht="15.75" x14ac:dyDescent="0.2">
      <c r="C7424" s="54">
        <v>1</v>
      </c>
      <c r="D7424" s="54"/>
    </row>
    <row r="7425" spans="3:4" ht="15.75" x14ac:dyDescent="0.2">
      <c r="C7425" s="54">
        <v>1</v>
      </c>
      <c r="D7425" s="54"/>
    </row>
    <row r="7426" spans="3:4" ht="15.75" x14ac:dyDescent="0.2">
      <c r="C7426" s="54">
        <v>1</v>
      </c>
      <c r="D7426" s="54"/>
    </row>
    <row r="7427" spans="3:4" ht="15.75" x14ac:dyDescent="0.2">
      <c r="C7427" s="54">
        <v>1</v>
      </c>
      <c r="D7427" s="54"/>
    </row>
    <row r="7428" spans="3:4" ht="15.75" x14ac:dyDescent="0.2">
      <c r="C7428" s="54">
        <v>1</v>
      </c>
      <c r="D7428" s="54"/>
    </row>
    <row r="7429" spans="3:4" ht="15.75" x14ac:dyDescent="0.2">
      <c r="C7429" s="54">
        <v>1</v>
      </c>
      <c r="D7429" s="54"/>
    </row>
    <row r="7430" spans="3:4" ht="15.75" x14ac:dyDescent="0.2">
      <c r="C7430" s="54">
        <v>1</v>
      </c>
      <c r="D7430" s="54"/>
    </row>
    <row r="7431" spans="3:4" ht="15.75" x14ac:dyDescent="0.2">
      <c r="C7431" s="54">
        <v>1</v>
      </c>
      <c r="D7431" s="54"/>
    </row>
    <row r="7432" spans="3:4" ht="15.75" x14ac:dyDescent="0.2">
      <c r="C7432" s="54">
        <v>1</v>
      </c>
      <c r="D7432" s="54"/>
    </row>
    <row r="7433" spans="3:4" ht="15.75" x14ac:dyDescent="0.2">
      <c r="C7433" s="54">
        <v>1</v>
      </c>
      <c r="D7433" s="54"/>
    </row>
    <row r="7434" spans="3:4" ht="15.75" x14ac:dyDescent="0.2">
      <c r="C7434" s="54">
        <v>1</v>
      </c>
      <c r="D7434" s="54"/>
    </row>
    <row r="7435" spans="3:4" ht="15.75" x14ac:dyDescent="0.2">
      <c r="C7435" s="54">
        <v>1</v>
      </c>
      <c r="D7435" s="54"/>
    </row>
    <row r="7436" spans="3:4" ht="15.75" x14ac:dyDescent="0.2">
      <c r="C7436" s="54">
        <v>1</v>
      </c>
      <c r="D7436" s="54"/>
    </row>
    <row r="7437" spans="3:4" ht="15.75" x14ac:dyDescent="0.2">
      <c r="C7437" s="54">
        <v>1</v>
      </c>
      <c r="D7437" s="54"/>
    </row>
    <row r="7438" spans="3:4" ht="15.75" x14ac:dyDescent="0.2">
      <c r="C7438" s="54">
        <v>1</v>
      </c>
      <c r="D7438" s="54"/>
    </row>
    <row r="7439" spans="3:4" ht="15.75" x14ac:dyDescent="0.2">
      <c r="C7439" s="54">
        <v>1</v>
      </c>
      <c r="D7439" s="54"/>
    </row>
    <row r="7440" spans="3:4" ht="15.75" x14ac:dyDescent="0.2">
      <c r="C7440" s="54">
        <v>1</v>
      </c>
      <c r="D7440" s="54"/>
    </row>
    <row r="7441" spans="3:4" ht="15.75" x14ac:dyDescent="0.2">
      <c r="C7441" s="54">
        <v>1</v>
      </c>
      <c r="D7441" s="54"/>
    </row>
    <row r="7442" spans="3:4" ht="15.75" x14ac:dyDescent="0.2">
      <c r="C7442" s="54">
        <v>1</v>
      </c>
      <c r="D7442" s="54"/>
    </row>
    <row r="7443" spans="3:4" ht="15.75" x14ac:dyDescent="0.2">
      <c r="C7443" s="54">
        <v>1</v>
      </c>
      <c r="D7443" s="54"/>
    </row>
    <row r="7444" spans="3:4" ht="15.75" x14ac:dyDescent="0.2">
      <c r="C7444" s="54">
        <v>1</v>
      </c>
      <c r="D7444" s="54"/>
    </row>
    <row r="7445" spans="3:4" ht="15.75" x14ac:dyDescent="0.2">
      <c r="C7445" s="54">
        <v>1</v>
      </c>
      <c r="D7445" s="54"/>
    </row>
    <row r="7446" spans="3:4" ht="15.75" x14ac:dyDescent="0.2">
      <c r="C7446" s="54">
        <v>1</v>
      </c>
      <c r="D7446" s="54"/>
    </row>
    <row r="7447" spans="3:4" ht="15.75" x14ac:dyDescent="0.2">
      <c r="C7447" s="54">
        <v>1</v>
      </c>
      <c r="D7447" s="54"/>
    </row>
    <row r="7448" spans="3:4" ht="15.75" x14ac:dyDescent="0.2">
      <c r="C7448" s="54">
        <v>1</v>
      </c>
      <c r="D7448" s="54"/>
    </row>
    <row r="7449" spans="3:4" ht="15.75" x14ac:dyDescent="0.2">
      <c r="C7449" s="54">
        <v>1</v>
      </c>
      <c r="D7449" s="54"/>
    </row>
    <row r="7450" spans="3:4" ht="15.75" x14ac:dyDescent="0.2">
      <c r="C7450" s="54">
        <v>1</v>
      </c>
      <c r="D7450" s="54"/>
    </row>
    <row r="7451" spans="3:4" ht="15.75" x14ac:dyDescent="0.2">
      <c r="C7451" s="54">
        <v>1</v>
      </c>
      <c r="D7451" s="54"/>
    </row>
    <row r="7452" spans="3:4" ht="15.75" x14ac:dyDescent="0.2">
      <c r="C7452" s="54">
        <v>1</v>
      </c>
      <c r="D7452" s="54"/>
    </row>
    <row r="7453" spans="3:4" ht="15.75" x14ac:dyDescent="0.2">
      <c r="C7453" s="54">
        <v>1</v>
      </c>
      <c r="D7453" s="54"/>
    </row>
    <row r="7454" spans="3:4" ht="15.75" x14ac:dyDescent="0.2">
      <c r="C7454" s="54">
        <v>1</v>
      </c>
      <c r="D7454" s="54"/>
    </row>
    <row r="7455" spans="3:4" ht="15.75" x14ac:dyDescent="0.2">
      <c r="C7455" s="54">
        <v>1</v>
      </c>
      <c r="D7455" s="54"/>
    </row>
    <row r="7456" spans="3:4" ht="15.75" x14ac:dyDescent="0.2">
      <c r="C7456" s="54">
        <v>1</v>
      </c>
      <c r="D7456" s="54"/>
    </row>
    <row r="7457" spans="3:4" ht="15.75" x14ac:dyDescent="0.2">
      <c r="C7457" s="54">
        <v>1</v>
      </c>
      <c r="D7457" s="54"/>
    </row>
    <row r="7458" spans="3:4" ht="15.75" x14ac:dyDescent="0.2">
      <c r="C7458" s="54">
        <v>1</v>
      </c>
      <c r="D7458" s="54"/>
    </row>
    <row r="7459" spans="3:4" ht="15.75" x14ac:dyDescent="0.2">
      <c r="C7459" s="54">
        <v>1</v>
      </c>
      <c r="D7459" s="54"/>
    </row>
    <row r="7460" spans="3:4" ht="15.75" x14ac:dyDescent="0.2">
      <c r="C7460" s="54">
        <v>1</v>
      </c>
      <c r="D7460" s="54"/>
    </row>
    <row r="7461" spans="3:4" ht="15.75" x14ac:dyDescent="0.2">
      <c r="C7461" s="54">
        <v>1</v>
      </c>
      <c r="D7461" s="54"/>
    </row>
    <row r="7462" spans="3:4" ht="15.75" x14ac:dyDescent="0.2">
      <c r="C7462" s="54">
        <v>1</v>
      </c>
      <c r="D7462" s="54"/>
    </row>
    <row r="7463" spans="3:4" ht="15.75" x14ac:dyDescent="0.2">
      <c r="C7463" s="54">
        <v>1</v>
      </c>
      <c r="D7463" s="54"/>
    </row>
    <row r="7464" spans="3:4" ht="15.75" x14ac:dyDescent="0.2">
      <c r="C7464" s="54">
        <v>1</v>
      </c>
      <c r="D7464" s="54"/>
    </row>
    <row r="7465" spans="3:4" ht="15.75" x14ac:dyDescent="0.2">
      <c r="C7465" s="54">
        <v>1</v>
      </c>
      <c r="D7465" s="54"/>
    </row>
    <row r="7466" spans="3:4" ht="15.75" x14ac:dyDescent="0.2">
      <c r="C7466" s="54">
        <v>1</v>
      </c>
      <c r="D7466" s="54"/>
    </row>
    <row r="7467" spans="3:4" ht="15.75" x14ac:dyDescent="0.2">
      <c r="C7467" s="54">
        <v>1</v>
      </c>
      <c r="D7467" s="54"/>
    </row>
    <row r="7468" spans="3:4" ht="15.75" x14ac:dyDescent="0.2">
      <c r="C7468" s="54">
        <v>1</v>
      </c>
      <c r="D7468" s="54"/>
    </row>
    <row r="7469" spans="3:4" ht="15.75" x14ac:dyDescent="0.2">
      <c r="C7469" s="54">
        <v>1</v>
      </c>
      <c r="D7469" s="54"/>
    </row>
    <row r="7470" spans="3:4" ht="15.75" x14ac:dyDescent="0.2">
      <c r="C7470" s="54">
        <v>1</v>
      </c>
      <c r="D7470" s="54"/>
    </row>
    <row r="7471" spans="3:4" ht="15.75" x14ac:dyDescent="0.2">
      <c r="C7471" s="54">
        <v>1</v>
      </c>
      <c r="D7471" s="54"/>
    </row>
    <row r="7472" spans="3:4" ht="15.75" x14ac:dyDescent="0.2">
      <c r="C7472" s="54">
        <v>1</v>
      </c>
      <c r="D7472" s="54"/>
    </row>
    <row r="7473" spans="3:4" ht="15.75" x14ac:dyDescent="0.2">
      <c r="C7473" s="54">
        <v>1</v>
      </c>
      <c r="D7473" s="54"/>
    </row>
    <row r="7474" spans="3:4" ht="15.75" x14ac:dyDescent="0.2">
      <c r="C7474" s="54">
        <v>1</v>
      </c>
      <c r="D7474" s="54"/>
    </row>
    <row r="7475" spans="3:4" ht="15.75" x14ac:dyDescent="0.2">
      <c r="C7475" s="54">
        <v>1</v>
      </c>
      <c r="D7475" s="54"/>
    </row>
    <row r="7476" spans="3:4" ht="15.75" x14ac:dyDescent="0.2">
      <c r="C7476" s="54">
        <v>1</v>
      </c>
      <c r="D7476" s="54"/>
    </row>
    <row r="7477" spans="3:4" ht="15.75" x14ac:dyDescent="0.2">
      <c r="C7477" s="54">
        <v>1</v>
      </c>
      <c r="D7477" s="54"/>
    </row>
    <row r="7478" spans="3:4" ht="15.75" x14ac:dyDescent="0.2">
      <c r="C7478" s="54">
        <v>1</v>
      </c>
      <c r="D7478" s="54"/>
    </row>
    <row r="7479" spans="3:4" ht="15.75" x14ac:dyDescent="0.2">
      <c r="C7479" s="54">
        <v>1</v>
      </c>
      <c r="D7479" s="54"/>
    </row>
    <row r="7480" spans="3:4" ht="15.75" x14ac:dyDescent="0.2">
      <c r="C7480" s="54">
        <v>1</v>
      </c>
      <c r="D7480" s="54"/>
    </row>
    <row r="7481" spans="3:4" ht="15.75" x14ac:dyDescent="0.2">
      <c r="C7481" s="54">
        <v>1</v>
      </c>
      <c r="D7481" s="54"/>
    </row>
    <row r="7482" spans="3:4" ht="15.75" x14ac:dyDescent="0.2">
      <c r="C7482" s="54">
        <v>1</v>
      </c>
      <c r="D7482" s="54"/>
    </row>
    <row r="7483" spans="3:4" ht="15.75" x14ac:dyDescent="0.2">
      <c r="C7483" s="54">
        <v>1</v>
      </c>
      <c r="D7483" s="54"/>
    </row>
    <row r="7484" spans="3:4" ht="15.75" x14ac:dyDescent="0.2">
      <c r="C7484" s="54">
        <v>1</v>
      </c>
      <c r="D7484" s="54"/>
    </row>
    <row r="7485" spans="3:4" ht="15.75" x14ac:dyDescent="0.2">
      <c r="C7485" s="54">
        <v>1</v>
      </c>
      <c r="D7485" s="54"/>
    </row>
    <row r="7486" spans="3:4" ht="15.75" x14ac:dyDescent="0.2">
      <c r="C7486" s="54">
        <v>1</v>
      </c>
      <c r="D7486" s="54"/>
    </row>
    <row r="7487" spans="3:4" ht="15.75" x14ac:dyDescent="0.2">
      <c r="C7487" s="54">
        <v>1</v>
      </c>
      <c r="D7487" s="54"/>
    </row>
    <row r="7488" spans="3:4" ht="15.75" x14ac:dyDescent="0.2">
      <c r="C7488" s="54">
        <v>1</v>
      </c>
      <c r="D7488" s="54"/>
    </row>
    <row r="7489" spans="3:4" ht="15.75" x14ac:dyDescent="0.2">
      <c r="C7489" s="54">
        <v>1</v>
      </c>
      <c r="D7489" s="54"/>
    </row>
    <row r="7490" spans="3:4" ht="15.75" x14ac:dyDescent="0.2">
      <c r="C7490" s="54">
        <v>1</v>
      </c>
      <c r="D7490" s="54"/>
    </row>
    <row r="7491" spans="3:4" ht="15.75" x14ac:dyDescent="0.2">
      <c r="C7491" s="54">
        <v>1</v>
      </c>
      <c r="D7491" s="54"/>
    </row>
    <row r="7492" spans="3:4" ht="15.75" x14ac:dyDescent="0.2">
      <c r="C7492" s="54">
        <v>1</v>
      </c>
      <c r="D7492" s="54"/>
    </row>
    <row r="7493" spans="3:4" ht="15.75" x14ac:dyDescent="0.2">
      <c r="C7493" s="54">
        <v>1</v>
      </c>
      <c r="D7493" s="54"/>
    </row>
    <row r="7494" spans="3:4" ht="15.75" x14ac:dyDescent="0.2">
      <c r="C7494" s="54">
        <v>1</v>
      </c>
      <c r="D7494" s="54"/>
    </row>
    <row r="7495" spans="3:4" ht="15.75" x14ac:dyDescent="0.2">
      <c r="C7495" s="54">
        <v>1</v>
      </c>
      <c r="D7495" s="54"/>
    </row>
    <row r="7496" spans="3:4" ht="15.75" x14ac:dyDescent="0.2">
      <c r="C7496" s="54">
        <v>1</v>
      </c>
      <c r="D7496" s="54"/>
    </row>
    <row r="7497" spans="3:4" ht="15.75" x14ac:dyDescent="0.2">
      <c r="C7497" s="54">
        <v>1</v>
      </c>
      <c r="D7497" s="54"/>
    </row>
    <row r="7498" spans="3:4" ht="15.75" x14ac:dyDescent="0.2">
      <c r="C7498" s="54">
        <v>1</v>
      </c>
      <c r="D7498" s="54"/>
    </row>
    <row r="7499" spans="3:4" ht="15.75" x14ac:dyDescent="0.2">
      <c r="C7499" s="54">
        <v>1</v>
      </c>
      <c r="D7499" s="54"/>
    </row>
    <row r="7500" spans="3:4" ht="15.75" x14ac:dyDescent="0.2">
      <c r="C7500" s="54">
        <v>1</v>
      </c>
      <c r="D7500" s="54"/>
    </row>
    <row r="7501" spans="3:4" ht="15.75" x14ac:dyDescent="0.2">
      <c r="C7501" s="54">
        <v>1</v>
      </c>
      <c r="D7501" s="54"/>
    </row>
    <row r="7502" spans="3:4" ht="15.75" x14ac:dyDescent="0.2">
      <c r="C7502" s="54">
        <v>1</v>
      </c>
      <c r="D7502" s="54"/>
    </row>
    <row r="7503" spans="3:4" ht="15.75" x14ac:dyDescent="0.2">
      <c r="C7503" s="54">
        <v>1</v>
      </c>
      <c r="D7503" s="54"/>
    </row>
    <row r="7504" spans="3:4" ht="15.75" x14ac:dyDescent="0.2">
      <c r="C7504" s="54">
        <v>1</v>
      </c>
      <c r="D7504" s="54"/>
    </row>
    <row r="7505" spans="3:4" ht="15.75" x14ac:dyDescent="0.2">
      <c r="C7505" s="54">
        <v>1</v>
      </c>
      <c r="D7505" s="54"/>
    </row>
    <row r="7506" spans="3:4" ht="15.75" x14ac:dyDescent="0.2">
      <c r="C7506" s="54">
        <v>1</v>
      </c>
      <c r="D7506" s="54"/>
    </row>
    <row r="7507" spans="3:4" ht="15.75" x14ac:dyDescent="0.2">
      <c r="C7507" s="54">
        <v>1</v>
      </c>
      <c r="D7507" s="54"/>
    </row>
    <row r="7508" spans="3:4" ht="15.75" x14ac:dyDescent="0.2">
      <c r="C7508" s="54">
        <v>1</v>
      </c>
      <c r="D7508" s="54"/>
    </row>
    <row r="7509" spans="3:4" ht="15.75" x14ac:dyDescent="0.2">
      <c r="C7509" s="54">
        <v>1</v>
      </c>
      <c r="D7509" s="54"/>
    </row>
    <row r="7510" spans="3:4" ht="15.75" x14ac:dyDescent="0.2">
      <c r="C7510" s="54">
        <v>1</v>
      </c>
      <c r="D7510" s="54"/>
    </row>
    <row r="7511" spans="3:4" ht="15.75" x14ac:dyDescent="0.2">
      <c r="C7511" s="54">
        <v>1</v>
      </c>
      <c r="D7511" s="54"/>
    </row>
    <row r="7512" spans="3:4" ht="15.75" x14ac:dyDescent="0.2">
      <c r="C7512" s="54">
        <v>1</v>
      </c>
      <c r="D7512" s="54"/>
    </row>
    <row r="7513" spans="3:4" ht="15.75" x14ac:dyDescent="0.2">
      <c r="C7513" s="54">
        <v>1</v>
      </c>
      <c r="D7513" s="54"/>
    </row>
    <row r="7514" spans="3:4" ht="15.75" x14ac:dyDescent="0.2">
      <c r="C7514" s="54">
        <v>1</v>
      </c>
      <c r="D7514" s="54"/>
    </row>
    <row r="7515" spans="3:4" ht="15.75" x14ac:dyDescent="0.2">
      <c r="C7515" s="54">
        <v>1</v>
      </c>
      <c r="D7515" s="54"/>
    </row>
    <row r="7516" spans="3:4" ht="15.75" x14ac:dyDescent="0.2">
      <c r="C7516" s="54">
        <v>1</v>
      </c>
      <c r="D7516" s="54"/>
    </row>
    <row r="7517" spans="3:4" ht="15.75" x14ac:dyDescent="0.2">
      <c r="C7517" s="54">
        <v>1</v>
      </c>
      <c r="D7517" s="54"/>
    </row>
    <row r="7518" spans="3:4" ht="15.75" x14ac:dyDescent="0.2">
      <c r="C7518" s="54">
        <v>1</v>
      </c>
      <c r="D7518" s="54"/>
    </row>
    <row r="7519" spans="3:4" ht="15.75" x14ac:dyDescent="0.2">
      <c r="C7519" s="54">
        <v>1</v>
      </c>
      <c r="D7519" s="54"/>
    </row>
    <row r="7520" spans="3:4" ht="15.75" x14ac:dyDescent="0.2">
      <c r="C7520" s="54">
        <v>1</v>
      </c>
      <c r="D7520" s="54"/>
    </row>
    <row r="7521" spans="3:4" ht="15.75" x14ac:dyDescent="0.2">
      <c r="C7521" s="54">
        <v>1</v>
      </c>
      <c r="D7521" s="54"/>
    </row>
    <row r="7522" spans="3:4" ht="15.75" x14ac:dyDescent="0.2">
      <c r="C7522" s="54">
        <v>1</v>
      </c>
      <c r="D7522" s="54"/>
    </row>
    <row r="7523" spans="3:4" ht="15.75" x14ac:dyDescent="0.2">
      <c r="C7523" s="54">
        <v>1</v>
      </c>
      <c r="D7523" s="54"/>
    </row>
    <row r="7524" spans="3:4" ht="15.75" x14ac:dyDescent="0.2">
      <c r="C7524" s="54">
        <v>1</v>
      </c>
      <c r="D7524" s="54"/>
    </row>
    <row r="7525" spans="3:4" ht="15.75" x14ac:dyDescent="0.2">
      <c r="C7525" s="54">
        <v>1</v>
      </c>
      <c r="D7525" s="54"/>
    </row>
    <row r="7526" spans="3:4" ht="15.75" x14ac:dyDescent="0.2">
      <c r="C7526" s="54">
        <v>1</v>
      </c>
      <c r="D7526" s="54"/>
    </row>
    <row r="7527" spans="3:4" ht="15.75" x14ac:dyDescent="0.2">
      <c r="C7527" s="54">
        <v>1</v>
      </c>
      <c r="D7527" s="54"/>
    </row>
    <row r="7528" spans="3:4" ht="15.75" x14ac:dyDescent="0.2">
      <c r="C7528" s="54">
        <v>1</v>
      </c>
      <c r="D7528" s="54"/>
    </row>
    <row r="7529" spans="3:4" ht="15.75" x14ac:dyDescent="0.2">
      <c r="C7529" s="54">
        <v>1</v>
      </c>
      <c r="D7529" s="54"/>
    </row>
    <row r="7530" spans="3:4" ht="15.75" x14ac:dyDescent="0.2">
      <c r="C7530" s="54">
        <v>1</v>
      </c>
      <c r="D7530" s="54"/>
    </row>
    <row r="7531" spans="3:4" ht="15.75" x14ac:dyDescent="0.2">
      <c r="C7531" s="54">
        <v>1</v>
      </c>
      <c r="D7531" s="54"/>
    </row>
    <row r="7532" spans="3:4" ht="15.75" x14ac:dyDescent="0.2">
      <c r="C7532" s="54">
        <v>1</v>
      </c>
      <c r="D7532" s="54"/>
    </row>
    <row r="7533" spans="3:4" ht="15.75" x14ac:dyDescent="0.2">
      <c r="C7533" s="54">
        <v>1</v>
      </c>
      <c r="D7533" s="54"/>
    </row>
    <row r="7534" spans="3:4" ht="15.75" x14ac:dyDescent="0.2">
      <c r="C7534" s="54">
        <v>1</v>
      </c>
      <c r="D7534" s="54"/>
    </row>
    <row r="7535" spans="3:4" ht="15.75" x14ac:dyDescent="0.2">
      <c r="C7535" s="54">
        <v>1</v>
      </c>
      <c r="D7535" s="54"/>
    </row>
    <row r="7536" spans="3:4" ht="15.75" x14ac:dyDescent="0.2">
      <c r="C7536" s="54">
        <v>1</v>
      </c>
      <c r="D7536" s="54"/>
    </row>
    <row r="7537" spans="3:4" ht="15.75" x14ac:dyDescent="0.2">
      <c r="C7537" s="54">
        <v>1</v>
      </c>
      <c r="D7537" s="54"/>
    </row>
    <row r="7538" spans="3:4" ht="15.75" x14ac:dyDescent="0.2">
      <c r="C7538" s="54">
        <v>1</v>
      </c>
      <c r="D7538" s="54"/>
    </row>
    <row r="7539" spans="3:4" ht="15.75" x14ac:dyDescent="0.2">
      <c r="C7539" s="54">
        <v>1</v>
      </c>
      <c r="D7539" s="54"/>
    </row>
    <row r="7540" spans="3:4" ht="15.75" x14ac:dyDescent="0.2">
      <c r="C7540" s="54">
        <v>1</v>
      </c>
      <c r="D7540" s="54"/>
    </row>
    <row r="7541" spans="3:4" ht="15.75" x14ac:dyDescent="0.2">
      <c r="C7541" s="54">
        <v>1</v>
      </c>
      <c r="D7541" s="54"/>
    </row>
    <row r="7542" spans="3:4" ht="15.75" x14ac:dyDescent="0.2">
      <c r="C7542" s="54">
        <v>1</v>
      </c>
      <c r="D7542" s="54"/>
    </row>
    <row r="7543" spans="3:4" ht="15.75" x14ac:dyDescent="0.2">
      <c r="C7543" s="54">
        <v>1</v>
      </c>
      <c r="D7543" s="54"/>
    </row>
    <row r="7544" spans="3:4" ht="15.75" x14ac:dyDescent="0.2">
      <c r="C7544" s="54">
        <v>1</v>
      </c>
      <c r="D7544" s="54"/>
    </row>
    <row r="7545" spans="3:4" ht="15.75" x14ac:dyDescent="0.2">
      <c r="C7545" s="54">
        <v>1</v>
      </c>
      <c r="D7545" s="54"/>
    </row>
    <row r="7546" spans="3:4" ht="15.75" x14ac:dyDescent="0.2">
      <c r="C7546" s="54">
        <v>1</v>
      </c>
      <c r="D7546" s="54"/>
    </row>
    <row r="7547" spans="3:4" ht="15.75" x14ac:dyDescent="0.2">
      <c r="C7547" s="54">
        <v>1</v>
      </c>
      <c r="D7547" s="54"/>
    </row>
    <row r="7548" spans="3:4" ht="15.75" x14ac:dyDescent="0.2">
      <c r="C7548" s="54">
        <v>1</v>
      </c>
      <c r="D7548" s="54"/>
    </row>
    <row r="7549" spans="3:4" ht="15.75" x14ac:dyDescent="0.2">
      <c r="C7549" s="54">
        <v>1</v>
      </c>
      <c r="D7549" s="54"/>
    </row>
    <row r="7550" spans="3:4" ht="15.75" x14ac:dyDescent="0.2">
      <c r="C7550" s="54">
        <v>1</v>
      </c>
      <c r="D7550" s="54"/>
    </row>
    <row r="7551" spans="3:4" ht="15.75" x14ac:dyDescent="0.2">
      <c r="C7551" s="54">
        <v>1</v>
      </c>
      <c r="D7551" s="54"/>
    </row>
    <row r="7552" spans="3:4" ht="15.75" x14ac:dyDescent="0.2">
      <c r="C7552" s="54">
        <v>1</v>
      </c>
      <c r="D7552" s="54"/>
    </row>
    <row r="7553" spans="3:4" ht="15.75" x14ac:dyDescent="0.2">
      <c r="C7553" s="54">
        <v>1</v>
      </c>
      <c r="D7553" s="54"/>
    </row>
    <row r="7554" spans="3:4" ht="15.75" x14ac:dyDescent="0.2">
      <c r="C7554" s="54">
        <v>1</v>
      </c>
      <c r="D7554" s="54"/>
    </row>
    <row r="7555" spans="3:4" ht="15.75" x14ac:dyDescent="0.2">
      <c r="C7555" s="54">
        <v>1</v>
      </c>
      <c r="D7555" s="54"/>
    </row>
    <row r="7556" spans="3:4" ht="15.75" x14ac:dyDescent="0.2">
      <c r="C7556" s="54">
        <v>1</v>
      </c>
      <c r="D7556" s="54"/>
    </row>
    <row r="7557" spans="3:4" ht="15.75" x14ac:dyDescent="0.2">
      <c r="C7557" s="54">
        <v>1</v>
      </c>
      <c r="D7557" s="54"/>
    </row>
    <row r="7558" spans="3:4" ht="15.75" x14ac:dyDescent="0.2">
      <c r="C7558" s="54">
        <v>1</v>
      </c>
      <c r="D7558" s="54"/>
    </row>
    <row r="7559" spans="3:4" ht="15.75" x14ac:dyDescent="0.2">
      <c r="C7559" s="54">
        <v>1</v>
      </c>
      <c r="D7559" s="54"/>
    </row>
    <row r="7560" spans="3:4" ht="15.75" x14ac:dyDescent="0.2">
      <c r="C7560" s="54">
        <v>1</v>
      </c>
      <c r="D7560" s="54"/>
    </row>
    <row r="7561" spans="3:4" ht="15.75" x14ac:dyDescent="0.2">
      <c r="C7561" s="54">
        <v>1</v>
      </c>
      <c r="D7561" s="54"/>
    </row>
    <row r="7562" spans="3:4" ht="15.75" x14ac:dyDescent="0.2">
      <c r="C7562" s="54">
        <v>1</v>
      </c>
      <c r="D7562" s="54"/>
    </row>
    <row r="7563" spans="3:4" ht="15.75" x14ac:dyDescent="0.2">
      <c r="C7563" s="54">
        <v>1</v>
      </c>
      <c r="D7563" s="54"/>
    </row>
    <row r="7564" spans="3:4" ht="15.75" x14ac:dyDescent="0.2">
      <c r="C7564" s="54">
        <v>1</v>
      </c>
      <c r="D7564" s="54"/>
    </row>
    <row r="7565" spans="3:4" ht="15.75" x14ac:dyDescent="0.2">
      <c r="C7565" s="54">
        <v>1</v>
      </c>
      <c r="D7565" s="54"/>
    </row>
    <row r="7566" spans="3:4" ht="15.75" x14ac:dyDescent="0.2">
      <c r="C7566" s="54">
        <v>1</v>
      </c>
      <c r="D7566" s="54"/>
    </row>
    <row r="7567" spans="3:4" ht="15.75" x14ac:dyDescent="0.2">
      <c r="C7567" s="54">
        <v>1</v>
      </c>
      <c r="D7567" s="54"/>
    </row>
    <row r="7568" spans="3:4" ht="15.75" x14ac:dyDescent="0.2">
      <c r="C7568" s="54">
        <v>1</v>
      </c>
      <c r="D7568" s="54"/>
    </row>
    <row r="7569" spans="3:4" ht="15.75" x14ac:dyDescent="0.2">
      <c r="C7569" s="54">
        <v>1</v>
      </c>
      <c r="D7569" s="54"/>
    </row>
    <row r="7570" spans="3:4" ht="15.75" x14ac:dyDescent="0.2">
      <c r="C7570" s="54">
        <v>1</v>
      </c>
      <c r="D7570" s="54"/>
    </row>
    <row r="7571" spans="3:4" ht="15.75" x14ac:dyDescent="0.2">
      <c r="C7571" s="54">
        <v>1</v>
      </c>
      <c r="D7571" s="54"/>
    </row>
    <row r="7572" spans="3:4" ht="15.75" x14ac:dyDescent="0.2">
      <c r="C7572" s="54">
        <v>1</v>
      </c>
      <c r="D7572" s="54"/>
    </row>
    <row r="7573" spans="3:4" ht="15.75" x14ac:dyDescent="0.2">
      <c r="C7573" s="54">
        <v>1</v>
      </c>
      <c r="D7573" s="54"/>
    </row>
    <row r="7574" spans="3:4" ht="15.75" x14ac:dyDescent="0.2">
      <c r="C7574" s="54">
        <v>1</v>
      </c>
      <c r="D7574" s="54"/>
    </row>
    <row r="7575" spans="3:4" ht="15.75" x14ac:dyDescent="0.2">
      <c r="C7575" s="54">
        <v>1</v>
      </c>
      <c r="D7575" s="54"/>
    </row>
    <row r="7576" spans="3:4" ht="15.75" x14ac:dyDescent="0.2">
      <c r="C7576" s="54">
        <v>1</v>
      </c>
      <c r="D7576" s="54"/>
    </row>
    <row r="7577" spans="3:4" ht="15.75" x14ac:dyDescent="0.2">
      <c r="C7577" s="54">
        <v>1</v>
      </c>
      <c r="D7577" s="54"/>
    </row>
    <row r="7578" spans="3:4" ht="15.75" x14ac:dyDescent="0.2">
      <c r="C7578" s="54">
        <v>1</v>
      </c>
      <c r="D7578" s="54"/>
    </row>
    <row r="7579" spans="3:4" ht="15.75" x14ac:dyDescent="0.2">
      <c r="C7579" s="54">
        <v>1</v>
      </c>
      <c r="D7579" s="54"/>
    </row>
    <row r="7580" spans="3:4" ht="15.75" x14ac:dyDescent="0.2">
      <c r="C7580" s="54">
        <v>1</v>
      </c>
      <c r="D7580" s="54"/>
    </row>
    <row r="7581" spans="3:4" ht="15.75" x14ac:dyDescent="0.2">
      <c r="C7581" s="54">
        <v>1</v>
      </c>
      <c r="D7581" s="54"/>
    </row>
    <row r="7582" spans="3:4" ht="15.75" x14ac:dyDescent="0.2">
      <c r="C7582" s="54">
        <v>1</v>
      </c>
      <c r="D7582" s="54"/>
    </row>
    <row r="7583" spans="3:4" ht="15.75" x14ac:dyDescent="0.2">
      <c r="C7583" s="54">
        <v>1</v>
      </c>
      <c r="D7583" s="54"/>
    </row>
    <row r="7584" spans="3:4" ht="15.75" x14ac:dyDescent="0.2">
      <c r="C7584" s="54">
        <v>1</v>
      </c>
      <c r="D7584" s="54"/>
    </row>
    <row r="7585" spans="3:4" ht="15.75" x14ac:dyDescent="0.2">
      <c r="C7585" s="54">
        <v>1</v>
      </c>
      <c r="D7585" s="54"/>
    </row>
    <row r="7586" spans="3:4" ht="15.75" x14ac:dyDescent="0.2">
      <c r="C7586" s="54">
        <v>1</v>
      </c>
      <c r="D7586" s="54"/>
    </row>
    <row r="7587" spans="3:4" ht="15.75" x14ac:dyDescent="0.2">
      <c r="C7587" s="54">
        <v>1</v>
      </c>
      <c r="D7587" s="54"/>
    </row>
    <row r="7588" spans="3:4" ht="15.75" x14ac:dyDescent="0.2">
      <c r="C7588" s="54">
        <v>1</v>
      </c>
      <c r="D7588" s="54"/>
    </row>
    <row r="7589" spans="3:4" ht="15.75" x14ac:dyDescent="0.2">
      <c r="C7589" s="54">
        <v>1</v>
      </c>
      <c r="D7589" s="54"/>
    </row>
    <row r="7590" spans="3:4" ht="15.75" x14ac:dyDescent="0.2">
      <c r="C7590" s="54">
        <v>1</v>
      </c>
      <c r="D7590" s="54"/>
    </row>
    <row r="7591" spans="3:4" ht="15.75" x14ac:dyDescent="0.2">
      <c r="C7591" s="54">
        <v>1</v>
      </c>
      <c r="D7591" s="54"/>
    </row>
    <row r="7592" spans="3:4" ht="15.75" x14ac:dyDescent="0.2">
      <c r="C7592" s="54">
        <v>1</v>
      </c>
      <c r="D7592" s="54"/>
    </row>
    <row r="7593" spans="3:4" ht="15.75" x14ac:dyDescent="0.2">
      <c r="C7593" s="54">
        <v>1</v>
      </c>
      <c r="D7593" s="54"/>
    </row>
    <row r="7594" spans="3:4" ht="15.75" x14ac:dyDescent="0.2">
      <c r="C7594" s="54">
        <v>1</v>
      </c>
      <c r="D7594" s="54"/>
    </row>
    <row r="7595" spans="3:4" ht="15.75" x14ac:dyDescent="0.2">
      <c r="C7595" s="54">
        <v>1</v>
      </c>
      <c r="D7595" s="54"/>
    </row>
    <row r="7596" spans="3:4" ht="15.75" x14ac:dyDescent="0.2">
      <c r="C7596" s="54">
        <v>1</v>
      </c>
      <c r="D7596" s="54"/>
    </row>
    <row r="7597" spans="3:4" ht="15.75" x14ac:dyDescent="0.2">
      <c r="C7597" s="54">
        <v>1</v>
      </c>
      <c r="D7597" s="54"/>
    </row>
    <row r="7598" spans="3:4" ht="15.75" x14ac:dyDescent="0.2">
      <c r="C7598" s="54">
        <v>1</v>
      </c>
      <c r="D7598" s="54"/>
    </row>
    <row r="7599" spans="3:4" ht="15.75" x14ac:dyDescent="0.2">
      <c r="C7599" s="54">
        <v>1</v>
      </c>
      <c r="D7599" s="54"/>
    </row>
    <row r="7600" spans="3:4" ht="15.75" x14ac:dyDescent="0.2">
      <c r="C7600" s="54">
        <v>1</v>
      </c>
      <c r="D7600" s="54"/>
    </row>
    <row r="7601" spans="3:4" ht="15.75" x14ac:dyDescent="0.2">
      <c r="C7601" s="54">
        <v>1</v>
      </c>
      <c r="D7601" s="54"/>
    </row>
    <row r="7602" spans="3:4" ht="15.75" x14ac:dyDescent="0.2">
      <c r="C7602" s="54">
        <v>1</v>
      </c>
      <c r="D7602" s="54"/>
    </row>
    <row r="7603" spans="3:4" ht="15.75" x14ac:dyDescent="0.2">
      <c r="C7603" s="54">
        <v>1</v>
      </c>
      <c r="D7603" s="54"/>
    </row>
    <row r="7604" spans="3:4" ht="15.75" x14ac:dyDescent="0.2">
      <c r="C7604" s="54">
        <v>1</v>
      </c>
      <c r="D7604" s="54"/>
    </row>
    <row r="7605" spans="3:4" ht="15.75" x14ac:dyDescent="0.2">
      <c r="C7605" s="54">
        <v>1</v>
      </c>
      <c r="D7605" s="54"/>
    </row>
    <row r="7606" spans="3:4" ht="15.75" x14ac:dyDescent="0.2">
      <c r="C7606" s="54">
        <v>1</v>
      </c>
      <c r="D7606" s="54"/>
    </row>
    <row r="7607" spans="3:4" ht="15.75" x14ac:dyDescent="0.2">
      <c r="C7607" s="54">
        <v>1</v>
      </c>
      <c r="D7607" s="54"/>
    </row>
    <row r="7608" spans="3:4" ht="15.75" x14ac:dyDescent="0.2">
      <c r="C7608" s="54">
        <v>1</v>
      </c>
      <c r="D7608" s="54"/>
    </row>
    <row r="7609" spans="3:4" ht="15.75" x14ac:dyDescent="0.2">
      <c r="C7609" s="54">
        <v>1</v>
      </c>
      <c r="D7609" s="54"/>
    </row>
    <row r="7610" spans="3:4" ht="15.75" x14ac:dyDescent="0.2">
      <c r="C7610" s="54">
        <v>1</v>
      </c>
      <c r="D7610" s="54"/>
    </row>
    <row r="7611" spans="3:4" ht="15.75" x14ac:dyDescent="0.2">
      <c r="C7611" s="54">
        <v>1</v>
      </c>
      <c r="D7611" s="54"/>
    </row>
    <row r="7612" spans="3:4" ht="15.75" x14ac:dyDescent="0.2">
      <c r="C7612" s="54">
        <v>1</v>
      </c>
      <c r="D7612" s="54"/>
    </row>
    <row r="7613" spans="3:4" ht="15.75" x14ac:dyDescent="0.2">
      <c r="C7613" s="54">
        <v>1</v>
      </c>
      <c r="D7613" s="54"/>
    </row>
    <row r="7614" spans="3:4" ht="15.75" x14ac:dyDescent="0.2">
      <c r="C7614" s="54">
        <v>1</v>
      </c>
      <c r="D7614" s="54"/>
    </row>
    <row r="7615" spans="3:4" ht="15.75" x14ac:dyDescent="0.2">
      <c r="C7615" s="54">
        <v>1</v>
      </c>
      <c r="D7615" s="54"/>
    </row>
    <row r="7616" spans="3:4" ht="15.75" x14ac:dyDescent="0.2">
      <c r="C7616" s="54">
        <v>1</v>
      </c>
      <c r="D7616" s="54"/>
    </row>
    <row r="7617" spans="3:4" ht="15.75" x14ac:dyDescent="0.2">
      <c r="C7617" s="54">
        <v>1</v>
      </c>
      <c r="D7617" s="54"/>
    </row>
    <row r="7618" spans="3:4" ht="15.75" x14ac:dyDescent="0.2">
      <c r="C7618" s="54">
        <v>1</v>
      </c>
      <c r="D7618" s="54"/>
    </row>
    <row r="7619" spans="3:4" ht="15.75" x14ac:dyDescent="0.2">
      <c r="C7619" s="54">
        <v>1</v>
      </c>
      <c r="D7619" s="54"/>
    </row>
    <row r="7620" spans="3:4" ht="15.75" x14ac:dyDescent="0.2">
      <c r="C7620" s="54">
        <v>1</v>
      </c>
      <c r="D7620" s="54"/>
    </row>
    <row r="7621" spans="3:4" ht="15.75" x14ac:dyDescent="0.2">
      <c r="C7621" s="54">
        <v>1</v>
      </c>
      <c r="D7621" s="54"/>
    </row>
    <row r="7622" spans="3:4" ht="15.75" x14ac:dyDescent="0.2">
      <c r="C7622" s="54">
        <v>1</v>
      </c>
      <c r="D7622" s="54"/>
    </row>
    <row r="7623" spans="3:4" ht="15.75" x14ac:dyDescent="0.2">
      <c r="C7623" s="54">
        <v>1</v>
      </c>
      <c r="D7623" s="54"/>
    </row>
    <row r="7624" spans="3:4" ht="15.75" x14ac:dyDescent="0.2">
      <c r="C7624" s="54">
        <v>1</v>
      </c>
      <c r="D7624" s="54"/>
    </row>
    <row r="7625" spans="3:4" ht="15.75" x14ac:dyDescent="0.2">
      <c r="C7625" s="54">
        <v>1</v>
      </c>
      <c r="D7625" s="54"/>
    </row>
    <row r="7626" spans="3:4" ht="15.75" x14ac:dyDescent="0.2">
      <c r="C7626" s="54">
        <v>1</v>
      </c>
      <c r="D7626" s="54"/>
    </row>
    <row r="7627" spans="3:4" ht="15.75" x14ac:dyDescent="0.2">
      <c r="C7627" s="54">
        <v>1</v>
      </c>
      <c r="D7627" s="54"/>
    </row>
    <row r="7628" spans="3:4" ht="15.75" x14ac:dyDescent="0.2">
      <c r="C7628" s="54">
        <v>1</v>
      </c>
      <c r="D7628" s="54"/>
    </row>
    <row r="7629" spans="3:4" ht="15.75" x14ac:dyDescent="0.2">
      <c r="C7629" s="54">
        <v>1</v>
      </c>
      <c r="D7629" s="54"/>
    </row>
    <row r="7630" spans="3:4" ht="15.75" x14ac:dyDescent="0.2">
      <c r="C7630" s="54">
        <v>1</v>
      </c>
      <c r="D7630" s="54"/>
    </row>
    <row r="7631" spans="3:4" ht="15.75" x14ac:dyDescent="0.2">
      <c r="C7631" s="54">
        <v>1</v>
      </c>
      <c r="D7631" s="54"/>
    </row>
    <row r="7632" spans="3:4" ht="15.75" x14ac:dyDescent="0.2">
      <c r="C7632" s="54">
        <v>1</v>
      </c>
      <c r="D7632" s="54"/>
    </row>
    <row r="7633" spans="3:4" ht="15.75" x14ac:dyDescent="0.2">
      <c r="C7633" s="54">
        <v>1</v>
      </c>
      <c r="D7633" s="54"/>
    </row>
    <row r="7634" spans="3:4" ht="15.75" x14ac:dyDescent="0.2">
      <c r="C7634" s="54">
        <v>1</v>
      </c>
      <c r="D7634" s="54"/>
    </row>
    <row r="7635" spans="3:4" ht="15.75" x14ac:dyDescent="0.2">
      <c r="C7635" s="54">
        <v>1</v>
      </c>
      <c r="D7635" s="54"/>
    </row>
    <row r="7636" spans="3:4" ht="15.75" x14ac:dyDescent="0.2">
      <c r="C7636" s="54">
        <v>1</v>
      </c>
      <c r="D7636" s="54"/>
    </row>
    <row r="7637" spans="3:4" ht="15.75" x14ac:dyDescent="0.2">
      <c r="C7637" s="54">
        <v>1</v>
      </c>
      <c r="D7637" s="54"/>
    </row>
    <row r="7638" spans="3:4" ht="15.75" x14ac:dyDescent="0.2">
      <c r="C7638" s="54">
        <v>1</v>
      </c>
      <c r="D7638" s="54"/>
    </row>
    <row r="7639" spans="3:4" ht="15.75" x14ac:dyDescent="0.2">
      <c r="C7639" s="54">
        <v>1</v>
      </c>
      <c r="D7639" s="54"/>
    </row>
    <row r="7640" spans="3:4" ht="15.75" x14ac:dyDescent="0.2">
      <c r="C7640" s="54">
        <v>1</v>
      </c>
      <c r="D7640" s="54"/>
    </row>
    <row r="7641" spans="3:4" ht="15.75" x14ac:dyDescent="0.2">
      <c r="C7641" s="54">
        <v>1</v>
      </c>
      <c r="D7641" s="54"/>
    </row>
    <row r="7642" spans="3:4" ht="15.75" x14ac:dyDescent="0.2">
      <c r="C7642" s="54">
        <v>1</v>
      </c>
      <c r="D7642" s="54"/>
    </row>
    <row r="7643" spans="3:4" ht="15.75" x14ac:dyDescent="0.2">
      <c r="C7643" s="54">
        <v>1</v>
      </c>
      <c r="D7643" s="54"/>
    </row>
    <row r="7644" spans="3:4" ht="15.75" x14ac:dyDescent="0.2">
      <c r="C7644" s="54">
        <v>1</v>
      </c>
      <c r="D7644" s="54"/>
    </row>
    <row r="7645" spans="3:4" ht="15.75" x14ac:dyDescent="0.2">
      <c r="C7645" s="54">
        <v>1</v>
      </c>
      <c r="D7645" s="54"/>
    </row>
    <row r="7646" spans="3:4" ht="15.75" x14ac:dyDescent="0.2">
      <c r="C7646" s="54">
        <v>1</v>
      </c>
      <c r="D7646" s="54"/>
    </row>
    <row r="7647" spans="3:4" ht="15.75" x14ac:dyDescent="0.2">
      <c r="C7647" s="54">
        <v>1</v>
      </c>
      <c r="D7647" s="54"/>
    </row>
    <row r="7648" spans="3:4" ht="15.75" x14ac:dyDescent="0.2">
      <c r="C7648" s="54">
        <v>1</v>
      </c>
      <c r="D7648" s="54"/>
    </row>
    <row r="7649" spans="3:4" ht="15.75" x14ac:dyDescent="0.2">
      <c r="C7649" s="54">
        <v>1</v>
      </c>
      <c r="D7649" s="54"/>
    </row>
    <row r="7650" spans="3:4" ht="15.75" x14ac:dyDescent="0.2">
      <c r="C7650" s="54">
        <v>1</v>
      </c>
      <c r="D7650" s="54"/>
    </row>
    <row r="7651" spans="3:4" ht="15.75" x14ac:dyDescent="0.2">
      <c r="C7651" s="54">
        <v>1</v>
      </c>
      <c r="D7651" s="54"/>
    </row>
    <row r="7652" spans="3:4" ht="15.75" x14ac:dyDescent="0.2">
      <c r="C7652" s="54">
        <v>1</v>
      </c>
      <c r="D7652" s="54"/>
    </row>
    <row r="7653" spans="3:4" ht="15.75" x14ac:dyDescent="0.2">
      <c r="C7653" s="54">
        <v>1</v>
      </c>
      <c r="D7653" s="54"/>
    </row>
    <row r="7654" spans="3:4" ht="15.75" x14ac:dyDescent="0.2">
      <c r="C7654" s="54">
        <v>1</v>
      </c>
      <c r="D7654" s="54"/>
    </row>
    <row r="7655" spans="3:4" ht="15.75" x14ac:dyDescent="0.2">
      <c r="C7655" s="54">
        <v>1</v>
      </c>
      <c r="D7655" s="54"/>
    </row>
    <row r="7656" spans="3:4" ht="15.75" x14ac:dyDescent="0.2">
      <c r="C7656" s="54">
        <v>1</v>
      </c>
      <c r="D7656" s="54"/>
    </row>
    <row r="7657" spans="3:4" ht="15.75" x14ac:dyDescent="0.2">
      <c r="C7657" s="54">
        <v>1</v>
      </c>
      <c r="D7657" s="54"/>
    </row>
    <row r="7658" spans="3:4" ht="15.75" x14ac:dyDescent="0.2">
      <c r="C7658" s="54">
        <v>1</v>
      </c>
      <c r="D7658" s="54"/>
    </row>
    <row r="7659" spans="3:4" ht="15.75" x14ac:dyDescent="0.2">
      <c r="C7659" s="54">
        <v>1</v>
      </c>
      <c r="D7659" s="54"/>
    </row>
    <row r="7660" spans="3:4" ht="15.75" x14ac:dyDescent="0.2">
      <c r="C7660" s="54">
        <v>1</v>
      </c>
      <c r="D7660" s="54"/>
    </row>
    <row r="7661" spans="3:4" ht="15.75" x14ac:dyDescent="0.2">
      <c r="C7661" s="54">
        <v>1</v>
      </c>
      <c r="D7661" s="54"/>
    </row>
    <row r="7662" spans="3:4" ht="15.75" x14ac:dyDescent="0.2">
      <c r="C7662" s="54">
        <v>1</v>
      </c>
      <c r="D7662" s="54"/>
    </row>
    <row r="7663" spans="3:4" ht="15.75" x14ac:dyDescent="0.2">
      <c r="C7663" s="54">
        <v>1</v>
      </c>
      <c r="D7663" s="54"/>
    </row>
    <row r="7664" spans="3:4" ht="15.75" x14ac:dyDescent="0.2">
      <c r="C7664" s="54">
        <v>1</v>
      </c>
      <c r="D7664" s="54"/>
    </row>
    <row r="7665" spans="3:4" ht="15.75" x14ac:dyDescent="0.2">
      <c r="C7665" s="54">
        <v>1</v>
      </c>
      <c r="D7665" s="54"/>
    </row>
    <row r="7666" spans="3:4" ht="15.75" x14ac:dyDescent="0.2">
      <c r="C7666" s="54">
        <v>1</v>
      </c>
      <c r="D7666" s="54"/>
    </row>
    <row r="7667" spans="3:4" ht="15.75" x14ac:dyDescent="0.2">
      <c r="C7667" s="54">
        <v>1</v>
      </c>
      <c r="D7667" s="54"/>
    </row>
    <row r="7668" spans="3:4" ht="15.75" x14ac:dyDescent="0.2">
      <c r="C7668" s="54">
        <v>1</v>
      </c>
      <c r="D7668" s="54"/>
    </row>
    <row r="7669" spans="3:4" ht="15.75" x14ac:dyDescent="0.2">
      <c r="C7669" s="54">
        <v>1</v>
      </c>
      <c r="D7669" s="54"/>
    </row>
    <row r="7670" spans="3:4" ht="15.75" x14ac:dyDescent="0.2">
      <c r="C7670" s="54">
        <v>1</v>
      </c>
      <c r="D7670" s="54"/>
    </row>
    <row r="7671" spans="3:4" ht="15.75" x14ac:dyDescent="0.2">
      <c r="C7671" s="54">
        <v>1</v>
      </c>
      <c r="D7671" s="54"/>
    </row>
    <row r="7672" spans="3:4" ht="15.75" x14ac:dyDescent="0.2">
      <c r="C7672" s="54">
        <v>1</v>
      </c>
      <c r="D7672" s="54"/>
    </row>
    <row r="7673" spans="3:4" ht="15.75" x14ac:dyDescent="0.2">
      <c r="C7673" s="54">
        <v>1</v>
      </c>
      <c r="D7673" s="54"/>
    </row>
    <row r="7674" spans="3:4" ht="15.75" x14ac:dyDescent="0.2">
      <c r="C7674" s="54">
        <v>1</v>
      </c>
      <c r="D7674" s="54"/>
    </row>
    <row r="7675" spans="3:4" ht="15.75" x14ac:dyDescent="0.2">
      <c r="C7675" s="54">
        <v>1</v>
      </c>
      <c r="D7675" s="54"/>
    </row>
    <row r="7676" spans="3:4" ht="15.75" x14ac:dyDescent="0.2">
      <c r="C7676" s="54">
        <v>1</v>
      </c>
      <c r="D7676" s="54"/>
    </row>
    <row r="7677" spans="3:4" ht="15.75" x14ac:dyDescent="0.2">
      <c r="C7677" s="54">
        <v>1</v>
      </c>
      <c r="D7677" s="54"/>
    </row>
    <row r="7678" spans="3:4" ht="15.75" x14ac:dyDescent="0.2">
      <c r="C7678" s="54">
        <v>1</v>
      </c>
      <c r="D7678" s="54"/>
    </row>
    <row r="7679" spans="3:4" ht="15.75" x14ac:dyDescent="0.2">
      <c r="C7679" s="54">
        <v>1</v>
      </c>
      <c r="D7679" s="54"/>
    </row>
    <row r="7680" spans="3:4" ht="15.75" x14ac:dyDescent="0.2">
      <c r="C7680" s="54">
        <v>1</v>
      </c>
      <c r="D7680" s="54"/>
    </row>
    <row r="7681" spans="3:4" ht="15.75" x14ac:dyDescent="0.2">
      <c r="C7681" s="54">
        <v>1</v>
      </c>
      <c r="D7681" s="54"/>
    </row>
    <row r="7682" spans="3:4" ht="15.75" x14ac:dyDescent="0.2">
      <c r="C7682" s="54">
        <v>1</v>
      </c>
      <c r="D7682" s="54"/>
    </row>
    <row r="7683" spans="3:4" ht="15.75" x14ac:dyDescent="0.2">
      <c r="C7683" s="54">
        <v>1</v>
      </c>
      <c r="D7683" s="54"/>
    </row>
    <row r="7684" spans="3:4" ht="15.75" x14ac:dyDescent="0.2">
      <c r="C7684" s="54">
        <v>1</v>
      </c>
      <c r="D7684" s="54"/>
    </row>
    <row r="7685" spans="3:4" ht="15.75" x14ac:dyDescent="0.2">
      <c r="C7685" s="54">
        <v>1</v>
      </c>
      <c r="D7685" s="54"/>
    </row>
    <row r="7686" spans="3:4" ht="15.75" x14ac:dyDescent="0.2">
      <c r="C7686" s="54">
        <v>1</v>
      </c>
      <c r="D7686" s="54"/>
    </row>
    <row r="7687" spans="3:4" ht="15.75" x14ac:dyDescent="0.2">
      <c r="C7687" s="54">
        <v>1</v>
      </c>
      <c r="D7687" s="54"/>
    </row>
    <row r="7688" spans="3:4" ht="15.75" x14ac:dyDescent="0.2">
      <c r="C7688" s="54">
        <v>1</v>
      </c>
      <c r="D7688" s="54"/>
    </row>
    <row r="7689" spans="3:4" ht="15.75" x14ac:dyDescent="0.2">
      <c r="C7689" s="54">
        <v>1</v>
      </c>
      <c r="D7689" s="54"/>
    </row>
    <row r="7690" spans="3:4" ht="15.75" x14ac:dyDescent="0.2">
      <c r="C7690" s="54">
        <v>1</v>
      </c>
      <c r="D7690" s="54"/>
    </row>
    <row r="7691" spans="3:4" ht="15.75" x14ac:dyDescent="0.2">
      <c r="C7691" s="54">
        <v>1</v>
      </c>
      <c r="D7691" s="54"/>
    </row>
    <row r="7692" spans="3:4" ht="15.75" x14ac:dyDescent="0.2">
      <c r="C7692" s="54">
        <v>1</v>
      </c>
      <c r="D7692" s="54"/>
    </row>
    <row r="7693" spans="3:4" ht="15.75" x14ac:dyDescent="0.2">
      <c r="C7693" s="54">
        <v>1</v>
      </c>
      <c r="D7693" s="54"/>
    </row>
    <row r="7694" spans="3:4" ht="15.75" x14ac:dyDescent="0.2">
      <c r="C7694" s="54">
        <v>1</v>
      </c>
      <c r="D7694" s="54"/>
    </row>
    <row r="7695" spans="3:4" ht="15.75" x14ac:dyDescent="0.2">
      <c r="C7695" s="54">
        <v>1</v>
      </c>
      <c r="D7695" s="54"/>
    </row>
    <row r="7696" spans="3:4" ht="15.75" x14ac:dyDescent="0.2">
      <c r="C7696" s="54">
        <v>1</v>
      </c>
      <c r="D7696" s="54"/>
    </row>
    <row r="7697" spans="3:4" ht="15.75" x14ac:dyDescent="0.2">
      <c r="C7697" s="54">
        <v>1</v>
      </c>
      <c r="D7697" s="54"/>
    </row>
    <row r="7698" spans="3:4" ht="15.75" x14ac:dyDescent="0.2">
      <c r="C7698" s="54">
        <v>1</v>
      </c>
      <c r="D7698" s="54"/>
    </row>
    <row r="7699" spans="3:4" ht="15.75" x14ac:dyDescent="0.2">
      <c r="C7699" s="54">
        <v>1</v>
      </c>
      <c r="D7699" s="54"/>
    </row>
    <row r="7700" spans="3:4" ht="15.75" x14ac:dyDescent="0.2">
      <c r="C7700" s="54">
        <v>1</v>
      </c>
      <c r="D7700" s="54"/>
    </row>
    <row r="7701" spans="3:4" ht="15.75" x14ac:dyDescent="0.2">
      <c r="C7701" s="54">
        <v>1</v>
      </c>
      <c r="D7701" s="54"/>
    </row>
    <row r="7702" spans="3:4" ht="15.75" x14ac:dyDescent="0.2">
      <c r="C7702" s="54">
        <v>1</v>
      </c>
      <c r="D7702" s="54"/>
    </row>
    <row r="7703" spans="3:4" ht="15.75" x14ac:dyDescent="0.2">
      <c r="C7703" s="54">
        <v>1</v>
      </c>
      <c r="D7703" s="54"/>
    </row>
    <row r="7704" spans="3:4" ht="15.75" x14ac:dyDescent="0.2">
      <c r="C7704" s="54">
        <v>1</v>
      </c>
      <c r="D7704" s="54"/>
    </row>
    <row r="7705" spans="3:4" ht="15.75" x14ac:dyDescent="0.2">
      <c r="C7705" s="54">
        <v>1</v>
      </c>
      <c r="D7705" s="54"/>
    </row>
    <row r="7706" spans="3:4" ht="15.75" x14ac:dyDescent="0.2">
      <c r="C7706" s="54">
        <v>1</v>
      </c>
      <c r="D7706" s="54"/>
    </row>
    <row r="7707" spans="3:4" ht="15.75" x14ac:dyDescent="0.2">
      <c r="C7707" s="54">
        <v>1</v>
      </c>
      <c r="D7707" s="54"/>
    </row>
    <row r="7708" spans="3:4" ht="15.75" x14ac:dyDescent="0.2">
      <c r="C7708" s="54">
        <v>1</v>
      </c>
      <c r="D7708" s="54"/>
    </row>
    <row r="7709" spans="3:4" ht="15.75" x14ac:dyDescent="0.2">
      <c r="C7709" s="54">
        <v>1</v>
      </c>
      <c r="D7709" s="54"/>
    </row>
    <row r="7710" spans="3:4" ht="15.75" x14ac:dyDescent="0.2">
      <c r="C7710" s="54">
        <v>1</v>
      </c>
      <c r="D7710" s="54"/>
    </row>
    <row r="7711" spans="3:4" ht="15.75" x14ac:dyDescent="0.2">
      <c r="C7711" s="54">
        <v>1</v>
      </c>
      <c r="D7711" s="54"/>
    </row>
    <row r="7712" spans="3:4" ht="15.75" x14ac:dyDescent="0.2">
      <c r="C7712" s="54">
        <v>1</v>
      </c>
      <c r="D7712" s="54"/>
    </row>
    <row r="7713" spans="3:4" ht="15.75" x14ac:dyDescent="0.2">
      <c r="C7713" s="54">
        <v>1</v>
      </c>
      <c r="D7713" s="54"/>
    </row>
    <row r="7714" spans="3:4" ht="15.75" x14ac:dyDescent="0.2">
      <c r="C7714" s="54">
        <v>1</v>
      </c>
      <c r="D7714" s="54"/>
    </row>
    <row r="7715" spans="3:4" ht="15.75" x14ac:dyDescent="0.2">
      <c r="C7715" s="54">
        <v>1</v>
      </c>
      <c r="D7715" s="54"/>
    </row>
    <row r="7716" spans="3:4" ht="15.75" x14ac:dyDescent="0.2">
      <c r="C7716" s="54">
        <v>1</v>
      </c>
      <c r="D7716" s="54"/>
    </row>
    <row r="7717" spans="3:4" ht="15.75" x14ac:dyDescent="0.2">
      <c r="C7717" s="54">
        <v>1</v>
      </c>
      <c r="D7717" s="54"/>
    </row>
    <row r="7718" spans="3:4" ht="15.75" x14ac:dyDescent="0.2">
      <c r="C7718" s="54">
        <v>1</v>
      </c>
      <c r="D7718" s="54"/>
    </row>
    <row r="7719" spans="3:4" ht="15.75" x14ac:dyDescent="0.2">
      <c r="C7719" s="54">
        <v>1</v>
      </c>
      <c r="D7719" s="54"/>
    </row>
    <row r="7720" spans="3:4" ht="15.75" x14ac:dyDescent="0.2">
      <c r="C7720" s="54">
        <v>1</v>
      </c>
      <c r="D7720" s="54"/>
    </row>
    <row r="7721" spans="3:4" ht="15.75" x14ac:dyDescent="0.2">
      <c r="C7721" s="54">
        <v>1</v>
      </c>
      <c r="D7721" s="54"/>
    </row>
    <row r="7722" spans="3:4" ht="15.75" x14ac:dyDescent="0.2">
      <c r="C7722" s="54">
        <v>1</v>
      </c>
      <c r="D7722" s="54"/>
    </row>
    <row r="7723" spans="3:4" ht="15.75" x14ac:dyDescent="0.2">
      <c r="C7723" s="54">
        <v>1</v>
      </c>
      <c r="D7723" s="54"/>
    </row>
    <row r="7724" spans="3:4" ht="15.75" x14ac:dyDescent="0.2">
      <c r="C7724" s="54">
        <v>1</v>
      </c>
      <c r="D7724" s="54"/>
    </row>
    <row r="7725" spans="3:4" ht="15.75" x14ac:dyDescent="0.2">
      <c r="C7725" s="54">
        <v>1</v>
      </c>
      <c r="D7725" s="54"/>
    </row>
    <row r="7726" spans="3:4" ht="15.75" x14ac:dyDescent="0.2">
      <c r="C7726" s="54">
        <v>1</v>
      </c>
      <c r="D7726" s="54"/>
    </row>
    <row r="7727" spans="3:4" ht="15.75" x14ac:dyDescent="0.2">
      <c r="C7727" s="54">
        <v>1</v>
      </c>
      <c r="D7727" s="54"/>
    </row>
    <row r="7728" spans="3:4" ht="15.75" x14ac:dyDescent="0.2">
      <c r="C7728" s="54">
        <v>1</v>
      </c>
      <c r="D7728" s="54"/>
    </row>
    <row r="7729" spans="3:4" ht="15.75" x14ac:dyDescent="0.2">
      <c r="C7729" s="54">
        <v>1</v>
      </c>
      <c r="D7729" s="54"/>
    </row>
    <row r="7730" spans="3:4" ht="15.75" x14ac:dyDescent="0.2">
      <c r="C7730" s="54">
        <v>1</v>
      </c>
      <c r="D7730" s="54"/>
    </row>
    <row r="7731" spans="3:4" ht="15.75" x14ac:dyDescent="0.2">
      <c r="C7731" s="54">
        <v>1</v>
      </c>
      <c r="D7731" s="54"/>
    </row>
    <row r="7732" spans="3:4" ht="15.75" x14ac:dyDescent="0.2">
      <c r="C7732" s="54">
        <v>1</v>
      </c>
      <c r="D7732" s="54"/>
    </row>
    <row r="7733" spans="3:4" ht="15.75" x14ac:dyDescent="0.2">
      <c r="C7733" s="54">
        <v>1</v>
      </c>
      <c r="D7733" s="54"/>
    </row>
    <row r="7734" spans="3:4" ht="15.75" x14ac:dyDescent="0.2">
      <c r="C7734" s="54">
        <v>1</v>
      </c>
      <c r="D7734" s="54"/>
    </row>
    <row r="7735" spans="3:4" ht="15.75" x14ac:dyDescent="0.2">
      <c r="C7735" s="54">
        <v>1</v>
      </c>
      <c r="D7735" s="54"/>
    </row>
    <row r="7736" spans="3:4" ht="15.75" x14ac:dyDescent="0.2">
      <c r="C7736" s="54">
        <v>1</v>
      </c>
      <c r="D7736" s="54"/>
    </row>
    <row r="7737" spans="3:4" ht="15.75" x14ac:dyDescent="0.2">
      <c r="C7737" s="54">
        <v>1</v>
      </c>
      <c r="D7737" s="54"/>
    </row>
    <row r="7738" spans="3:4" ht="15.75" x14ac:dyDescent="0.2">
      <c r="C7738" s="54">
        <v>1</v>
      </c>
      <c r="D7738" s="54"/>
    </row>
    <row r="7739" spans="3:4" ht="15.75" x14ac:dyDescent="0.2">
      <c r="C7739" s="54">
        <v>1</v>
      </c>
      <c r="D7739" s="54"/>
    </row>
    <row r="7740" spans="3:4" ht="15.75" x14ac:dyDescent="0.2">
      <c r="C7740" s="54">
        <v>1</v>
      </c>
      <c r="D7740" s="54"/>
    </row>
    <row r="7741" spans="3:4" ht="15.75" x14ac:dyDescent="0.2">
      <c r="C7741" s="54">
        <v>1</v>
      </c>
      <c r="D7741" s="54"/>
    </row>
    <row r="7742" spans="3:4" ht="15.75" x14ac:dyDescent="0.2">
      <c r="C7742" s="54">
        <v>1</v>
      </c>
      <c r="D7742" s="54"/>
    </row>
    <row r="7743" spans="3:4" ht="15.75" x14ac:dyDescent="0.2">
      <c r="C7743" s="54">
        <v>1</v>
      </c>
      <c r="D7743" s="54"/>
    </row>
    <row r="7744" spans="3:4" ht="15.75" x14ac:dyDescent="0.2">
      <c r="C7744" s="54">
        <v>1</v>
      </c>
      <c r="D7744" s="54"/>
    </row>
    <row r="7745" spans="3:4" ht="15.75" x14ac:dyDescent="0.2">
      <c r="C7745" s="54">
        <v>1</v>
      </c>
      <c r="D7745" s="54"/>
    </row>
    <row r="7746" spans="3:4" ht="15.75" x14ac:dyDescent="0.2">
      <c r="C7746" s="54">
        <v>1</v>
      </c>
      <c r="D7746" s="54"/>
    </row>
    <row r="7747" spans="3:4" ht="15.75" x14ac:dyDescent="0.2">
      <c r="C7747" s="54">
        <v>1</v>
      </c>
      <c r="D7747" s="54"/>
    </row>
    <row r="7748" spans="3:4" ht="15.75" x14ac:dyDescent="0.2">
      <c r="C7748" s="54">
        <v>1</v>
      </c>
      <c r="D7748" s="54"/>
    </row>
    <row r="7749" spans="3:4" ht="15.75" x14ac:dyDescent="0.2">
      <c r="C7749" s="54">
        <v>1</v>
      </c>
      <c r="D7749" s="54"/>
    </row>
    <row r="7750" spans="3:4" ht="15.75" x14ac:dyDescent="0.2">
      <c r="C7750" s="54">
        <v>1</v>
      </c>
      <c r="D7750" s="54"/>
    </row>
    <row r="7751" spans="3:4" ht="15.75" x14ac:dyDescent="0.2">
      <c r="C7751" s="54">
        <v>1</v>
      </c>
      <c r="D7751" s="54"/>
    </row>
    <row r="7752" spans="3:4" ht="15.75" x14ac:dyDescent="0.2">
      <c r="C7752" s="54">
        <v>1</v>
      </c>
      <c r="D7752" s="54"/>
    </row>
    <row r="7753" spans="3:4" ht="15.75" x14ac:dyDescent="0.2">
      <c r="C7753" s="54">
        <v>1</v>
      </c>
      <c r="D7753" s="54"/>
    </row>
    <row r="7754" spans="3:4" ht="15.75" x14ac:dyDescent="0.2">
      <c r="C7754" s="54">
        <v>1</v>
      </c>
      <c r="D7754" s="54"/>
    </row>
    <row r="7755" spans="3:4" ht="15.75" x14ac:dyDescent="0.2">
      <c r="C7755" s="54">
        <v>1</v>
      </c>
      <c r="D7755" s="54"/>
    </row>
    <row r="7756" spans="3:4" ht="15.75" x14ac:dyDescent="0.2">
      <c r="C7756" s="54">
        <v>1</v>
      </c>
      <c r="D7756" s="54"/>
    </row>
    <row r="7757" spans="3:4" ht="15.75" x14ac:dyDescent="0.2">
      <c r="C7757" s="54">
        <v>1</v>
      </c>
      <c r="D7757" s="54"/>
    </row>
    <row r="7758" spans="3:4" ht="15.75" x14ac:dyDescent="0.2">
      <c r="C7758" s="54">
        <v>1</v>
      </c>
      <c r="D7758" s="54"/>
    </row>
    <row r="7759" spans="3:4" ht="15.75" x14ac:dyDescent="0.2">
      <c r="C7759" s="54">
        <v>1</v>
      </c>
      <c r="D7759" s="54"/>
    </row>
    <row r="7760" spans="3:4" ht="15.75" x14ac:dyDescent="0.2">
      <c r="C7760" s="54">
        <v>1</v>
      </c>
      <c r="D7760" s="54"/>
    </row>
    <row r="7761" spans="3:4" ht="15.75" x14ac:dyDescent="0.2">
      <c r="C7761" s="54">
        <v>1</v>
      </c>
      <c r="D7761" s="54"/>
    </row>
    <row r="7762" spans="3:4" ht="15.75" x14ac:dyDescent="0.2">
      <c r="C7762" s="54">
        <v>1</v>
      </c>
      <c r="D7762" s="54"/>
    </row>
    <row r="7763" spans="3:4" ht="15.75" x14ac:dyDescent="0.2">
      <c r="C7763" s="54">
        <v>1</v>
      </c>
      <c r="D7763" s="54"/>
    </row>
    <row r="7764" spans="3:4" ht="15.75" x14ac:dyDescent="0.2">
      <c r="C7764" s="54">
        <v>1</v>
      </c>
      <c r="D7764" s="54"/>
    </row>
    <row r="7765" spans="3:4" ht="15.75" x14ac:dyDescent="0.2">
      <c r="C7765" s="54">
        <v>1</v>
      </c>
      <c r="D7765" s="54"/>
    </row>
    <row r="7766" spans="3:4" ht="15.75" x14ac:dyDescent="0.2">
      <c r="C7766" s="54">
        <v>1</v>
      </c>
      <c r="D7766" s="54"/>
    </row>
    <row r="7767" spans="3:4" ht="15.75" x14ac:dyDescent="0.2">
      <c r="C7767" s="54">
        <v>1</v>
      </c>
      <c r="D7767" s="54"/>
    </row>
    <row r="7768" spans="3:4" ht="15.75" x14ac:dyDescent="0.2">
      <c r="C7768" s="54">
        <v>1</v>
      </c>
      <c r="D7768" s="54"/>
    </row>
    <row r="7769" spans="3:4" ht="15.75" x14ac:dyDescent="0.2">
      <c r="C7769" s="54">
        <v>1</v>
      </c>
      <c r="D7769" s="54"/>
    </row>
    <row r="7770" spans="3:4" ht="15.75" x14ac:dyDescent="0.2">
      <c r="C7770" s="54">
        <v>1</v>
      </c>
      <c r="D7770" s="54"/>
    </row>
    <row r="7771" spans="3:4" ht="15.75" x14ac:dyDescent="0.2">
      <c r="C7771" s="54">
        <v>1</v>
      </c>
      <c r="D7771" s="54"/>
    </row>
    <row r="7772" spans="3:4" ht="15.75" x14ac:dyDescent="0.2">
      <c r="C7772" s="54">
        <v>1</v>
      </c>
      <c r="D7772" s="54"/>
    </row>
    <row r="7773" spans="3:4" ht="15.75" x14ac:dyDescent="0.2">
      <c r="C7773" s="54">
        <v>1</v>
      </c>
      <c r="D7773" s="54"/>
    </row>
    <row r="7774" spans="3:4" ht="15.75" x14ac:dyDescent="0.2">
      <c r="C7774" s="54">
        <v>1</v>
      </c>
      <c r="D7774" s="54"/>
    </row>
    <row r="7775" spans="3:4" ht="15.75" x14ac:dyDescent="0.2">
      <c r="C7775" s="54">
        <v>1</v>
      </c>
      <c r="D7775" s="54"/>
    </row>
    <row r="7776" spans="3:4" ht="15.75" x14ac:dyDescent="0.2">
      <c r="C7776" s="54">
        <v>1</v>
      </c>
      <c r="D7776" s="54"/>
    </row>
    <row r="7777" spans="3:4" ht="15.75" x14ac:dyDescent="0.2">
      <c r="C7777" s="54">
        <v>1</v>
      </c>
      <c r="D7777" s="54"/>
    </row>
    <row r="7778" spans="3:4" ht="15.75" x14ac:dyDescent="0.2">
      <c r="C7778" s="54">
        <v>1</v>
      </c>
      <c r="D7778" s="54"/>
    </row>
    <row r="7779" spans="3:4" ht="15.75" x14ac:dyDescent="0.2">
      <c r="C7779" s="54">
        <v>1</v>
      </c>
      <c r="D7779" s="54"/>
    </row>
    <row r="7780" spans="3:4" ht="15.75" x14ac:dyDescent="0.2">
      <c r="C7780" s="54">
        <v>1</v>
      </c>
      <c r="D7780" s="54"/>
    </row>
    <row r="7781" spans="3:4" ht="15.75" x14ac:dyDescent="0.2">
      <c r="C7781" s="54">
        <v>1</v>
      </c>
      <c r="D7781" s="54"/>
    </row>
    <row r="7782" spans="3:4" ht="15.75" x14ac:dyDescent="0.2">
      <c r="C7782" s="54">
        <v>1</v>
      </c>
      <c r="D7782" s="54"/>
    </row>
    <row r="7783" spans="3:4" ht="15.75" x14ac:dyDescent="0.2">
      <c r="C7783" s="54">
        <v>1</v>
      </c>
      <c r="D7783" s="54"/>
    </row>
    <row r="7784" spans="3:4" ht="15.75" x14ac:dyDescent="0.2">
      <c r="C7784" s="54">
        <v>1</v>
      </c>
      <c r="D7784" s="54"/>
    </row>
    <row r="7785" spans="3:4" ht="15.75" x14ac:dyDescent="0.2">
      <c r="C7785" s="54">
        <v>1</v>
      </c>
      <c r="D7785" s="54"/>
    </row>
    <row r="7786" spans="3:4" ht="15.75" x14ac:dyDescent="0.2">
      <c r="C7786" s="54">
        <v>1</v>
      </c>
      <c r="D7786" s="54"/>
    </row>
    <row r="7787" spans="3:4" ht="15.75" x14ac:dyDescent="0.2">
      <c r="C7787" s="54">
        <v>1</v>
      </c>
      <c r="D7787" s="54"/>
    </row>
    <row r="7788" spans="3:4" ht="15.75" x14ac:dyDescent="0.2">
      <c r="C7788" s="54">
        <v>1</v>
      </c>
      <c r="D7788" s="54"/>
    </row>
    <row r="7789" spans="3:4" ht="15.75" x14ac:dyDescent="0.2">
      <c r="C7789" s="54">
        <v>1</v>
      </c>
      <c r="D7789" s="54"/>
    </row>
    <row r="7790" spans="3:4" ht="15.75" x14ac:dyDescent="0.2">
      <c r="C7790" s="54">
        <v>1</v>
      </c>
      <c r="D7790" s="54"/>
    </row>
    <row r="7791" spans="3:4" ht="15.75" x14ac:dyDescent="0.2">
      <c r="C7791" s="54">
        <v>1</v>
      </c>
      <c r="D7791" s="54"/>
    </row>
    <row r="7792" spans="3:4" ht="15.75" x14ac:dyDescent="0.2">
      <c r="C7792" s="54">
        <v>1</v>
      </c>
      <c r="D7792" s="54"/>
    </row>
    <row r="7793" spans="3:4" ht="15.75" x14ac:dyDescent="0.2">
      <c r="C7793" s="54">
        <v>1</v>
      </c>
      <c r="D7793" s="54"/>
    </row>
    <row r="7794" spans="3:4" ht="15.75" x14ac:dyDescent="0.2">
      <c r="C7794" s="54">
        <v>1</v>
      </c>
      <c r="D7794" s="54"/>
    </row>
    <row r="7795" spans="3:4" ht="15.75" x14ac:dyDescent="0.2">
      <c r="C7795" s="54">
        <v>1</v>
      </c>
      <c r="D7795" s="54"/>
    </row>
    <row r="7796" spans="3:4" ht="15.75" x14ac:dyDescent="0.2">
      <c r="C7796" s="54">
        <v>1</v>
      </c>
      <c r="D7796" s="54"/>
    </row>
    <row r="7797" spans="3:4" ht="15.75" x14ac:dyDescent="0.2">
      <c r="C7797" s="54">
        <v>1</v>
      </c>
      <c r="D7797" s="54"/>
    </row>
    <row r="7798" spans="3:4" ht="15.75" x14ac:dyDescent="0.2">
      <c r="C7798" s="54">
        <v>1</v>
      </c>
      <c r="D7798" s="54"/>
    </row>
    <row r="7799" spans="3:4" ht="15.75" x14ac:dyDescent="0.2">
      <c r="C7799" s="54">
        <v>1</v>
      </c>
      <c r="D7799" s="54"/>
    </row>
    <row r="7800" spans="3:4" ht="15.75" x14ac:dyDescent="0.2">
      <c r="C7800" s="54">
        <v>1</v>
      </c>
      <c r="D7800" s="54"/>
    </row>
    <row r="7801" spans="3:4" ht="15.75" x14ac:dyDescent="0.2">
      <c r="C7801" s="54">
        <v>1</v>
      </c>
      <c r="D7801" s="54"/>
    </row>
    <row r="7802" spans="3:4" ht="15.75" x14ac:dyDescent="0.2">
      <c r="C7802" s="54">
        <v>1</v>
      </c>
      <c r="D7802" s="54"/>
    </row>
    <row r="7803" spans="3:4" ht="15.75" x14ac:dyDescent="0.2">
      <c r="C7803" s="54">
        <v>1</v>
      </c>
      <c r="D7803" s="54"/>
    </row>
    <row r="7804" spans="3:4" ht="15.75" x14ac:dyDescent="0.2">
      <c r="C7804" s="54">
        <v>1</v>
      </c>
      <c r="D7804" s="54"/>
    </row>
    <row r="7805" spans="3:4" ht="15.75" x14ac:dyDescent="0.2">
      <c r="C7805" s="54">
        <v>1</v>
      </c>
      <c r="D7805" s="54"/>
    </row>
    <row r="7806" spans="3:4" ht="15.75" x14ac:dyDescent="0.2">
      <c r="C7806" s="54">
        <v>1</v>
      </c>
      <c r="D7806" s="54"/>
    </row>
    <row r="7807" spans="3:4" ht="15.75" x14ac:dyDescent="0.2">
      <c r="C7807" s="54">
        <v>1</v>
      </c>
      <c r="D7807" s="54"/>
    </row>
    <row r="7808" spans="3:4" ht="15.75" x14ac:dyDescent="0.2">
      <c r="C7808" s="54">
        <v>1</v>
      </c>
      <c r="D7808" s="54"/>
    </row>
    <row r="7809" spans="3:4" ht="15.75" x14ac:dyDescent="0.2">
      <c r="C7809" s="54">
        <v>1</v>
      </c>
      <c r="D7809" s="54"/>
    </row>
    <row r="7810" spans="3:4" ht="15.75" x14ac:dyDescent="0.2">
      <c r="C7810" s="54">
        <v>1</v>
      </c>
      <c r="D7810" s="54"/>
    </row>
    <row r="7811" spans="3:4" ht="15.75" x14ac:dyDescent="0.2">
      <c r="C7811" s="54">
        <v>1</v>
      </c>
      <c r="D7811" s="54"/>
    </row>
    <row r="7812" spans="3:4" ht="15.75" x14ac:dyDescent="0.2">
      <c r="C7812" s="54">
        <v>1</v>
      </c>
      <c r="D7812" s="54"/>
    </row>
    <row r="7813" spans="3:4" ht="15.75" x14ac:dyDescent="0.2">
      <c r="C7813" s="54">
        <v>1</v>
      </c>
      <c r="D7813" s="54"/>
    </row>
    <row r="7814" spans="3:4" ht="15.75" x14ac:dyDescent="0.2">
      <c r="C7814" s="54">
        <v>1</v>
      </c>
      <c r="D7814" s="54"/>
    </row>
    <row r="7815" spans="3:4" ht="15.75" x14ac:dyDescent="0.2">
      <c r="C7815" s="54">
        <v>1</v>
      </c>
      <c r="D7815" s="54"/>
    </row>
    <row r="7816" spans="3:4" ht="15.75" x14ac:dyDescent="0.2">
      <c r="C7816" s="54">
        <v>1</v>
      </c>
      <c r="D7816" s="54"/>
    </row>
    <row r="7817" spans="3:4" ht="15.75" x14ac:dyDescent="0.2">
      <c r="C7817" s="54">
        <v>1</v>
      </c>
      <c r="D7817" s="54"/>
    </row>
    <row r="7818" spans="3:4" ht="15.75" x14ac:dyDescent="0.2">
      <c r="C7818" s="54">
        <v>1</v>
      </c>
      <c r="D7818" s="54"/>
    </row>
    <row r="7819" spans="3:4" ht="15.75" x14ac:dyDescent="0.2">
      <c r="C7819" s="54">
        <v>1</v>
      </c>
      <c r="D7819" s="54"/>
    </row>
    <row r="7820" spans="3:4" ht="15.75" x14ac:dyDescent="0.2">
      <c r="C7820" s="54">
        <v>1</v>
      </c>
      <c r="D7820" s="54"/>
    </row>
    <row r="7821" spans="3:4" ht="15.75" x14ac:dyDescent="0.2">
      <c r="C7821" s="54">
        <v>1</v>
      </c>
      <c r="D7821" s="54"/>
    </row>
    <row r="7822" spans="3:4" ht="15.75" x14ac:dyDescent="0.2">
      <c r="C7822" s="54">
        <v>1</v>
      </c>
      <c r="D7822" s="54"/>
    </row>
    <row r="7823" spans="3:4" ht="15.75" x14ac:dyDescent="0.2">
      <c r="C7823" s="54">
        <v>1</v>
      </c>
      <c r="D7823" s="54"/>
    </row>
    <row r="7824" spans="3:4" ht="15.75" x14ac:dyDescent="0.2">
      <c r="C7824" s="54">
        <v>1</v>
      </c>
      <c r="D7824" s="54"/>
    </row>
    <row r="7825" spans="3:4" ht="15.75" x14ac:dyDescent="0.2">
      <c r="C7825" s="54">
        <v>1</v>
      </c>
      <c r="D7825" s="54"/>
    </row>
    <row r="7826" spans="3:4" ht="15.75" x14ac:dyDescent="0.2">
      <c r="C7826" s="54">
        <v>1</v>
      </c>
      <c r="D7826" s="54"/>
    </row>
    <row r="7827" spans="3:4" ht="15.75" x14ac:dyDescent="0.2">
      <c r="C7827" s="54">
        <v>1</v>
      </c>
      <c r="D7827" s="54"/>
    </row>
    <row r="7828" spans="3:4" ht="15.75" x14ac:dyDescent="0.2">
      <c r="C7828" s="54">
        <v>1</v>
      </c>
      <c r="D7828" s="54"/>
    </row>
    <row r="7829" spans="3:4" ht="15.75" x14ac:dyDescent="0.2">
      <c r="C7829" s="54">
        <v>1</v>
      </c>
      <c r="D7829" s="54"/>
    </row>
    <row r="7830" spans="3:4" ht="15.75" x14ac:dyDescent="0.2">
      <c r="C7830" s="54">
        <v>1</v>
      </c>
      <c r="D7830" s="54"/>
    </row>
    <row r="7831" spans="3:4" ht="15.75" x14ac:dyDescent="0.2">
      <c r="C7831" s="54">
        <v>1</v>
      </c>
      <c r="D7831" s="54"/>
    </row>
    <row r="7832" spans="3:4" ht="15.75" x14ac:dyDescent="0.2">
      <c r="C7832" s="54">
        <v>1</v>
      </c>
      <c r="D7832" s="54"/>
    </row>
    <row r="7833" spans="3:4" ht="15.75" x14ac:dyDescent="0.2">
      <c r="C7833" s="54">
        <v>1</v>
      </c>
      <c r="D7833" s="54"/>
    </row>
    <row r="7834" spans="3:4" ht="15.75" x14ac:dyDescent="0.2">
      <c r="C7834" s="54">
        <v>1</v>
      </c>
      <c r="D7834" s="54"/>
    </row>
    <row r="7835" spans="3:4" ht="15.75" x14ac:dyDescent="0.2">
      <c r="C7835" s="54">
        <v>1</v>
      </c>
      <c r="D7835" s="54"/>
    </row>
    <row r="7836" spans="3:4" ht="15.75" x14ac:dyDescent="0.2">
      <c r="C7836" s="54">
        <v>1</v>
      </c>
      <c r="D7836" s="54"/>
    </row>
    <row r="7837" spans="3:4" ht="15.75" x14ac:dyDescent="0.2">
      <c r="C7837" s="54">
        <v>1</v>
      </c>
      <c r="D7837" s="54"/>
    </row>
    <row r="7838" spans="3:4" ht="15.75" x14ac:dyDescent="0.2">
      <c r="C7838" s="54">
        <v>1</v>
      </c>
      <c r="D7838" s="54"/>
    </row>
    <row r="7839" spans="3:4" ht="15.75" x14ac:dyDescent="0.2">
      <c r="C7839" s="54">
        <v>1</v>
      </c>
      <c r="D7839" s="54"/>
    </row>
    <row r="7840" spans="3:4" ht="15.75" x14ac:dyDescent="0.2">
      <c r="C7840" s="54">
        <v>1</v>
      </c>
      <c r="D7840" s="54"/>
    </row>
    <row r="7841" spans="3:4" ht="15.75" x14ac:dyDescent="0.2">
      <c r="C7841" s="54">
        <v>1</v>
      </c>
      <c r="D7841" s="54"/>
    </row>
    <row r="7842" spans="3:4" ht="15.75" x14ac:dyDescent="0.2">
      <c r="C7842" s="54">
        <v>1</v>
      </c>
      <c r="D7842" s="54"/>
    </row>
    <row r="7843" spans="3:4" ht="15.75" x14ac:dyDescent="0.2">
      <c r="C7843" s="54">
        <v>1</v>
      </c>
      <c r="D7843" s="54"/>
    </row>
    <row r="7844" spans="3:4" ht="15.75" x14ac:dyDescent="0.2">
      <c r="C7844" s="54">
        <v>1</v>
      </c>
      <c r="D7844" s="54"/>
    </row>
    <row r="7845" spans="3:4" ht="15.75" x14ac:dyDescent="0.2">
      <c r="C7845" s="54">
        <v>1</v>
      </c>
      <c r="D7845" s="54"/>
    </row>
    <row r="7846" spans="3:4" ht="15.75" x14ac:dyDescent="0.2">
      <c r="C7846" s="54">
        <v>1</v>
      </c>
      <c r="D7846" s="54"/>
    </row>
    <row r="7847" spans="3:4" ht="15.75" x14ac:dyDescent="0.2">
      <c r="C7847" s="54">
        <v>1</v>
      </c>
      <c r="D7847" s="54"/>
    </row>
    <row r="7848" spans="3:4" ht="15.75" x14ac:dyDescent="0.2">
      <c r="C7848" s="54">
        <v>1</v>
      </c>
      <c r="D7848" s="54"/>
    </row>
    <row r="7849" spans="3:4" ht="15.75" x14ac:dyDescent="0.2">
      <c r="C7849" s="54">
        <v>1</v>
      </c>
      <c r="D7849" s="54"/>
    </row>
    <row r="7850" spans="3:4" ht="15.75" x14ac:dyDescent="0.2">
      <c r="C7850" s="54">
        <v>1</v>
      </c>
      <c r="D7850" s="54"/>
    </row>
    <row r="7851" spans="3:4" ht="15.75" x14ac:dyDescent="0.2">
      <c r="C7851" s="54">
        <v>1</v>
      </c>
      <c r="D7851" s="54"/>
    </row>
    <row r="7852" spans="3:4" ht="15.75" x14ac:dyDescent="0.2">
      <c r="C7852" s="54">
        <v>1</v>
      </c>
      <c r="D7852" s="54"/>
    </row>
    <row r="7853" spans="3:4" ht="15.75" x14ac:dyDescent="0.2">
      <c r="C7853" s="54">
        <v>1</v>
      </c>
      <c r="D7853" s="54"/>
    </row>
    <row r="7854" spans="3:4" ht="15.75" x14ac:dyDescent="0.2">
      <c r="C7854" s="54">
        <v>1</v>
      </c>
      <c r="D7854" s="54"/>
    </row>
    <row r="7855" spans="3:4" ht="15.75" x14ac:dyDescent="0.2">
      <c r="C7855" s="54">
        <v>1</v>
      </c>
      <c r="D7855" s="54"/>
    </row>
    <row r="7856" spans="3:4" ht="15.75" x14ac:dyDescent="0.2">
      <c r="C7856" s="54">
        <v>1</v>
      </c>
      <c r="D7856" s="54"/>
    </row>
    <row r="7857" spans="3:4" ht="15.75" x14ac:dyDescent="0.2">
      <c r="C7857" s="54">
        <v>1</v>
      </c>
      <c r="D7857" s="54"/>
    </row>
    <row r="7858" spans="3:4" ht="15.75" x14ac:dyDescent="0.2">
      <c r="C7858" s="54">
        <v>1</v>
      </c>
      <c r="D7858" s="54"/>
    </row>
    <row r="7859" spans="3:4" ht="15.75" x14ac:dyDescent="0.2">
      <c r="C7859" s="54">
        <v>1</v>
      </c>
      <c r="D7859" s="54"/>
    </row>
    <row r="7860" spans="3:4" ht="15.75" x14ac:dyDescent="0.2">
      <c r="C7860" s="54">
        <v>1</v>
      </c>
      <c r="D7860" s="54"/>
    </row>
    <row r="7861" spans="3:4" ht="15.75" x14ac:dyDescent="0.2">
      <c r="C7861" s="54">
        <v>1</v>
      </c>
      <c r="D7861" s="54"/>
    </row>
    <row r="7862" spans="3:4" ht="15.75" x14ac:dyDescent="0.2">
      <c r="C7862" s="54">
        <v>1</v>
      </c>
      <c r="D7862" s="54"/>
    </row>
    <row r="7863" spans="3:4" ht="15.75" x14ac:dyDescent="0.2">
      <c r="C7863" s="54">
        <v>1</v>
      </c>
      <c r="D7863" s="54"/>
    </row>
    <row r="7864" spans="3:4" ht="15.75" x14ac:dyDescent="0.2">
      <c r="C7864" s="54">
        <v>1</v>
      </c>
      <c r="D7864" s="54"/>
    </row>
    <row r="7865" spans="3:4" ht="15.75" x14ac:dyDescent="0.2">
      <c r="C7865" s="54">
        <v>1</v>
      </c>
      <c r="D7865" s="54"/>
    </row>
    <row r="7866" spans="3:4" ht="15.75" x14ac:dyDescent="0.2">
      <c r="C7866" s="54">
        <v>1</v>
      </c>
      <c r="D7866" s="54"/>
    </row>
    <row r="7867" spans="3:4" ht="15.75" x14ac:dyDescent="0.2">
      <c r="C7867" s="54">
        <v>1</v>
      </c>
      <c r="D7867" s="54"/>
    </row>
    <row r="7868" spans="3:4" ht="15.75" x14ac:dyDescent="0.2">
      <c r="C7868" s="54">
        <v>1</v>
      </c>
      <c r="D7868" s="54"/>
    </row>
    <row r="7869" spans="3:4" ht="15.75" x14ac:dyDescent="0.2">
      <c r="C7869" s="54">
        <v>1</v>
      </c>
      <c r="D7869" s="54"/>
    </row>
    <row r="7870" spans="3:4" ht="15.75" x14ac:dyDescent="0.2">
      <c r="C7870" s="54">
        <v>1</v>
      </c>
      <c r="D7870" s="54"/>
    </row>
    <row r="7871" spans="3:4" ht="15.75" x14ac:dyDescent="0.2">
      <c r="C7871" s="54">
        <v>1</v>
      </c>
      <c r="D7871" s="54"/>
    </row>
    <row r="7872" spans="3:4" ht="15.75" x14ac:dyDescent="0.2">
      <c r="C7872" s="54">
        <v>1</v>
      </c>
      <c r="D7872" s="54"/>
    </row>
    <row r="7873" spans="3:4" ht="15.75" x14ac:dyDescent="0.2">
      <c r="C7873" s="54">
        <v>1</v>
      </c>
      <c r="D7873" s="54"/>
    </row>
    <row r="7874" spans="3:4" ht="15.75" x14ac:dyDescent="0.2">
      <c r="C7874" s="54">
        <v>1</v>
      </c>
      <c r="D7874" s="54"/>
    </row>
    <row r="7875" spans="3:4" ht="15.75" x14ac:dyDescent="0.2">
      <c r="C7875" s="54">
        <v>1</v>
      </c>
      <c r="D7875" s="54"/>
    </row>
    <row r="7876" spans="3:4" ht="15.75" x14ac:dyDescent="0.2">
      <c r="C7876" s="54">
        <v>1</v>
      </c>
      <c r="D7876" s="54"/>
    </row>
    <row r="7877" spans="3:4" ht="15.75" x14ac:dyDescent="0.2">
      <c r="C7877" s="54">
        <v>1</v>
      </c>
      <c r="D7877" s="54"/>
    </row>
    <row r="7878" spans="3:4" ht="15.75" x14ac:dyDescent="0.2">
      <c r="C7878" s="54">
        <v>1</v>
      </c>
      <c r="D7878" s="54"/>
    </row>
    <row r="7879" spans="3:4" ht="15.75" x14ac:dyDescent="0.2">
      <c r="C7879" s="54">
        <v>1</v>
      </c>
      <c r="D7879" s="54"/>
    </row>
    <row r="7880" spans="3:4" ht="15.75" x14ac:dyDescent="0.2">
      <c r="C7880" s="54">
        <v>1</v>
      </c>
      <c r="D7880" s="54"/>
    </row>
    <row r="7881" spans="3:4" ht="15.75" x14ac:dyDescent="0.2">
      <c r="C7881" s="54">
        <v>1</v>
      </c>
      <c r="D7881" s="54"/>
    </row>
    <row r="7882" spans="3:4" ht="15.75" x14ac:dyDescent="0.2">
      <c r="C7882" s="54">
        <v>1</v>
      </c>
      <c r="D7882" s="54"/>
    </row>
    <row r="7883" spans="3:4" ht="15.75" x14ac:dyDescent="0.2">
      <c r="C7883" s="54">
        <v>1</v>
      </c>
      <c r="D7883" s="54"/>
    </row>
    <row r="7884" spans="3:4" ht="15.75" x14ac:dyDescent="0.2">
      <c r="C7884" s="54">
        <v>1</v>
      </c>
      <c r="D7884" s="54"/>
    </row>
    <row r="7885" spans="3:4" ht="15.75" x14ac:dyDescent="0.2">
      <c r="C7885" s="54">
        <v>1</v>
      </c>
      <c r="D7885" s="54"/>
    </row>
    <row r="7886" spans="3:4" ht="15.75" x14ac:dyDescent="0.2">
      <c r="C7886" s="54">
        <v>1</v>
      </c>
      <c r="D7886" s="54"/>
    </row>
    <row r="7887" spans="3:4" ht="15.75" x14ac:dyDescent="0.2">
      <c r="C7887" s="54">
        <v>1</v>
      </c>
      <c r="D7887" s="54"/>
    </row>
    <row r="7888" spans="3:4" ht="15.75" x14ac:dyDescent="0.2">
      <c r="C7888" s="54">
        <v>1</v>
      </c>
      <c r="D7888" s="54"/>
    </row>
    <row r="7889" spans="3:4" ht="15.75" x14ac:dyDescent="0.2">
      <c r="C7889" s="54">
        <v>1</v>
      </c>
      <c r="D7889" s="54"/>
    </row>
    <row r="7890" spans="3:4" ht="15.75" x14ac:dyDescent="0.2">
      <c r="C7890" s="54">
        <v>1</v>
      </c>
      <c r="D7890" s="54"/>
    </row>
    <row r="7891" spans="3:4" ht="15.75" x14ac:dyDescent="0.2">
      <c r="C7891" s="54">
        <v>1</v>
      </c>
      <c r="D7891" s="54"/>
    </row>
    <row r="7892" spans="3:4" ht="15.75" x14ac:dyDescent="0.2">
      <c r="C7892" s="54">
        <v>1</v>
      </c>
      <c r="D7892" s="54"/>
    </row>
    <row r="7893" spans="3:4" ht="15.75" x14ac:dyDescent="0.2">
      <c r="C7893" s="54">
        <v>1</v>
      </c>
      <c r="D7893" s="54"/>
    </row>
    <row r="7894" spans="3:4" ht="15.75" x14ac:dyDescent="0.2">
      <c r="C7894" s="54">
        <v>1</v>
      </c>
      <c r="D7894" s="54"/>
    </row>
    <row r="7895" spans="3:4" ht="15.75" x14ac:dyDescent="0.2">
      <c r="C7895" s="54">
        <v>1</v>
      </c>
      <c r="D7895" s="54"/>
    </row>
    <row r="7896" spans="3:4" ht="15.75" x14ac:dyDescent="0.2">
      <c r="C7896" s="54">
        <v>1</v>
      </c>
      <c r="D7896" s="54"/>
    </row>
    <row r="7897" spans="3:4" ht="15.75" x14ac:dyDescent="0.2">
      <c r="C7897" s="54">
        <v>1</v>
      </c>
      <c r="D7897" s="54"/>
    </row>
    <row r="7898" spans="3:4" ht="15.75" x14ac:dyDescent="0.2">
      <c r="C7898" s="54">
        <v>1</v>
      </c>
      <c r="D7898" s="54"/>
    </row>
    <row r="7899" spans="3:4" ht="15.75" x14ac:dyDescent="0.2">
      <c r="C7899" s="54">
        <v>1</v>
      </c>
      <c r="D7899" s="54"/>
    </row>
    <row r="7900" spans="3:4" ht="15.75" x14ac:dyDescent="0.2">
      <c r="C7900" s="54">
        <v>1</v>
      </c>
      <c r="D7900" s="54"/>
    </row>
    <row r="7901" spans="3:4" ht="15.75" x14ac:dyDescent="0.2">
      <c r="C7901" s="54">
        <v>1</v>
      </c>
      <c r="D7901" s="54"/>
    </row>
    <row r="7902" spans="3:4" ht="15.75" x14ac:dyDescent="0.2">
      <c r="C7902" s="54">
        <v>1</v>
      </c>
      <c r="D7902" s="54"/>
    </row>
    <row r="7903" spans="3:4" ht="15.75" x14ac:dyDescent="0.2">
      <c r="C7903" s="54">
        <v>1</v>
      </c>
      <c r="D7903" s="54"/>
    </row>
    <row r="7904" spans="3:4" ht="15.75" x14ac:dyDescent="0.2">
      <c r="C7904" s="54">
        <v>1</v>
      </c>
      <c r="D7904" s="54"/>
    </row>
    <row r="7905" spans="3:4" ht="15.75" x14ac:dyDescent="0.2">
      <c r="C7905" s="54">
        <v>1</v>
      </c>
      <c r="D7905" s="54"/>
    </row>
    <row r="7906" spans="3:4" ht="15.75" x14ac:dyDescent="0.2">
      <c r="C7906" s="54">
        <v>1</v>
      </c>
      <c r="D7906" s="54"/>
    </row>
    <row r="7907" spans="3:4" ht="15.75" x14ac:dyDescent="0.2">
      <c r="C7907" s="54">
        <v>1</v>
      </c>
      <c r="D7907" s="54"/>
    </row>
    <row r="7908" spans="3:4" ht="15.75" x14ac:dyDescent="0.2">
      <c r="C7908" s="54">
        <v>1</v>
      </c>
      <c r="D7908" s="54"/>
    </row>
    <row r="7909" spans="3:4" ht="15.75" x14ac:dyDescent="0.2">
      <c r="C7909" s="54">
        <v>1</v>
      </c>
      <c r="D7909" s="54"/>
    </row>
    <row r="7910" spans="3:4" ht="15.75" x14ac:dyDescent="0.2">
      <c r="C7910" s="54">
        <v>1</v>
      </c>
      <c r="D7910" s="54"/>
    </row>
    <row r="7911" spans="3:4" ht="15.75" x14ac:dyDescent="0.2">
      <c r="C7911" s="54">
        <v>1</v>
      </c>
      <c r="D7911" s="54"/>
    </row>
    <row r="7912" spans="3:4" ht="15.75" x14ac:dyDescent="0.2">
      <c r="C7912" s="54">
        <v>1</v>
      </c>
      <c r="D7912" s="54"/>
    </row>
    <row r="7913" spans="3:4" ht="15.75" x14ac:dyDescent="0.2">
      <c r="C7913" s="54">
        <v>1</v>
      </c>
      <c r="D7913" s="54"/>
    </row>
    <row r="7914" spans="3:4" ht="15.75" x14ac:dyDescent="0.2">
      <c r="C7914" s="54">
        <v>1</v>
      </c>
      <c r="D7914" s="54"/>
    </row>
    <row r="7915" spans="3:4" ht="15.75" x14ac:dyDescent="0.2">
      <c r="C7915" s="54">
        <v>1</v>
      </c>
      <c r="D7915" s="54"/>
    </row>
    <row r="7916" spans="3:4" ht="15.75" x14ac:dyDescent="0.2">
      <c r="C7916" s="54">
        <v>1</v>
      </c>
      <c r="D7916" s="54"/>
    </row>
    <row r="7917" spans="3:4" ht="15.75" x14ac:dyDescent="0.2">
      <c r="C7917" s="54">
        <v>1</v>
      </c>
      <c r="D7917" s="54"/>
    </row>
    <row r="7918" spans="3:4" ht="15.75" x14ac:dyDescent="0.2">
      <c r="C7918" s="54">
        <v>1</v>
      </c>
      <c r="D7918" s="54"/>
    </row>
    <row r="7919" spans="3:4" ht="15.75" x14ac:dyDescent="0.2">
      <c r="C7919" s="54">
        <v>1</v>
      </c>
      <c r="D7919" s="54"/>
    </row>
    <row r="7920" spans="3:4" ht="15.75" x14ac:dyDescent="0.2">
      <c r="C7920" s="54">
        <v>1</v>
      </c>
      <c r="D7920" s="54"/>
    </row>
    <row r="7921" spans="3:4" ht="15.75" x14ac:dyDescent="0.2">
      <c r="C7921" s="54">
        <v>1</v>
      </c>
      <c r="D7921" s="54"/>
    </row>
    <row r="7922" spans="3:4" ht="15.75" x14ac:dyDescent="0.2">
      <c r="C7922" s="54">
        <v>1</v>
      </c>
      <c r="D7922" s="54"/>
    </row>
    <row r="7923" spans="3:4" ht="15.75" x14ac:dyDescent="0.2">
      <c r="C7923" s="54">
        <v>1</v>
      </c>
      <c r="D7923" s="54"/>
    </row>
    <row r="7924" spans="3:4" ht="15.75" x14ac:dyDescent="0.2">
      <c r="C7924" s="54">
        <v>1</v>
      </c>
      <c r="D7924" s="54"/>
    </row>
    <row r="7925" spans="3:4" ht="15.75" x14ac:dyDescent="0.2">
      <c r="C7925" s="54">
        <v>1</v>
      </c>
      <c r="D7925" s="54"/>
    </row>
    <row r="7926" spans="3:4" ht="15.75" x14ac:dyDescent="0.2">
      <c r="C7926" s="54">
        <v>1</v>
      </c>
      <c r="D7926" s="54"/>
    </row>
    <row r="7927" spans="3:4" ht="15.75" x14ac:dyDescent="0.2">
      <c r="C7927" s="54">
        <v>1</v>
      </c>
      <c r="D7927" s="54"/>
    </row>
    <row r="7928" spans="3:4" ht="15.75" x14ac:dyDescent="0.2">
      <c r="C7928" s="54">
        <v>1</v>
      </c>
      <c r="D7928" s="54"/>
    </row>
    <row r="7929" spans="3:4" ht="15.75" x14ac:dyDescent="0.2">
      <c r="C7929" s="54">
        <v>1</v>
      </c>
      <c r="D7929" s="54"/>
    </row>
    <row r="7930" spans="3:4" ht="15.75" x14ac:dyDescent="0.2">
      <c r="C7930" s="54">
        <v>1</v>
      </c>
      <c r="D7930" s="54"/>
    </row>
    <row r="7931" spans="3:4" ht="15.75" x14ac:dyDescent="0.2">
      <c r="C7931" s="54">
        <v>1</v>
      </c>
      <c r="D7931" s="54"/>
    </row>
    <row r="7932" spans="3:4" ht="15.75" x14ac:dyDescent="0.2">
      <c r="C7932" s="54">
        <v>1</v>
      </c>
      <c r="D7932" s="54"/>
    </row>
    <row r="7933" spans="3:4" ht="15.75" x14ac:dyDescent="0.2">
      <c r="C7933" s="54">
        <v>1</v>
      </c>
      <c r="D7933" s="54"/>
    </row>
    <row r="7934" spans="3:4" ht="15.75" x14ac:dyDescent="0.2">
      <c r="C7934" s="54">
        <v>1</v>
      </c>
      <c r="D7934" s="54"/>
    </row>
    <row r="7935" spans="3:4" ht="15.75" x14ac:dyDescent="0.2">
      <c r="C7935" s="54">
        <v>1</v>
      </c>
      <c r="D7935" s="54"/>
    </row>
    <row r="7936" spans="3:4" ht="15.75" x14ac:dyDescent="0.2">
      <c r="C7936" s="54">
        <v>1</v>
      </c>
      <c r="D7936" s="54"/>
    </row>
    <row r="7937" spans="3:4" ht="15.75" x14ac:dyDescent="0.2">
      <c r="C7937" s="54">
        <v>1</v>
      </c>
      <c r="D7937" s="54"/>
    </row>
    <row r="7938" spans="3:4" ht="15.75" x14ac:dyDescent="0.2">
      <c r="C7938" s="54">
        <v>1</v>
      </c>
      <c r="D7938" s="54"/>
    </row>
    <row r="7939" spans="3:4" ht="15.75" x14ac:dyDescent="0.2">
      <c r="C7939" s="54">
        <v>1</v>
      </c>
      <c r="D7939" s="54"/>
    </row>
    <row r="7940" spans="3:4" ht="15.75" x14ac:dyDescent="0.2">
      <c r="C7940" s="54">
        <v>1</v>
      </c>
      <c r="D7940" s="54"/>
    </row>
    <row r="7941" spans="3:4" ht="15.75" x14ac:dyDescent="0.2">
      <c r="C7941" s="54">
        <v>1</v>
      </c>
      <c r="D7941" s="54"/>
    </row>
    <row r="7942" spans="3:4" ht="15.75" x14ac:dyDescent="0.2">
      <c r="C7942" s="54">
        <v>1</v>
      </c>
      <c r="D7942" s="54"/>
    </row>
    <row r="7943" spans="3:4" ht="15.75" x14ac:dyDescent="0.2">
      <c r="C7943" s="54">
        <v>1</v>
      </c>
      <c r="D7943" s="54"/>
    </row>
    <row r="7944" spans="3:4" ht="15.75" x14ac:dyDescent="0.2">
      <c r="C7944" s="54">
        <v>1</v>
      </c>
      <c r="D7944" s="54"/>
    </row>
    <row r="7945" spans="3:4" ht="15.75" x14ac:dyDescent="0.2">
      <c r="C7945" s="54">
        <v>1</v>
      </c>
      <c r="D7945" s="54"/>
    </row>
    <row r="7946" spans="3:4" ht="15.75" x14ac:dyDescent="0.2">
      <c r="C7946" s="54">
        <v>1</v>
      </c>
      <c r="D7946" s="54"/>
    </row>
    <row r="7947" spans="3:4" ht="15.75" x14ac:dyDescent="0.2">
      <c r="C7947" s="54">
        <v>1</v>
      </c>
      <c r="D7947" s="54"/>
    </row>
    <row r="7948" spans="3:4" ht="15.75" x14ac:dyDescent="0.2">
      <c r="C7948" s="54">
        <v>1</v>
      </c>
      <c r="D7948" s="54"/>
    </row>
    <row r="7949" spans="3:4" ht="15.75" x14ac:dyDescent="0.2">
      <c r="C7949" s="54">
        <v>1</v>
      </c>
      <c r="D7949" s="54"/>
    </row>
    <row r="7950" spans="3:4" ht="15.75" x14ac:dyDescent="0.2">
      <c r="C7950" s="54">
        <v>1</v>
      </c>
      <c r="D7950" s="54"/>
    </row>
    <row r="7951" spans="3:4" ht="15.75" x14ac:dyDescent="0.2">
      <c r="C7951" s="54">
        <v>1</v>
      </c>
      <c r="D7951" s="54"/>
    </row>
    <row r="7952" spans="3:4" ht="15.75" x14ac:dyDescent="0.2">
      <c r="C7952" s="54">
        <v>1</v>
      </c>
      <c r="D7952" s="54"/>
    </row>
    <row r="7953" spans="3:4" ht="15.75" x14ac:dyDescent="0.2">
      <c r="C7953" s="54">
        <v>1</v>
      </c>
      <c r="D7953" s="54"/>
    </row>
    <row r="7954" spans="3:4" ht="15.75" x14ac:dyDescent="0.2">
      <c r="C7954" s="54">
        <v>1</v>
      </c>
      <c r="D7954" s="54"/>
    </row>
    <row r="7955" spans="3:4" ht="15.75" x14ac:dyDescent="0.2">
      <c r="C7955" s="54">
        <v>1</v>
      </c>
      <c r="D7955" s="54"/>
    </row>
    <row r="7956" spans="3:4" ht="15.75" x14ac:dyDescent="0.2">
      <c r="C7956" s="54">
        <v>1</v>
      </c>
      <c r="D7956" s="54"/>
    </row>
    <row r="7957" spans="3:4" ht="15.75" x14ac:dyDescent="0.2">
      <c r="C7957" s="54">
        <v>1</v>
      </c>
      <c r="D7957" s="54"/>
    </row>
    <row r="7958" spans="3:4" ht="15.75" x14ac:dyDescent="0.2">
      <c r="C7958" s="54">
        <v>1</v>
      </c>
      <c r="D7958" s="54"/>
    </row>
    <row r="7959" spans="3:4" ht="15.75" x14ac:dyDescent="0.2">
      <c r="C7959" s="54">
        <v>1</v>
      </c>
      <c r="D7959" s="54"/>
    </row>
    <row r="7960" spans="3:4" ht="15.75" x14ac:dyDescent="0.2">
      <c r="C7960" s="54">
        <v>1</v>
      </c>
      <c r="D7960" s="54"/>
    </row>
    <row r="7961" spans="3:4" ht="15.75" x14ac:dyDescent="0.2">
      <c r="C7961" s="54">
        <v>1</v>
      </c>
      <c r="D7961" s="54"/>
    </row>
    <row r="7962" spans="3:4" ht="15.75" x14ac:dyDescent="0.2">
      <c r="C7962" s="54">
        <v>1</v>
      </c>
      <c r="D7962" s="54"/>
    </row>
    <row r="7963" spans="3:4" ht="15.75" x14ac:dyDescent="0.2">
      <c r="C7963" s="54">
        <v>1</v>
      </c>
      <c r="D7963" s="54"/>
    </row>
    <row r="7964" spans="3:4" ht="15.75" x14ac:dyDescent="0.2">
      <c r="C7964" s="54">
        <v>1</v>
      </c>
      <c r="D7964" s="54"/>
    </row>
    <row r="7965" spans="3:4" ht="15.75" x14ac:dyDescent="0.2">
      <c r="C7965" s="54">
        <v>1</v>
      </c>
      <c r="D7965" s="54"/>
    </row>
    <row r="7966" spans="3:4" ht="15.75" x14ac:dyDescent="0.2">
      <c r="C7966" s="54">
        <v>1</v>
      </c>
      <c r="D7966" s="54"/>
    </row>
    <row r="7967" spans="3:4" ht="15.75" x14ac:dyDescent="0.2">
      <c r="C7967" s="54">
        <v>1</v>
      </c>
      <c r="D7967" s="54"/>
    </row>
    <row r="7968" spans="3:4" ht="15.75" x14ac:dyDescent="0.2">
      <c r="C7968" s="54">
        <v>1</v>
      </c>
      <c r="D7968" s="54"/>
    </row>
    <row r="7969" spans="3:4" ht="15.75" x14ac:dyDescent="0.2">
      <c r="C7969" s="54">
        <v>1</v>
      </c>
      <c r="D7969" s="54"/>
    </row>
    <row r="7970" spans="3:4" ht="15.75" x14ac:dyDescent="0.2">
      <c r="C7970" s="54">
        <v>1</v>
      </c>
      <c r="D7970" s="54"/>
    </row>
    <row r="7971" spans="3:4" ht="15.75" x14ac:dyDescent="0.2">
      <c r="C7971" s="54">
        <v>1</v>
      </c>
      <c r="D7971" s="54"/>
    </row>
    <row r="7972" spans="3:4" ht="15.75" x14ac:dyDescent="0.2">
      <c r="C7972" s="54">
        <v>1</v>
      </c>
      <c r="D7972" s="54"/>
    </row>
    <row r="7973" spans="3:4" ht="15.75" x14ac:dyDescent="0.2">
      <c r="C7973" s="54">
        <v>1</v>
      </c>
      <c r="D7973" s="54"/>
    </row>
    <row r="7974" spans="3:4" ht="15.75" x14ac:dyDescent="0.2">
      <c r="C7974" s="54">
        <v>1</v>
      </c>
      <c r="D7974" s="54"/>
    </row>
    <row r="7975" spans="3:4" ht="15.75" x14ac:dyDescent="0.2">
      <c r="C7975" s="54">
        <v>1</v>
      </c>
      <c r="D7975" s="54"/>
    </row>
    <row r="7976" spans="3:4" ht="15.75" x14ac:dyDescent="0.2">
      <c r="C7976" s="54">
        <v>1</v>
      </c>
      <c r="D7976" s="54"/>
    </row>
    <row r="7977" spans="3:4" ht="15.75" x14ac:dyDescent="0.2">
      <c r="C7977" s="54">
        <v>1</v>
      </c>
      <c r="D7977" s="54"/>
    </row>
    <row r="7978" spans="3:4" ht="15.75" x14ac:dyDescent="0.2">
      <c r="C7978" s="54">
        <v>1</v>
      </c>
      <c r="D7978" s="54"/>
    </row>
    <row r="7979" spans="3:4" ht="15.75" x14ac:dyDescent="0.2">
      <c r="C7979" s="54">
        <v>1</v>
      </c>
      <c r="D7979" s="54"/>
    </row>
    <row r="7980" spans="3:4" ht="15.75" x14ac:dyDescent="0.2">
      <c r="C7980" s="54">
        <v>1</v>
      </c>
      <c r="D7980" s="54"/>
    </row>
    <row r="7981" spans="3:4" ht="15.75" x14ac:dyDescent="0.2">
      <c r="C7981" s="54">
        <v>1</v>
      </c>
      <c r="D7981" s="54"/>
    </row>
    <row r="7982" spans="3:4" ht="15.75" x14ac:dyDescent="0.2">
      <c r="C7982" s="54">
        <v>1</v>
      </c>
      <c r="D7982" s="54"/>
    </row>
    <row r="7983" spans="3:4" ht="15.75" x14ac:dyDescent="0.2">
      <c r="C7983" s="54">
        <v>1</v>
      </c>
      <c r="D7983" s="54"/>
    </row>
    <row r="7984" spans="3:4" ht="15.75" x14ac:dyDescent="0.2">
      <c r="C7984" s="54">
        <v>1</v>
      </c>
      <c r="D7984" s="54"/>
    </row>
    <row r="7985" spans="3:4" ht="15.75" x14ac:dyDescent="0.2">
      <c r="C7985" s="54">
        <v>1</v>
      </c>
      <c r="D7985" s="54"/>
    </row>
    <row r="7986" spans="3:4" ht="15.75" x14ac:dyDescent="0.2">
      <c r="C7986" s="54">
        <v>1</v>
      </c>
      <c r="D7986" s="54"/>
    </row>
    <row r="7987" spans="3:4" ht="15.75" x14ac:dyDescent="0.2">
      <c r="C7987" s="54">
        <v>1</v>
      </c>
      <c r="D7987" s="54"/>
    </row>
    <row r="7988" spans="3:4" ht="15.75" x14ac:dyDescent="0.2">
      <c r="C7988" s="54">
        <v>1</v>
      </c>
      <c r="D7988" s="54"/>
    </row>
    <row r="7989" spans="3:4" ht="15.75" x14ac:dyDescent="0.2">
      <c r="C7989" s="54">
        <v>1</v>
      </c>
      <c r="D7989" s="54"/>
    </row>
    <row r="7990" spans="3:4" ht="15.75" x14ac:dyDescent="0.2">
      <c r="C7990" s="54">
        <v>1</v>
      </c>
      <c r="D7990" s="54"/>
    </row>
    <row r="7991" spans="3:4" ht="15.75" x14ac:dyDescent="0.2">
      <c r="C7991" s="54">
        <v>1</v>
      </c>
      <c r="D7991" s="54"/>
    </row>
    <row r="7992" spans="3:4" ht="15.75" x14ac:dyDescent="0.2">
      <c r="C7992" s="54">
        <v>1</v>
      </c>
      <c r="D7992" s="54"/>
    </row>
    <row r="7993" spans="3:4" ht="15.75" x14ac:dyDescent="0.2">
      <c r="C7993" s="54">
        <v>1</v>
      </c>
      <c r="D7993" s="54"/>
    </row>
    <row r="7994" spans="3:4" ht="15.75" x14ac:dyDescent="0.2">
      <c r="C7994" s="54">
        <v>1</v>
      </c>
      <c r="D7994" s="54"/>
    </row>
    <row r="7995" spans="3:4" ht="15.75" x14ac:dyDescent="0.2">
      <c r="C7995" s="54">
        <v>1</v>
      </c>
      <c r="D7995" s="54"/>
    </row>
    <row r="7996" spans="3:4" ht="15.75" x14ac:dyDescent="0.2">
      <c r="C7996" s="54">
        <v>1</v>
      </c>
      <c r="D7996" s="54"/>
    </row>
    <row r="7997" spans="3:4" ht="15.75" x14ac:dyDescent="0.2">
      <c r="C7997" s="54">
        <v>1</v>
      </c>
      <c r="D7997" s="54"/>
    </row>
    <row r="7998" spans="3:4" ht="15.75" x14ac:dyDescent="0.2">
      <c r="C7998" s="54">
        <v>1</v>
      </c>
      <c r="D7998" s="54"/>
    </row>
    <row r="7999" spans="3:4" ht="15.75" x14ac:dyDescent="0.2">
      <c r="C7999" s="54">
        <v>1</v>
      </c>
      <c r="D7999" s="54"/>
    </row>
    <row r="8000" spans="3:4" ht="15.75" x14ac:dyDescent="0.2">
      <c r="C8000" s="54">
        <v>1</v>
      </c>
      <c r="D8000" s="54"/>
    </row>
    <row r="8001" spans="3:4" ht="15.75" x14ac:dyDescent="0.2">
      <c r="C8001" s="54">
        <v>1</v>
      </c>
      <c r="D8001" s="54"/>
    </row>
    <row r="8002" spans="3:4" ht="15.75" x14ac:dyDescent="0.2">
      <c r="C8002" s="54">
        <v>1</v>
      </c>
      <c r="D8002" s="54"/>
    </row>
    <row r="8003" spans="3:4" ht="15.75" x14ac:dyDescent="0.2">
      <c r="C8003" s="54">
        <v>1</v>
      </c>
      <c r="D8003" s="54"/>
    </row>
    <row r="8004" spans="3:4" ht="15.75" x14ac:dyDescent="0.2">
      <c r="C8004" s="54">
        <v>1</v>
      </c>
      <c r="D8004" s="54"/>
    </row>
    <row r="8005" spans="3:4" ht="15.75" x14ac:dyDescent="0.2">
      <c r="C8005" s="54">
        <v>1</v>
      </c>
      <c r="D8005" s="54"/>
    </row>
    <row r="8006" spans="3:4" ht="15.75" x14ac:dyDescent="0.2">
      <c r="C8006" s="54">
        <v>1</v>
      </c>
      <c r="D8006" s="54"/>
    </row>
    <row r="8007" spans="3:4" ht="15.75" x14ac:dyDescent="0.2">
      <c r="C8007" s="54">
        <v>1</v>
      </c>
      <c r="D8007" s="54"/>
    </row>
    <row r="8008" spans="3:4" ht="15.75" x14ac:dyDescent="0.2">
      <c r="C8008" s="54">
        <v>1</v>
      </c>
      <c r="D8008" s="54"/>
    </row>
    <row r="8009" spans="3:4" ht="15.75" x14ac:dyDescent="0.2">
      <c r="C8009" s="54">
        <v>1</v>
      </c>
      <c r="D8009" s="54"/>
    </row>
    <row r="8010" spans="3:4" ht="15.75" x14ac:dyDescent="0.2">
      <c r="C8010" s="54">
        <v>1</v>
      </c>
      <c r="D8010" s="54"/>
    </row>
    <row r="8011" spans="3:4" ht="15.75" x14ac:dyDescent="0.2">
      <c r="C8011" s="54">
        <v>1</v>
      </c>
      <c r="D8011" s="54"/>
    </row>
    <row r="8012" spans="3:4" ht="15.75" x14ac:dyDescent="0.2">
      <c r="C8012" s="54">
        <v>1</v>
      </c>
      <c r="D8012" s="54"/>
    </row>
    <row r="8013" spans="3:4" ht="15.75" x14ac:dyDescent="0.2">
      <c r="C8013" s="54">
        <v>1</v>
      </c>
      <c r="D8013" s="54"/>
    </row>
    <row r="8014" spans="3:4" ht="15.75" x14ac:dyDescent="0.2">
      <c r="C8014" s="54">
        <v>1</v>
      </c>
      <c r="D8014" s="54"/>
    </row>
    <row r="8015" spans="3:4" ht="15.75" x14ac:dyDescent="0.2">
      <c r="C8015" s="54">
        <v>1</v>
      </c>
      <c r="D8015" s="54"/>
    </row>
    <row r="8016" spans="3:4" ht="15.75" x14ac:dyDescent="0.2">
      <c r="C8016" s="54">
        <v>1</v>
      </c>
      <c r="D8016" s="54"/>
    </row>
    <row r="8017" spans="3:4" ht="15.75" x14ac:dyDescent="0.2">
      <c r="C8017" s="54">
        <v>1</v>
      </c>
      <c r="D8017" s="54"/>
    </row>
    <row r="8018" spans="3:4" ht="15.75" x14ac:dyDescent="0.2">
      <c r="C8018" s="54">
        <v>1</v>
      </c>
      <c r="D8018" s="54"/>
    </row>
    <row r="8019" spans="3:4" ht="15.75" x14ac:dyDescent="0.2">
      <c r="C8019" s="54">
        <v>1</v>
      </c>
      <c r="D8019" s="54"/>
    </row>
    <row r="8020" spans="3:4" ht="15.75" x14ac:dyDescent="0.2">
      <c r="C8020" s="54">
        <v>1</v>
      </c>
      <c r="D8020" s="54"/>
    </row>
    <row r="8021" spans="3:4" ht="15.75" x14ac:dyDescent="0.2">
      <c r="C8021" s="54">
        <v>1</v>
      </c>
      <c r="D8021" s="54"/>
    </row>
    <row r="8022" spans="3:4" ht="15.75" x14ac:dyDescent="0.2">
      <c r="C8022" s="54">
        <v>1</v>
      </c>
      <c r="D8022" s="54"/>
    </row>
    <row r="8023" spans="3:4" ht="15.75" x14ac:dyDescent="0.2">
      <c r="C8023" s="54">
        <v>1</v>
      </c>
      <c r="D8023" s="54"/>
    </row>
    <row r="8024" spans="3:4" ht="15.75" x14ac:dyDescent="0.2">
      <c r="C8024" s="54">
        <v>1</v>
      </c>
      <c r="D8024" s="54"/>
    </row>
    <row r="8025" spans="3:4" ht="15.75" x14ac:dyDescent="0.2">
      <c r="C8025" s="54">
        <v>1</v>
      </c>
      <c r="D8025" s="54"/>
    </row>
    <row r="8026" spans="3:4" ht="15.75" x14ac:dyDescent="0.2">
      <c r="C8026" s="54">
        <v>1</v>
      </c>
      <c r="D8026" s="54"/>
    </row>
    <row r="8027" spans="3:4" ht="15.75" x14ac:dyDescent="0.2">
      <c r="C8027" s="54">
        <v>1</v>
      </c>
      <c r="D8027" s="54"/>
    </row>
    <row r="8028" spans="3:4" ht="15.75" x14ac:dyDescent="0.2">
      <c r="C8028" s="54">
        <v>1</v>
      </c>
      <c r="D8028" s="54"/>
    </row>
    <row r="8029" spans="3:4" ht="15.75" x14ac:dyDescent="0.2">
      <c r="C8029" s="54">
        <v>1</v>
      </c>
      <c r="D8029" s="54"/>
    </row>
    <row r="8030" spans="3:4" ht="15.75" x14ac:dyDescent="0.2">
      <c r="C8030" s="54">
        <v>1</v>
      </c>
      <c r="D8030" s="54"/>
    </row>
    <row r="8031" spans="3:4" ht="15.75" x14ac:dyDescent="0.2">
      <c r="C8031" s="54">
        <v>1</v>
      </c>
      <c r="D8031" s="54"/>
    </row>
    <row r="8032" spans="3:4" ht="15.75" x14ac:dyDescent="0.2">
      <c r="C8032" s="54">
        <v>1</v>
      </c>
      <c r="D8032" s="54"/>
    </row>
    <row r="8033" spans="3:4" ht="15.75" x14ac:dyDescent="0.2">
      <c r="C8033" s="54">
        <v>1</v>
      </c>
      <c r="D8033" s="54"/>
    </row>
    <row r="8034" spans="3:4" ht="15.75" x14ac:dyDescent="0.2">
      <c r="C8034" s="54">
        <v>1</v>
      </c>
      <c r="D8034" s="54"/>
    </row>
    <row r="8035" spans="3:4" ht="15.75" x14ac:dyDescent="0.2">
      <c r="C8035" s="54">
        <v>1</v>
      </c>
      <c r="D8035" s="54"/>
    </row>
    <row r="8036" spans="3:4" ht="15.75" x14ac:dyDescent="0.2">
      <c r="C8036" s="54">
        <v>1</v>
      </c>
      <c r="D8036" s="54"/>
    </row>
    <row r="8037" spans="3:4" ht="15.75" x14ac:dyDescent="0.2">
      <c r="C8037" s="54">
        <v>1</v>
      </c>
      <c r="D8037" s="54"/>
    </row>
    <row r="8038" spans="3:4" ht="15.75" x14ac:dyDescent="0.2">
      <c r="C8038" s="54">
        <v>1</v>
      </c>
      <c r="D8038" s="54"/>
    </row>
    <row r="8039" spans="3:4" ht="15.75" x14ac:dyDescent="0.2">
      <c r="C8039" s="54">
        <v>1</v>
      </c>
      <c r="D8039" s="54"/>
    </row>
    <row r="8040" spans="3:4" ht="15.75" x14ac:dyDescent="0.2">
      <c r="C8040" s="54">
        <v>1</v>
      </c>
      <c r="D8040" s="54"/>
    </row>
    <row r="8041" spans="3:4" ht="15.75" x14ac:dyDescent="0.2">
      <c r="C8041" s="54">
        <v>1</v>
      </c>
      <c r="D8041" s="54"/>
    </row>
    <row r="8042" spans="3:4" ht="15.75" x14ac:dyDescent="0.2">
      <c r="C8042" s="54">
        <v>1</v>
      </c>
      <c r="D8042" s="54"/>
    </row>
    <row r="8043" spans="3:4" ht="15.75" x14ac:dyDescent="0.2">
      <c r="C8043" s="54">
        <v>1</v>
      </c>
      <c r="D8043" s="54"/>
    </row>
    <row r="8044" spans="3:4" ht="15.75" x14ac:dyDescent="0.2">
      <c r="C8044" s="54">
        <v>1</v>
      </c>
      <c r="D8044" s="54"/>
    </row>
    <row r="8045" spans="3:4" ht="15.75" x14ac:dyDescent="0.2">
      <c r="C8045" s="54">
        <v>1</v>
      </c>
      <c r="D8045" s="54"/>
    </row>
    <row r="8046" spans="3:4" ht="15.75" x14ac:dyDescent="0.2">
      <c r="C8046" s="54">
        <v>1</v>
      </c>
      <c r="D8046" s="54"/>
    </row>
    <row r="8047" spans="3:4" ht="15.75" x14ac:dyDescent="0.2">
      <c r="C8047" s="54">
        <v>1</v>
      </c>
      <c r="D8047" s="54"/>
    </row>
    <row r="8048" spans="3:4" ht="15.75" x14ac:dyDescent="0.2">
      <c r="C8048" s="54">
        <v>1</v>
      </c>
      <c r="D8048" s="54"/>
    </row>
    <row r="8049" spans="3:4" ht="15.75" x14ac:dyDescent="0.2">
      <c r="C8049" s="54">
        <v>1</v>
      </c>
      <c r="D8049" s="54"/>
    </row>
    <row r="8050" spans="3:4" ht="15.75" x14ac:dyDescent="0.2">
      <c r="C8050" s="54">
        <v>1</v>
      </c>
      <c r="D8050" s="54"/>
    </row>
    <row r="8051" spans="3:4" ht="15.75" x14ac:dyDescent="0.2">
      <c r="C8051" s="54">
        <v>1</v>
      </c>
      <c r="D8051" s="54"/>
    </row>
    <row r="8052" spans="3:4" ht="15.75" x14ac:dyDescent="0.2">
      <c r="C8052" s="54">
        <v>1</v>
      </c>
      <c r="D8052" s="54"/>
    </row>
    <row r="8053" spans="3:4" ht="15.75" x14ac:dyDescent="0.2">
      <c r="C8053" s="54">
        <v>1</v>
      </c>
      <c r="D8053" s="54"/>
    </row>
    <row r="8054" spans="3:4" ht="15.75" x14ac:dyDescent="0.2">
      <c r="C8054" s="54">
        <v>1</v>
      </c>
      <c r="D8054" s="54"/>
    </row>
    <row r="8055" spans="3:4" ht="15.75" x14ac:dyDescent="0.2">
      <c r="C8055" s="54">
        <v>1</v>
      </c>
      <c r="D8055" s="54"/>
    </row>
    <row r="8056" spans="3:4" ht="15.75" x14ac:dyDescent="0.2">
      <c r="C8056" s="54">
        <v>1</v>
      </c>
      <c r="D8056" s="54"/>
    </row>
    <row r="8057" spans="3:4" ht="15.75" x14ac:dyDescent="0.2">
      <c r="C8057" s="54">
        <v>1</v>
      </c>
      <c r="D8057" s="54"/>
    </row>
    <row r="8058" spans="3:4" ht="15.75" x14ac:dyDescent="0.2">
      <c r="C8058" s="54">
        <v>1</v>
      </c>
      <c r="D8058" s="54"/>
    </row>
    <row r="8059" spans="3:4" ht="15.75" x14ac:dyDescent="0.2">
      <c r="C8059" s="54">
        <v>1</v>
      </c>
      <c r="D8059" s="54"/>
    </row>
    <row r="8060" spans="3:4" ht="15.75" x14ac:dyDescent="0.2">
      <c r="C8060" s="54">
        <v>1</v>
      </c>
      <c r="D8060" s="54"/>
    </row>
    <row r="8061" spans="3:4" ht="15.75" x14ac:dyDescent="0.2">
      <c r="C8061" s="54">
        <v>1</v>
      </c>
      <c r="D8061" s="54"/>
    </row>
    <row r="8062" spans="3:4" ht="15.75" x14ac:dyDescent="0.2">
      <c r="C8062" s="54">
        <v>1</v>
      </c>
      <c r="D8062" s="54"/>
    </row>
    <row r="8063" spans="3:4" ht="15.75" x14ac:dyDescent="0.2">
      <c r="C8063" s="54">
        <v>1</v>
      </c>
      <c r="D8063" s="54"/>
    </row>
    <row r="8064" spans="3:4" ht="15.75" x14ac:dyDescent="0.2">
      <c r="C8064" s="54">
        <v>1</v>
      </c>
      <c r="D8064" s="54"/>
    </row>
    <row r="8065" spans="3:4" ht="15.75" x14ac:dyDescent="0.2">
      <c r="C8065" s="54">
        <v>1</v>
      </c>
      <c r="D8065" s="54"/>
    </row>
    <row r="8066" spans="3:4" ht="15.75" x14ac:dyDescent="0.2">
      <c r="C8066" s="54">
        <v>1</v>
      </c>
      <c r="D8066" s="54"/>
    </row>
    <row r="8067" spans="3:4" ht="15.75" x14ac:dyDescent="0.2">
      <c r="C8067" s="54">
        <v>1</v>
      </c>
      <c r="D8067" s="54"/>
    </row>
    <row r="8068" spans="3:4" ht="15.75" x14ac:dyDescent="0.2">
      <c r="C8068" s="54">
        <v>1</v>
      </c>
      <c r="D8068" s="54"/>
    </row>
    <row r="8069" spans="3:4" ht="15.75" x14ac:dyDescent="0.2">
      <c r="C8069" s="54">
        <v>1</v>
      </c>
      <c r="D8069" s="54"/>
    </row>
    <row r="8070" spans="3:4" ht="15.75" x14ac:dyDescent="0.2">
      <c r="C8070" s="54">
        <v>1</v>
      </c>
      <c r="D8070" s="54"/>
    </row>
    <row r="8071" spans="3:4" ht="15.75" x14ac:dyDescent="0.2">
      <c r="C8071" s="54">
        <v>1</v>
      </c>
      <c r="D8071" s="54"/>
    </row>
    <row r="8072" spans="3:4" ht="15.75" x14ac:dyDescent="0.2">
      <c r="C8072" s="54">
        <v>1</v>
      </c>
      <c r="D8072" s="54"/>
    </row>
    <row r="8073" spans="3:4" ht="15.75" x14ac:dyDescent="0.2">
      <c r="C8073" s="54">
        <v>1</v>
      </c>
      <c r="D8073" s="54"/>
    </row>
    <row r="8074" spans="3:4" ht="15.75" x14ac:dyDescent="0.2">
      <c r="C8074" s="54">
        <v>1</v>
      </c>
      <c r="D8074" s="54"/>
    </row>
    <row r="8075" spans="3:4" ht="15.75" x14ac:dyDescent="0.2">
      <c r="C8075" s="54">
        <v>1</v>
      </c>
      <c r="D8075" s="54"/>
    </row>
    <row r="8076" spans="3:4" ht="15.75" x14ac:dyDescent="0.2">
      <c r="C8076" s="54">
        <v>1</v>
      </c>
      <c r="D8076" s="54"/>
    </row>
    <row r="8077" spans="3:4" ht="15.75" x14ac:dyDescent="0.2">
      <c r="C8077" s="54">
        <v>1</v>
      </c>
      <c r="D8077" s="54"/>
    </row>
    <row r="8078" spans="3:4" ht="15.75" x14ac:dyDescent="0.2">
      <c r="C8078" s="54">
        <v>1</v>
      </c>
      <c r="D8078" s="54"/>
    </row>
    <row r="8079" spans="3:4" ht="15.75" x14ac:dyDescent="0.2">
      <c r="C8079" s="54">
        <v>1</v>
      </c>
      <c r="D8079" s="54"/>
    </row>
    <row r="8080" spans="3:4" ht="15.75" x14ac:dyDescent="0.2">
      <c r="C8080" s="54">
        <v>1</v>
      </c>
      <c r="D8080" s="54"/>
    </row>
    <row r="8081" spans="3:4" ht="15.75" x14ac:dyDescent="0.2">
      <c r="C8081" s="54">
        <v>1</v>
      </c>
      <c r="D8081" s="54"/>
    </row>
    <row r="8082" spans="3:4" ht="15.75" x14ac:dyDescent="0.2">
      <c r="C8082" s="54">
        <v>1</v>
      </c>
      <c r="D8082" s="54"/>
    </row>
    <row r="8083" spans="3:4" ht="15.75" x14ac:dyDescent="0.2">
      <c r="C8083" s="54">
        <v>1</v>
      </c>
      <c r="D8083" s="54"/>
    </row>
    <row r="8084" spans="3:4" ht="15.75" x14ac:dyDescent="0.2">
      <c r="C8084" s="54">
        <v>1</v>
      </c>
      <c r="D8084" s="54"/>
    </row>
    <row r="8085" spans="3:4" ht="15.75" x14ac:dyDescent="0.2">
      <c r="C8085" s="54">
        <v>1</v>
      </c>
      <c r="D8085" s="54"/>
    </row>
    <row r="8086" spans="3:4" ht="15.75" x14ac:dyDescent="0.2">
      <c r="C8086" s="54">
        <v>1</v>
      </c>
      <c r="D8086" s="54"/>
    </row>
    <row r="8087" spans="3:4" ht="15.75" x14ac:dyDescent="0.2">
      <c r="C8087" s="54">
        <v>1</v>
      </c>
      <c r="D8087" s="54"/>
    </row>
    <row r="8088" spans="3:4" ht="15.75" x14ac:dyDescent="0.2">
      <c r="C8088" s="54">
        <v>1</v>
      </c>
      <c r="D8088" s="54"/>
    </row>
    <row r="8089" spans="3:4" ht="15.75" x14ac:dyDescent="0.2">
      <c r="C8089" s="54">
        <v>1</v>
      </c>
      <c r="D8089" s="54"/>
    </row>
    <row r="8090" spans="3:4" ht="15.75" x14ac:dyDescent="0.2">
      <c r="C8090" s="54">
        <v>1</v>
      </c>
      <c r="D8090" s="54"/>
    </row>
    <row r="8091" spans="3:4" ht="15.75" x14ac:dyDescent="0.2">
      <c r="C8091" s="54">
        <v>1</v>
      </c>
      <c r="D8091" s="54"/>
    </row>
    <row r="8092" spans="3:4" ht="15.75" x14ac:dyDescent="0.2">
      <c r="C8092" s="54">
        <v>1</v>
      </c>
      <c r="D8092" s="54"/>
    </row>
    <row r="8093" spans="3:4" ht="15.75" x14ac:dyDescent="0.2">
      <c r="C8093" s="54">
        <v>1</v>
      </c>
      <c r="D8093" s="54"/>
    </row>
    <row r="8094" spans="3:4" ht="15.75" x14ac:dyDescent="0.2">
      <c r="C8094" s="54">
        <v>1</v>
      </c>
      <c r="D8094" s="54"/>
    </row>
    <row r="8095" spans="3:4" ht="15.75" x14ac:dyDescent="0.2">
      <c r="C8095" s="54">
        <v>1</v>
      </c>
      <c r="D8095" s="54"/>
    </row>
    <row r="8096" spans="3:4" ht="15.75" x14ac:dyDescent="0.2">
      <c r="C8096" s="54">
        <v>1</v>
      </c>
      <c r="D8096" s="54"/>
    </row>
    <row r="8097" spans="3:4" ht="15.75" x14ac:dyDescent="0.2">
      <c r="C8097" s="54">
        <v>1</v>
      </c>
      <c r="D8097" s="54"/>
    </row>
    <row r="8098" spans="3:4" ht="15.75" x14ac:dyDescent="0.2">
      <c r="C8098" s="54">
        <v>1</v>
      </c>
      <c r="D8098" s="54"/>
    </row>
    <row r="8099" spans="3:4" ht="15.75" x14ac:dyDescent="0.2">
      <c r="C8099" s="54">
        <v>1</v>
      </c>
      <c r="D8099" s="54"/>
    </row>
    <row r="8100" spans="3:4" ht="15.75" x14ac:dyDescent="0.2">
      <c r="C8100" s="54">
        <v>1</v>
      </c>
      <c r="D8100" s="54"/>
    </row>
    <row r="8101" spans="3:4" ht="15.75" x14ac:dyDescent="0.2">
      <c r="C8101" s="54">
        <v>1</v>
      </c>
      <c r="D8101" s="54"/>
    </row>
    <row r="8102" spans="3:4" ht="15.75" x14ac:dyDescent="0.2">
      <c r="C8102" s="54">
        <v>1</v>
      </c>
      <c r="D8102" s="54"/>
    </row>
    <row r="8103" spans="3:4" ht="15.75" x14ac:dyDescent="0.2">
      <c r="C8103" s="54">
        <v>1</v>
      </c>
      <c r="D8103" s="54"/>
    </row>
    <row r="8104" spans="3:4" ht="15.75" x14ac:dyDescent="0.2">
      <c r="C8104" s="54">
        <v>1</v>
      </c>
      <c r="D8104" s="54"/>
    </row>
    <row r="8105" spans="3:4" ht="15.75" x14ac:dyDescent="0.2">
      <c r="C8105" s="54">
        <v>1</v>
      </c>
      <c r="D8105" s="54"/>
    </row>
    <row r="8106" spans="3:4" ht="15.75" x14ac:dyDescent="0.2">
      <c r="C8106" s="54">
        <v>1</v>
      </c>
      <c r="D8106" s="54"/>
    </row>
    <row r="8107" spans="3:4" ht="15.75" x14ac:dyDescent="0.2">
      <c r="C8107" s="54">
        <v>1</v>
      </c>
      <c r="D8107" s="54"/>
    </row>
    <row r="8108" spans="3:4" ht="15.75" x14ac:dyDescent="0.2">
      <c r="C8108" s="54">
        <v>1</v>
      </c>
      <c r="D8108" s="54"/>
    </row>
    <row r="8109" spans="3:4" ht="15.75" x14ac:dyDescent="0.2">
      <c r="C8109" s="54">
        <v>1</v>
      </c>
      <c r="D8109" s="54"/>
    </row>
    <row r="8110" spans="3:4" ht="15.75" x14ac:dyDescent="0.2">
      <c r="C8110" s="54">
        <v>1</v>
      </c>
      <c r="D8110" s="54"/>
    </row>
    <row r="8111" spans="3:4" ht="15.75" x14ac:dyDescent="0.2">
      <c r="C8111" s="54">
        <v>1</v>
      </c>
      <c r="D8111" s="54"/>
    </row>
    <row r="8112" spans="3:4" ht="15.75" x14ac:dyDescent="0.2">
      <c r="C8112" s="54">
        <v>1</v>
      </c>
      <c r="D8112" s="54"/>
    </row>
    <row r="8113" spans="3:4" ht="15.75" x14ac:dyDescent="0.2">
      <c r="C8113" s="54">
        <v>1</v>
      </c>
      <c r="D8113" s="54"/>
    </row>
    <row r="8114" spans="3:4" ht="15.75" x14ac:dyDescent="0.2">
      <c r="C8114" s="54">
        <v>1</v>
      </c>
      <c r="D8114" s="54"/>
    </row>
    <row r="8115" spans="3:4" ht="15.75" x14ac:dyDescent="0.2">
      <c r="C8115" s="54">
        <v>1</v>
      </c>
      <c r="D8115" s="54"/>
    </row>
    <row r="8116" spans="3:4" ht="15.75" x14ac:dyDescent="0.2">
      <c r="C8116" s="54">
        <v>1</v>
      </c>
      <c r="D8116" s="54"/>
    </row>
    <row r="8117" spans="3:4" ht="15.75" x14ac:dyDescent="0.2">
      <c r="C8117" s="54">
        <v>1</v>
      </c>
      <c r="D8117" s="54"/>
    </row>
    <row r="8118" spans="3:4" ht="15.75" x14ac:dyDescent="0.2">
      <c r="C8118" s="54">
        <v>1</v>
      </c>
      <c r="D8118" s="54"/>
    </row>
    <row r="8119" spans="3:4" ht="15.75" x14ac:dyDescent="0.2">
      <c r="C8119" s="54">
        <v>1</v>
      </c>
      <c r="D8119" s="54"/>
    </row>
    <row r="8120" spans="3:4" ht="15.75" x14ac:dyDescent="0.2">
      <c r="C8120" s="54">
        <v>1</v>
      </c>
      <c r="D8120" s="54"/>
    </row>
    <row r="8121" spans="3:4" ht="15.75" x14ac:dyDescent="0.2">
      <c r="C8121" s="54">
        <v>1</v>
      </c>
      <c r="D8121" s="54"/>
    </row>
    <row r="8122" spans="3:4" ht="15.75" x14ac:dyDescent="0.2">
      <c r="C8122" s="54">
        <v>1</v>
      </c>
      <c r="D8122" s="54"/>
    </row>
    <row r="8123" spans="3:4" ht="15.75" x14ac:dyDescent="0.2">
      <c r="C8123" s="54">
        <v>1</v>
      </c>
      <c r="D8123" s="54"/>
    </row>
    <row r="8124" spans="3:4" ht="15.75" x14ac:dyDescent="0.2">
      <c r="C8124" s="54">
        <v>1</v>
      </c>
      <c r="D8124" s="54"/>
    </row>
    <row r="8125" spans="3:4" ht="15.75" x14ac:dyDescent="0.2">
      <c r="C8125" s="54">
        <v>1</v>
      </c>
      <c r="D8125" s="54"/>
    </row>
    <row r="8126" spans="3:4" ht="15.75" x14ac:dyDescent="0.2">
      <c r="C8126" s="54">
        <v>1</v>
      </c>
      <c r="D8126" s="54"/>
    </row>
    <row r="8127" spans="3:4" ht="15.75" x14ac:dyDescent="0.2">
      <c r="C8127" s="54">
        <v>1</v>
      </c>
      <c r="D8127" s="54"/>
    </row>
    <row r="8128" spans="3:4" ht="15.75" x14ac:dyDescent="0.2">
      <c r="C8128" s="54">
        <v>1</v>
      </c>
      <c r="D8128" s="54"/>
    </row>
    <row r="8129" spans="3:4" ht="15.75" x14ac:dyDescent="0.2">
      <c r="C8129" s="54">
        <v>1</v>
      </c>
      <c r="D8129" s="54"/>
    </row>
    <row r="8130" spans="3:4" ht="15.75" x14ac:dyDescent="0.2">
      <c r="C8130" s="54">
        <v>1</v>
      </c>
      <c r="D8130" s="54"/>
    </row>
    <row r="8131" spans="3:4" ht="15.75" x14ac:dyDescent="0.2">
      <c r="C8131" s="54">
        <v>1</v>
      </c>
      <c r="D8131" s="54"/>
    </row>
    <row r="8132" spans="3:4" ht="15.75" x14ac:dyDescent="0.2">
      <c r="C8132" s="54">
        <v>1</v>
      </c>
      <c r="D8132" s="54"/>
    </row>
    <row r="8133" spans="3:4" ht="15.75" x14ac:dyDescent="0.2">
      <c r="C8133" s="54">
        <v>1</v>
      </c>
      <c r="D8133" s="54"/>
    </row>
    <row r="8134" spans="3:4" ht="15.75" x14ac:dyDescent="0.2">
      <c r="C8134" s="54">
        <v>1</v>
      </c>
      <c r="D8134" s="54"/>
    </row>
    <row r="8135" spans="3:4" ht="15.75" x14ac:dyDescent="0.2">
      <c r="C8135" s="54">
        <v>1</v>
      </c>
      <c r="D8135" s="54"/>
    </row>
    <row r="8136" spans="3:4" ht="15.75" x14ac:dyDescent="0.2">
      <c r="C8136" s="54">
        <v>1</v>
      </c>
      <c r="D8136" s="54"/>
    </row>
    <row r="8137" spans="3:4" ht="15.75" x14ac:dyDescent="0.2">
      <c r="C8137" s="54">
        <v>1</v>
      </c>
      <c r="D8137" s="54"/>
    </row>
    <row r="8138" spans="3:4" ht="15.75" x14ac:dyDescent="0.2">
      <c r="C8138" s="54">
        <v>1</v>
      </c>
      <c r="D8138" s="54"/>
    </row>
    <row r="8139" spans="3:4" ht="15.75" x14ac:dyDescent="0.2">
      <c r="C8139" s="54">
        <v>1</v>
      </c>
      <c r="D8139" s="54"/>
    </row>
    <row r="8140" spans="3:4" ht="15.75" x14ac:dyDescent="0.2">
      <c r="C8140" s="54">
        <v>1</v>
      </c>
      <c r="D8140" s="54"/>
    </row>
    <row r="8141" spans="3:4" ht="15.75" x14ac:dyDescent="0.2">
      <c r="C8141" s="54">
        <v>1</v>
      </c>
      <c r="D8141" s="54"/>
    </row>
    <row r="8142" spans="3:4" ht="15.75" x14ac:dyDescent="0.2">
      <c r="C8142" s="54">
        <v>1</v>
      </c>
      <c r="D8142" s="54"/>
    </row>
    <row r="8143" spans="3:4" ht="15.75" x14ac:dyDescent="0.2">
      <c r="C8143" s="54">
        <v>1</v>
      </c>
      <c r="D8143" s="54"/>
    </row>
    <row r="8144" spans="3:4" ht="15.75" x14ac:dyDescent="0.2">
      <c r="C8144" s="54">
        <v>1</v>
      </c>
      <c r="D8144" s="54"/>
    </row>
    <row r="8145" spans="3:4" ht="15.75" x14ac:dyDescent="0.2">
      <c r="C8145" s="54">
        <v>1</v>
      </c>
      <c r="D8145" s="54"/>
    </row>
    <row r="8146" spans="3:4" ht="15.75" x14ac:dyDescent="0.2">
      <c r="C8146" s="54">
        <v>1</v>
      </c>
      <c r="D8146" s="54"/>
    </row>
    <row r="8147" spans="3:4" ht="15.75" x14ac:dyDescent="0.2">
      <c r="C8147" s="54">
        <v>1</v>
      </c>
      <c r="D8147" s="54"/>
    </row>
    <row r="8148" spans="3:4" ht="15.75" x14ac:dyDescent="0.2">
      <c r="C8148" s="54">
        <v>1</v>
      </c>
      <c r="D8148" s="54"/>
    </row>
    <row r="8149" spans="3:4" ht="15.75" x14ac:dyDescent="0.2">
      <c r="C8149" s="54">
        <v>1</v>
      </c>
      <c r="D8149" s="54"/>
    </row>
    <row r="8150" spans="3:4" ht="15.75" x14ac:dyDescent="0.2">
      <c r="C8150" s="54">
        <v>1</v>
      </c>
      <c r="D8150" s="54"/>
    </row>
    <row r="8151" spans="3:4" ht="15.75" x14ac:dyDescent="0.2">
      <c r="C8151" s="54">
        <v>1</v>
      </c>
      <c r="D8151" s="54"/>
    </row>
    <row r="8152" spans="3:4" ht="15.75" x14ac:dyDescent="0.2">
      <c r="C8152" s="54">
        <v>1</v>
      </c>
      <c r="D8152" s="54"/>
    </row>
    <row r="8153" spans="3:4" ht="15.75" x14ac:dyDescent="0.2">
      <c r="C8153" s="54">
        <v>1</v>
      </c>
      <c r="D8153" s="54"/>
    </row>
    <row r="8154" spans="3:4" ht="15.75" x14ac:dyDescent="0.2">
      <c r="C8154" s="54">
        <v>1</v>
      </c>
      <c r="D8154" s="54"/>
    </row>
    <row r="8155" spans="3:4" ht="15.75" x14ac:dyDescent="0.2">
      <c r="C8155" s="54">
        <v>1</v>
      </c>
      <c r="D8155" s="54"/>
    </row>
    <row r="8156" spans="3:4" ht="15.75" x14ac:dyDescent="0.2">
      <c r="C8156" s="54">
        <v>1</v>
      </c>
      <c r="D8156" s="54"/>
    </row>
    <row r="8157" spans="3:4" ht="15.75" x14ac:dyDescent="0.2">
      <c r="C8157" s="54">
        <v>1</v>
      </c>
      <c r="D8157" s="54"/>
    </row>
    <row r="8158" spans="3:4" ht="15.75" x14ac:dyDescent="0.2">
      <c r="C8158" s="54">
        <v>1</v>
      </c>
      <c r="D8158" s="54"/>
    </row>
    <row r="8159" spans="3:4" ht="15.75" x14ac:dyDescent="0.2">
      <c r="C8159" s="54">
        <v>1</v>
      </c>
      <c r="D8159" s="54"/>
    </row>
    <row r="8160" spans="3:4" ht="15.75" x14ac:dyDescent="0.2">
      <c r="C8160" s="54">
        <v>1</v>
      </c>
      <c r="D8160" s="54"/>
    </row>
    <row r="8161" spans="3:4" ht="15.75" x14ac:dyDescent="0.2">
      <c r="C8161" s="54">
        <v>1</v>
      </c>
      <c r="D8161" s="54"/>
    </row>
    <row r="8162" spans="3:4" ht="15.75" x14ac:dyDescent="0.2">
      <c r="C8162" s="54">
        <v>1</v>
      </c>
      <c r="D8162" s="54"/>
    </row>
    <row r="8163" spans="3:4" ht="15.75" x14ac:dyDescent="0.2">
      <c r="C8163" s="54">
        <v>1</v>
      </c>
      <c r="D8163" s="54"/>
    </row>
    <row r="8164" spans="3:4" ht="15.75" x14ac:dyDescent="0.2">
      <c r="C8164" s="54">
        <v>1</v>
      </c>
      <c r="D8164" s="54"/>
    </row>
    <row r="8165" spans="3:4" ht="15.75" x14ac:dyDescent="0.2">
      <c r="C8165" s="54">
        <v>1</v>
      </c>
      <c r="D8165" s="54"/>
    </row>
    <row r="8166" spans="3:4" ht="15.75" x14ac:dyDescent="0.2">
      <c r="C8166" s="54">
        <v>1</v>
      </c>
      <c r="D8166" s="54"/>
    </row>
    <row r="8167" spans="3:4" ht="15.75" x14ac:dyDescent="0.2">
      <c r="C8167" s="54">
        <v>1</v>
      </c>
      <c r="D8167" s="54"/>
    </row>
    <row r="8168" spans="3:4" ht="15.75" x14ac:dyDescent="0.2">
      <c r="C8168" s="54">
        <v>1</v>
      </c>
      <c r="D8168" s="54"/>
    </row>
    <row r="8169" spans="3:4" ht="15.75" x14ac:dyDescent="0.2">
      <c r="C8169" s="54">
        <v>1</v>
      </c>
      <c r="D8169" s="54"/>
    </row>
    <row r="8170" spans="3:4" ht="15.75" x14ac:dyDescent="0.2">
      <c r="C8170" s="54">
        <v>1</v>
      </c>
      <c r="D8170" s="54"/>
    </row>
    <row r="8171" spans="3:4" ht="15.75" x14ac:dyDescent="0.2">
      <c r="C8171" s="54">
        <v>1</v>
      </c>
      <c r="D8171" s="54"/>
    </row>
    <row r="8172" spans="3:4" ht="15.75" x14ac:dyDescent="0.2">
      <c r="C8172" s="54">
        <v>1</v>
      </c>
      <c r="D8172" s="54"/>
    </row>
    <row r="8173" spans="3:4" ht="15.75" x14ac:dyDescent="0.2">
      <c r="C8173" s="54">
        <v>1</v>
      </c>
      <c r="D8173" s="54"/>
    </row>
    <row r="8174" spans="3:4" ht="15.75" x14ac:dyDescent="0.2">
      <c r="C8174" s="54">
        <v>1</v>
      </c>
      <c r="D8174" s="54"/>
    </row>
    <row r="8175" spans="3:4" ht="15.75" x14ac:dyDescent="0.2">
      <c r="C8175" s="54">
        <v>1</v>
      </c>
      <c r="D8175" s="54"/>
    </row>
    <row r="8176" spans="3:4" ht="15.75" x14ac:dyDescent="0.2">
      <c r="C8176" s="54">
        <v>1</v>
      </c>
      <c r="D8176" s="54"/>
    </row>
    <row r="8177" spans="3:4" ht="15.75" x14ac:dyDescent="0.2">
      <c r="C8177" s="54">
        <v>1</v>
      </c>
      <c r="D8177" s="54"/>
    </row>
    <row r="8178" spans="3:4" ht="15.75" x14ac:dyDescent="0.2">
      <c r="C8178" s="54">
        <v>1</v>
      </c>
      <c r="D8178" s="54"/>
    </row>
    <row r="8179" spans="3:4" ht="15.75" x14ac:dyDescent="0.2">
      <c r="C8179" s="54">
        <v>1</v>
      </c>
      <c r="D8179" s="54"/>
    </row>
    <row r="8180" spans="3:4" ht="15.75" x14ac:dyDescent="0.2">
      <c r="C8180" s="54">
        <v>1</v>
      </c>
      <c r="D8180" s="54"/>
    </row>
    <row r="8181" spans="3:4" ht="15.75" x14ac:dyDescent="0.2">
      <c r="C8181" s="54">
        <v>1</v>
      </c>
      <c r="D8181" s="54"/>
    </row>
    <row r="8182" spans="3:4" ht="15.75" x14ac:dyDescent="0.2">
      <c r="C8182" s="54">
        <v>1</v>
      </c>
      <c r="D8182" s="54"/>
    </row>
    <row r="8183" spans="3:4" ht="15.75" x14ac:dyDescent="0.2">
      <c r="C8183" s="54">
        <v>1</v>
      </c>
      <c r="D8183" s="54"/>
    </row>
    <row r="8184" spans="3:4" ht="15.75" x14ac:dyDescent="0.2">
      <c r="C8184" s="54">
        <v>1</v>
      </c>
      <c r="D8184" s="54"/>
    </row>
    <row r="8185" spans="3:4" ht="15.75" x14ac:dyDescent="0.2">
      <c r="C8185" s="54">
        <v>1</v>
      </c>
      <c r="D8185" s="54"/>
    </row>
    <row r="8186" spans="3:4" ht="15.75" x14ac:dyDescent="0.2">
      <c r="C8186" s="54">
        <v>1</v>
      </c>
      <c r="D8186" s="54"/>
    </row>
    <row r="8187" spans="3:4" ht="15.75" x14ac:dyDescent="0.2">
      <c r="C8187" s="54">
        <v>1</v>
      </c>
      <c r="D8187" s="54"/>
    </row>
    <row r="8188" spans="3:4" ht="15.75" x14ac:dyDescent="0.2">
      <c r="C8188" s="54">
        <v>1</v>
      </c>
      <c r="D8188" s="54"/>
    </row>
    <row r="8189" spans="3:4" ht="15.75" x14ac:dyDescent="0.2">
      <c r="C8189" s="54">
        <v>1</v>
      </c>
      <c r="D8189" s="54"/>
    </row>
    <row r="8190" spans="3:4" ht="15.75" x14ac:dyDescent="0.2">
      <c r="C8190" s="54">
        <v>1</v>
      </c>
      <c r="D8190" s="54"/>
    </row>
    <row r="8191" spans="3:4" ht="15.75" x14ac:dyDescent="0.2">
      <c r="C8191" s="54">
        <v>1</v>
      </c>
      <c r="D8191" s="54"/>
    </row>
    <row r="8192" spans="3:4" ht="15.75" x14ac:dyDescent="0.2">
      <c r="C8192" s="54">
        <v>1</v>
      </c>
      <c r="D8192" s="54"/>
    </row>
    <row r="8193" spans="3:4" ht="15.75" x14ac:dyDescent="0.2">
      <c r="C8193" s="54">
        <v>1</v>
      </c>
      <c r="D8193" s="54"/>
    </row>
    <row r="8194" spans="3:4" ht="15.75" x14ac:dyDescent="0.2">
      <c r="C8194" s="54">
        <v>1</v>
      </c>
      <c r="D8194" s="54"/>
    </row>
    <row r="8195" spans="3:4" ht="15.75" x14ac:dyDescent="0.2">
      <c r="C8195" s="54">
        <v>1</v>
      </c>
      <c r="D8195" s="54"/>
    </row>
    <row r="8196" spans="3:4" ht="15.75" x14ac:dyDescent="0.2">
      <c r="C8196" s="54">
        <v>1</v>
      </c>
      <c r="D8196" s="54"/>
    </row>
    <row r="8197" spans="3:4" ht="15.75" x14ac:dyDescent="0.2">
      <c r="C8197" s="54">
        <v>1</v>
      </c>
      <c r="D8197" s="54"/>
    </row>
    <row r="8198" spans="3:4" ht="15.75" x14ac:dyDescent="0.2">
      <c r="C8198" s="54">
        <v>1</v>
      </c>
      <c r="D8198" s="54"/>
    </row>
    <row r="8199" spans="3:4" ht="15.75" x14ac:dyDescent="0.2">
      <c r="C8199" s="54">
        <v>1</v>
      </c>
      <c r="D8199" s="54"/>
    </row>
    <row r="8200" spans="3:4" ht="15.75" x14ac:dyDescent="0.2">
      <c r="C8200" s="54">
        <v>1</v>
      </c>
      <c r="D8200" s="54"/>
    </row>
    <row r="8201" spans="3:4" ht="15.75" x14ac:dyDescent="0.2">
      <c r="C8201" s="54">
        <v>1</v>
      </c>
      <c r="D8201" s="54"/>
    </row>
    <row r="8202" spans="3:4" ht="15.75" x14ac:dyDescent="0.2">
      <c r="C8202" s="54">
        <v>1</v>
      </c>
      <c r="D8202" s="54"/>
    </row>
    <row r="8203" spans="3:4" ht="15.75" x14ac:dyDescent="0.2">
      <c r="C8203" s="54">
        <v>1</v>
      </c>
      <c r="D8203" s="54"/>
    </row>
    <row r="8204" spans="3:4" ht="15.75" x14ac:dyDescent="0.2">
      <c r="C8204" s="54">
        <v>1</v>
      </c>
      <c r="D8204" s="54"/>
    </row>
    <row r="8205" spans="3:4" ht="15.75" x14ac:dyDescent="0.2">
      <c r="C8205" s="54">
        <v>1</v>
      </c>
      <c r="D8205" s="54"/>
    </row>
    <row r="8206" spans="3:4" ht="15.75" x14ac:dyDescent="0.2">
      <c r="C8206" s="54">
        <v>1</v>
      </c>
      <c r="D8206" s="54"/>
    </row>
    <row r="8207" spans="3:4" ht="15.75" x14ac:dyDescent="0.2">
      <c r="C8207" s="54">
        <v>1</v>
      </c>
      <c r="D8207" s="54"/>
    </row>
    <row r="8208" spans="3:4" ht="15.75" x14ac:dyDescent="0.2">
      <c r="C8208" s="54">
        <v>1</v>
      </c>
      <c r="D8208" s="54"/>
    </row>
    <row r="8209" spans="3:4" ht="15.75" x14ac:dyDescent="0.2">
      <c r="C8209" s="54">
        <v>1</v>
      </c>
      <c r="D8209" s="54"/>
    </row>
    <row r="8210" spans="3:4" ht="15.75" x14ac:dyDescent="0.2">
      <c r="C8210" s="54">
        <v>1</v>
      </c>
      <c r="D8210" s="54"/>
    </row>
    <row r="8211" spans="3:4" ht="15.75" x14ac:dyDescent="0.2">
      <c r="C8211" s="54">
        <v>1</v>
      </c>
      <c r="D8211" s="54"/>
    </row>
    <row r="8212" spans="3:4" ht="15.75" x14ac:dyDescent="0.2">
      <c r="C8212" s="54">
        <v>1</v>
      </c>
      <c r="D8212" s="54"/>
    </row>
    <row r="8213" spans="3:4" ht="15.75" x14ac:dyDescent="0.2">
      <c r="C8213" s="54">
        <v>1</v>
      </c>
      <c r="D8213" s="54"/>
    </row>
    <row r="8214" spans="3:4" ht="15.75" x14ac:dyDescent="0.2">
      <c r="C8214" s="54">
        <v>1</v>
      </c>
      <c r="D8214" s="54"/>
    </row>
    <row r="8215" spans="3:4" ht="15.75" x14ac:dyDescent="0.2">
      <c r="C8215" s="54">
        <v>1</v>
      </c>
      <c r="D8215" s="54"/>
    </row>
    <row r="8216" spans="3:4" ht="15.75" x14ac:dyDescent="0.2">
      <c r="C8216" s="54">
        <v>1</v>
      </c>
      <c r="D8216" s="54"/>
    </row>
    <row r="8217" spans="3:4" ht="15.75" x14ac:dyDescent="0.2">
      <c r="C8217" s="54">
        <v>1</v>
      </c>
      <c r="D8217" s="54"/>
    </row>
    <row r="8218" spans="3:4" ht="15.75" x14ac:dyDescent="0.2">
      <c r="C8218" s="54">
        <v>1</v>
      </c>
      <c r="D8218" s="54"/>
    </row>
    <row r="8219" spans="3:4" ht="15.75" x14ac:dyDescent="0.2">
      <c r="C8219" s="54">
        <v>1</v>
      </c>
      <c r="D8219" s="54"/>
    </row>
    <row r="8220" spans="3:4" ht="15.75" x14ac:dyDescent="0.2">
      <c r="C8220" s="54">
        <v>1</v>
      </c>
      <c r="D8220" s="54"/>
    </row>
    <row r="8221" spans="3:4" ht="15.75" x14ac:dyDescent="0.2">
      <c r="C8221" s="54">
        <v>1</v>
      </c>
      <c r="D8221" s="54"/>
    </row>
    <row r="8222" spans="3:4" ht="15.75" x14ac:dyDescent="0.2">
      <c r="C8222" s="54">
        <v>1</v>
      </c>
      <c r="D8222" s="54"/>
    </row>
    <row r="8223" spans="3:4" ht="15.75" x14ac:dyDescent="0.2">
      <c r="C8223" s="54">
        <v>1</v>
      </c>
      <c r="D8223" s="54"/>
    </row>
    <row r="8224" spans="3:4" ht="15.75" x14ac:dyDescent="0.2">
      <c r="C8224" s="54">
        <v>1</v>
      </c>
      <c r="D8224" s="54"/>
    </row>
    <row r="8225" spans="3:4" ht="15.75" x14ac:dyDescent="0.2">
      <c r="C8225" s="54">
        <v>1</v>
      </c>
      <c r="D8225" s="54"/>
    </row>
    <row r="8226" spans="3:4" ht="15.75" x14ac:dyDescent="0.2">
      <c r="C8226" s="54">
        <v>1</v>
      </c>
      <c r="D8226" s="54"/>
    </row>
    <row r="8227" spans="3:4" ht="15.75" x14ac:dyDescent="0.2">
      <c r="C8227" s="54">
        <v>1</v>
      </c>
      <c r="D8227" s="54"/>
    </row>
    <row r="8228" spans="3:4" ht="15.75" x14ac:dyDescent="0.2">
      <c r="C8228" s="54">
        <v>1</v>
      </c>
      <c r="D8228" s="54"/>
    </row>
    <row r="8229" spans="3:4" ht="15.75" x14ac:dyDescent="0.2">
      <c r="C8229" s="54">
        <v>1</v>
      </c>
      <c r="D8229" s="54"/>
    </row>
    <row r="8230" spans="3:4" ht="15.75" x14ac:dyDescent="0.2">
      <c r="C8230" s="54">
        <v>1</v>
      </c>
      <c r="D8230" s="54"/>
    </row>
    <row r="8231" spans="3:4" ht="15.75" x14ac:dyDescent="0.2">
      <c r="C8231" s="54">
        <v>1</v>
      </c>
      <c r="D8231" s="54"/>
    </row>
    <row r="8232" spans="3:4" ht="15.75" x14ac:dyDescent="0.2">
      <c r="C8232" s="54">
        <v>1</v>
      </c>
      <c r="D8232" s="54"/>
    </row>
    <row r="8233" spans="3:4" ht="15.75" x14ac:dyDescent="0.2">
      <c r="C8233" s="54">
        <v>1</v>
      </c>
      <c r="D8233" s="54"/>
    </row>
    <row r="8234" spans="3:4" ht="15.75" x14ac:dyDescent="0.2">
      <c r="C8234" s="54">
        <v>1</v>
      </c>
      <c r="D8234" s="54"/>
    </row>
    <row r="8235" spans="3:4" ht="15.75" x14ac:dyDescent="0.2">
      <c r="C8235" s="54">
        <v>1</v>
      </c>
      <c r="D8235" s="54"/>
    </row>
    <row r="8236" spans="3:4" ht="15.75" x14ac:dyDescent="0.2">
      <c r="C8236" s="54">
        <v>1</v>
      </c>
      <c r="D8236" s="54"/>
    </row>
    <row r="8237" spans="3:4" ht="15.75" x14ac:dyDescent="0.2">
      <c r="C8237" s="54">
        <v>1</v>
      </c>
      <c r="D8237" s="54"/>
    </row>
    <row r="8238" spans="3:4" ht="15.75" x14ac:dyDescent="0.2">
      <c r="C8238" s="54">
        <v>1</v>
      </c>
      <c r="D8238" s="54"/>
    </row>
    <row r="8239" spans="3:4" ht="15.75" x14ac:dyDescent="0.2">
      <c r="C8239" s="54">
        <v>1</v>
      </c>
      <c r="D8239" s="54"/>
    </row>
    <row r="8240" spans="3:4" ht="15.75" x14ac:dyDescent="0.2">
      <c r="C8240" s="54">
        <v>1</v>
      </c>
      <c r="D8240" s="54"/>
    </row>
    <row r="8241" spans="3:4" ht="15.75" x14ac:dyDescent="0.2">
      <c r="C8241" s="54">
        <v>1</v>
      </c>
      <c r="D8241" s="54"/>
    </row>
    <row r="8242" spans="3:4" ht="15.75" x14ac:dyDescent="0.2">
      <c r="C8242" s="54">
        <v>1</v>
      </c>
      <c r="D8242" s="54"/>
    </row>
    <row r="8243" spans="3:4" ht="15.75" x14ac:dyDescent="0.2">
      <c r="C8243" s="54">
        <v>1</v>
      </c>
      <c r="D8243" s="54"/>
    </row>
    <row r="8244" spans="3:4" ht="15.75" x14ac:dyDescent="0.2">
      <c r="C8244" s="54">
        <v>1</v>
      </c>
      <c r="D8244" s="54"/>
    </row>
    <row r="8245" spans="3:4" ht="15.75" x14ac:dyDescent="0.2">
      <c r="C8245" s="54">
        <v>1</v>
      </c>
      <c r="D8245" s="54"/>
    </row>
    <row r="8246" spans="3:4" ht="15.75" x14ac:dyDescent="0.2">
      <c r="C8246" s="54">
        <v>1</v>
      </c>
      <c r="D8246" s="54"/>
    </row>
    <row r="8247" spans="3:4" ht="15.75" x14ac:dyDescent="0.2">
      <c r="C8247" s="54">
        <v>1</v>
      </c>
      <c r="D8247" s="54"/>
    </row>
    <row r="8248" spans="3:4" ht="15.75" x14ac:dyDescent="0.2">
      <c r="C8248" s="54">
        <v>1</v>
      </c>
      <c r="D8248" s="54"/>
    </row>
    <row r="8249" spans="3:4" ht="15.75" x14ac:dyDescent="0.2">
      <c r="C8249" s="54">
        <v>1</v>
      </c>
      <c r="D8249" s="54"/>
    </row>
    <row r="8250" spans="3:4" ht="15.75" x14ac:dyDescent="0.2">
      <c r="C8250" s="54">
        <v>1</v>
      </c>
      <c r="D8250" s="54"/>
    </row>
    <row r="8251" spans="3:4" ht="15.75" x14ac:dyDescent="0.2">
      <c r="C8251" s="54">
        <v>1</v>
      </c>
      <c r="D8251" s="54"/>
    </row>
    <row r="8252" spans="3:4" ht="15.75" x14ac:dyDescent="0.2">
      <c r="C8252" s="54">
        <v>1</v>
      </c>
      <c r="D8252" s="54"/>
    </row>
    <row r="8253" spans="3:4" ht="15.75" x14ac:dyDescent="0.2">
      <c r="C8253" s="54">
        <v>1</v>
      </c>
      <c r="D8253" s="54"/>
    </row>
    <row r="8254" spans="3:4" ht="15.75" x14ac:dyDescent="0.2">
      <c r="C8254" s="54">
        <v>1</v>
      </c>
      <c r="D8254" s="54"/>
    </row>
    <row r="8255" spans="3:4" ht="15.75" x14ac:dyDescent="0.2">
      <c r="C8255" s="54">
        <v>1</v>
      </c>
      <c r="D8255" s="54"/>
    </row>
    <row r="8256" spans="3:4" ht="15.75" x14ac:dyDescent="0.2">
      <c r="C8256" s="54">
        <v>1</v>
      </c>
      <c r="D8256" s="54"/>
    </row>
    <row r="8257" spans="3:4" ht="15.75" x14ac:dyDescent="0.2">
      <c r="C8257" s="54">
        <v>1</v>
      </c>
      <c r="D8257" s="54"/>
    </row>
    <row r="8258" spans="3:4" ht="15.75" x14ac:dyDescent="0.2">
      <c r="C8258" s="54">
        <v>1</v>
      </c>
      <c r="D8258" s="54"/>
    </row>
    <row r="8259" spans="3:4" ht="15.75" x14ac:dyDescent="0.2">
      <c r="C8259" s="54">
        <v>1</v>
      </c>
      <c r="D8259" s="54"/>
    </row>
    <row r="8260" spans="3:4" ht="15.75" x14ac:dyDescent="0.2">
      <c r="C8260" s="54">
        <v>1</v>
      </c>
      <c r="D8260" s="54"/>
    </row>
    <row r="8261" spans="3:4" ht="15.75" x14ac:dyDescent="0.2">
      <c r="C8261" s="54">
        <v>1</v>
      </c>
      <c r="D8261" s="54"/>
    </row>
    <row r="8262" spans="3:4" ht="15.75" x14ac:dyDescent="0.2">
      <c r="C8262" s="54">
        <v>1</v>
      </c>
      <c r="D8262" s="54"/>
    </row>
    <row r="8263" spans="3:4" ht="15.75" x14ac:dyDescent="0.2">
      <c r="C8263" s="54">
        <v>1</v>
      </c>
      <c r="D8263" s="54"/>
    </row>
    <row r="8264" spans="3:4" ht="15.75" x14ac:dyDescent="0.2">
      <c r="C8264" s="54">
        <v>1</v>
      </c>
      <c r="D8264" s="54"/>
    </row>
    <row r="8265" spans="3:4" ht="15.75" x14ac:dyDescent="0.2">
      <c r="C8265" s="54">
        <v>1</v>
      </c>
      <c r="D8265" s="54"/>
    </row>
    <row r="8266" spans="3:4" ht="15.75" x14ac:dyDescent="0.2">
      <c r="C8266" s="54">
        <v>1</v>
      </c>
      <c r="D8266" s="54"/>
    </row>
    <row r="8267" spans="3:4" ht="15.75" x14ac:dyDescent="0.2">
      <c r="C8267" s="54">
        <v>1</v>
      </c>
      <c r="D8267" s="54"/>
    </row>
    <row r="8268" spans="3:4" ht="15.75" x14ac:dyDescent="0.2">
      <c r="C8268" s="54">
        <v>1</v>
      </c>
      <c r="D8268" s="54"/>
    </row>
    <row r="8269" spans="3:4" ht="15.75" x14ac:dyDescent="0.2">
      <c r="C8269" s="54">
        <v>1</v>
      </c>
      <c r="D8269" s="54"/>
    </row>
    <row r="8270" spans="3:4" ht="15.75" x14ac:dyDescent="0.2">
      <c r="C8270" s="54">
        <v>1</v>
      </c>
      <c r="D8270" s="54"/>
    </row>
    <row r="8271" spans="3:4" ht="15.75" x14ac:dyDescent="0.2">
      <c r="C8271" s="54">
        <v>1</v>
      </c>
      <c r="D8271" s="54"/>
    </row>
    <row r="8272" spans="3:4" ht="15.75" x14ac:dyDescent="0.2">
      <c r="C8272" s="54">
        <v>1</v>
      </c>
      <c r="D8272" s="54"/>
    </row>
    <row r="8273" spans="3:4" ht="15.75" x14ac:dyDescent="0.2">
      <c r="C8273" s="54">
        <v>1</v>
      </c>
      <c r="D8273" s="54"/>
    </row>
    <row r="8274" spans="3:4" ht="15.75" x14ac:dyDescent="0.2">
      <c r="C8274" s="54">
        <v>1</v>
      </c>
      <c r="D8274" s="54"/>
    </row>
    <row r="8275" spans="3:4" ht="15.75" x14ac:dyDescent="0.2">
      <c r="C8275" s="54">
        <v>1</v>
      </c>
      <c r="D8275" s="54"/>
    </row>
    <row r="8276" spans="3:4" ht="15.75" x14ac:dyDescent="0.2">
      <c r="C8276" s="54">
        <v>1</v>
      </c>
      <c r="D8276" s="54"/>
    </row>
    <row r="8277" spans="3:4" ht="15.75" x14ac:dyDescent="0.2">
      <c r="C8277" s="54">
        <v>1</v>
      </c>
      <c r="D8277" s="54"/>
    </row>
    <row r="8278" spans="3:4" ht="15.75" x14ac:dyDescent="0.2">
      <c r="C8278" s="54">
        <v>1</v>
      </c>
      <c r="D8278" s="54"/>
    </row>
    <row r="8279" spans="3:4" ht="15.75" x14ac:dyDescent="0.2">
      <c r="C8279" s="54">
        <v>1</v>
      </c>
      <c r="D8279" s="54"/>
    </row>
    <row r="8280" spans="3:4" ht="15.75" x14ac:dyDescent="0.2">
      <c r="C8280" s="54">
        <v>1</v>
      </c>
      <c r="D8280" s="54"/>
    </row>
    <row r="8281" spans="3:4" ht="15.75" x14ac:dyDescent="0.2">
      <c r="C8281" s="54">
        <v>1</v>
      </c>
      <c r="D8281" s="54"/>
    </row>
    <row r="8282" spans="3:4" ht="15.75" x14ac:dyDescent="0.2">
      <c r="C8282" s="54">
        <v>1</v>
      </c>
      <c r="D8282" s="54"/>
    </row>
    <row r="8283" spans="3:4" ht="15.75" x14ac:dyDescent="0.2">
      <c r="C8283" s="54">
        <v>1</v>
      </c>
      <c r="D8283" s="54"/>
    </row>
    <row r="8284" spans="3:4" ht="15.75" x14ac:dyDescent="0.2">
      <c r="C8284" s="54">
        <v>1</v>
      </c>
      <c r="D8284" s="54"/>
    </row>
    <row r="8285" spans="3:4" ht="15.75" x14ac:dyDescent="0.2">
      <c r="C8285" s="54">
        <v>1</v>
      </c>
      <c r="D8285" s="54"/>
    </row>
    <row r="8286" spans="3:4" ht="15.75" x14ac:dyDescent="0.2">
      <c r="C8286" s="54">
        <v>1</v>
      </c>
      <c r="D8286" s="54"/>
    </row>
    <row r="8287" spans="3:4" ht="15.75" x14ac:dyDescent="0.2">
      <c r="C8287" s="54">
        <v>1</v>
      </c>
      <c r="D8287" s="54"/>
    </row>
    <row r="8288" spans="3:4" ht="15.75" x14ac:dyDescent="0.2">
      <c r="C8288" s="54">
        <v>1</v>
      </c>
      <c r="D8288" s="54"/>
    </row>
    <row r="8289" spans="3:4" ht="15.75" x14ac:dyDescent="0.2">
      <c r="C8289" s="54">
        <v>1</v>
      </c>
      <c r="D8289" s="54"/>
    </row>
    <row r="8290" spans="3:4" ht="15.75" x14ac:dyDescent="0.2">
      <c r="C8290" s="54">
        <v>1</v>
      </c>
      <c r="D8290" s="54"/>
    </row>
    <row r="8291" spans="3:4" ht="15.75" x14ac:dyDescent="0.2">
      <c r="C8291" s="54">
        <v>1</v>
      </c>
      <c r="D8291" s="54"/>
    </row>
    <row r="8292" spans="3:4" ht="15.75" x14ac:dyDescent="0.2">
      <c r="C8292" s="54">
        <v>1</v>
      </c>
      <c r="D8292" s="54"/>
    </row>
    <row r="8293" spans="3:4" ht="15.75" x14ac:dyDescent="0.2">
      <c r="C8293" s="54">
        <v>1</v>
      </c>
      <c r="D8293" s="54"/>
    </row>
    <row r="8294" spans="3:4" ht="15.75" x14ac:dyDescent="0.2">
      <c r="C8294" s="54">
        <v>1</v>
      </c>
      <c r="D8294" s="54"/>
    </row>
    <row r="8295" spans="3:4" ht="15.75" x14ac:dyDescent="0.2">
      <c r="C8295" s="54">
        <v>1</v>
      </c>
      <c r="D8295" s="54"/>
    </row>
    <row r="8296" spans="3:4" ht="15.75" x14ac:dyDescent="0.2">
      <c r="C8296" s="54">
        <v>1</v>
      </c>
      <c r="D8296" s="54"/>
    </row>
    <row r="8297" spans="3:4" ht="15.75" x14ac:dyDescent="0.2">
      <c r="C8297" s="54">
        <v>1</v>
      </c>
      <c r="D8297" s="54"/>
    </row>
    <row r="8298" spans="3:4" ht="15.75" x14ac:dyDescent="0.2">
      <c r="C8298" s="54">
        <v>1</v>
      </c>
      <c r="D8298" s="54"/>
    </row>
    <row r="8299" spans="3:4" ht="15.75" x14ac:dyDescent="0.2">
      <c r="C8299" s="54">
        <v>1</v>
      </c>
      <c r="D8299" s="54"/>
    </row>
    <row r="8300" spans="3:4" ht="15.75" x14ac:dyDescent="0.2">
      <c r="C8300" s="54">
        <v>1</v>
      </c>
      <c r="D8300" s="54"/>
    </row>
    <row r="8301" spans="3:4" ht="15.75" x14ac:dyDescent="0.2">
      <c r="C8301" s="54">
        <v>1</v>
      </c>
      <c r="D8301" s="54"/>
    </row>
    <row r="8302" spans="3:4" ht="15.75" x14ac:dyDescent="0.2">
      <c r="C8302" s="54">
        <v>1</v>
      </c>
      <c r="D8302" s="54"/>
    </row>
    <row r="8303" spans="3:4" ht="15.75" x14ac:dyDescent="0.2">
      <c r="C8303" s="54">
        <v>1</v>
      </c>
      <c r="D8303" s="54"/>
    </row>
    <row r="8304" spans="3:4" ht="15.75" x14ac:dyDescent="0.2">
      <c r="C8304" s="54">
        <v>1</v>
      </c>
      <c r="D8304" s="54"/>
    </row>
    <row r="8305" spans="3:4" ht="15.75" x14ac:dyDescent="0.2">
      <c r="C8305" s="54">
        <v>1</v>
      </c>
      <c r="D8305" s="54"/>
    </row>
    <row r="8306" spans="3:4" ht="15.75" x14ac:dyDescent="0.2">
      <c r="C8306" s="54">
        <v>1</v>
      </c>
      <c r="D8306" s="54"/>
    </row>
    <row r="8307" spans="3:4" ht="15.75" x14ac:dyDescent="0.2">
      <c r="C8307" s="54">
        <v>1</v>
      </c>
      <c r="D8307" s="54"/>
    </row>
    <row r="8308" spans="3:4" ht="15.75" x14ac:dyDescent="0.2">
      <c r="C8308" s="54">
        <v>1</v>
      </c>
      <c r="D8308" s="54"/>
    </row>
    <row r="8309" spans="3:4" ht="15.75" x14ac:dyDescent="0.2">
      <c r="C8309" s="54">
        <v>1</v>
      </c>
      <c r="D8309" s="54"/>
    </row>
    <row r="8310" spans="3:4" ht="15.75" x14ac:dyDescent="0.2">
      <c r="C8310" s="54">
        <v>1</v>
      </c>
      <c r="D8310" s="54"/>
    </row>
    <row r="8311" spans="3:4" ht="15.75" x14ac:dyDescent="0.2">
      <c r="C8311" s="54">
        <v>1</v>
      </c>
      <c r="D8311" s="54"/>
    </row>
    <row r="8312" spans="3:4" ht="15.75" x14ac:dyDescent="0.2">
      <c r="C8312" s="54">
        <v>1</v>
      </c>
      <c r="D8312" s="54"/>
    </row>
    <row r="8313" spans="3:4" ht="15.75" x14ac:dyDescent="0.2">
      <c r="C8313" s="54">
        <v>1</v>
      </c>
      <c r="D8313" s="54"/>
    </row>
    <row r="8314" spans="3:4" ht="15.75" x14ac:dyDescent="0.2">
      <c r="C8314" s="54">
        <v>1</v>
      </c>
      <c r="D8314" s="54"/>
    </row>
    <row r="8315" spans="3:4" ht="15.75" x14ac:dyDescent="0.2">
      <c r="C8315" s="54">
        <v>1</v>
      </c>
      <c r="D8315" s="54"/>
    </row>
    <row r="8316" spans="3:4" ht="15.75" x14ac:dyDescent="0.2">
      <c r="C8316" s="54">
        <v>1</v>
      </c>
      <c r="D8316" s="54"/>
    </row>
    <row r="8317" spans="3:4" ht="15.75" x14ac:dyDescent="0.2">
      <c r="C8317" s="54">
        <v>1</v>
      </c>
      <c r="D8317" s="54"/>
    </row>
    <row r="8318" spans="3:4" ht="15.75" x14ac:dyDescent="0.2">
      <c r="C8318" s="54">
        <v>1</v>
      </c>
      <c r="D8318" s="54"/>
    </row>
    <row r="8319" spans="3:4" ht="15.75" x14ac:dyDescent="0.2">
      <c r="C8319" s="54">
        <v>1</v>
      </c>
      <c r="D8319" s="54"/>
    </row>
    <row r="8320" spans="3:4" ht="15.75" x14ac:dyDescent="0.2">
      <c r="C8320" s="54">
        <v>1</v>
      </c>
      <c r="D8320" s="54"/>
    </row>
    <row r="8321" spans="3:4" ht="15.75" x14ac:dyDescent="0.2">
      <c r="C8321" s="54">
        <v>1</v>
      </c>
      <c r="D8321" s="54"/>
    </row>
    <row r="8322" spans="3:4" ht="15.75" x14ac:dyDescent="0.2">
      <c r="C8322" s="54">
        <v>1</v>
      </c>
      <c r="D8322" s="54"/>
    </row>
    <row r="8323" spans="3:4" ht="15.75" x14ac:dyDescent="0.2">
      <c r="C8323" s="54">
        <v>1</v>
      </c>
      <c r="D8323" s="54"/>
    </row>
    <row r="8324" spans="3:4" ht="15.75" x14ac:dyDescent="0.2">
      <c r="C8324" s="54">
        <v>1</v>
      </c>
      <c r="D8324" s="54"/>
    </row>
    <row r="8325" spans="3:4" ht="15.75" x14ac:dyDescent="0.2">
      <c r="C8325" s="54">
        <v>1</v>
      </c>
      <c r="D8325" s="54"/>
    </row>
    <row r="8326" spans="3:4" ht="15.75" x14ac:dyDescent="0.2">
      <c r="C8326" s="54">
        <v>1</v>
      </c>
      <c r="D8326" s="54"/>
    </row>
    <row r="8327" spans="3:4" ht="15.75" x14ac:dyDescent="0.2">
      <c r="C8327" s="54">
        <v>1</v>
      </c>
      <c r="D8327" s="54"/>
    </row>
    <row r="8328" spans="3:4" ht="15.75" x14ac:dyDescent="0.2">
      <c r="C8328" s="54">
        <v>1</v>
      </c>
      <c r="D8328" s="54"/>
    </row>
    <row r="8329" spans="3:4" ht="15.75" x14ac:dyDescent="0.2">
      <c r="C8329" s="54">
        <v>1</v>
      </c>
      <c r="D8329" s="54"/>
    </row>
    <row r="8330" spans="3:4" ht="15.75" x14ac:dyDescent="0.2">
      <c r="C8330" s="54">
        <v>1</v>
      </c>
      <c r="D8330" s="54"/>
    </row>
    <row r="8331" spans="3:4" ht="15.75" x14ac:dyDescent="0.2">
      <c r="C8331" s="54">
        <v>1</v>
      </c>
      <c r="D8331" s="54"/>
    </row>
    <row r="8332" spans="3:4" ht="15.75" x14ac:dyDescent="0.2">
      <c r="C8332" s="54">
        <v>1</v>
      </c>
      <c r="D8332" s="54"/>
    </row>
    <row r="8333" spans="3:4" ht="15.75" x14ac:dyDescent="0.2">
      <c r="C8333" s="54">
        <v>1</v>
      </c>
      <c r="D8333" s="54"/>
    </row>
    <row r="8334" spans="3:4" ht="15.75" x14ac:dyDescent="0.2">
      <c r="C8334" s="54">
        <v>1</v>
      </c>
      <c r="D8334" s="54"/>
    </row>
    <row r="8335" spans="3:4" ht="15.75" x14ac:dyDescent="0.2">
      <c r="C8335" s="54">
        <v>1</v>
      </c>
      <c r="D8335" s="54"/>
    </row>
    <row r="8336" spans="3:4" ht="15.75" x14ac:dyDescent="0.2">
      <c r="C8336" s="54">
        <v>1</v>
      </c>
      <c r="D8336" s="54"/>
    </row>
    <row r="8337" spans="3:4" ht="15.75" x14ac:dyDescent="0.2">
      <c r="C8337" s="54">
        <v>1</v>
      </c>
      <c r="D8337" s="54"/>
    </row>
    <row r="8338" spans="3:4" ht="15.75" x14ac:dyDescent="0.2">
      <c r="C8338" s="54">
        <v>1</v>
      </c>
      <c r="D8338" s="54"/>
    </row>
    <row r="8339" spans="3:4" ht="15.75" x14ac:dyDescent="0.2">
      <c r="C8339" s="54">
        <v>1</v>
      </c>
      <c r="D8339" s="54"/>
    </row>
    <row r="8340" spans="3:4" ht="15.75" x14ac:dyDescent="0.2">
      <c r="C8340" s="54">
        <v>1</v>
      </c>
      <c r="D8340" s="54"/>
    </row>
    <row r="8341" spans="3:4" ht="15.75" x14ac:dyDescent="0.2">
      <c r="C8341" s="54">
        <v>1</v>
      </c>
      <c r="D8341" s="54"/>
    </row>
    <row r="8342" spans="3:4" ht="15.75" x14ac:dyDescent="0.2">
      <c r="C8342" s="54">
        <v>1</v>
      </c>
      <c r="D8342" s="54"/>
    </row>
    <row r="8343" spans="3:4" ht="15.75" x14ac:dyDescent="0.2">
      <c r="C8343" s="54">
        <v>1</v>
      </c>
      <c r="D8343" s="54"/>
    </row>
    <row r="8344" spans="3:4" ht="15.75" x14ac:dyDescent="0.2">
      <c r="C8344" s="54">
        <v>1</v>
      </c>
      <c r="D8344" s="54"/>
    </row>
    <row r="8345" spans="3:4" ht="15.75" x14ac:dyDescent="0.2">
      <c r="C8345" s="54">
        <v>1</v>
      </c>
      <c r="D8345" s="54"/>
    </row>
    <row r="8346" spans="3:4" ht="15.75" x14ac:dyDescent="0.2">
      <c r="C8346" s="54">
        <v>1</v>
      </c>
      <c r="D8346" s="54"/>
    </row>
    <row r="8347" spans="3:4" ht="15.75" x14ac:dyDescent="0.2">
      <c r="C8347" s="54">
        <v>1</v>
      </c>
      <c r="D8347" s="54"/>
    </row>
    <row r="8348" spans="3:4" ht="15.75" x14ac:dyDescent="0.2">
      <c r="C8348" s="54">
        <v>1</v>
      </c>
      <c r="D8348" s="54"/>
    </row>
    <row r="8349" spans="3:4" ht="15.75" x14ac:dyDescent="0.2">
      <c r="C8349" s="54">
        <v>1</v>
      </c>
      <c r="D8349" s="54"/>
    </row>
    <row r="8350" spans="3:4" ht="15.75" x14ac:dyDescent="0.2">
      <c r="C8350" s="54">
        <v>1</v>
      </c>
      <c r="D8350" s="54"/>
    </row>
    <row r="8351" spans="3:4" ht="15.75" x14ac:dyDescent="0.2">
      <c r="C8351" s="54">
        <v>1</v>
      </c>
      <c r="D8351" s="54"/>
    </row>
    <row r="8352" spans="3:4" ht="15.75" x14ac:dyDescent="0.2">
      <c r="C8352" s="54">
        <v>1</v>
      </c>
      <c r="D8352" s="54"/>
    </row>
    <row r="8353" spans="3:4" ht="15.75" x14ac:dyDescent="0.2">
      <c r="C8353" s="54">
        <v>1</v>
      </c>
      <c r="D8353" s="54"/>
    </row>
    <row r="8354" spans="3:4" ht="15.75" x14ac:dyDescent="0.2">
      <c r="C8354" s="54">
        <v>1</v>
      </c>
      <c r="D8354" s="54"/>
    </row>
    <row r="8355" spans="3:4" ht="15.75" x14ac:dyDescent="0.2">
      <c r="C8355" s="54">
        <v>1</v>
      </c>
      <c r="D8355" s="54"/>
    </row>
    <row r="8356" spans="3:4" ht="15.75" x14ac:dyDescent="0.2">
      <c r="C8356" s="54">
        <v>1</v>
      </c>
      <c r="D8356" s="54"/>
    </row>
    <row r="8357" spans="3:4" ht="15.75" x14ac:dyDescent="0.2">
      <c r="C8357" s="54">
        <v>1</v>
      </c>
      <c r="D8357" s="54"/>
    </row>
    <row r="8358" spans="3:4" ht="15.75" x14ac:dyDescent="0.2">
      <c r="C8358" s="54">
        <v>1</v>
      </c>
      <c r="D8358" s="54"/>
    </row>
    <row r="8359" spans="3:4" ht="15.75" x14ac:dyDescent="0.2">
      <c r="C8359" s="54">
        <v>1</v>
      </c>
      <c r="D8359" s="54"/>
    </row>
    <row r="8360" spans="3:4" ht="15.75" x14ac:dyDescent="0.2">
      <c r="C8360" s="54">
        <v>1</v>
      </c>
      <c r="D8360" s="54"/>
    </row>
    <row r="8361" spans="3:4" ht="15.75" x14ac:dyDescent="0.2">
      <c r="C8361" s="54">
        <v>1</v>
      </c>
      <c r="D8361" s="54"/>
    </row>
    <row r="8362" spans="3:4" ht="15.75" x14ac:dyDescent="0.2">
      <c r="C8362" s="54">
        <v>1</v>
      </c>
      <c r="D8362" s="54"/>
    </row>
    <row r="8363" spans="3:4" ht="15.75" x14ac:dyDescent="0.2">
      <c r="C8363" s="54">
        <v>1</v>
      </c>
      <c r="D8363" s="54"/>
    </row>
    <row r="8364" spans="3:4" ht="15.75" x14ac:dyDescent="0.2">
      <c r="C8364" s="54">
        <v>1</v>
      </c>
      <c r="D8364" s="54"/>
    </row>
    <row r="8365" spans="3:4" ht="15.75" x14ac:dyDescent="0.2">
      <c r="C8365" s="54">
        <v>1</v>
      </c>
      <c r="D8365" s="54"/>
    </row>
    <row r="8366" spans="3:4" ht="15.75" x14ac:dyDescent="0.2">
      <c r="C8366" s="54">
        <v>1</v>
      </c>
      <c r="D8366" s="54"/>
    </row>
    <row r="8367" spans="3:4" ht="15.75" x14ac:dyDescent="0.2">
      <c r="C8367" s="54">
        <v>1</v>
      </c>
      <c r="D8367" s="54"/>
    </row>
    <row r="8368" spans="3:4" ht="15.75" x14ac:dyDescent="0.2">
      <c r="C8368" s="54">
        <v>1</v>
      </c>
      <c r="D8368" s="54"/>
    </row>
    <row r="8369" spans="3:4" ht="15.75" x14ac:dyDescent="0.2">
      <c r="C8369" s="54">
        <v>1</v>
      </c>
      <c r="D8369" s="54"/>
    </row>
    <row r="8370" spans="3:4" ht="15.75" x14ac:dyDescent="0.2">
      <c r="C8370" s="54">
        <v>1</v>
      </c>
      <c r="D8370" s="54"/>
    </row>
    <row r="8371" spans="3:4" ht="15.75" x14ac:dyDescent="0.2">
      <c r="C8371" s="54">
        <v>1</v>
      </c>
      <c r="D8371" s="54"/>
    </row>
    <row r="8372" spans="3:4" ht="15.75" x14ac:dyDescent="0.2">
      <c r="C8372" s="54">
        <v>1</v>
      </c>
      <c r="D8372" s="54"/>
    </row>
    <row r="8373" spans="3:4" ht="15.75" x14ac:dyDescent="0.2">
      <c r="C8373" s="54">
        <v>1</v>
      </c>
      <c r="D8373" s="54"/>
    </row>
    <row r="8374" spans="3:4" ht="15.75" x14ac:dyDescent="0.2">
      <c r="C8374" s="54">
        <v>1</v>
      </c>
      <c r="D8374" s="54"/>
    </row>
    <row r="8375" spans="3:4" ht="15.75" x14ac:dyDescent="0.2">
      <c r="C8375" s="54">
        <v>1</v>
      </c>
      <c r="D8375" s="54"/>
    </row>
    <row r="8376" spans="3:4" ht="15.75" x14ac:dyDescent="0.2">
      <c r="C8376" s="54">
        <v>1</v>
      </c>
      <c r="D8376" s="54"/>
    </row>
    <row r="8377" spans="3:4" ht="15.75" x14ac:dyDescent="0.2">
      <c r="C8377" s="54">
        <v>1</v>
      </c>
      <c r="D8377" s="54"/>
    </row>
    <row r="8378" spans="3:4" ht="15.75" x14ac:dyDescent="0.2">
      <c r="C8378" s="54">
        <v>1</v>
      </c>
      <c r="D8378" s="54"/>
    </row>
    <row r="8379" spans="3:4" ht="15.75" x14ac:dyDescent="0.2">
      <c r="C8379" s="54">
        <v>1</v>
      </c>
      <c r="D8379" s="54"/>
    </row>
    <row r="8380" spans="3:4" ht="15.75" x14ac:dyDescent="0.2">
      <c r="C8380" s="54">
        <v>1</v>
      </c>
      <c r="D8380" s="54"/>
    </row>
    <row r="8381" spans="3:4" ht="15.75" x14ac:dyDescent="0.2">
      <c r="C8381" s="54">
        <v>1</v>
      </c>
      <c r="D8381" s="54"/>
    </row>
    <row r="8382" spans="3:4" ht="15.75" x14ac:dyDescent="0.2">
      <c r="C8382" s="54">
        <v>1</v>
      </c>
      <c r="D8382" s="54"/>
    </row>
    <row r="8383" spans="3:4" ht="15.75" x14ac:dyDescent="0.2">
      <c r="C8383" s="54">
        <v>1</v>
      </c>
      <c r="D8383" s="54"/>
    </row>
    <row r="8384" spans="3:4" ht="15.75" x14ac:dyDescent="0.2">
      <c r="C8384" s="54">
        <v>1</v>
      </c>
      <c r="D8384" s="54"/>
    </row>
    <row r="8385" spans="3:4" ht="15.75" x14ac:dyDescent="0.2">
      <c r="C8385" s="54">
        <v>1</v>
      </c>
      <c r="D8385" s="54"/>
    </row>
    <row r="8386" spans="3:4" ht="15.75" x14ac:dyDescent="0.2">
      <c r="C8386" s="54">
        <v>1</v>
      </c>
      <c r="D8386" s="54"/>
    </row>
    <row r="8387" spans="3:4" ht="15.75" x14ac:dyDescent="0.2">
      <c r="C8387" s="54">
        <v>1</v>
      </c>
      <c r="D8387" s="54"/>
    </row>
    <row r="8388" spans="3:4" ht="15.75" x14ac:dyDescent="0.2">
      <c r="C8388" s="54">
        <v>1</v>
      </c>
      <c r="D8388" s="54"/>
    </row>
    <row r="8389" spans="3:4" ht="15.75" x14ac:dyDescent="0.2">
      <c r="C8389" s="54">
        <v>1</v>
      </c>
      <c r="D8389" s="54"/>
    </row>
    <row r="8390" spans="3:4" ht="15.75" x14ac:dyDescent="0.2">
      <c r="C8390" s="54">
        <v>1</v>
      </c>
      <c r="D8390" s="54"/>
    </row>
    <row r="8391" spans="3:4" ht="15.75" x14ac:dyDescent="0.2">
      <c r="C8391" s="54">
        <v>1</v>
      </c>
      <c r="D8391" s="54"/>
    </row>
    <row r="8392" spans="3:4" ht="15.75" x14ac:dyDescent="0.2">
      <c r="C8392" s="54">
        <v>1</v>
      </c>
      <c r="D8392" s="54"/>
    </row>
    <row r="8393" spans="3:4" ht="15.75" x14ac:dyDescent="0.2">
      <c r="C8393" s="54">
        <v>1</v>
      </c>
      <c r="D8393" s="54"/>
    </row>
    <row r="8394" spans="3:4" ht="15.75" x14ac:dyDescent="0.2">
      <c r="C8394" s="54">
        <v>1</v>
      </c>
      <c r="D8394" s="54"/>
    </row>
    <row r="8395" spans="3:4" ht="15.75" x14ac:dyDescent="0.2">
      <c r="C8395" s="54">
        <v>1</v>
      </c>
      <c r="D8395" s="54"/>
    </row>
    <row r="8396" spans="3:4" ht="15.75" x14ac:dyDescent="0.2">
      <c r="C8396" s="54">
        <v>1</v>
      </c>
      <c r="D8396" s="54"/>
    </row>
    <row r="8397" spans="3:4" ht="15.75" x14ac:dyDescent="0.2">
      <c r="C8397" s="54">
        <v>1</v>
      </c>
      <c r="D8397" s="54"/>
    </row>
    <row r="8398" spans="3:4" ht="15.75" x14ac:dyDescent="0.2">
      <c r="C8398" s="54">
        <v>1</v>
      </c>
      <c r="D8398" s="54"/>
    </row>
    <row r="8399" spans="3:4" ht="15.75" x14ac:dyDescent="0.2">
      <c r="C8399" s="54">
        <v>1</v>
      </c>
      <c r="D8399" s="54"/>
    </row>
    <row r="8400" spans="3:4" ht="15.75" x14ac:dyDescent="0.2">
      <c r="C8400" s="54">
        <v>1</v>
      </c>
      <c r="D8400" s="54"/>
    </row>
    <row r="8401" spans="3:4" ht="15.75" x14ac:dyDescent="0.2">
      <c r="C8401" s="54">
        <v>1</v>
      </c>
      <c r="D8401" s="54"/>
    </row>
    <row r="8402" spans="3:4" ht="15.75" x14ac:dyDescent="0.2">
      <c r="C8402" s="54">
        <v>1</v>
      </c>
      <c r="D8402" s="54"/>
    </row>
    <row r="8403" spans="3:4" ht="15.75" x14ac:dyDescent="0.2">
      <c r="C8403" s="54">
        <v>1</v>
      </c>
      <c r="D8403" s="54"/>
    </row>
    <row r="8404" spans="3:4" ht="15.75" x14ac:dyDescent="0.2">
      <c r="C8404" s="54">
        <v>1</v>
      </c>
      <c r="D8404" s="54"/>
    </row>
    <row r="8405" spans="3:4" ht="15.75" x14ac:dyDescent="0.2">
      <c r="C8405" s="54">
        <v>1</v>
      </c>
      <c r="D8405" s="54"/>
    </row>
    <row r="8406" spans="3:4" ht="15.75" x14ac:dyDescent="0.2">
      <c r="C8406" s="54">
        <v>1</v>
      </c>
      <c r="D8406" s="54"/>
    </row>
    <row r="8407" spans="3:4" ht="15.75" x14ac:dyDescent="0.2">
      <c r="C8407" s="54">
        <v>1</v>
      </c>
      <c r="D8407" s="54"/>
    </row>
    <row r="8408" spans="3:4" ht="15.75" x14ac:dyDescent="0.2">
      <c r="C8408" s="54">
        <v>1</v>
      </c>
      <c r="D8408" s="54"/>
    </row>
    <row r="8409" spans="3:4" ht="15.75" x14ac:dyDescent="0.2">
      <c r="C8409" s="54">
        <v>1</v>
      </c>
      <c r="D8409" s="54"/>
    </row>
    <row r="8410" spans="3:4" ht="15.75" x14ac:dyDescent="0.2">
      <c r="C8410" s="54">
        <v>1</v>
      </c>
      <c r="D8410" s="54"/>
    </row>
    <row r="8411" spans="3:4" ht="15.75" x14ac:dyDescent="0.2">
      <c r="C8411" s="54">
        <v>1</v>
      </c>
      <c r="D8411" s="54"/>
    </row>
    <row r="8412" spans="3:4" ht="15.75" x14ac:dyDescent="0.2">
      <c r="C8412" s="54">
        <v>1</v>
      </c>
      <c r="D8412" s="54"/>
    </row>
    <row r="8413" spans="3:4" ht="15.75" x14ac:dyDescent="0.2">
      <c r="C8413" s="54">
        <v>1</v>
      </c>
      <c r="D8413" s="54"/>
    </row>
    <row r="8414" spans="3:4" ht="15.75" x14ac:dyDescent="0.2">
      <c r="C8414" s="54">
        <v>1</v>
      </c>
      <c r="D8414" s="54"/>
    </row>
    <row r="8415" spans="3:4" ht="15.75" x14ac:dyDescent="0.2">
      <c r="C8415" s="54">
        <v>1</v>
      </c>
      <c r="D8415" s="54"/>
    </row>
    <row r="8416" spans="3:4" ht="15.75" x14ac:dyDescent="0.2">
      <c r="C8416" s="54">
        <v>1</v>
      </c>
      <c r="D8416" s="54"/>
    </row>
    <row r="8417" spans="3:4" ht="15.75" x14ac:dyDescent="0.2">
      <c r="C8417" s="54">
        <v>1</v>
      </c>
      <c r="D8417" s="54"/>
    </row>
    <row r="8418" spans="3:4" ht="15.75" x14ac:dyDescent="0.2">
      <c r="C8418" s="54">
        <v>1</v>
      </c>
      <c r="D8418" s="54"/>
    </row>
    <row r="8419" spans="3:4" ht="15.75" x14ac:dyDescent="0.2">
      <c r="C8419" s="54">
        <v>1</v>
      </c>
      <c r="D8419" s="54"/>
    </row>
    <row r="8420" spans="3:4" ht="15.75" x14ac:dyDescent="0.2">
      <c r="C8420" s="54">
        <v>1</v>
      </c>
      <c r="D8420" s="54"/>
    </row>
    <row r="8421" spans="3:4" ht="15.75" x14ac:dyDescent="0.2">
      <c r="C8421" s="54">
        <v>1</v>
      </c>
      <c r="D8421" s="54"/>
    </row>
    <row r="8422" spans="3:4" ht="15.75" x14ac:dyDescent="0.2">
      <c r="C8422" s="54">
        <v>1</v>
      </c>
      <c r="D8422" s="54"/>
    </row>
    <row r="8423" spans="3:4" ht="15.75" x14ac:dyDescent="0.2">
      <c r="C8423" s="54">
        <v>1</v>
      </c>
      <c r="D8423" s="54"/>
    </row>
    <row r="8424" spans="3:4" ht="15.75" x14ac:dyDescent="0.2">
      <c r="C8424" s="54">
        <v>1</v>
      </c>
      <c r="D8424" s="54"/>
    </row>
    <row r="8425" spans="3:4" ht="15.75" x14ac:dyDescent="0.2">
      <c r="C8425" s="54">
        <v>1</v>
      </c>
      <c r="D8425" s="54"/>
    </row>
    <row r="8426" spans="3:4" ht="15.75" x14ac:dyDescent="0.2">
      <c r="C8426" s="54">
        <v>1</v>
      </c>
      <c r="D8426" s="54"/>
    </row>
    <row r="8427" spans="3:4" ht="15.75" x14ac:dyDescent="0.2">
      <c r="C8427" s="54">
        <v>1</v>
      </c>
      <c r="D8427" s="54"/>
    </row>
    <row r="8428" spans="3:4" ht="15.75" x14ac:dyDescent="0.2">
      <c r="C8428" s="54">
        <v>1</v>
      </c>
      <c r="D8428" s="54"/>
    </row>
    <row r="8429" spans="3:4" ht="15.75" x14ac:dyDescent="0.2">
      <c r="C8429" s="54">
        <v>1</v>
      </c>
      <c r="D8429" s="54"/>
    </row>
    <row r="8430" spans="3:4" ht="15.75" x14ac:dyDescent="0.2">
      <c r="C8430" s="54">
        <v>1</v>
      </c>
      <c r="D8430" s="54"/>
    </row>
    <row r="8431" spans="3:4" ht="15.75" x14ac:dyDescent="0.2">
      <c r="C8431" s="54">
        <v>1</v>
      </c>
      <c r="D8431" s="54"/>
    </row>
    <row r="8432" spans="3:4" ht="15.75" x14ac:dyDescent="0.2">
      <c r="C8432" s="54">
        <v>1</v>
      </c>
      <c r="D8432" s="54"/>
    </row>
    <row r="8433" spans="3:4" ht="15.75" x14ac:dyDescent="0.2">
      <c r="C8433" s="54">
        <v>1</v>
      </c>
      <c r="D8433" s="54"/>
    </row>
    <row r="8434" spans="3:4" ht="15.75" x14ac:dyDescent="0.2">
      <c r="C8434" s="54">
        <v>1</v>
      </c>
      <c r="D8434" s="54"/>
    </row>
    <row r="8435" spans="3:4" ht="15.75" x14ac:dyDescent="0.2">
      <c r="C8435" s="54">
        <v>1</v>
      </c>
      <c r="D8435" s="54"/>
    </row>
    <row r="8436" spans="3:4" ht="15.75" x14ac:dyDescent="0.2">
      <c r="C8436" s="54">
        <v>1</v>
      </c>
      <c r="D8436" s="54"/>
    </row>
    <row r="8437" spans="3:4" ht="15.75" x14ac:dyDescent="0.2">
      <c r="C8437" s="54">
        <v>1</v>
      </c>
      <c r="D8437" s="54"/>
    </row>
    <row r="8438" spans="3:4" ht="15.75" x14ac:dyDescent="0.2">
      <c r="C8438" s="54">
        <v>1</v>
      </c>
      <c r="D8438" s="54"/>
    </row>
    <row r="8439" spans="3:4" ht="15.75" x14ac:dyDescent="0.2">
      <c r="C8439" s="54">
        <v>1</v>
      </c>
      <c r="D8439" s="54"/>
    </row>
    <row r="8440" spans="3:4" ht="15.75" x14ac:dyDescent="0.2">
      <c r="C8440" s="54">
        <v>1</v>
      </c>
      <c r="D8440" s="54"/>
    </row>
    <row r="8441" spans="3:4" ht="15.75" x14ac:dyDescent="0.2">
      <c r="C8441" s="54">
        <v>1</v>
      </c>
      <c r="D8441" s="54"/>
    </row>
    <row r="8442" spans="3:4" ht="15.75" x14ac:dyDescent="0.2">
      <c r="C8442" s="54">
        <v>1</v>
      </c>
      <c r="D8442" s="54"/>
    </row>
    <row r="8443" spans="3:4" ht="15.75" x14ac:dyDescent="0.2">
      <c r="C8443" s="54">
        <v>1</v>
      </c>
      <c r="D8443" s="54"/>
    </row>
    <row r="8444" spans="3:4" ht="15.75" x14ac:dyDescent="0.2">
      <c r="C8444" s="54">
        <v>1</v>
      </c>
      <c r="D8444" s="54"/>
    </row>
    <row r="8445" spans="3:4" ht="15.75" x14ac:dyDescent="0.2">
      <c r="C8445" s="54">
        <v>1</v>
      </c>
      <c r="D8445" s="54"/>
    </row>
    <row r="8446" spans="3:4" ht="15.75" x14ac:dyDescent="0.2">
      <c r="C8446" s="54">
        <v>1</v>
      </c>
      <c r="D8446" s="54"/>
    </row>
    <row r="8447" spans="3:4" ht="15.75" x14ac:dyDescent="0.2">
      <c r="C8447" s="54">
        <v>1</v>
      </c>
      <c r="D8447" s="54"/>
    </row>
    <row r="8448" spans="3:4" ht="15.75" x14ac:dyDescent="0.2">
      <c r="C8448" s="54">
        <v>1</v>
      </c>
      <c r="D8448" s="54"/>
    </row>
    <row r="8449" spans="3:4" ht="15.75" x14ac:dyDescent="0.2">
      <c r="C8449" s="54">
        <v>1</v>
      </c>
      <c r="D8449" s="54"/>
    </row>
    <row r="8450" spans="3:4" ht="15.75" x14ac:dyDescent="0.2">
      <c r="C8450" s="54">
        <v>1</v>
      </c>
      <c r="D8450" s="54"/>
    </row>
    <row r="8451" spans="3:4" ht="15.75" x14ac:dyDescent="0.2">
      <c r="C8451" s="54">
        <v>1</v>
      </c>
      <c r="D8451" s="54"/>
    </row>
    <row r="8452" spans="3:4" ht="15.75" x14ac:dyDescent="0.2">
      <c r="C8452" s="54">
        <v>1</v>
      </c>
      <c r="D8452" s="54"/>
    </row>
    <row r="8453" spans="3:4" ht="15.75" x14ac:dyDescent="0.2">
      <c r="C8453" s="54">
        <v>1</v>
      </c>
      <c r="D8453" s="54"/>
    </row>
    <row r="8454" spans="3:4" ht="15.75" x14ac:dyDescent="0.2">
      <c r="C8454" s="54">
        <v>1</v>
      </c>
      <c r="D8454" s="54"/>
    </row>
    <row r="8455" spans="3:4" ht="15.75" x14ac:dyDescent="0.2">
      <c r="C8455" s="54">
        <v>1</v>
      </c>
      <c r="D8455" s="54"/>
    </row>
    <row r="8456" spans="3:4" ht="15.75" x14ac:dyDescent="0.2">
      <c r="C8456" s="54">
        <v>1</v>
      </c>
      <c r="D8456" s="54"/>
    </row>
    <row r="8457" spans="3:4" ht="15.75" x14ac:dyDescent="0.2">
      <c r="C8457" s="54">
        <v>1</v>
      </c>
      <c r="D8457" s="54"/>
    </row>
    <row r="8458" spans="3:4" ht="15.75" x14ac:dyDescent="0.2">
      <c r="C8458" s="54">
        <v>1</v>
      </c>
      <c r="D8458" s="54"/>
    </row>
    <row r="8459" spans="3:4" ht="15.75" x14ac:dyDescent="0.2">
      <c r="C8459" s="54">
        <v>1</v>
      </c>
      <c r="D8459" s="54"/>
    </row>
    <row r="8460" spans="3:4" ht="15.75" x14ac:dyDescent="0.2">
      <c r="C8460" s="54">
        <v>1</v>
      </c>
      <c r="D8460" s="54"/>
    </row>
    <row r="8461" spans="3:4" ht="15.75" x14ac:dyDescent="0.2">
      <c r="C8461" s="54">
        <v>1</v>
      </c>
      <c r="D8461" s="54"/>
    </row>
    <row r="8462" spans="3:4" ht="15.75" x14ac:dyDescent="0.2">
      <c r="C8462" s="54">
        <v>1</v>
      </c>
      <c r="D8462" s="54"/>
    </row>
    <row r="8463" spans="3:4" ht="15.75" x14ac:dyDescent="0.2">
      <c r="C8463" s="54">
        <v>1</v>
      </c>
      <c r="D8463" s="54"/>
    </row>
    <row r="8464" spans="3:4" ht="15.75" x14ac:dyDescent="0.2">
      <c r="C8464" s="54">
        <v>1</v>
      </c>
      <c r="D8464" s="54"/>
    </row>
    <row r="8465" spans="3:4" ht="15.75" x14ac:dyDescent="0.2">
      <c r="C8465" s="54">
        <v>1</v>
      </c>
      <c r="D8465" s="54"/>
    </row>
    <row r="8466" spans="3:4" ht="15.75" x14ac:dyDescent="0.2">
      <c r="C8466" s="54">
        <v>1</v>
      </c>
      <c r="D8466" s="54"/>
    </row>
    <row r="8467" spans="3:4" ht="15.75" x14ac:dyDescent="0.2">
      <c r="C8467" s="54">
        <v>1</v>
      </c>
      <c r="D8467" s="54"/>
    </row>
    <row r="8468" spans="3:4" ht="15.75" x14ac:dyDescent="0.2">
      <c r="C8468" s="54">
        <v>1</v>
      </c>
      <c r="D8468" s="54"/>
    </row>
    <row r="8469" spans="3:4" ht="15.75" x14ac:dyDescent="0.2">
      <c r="C8469" s="54">
        <v>1</v>
      </c>
      <c r="D8469" s="54"/>
    </row>
    <row r="8470" spans="3:4" ht="15.75" x14ac:dyDescent="0.2">
      <c r="C8470" s="54">
        <v>1</v>
      </c>
      <c r="D8470" s="54"/>
    </row>
    <row r="8471" spans="3:4" ht="15.75" x14ac:dyDescent="0.2">
      <c r="C8471" s="54">
        <v>1</v>
      </c>
      <c r="D8471" s="54"/>
    </row>
    <row r="8472" spans="3:4" ht="15.75" x14ac:dyDescent="0.2">
      <c r="C8472" s="54">
        <v>1</v>
      </c>
      <c r="D8472" s="54"/>
    </row>
    <row r="8473" spans="3:4" ht="15.75" x14ac:dyDescent="0.2">
      <c r="C8473" s="54">
        <v>1</v>
      </c>
      <c r="D8473" s="54"/>
    </row>
    <row r="8474" spans="3:4" ht="15.75" x14ac:dyDescent="0.2">
      <c r="C8474" s="54">
        <v>1</v>
      </c>
      <c r="D8474" s="54"/>
    </row>
    <row r="8475" spans="3:4" ht="15.75" x14ac:dyDescent="0.2">
      <c r="C8475" s="54">
        <v>1</v>
      </c>
      <c r="D8475" s="54"/>
    </row>
    <row r="8476" spans="3:4" ht="15.75" x14ac:dyDescent="0.2">
      <c r="C8476" s="54">
        <v>1</v>
      </c>
      <c r="D8476" s="54"/>
    </row>
    <row r="8477" spans="3:4" ht="15.75" x14ac:dyDescent="0.2">
      <c r="C8477" s="54">
        <v>1</v>
      </c>
      <c r="D8477" s="54"/>
    </row>
    <row r="8478" spans="3:4" ht="15.75" x14ac:dyDescent="0.2">
      <c r="C8478" s="54">
        <v>1</v>
      </c>
      <c r="D8478" s="54"/>
    </row>
    <row r="8479" spans="3:4" ht="15.75" x14ac:dyDescent="0.2">
      <c r="C8479" s="54">
        <v>1</v>
      </c>
      <c r="D8479" s="54"/>
    </row>
    <row r="8480" spans="3:4" ht="15.75" x14ac:dyDescent="0.2">
      <c r="C8480" s="54">
        <v>1</v>
      </c>
      <c r="D8480" s="54"/>
    </row>
    <row r="8481" spans="3:4" ht="15.75" x14ac:dyDescent="0.2">
      <c r="C8481" s="54">
        <v>1</v>
      </c>
      <c r="D8481" s="54"/>
    </row>
    <row r="8482" spans="3:4" ht="15.75" x14ac:dyDescent="0.2">
      <c r="C8482" s="54">
        <v>1</v>
      </c>
      <c r="D8482" s="54"/>
    </row>
    <row r="8483" spans="3:4" ht="15.75" x14ac:dyDescent="0.2">
      <c r="C8483" s="54">
        <v>1</v>
      </c>
      <c r="D8483" s="54"/>
    </row>
    <row r="8484" spans="3:4" ht="15.75" x14ac:dyDescent="0.2">
      <c r="C8484" s="54">
        <v>1</v>
      </c>
      <c r="D8484" s="54"/>
    </row>
    <row r="8485" spans="3:4" ht="15.75" x14ac:dyDescent="0.2">
      <c r="C8485" s="54">
        <v>1</v>
      </c>
      <c r="D8485" s="54"/>
    </row>
    <row r="8486" spans="3:4" ht="15.75" x14ac:dyDescent="0.2">
      <c r="C8486" s="54">
        <v>1</v>
      </c>
      <c r="D8486" s="54"/>
    </row>
    <row r="8487" spans="3:4" ht="15.75" x14ac:dyDescent="0.2">
      <c r="C8487" s="54">
        <v>1</v>
      </c>
      <c r="D8487" s="54"/>
    </row>
    <row r="8488" spans="3:4" ht="15.75" x14ac:dyDescent="0.2">
      <c r="C8488" s="54">
        <v>1</v>
      </c>
      <c r="D8488" s="54"/>
    </row>
    <row r="8489" spans="3:4" ht="15.75" x14ac:dyDescent="0.2">
      <c r="C8489" s="54">
        <v>1</v>
      </c>
      <c r="D8489" s="54"/>
    </row>
    <row r="8490" spans="3:4" ht="15.75" x14ac:dyDescent="0.2">
      <c r="C8490" s="54">
        <v>1</v>
      </c>
      <c r="D8490" s="54"/>
    </row>
    <row r="8491" spans="3:4" ht="15.75" x14ac:dyDescent="0.2">
      <c r="C8491" s="54">
        <v>1</v>
      </c>
      <c r="D8491" s="54"/>
    </row>
    <row r="8492" spans="3:4" ht="15.75" x14ac:dyDescent="0.2">
      <c r="C8492" s="54">
        <v>1</v>
      </c>
      <c r="D8492" s="54"/>
    </row>
    <row r="8493" spans="3:4" ht="15.75" x14ac:dyDescent="0.2">
      <c r="C8493" s="54">
        <v>1</v>
      </c>
      <c r="D8493" s="54"/>
    </row>
    <row r="8494" spans="3:4" ht="15.75" x14ac:dyDescent="0.2">
      <c r="C8494" s="54">
        <v>1</v>
      </c>
      <c r="D8494" s="54"/>
    </row>
    <row r="8495" spans="3:4" ht="15.75" x14ac:dyDescent="0.2">
      <c r="C8495" s="54">
        <v>1</v>
      </c>
      <c r="D8495" s="54"/>
    </row>
    <row r="8496" spans="3:4" ht="15.75" x14ac:dyDescent="0.2">
      <c r="C8496" s="54">
        <v>1</v>
      </c>
      <c r="D8496" s="54"/>
    </row>
    <row r="8497" spans="3:4" ht="15.75" x14ac:dyDescent="0.2">
      <c r="C8497" s="54">
        <v>1</v>
      </c>
      <c r="D8497" s="54"/>
    </row>
    <row r="8498" spans="3:4" ht="15.75" x14ac:dyDescent="0.2">
      <c r="C8498" s="54">
        <v>1</v>
      </c>
      <c r="D8498" s="54"/>
    </row>
    <row r="8499" spans="3:4" ht="15.75" x14ac:dyDescent="0.2">
      <c r="C8499" s="54">
        <v>1</v>
      </c>
      <c r="D8499" s="54"/>
    </row>
    <row r="8500" spans="3:4" ht="15.75" x14ac:dyDescent="0.2">
      <c r="C8500" s="54">
        <v>1</v>
      </c>
      <c r="D8500" s="54"/>
    </row>
    <row r="8501" spans="3:4" ht="15.75" x14ac:dyDescent="0.2">
      <c r="C8501" s="54">
        <v>1</v>
      </c>
      <c r="D8501" s="54"/>
    </row>
    <row r="8502" spans="3:4" ht="15.75" x14ac:dyDescent="0.2">
      <c r="C8502" s="54">
        <v>1</v>
      </c>
      <c r="D8502" s="54"/>
    </row>
    <row r="8503" spans="3:4" ht="15.75" x14ac:dyDescent="0.2">
      <c r="C8503" s="54">
        <v>1</v>
      </c>
      <c r="D8503" s="54"/>
    </row>
    <row r="8504" spans="3:4" ht="15.75" x14ac:dyDescent="0.2">
      <c r="C8504" s="54">
        <v>1</v>
      </c>
      <c r="D8504" s="54"/>
    </row>
    <row r="8505" spans="3:4" ht="15.75" x14ac:dyDescent="0.2">
      <c r="C8505" s="54">
        <v>1</v>
      </c>
      <c r="D8505" s="54"/>
    </row>
    <row r="8506" spans="3:4" ht="15.75" x14ac:dyDescent="0.2">
      <c r="C8506" s="54">
        <v>1</v>
      </c>
      <c r="D8506" s="54"/>
    </row>
    <row r="8507" spans="3:4" ht="15.75" x14ac:dyDescent="0.2">
      <c r="C8507" s="54">
        <v>1</v>
      </c>
      <c r="D8507" s="54"/>
    </row>
    <row r="8508" spans="3:4" ht="15.75" x14ac:dyDescent="0.2">
      <c r="C8508" s="54">
        <v>1</v>
      </c>
      <c r="D8508" s="54"/>
    </row>
    <row r="8509" spans="3:4" ht="15.75" x14ac:dyDescent="0.2">
      <c r="C8509" s="54">
        <v>1</v>
      </c>
      <c r="D8509" s="54"/>
    </row>
    <row r="8510" spans="3:4" ht="15.75" x14ac:dyDescent="0.2">
      <c r="C8510" s="54">
        <v>1</v>
      </c>
      <c r="D8510" s="54"/>
    </row>
    <row r="8511" spans="3:4" ht="15.75" x14ac:dyDescent="0.2">
      <c r="C8511" s="54">
        <v>1</v>
      </c>
      <c r="D8511" s="54"/>
    </row>
    <row r="8512" spans="3:4" ht="15.75" x14ac:dyDescent="0.2">
      <c r="C8512" s="54">
        <v>1</v>
      </c>
      <c r="D8512" s="54"/>
    </row>
    <row r="8513" spans="3:4" ht="15.75" x14ac:dyDescent="0.2">
      <c r="C8513" s="54">
        <v>1</v>
      </c>
      <c r="D8513" s="54"/>
    </row>
    <row r="8514" spans="3:4" ht="15.75" x14ac:dyDescent="0.2">
      <c r="C8514" s="54">
        <v>1</v>
      </c>
      <c r="D8514" s="54"/>
    </row>
    <row r="8515" spans="3:4" ht="15.75" x14ac:dyDescent="0.2">
      <c r="C8515" s="54">
        <v>1</v>
      </c>
      <c r="D8515" s="54"/>
    </row>
    <row r="8516" spans="3:4" ht="15.75" x14ac:dyDescent="0.2">
      <c r="C8516" s="54">
        <v>1</v>
      </c>
      <c r="D8516" s="54"/>
    </row>
    <row r="8517" spans="3:4" ht="15.75" x14ac:dyDescent="0.2">
      <c r="C8517" s="54">
        <v>1</v>
      </c>
      <c r="D8517" s="54"/>
    </row>
    <row r="8518" spans="3:4" ht="15.75" x14ac:dyDescent="0.2">
      <c r="C8518" s="54">
        <v>1</v>
      </c>
      <c r="D8518" s="54"/>
    </row>
    <row r="8519" spans="3:4" ht="15.75" x14ac:dyDescent="0.2">
      <c r="C8519" s="54">
        <v>1</v>
      </c>
      <c r="D8519" s="54"/>
    </row>
    <row r="8520" spans="3:4" ht="15.75" x14ac:dyDescent="0.2">
      <c r="C8520" s="54">
        <v>1</v>
      </c>
      <c r="D8520" s="54"/>
    </row>
    <row r="8521" spans="3:4" ht="15.75" x14ac:dyDescent="0.2">
      <c r="C8521" s="54">
        <v>1</v>
      </c>
      <c r="D8521" s="54"/>
    </row>
    <row r="8522" spans="3:4" ht="15.75" x14ac:dyDescent="0.2">
      <c r="C8522" s="54">
        <v>1</v>
      </c>
      <c r="D8522" s="54"/>
    </row>
    <row r="8523" spans="3:4" ht="15.75" x14ac:dyDescent="0.2">
      <c r="C8523" s="54">
        <v>1</v>
      </c>
      <c r="D8523" s="54"/>
    </row>
    <row r="8524" spans="3:4" ht="15.75" x14ac:dyDescent="0.2">
      <c r="C8524" s="54">
        <v>1</v>
      </c>
      <c r="D8524" s="54"/>
    </row>
    <row r="8525" spans="3:4" ht="15.75" x14ac:dyDescent="0.2">
      <c r="C8525" s="54">
        <v>1</v>
      </c>
      <c r="D8525" s="54"/>
    </row>
    <row r="8526" spans="3:4" ht="15.75" x14ac:dyDescent="0.2">
      <c r="C8526" s="54">
        <v>1</v>
      </c>
      <c r="D8526" s="54"/>
    </row>
    <row r="8527" spans="3:4" ht="15.75" x14ac:dyDescent="0.2">
      <c r="C8527" s="54">
        <v>1</v>
      </c>
      <c r="D8527" s="54"/>
    </row>
    <row r="8528" spans="3:4" ht="15.75" x14ac:dyDescent="0.2">
      <c r="C8528" s="54">
        <v>1</v>
      </c>
      <c r="D8528" s="54"/>
    </row>
    <row r="8529" spans="3:4" ht="15.75" x14ac:dyDescent="0.2">
      <c r="C8529" s="54">
        <v>1</v>
      </c>
      <c r="D8529" s="54"/>
    </row>
    <row r="8530" spans="3:4" ht="15.75" x14ac:dyDescent="0.2">
      <c r="C8530" s="54">
        <v>1</v>
      </c>
      <c r="D8530" s="54"/>
    </row>
    <row r="8531" spans="3:4" ht="15.75" x14ac:dyDescent="0.2">
      <c r="C8531" s="54">
        <v>1</v>
      </c>
      <c r="D8531" s="54"/>
    </row>
    <row r="8532" spans="3:4" ht="15.75" x14ac:dyDescent="0.2">
      <c r="C8532" s="54">
        <v>1</v>
      </c>
      <c r="D8532" s="54"/>
    </row>
    <row r="8533" spans="3:4" ht="15.75" x14ac:dyDescent="0.2">
      <c r="C8533" s="54">
        <v>1</v>
      </c>
      <c r="D8533" s="54"/>
    </row>
    <row r="8534" spans="3:4" ht="15.75" x14ac:dyDescent="0.2">
      <c r="C8534" s="54">
        <v>1</v>
      </c>
      <c r="D8534" s="54"/>
    </row>
    <row r="8535" spans="3:4" ht="15.75" x14ac:dyDescent="0.2">
      <c r="C8535" s="54">
        <v>1</v>
      </c>
      <c r="D8535" s="54"/>
    </row>
    <row r="8536" spans="3:4" ht="15.75" x14ac:dyDescent="0.2">
      <c r="C8536" s="54">
        <v>1</v>
      </c>
      <c r="D8536" s="54"/>
    </row>
    <row r="8537" spans="3:4" ht="15.75" x14ac:dyDescent="0.2">
      <c r="C8537" s="54">
        <v>1</v>
      </c>
      <c r="D8537" s="54"/>
    </row>
    <row r="8538" spans="3:4" ht="15.75" x14ac:dyDescent="0.2">
      <c r="C8538" s="54">
        <v>1</v>
      </c>
      <c r="D8538" s="54"/>
    </row>
    <row r="8539" spans="3:4" ht="15.75" x14ac:dyDescent="0.2">
      <c r="C8539" s="54">
        <v>1</v>
      </c>
      <c r="D8539" s="54"/>
    </row>
    <row r="8540" spans="3:4" ht="15.75" x14ac:dyDescent="0.2">
      <c r="C8540" s="54">
        <v>1</v>
      </c>
      <c r="D8540" s="54"/>
    </row>
    <row r="8541" spans="3:4" ht="15.75" x14ac:dyDescent="0.2">
      <c r="C8541" s="54">
        <v>1</v>
      </c>
      <c r="D8541" s="54"/>
    </row>
    <row r="8542" spans="3:4" ht="15.75" x14ac:dyDescent="0.2">
      <c r="C8542" s="54">
        <v>1</v>
      </c>
      <c r="D8542" s="54"/>
    </row>
    <row r="8543" spans="3:4" ht="15.75" x14ac:dyDescent="0.2">
      <c r="C8543" s="54">
        <v>1</v>
      </c>
      <c r="D8543" s="54"/>
    </row>
    <row r="8544" spans="3:4" ht="15.75" x14ac:dyDescent="0.2">
      <c r="C8544" s="54">
        <v>1</v>
      </c>
      <c r="D8544" s="54"/>
    </row>
    <row r="8545" spans="3:4" ht="15.75" x14ac:dyDescent="0.2">
      <c r="C8545" s="54">
        <v>1</v>
      </c>
      <c r="D8545" s="54"/>
    </row>
    <row r="8546" spans="3:4" ht="15.75" x14ac:dyDescent="0.2">
      <c r="C8546" s="54">
        <v>1</v>
      </c>
      <c r="D8546" s="54"/>
    </row>
    <row r="8547" spans="3:4" ht="15.75" x14ac:dyDescent="0.2">
      <c r="C8547" s="54">
        <v>1</v>
      </c>
      <c r="D8547" s="54"/>
    </row>
    <row r="8548" spans="3:4" ht="15.75" x14ac:dyDescent="0.2">
      <c r="C8548" s="54">
        <v>1</v>
      </c>
      <c r="D8548" s="54"/>
    </row>
    <row r="8549" spans="3:4" ht="15.75" x14ac:dyDescent="0.2">
      <c r="C8549" s="54">
        <v>1</v>
      </c>
      <c r="D8549" s="54"/>
    </row>
    <row r="8550" spans="3:4" ht="15.75" x14ac:dyDescent="0.2">
      <c r="C8550" s="54">
        <v>1</v>
      </c>
      <c r="D8550" s="54"/>
    </row>
    <row r="8551" spans="3:4" ht="15.75" x14ac:dyDescent="0.2">
      <c r="C8551" s="54">
        <v>1</v>
      </c>
      <c r="D8551" s="54"/>
    </row>
    <row r="8552" spans="3:4" ht="15.75" x14ac:dyDescent="0.2">
      <c r="C8552" s="54">
        <v>1</v>
      </c>
      <c r="D8552" s="54"/>
    </row>
    <row r="8553" spans="3:4" ht="15.75" x14ac:dyDescent="0.2">
      <c r="C8553" s="54">
        <v>1</v>
      </c>
      <c r="D8553" s="54"/>
    </row>
    <row r="8554" spans="3:4" ht="15.75" x14ac:dyDescent="0.2">
      <c r="C8554" s="54">
        <v>1</v>
      </c>
      <c r="D8554" s="54"/>
    </row>
    <row r="8555" spans="3:4" ht="15.75" x14ac:dyDescent="0.2">
      <c r="C8555" s="54">
        <v>1</v>
      </c>
      <c r="D8555" s="54"/>
    </row>
    <row r="8556" spans="3:4" ht="15.75" x14ac:dyDescent="0.2">
      <c r="C8556" s="54">
        <v>1</v>
      </c>
      <c r="D8556" s="54"/>
    </row>
    <row r="8557" spans="3:4" ht="15.75" x14ac:dyDescent="0.2">
      <c r="C8557" s="54">
        <v>1</v>
      </c>
      <c r="D8557" s="54"/>
    </row>
    <row r="8558" spans="3:4" ht="15.75" x14ac:dyDescent="0.2">
      <c r="C8558" s="54">
        <v>1</v>
      </c>
      <c r="D8558" s="54"/>
    </row>
    <row r="8559" spans="3:4" ht="15.75" x14ac:dyDescent="0.2">
      <c r="C8559" s="54">
        <v>1</v>
      </c>
      <c r="D8559" s="54"/>
    </row>
    <row r="8560" spans="3:4" ht="15.75" x14ac:dyDescent="0.2">
      <c r="C8560" s="54">
        <v>1</v>
      </c>
      <c r="D8560" s="54"/>
    </row>
    <row r="8561" spans="3:4" ht="15.75" x14ac:dyDescent="0.2">
      <c r="C8561" s="54">
        <v>1</v>
      </c>
      <c r="D8561" s="54"/>
    </row>
    <row r="8562" spans="3:4" ht="15.75" x14ac:dyDescent="0.2">
      <c r="C8562" s="54">
        <v>1</v>
      </c>
      <c r="D8562" s="54"/>
    </row>
    <row r="8563" spans="3:4" ht="15.75" x14ac:dyDescent="0.2">
      <c r="C8563" s="54">
        <v>1</v>
      </c>
      <c r="D8563" s="54"/>
    </row>
    <row r="8564" spans="3:4" ht="15.75" x14ac:dyDescent="0.2">
      <c r="C8564" s="54">
        <v>1</v>
      </c>
      <c r="D8564" s="54"/>
    </row>
    <row r="8565" spans="3:4" ht="15.75" x14ac:dyDescent="0.2">
      <c r="C8565" s="54">
        <v>1</v>
      </c>
      <c r="D8565" s="54"/>
    </row>
    <row r="8566" spans="3:4" ht="15.75" x14ac:dyDescent="0.2">
      <c r="C8566" s="54">
        <v>1</v>
      </c>
      <c r="D8566" s="54"/>
    </row>
    <row r="8567" spans="3:4" ht="15.75" x14ac:dyDescent="0.2">
      <c r="C8567" s="54">
        <v>1</v>
      </c>
      <c r="D8567" s="54"/>
    </row>
    <row r="8568" spans="3:4" ht="15.75" x14ac:dyDescent="0.2">
      <c r="C8568" s="54">
        <v>1</v>
      </c>
      <c r="D8568" s="54"/>
    </row>
    <row r="8569" spans="3:4" ht="15.75" x14ac:dyDescent="0.2">
      <c r="C8569" s="54">
        <v>1</v>
      </c>
      <c r="D8569" s="54"/>
    </row>
    <row r="8570" spans="3:4" ht="15.75" x14ac:dyDescent="0.2">
      <c r="C8570" s="54">
        <v>1</v>
      </c>
      <c r="D8570" s="54"/>
    </row>
    <row r="8571" spans="3:4" ht="15.75" x14ac:dyDescent="0.2">
      <c r="C8571" s="54">
        <v>1</v>
      </c>
      <c r="D8571" s="54"/>
    </row>
    <row r="8572" spans="3:4" ht="15.75" x14ac:dyDescent="0.2">
      <c r="C8572" s="54">
        <v>1</v>
      </c>
      <c r="D8572" s="54"/>
    </row>
    <row r="8573" spans="3:4" ht="15.75" x14ac:dyDescent="0.2">
      <c r="C8573" s="54">
        <v>1</v>
      </c>
      <c r="D8573" s="54"/>
    </row>
    <row r="8574" spans="3:4" ht="15.75" x14ac:dyDescent="0.2">
      <c r="C8574" s="54">
        <v>1</v>
      </c>
      <c r="D8574" s="54"/>
    </row>
    <row r="8575" spans="3:4" ht="15.75" x14ac:dyDescent="0.2">
      <c r="C8575" s="54">
        <v>1</v>
      </c>
      <c r="D8575" s="54"/>
    </row>
    <row r="8576" spans="3:4" ht="15.75" x14ac:dyDescent="0.2">
      <c r="C8576" s="54">
        <v>1</v>
      </c>
      <c r="D8576" s="54"/>
    </row>
    <row r="8577" spans="3:4" ht="15.75" x14ac:dyDescent="0.2">
      <c r="C8577" s="54">
        <v>1</v>
      </c>
      <c r="D8577" s="54"/>
    </row>
    <row r="8578" spans="3:4" ht="15.75" x14ac:dyDescent="0.2">
      <c r="C8578" s="54">
        <v>1</v>
      </c>
      <c r="D8578" s="54"/>
    </row>
    <row r="8579" spans="3:4" ht="15.75" x14ac:dyDescent="0.2">
      <c r="C8579" s="54">
        <v>1</v>
      </c>
      <c r="D8579" s="54"/>
    </row>
    <row r="8580" spans="3:4" ht="15.75" x14ac:dyDescent="0.2">
      <c r="C8580" s="54">
        <v>1</v>
      </c>
      <c r="D8580" s="54"/>
    </row>
    <row r="8581" spans="3:4" ht="15.75" x14ac:dyDescent="0.2">
      <c r="C8581" s="54">
        <v>1</v>
      </c>
      <c r="D8581" s="54"/>
    </row>
    <row r="8582" spans="3:4" ht="15.75" x14ac:dyDescent="0.2">
      <c r="C8582" s="54">
        <v>1</v>
      </c>
      <c r="D8582" s="54"/>
    </row>
    <row r="8583" spans="3:4" ht="15.75" x14ac:dyDescent="0.2">
      <c r="C8583" s="54">
        <v>1</v>
      </c>
      <c r="D8583" s="54"/>
    </row>
    <row r="8584" spans="3:4" ht="15.75" x14ac:dyDescent="0.2">
      <c r="C8584" s="54">
        <v>1</v>
      </c>
      <c r="D8584" s="54"/>
    </row>
    <row r="8585" spans="3:4" ht="15.75" x14ac:dyDescent="0.2">
      <c r="C8585" s="54">
        <v>1</v>
      </c>
      <c r="D8585" s="54"/>
    </row>
    <row r="8586" spans="3:4" ht="15.75" x14ac:dyDescent="0.2">
      <c r="C8586" s="54">
        <v>1</v>
      </c>
      <c r="D8586" s="54"/>
    </row>
    <row r="8587" spans="3:4" ht="15.75" x14ac:dyDescent="0.2">
      <c r="C8587" s="54">
        <v>1</v>
      </c>
      <c r="D8587" s="54"/>
    </row>
    <row r="8588" spans="3:4" ht="15.75" x14ac:dyDescent="0.2">
      <c r="C8588" s="54">
        <v>1</v>
      </c>
      <c r="D8588" s="54"/>
    </row>
    <row r="8589" spans="3:4" ht="15.75" x14ac:dyDescent="0.2">
      <c r="C8589" s="54">
        <v>1</v>
      </c>
      <c r="D8589" s="54"/>
    </row>
    <row r="8590" spans="3:4" ht="15.75" x14ac:dyDescent="0.2">
      <c r="C8590" s="54">
        <v>1</v>
      </c>
      <c r="D8590" s="54"/>
    </row>
    <row r="8591" spans="3:4" ht="15.75" x14ac:dyDescent="0.2">
      <c r="C8591" s="54">
        <v>1</v>
      </c>
      <c r="D8591" s="54"/>
    </row>
    <row r="8592" spans="3:4" ht="15.75" x14ac:dyDescent="0.2">
      <c r="C8592" s="54">
        <v>1</v>
      </c>
      <c r="D8592" s="54"/>
    </row>
    <row r="8593" spans="3:4" ht="15.75" x14ac:dyDescent="0.2">
      <c r="C8593" s="54">
        <v>1</v>
      </c>
      <c r="D8593" s="54"/>
    </row>
    <row r="8594" spans="3:4" ht="15.75" x14ac:dyDescent="0.2">
      <c r="C8594" s="54">
        <v>1</v>
      </c>
      <c r="D8594" s="54"/>
    </row>
    <row r="8595" spans="3:4" ht="15.75" x14ac:dyDescent="0.2">
      <c r="C8595" s="54">
        <v>1</v>
      </c>
      <c r="D8595" s="54"/>
    </row>
    <row r="8596" spans="3:4" ht="15.75" x14ac:dyDescent="0.2">
      <c r="C8596" s="54">
        <v>1</v>
      </c>
      <c r="D8596" s="54"/>
    </row>
    <row r="8597" spans="3:4" ht="15.75" x14ac:dyDescent="0.2">
      <c r="C8597" s="54">
        <v>1</v>
      </c>
      <c r="D8597" s="54"/>
    </row>
    <row r="8598" spans="3:4" ht="15.75" x14ac:dyDescent="0.2">
      <c r="C8598" s="54">
        <v>1</v>
      </c>
      <c r="D8598" s="54"/>
    </row>
    <row r="8599" spans="3:4" ht="15.75" x14ac:dyDescent="0.2">
      <c r="C8599" s="54">
        <v>1</v>
      </c>
      <c r="D8599" s="54"/>
    </row>
    <row r="8600" spans="3:4" ht="15.75" x14ac:dyDescent="0.2">
      <c r="C8600" s="54">
        <v>1</v>
      </c>
      <c r="D8600" s="54"/>
    </row>
    <row r="8601" spans="3:4" ht="15.75" x14ac:dyDescent="0.2">
      <c r="C8601" s="54">
        <v>1</v>
      </c>
      <c r="D8601" s="54"/>
    </row>
    <row r="8602" spans="3:4" ht="15.75" x14ac:dyDescent="0.2">
      <c r="C8602" s="54">
        <v>1</v>
      </c>
      <c r="D8602" s="54"/>
    </row>
    <row r="8603" spans="3:4" ht="15.75" x14ac:dyDescent="0.2">
      <c r="C8603" s="54">
        <v>1</v>
      </c>
      <c r="D8603" s="54"/>
    </row>
    <row r="8604" spans="3:4" ht="15.75" x14ac:dyDescent="0.2">
      <c r="C8604" s="54">
        <v>1</v>
      </c>
      <c r="D8604" s="54"/>
    </row>
    <row r="8605" spans="3:4" ht="15.75" x14ac:dyDescent="0.2">
      <c r="C8605" s="54">
        <v>1</v>
      </c>
      <c r="D8605" s="54"/>
    </row>
    <row r="8606" spans="3:4" ht="15.75" x14ac:dyDescent="0.2">
      <c r="C8606" s="54">
        <v>1</v>
      </c>
      <c r="D8606" s="54"/>
    </row>
    <row r="8607" spans="3:4" ht="15.75" x14ac:dyDescent="0.2">
      <c r="C8607" s="54">
        <v>1</v>
      </c>
      <c r="D8607" s="54"/>
    </row>
    <row r="8608" spans="3:4" ht="15.75" x14ac:dyDescent="0.2">
      <c r="C8608" s="54">
        <v>1</v>
      </c>
      <c r="D8608" s="54"/>
    </row>
    <row r="8609" spans="3:4" ht="15.75" x14ac:dyDescent="0.2">
      <c r="C8609" s="54">
        <v>1</v>
      </c>
      <c r="D8609" s="54"/>
    </row>
    <row r="8610" spans="3:4" ht="15.75" x14ac:dyDescent="0.2">
      <c r="C8610" s="54">
        <v>1</v>
      </c>
      <c r="D8610" s="54"/>
    </row>
    <row r="8611" spans="3:4" ht="15.75" x14ac:dyDescent="0.2">
      <c r="C8611" s="54">
        <v>1</v>
      </c>
      <c r="D8611" s="54"/>
    </row>
    <row r="8612" spans="3:4" ht="15.75" x14ac:dyDescent="0.2">
      <c r="C8612" s="54">
        <v>1</v>
      </c>
      <c r="D8612" s="54"/>
    </row>
    <row r="8613" spans="3:4" ht="15.75" x14ac:dyDescent="0.2">
      <c r="C8613" s="54">
        <v>1</v>
      </c>
      <c r="D8613" s="54"/>
    </row>
    <row r="8614" spans="3:4" ht="15.75" x14ac:dyDescent="0.2">
      <c r="C8614" s="54">
        <v>1</v>
      </c>
      <c r="D8614" s="54"/>
    </row>
    <row r="8615" spans="3:4" ht="15.75" x14ac:dyDescent="0.2">
      <c r="C8615" s="54">
        <v>1</v>
      </c>
      <c r="D8615" s="54"/>
    </row>
    <row r="8616" spans="3:4" ht="15.75" x14ac:dyDescent="0.2">
      <c r="C8616" s="54">
        <v>1</v>
      </c>
      <c r="D8616" s="54"/>
    </row>
    <row r="8617" spans="3:4" ht="15.75" x14ac:dyDescent="0.2">
      <c r="C8617" s="54">
        <v>1</v>
      </c>
      <c r="D8617" s="54"/>
    </row>
    <row r="8618" spans="3:4" ht="15.75" x14ac:dyDescent="0.2">
      <c r="C8618" s="54">
        <v>1</v>
      </c>
      <c r="D8618" s="54"/>
    </row>
    <row r="8619" spans="3:4" ht="15.75" x14ac:dyDescent="0.2">
      <c r="C8619" s="54">
        <v>1</v>
      </c>
      <c r="D8619" s="54"/>
    </row>
    <row r="8620" spans="3:4" ht="15.75" x14ac:dyDescent="0.2">
      <c r="C8620" s="54">
        <v>1</v>
      </c>
      <c r="D8620" s="54"/>
    </row>
    <row r="8621" spans="3:4" ht="15.75" x14ac:dyDescent="0.2">
      <c r="C8621" s="54">
        <v>1</v>
      </c>
      <c r="D8621" s="54"/>
    </row>
    <row r="8622" spans="3:4" ht="15.75" x14ac:dyDescent="0.2">
      <c r="C8622" s="54">
        <v>1</v>
      </c>
      <c r="D8622" s="54"/>
    </row>
    <row r="8623" spans="3:4" ht="15.75" x14ac:dyDescent="0.2">
      <c r="C8623" s="54">
        <v>1</v>
      </c>
      <c r="D8623" s="54"/>
    </row>
    <row r="8624" spans="3:4" ht="15.75" x14ac:dyDescent="0.2">
      <c r="C8624" s="54">
        <v>1</v>
      </c>
      <c r="D8624" s="54"/>
    </row>
    <row r="8625" spans="3:4" ht="15.75" x14ac:dyDescent="0.2">
      <c r="C8625" s="54">
        <v>1</v>
      </c>
      <c r="D8625" s="54"/>
    </row>
    <row r="8626" spans="3:4" ht="15.75" x14ac:dyDescent="0.2">
      <c r="C8626" s="54">
        <v>1</v>
      </c>
      <c r="D8626" s="54"/>
    </row>
    <row r="8627" spans="3:4" ht="15.75" x14ac:dyDescent="0.2">
      <c r="C8627" s="54">
        <v>1</v>
      </c>
      <c r="D8627" s="54"/>
    </row>
    <row r="8628" spans="3:4" ht="15.75" x14ac:dyDescent="0.2">
      <c r="C8628" s="54">
        <v>1</v>
      </c>
      <c r="D8628" s="54"/>
    </row>
    <row r="8629" spans="3:4" ht="15.75" x14ac:dyDescent="0.2">
      <c r="C8629" s="54">
        <v>1</v>
      </c>
      <c r="D8629" s="54"/>
    </row>
    <row r="8630" spans="3:4" ht="15.75" x14ac:dyDescent="0.2">
      <c r="C8630" s="54">
        <v>1</v>
      </c>
      <c r="D8630" s="54"/>
    </row>
    <row r="8631" spans="3:4" ht="15.75" x14ac:dyDescent="0.2">
      <c r="C8631" s="54">
        <v>1</v>
      </c>
      <c r="D8631" s="54"/>
    </row>
    <row r="8632" spans="3:4" ht="15.75" x14ac:dyDescent="0.2">
      <c r="C8632" s="54">
        <v>1</v>
      </c>
      <c r="D8632" s="54"/>
    </row>
    <row r="8633" spans="3:4" ht="15.75" x14ac:dyDescent="0.2">
      <c r="C8633" s="54">
        <v>1</v>
      </c>
      <c r="D8633" s="54"/>
    </row>
    <row r="8634" spans="3:4" ht="15.75" x14ac:dyDescent="0.2">
      <c r="C8634" s="54">
        <v>1</v>
      </c>
      <c r="D8634" s="54"/>
    </row>
    <row r="8635" spans="3:4" ht="15.75" x14ac:dyDescent="0.2">
      <c r="C8635" s="54">
        <v>1</v>
      </c>
      <c r="D8635" s="54"/>
    </row>
    <row r="8636" spans="3:4" ht="15.75" x14ac:dyDescent="0.2">
      <c r="C8636" s="54">
        <v>1</v>
      </c>
      <c r="D8636" s="54"/>
    </row>
    <row r="8637" spans="3:4" ht="15.75" x14ac:dyDescent="0.2">
      <c r="C8637" s="54">
        <v>1</v>
      </c>
      <c r="D8637" s="54"/>
    </row>
    <row r="8638" spans="3:4" ht="15.75" x14ac:dyDescent="0.2">
      <c r="C8638" s="54">
        <v>1</v>
      </c>
      <c r="D8638" s="54"/>
    </row>
    <row r="8639" spans="3:4" ht="15.75" x14ac:dyDescent="0.2">
      <c r="C8639" s="54">
        <v>1</v>
      </c>
      <c r="D8639" s="54"/>
    </row>
    <row r="8640" spans="3:4" ht="15.75" x14ac:dyDescent="0.2">
      <c r="C8640" s="54">
        <v>1</v>
      </c>
      <c r="D8640" s="54"/>
    </row>
    <row r="8641" spans="3:4" ht="15.75" x14ac:dyDescent="0.2">
      <c r="C8641" s="54">
        <v>1</v>
      </c>
      <c r="D8641" s="54"/>
    </row>
    <row r="8642" spans="3:4" ht="15.75" x14ac:dyDescent="0.2">
      <c r="C8642" s="54">
        <v>1</v>
      </c>
      <c r="D8642" s="54"/>
    </row>
    <row r="8643" spans="3:4" ht="15.75" x14ac:dyDescent="0.2">
      <c r="C8643" s="54">
        <v>1</v>
      </c>
      <c r="D8643" s="54"/>
    </row>
    <row r="8644" spans="3:4" ht="15.75" x14ac:dyDescent="0.2">
      <c r="C8644" s="54">
        <v>1</v>
      </c>
      <c r="D8644" s="54"/>
    </row>
    <row r="8645" spans="3:4" ht="15.75" x14ac:dyDescent="0.2">
      <c r="C8645" s="54">
        <v>1</v>
      </c>
      <c r="D8645" s="54"/>
    </row>
    <row r="8646" spans="3:4" ht="15.75" x14ac:dyDescent="0.2">
      <c r="C8646" s="54">
        <v>1</v>
      </c>
      <c r="D8646" s="54"/>
    </row>
    <row r="8647" spans="3:4" ht="15.75" x14ac:dyDescent="0.2">
      <c r="C8647" s="54">
        <v>1</v>
      </c>
      <c r="D8647" s="54"/>
    </row>
    <row r="8648" spans="3:4" ht="15.75" x14ac:dyDescent="0.2">
      <c r="C8648" s="54">
        <v>1</v>
      </c>
      <c r="D8648" s="54"/>
    </row>
    <row r="8649" spans="3:4" ht="15.75" x14ac:dyDescent="0.2">
      <c r="C8649" s="54">
        <v>1</v>
      </c>
      <c r="D8649" s="54"/>
    </row>
    <row r="8650" spans="3:4" ht="15.75" x14ac:dyDescent="0.2">
      <c r="C8650" s="54">
        <v>1</v>
      </c>
      <c r="D8650" s="54"/>
    </row>
    <row r="8651" spans="3:4" ht="15.75" x14ac:dyDescent="0.2">
      <c r="C8651" s="54">
        <v>1</v>
      </c>
      <c r="D8651" s="54"/>
    </row>
    <row r="8652" spans="3:4" ht="15.75" x14ac:dyDescent="0.2">
      <c r="C8652" s="54">
        <v>1</v>
      </c>
      <c r="D8652" s="54"/>
    </row>
    <row r="8653" spans="3:4" ht="15.75" x14ac:dyDescent="0.2">
      <c r="C8653" s="54">
        <v>1</v>
      </c>
      <c r="D8653" s="54"/>
    </row>
    <row r="8654" spans="3:4" ht="15.75" x14ac:dyDescent="0.2">
      <c r="C8654" s="54">
        <v>1</v>
      </c>
      <c r="D8654" s="54"/>
    </row>
    <row r="8655" spans="3:4" ht="15.75" x14ac:dyDescent="0.2">
      <c r="C8655" s="54">
        <v>1</v>
      </c>
      <c r="D8655" s="54"/>
    </row>
    <row r="8656" spans="3:4" ht="15.75" x14ac:dyDescent="0.2">
      <c r="C8656" s="54">
        <v>1</v>
      </c>
      <c r="D8656" s="54"/>
    </row>
    <row r="8657" spans="3:4" ht="15.75" x14ac:dyDescent="0.2">
      <c r="C8657" s="54">
        <v>1</v>
      </c>
      <c r="D8657" s="54"/>
    </row>
    <row r="8658" spans="3:4" ht="15.75" x14ac:dyDescent="0.2">
      <c r="C8658" s="54">
        <v>1</v>
      </c>
      <c r="D8658" s="54"/>
    </row>
    <row r="8659" spans="3:4" ht="15.75" x14ac:dyDescent="0.2">
      <c r="C8659" s="54">
        <v>1</v>
      </c>
      <c r="D8659" s="54"/>
    </row>
    <row r="8660" spans="3:4" ht="15.75" x14ac:dyDescent="0.2">
      <c r="C8660" s="54">
        <v>1</v>
      </c>
      <c r="D8660" s="54"/>
    </row>
    <row r="8661" spans="3:4" ht="15.75" x14ac:dyDescent="0.2">
      <c r="C8661" s="54">
        <v>1</v>
      </c>
      <c r="D8661" s="54"/>
    </row>
    <row r="8662" spans="3:4" ht="15.75" x14ac:dyDescent="0.2">
      <c r="C8662" s="54">
        <v>1</v>
      </c>
      <c r="D8662" s="54"/>
    </row>
    <row r="8663" spans="3:4" ht="15.75" x14ac:dyDescent="0.2">
      <c r="C8663" s="54">
        <v>1</v>
      </c>
      <c r="D8663" s="54"/>
    </row>
    <row r="8664" spans="3:4" ht="15.75" x14ac:dyDescent="0.2">
      <c r="C8664" s="54">
        <v>1</v>
      </c>
      <c r="D8664" s="54"/>
    </row>
    <row r="8665" spans="3:4" ht="15.75" x14ac:dyDescent="0.2">
      <c r="C8665" s="54">
        <v>1</v>
      </c>
      <c r="D8665" s="54"/>
    </row>
    <row r="8666" spans="3:4" ht="15.75" x14ac:dyDescent="0.2">
      <c r="C8666" s="54">
        <v>1</v>
      </c>
      <c r="D8666" s="54"/>
    </row>
    <row r="8667" spans="3:4" ht="15.75" x14ac:dyDescent="0.2">
      <c r="C8667" s="54">
        <v>1</v>
      </c>
      <c r="D8667" s="54"/>
    </row>
    <row r="8668" spans="3:4" ht="15.75" x14ac:dyDescent="0.2">
      <c r="C8668" s="54">
        <v>1</v>
      </c>
      <c r="D8668" s="54"/>
    </row>
    <row r="8669" spans="3:4" ht="15.75" x14ac:dyDescent="0.2">
      <c r="C8669" s="54">
        <v>1</v>
      </c>
      <c r="D8669" s="54"/>
    </row>
    <row r="8670" spans="3:4" ht="15.75" x14ac:dyDescent="0.2">
      <c r="C8670" s="54">
        <v>1</v>
      </c>
      <c r="D8670" s="54"/>
    </row>
    <row r="8671" spans="3:4" ht="15.75" x14ac:dyDescent="0.2">
      <c r="C8671" s="54">
        <v>1</v>
      </c>
      <c r="D8671" s="54"/>
    </row>
    <row r="8672" spans="3:4" ht="15.75" x14ac:dyDescent="0.2">
      <c r="C8672" s="54">
        <v>1</v>
      </c>
      <c r="D8672" s="54"/>
    </row>
    <row r="8673" spans="3:4" ht="15.75" x14ac:dyDescent="0.2">
      <c r="C8673" s="54">
        <v>1</v>
      </c>
      <c r="D8673" s="54"/>
    </row>
    <row r="8674" spans="3:4" ht="15.75" x14ac:dyDescent="0.2">
      <c r="C8674" s="54">
        <v>1</v>
      </c>
      <c r="D8674" s="54"/>
    </row>
    <row r="8675" spans="3:4" ht="15.75" x14ac:dyDescent="0.2">
      <c r="C8675" s="54">
        <v>1</v>
      </c>
      <c r="D8675" s="54"/>
    </row>
    <row r="8676" spans="3:4" ht="15.75" x14ac:dyDescent="0.2">
      <c r="C8676" s="54">
        <v>1</v>
      </c>
      <c r="D8676" s="54"/>
    </row>
    <row r="8677" spans="3:4" ht="15.75" x14ac:dyDescent="0.2">
      <c r="C8677" s="54">
        <v>1</v>
      </c>
      <c r="D8677" s="54"/>
    </row>
    <row r="8678" spans="3:4" ht="15.75" x14ac:dyDescent="0.2">
      <c r="C8678" s="54">
        <v>1</v>
      </c>
      <c r="D8678" s="54"/>
    </row>
    <row r="8679" spans="3:4" ht="15.75" x14ac:dyDescent="0.2">
      <c r="C8679" s="54">
        <v>1</v>
      </c>
      <c r="D8679" s="54"/>
    </row>
    <row r="8680" spans="3:4" ht="15.75" x14ac:dyDescent="0.2">
      <c r="C8680" s="54">
        <v>1</v>
      </c>
      <c r="D8680" s="54"/>
    </row>
    <row r="8681" spans="3:4" ht="15.75" x14ac:dyDescent="0.2">
      <c r="C8681" s="54">
        <v>1</v>
      </c>
      <c r="D8681" s="54"/>
    </row>
    <row r="8682" spans="3:4" ht="15.75" x14ac:dyDescent="0.2">
      <c r="C8682" s="54">
        <v>1</v>
      </c>
      <c r="D8682" s="54"/>
    </row>
    <row r="8683" spans="3:4" ht="15.75" x14ac:dyDescent="0.2">
      <c r="C8683" s="54">
        <v>1</v>
      </c>
      <c r="D8683" s="54"/>
    </row>
    <row r="8684" spans="3:4" ht="15.75" x14ac:dyDescent="0.2">
      <c r="C8684" s="54">
        <v>1</v>
      </c>
      <c r="D8684" s="54"/>
    </row>
    <row r="8685" spans="3:4" ht="15.75" x14ac:dyDescent="0.2">
      <c r="C8685" s="54">
        <v>1</v>
      </c>
      <c r="D8685" s="54"/>
    </row>
    <row r="8686" spans="3:4" ht="15.75" x14ac:dyDescent="0.2">
      <c r="C8686" s="54">
        <v>1</v>
      </c>
      <c r="D8686" s="54"/>
    </row>
    <row r="8687" spans="3:4" ht="15.75" x14ac:dyDescent="0.2">
      <c r="C8687" s="54">
        <v>1</v>
      </c>
      <c r="D8687" s="54"/>
    </row>
    <row r="8688" spans="3:4" ht="15.75" x14ac:dyDescent="0.2">
      <c r="C8688" s="54">
        <v>1</v>
      </c>
      <c r="D8688" s="54"/>
    </row>
    <row r="8689" spans="3:4" ht="15.75" x14ac:dyDescent="0.2">
      <c r="C8689" s="54">
        <v>1</v>
      </c>
      <c r="D8689" s="54"/>
    </row>
    <row r="8690" spans="3:4" ht="15.75" x14ac:dyDescent="0.2">
      <c r="C8690" s="54">
        <v>1</v>
      </c>
      <c r="D8690" s="54"/>
    </row>
    <row r="8691" spans="3:4" ht="15.75" x14ac:dyDescent="0.2">
      <c r="C8691" s="54">
        <v>1</v>
      </c>
      <c r="D8691" s="54"/>
    </row>
    <row r="8692" spans="3:4" ht="15.75" x14ac:dyDescent="0.2">
      <c r="C8692" s="54">
        <v>1</v>
      </c>
      <c r="D8692" s="54"/>
    </row>
    <row r="8693" spans="3:4" ht="15.75" x14ac:dyDescent="0.2">
      <c r="C8693" s="54">
        <v>1</v>
      </c>
      <c r="D8693" s="54"/>
    </row>
    <row r="8694" spans="3:4" ht="15.75" x14ac:dyDescent="0.2">
      <c r="C8694" s="54">
        <v>1</v>
      </c>
      <c r="D8694" s="54"/>
    </row>
    <row r="8695" spans="3:4" ht="15.75" x14ac:dyDescent="0.2">
      <c r="C8695" s="54">
        <v>1</v>
      </c>
      <c r="D8695" s="54"/>
    </row>
    <row r="8696" spans="3:4" ht="15.75" x14ac:dyDescent="0.2">
      <c r="C8696" s="54">
        <v>1</v>
      </c>
      <c r="D8696" s="54"/>
    </row>
    <row r="8697" spans="3:4" ht="15.75" x14ac:dyDescent="0.2">
      <c r="C8697" s="54">
        <v>1</v>
      </c>
      <c r="D8697" s="54"/>
    </row>
    <row r="8698" spans="3:4" ht="15.75" x14ac:dyDescent="0.2">
      <c r="C8698" s="54">
        <v>1</v>
      </c>
      <c r="D8698" s="54"/>
    </row>
    <row r="8699" spans="3:4" ht="15.75" x14ac:dyDescent="0.2">
      <c r="C8699" s="54">
        <v>1</v>
      </c>
      <c r="D8699" s="54"/>
    </row>
    <row r="8700" spans="3:4" ht="15.75" x14ac:dyDescent="0.2">
      <c r="C8700" s="54">
        <v>1</v>
      </c>
      <c r="D8700" s="54"/>
    </row>
    <row r="8701" spans="3:4" ht="15.75" x14ac:dyDescent="0.2">
      <c r="C8701" s="54">
        <v>1</v>
      </c>
      <c r="D8701" s="54"/>
    </row>
    <row r="8702" spans="3:4" ht="15.75" x14ac:dyDescent="0.2">
      <c r="C8702" s="54">
        <v>1</v>
      </c>
      <c r="D8702" s="54"/>
    </row>
    <row r="8703" spans="3:4" ht="15.75" x14ac:dyDescent="0.2">
      <c r="C8703" s="54">
        <v>1</v>
      </c>
      <c r="D8703" s="54"/>
    </row>
    <row r="8704" spans="3:4" ht="15.75" x14ac:dyDescent="0.2">
      <c r="C8704" s="54">
        <v>1</v>
      </c>
      <c r="D8704" s="54"/>
    </row>
    <row r="8705" spans="3:4" ht="15.75" x14ac:dyDescent="0.2">
      <c r="C8705" s="54">
        <v>1</v>
      </c>
      <c r="D8705" s="54"/>
    </row>
    <row r="8706" spans="3:4" ht="15.75" x14ac:dyDescent="0.2">
      <c r="C8706" s="54">
        <v>1</v>
      </c>
      <c r="D8706" s="54"/>
    </row>
    <row r="8707" spans="3:4" ht="15.75" x14ac:dyDescent="0.2">
      <c r="C8707" s="54">
        <v>1</v>
      </c>
      <c r="D8707" s="54"/>
    </row>
    <row r="8708" spans="3:4" ht="15.75" x14ac:dyDescent="0.2">
      <c r="C8708" s="54">
        <v>1</v>
      </c>
      <c r="D8708" s="54"/>
    </row>
    <row r="8709" spans="3:4" ht="15.75" x14ac:dyDescent="0.2">
      <c r="C8709" s="54">
        <v>1</v>
      </c>
      <c r="D8709" s="54"/>
    </row>
    <row r="8710" spans="3:4" ht="15.75" x14ac:dyDescent="0.2">
      <c r="C8710" s="54">
        <v>1</v>
      </c>
      <c r="D8710" s="54"/>
    </row>
    <row r="8711" spans="3:4" ht="15.75" x14ac:dyDescent="0.2">
      <c r="C8711" s="54">
        <v>1</v>
      </c>
      <c r="D8711" s="54"/>
    </row>
    <row r="8712" spans="3:4" ht="15.75" x14ac:dyDescent="0.2">
      <c r="C8712" s="54">
        <v>1</v>
      </c>
      <c r="D8712" s="54"/>
    </row>
    <row r="8713" spans="3:4" ht="15.75" x14ac:dyDescent="0.2">
      <c r="C8713" s="54">
        <v>1</v>
      </c>
      <c r="D8713" s="54"/>
    </row>
    <row r="8714" spans="3:4" ht="15.75" x14ac:dyDescent="0.2">
      <c r="C8714" s="54">
        <v>1</v>
      </c>
      <c r="D8714" s="54"/>
    </row>
    <row r="8715" spans="3:4" ht="15.75" x14ac:dyDescent="0.2">
      <c r="C8715" s="54">
        <v>1</v>
      </c>
      <c r="D8715" s="54"/>
    </row>
    <row r="8716" spans="3:4" ht="15.75" x14ac:dyDescent="0.2">
      <c r="C8716" s="54">
        <v>1</v>
      </c>
      <c r="D8716" s="54"/>
    </row>
    <row r="8717" spans="3:4" ht="15.75" x14ac:dyDescent="0.2">
      <c r="C8717" s="54">
        <v>1</v>
      </c>
      <c r="D8717" s="54"/>
    </row>
    <row r="8718" spans="3:4" ht="15.75" x14ac:dyDescent="0.2">
      <c r="C8718" s="54">
        <v>1</v>
      </c>
      <c r="D8718" s="54"/>
    </row>
    <row r="8719" spans="3:4" ht="15.75" x14ac:dyDescent="0.2">
      <c r="C8719" s="54">
        <v>1</v>
      </c>
      <c r="D8719" s="54"/>
    </row>
    <row r="8720" spans="3:4" ht="15.75" x14ac:dyDescent="0.2">
      <c r="C8720" s="54">
        <v>1</v>
      </c>
      <c r="D8720" s="54"/>
    </row>
    <row r="8721" spans="3:4" ht="15.75" x14ac:dyDescent="0.2">
      <c r="C8721" s="54">
        <v>1</v>
      </c>
      <c r="D8721" s="54"/>
    </row>
    <row r="8722" spans="3:4" ht="15.75" x14ac:dyDescent="0.2">
      <c r="C8722" s="54">
        <v>1</v>
      </c>
      <c r="D8722" s="54"/>
    </row>
    <row r="8723" spans="3:4" ht="15.75" x14ac:dyDescent="0.2">
      <c r="C8723" s="54">
        <v>1</v>
      </c>
      <c r="D8723" s="54"/>
    </row>
    <row r="8724" spans="3:4" ht="15.75" x14ac:dyDescent="0.2">
      <c r="C8724" s="54">
        <v>1</v>
      </c>
      <c r="D8724" s="54"/>
    </row>
    <row r="8725" spans="3:4" ht="15.75" x14ac:dyDescent="0.2">
      <c r="C8725" s="54">
        <v>1</v>
      </c>
      <c r="D8725" s="54"/>
    </row>
    <row r="8726" spans="3:4" ht="15.75" x14ac:dyDescent="0.2">
      <c r="C8726" s="54">
        <v>1</v>
      </c>
      <c r="D8726" s="54"/>
    </row>
    <row r="8727" spans="3:4" ht="15.75" x14ac:dyDescent="0.2">
      <c r="C8727" s="54">
        <v>1</v>
      </c>
      <c r="D8727" s="54"/>
    </row>
    <row r="8728" spans="3:4" ht="15.75" x14ac:dyDescent="0.2">
      <c r="C8728" s="54">
        <v>1</v>
      </c>
      <c r="D8728" s="54"/>
    </row>
    <row r="8729" spans="3:4" ht="15.75" x14ac:dyDescent="0.2">
      <c r="C8729" s="54">
        <v>1</v>
      </c>
      <c r="D8729" s="54"/>
    </row>
    <row r="8730" spans="3:4" ht="15.75" x14ac:dyDescent="0.2">
      <c r="C8730" s="54">
        <v>1</v>
      </c>
      <c r="D8730" s="54"/>
    </row>
    <row r="8731" spans="3:4" ht="15.75" x14ac:dyDescent="0.2">
      <c r="C8731" s="54">
        <v>1</v>
      </c>
      <c r="D8731" s="54"/>
    </row>
    <row r="8732" spans="3:4" ht="15.75" x14ac:dyDescent="0.2">
      <c r="C8732" s="54">
        <v>1</v>
      </c>
      <c r="D8732" s="54"/>
    </row>
    <row r="8733" spans="3:4" ht="15.75" x14ac:dyDescent="0.2">
      <c r="C8733" s="54">
        <v>1</v>
      </c>
      <c r="D8733" s="54"/>
    </row>
    <row r="8734" spans="3:4" ht="15.75" x14ac:dyDescent="0.2">
      <c r="C8734" s="54">
        <v>1</v>
      </c>
      <c r="D8734" s="54"/>
    </row>
    <row r="8735" spans="3:4" ht="15.75" x14ac:dyDescent="0.2">
      <c r="C8735" s="54">
        <v>1</v>
      </c>
      <c r="D8735" s="54"/>
    </row>
    <row r="8736" spans="3:4" ht="15.75" x14ac:dyDescent="0.2">
      <c r="C8736" s="54">
        <v>1</v>
      </c>
      <c r="D8736" s="54"/>
    </row>
    <row r="8737" spans="3:4" ht="15.75" x14ac:dyDescent="0.2">
      <c r="C8737" s="54">
        <v>1</v>
      </c>
      <c r="D8737" s="54"/>
    </row>
    <row r="8738" spans="3:4" ht="15.75" x14ac:dyDescent="0.2">
      <c r="C8738" s="54">
        <v>1</v>
      </c>
      <c r="D8738" s="54"/>
    </row>
    <row r="8739" spans="3:4" ht="15.75" x14ac:dyDescent="0.2">
      <c r="C8739" s="54">
        <v>1</v>
      </c>
      <c r="D8739" s="54"/>
    </row>
    <row r="8740" spans="3:4" ht="15.75" x14ac:dyDescent="0.2">
      <c r="C8740" s="54">
        <v>1</v>
      </c>
      <c r="D8740" s="54"/>
    </row>
    <row r="8741" spans="3:4" ht="15.75" x14ac:dyDescent="0.2">
      <c r="C8741" s="54">
        <v>1</v>
      </c>
      <c r="D8741" s="54"/>
    </row>
    <row r="8742" spans="3:4" ht="15.75" x14ac:dyDescent="0.2">
      <c r="C8742" s="54">
        <v>1</v>
      </c>
      <c r="D8742" s="54"/>
    </row>
    <row r="8743" spans="3:4" ht="15.75" x14ac:dyDescent="0.2">
      <c r="C8743" s="54">
        <v>1</v>
      </c>
      <c r="D8743" s="54"/>
    </row>
    <row r="8744" spans="3:4" ht="15.75" x14ac:dyDescent="0.2">
      <c r="C8744" s="54">
        <v>1</v>
      </c>
      <c r="D8744" s="54"/>
    </row>
    <row r="8745" spans="3:4" ht="15.75" x14ac:dyDescent="0.2">
      <c r="C8745" s="54">
        <v>1</v>
      </c>
      <c r="D8745" s="54"/>
    </row>
    <row r="8746" spans="3:4" ht="15.75" x14ac:dyDescent="0.2">
      <c r="C8746" s="54">
        <v>1</v>
      </c>
      <c r="D8746" s="54"/>
    </row>
    <row r="8747" spans="3:4" ht="15.75" x14ac:dyDescent="0.2">
      <c r="C8747" s="54">
        <v>1</v>
      </c>
      <c r="D8747" s="54"/>
    </row>
    <row r="8748" spans="3:4" ht="15.75" x14ac:dyDescent="0.2">
      <c r="C8748" s="54">
        <v>1</v>
      </c>
      <c r="D8748" s="54"/>
    </row>
    <row r="8749" spans="3:4" ht="15.75" x14ac:dyDescent="0.2">
      <c r="C8749" s="54">
        <v>1</v>
      </c>
      <c r="D8749" s="54"/>
    </row>
    <row r="8750" spans="3:4" ht="15.75" x14ac:dyDescent="0.2">
      <c r="C8750" s="54">
        <v>1</v>
      </c>
      <c r="D8750" s="54"/>
    </row>
    <row r="8751" spans="3:4" ht="15.75" x14ac:dyDescent="0.2">
      <c r="C8751" s="54">
        <v>1</v>
      </c>
      <c r="D8751" s="54"/>
    </row>
    <row r="8752" spans="3:4" ht="15.75" x14ac:dyDescent="0.2">
      <c r="C8752" s="54">
        <v>1</v>
      </c>
      <c r="D8752" s="54"/>
    </row>
    <row r="8753" spans="3:4" ht="15.75" x14ac:dyDescent="0.2">
      <c r="C8753" s="54">
        <v>1</v>
      </c>
      <c r="D8753" s="54"/>
    </row>
    <row r="8754" spans="3:4" ht="15.75" x14ac:dyDescent="0.2">
      <c r="C8754" s="54">
        <v>1</v>
      </c>
      <c r="D8754" s="54"/>
    </row>
    <row r="8755" spans="3:4" ht="15.75" x14ac:dyDescent="0.2">
      <c r="C8755" s="54">
        <v>1</v>
      </c>
      <c r="D8755" s="54"/>
    </row>
    <row r="8756" spans="3:4" ht="15.75" x14ac:dyDescent="0.2">
      <c r="C8756" s="54">
        <v>1</v>
      </c>
      <c r="D8756" s="54"/>
    </row>
    <row r="8757" spans="3:4" ht="15.75" x14ac:dyDescent="0.2">
      <c r="C8757" s="54">
        <v>1</v>
      </c>
      <c r="D8757" s="54"/>
    </row>
    <row r="8758" spans="3:4" ht="15.75" x14ac:dyDescent="0.2">
      <c r="C8758" s="54">
        <v>1</v>
      </c>
      <c r="D8758" s="54"/>
    </row>
    <row r="8759" spans="3:4" ht="15.75" x14ac:dyDescent="0.2">
      <c r="C8759" s="54">
        <v>1</v>
      </c>
      <c r="D8759" s="54"/>
    </row>
    <row r="8760" spans="3:4" ht="15.75" x14ac:dyDescent="0.2">
      <c r="C8760" s="54">
        <v>1</v>
      </c>
      <c r="D8760" s="54"/>
    </row>
    <row r="8761" spans="3:4" ht="15.75" x14ac:dyDescent="0.2">
      <c r="C8761" s="54">
        <v>1</v>
      </c>
      <c r="D8761" s="54"/>
    </row>
    <row r="8762" spans="3:4" ht="15.75" x14ac:dyDescent="0.2">
      <c r="C8762" s="54">
        <v>1</v>
      </c>
      <c r="D8762" s="54"/>
    </row>
    <row r="8763" spans="3:4" ht="15.75" x14ac:dyDescent="0.2">
      <c r="C8763" s="54">
        <v>1</v>
      </c>
      <c r="D8763" s="54"/>
    </row>
    <row r="8764" spans="3:4" ht="15.75" x14ac:dyDescent="0.2">
      <c r="C8764" s="54">
        <v>1</v>
      </c>
      <c r="D8764" s="54"/>
    </row>
    <row r="8765" spans="3:4" ht="15.75" x14ac:dyDescent="0.2">
      <c r="C8765" s="54">
        <v>1</v>
      </c>
      <c r="D8765" s="54"/>
    </row>
    <row r="8766" spans="3:4" ht="15.75" x14ac:dyDescent="0.2">
      <c r="C8766" s="54">
        <v>1</v>
      </c>
      <c r="D8766" s="54"/>
    </row>
    <row r="8767" spans="3:4" ht="15.75" x14ac:dyDescent="0.2">
      <c r="C8767" s="54">
        <v>1</v>
      </c>
      <c r="D8767" s="54"/>
    </row>
    <row r="8768" spans="3:4" ht="15.75" x14ac:dyDescent="0.2">
      <c r="C8768" s="54">
        <v>1</v>
      </c>
      <c r="D8768" s="54"/>
    </row>
    <row r="8769" spans="3:4" ht="15.75" x14ac:dyDescent="0.2">
      <c r="C8769" s="54">
        <v>1</v>
      </c>
      <c r="D8769" s="54"/>
    </row>
    <row r="8770" spans="3:4" ht="15.75" x14ac:dyDescent="0.2">
      <c r="C8770" s="54">
        <v>1</v>
      </c>
      <c r="D8770" s="54"/>
    </row>
    <row r="8771" spans="3:4" ht="15.75" x14ac:dyDescent="0.2">
      <c r="C8771" s="54">
        <v>1</v>
      </c>
      <c r="D8771" s="54"/>
    </row>
    <row r="8772" spans="3:4" ht="15.75" x14ac:dyDescent="0.2">
      <c r="C8772" s="54">
        <v>1</v>
      </c>
      <c r="D8772" s="54"/>
    </row>
    <row r="8773" spans="3:4" ht="15.75" x14ac:dyDescent="0.2">
      <c r="C8773" s="54">
        <v>1</v>
      </c>
      <c r="D8773" s="54"/>
    </row>
    <row r="8774" spans="3:4" ht="15.75" x14ac:dyDescent="0.2">
      <c r="C8774" s="54">
        <v>1</v>
      </c>
      <c r="D8774" s="54"/>
    </row>
    <row r="8775" spans="3:4" ht="15.75" x14ac:dyDescent="0.2">
      <c r="C8775" s="54">
        <v>1</v>
      </c>
      <c r="D8775" s="54"/>
    </row>
    <row r="8776" spans="3:4" ht="15.75" x14ac:dyDescent="0.2">
      <c r="C8776" s="54">
        <v>1</v>
      </c>
      <c r="D8776" s="54"/>
    </row>
    <row r="8777" spans="3:4" ht="15.75" x14ac:dyDescent="0.2">
      <c r="C8777" s="54">
        <v>1</v>
      </c>
      <c r="D8777" s="54"/>
    </row>
    <row r="8778" spans="3:4" ht="15.75" x14ac:dyDescent="0.2">
      <c r="C8778" s="54">
        <v>1</v>
      </c>
      <c r="D8778" s="54"/>
    </row>
    <row r="8779" spans="3:4" ht="15.75" x14ac:dyDescent="0.2">
      <c r="C8779" s="54">
        <v>1</v>
      </c>
      <c r="D8779" s="54"/>
    </row>
    <row r="8780" spans="3:4" ht="15.75" x14ac:dyDescent="0.2">
      <c r="C8780" s="54">
        <v>1</v>
      </c>
      <c r="D8780" s="54"/>
    </row>
    <row r="8781" spans="3:4" ht="15.75" x14ac:dyDescent="0.2">
      <c r="C8781" s="54">
        <v>1</v>
      </c>
      <c r="D8781" s="54"/>
    </row>
    <row r="8782" spans="3:4" ht="15.75" x14ac:dyDescent="0.2">
      <c r="C8782" s="54">
        <v>1</v>
      </c>
      <c r="D8782" s="54"/>
    </row>
    <row r="8783" spans="3:4" ht="15.75" x14ac:dyDescent="0.2">
      <c r="C8783" s="54">
        <v>1</v>
      </c>
      <c r="D8783" s="54"/>
    </row>
    <row r="8784" spans="3:4" ht="15.75" x14ac:dyDescent="0.2">
      <c r="C8784" s="54">
        <v>1</v>
      </c>
      <c r="D8784" s="54"/>
    </row>
    <row r="8785" spans="3:4" ht="15.75" x14ac:dyDescent="0.2">
      <c r="C8785" s="54">
        <v>1</v>
      </c>
      <c r="D8785" s="54"/>
    </row>
    <row r="8786" spans="3:4" ht="15.75" x14ac:dyDescent="0.2">
      <c r="C8786" s="54">
        <v>1</v>
      </c>
      <c r="D8786" s="54"/>
    </row>
    <row r="8787" spans="3:4" ht="15.75" x14ac:dyDescent="0.2">
      <c r="C8787" s="54">
        <v>1</v>
      </c>
      <c r="D8787" s="54"/>
    </row>
    <row r="8788" spans="3:4" ht="15.75" x14ac:dyDescent="0.2">
      <c r="C8788" s="54">
        <v>1</v>
      </c>
      <c r="D8788" s="54"/>
    </row>
    <row r="8789" spans="3:4" ht="15.75" x14ac:dyDescent="0.2">
      <c r="C8789" s="54">
        <v>1</v>
      </c>
      <c r="D8789" s="54"/>
    </row>
    <row r="8790" spans="3:4" ht="15.75" x14ac:dyDescent="0.2">
      <c r="C8790" s="54">
        <v>1</v>
      </c>
      <c r="D8790" s="54"/>
    </row>
    <row r="8791" spans="3:4" ht="15.75" x14ac:dyDescent="0.2">
      <c r="C8791" s="54">
        <v>1</v>
      </c>
      <c r="D8791" s="54"/>
    </row>
    <row r="8792" spans="3:4" ht="15.75" x14ac:dyDescent="0.2">
      <c r="C8792" s="54">
        <v>1</v>
      </c>
      <c r="D8792" s="54"/>
    </row>
    <row r="8793" spans="3:4" ht="15.75" x14ac:dyDescent="0.2">
      <c r="C8793" s="54">
        <v>1</v>
      </c>
      <c r="D8793" s="54"/>
    </row>
    <row r="8794" spans="3:4" ht="15.75" x14ac:dyDescent="0.2">
      <c r="C8794" s="54">
        <v>1</v>
      </c>
      <c r="D8794" s="54"/>
    </row>
    <row r="8795" spans="3:4" ht="15.75" x14ac:dyDescent="0.2">
      <c r="C8795" s="54">
        <v>1</v>
      </c>
      <c r="D8795" s="54"/>
    </row>
    <row r="8796" spans="3:4" ht="15.75" x14ac:dyDescent="0.2">
      <c r="C8796" s="54">
        <v>1</v>
      </c>
      <c r="D8796" s="54"/>
    </row>
    <row r="8797" spans="3:4" ht="15.75" x14ac:dyDescent="0.2">
      <c r="C8797" s="54">
        <v>1</v>
      </c>
      <c r="D8797" s="54"/>
    </row>
    <row r="8798" spans="3:4" ht="15.75" x14ac:dyDescent="0.2">
      <c r="C8798" s="54">
        <v>1</v>
      </c>
      <c r="D8798" s="54"/>
    </row>
    <row r="8799" spans="3:4" ht="15.75" x14ac:dyDescent="0.2">
      <c r="C8799" s="54">
        <v>1</v>
      </c>
      <c r="D8799" s="54"/>
    </row>
    <row r="8800" spans="3:4" ht="15.75" x14ac:dyDescent="0.2">
      <c r="C8800" s="54">
        <v>1</v>
      </c>
      <c r="D8800" s="54"/>
    </row>
    <row r="8801" spans="3:4" ht="15.75" x14ac:dyDescent="0.2">
      <c r="C8801" s="54">
        <v>1</v>
      </c>
      <c r="D8801" s="54"/>
    </row>
    <row r="8802" spans="3:4" ht="15.75" x14ac:dyDescent="0.2">
      <c r="C8802" s="54">
        <v>1</v>
      </c>
      <c r="D8802" s="54"/>
    </row>
    <row r="8803" spans="3:4" ht="15.75" x14ac:dyDescent="0.2">
      <c r="C8803" s="54">
        <v>1</v>
      </c>
      <c r="D8803" s="54"/>
    </row>
    <row r="8804" spans="3:4" ht="15.75" x14ac:dyDescent="0.2">
      <c r="C8804" s="54">
        <v>1</v>
      </c>
      <c r="D8804" s="54"/>
    </row>
    <row r="8805" spans="3:4" ht="15.75" x14ac:dyDescent="0.2">
      <c r="C8805" s="54">
        <v>1</v>
      </c>
      <c r="D8805" s="54"/>
    </row>
    <row r="8806" spans="3:4" ht="15.75" x14ac:dyDescent="0.2">
      <c r="C8806" s="54">
        <v>1</v>
      </c>
      <c r="D8806" s="54"/>
    </row>
    <row r="8807" spans="3:4" ht="15.75" x14ac:dyDescent="0.2">
      <c r="C8807" s="54">
        <v>1</v>
      </c>
      <c r="D8807" s="54"/>
    </row>
    <row r="8808" spans="3:4" ht="15.75" x14ac:dyDescent="0.2">
      <c r="C8808" s="54">
        <v>1</v>
      </c>
      <c r="D8808" s="54"/>
    </row>
    <row r="8809" spans="3:4" ht="15.75" x14ac:dyDescent="0.2">
      <c r="C8809" s="54">
        <v>1</v>
      </c>
      <c r="D8809" s="54"/>
    </row>
    <row r="8810" spans="3:4" ht="15.75" x14ac:dyDescent="0.2">
      <c r="C8810" s="54">
        <v>1</v>
      </c>
      <c r="D8810" s="54"/>
    </row>
    <row r="8811" spans="3:4" ht="15.75" x14ac:dyDescent="0.2">
      <c r="C8811" s="54">
        <v>1</v>
      </c>
      <c r="D8811" s="54"/>
    </row>
    <row r="8812" spans="3:4" ht="15.75" x14ac:dyDescent="0.2">
      <c r="C8812" s="54">
        <v>1</v>
      </c>
      <c r="D8812" s="54"/>
    </row>
    <row r="8813" spans="3:4" ht="15.75" x14ac:dyDescent="0.2">
      <c r="C8813" s="54">
        <v>1</v>
      </c>
      <c r="D8813" s="54"/>
    </row>
    <row r="8814" spans="3:4" ht="15.75" x14ac:dyDescent="0.2">
      <c r="C8814" s="54">
        <v>1</v>
      </c>
      <c r="D8814" s="54"/>
    </row>
    <row r="8815" spans="3:4" ht="15.75" x14ac:dyDescent="0.2">
      <c r="C8815" s="54">
        <v>1</v>
      </c>
      <c r="D8815" s="54"/>
    </row>
    <row r="8816" spans="3:4" ht="15.75" x14ac:dyDescent="0.2">
      <c r="C8816" s="54">
        <v>1</v>
      </c>
      <c r="D8816" s="54"/>
    </row>
    <row r="8817" spans="3:4" ht="15.75" x14ac:dyDescent="0.2">
      <c r="C8817" s="54">
        <v>1</v>
      </c>
      <c r="D8817" s="54"/>
    </row>
    <row r="8818" spans="3:4" ht="15.75" x14ac:dyDescent="0.2">
      <c r="C8818" s="54">
        <v>1</v>
      </c>
      <c r="D8818" s="54"/>
    </row>
    <row r="8819" spans="3:4" ht="15.75" x14ac:dyDescent="0.2">
      <c r="C8819" s="54">
        <v>1</v>
      </c>
      <c r="D8819" s="54"/>
    </row>
    <row r="8820" spans="3:4" ht="15.75" x14ac:dyDescent="0.2">
      <c r="C8820" s="54">
        <v>1</v>
      </c>
      <c r="D8820" s="54"/>
    </row>
    <row r="8821" spans="3:4" ht="15.75" x14ac:dyDescent="0.2">
      <c r="C8821" s="54">
        <v>1</v>
      </c>
      <c r="D8821" s="54"/>
    </row>
    <row r="8822" spans="3:4" ht="15.75" x14ac:dyDescent="0.2">
      <c r="C8822" s="54">
        <v>1</v>
      </c>
      <c r="D8822" s="54"/>
    </row>
    <row r="8823" spans="3:4" ht="15.75" x14ac:dyDescent="0.2">
      <c r="C8823" s="54">
        <v>1</v>
      </c>
      <c r="D8823" s="54"/>
    </row>
    <row r="8824" spans="3:4" ht="15.75" x14ac:dyDescent="0.2">
      <c r="C8824" s="54">
        <v>1</v>
      </c>
      <c r="D8824" s="54"/>
    </row>
    <row r="8825" spans="3:4" ht="15.75" x14ac:dyDescent="0.2">
      <c r="C8825" s="54">
        <v>1</v>
      </c>
      <c r="D8825" s="54"/>
    </row>
    <row r="8826" spans="3:4" ht="15.75" x14ac:dyDescent="0.2">
      <c r="C8826" s="54">
        <v>1</v>
      </c>
      <c r="D8826" s="54"/>
    </row>
    <row r="8827" spans="3:4" ht="15.75" x14ac:dyDescent="0.2">
      <c r="C8827" s="54">
        <v>1</v>
      </c>
      <c r="D8827" s="54"/>
    </row>
    <row r="8828" spans="3:4" ht="15.75" x14ac:dyDescent="0.2">
      <c r="C8828" s="54">
        <v>1</v>
      </c>
      <c r="D8828" s="54"/>
    </row>
    <row r="8829" spans="3:4" ht="15.75" x14ac:dyDescent="0.2">
      <c r="C8829" s="54">
        <v>1</v>
      </c>
      <c r="D8829" s="54"/>
    </row>
    <row r="8830" spans="3:4" ht="15.75" x14ac:dyDescent="0.2">
      <c r="C8830" s="54">
        <v>1</v>
      </c>
      <c r="D8830" s="54"/>
    </row>
    <row r="8831" spans="3:4" ht="15.75" x14ac:dyDescent="0.2">
      <c r="C8831" s="54">
        <v>1</v>
      </c>
      <c r="D8831" s="54"/>
    </row>
    <row r="8832" spans="3:4" ht="15.75" x14ac:dyDescent="0.2">
      <c r="C8832" s="54">
        <v>1</v>
      </c>
      <c r="D8832" s="54"/>
    </row>
    <row r="8833" spans="3:4" ht="15.75" x14ac:dyDescent="0.2">
      <c r="C8833" s="54">
        <v>1</v>
      </c>
      <c r="D8833" s="54"/>
    </row>
    <row r="8834" spans="3:4" ht="15.75" x14ac:dyDescent="0.2">
      <c r="C8834" s="54">
        <v>1</v>
      </c>
      <c r="D8834" s="54"/>
    </row>
    <row r="8835" spans="3:4" ht="15.75" x14ac:dyDescent="0.2">
      <c r="C8835" s="54">
        <v>1</v>
      </c>
      <c r="D8835" s="54"/>
    </row>
    <row r="8836" spans="3:4" ht="15.75" x14ac:dyDescent="0.2">
      <c r="C8836" s="54">
        <v>1</v>
      </c>
      <c r="D8836" s="54"/>
    </row>
    <row r="8837" spans="3:4" ht="15.75" x14ac:dyDescent="0.2">
      <c r="C8837" s="54">
        <v>1</v>
      </c>
      <c r="D8837" s="54"/>
    </row>
    <row r="8838" spans="3:4" ht="15.75" x14ac:dyDescent="0.2">
      <c r="C8838" s="54">
        <v>1</v>
      </c>
      <c r="D8838" s="54"/>
    </row>
    <row r="8839" spans="3:4" ht="15.75" x14ac:dyDescent="0.2">
      <c r="C8839" s="54">
        <v>1</v>
      </c>
      <c r="D8839" s="54"/>
    </row>
    <row r="8840" spans="3:4" ht="15.75" x14ac:dyDescent="0.2">
      <c r="C8840" s="54">
        <v>1</v>
      </c>
      <c r="D8840" s="54"/>
    </row>
    <row r="8841" spans="3:4" ht="15.75" x14ac:dyDescent="0.2">
      <c r="C8841" s="54">
        <v>1</v>
      </c>
      <c r="D8841" s="54"/>
    </row>
    <row r="8842" spans="3:4" ht="15.75" x14ac:dyDescent="0.2">
      <c r="C8842" s="54">
        <v>1</v>
      </c>
      <c r="D8842" s="54"/>
    </row>
    <row r="8843" spans="3:4" ht="15.75" x14ac:dyDescent="0.2">
      <c r="C8843" s="54">
        <v>1</v>
      </c>
      <c r="D8843" s="54"/>
    </row>
    <row r="8844" spans="3:4" ht="15.75" x14ac:dyDescent="0.2">
      <c r="C8844" s="54">
        <v>1</v>
      </c>
      <c r="D8844" s="54"/>
    </row>
    <row r="8845" spans="3:4" ht="15.75" x14ac:dyDescent="0.2">
      <c r="C8845" s="54">
        <v>1</v>
      </c>
      <c r="D8845" s="54"/>
    </row>
    <row r="8846" spans="3:4" ht="15.75" x14ac:dyDescent="0.2">
      <c r="C8846" s="54">
        <v>1</v>
      </c>
      <c r="D8846" s="54"/>
    </row>
    <row r="8847" spans="3:4" ht="15.75" x14ac:dyDescent="0.2">
      <c r="C8847" s="54">
        <v>1</v>
      </c>
      <c r="D8847" s="54"/>
    </row>
    <row r="8848" spans="3:4" ht="15.75" x14ac:dyDescent="0.2">
      <c r="C8848" s="54">
        <v>1</v>
      </c>
      <c r="D8848" s="54"/>
    </row>
    <row r="8849" spans="3:4" ht="15.75" x14ac:dyDescent="0.2">
      <c r="C8849" s="54">
        <v>1</v>
      </c>
      <c r="D8849" s="54"/>
    </row>
    <row r="8850" spans="3:4" ht="15.75" x14ac:dyDescent="0.2">
      <c r="C8850" s="54">
        <v>1</v>
      </c>
      <c r="D8850" s="54"/>
    </row>
    <row r="8851" spans="3:4" ht="15.75" x14ac:dyDescent="0.2">
      <c r="C8851" s="54">
        <v>1</v>
      </c>
      <c r="D8851" s="54"/>
    </row>
    <row r="8852" spans="3:4" ht="15.75" x14ac:dyDescent="0.2">
      <c r="C8852" s="54">
        <v>1</v>
      </c>
      <c r="D8852" s="54"/>
    </row>
    <row r="8853" spans="3:4" ht="15.75" x14ac:dyDescent="0.2">
      <c r="C8853" s="54">
        <v>1</v>
      </c>
      <c r="D8853" s="54"/>
    </row>
    <row r="8854" spans="3:4" ht="15.75" x14ac:dyDescent="0.2">
      <c r="C8854" s="54">
        <v>1</v>
      </c>
      <c r="D8854" s="54"/>
    </row>
    <row r="8855" spans="3:4" ht="15.75" x14ac:dyDescent="0.2">
      <c r="C8855" s="54">
        <v>1</v>
      </c>
      <c r="D8855" s="54"/>
    </row>
    <row r="8856" spans="3:4" ht="15.75" x14ac:dyDescent="0.2">
      <c r="C8856" s="54">
        <v>1</v>
      </c>
      <c r="D8856" s="54"/>
    </row>
    <row r="8857" spans="3:4" ht="15.75" x14ac:dyDescent="0.2">
      <c r="C8857" s="54">
        <v>1</v>
      </c>
      <c r="D8857" s="54"/>
    </row>
    <row r="8858" spans="3:4" ht="15.75" x14ac:dyDescent="0.2">
      <c r="C8858" s="54">
        <v>1</v>
      </c>
      <c r="D8858" s="54"/>
    </row>
    <row r="8859" spans="3:4" ht="15.75" x14ac:dyDescent="0.2">
      <c r="C8859" s="54">
        <v>1</v>
      </c>
      <c r="D8859" s="54"/>
    </row>
    <row r="8860" spans="3:4" ht="15.75" x14ac:dyDescent="0.2">
      <c r="C8860" s="54">
        <v>1</v>
      </c>
      <c r="D8860" s="54"/>
    </row>
    <row r="8861" spans="3:4" ht="15.75" x14ac:dyDescent="0.2">
      <c r="C8861" s="54">
        <v>1</v>
      </c>
      <c r="D8861" s="54"/>
    </row>
    <row r="8862" spans="3:4" ht="15.75" x14ac:dyDescent="0.2">
      <c r="C8862" s="54">
        <v>1</v>
      </c>
      <c r="D8862" s="54"/>
    </row>
    <row r="8863" spans="3:4" ht="15.75" x14ac:dyDescent="0.2">
      <c r="C8863" s="54">
        <v>1</v>
      </c>
      <c r="D8863" s="54"/>
    </row>
    <row r="8864" spans="3:4" ht="15.75" x14ac:dyDescent="0.2">
      <c r="C8864" s="54">
        <v>1</v>
      </c>
      <c r="D8864" s="54"/>
    </row>
    <row r="8865" spans="3:4" ht="15.75" x14ac:dyDescent="0.2">
      <c r="C8865" s="54">
        <v>1</v>
      </c>
      <c r="D8865" s="54"/>
    </row>
    <row r="8866" spans="3:4" ht="15.75" x14ac:dyDescent="0.2">
      <c r="C8866" s="54">
        <v>1</v>
      </c>
      <c r="D8866" s="54"/>
    </row>
    <row r="8867" spans="3:4" ht="15.75" x14ac:dyDescent="0.2">
      <c r="C8867" s="54">
        <v>1</v>
      </c>
      <c r="D8867" s="54"/>
    </row>
    <row r="8868" spans="3:4" ht="15.75" x14ac:dyDescent="0.2">
      <c r="C8868" s="54">
        <v>1</v>
      </c>
      <c r="D8868" s="54"/>
    </row>
    <row r="8869" spans="3:4" ht="15.75" x14ac:dyDescent="0.2">
      <c r="C8869" s="54">
        <v>1</v>
      </c>
      <c r="D8869" s="54"/>
    </row>
    <row r="8870" spans="3:4" ht="15.75" x14ac:dyDescent="0.2">
      <c r="C8870" s="54">
        <v>1</v>
      </c>
      <c r="D8870" s="54"/>
    </row>
    <row r="8871" spans="3:4" ht="15.75" x14ac:dyDescent="0.2">
      <c r="C8871" s="54">
        <v>1</v>
      </c>
      <c r="D8871" s="54"/>
    </row>
    <row r="8872" spans="3:4" ht="15.75" x14ac:dyDescent="0.2">
      <c r="C8872" s="54">
        <v>1</v>
      </c>
      <c r="D8872" s="54"/>
    </row>
    <row r="8873" spans="3:4" ht="15.75" x14ac:dyDescent="0.2">
      <c r="C8873" s="54">
        <v>1</v>
      </c>
      <c r="D8873" s="54"/>
    </row>
    <row r="8874" spans="3:4" ht="15.75" x14ac:dyDescent="0.2">
      <c r="C8874" s="54">
        <v>1</v>
      </c>
      <c r="D8874" s="54"/>
    </row>
    <row r="8875" spans="3:4" ht="15.75" x14ac:dyDescent="0.2">
      <c r="C8875" s="54">
        <v>1</v>
      </c>
      <c r="D8875" s="54"/>
    </row>
    <row r="8876" spans="3:4" ht="15.75" x14ac:dyDescent="0.2">
      <c r="C8876" s="54">
        <v>1</v>
      </c>
      <c r="D8876" s="54"/>
    </row>
    <row r="8877" spans="3:4" ht="15.75" x14ac:dyDescent="0.2">
      <c r="C8877" s="54">
        <v>1</v>
      </c>
      <c r="D8877" s="54"/>
    </row>
    <row r="8878" spans="3:4" ht="15.75" x14ac:dyDescent="0.2">
      <c r="C8878" s="54">
        <v>1</v>
      </c>
      <c r="D8878" s="54"/>
    </row>
    <row r="8879" spans="3:4" ht="15.75" x14ac:dyDescent="0.2">
      <c r="C8879" s="54">
        <v>1</v>
      </c>
      <c r="D8879" s="54"/>
    </row>
    <row r="8880" spans="3:4" ht="15.75" x14ac:dyDescent="0.2">
      <c r="C8880" s="54">
        <v>1</v>
      </c>
      <c r="D8880" s="54"/>
    </row>
    <row r="8881" spans="3:4" ht="15.75" x14ac:dyDescent="0.2">
      <c r="C8881" s="54">
        <v>1</v>
      </c>
      <c r="D8881" s="54"/>
    </row>
    <row r="8882" spans="3:4" ht="15.75" x14ac:dyDescent="0.2">
      <c r="C8882" s="54">
        <v>1</v>
      </c>
      <c r="D8882" s="54"/>
    </row>
    <row r="8883" spans="3:4" ht="15.75" x14ac:dyDescent="0.2">
      <c r="C8883" s="54">
        <v>1</v>
      </c>
      <c r="D8883" s="54"/>
    </row>
    <row r="8884" spans="3:4" ht="15.75" x14ac:dyDescent="0.2">
      <c r="C8884" s="54">
        <v>1</v>
      </c>
      <c r="D8884" s="54"/>
    </row>
    <row r="8885" spans="3:4" ht="15.75" x14ac:dyDescent="0.2">
      <c r="C8885" s="54">
        <v>1</v>
      </c>
      <c r="D8885" s="54"/>
    </row>
    <row r="8886" spans="3:4" ht="15.75" x14ac:dyDescent="0.2">
      <c r="C8886" s="54">
        <v>1</v>
      </c>
      <c r="D8886" s="54"/>
    </row>
    <row r="8887" spans="3:4" ht="15.75" x14ac:dyDescent="0.2">
      <c r="C8887" s="54">
        <v>1</v>
      </c>
      <c r="D8887" s="54"/>
    </row>
    <row r="8888" spans="3:4" ht="15.75" x14ac:dyDescent="0.2">
      <c r="C8888" s="54">
        <v>1</v>
      </c>
      <c r="D8888" s="54"/>
    </row>
    <row r="8889" spans="3:4" ht="15.75" x14ac:dyDescent="0.2">
      <c r="C8889" s="54">
        <v>1</v>
      </c>
      <c r="D8889" s="54"/>
    </row>
    <row r="8890" spans="3:4" ht="15.75" x14ac:dyDescent="0.2">
      <c r="C8890" s="54">
        <v>1</v>
      </c>
      <c r="D8890" s="54"/>
    </row>
    <row r="8891" spans="3:4" ht="15.75" x14ac:dyDescent="0.2">
      <c r="C8891" s="54">
        <v>1</v>
      </c>
      <c r="D8891" s="54"/>
    </row>
    <row r="8892" spans="3:4" ht="15.75" x14ac:dyDescent="0.2">
      <c r="C8892" s="54">
        <v>1</v>
      </c>
      <c r="D8892" s="54"/>
    </row>
    <row r="8893" spans="3:4" ht="15.75" x14ac:dyDescent="0.2">
      <c r="C8893" s="54">
        <v>1</v>
      </c>
      <c r="D8893" s="54"/>
    </row>
    <row r="8894" spans="3:4" ht="15.75" x14ac:dyDescent="0.2">
      <c r="C8894" s="54">
        <v>1</v>
      </c>
      <c r="D8894" s="54"/>
    </row>
    <row r="8895" spans="3:4" ht="15.75" x14ac:dyDescent="0.2">
      <c r="C8895" s="54">
        <v>1</v>
      </c>
      <c r="D8895" s="54"/>
    </row>
    <row r="8896" spans="3:4" ht="15.75" x14ac:dyDescent="0.2">
      <c r="C8896" s="54">
        <v>1</v>
      </c>
      <c r="D8896" s="54"/>
    </row>
    <row r="8897" spans="3:4" ht="15.75" x14ac:dyDescent="0.2">
      <c r="C8897" s="54">
        <v>1</v>
      </c>
      <c r="D8897" s="54"/>
    </row>
    <row r="8898" spans="3:4" ht="15.75" x14ac:dyDescent="0.2">
      <c r="C8898" s="54">
        <v>1</v>
      </c>
      <c r="D8898" s="54"/>
    </row>
    <row r="8899" spans="3:4" ht="15.75" x14ac:dyDescent="0.2">
      <c r="C8899" s="54">
        <v>1</v>
      </c>
      <c r="D8899" s="54"/>
    </row>
    <row r="8900" spans="3:4" ht="15.75" x14ac:dyDescent="0.2">
      <c r="C8900" s="54">
        <v>1</v>
      </c>
      <c r="D8900" s="54"/>
    </row>
    <row r="8901" spans="3:4" ht="15.75" x14ac:dyDescent="0.2">
      <c r="C8901" s="54">
        <v>1</v>
      </c>
      <c r="D8901" s="54"/>
    </row>
    <row r="8902" spans="3:4" ht="15.75" x14ac:dyDescent="0.2">
      <c r="C8902" s="54">
        <v>1</v>
      </c>
      <c r="D8902" s="54"/>
    </row>
    <row r="8903" spans="3:4" ht="15.75" x14ac:dyDescent="0.2">
      <c r="C8903" s="54">
        <v>1</v>
      </c>
      <c r="D8903" s="54"/>
    </row>
    <row r="8904" spans="3:4" ht="15.75" x14ac:dyDescent="0.2">
      <c r="C8904" s="54">
        <v>1</v>
      </c>
      <c r="D8904" s="54"/>
    </row>
    <row r="8905" spans="3:4" ht="15.75" x14ac:dyDescent="0.2">
      <c r="C8905" s="54">
        <v>1</v>
      </c>
      <c r="D8905" s="54"/>
    </row>
    <row r="8906" spans="3:4" ht="15.75" x14ac:dyDescent="0.2">
      <c r="C8906" s="54">
        <v>1</v>
      </c>
      <c r="D8906" s="54"/>
    </row>
    <row r="8907" spans="3:4" ht="15.75" x14ac:dyDescent="0.2">
      <c r="C8907" s="54">
        <v>1</v>
      </c>
      <c r="D8907" s="54"/>
    </row>
    <row r="8908" spans="3:4" ht="15.75" x14ac:dyDescent="0.2">
      <c r="C8908" s="54">
        <v>1</v>
      </c>
      <c r="D8908" s="54"/>
    </row>
    <row r="8909" spans="3:4" ht="15.75" x14ac:dyDescent="0.2">
      <c r="C8909" s="54">
        <v>1</v>
      </c>
      <c r="D8909" s="54"/>
    </row>
    <row r="8910" spans="3:4" ht="15.75" x14ac:dyDescent="0.2">
      <c r="C8910" s="54">
        <v>1</v>
      </c>
      <c r="D8910" s="54"/>
    </row>
    <row r="8911" spans="3:4" ht="15.75" x14ac:dyDescent="0.2">
      <c r="C8911" s="54">
        <v>1</v>
      </c>
      <c r="D8911" s="54"/>
    </row>
    <row r="8912" spans="3:4" ht="15.75" x14ac:dyDescent="0.2">
      <c r="C8912" s="54">
        <v>1</v>
      </c>
      <c r="D8912" s="54"/>
    </row>
    <row r="8913" spans="3:4" ht="15.75" x14ac:dyDescent="0.2">
      <c r="C8913" s="54">
        <v>1</v>
      </c>
      <c r="D8913" s="54"/>
    </row>
    <row r="8914" spans="3:4" ht="15.75" x14ac:dyDescent="0.2">
      <c r="C8914" s="54">
        <v>1</v>
      </c>
      <c r="D8914" s="54"/>
    </row>
    <row r="8915" spans="3:4" ht="15.75" x14ac:dyDescent="0.2">
      <c r="C8915" s="54">
        <v>1</v>
      </c>
      <c r="D8915" s="54"/>
    </row>
    <row r="8916" spans="3:4" ht="15.75" x14ac:dyDescent="0.2">
      <c r="C8916" s="54">
        <v>1</v>
      </c>
      <c r="D8916" s="54"/>
    </row>
    <row r="8917" spans="3:4" ht="15.75" x14ac:dyDescent="0.2">
      <c r="C8917" s="54">
        <v>1</v>
      </c>
      <c r="D8917" s="54"/>
    </row>
    <row r="8918" spans="3:4" ht="15.75" x14ac:dyDescent="0.2">
      <c r="C8918" s="54">
        <v>1</v>
      </c>
      <c r="D8918" s="54"/>
    </row>
    <row r="8919" spans="3:4" ht="15.75" x14ac:dyDescent="0.2">
      <c r="C8919" s="54">
        <v>1</v>
      </c>
      <c r="D8919" s="54"/>
    </row>
    <row r="8920" spans="3:4" ht="15.75" x14ac:dyDescent="0.2">
      <c r="C8920" s="54">
        <v>1</v>
      </c>
      <c r="D8920" s="54"/>
    </row>
    <row r="8921" spans="3:4" ht="15.75" x14ac:dyDescent="0.2">
      <c r="C8921" s="54">
        <v>1</v>
      </c>
      <c r="D8921" s="54"/>
    </row>
    <row r="8922" spans="3:4" ht="15.75" x14ac:dyDescent="0.2">
      <c r="C8922" s="54">
        <v>1</v>
      </c>
      <c r="D8922" s="54"/>
    </row>
    <row r="8923" spans="3:4" ht="15.75" x14ac:dyDescent="0.2">
      <c r="C8923" s="54">
        <v>1</v>
      </c>
      <c r="D8923" s="54"/>
    </row>
    <row r="8924" spans="3:4" ht="15.75" x14ac:dyDescent="0.2">
      <c r="C8924" s="54">
        <v>1</v>
      </c>
      <c r="D8924" s="54"/>
    </row>
    <row r="8925" spans="3:4" ht="15.75" x14ac:dyDescent="0.2">
      <c r="C8925" s="54">
        <v>1</v>
      </c>
      <c r="D8925" s="54"/>
    </row>
    <row r="8926" spans="3:4" ht="15.75" x14ac:dyDescent="0.2">
      <c r="C8926" s="54">
        <v>1</v>
      </c>
      <c r="D8926" s="54"/>
    </row>
    <row r="8927" spans="3:4" ht="15.75" x14ac:dyDescent="0.2">
      <c r="C8927" s="54">
        <v>1</v>
      </c>
      <c r="D8927" s="54"/>
    </row>
    <row r="8928" spans="3:4" ht="15.75" x14ac:dyDescent="0.2">
      <c r="C8928" s="54">
        <v>1</v>
      </c>
      <c r="D8928" s="54"/>
    </row>
    <row r="8929" spans="3:4" ht="15.75" x14ac:dyDescent="0.2">
      <c r="C8929" s="54">
        <v>1</v>
      </c>
      <c r="D8929" s="54"/>
    </row>
    <row r="8930" spans="3:4" ht="15.75" x14ac:dyDescent="0.2">
      <c r="C8930" s="54">
        <v>1</v>
      </c>
      <c r="D8930" s="54"/>
    </row>
    <row r="8931" spans="3:4" ht="15.75" x14ac:dyDescent="0.2">
      <c r="C8931" s="54">
        <v>1</v>
      </c>
      <c r="D8931" s="54"/>
    </row>
    <row r="8932" spans="3:4" ht="15.75" x14ac:dyDescent="0.2">
      <c r="C8932" s="54">
        <v>1</v>
      </c>
      <c r="D8932" s="54"/>
    </row>
    <row r="8933" spans="3:4" ht="15.75" x14ac:dyDescent="0.2">
      <c r="C8933" s="54">
        <v>1</v>
      </c>
      <c r="D8933" s="54"/>
    </row>
    <row r="8934" spans="3:4" ht="15.75" x14ac:dyDescent="0.2">
      <c r="C8934" s="54">
        <v>1</v>
      </c>
      <c r="D8934" s="54"/>
    </row>
    <row r="8935" spans="3:4" ht="15.75" x14ac:dyDescent="0.2">
      <c r="C8935" s="54">
        <v>1</v>
      </c>
      <c r="D8935" s="54"/>
    </row>
    <row r="8936" spans="3:4" ht="15.75" x14ac:dyDescent="0.2">
      <c r="C8936" s="54">
        <v>1</v>
      </c>
      <c r="D8936" s="54"/>
    </row>
    <row r="8937" spans="3:4" ht="15.75" x14ac:dyDescent="0.2">
      <c r="C8937" s="54">
        <v>1</v>
      </c>
      <c r="D8937" s="54"/>
    </row>
    <row r="8938" spans="3:4" ht="15.75" x14ac:dyDescent="0.2">
      <c r="C8938" s="54">
        <v>1</v>
      </c>
      <c r="D8938" s="54"/>
    </row>
    <row r="8939" spans="3:4" ht="15.75" x14ac:dyDescent="0.2">
      <c r="C8939" s="54">
        <v>1</v>
      </c>
      <c r="D8939" s="54"/>
    </row>
    <row r="8940" spans="3:4" ht="15.75" x14ac:dyDescent="0.2">
      <c r="C8940" s="54">
        <v>1</v>
      </c>
      <c r="D8940" s="54"/>
    </row>
    <row r="8941" spans="3:4" ht="15.75" x14ac:dyDescent="0.2">
      <c r="C8941" s="54">
        <v>1</v>
      </c>
      <c r="D8941" s="54"/>
    </row>
    <row r="8942" spans="3:4" ht="15.75" x14ac:dyDescent="0.2">
      <c r="C8942" s="54">
        <v>1</v>
      </c>
      <c r="D8942" s="54"/>
    </row>
    <row r="8943" spans="3:4" ht="15.75" x14ac:dyDescent="0.2">
      <c r="C8943" s="54">
        <v>1</v>
      </c>
      <c r="D8943" s="54"/>
    </row>
    <row r="8944" spans="3:4" ht="15.75" x14ac:dyDescent="0.2">
      <c r="C8944" s="54">
        <v>1</v>
      </c>
      <c r="D8944" s="54"/>
    </row>
    <row r="8945" spans="3:4" ht="15.75" x14ac:dyDescent="0.2">
      <c r="C8945" s="54">
        <v>1</v>
      </c>
      <c r="D8945" s="54"/>
    </row>
    <row r="8946" spans="3:4" ht="15.75" x14ac:dyDescent="0.2">
      <c r="C8946" s="54">
        <v>1</v>
      </c>
      <c r="D8946" s="54"/>
    </row>
    <row r="8947" spans="3:4" ht="15.75" x14ac:dyDescent="0.2">
      <c r="C8947" s="54">
        <v>1</v>
      </c>
      <c r="D8947" s="54"/>
    </row>
    <row r="8948" spans="3:4" ht="15.75" x14ac:dyDescent="0.2">
      <c r="C8948" s="54">
        <v>1</v>
      </c>
      <c r="D8948" s="54"/>
    </row>
    <row r="8949" spans="3:4" ht="15.75" x14ac:dyDescent="0.2">
      <c r="C8949" s="54">
        <v>1</v>
      </c>
      <c r="D8949" s="54"/>
    </row>
    <row r="8950" spans="3:4" ht="15.75" x14ac:dyDescent="0.2">
      <c r="C8950" s="54">
        <v>1</v>
      </c>
      <c r="D8950" s="54"/>
    </row>
    <row r="8951" spans="3:4" ht="15.75" x14ac:dyDescent="0.2">
      <c r="C8951" s="54">
        <v>1</v>
      </c>
      <c r="D8951" s="54"/>
    </row>
    <row r="8952" spans="3:4" ht="15.75" x14ac:dyDescent="0.2">
      <c r="C8952" s="54">
        <v>1</v>
      </c>
      <c r="D8952" s="54"/>
    </row>
    <row r="8953" spans="3:4" ht="15.75" x14ac:dyDescent="0.2">
      <c r="C8953" s="54">
        <v>1</v>
      </c>
      <c r="D8953" s="54"/>
    </row>
    <row r="8954" spans="3:4" ht="15.75" x14ac:dyDescent="0.2">
      <c r="C8954" s="54">
        <v>1</v>
      </c>
      <c r="D8954" s="54"/>
    </row>
    <row r="8955" spans="3:4" ht="15.75" x14ac:dyDescent="0.2">
      <c r="C8955" s="54">
        <v>1</v>
      </c>
      <c r="D8955" s="54"/>
    </row>
    <row r="8956" spans="3:4" ht="15.75" x14ac:dyDescent="0.2">
      <c r="C8956" s="54">
        <v>1</v>
      </c>
      <c r="D8956" s="54"/>
    </row>
    <row r="8957" spans="3:4" ht="15.75" x14ac:dyDescent="0.2">
      <c r="C8957" s="54">
        <v>1</v>
      </c>
      <c r="D8957" s="54"/>
    </row>
    <row r="8958" spans="3:4" ht="15.75" x14ac:dyDescent="0.2">
      <c r="C8958" s="54">
        <v>1</v>
      </c>
      <c r="D8958" s="54"/>
    </row>
    <row r="8959" spans="3:4" ht="15.75" x14ac:dyDescent="0.2">
      <c r="C8959" s="54">
        <v>1</v>
      </c>
      <c r="D8959" s="54"/>
    </row>
    <row r="8960" spans="3:4" ht="15.75" x14ac:dyDescent="0.2">
      <c r="C8960" s="54">
        <v>1</v>
      </c>
      <c r="D8960" s="54"/>
    </row>
    <row r="8961" spans="3:4" ht="15.75" x14ac:dyDescent="0.2">
      <c r="C8961" s="54">
        <v>1</v>
      </c>
      <c r="D8961" s="54"/>
    </row>
    <row r="8962" spans="3:4" ht="15.75" x14ac:dyDescent="0.2">
      <c r="C8962" s="54">
        <v>1</v>
      </c>
      <c r="D8962" s="54"/>
    </row>
    <row r="8963" spans="3:4" ht="15.75" x14ac:dyDescent="0.2">
      <c r="C8963" s="54">
        <v>1</v>
      </c>
      <c r="D8963" s="54"/>
    </row>
    <row r="8964" spans="3:4" ht="15.75" x14ac:dyDescent="0.2">
      <c r="C8964" s="54">
        <v>1</v>
      </c>
      <c r="D8964" s="54"/>
    </row>
    <row r="8965" spans="3:4" ht="15.75" x14ac:dyDescent="0.2">
      <c r="C8965" s="54">
        <v>1</v>
      </c>
      <c r="D8965" s="54"/>
    </row>
    <row r="8966" spans="3:4" ht="15.75" x14ac:dyDescent="0.2">
      <c r="C8966" s="54">
        <v>1</v>
      </c>
      <c r="D8966" s="54"/>
    </row>
    <row r="8967" spans="3:4" ht="15.75" x14ac:dyDescent="0.2">
      <c r="C8967" s="54">
        <v>1</v>
      </c>
      <c r="D8967" s="54"/>
    </row>
    <row r="8968" spans="3:4" ht="15.75" x14ac:dyDescent="0.2">
      <c r="C8968" s="54">
        <v>1</v>
      </c>
      <c r="D8968" s="54"/>
    </row>
    <row r="8969" spans="3:4" ht="15.75" x14ac:dyDescent="0.2">
      <c r="C8969" s="54">
        <v>1</v>
      </c>
      <c r="D8969" s="54"/>
    </row>
    <row r="8970" spans="3:4" ht="15.75" x14ac:dyDescent="0.2">
      <c r="C8970" s="54">
        <v>1</v>
      </c>
      <c r="D8970" s="54"/>
    </row>
    <row r="8971" spans="3:4" ht="15.75" x14ac:dyDescent="0.2">
      <c r="C8971" s="54">
        <v>1</v>
      </c>
      <c r="D8971" s="54"/>
    </row>
    <row r="8972" spans="3:4" ht="15.75" x14ac:dyDescent="0.2">
      <c r="C8972" s="54">
        <v>1</v>
      </c>
      <c r="D8972" s="54"/>
    </row>
    <row r="8973" spans="3:4" ht="15.75" x14ac:dyDescent="0.2">
      <c r="C8973" s="54">
        <v>1</v>
      </c>
      <c r="D8973" s="54"/>
    </row>
    <row r="8974" spans="3:4" ht="15.75" x14ac:dyDescent="0.2">
      <c r="C8974" s="54">
        <v>1</v>
      </c>
      <c r="D8974" s="54"/>
    </row>
    <row r="8975" spans="3:4" ht="15.75" x14ac:dyDescent="0.2">
      <c r="C8975" s="54">
        <v>1</v>
      </c>
      <c r="D8975" s="54"/>
    </row>
    <row r="8976" spans="3:4" ht="15.75" x14ac:dyDescent="0.2">
      <c r="C8976" s="54">
        <v>1</v>
      </c>
      <c r="D8976" s="54"/>
    </row>
    <row r="8977" spans="3:4" ht="15.75" x14ac:dyDescent="0.2">
      <c r="C8977" s="54">
        <v>1</v>
      </c>
      <c r="D8977" s="54"/>
    </row>
    <row r="8978" spans="3:4" ht="15.75" x14ac:dyDescent="0.2">
      <c r="C8978" s="54">
        <v>1</v>
      </c>
      <c r="D8978" s="54"/>
    </row>
    <row r="8979" spans="3:4" ht="15.75" x14ac:dyDescent="0.2">
      <c r="C8979" s="54">
        <v>1</v>
      </c>
      <c r="D8979" s="54"/>
    </row>
    <row r="8980" spans="3:4" ht="15.75" x14ac:dyDescent="0.2">
      <c r="C8980" s="54">
        <v>1</v>
      </c>
      <c r="D8980" s="54"/>
    </row>
    <row r="8981" spans="3:4" ht="15.75" x14ac:dyDescent="0.2">
      <c r="C8981" s="54">
        <v>1</v>
      </c>
      <c r="D8981" s="54"/>
    </row>
    <row r="8982" spans="3:4" ht="15.75" x14ac:dyDescent="0.2">
      <c r="C8982" s="54">
        <v>1</v>
      </c>
      <c r="D8982" s="54"/>
    </row>
    <row r="8983" spans="3:4" ht="15.75" x14ac:dyDescent="0.2">
      <c r="C8983" s="54">
        <v>1</v>
      </c>
      <c r="D8983" s="54"/>
    </row>
    <row r="8984" spans="3:4" ht="15.75" x14ac:dyDescent="0.2">
      <c r="C8984" s="54">
        <v>1</v>
      </c>
      <c r="D8984" s="54"/>
    </row>
    <row r="8985" spans="3:4" ht="15.75" x14ac:dyDescent="0.2">
      <c r="C8985" s="54">
        <v>1</v>
      </c>
      <c r="D8985" s="54"/>
    </row>
    <row r="8986" spans="3:4" ht="15.75" x14ac:dyDescent="0.2">
      <c r="C8986" s="54">
        <v>1</v>
      </c>
      <c r="D8986" s="54"/>
    </row>
    <row r="8987" spans="3:4" ht="15.75" x14ac:dyDescent="0.2">
      <c r="C8987" s="54">
        <v>1</v>
      </c>
      <c r="D8987" s="54"/>
    </row>
    <row r="8988" spans="3:4" ht="15.75" x14ac:dyDescent="0.2">
      <c r="C8988" s="54">
        <v>1</v>
      </c>
      <c r="D8988" s="54"/>
    </row>
    <row r="8989" spans="3:4" ht="15.75" x14ac:dyDescent="0.2">
      <c r="C8989" s="54">
        <v>1</v>
      </c>
      <c r="D8989" s="54"/>
    </row>
    <row r="8990" spans="3:4" ht="15.75" x14ac:dyDescent="0.2">
      <c r="C8990" s="54">
        <v>1</v>
      </c>
      <c r="D8990" s="54"/>
    </row>
    <row r="8991" spans="3:4" ht="15.75" x14ac:dyDescent="0.2">
      <c r="C8991" s="54">
        <v>1</v>
      </c>
      <c r="D8991" s="54"/>
    </row>
    <row r="8992" spans="3:4" ht="15.75" x14ac:dyDescent="0.2">
      <c r="C8992" s="54">
        <v>1</v>
      </c>
      <c r="D8992" s="54"/>
    </row>
    <row r="8993" spans="3:4" ht="15.75" x14ac:dyDescent="0.2">
      <c r="C8993" s="54">
        <v>1</v>
      </c>
      <c r="D8993" s="54"/>
    </row>
    <row r="8994" spans="3:4" ht="15.75" x14ac:dyDescent="0.2">
      <c r="C8994" s="54">
        <v>1</v>
      </c>
      <c r="D8994" s="54"/>
    </row>
    <row r="8995" spans="3:4" ht="15.75" x14ac:dyDescent="0.2">
      <c r="C8995" s="54">
        <v>1</v>
      </c>
      <c r="D8995" s="54"/>
    </row>
    <row r="8996" spans="3:4" ht="15.75" x14ac:dyDescent="0.2">
      <c r="C8996" s="54">
        <v>1</v>
      </c>
      <c r="D8996" s="54"/>
    </row>
    <row r="8997" spans="3:4" ht="15.75" x14ac:dyDescent="0.2">
      <c r="C8997" s="54">
        <v>1</v>
      </c>
      <c r="D8997" s="54"/>
    </row>
    <row r="8998" spans="3:4" ht="15.75" x14ac:dyDescent="0.2">
      <c r="C8998" s="54">
        <v>1</v>
      </c>
      <c r="D8998" s="54"/>
    </row>
    <row r="8999" spans="3:4" ht="15.75" x14ac:dyDescent="0.2">
      <c r="C8999" s="54">
        <v>1</v>
      </c>
      <c r="D8999" s="54"/>
    </row>
    <row r="9000" spans="3:4" ht="15.75" x14ac:dyDescent="0.2">
      <c r="C9000" s="54">
        <v>1</v>
      </c>
      <c r="D9000" s="54"/>
    </row>
    <row r="9001" spans="3:4" ht="15.75" x14ac:dyDescent="0.2">
      <c r="C9001" s="54">
        <v>1</v>
      </c>
      <c r="D9001" s="54"/>
    </row>
    <row r="9002" spans="3:4" ht="15.75" x14ac:dyDescent="0.2">
      <c r="C9002" s="54">
        <v>1</v>
      </c>
      <c r="D9002" s="54"/>
    </row>
    <row r="9003" spans="3:4" ht="15.75" x14ac:dyDescent="0.2">
      <c r="C9003" s="54">
        <v>1</v>
      </c>
      <c r="D9003" s="54"/>
    </row>
    <row r="9004" spans="3:4" ht="15.75" x14ac:dyDescent="0.2">
      <c r="C9004" s="54">
        <v>1</v>
      </c>
      <c r="D9004" s="54"/>
    </row>
    <row r="9005" spans="3:4" ht="15.75" x14ac:dyDescent="0.2">
      <c r="C9005" s="54">
        <v>1</v>
      </c>
      <c r="D9005" s="54"/>
    </row>
    <row r="9006" spans="3:4" ht="15.75" x14ac:dyDescent="0.2">
      <c r="C9006" s="54">
        <v>1</v>
      </c>
      <c r="D9006" s="54"/>
    </row>
    <row r="9007" spans="3:4" ht="15.75" x14ac:dyDescent="0.2">
      <c r="C9007" s="54">
        <v>1</v>
      </c>
      <c r="D9007" s="54"/>
    </row>
    <row r="9008" spans="3:4" ht="15.75" x14ac:dyDescent="0.2">
      <c r="C9008" s="54">
        <v>1</v>
      </c>
      <c r="D9008" s="54"/>
    </row>
    <row r="9009" spans="3:4" ht="15.75" x14ac:dyDescent="0.2">
      <c r="C9009" s="54">
        <v>1</v>
      </c>
      <c r="D9009" s="54"/>
    </row>
    <row r="9010" spans="3:4" ht="15.75" x14ac:dyDescent="0.2">
      <c r="C9010" s="54">
        <v>1</v>
      </c>
      <c r="D9010" s="54"/>
    </row>
    <row r="9011" spans="3:4" ht="15.75" x14ac:dyDescent="0.2">
      <c r="C9011" s="54">
        <v>1</v>
      </c>
      <c r="D9011" s="54"/>
    </row>
    <row r="9012" spans="3:4" ht="15.75" x14ac:dyDescent="0.2">
      <c r="C9012" s="54">
        <v>1</v>
      </c>
      <c r="D9012" s="54"/>
    </row>
    <row r="9013" spans="3:4" ht="15.75" x14ac:dyDescent="0.2">
      <c r="C9013" s="54">
        <v>1</v>
      </c>
      <c r="D9013" s="54"/>
    </row>
    <row r="9014" spans="3:4" ht="15.75" x14ac:dyDescent="0.2">
      <c r="C9014" s="54">
        <v>1</v>
      </c>
      <c r="D9014" s="54"/>
    </row>
    <row r="9015" spans="3:4" ht="15.75" x14ac:dyDescent="0.2">
      <c r="C9015" s="54">
        <v>1</v>
      </c>
      <c r="D9015" s="54"/>
    </row>
    <row r="9016" spans="3:4" ht="15.75" x14ac:dyDescent="0.2">
      <c r="C9016" s="54">
        <v>1</v>
      </c>
      <c r="D9016" s="54"/>
    </row>
    <row r="9017" spans="3:4" ht="15.75" x14ac:dyDescent="0.2">
      <c r="C9017" s="54">
        <v>1</v>
      </c>
      <c r="D9017" s="54"/>
    </row>
    <row r="9018" spans="3:4" ht="15.75" x14ac:dyDescent="0.2">
      <c r="C9018" s="54">
        <v>1</v>
      </c>
      <c r="D9018" s="54"/>
    </row>
    <row r="9019" spans="3:4" ht="15.75" x14ac:dyDescent="0.2">
      <c r="C9019" s="54">
        <v>1</v>
      </c>
      <c r="D9019" s="54"/>
    </row>
    <row r="9020" spans="3:4" ht="15.75" x14ac:dyDescent="0.2">
      <c r="C9020" s="54">
        <v>1</v>
      </c>
      <c r="D9020" s="54"/>
    </row>
    <row r="9021" spans="3:4" ht="15.75" x14ac:dyDescent="0.2">
      <c r="C9021" s="54">
        <v>1</v>
      </c>
      <c r="D9021" s="54"/>
    </row>
    <row r="9022" spans="3:4" ht="15.75" x14ac:dyDescent="0.2">
      <c r="C9022" s="54">
        <v>1</v>
      </c>
      <c r="D9022" s="54"/>
    </row>
    <row r="9023" spans="3:4" ht="15.75" x14ac:dyDescent="0.2">
      <c r="C9023" s="54">
        <v>1</v>
      </c>
      <c r="D9023" s="54"/>
    </row>
    <row r="9024" spans="3:4" ht="15.75" x14ac:dyDescent="0.2">
      <c r="C9024" s="54">
        <v>1</v>
      </c>
      <c r="D9024" s="54"/>
    </row>
    <row r="9025" spans="3:4" ht="15.75" x14ac:dyDescent="0.2">
      <c r="C9025" s="54">
        <v>1</v>
      </c>
      <c r="D9025" s="54"/>
    </row>
    <row r="9026" spans="3:4" ht="15.75" x14ac:dyDescent="0.2">
      <c r="C9026" s="54">
        <v>1</v>
      </c>
      <c r="D9026" s="54"/>
    </row>
    <row r="9027" spans="3:4" ht="15.75" x14ac:dyDescent="0.2">
      <c r="C9027" s="54">
        <v>1</v>
      </c>
      <c r="D9027" s="54"/>
    </row>
    <row r="9028" spans="3:4" ht="15.75" x14ac:dyDescent="0.2">
      <c r="C9028" s="54">
        <v>1</v>
      </c>
      <c r="D9028" s="54"/>
    </row>
    <row r="9029" spans="3:4" ht="15.75" x14ac:dyDescent="0.2">
      <c r="C9029" s="54">
        <v>1</v>
      </c>
      <c r="D9029" s="54"/>
    </row>
    <row r="9030" spans="3:4" ht="15.75" x14ac:dyDescent="0.2">
      <c r="C9030" s="54">
        <v>1</v>
      </c>
      <c r="D9030" s="54"/>
    </row>
    <row r="9031" spans="3:4" ht="15.75" x14ac:dyDescent="0.2">
      <c r="C9031" s="54">
        <v>1</v>
      </c>
      <c r="D9031" s="54"/>
    </row>
    <row r="9032" spans="3:4" ht="15.75" x14ac:dyDescent="0.2">
      <c r="C9032" s="54">
        <v>1</v>
      </c>
      <c r="D9032" s="54"/>
    </row>
    <row r="9033" spans="3:4" ht="15.75" x14ac:dyDescent="0.2">
      <c r="C9033" s="54">
        <v>1</v>
      </c>
      <c r="D9033" s="54"/>
    </row>
    <row r="9034" spans="3:4" ht="15.75" x14ac:dyDescent="0.2">
      <c r="C9034" s="54">
        <v>1</v>
      </c>
      <c r="D9034" s="54"/>
    </row>
    <row r="9035" spans="3:4" ht="15.75" x14ac:dyDescent="0.2">
      <c r="C9035" s="54">
        <v>1</v>
      </c>
      <c r="D9035" s="54"/>
    </row>
    <row r="9036" spans="3:4" ht="15.75" x14ac:dyDescent="0.2">
      <c r="C9036" s="54">
        <v>1</v>
      </c>
      <c r="D9036" s="54"/>
    </row>
    <row r="9037" spans="3:4" ht="15.75" x14ac:dyDescent="0.2">
      <c r="C9037" s="54">
        <v>1</v>
      </c>
      <c r="D9037" s="54"/>
    </row>
    <row r="9038" spans="3:4" ht="15.75" x14ac:dyDescent="0.2">
      <c r="C9038" s="54">
        <v>1</v>
      </c>
      <c r="D9038" s="54"/>
    </row>
    <row r="9039" spans="3:4" ht="15.75" x14ac:dyDescent="0.2">
      <c r="C9039" s="54">
        <v>1</v>
      </c>
      <c r="D9039" s="54"/>
    </row>
    <row r="9040" spans="3:4" ht="15.75" x14ac:dyDescent="0.2">
      <c r="C9040" s="54">
        <v>1</v>
      </c>
      <c r="D9040" s="54"/>
    </row>
    <row r="9041" spans="3:4" ht="15.75" x14ac:dyDescent="0.2">
      <c r="C9041" s="54">
        <v>1</v>
      </c>
      <c r="D9041" s="54"/>
    </row>
    <row r="9042" spans="3:4" ht="15.75" x14ac:dyDescent="0.2">
      <c r="C9042" s="54">
        <v>1</v>
      </c>
      <c r="D9042" s="54"/>
    </row>
    <row r="9043" spans="3:4" ht="15.75" x14ac:dyDescent="0.2">
      <c r="C9043" s="54">
        <v>1</v>
      </c>
      <c r="D9043" s="54"/>
    </row>
    <row r="9044" spans="3:4" ht="15.75" x14ac:dyDescent="0.2">
      <c r="C9044" s="54">
        <v>1</v>
      </c>
      <c r="D9044" s="54"/>
    </row>
    <row r="9045" spans="3:4" ht="15.75" x14ac:dyDescent="0.2">
      <c r="C9045" s="54">
        <v>1</v>
      </c>
      <c r="D9045" s="54"/>
    </row>
    <row r="9046" spans="3:4" ht="15.75" x14ac:dyDescent="0.2">
      <c r="C9046" s="54">
        <v>1</v>
      </c>
      <c r="D9046" s="54"/>
    </row>
    <row r="9047" spans="3:4" ht="15.75" x14ac:dyDescent="0.2">
      <c r="C9047" s="54">
        <v>1</v>
      </c>
      <c r="D9047" s="54"/>
    </row>
    <row r="9048" spans="3:4" ht="15.75" x14ac:dyDescent="0.2">
      <c r="C9048" s="54">
        <v>1</v>
      </c>
      <c r="D9048" s="54"/>
    </row>
    <row r="9049" spans="3:4" ht="15.75" x14ac:dyDescent="0.2">
      <c r="C9049" s="54">
        <v>1</v>
      </c>
      <c r="D9049" s="54"/>
    </row>
    <row r="9050" spans="3:4" ht="15.75" x14ac:dyDescent="0.2">
      <c r="C9050" s="54">
        <v>1</v>
      </c>
      <c r="D9050" s="54"/>
    </row>
    <row r="9051" spans="3:4" ht="15.75" x14ac:dyDescent="0.2">
      <c r="C9051" s="54">
        <v>1</v>
      </c>
      <c r="D9051" s="54"/>
    </row>
    <row r="9052" spans="3:4" ht="15.75" x14ac:dyDescent="0.2">
      <c r="C9052" s="54">
        <v>1</v>
      </c>
      <c r="D9052" s="54"/>
    </row>
    <row r="9053" spans="3:4" ht="15.75" x14ac:dyDescent="0.2">
      <c r="C9053" s="54">
        <v>1</v>
      </c>
      <c r="D9053" s="54"/>
    </row>
    <row r="9054" spans="3:4" ht="15.75" x14ac:dyDescent="0.2">
      <c r="C9054" s="54">
        <v>1</v>
      </c>
      <c r="D9054" s="54"/>
    </row>
    <row r="9055" spans="3:4" ht="15.75" x14ac:dyDescent="0.2">
      <c r="C9055" s="54">
        <v>1</v>
      </c>
      <c r="D9055" s="54"/>
    </row>
    <row r="9056" spans="3:4" ht="15.75" x14ac:dyDescent="0.2">
      <c r="C9056" s="54">
        <v>1</v>
      </c>
      <c r="D9056" s="54"/>
    </row>
    <row r="9057" spans="3:4" ht="15.75" x14ac:dyDescent="0.2">
      <c r="C9057" s="54">
        <v>1</v>
      </c>
      <c r="D9057" s="54"/>
    </row>
    <row r="9058" spans="3:4" ht="15.75" x14ac:dyDescent="0.2">
      <c r="C9058" s="54">
        <v>1</v>
      </c>
      <c r="D9058" s="54"/>
    </row>
    <row r="9059" spans="3:4" ht="15.75" x14ac:dyDescent="0.2">
      <c r="C9059" s="54">
        <v>1</v>
      </c>
      <c r="D9059" s="54"/>
    </row>
    <row r="9060" spans="3:4" ht="15.75" x14ac:dyDescent="0.2">
      <c r="C9060" s="54">
        <v>1</v>
      </c>
      <c r="D9060" s="54"/>
    </row>
    <row r="9061" spans="3:4" ht="15.75" x14ac:dyDescent="0.2">
      <c r="C9061" s="54">
        <v>1</v>
      </c>
      <c r="D9061" s="54"/>
    </row>
    <row r="9062" spans="3:4" ht="15.75" x14ac:dyDescent="0.2">
      <c r="C9062" s="54">
        <v>1</v>
      </c>
      <c r="D9062" s="54"/>
    </row>
    <row r="9063" spans="3:4" ht="15.75" x14ac:dyDescent="0.2">
      <c r="C9063" s="54">
        <v>1</v>
      </c>
      <c r="D9063" s="54"/>
    </row>
    <row r="9064" spans="3:4" ht="15.75" x14ac:dyDescent="0.2">
      <c r="C9064" s="54">
        <v>1</v>
      </c>
      <c r="D9064" s="54"/>
    </row>
    <row r="9065" spans="3:4" ht="15.75" x14ac:dyDescent="0.2">
      <c r="C9065" s="54">
        <v>1</v>
      </c>
      <c r="D9065" s="54"/>
    </row>
    <row r="9066" spans="3:4" ht="15.75" x14ac:dyDescent="0.2">
      <c r="C9066" s="54">
        <v>1</v>
      </c>
      <c r="D9066" s="54"/>
    </row>
    <row r="9067" spans="3:4" ht="15.75" x14ac:dyDescent="0.2">
      <c r="C9067" s="54">
        <v>1</v>
      </c>
      <c r="D9067" s="54"/>
    </row>
    <row r="9068" spans="3:4" ht="15.75" x14ac:dyDescent="0.2">
      <c r="C9068" s="54">
        <v>1</v>
      </c>
      <c r="D9068" s="54"/>
    </row>
    <row r="9069" spans="3:4" ht="15.75" x14ac:dyDescent="0.2">
      <c r="C9069" s="54">
        <v>1</v>
      </c>
      <c r="D9069" s="54"/>
    </row>
    <row r="9070" spans="3:4" ht="15.75" x14ac:dyDescent="0.2">
      <c r="C9070" s="54">
        <v>1</v>
      </c>
      <c r="D9070" s="54"/>
    </row>
    <row r="9071" spans="3:4" ht="15.75" x14ac:dyDescent="0.2">
      <c r="C9071" s="54">
        <v>1</v>
      </c>
      <c r="D9071" s="54"/>
    </row>
    <row r="9072" spans="3:4" ht="15.75" x14ac:dyDescent="0.2">
      <c r="C9072" s="54">
        <v>1</v>
      </c>
      <c r="D9072" s="54"/>
    </row>
    <row r="9073" spans="3:4" ht="15.75" x14ac:dyDescent="0.2">
      <c r="C9073" s="54">
        <v>1</v>
      </c>
      <c r="D9073" s="54"/>
    </row>
    <row r="9074" spans="3:4" ht="15.75" x14ac:dyDescent="0.2">
      <c r="C9074" s="54">
        <v>1</v>
      </c>
      <c r="D9074" s="54"/>
    </row>
    <row r="9075" spans="3:4" ht="15.75" x14ac:dyDescent="0.2">
      <c r="C9075" s="54">
        <v>1</v>
      </c>
      <c r="D9075" s="54"/>
    </row>
    <row r="9076" spans="3:4" ht="15.75" x14ac:dyDescent="0.2">
      <c r="C9076" s="54">
        <v>1</v>
      </c>
      <c r="D9076" s="54"/>
    </row>
    <row r="9077" spans="3:4" ht="15.75" x14ac:dyDescent="0.2">
      <c r="C9077" s="54">
        <v>1</v>
      </c>
      <c r="D9077" s="54"/>
    </row>
    <row r="9078" spans="3:4" ht="15.75" x14ac:dyDescent="0.2">
      <c r="C9078" s="54">
        <v>1</v>
      </c>
      <c r="D9078" s="54"/>
    </row>
    <row r="9079" spans="3:4" ht="15.75" x14ac:dyDescent="0.2">
      <c r="C9079" s="54">
        <v>1</v>
      </c>
      <c r="D9079" s="54"/>
    </row>
    <row r="9080" spans="3:4" ht="15.75" x14ac:dyDescent="0.2">
      <c r="C9080" s="54">
        <v>1</v>
      </c>
      <c r="D9080" s="54"/>
    </row>
    <row r="9081" spans="3:4" ht="15.75" x14ac:dyDescent="0.2">
      <c r="C9081" s="54">
        <v>1</v>
      </c>
      <c r="D9081" s="54"/>
    </row>
    <row r="9082" spans="3:4" ht="15.75" x14ac:dyDescent="0.2">
      <c r="C9082" s="54">
        <v>1</v>
      </c>
      <c r="D9082" s="54"/>
    </row>
    <row r="9083" spans="3:4" ht="15.75" x14ac:dyDescent="0.2">
      <c r="C9083" s="54">
        <v>1</v>
      </c>
      <c r="D9083" s="54"/>
    </row>
    <row r="9084" spans="3:4" ht="15.75" x14ac:dyDescent="0.2">
      <c r="C9084" s="54">
        <v>1</v>
      </c>
      <c r="D9084" s="54"/>
    </row>
    <row r="9085" spans="3:4" ht="15.75" x14ac:dyDescent="0.2">
      <c r="C9085" s="54">
        <v>1</v>
      </c>
      <c r="D9085" s="54"/>
    </row>
    <row r="9086" spans="3:4" ht="15.75" x14ac:dyDescent="0.2">
      <c r="C9086" s="54">
        <v>1</v>
      </c>
      <c r="D9086" s="54"/>
    </row>
    <row r="9087" spans="3:4" ht="15.75" x14ac:dyDescent="0.2">
      <c r="C9087" s="54">
        <v>1</v>
      </c>
      <c r="D9087" s="54"/>
    </row>
    <row r="9088" spans="3:4" ht="15.75" x14ac:dyDescent="0.2">
      <c r="C9088" s="54">
        <v>1</v>
      </c>
      <c r="D9088" s="54"/>
    </row>
    <row r="9089" spans="3:4" ht="15.75" x14ac:dyDescent="0.2">
      <c r="C9089" s="54">
        <v>1</v>
      </c>
      <c r="D9089" s="54"/>
    </row>
    <row r="9090" spans="3:4" ht="15.75" x14ac:dyDescent="0.2">
      <c r="C9090" s="54">
        <v>1</v>
      </c>
      <c r="D9090" s="54"/>
    </row>
    <row r="9091" spans="3:4" ht="15.75" x14ac:dyDescent="0.2">
      <c r="C9091" s="54">
        <v>1</v>
      </c>
      <c r="D9091" s="54"/>
    </row>
    <row r="9092" spans="3:4" ht="15.75" x14ac:dyDescent="0.2">
      <c r="C9092" s="54">
        <v>1</v>
      </c>
      <c r="D9092" s="54"/>
    </row>
    <row r="9093" spans="3:4" ht="15.75" x14ac:dyDescent="0.2">
      <c r="C9093" s="54">
        <v>1</v>
      </c>
      <c r="D9093" s="54"/>
    </row>
    <row r="9094" spans="3:4" ht="15.75" x14ac:dyDescent="0.2">
      <c r="C9094" s="54">
        <v>1</v>
      </c>
      <c r="D9094" s="54"/>
    </row>
    <row r="9095" spans="3:4" ht="15.75" x14ac:dyDescent="0.2">
      <c r="C9095" s="54">
        <v>1</v>
      </c>
      <c r="D9095" s="54"/>
    </row>
    <row r="9096" spans="3:4" ht="15.75" x14ac:dyDescent="0.2">
      <c r="C9096" s="54">
        <v>1</v>
      </c>
      <c r="D9096" s="54"/>
    </row>
    <row r="9097" spans="3:4" ht="15.75" x14ac:dyDescent="0.2">
      <c r="C9097" s="54">
        <v>1</v>
      </c>
      <c r="D9097" s="54"/>
    </row>
    <row r="9098" spans="3:4" ht="15.75" x14ac:dyDescent="0.2">
      <c r="C9098" s="54">
        <v>1</v>
      </c>
      <c r="D9098" s="54"/>
    </row>
    <row r="9099" spans="3:4" ht="15.75" x14ac:dyDescent="0.2">
      <c r="C9099" s="54">
        <v>1</v>
      </c>
      <c r="D9099" s="54"/>
    </row>
    <row r="9100" spans="3:4" ht="15.75" x14ac:dyDescent="0.2">
      <c r="C9100" s="54">
        <v>1</v>
      </c>
      <c r="D9100" s="54"/>
    </row>
    <row r="9101" spans="3:4" ht="15.75" x14ac:dyDescent="0.2">
      <c r="C9101" s="54">
        <v>1</v>
      </c>
      <c r="D9101" s="54"/>
    </row>
    <row r="9102" spans="3:4" ht="15.75" x14ac:dyDescent="0.2">
      <c r="C9102" s="54">
        <v>1</v>
      </c>
      <c r="D9102" s="54"/>
    </row>
    <row r="9103" spans="3:4" ht="15.75" x14ac:dyDescent="0.2">
      <c r="C9103" s="54">
        <v>1</v>
      </c>
      <c r="D9103" s="54"/>
    </row>
    <row r="9104" spans="3:4" ht="15.75" x14ac:dyDescent="0.2">
      <c r="C9104" s="54">
        <v>1</v>
      </c>
      <c r="D9104" s="54"/>
    </row>
    <row r="9105" spans="3:4" ht="15.75" x14ac:dyDescent="0.2">
      <c r="C9105" s="54">
        <v>1</v>
      </c>
      <c r="D9105" s="54"/>
    </row>
    <row r="9106" spans="3:4" ht="15.75" x14ac:dyDescent="0.2">
      <c r="C9106" s="54">
        <v>1</v>
      </c>
      <c r="D9106" s="54"/>
    </row>
    <row r="9107" spans="3:4" ht="15.75" x14ac:dyDescent="0.2">
      <c r="C9107" s="54">
        <v>1</v>
      </c>
      <c r="D9107" s="54"/>
    </row>
    <row r="9108" spans="3:4" ht="15.75" x14ac:dyDescent="0.2">
      <c r="C9108" s="54">
        <v>1</v>
      </c>
      <c r="D9108" s="54"/>
    </row>
    <row r="9109" spans="3:4" ht="15.75" x14ac:dyDescent="0.2">
      <c r="C9109" s="54">
        <v>1</v>
      </c>
      <c r="D9109" s="54"/>
    </row>
    <row r="9110" spans="3:4" ht="15.75" x14ac:dyDescent="0.2">
      <c r="C9110" s="54">
        <v>1</v>
      </c>
      <c r="D9110" s="54"/>
    </row>
    <row r="9111" spans="3:4" ht="15.75" x14ac:dyDescent="0.2">
      <c r="C9111" s="54">
        <v>1</v>
      </c>
      <c r="D9111" s="54"/>
    </row>
    <row r="9112" spans="3:4" ht="15.75" x14ac:dyDescent="0.2">
      <c r="C9112" s="54">
        <v>1</v>
      </c>
      <c r="D9112" s="54"/>
    </row>
    <row r="9113" spans="3:4" ht="15.75" x14ac:dyDescent="0.2">
      <c r="C9113" s="54">
        <v>1</v>
      </c>
      <c r="D9113" s="54"/>
    </row>
    <row r="9114" spans="3:4" ht="15.75" x14ac:dyDescent="0.2">
      <c r="C9114" s="54">
        <v>1</v>
      </c>
      <c r="D9114" s="54"/>
    </row>
    <row r="9115" spans="3:4" ht="15.75" x14ac:dyDescent="0.2">
      <c r="C9115" s="54">
        <v>1</v>
      </c>
      <c r="D9115" s="54"/>
    </row>
    <row r="9116" spans="3:4" ht="15.75" x14ac:dyDescent="0.2">
      <c r="C9116" s="54">
        <v>1</v>
      </c>
      <c r="D9116" s="54"/>
    </row>
    <row r="9117" spans="3:4" ht="15.75" x14ac:dyDescent="0.2">
      <c r="C9117" s="54">
        <v>1</v>
      </c>
      <c r="D9117" s="54"/>
    </row>
    <row r="9118" spans="3:4" ht="15.75" x14ac:dyDescent="0.2">
      <c r="C9118" s="54">
        <v>1</v>
      </c>
      <c r="D9118" s="54"/>
    </row>
    <row r="9119" spans="3:4" ht="15.75" x14ac:dyDescent="0.2">
      <c r="C9119" s="54">
        <v>1</v>
      </c>
      <c r="D9119" s="54"/>
    </row>
    <row r="9120" spans="3:4" ht="15.75" x14ac:dyDescent="0.2">
      <c r="C9120" s="54">
        <v>1</v>
      </c>
      <c r="D9120" s="54"/>
    </row>
    <row r="9121" spans="3:4" ht="15.75" x14ac:dyDescent="0.2">
      <c r="C9121" s="54">
        <v>1</v>
      </c>
      <c r="D9121" s="54"/>
    </row>
    <row r="9122" spans="3:4" ht="15.75" x14ac:dyDescent="0.2">
      <c r="C9122" s="54">
        <v>1</v>
      </c>
      <c r="D9122" s="54"/>
    </row>
    <row r="9123" spans="3:4" ht="15.75" x14ac:dyDescent="0.2">
      <c r="C9123" s="54">
        <v>1</v>
      </c>
      <c r="D9123" s="54"/>
    </row>
    <row r="9124" spans="3:4" ht="15.75" x14ac:dyDescent="0.2">
      <c r="C9124" s="54">
        <v>1</v>
      </c>
      <c r="D9124" s="54"/>
    </row>
    <row r="9125" spans="3:4" ht="15.75" x14ac:dyDescent="0.2">
      <c r="C9125" s="54">
        <v>1</v>
      </c>
      <c r="D9125" s="54"/>
    </row>
    <row r="9126" spans="3:4" ht="15.75" x14ac:dyDescent="0.2">
      <c r="C9126" s="54">
        <v>1</v>
      </c>
      <c r="D9126" s="54"/>
    </row>
    <row r="9127" spans="3:4" ht="15.75" x14ac:dyDescent="0.2">
      <c r="C9127" s="54">
        <v>1</v>
      </c>
      <c r="D9127" s="54"/>
    </row>
    <row r="9128" spans="3:4" ht="15.75" x14ac:dyDescent="0.2">
      <c r="C9128" s="54">
        <v>1</v>
      </c>
      <c r="D9128" s="54"/>
    </row>
    <row r="9129" spans="3:4" ht="15.75" x14ac:dyDescent="0.2">
      <c r="C9129" s="54">
        <v>1</v>
      </c>
      <c r="D9129" s="54"/>
    </row>
    <row r="9130" spans="3:4" ht="15.75" x14ac:dyDescent="0.2">
      <c r="C9130" s="54">
        <v>1</v>
      </c>
      <c r="D9130" s="54"/>
    </row>
    <row r="9131" spans="3:4" ht="15.75" x14ac:dyDescent="0.2">
      <c r="C9131" s="54">
        <v>1</v>
      </c>
      <c r="D9131" s="54"/>
    </row>
    <row r="9132" spans="3:4" ht="15.75" x14ac:dyDescent="0.2">
      <c r="C9132" s="54">
        <v>1</v>
      </c>
      <c r="D9132" s="54"/>
    </row>
    <row r="9133" spans="3:4" ht="15.75" x14ac:dyDescent="0.2">
      <c r="C9133" s="54">
        <v>1</v>
      </c>
      <c r="D9133" s="54"/>
    </row>
    <row r="9134" spans="3:4" ht="15.75" x14ac:dyDescent="0.2">
      <c r="C9134" s="54">
        <v>1</v>
      </c>
      <c r="D9134" s="54"/>
    </row>
    <row r="9135" spans="3:4" ht="15.75" x14ac:dyDescent="0.2">
      <c r="C9135" s="54">
        <v>1</v>
      </c>
      <c r="D9135" s="54"/>
    </row>
    <row r="9136" spans="3:4" ht="15.75" x14ac:dyDescent="0.2">
      <c r="C9136" s="54">
        <v>1</v>
      </c>
      <c r="D9136" s="54"/>
    </row>
    <row r="9137" spans="3:4" ht="15.75" x14ac:dyDescent="0.2">
      <c r="C9137" s="54">
        <v>1</v>
      </c>
      <c r="D9137" s="54"/>
    </row>
    <row r="9138" spans="3:4" ht="15.75" x14ac:dyDescent="0.2">
      <c r="C9138" s="54">
        <v>1</v>
      </c>
      <c r="D9138" s="54"/>
    </row>
    <row r="9139" spans="3:4" ht="15.75" x14ac:dyDescent="0.2">
      <c r="C9139" s="54">
        <v>1</v>
      </c>
      <c r="D9139" s="54"/>
    </row>
    <row r="9140" spans="3:4" ht="15.75" x14ac:dyDescent="0.2">
      <c r="C9140" s="54">
        <v>1</v>
      </c>
      <c r="D9140" s="54"/>
    </row>
    <row r="9141" spans="3:4" ht="15.75" x14ac:dyDescent="0.2">
      <c r="C9141" s="54">
        <v>1</v>
      </c>
      <c r="D9141" s="54"/>
    </row>
    <row r="9142" spans="3:4" ht="15.75" x14ac:dyDescent="0.2">
      <c r="C9142" s="54">
        <v>1</v>
      </c>
      <c r="D9142" s="54"/>
    </row>
    <row r="9143" spans="3:4" ht="15.75" x14ac:dyDescent="0.2">
      <c r="C9143" s="54">
        <v>1</v>
      </c>
      <c r="D9143" s="54"/>
    </row>
    <row r="9144" spans="3:4" ht="15.75" x14ac:dyDescent="0.2">
      <c r="C9144" s="54">
        <v>1</v>
      </c>
      <c r="D9144" s="54"/>
    </row>
    <row r="9145" spans="3:4" ht="15.75" x14ac:dyDescent="0.2">
      <c r="C9145" s="54">
        <v>1</v>
      </c>
      <c r="D9145" s="54"/>
    </row>
    <row r="9146" spans="3:4" ht="15.75" x14ac:dyDescent="0.2">
      <c r="C9146" s="54">
        <v>1</v>
      </c>
      <c r="D9146" s="54"/>
    </row>
    <row r="9147" spans="3:4" ht="15.75" x14ac:dyDescent="0.2">
      <c r="C9147" s="54">
        <v>1</v>
      </c>
      <c r="D9147" s="54"/>
    </row>
    <row r="9148" spans="3:4" ht="15.75" x14ac:dyDescent="0.2">
      <c r="C9148" s="54">
        <v>1</v>
      </c>
      <c r="D9148" s="54"/>
    </row>
    <row r="9149" spans="3:4" ht="15.75" x14ac:dyDescent="0.2">
      <c r="C9149" s="54">
        <v>1</v>
      </c>
      <c r="D9149" s="54"/>
    </row>
    <row r="9150" spans="3:4" ht="15.75" x14ac:dyDescent="0.2">
      <c r="C9150" s="54">
        <v>1</v>
      </c>
      <c r="D9150" s="54"/>
    </row>
    <row r="9151" spans="3:4" ht="15.75" x14ac:dyDescent="0.2">
      <c r="C9151" s="54">
        <v>1</v>
      </c>
      <c r="D9151" s="54"/>
    </row>
    <row r="9152" spans="3:4" ht="15.75" x14ac:dyDescent="0.2">
      <c r="C9152" s="54">
        <v>1</v>
      </c>
      <c r="D9152" s="54"/>
    </row>
    <row r="9153" spans="3:4" ht="15.75" x14ac:dyDescent="0.2">
      <c r="C9153" s="54">
        <v>1</v>
      </c>
      <c r="D9153" s="54"/>
    </row>
    <row r="9154" spans="3:4" ht="15.75" x14ac:dyDescent="0.2">
      <c r="C9154" s="54">
        <v>1</v>
      </c>
      <c r="D9154" s="54"/>
    </row>
    <row r="9155" spans="3:4" ht="15.75" x14ac:dyDescent="0.2">
      <c r="C9155" s="54">
        <v>1</v>
      </c>
      <c r="D9155" s="54"/>
    </row>
    <row r="9156" spans="3:4" ht="15.75" x14ac:dyDescent="0.2">
      <c r="C9156" s="54">
        <v>1</v>
      </c>
      <c r="D9156" s="54"/>
    </row>
    <row r="9157" spans="3:4" ht="15.75" x14ac:dyDescent="0.2">
      <c r="C9157" s="54">
        <v>1</v>
      </c>
      <c r="D9157" s="54"/>
    </row>
    <row r="9158" spans="3:4" ht="15.75" x14ac:dyDescent="0.2">
      <c r="C9158" s="54">
        <v>1</v>
      </c>
      <c r="D9158" s="54"/>
    </row>
    <row r="9159" spans="3:4" ht="15.75" x14ac:dyDescent="0.2">
      <c r="C9159" s="54">
        <v>1</v>
      </c>
      <c r="D9159" s="54"/>
    </row>
    <row r="9160" spans="3:4" ht="15.75" x14ac:dyDescent="0.2">
      <c r="C9160" s="54">
        <v>1</v>
      </c>
      <c r="D9160" s="54"/>
    </row>
    <row r="9161" spans="3:4" ht="15.75" x14ac:dyDescent="0.2">
      <c r="C9161" s="54">
        <v>1</v>
      </c>
      <c r="D9161" s="54"/>
    </row>
    <row r="9162" spans="3:4" ht="15.75" x14ac:dyDescent="0.2">
      <c r="C9162" s="54">
        <v>1</v>
      </c>
      <c r="D9162" s="54"/>
    </row>
    <row r="9163" spans="3:4" ht="15.75" x14ac:dyDescent="0.2">
      <c r="C9163" s="54">
        <v>1</v>
      </c>
      <c r="D9163" s="54"/>
    </row>
    <row r="9164" spans="3:4" ht="15.75" x14ac:dyDescent="0.2">
      <c r="C9164" s="54">
        <v>1</v>
      </c>
      <c r="D9164" s="54"/>
    </row>
    <row r="9165" spans="3:4" ht="15.75" x14ac:dyDescent="0.2">
      <c r="C9165" s="54">
        <v>1</v>
      </c>
      <c r="D9165" s="54"/>
    </row>
    <row r="9166" spans="3:4" ht="15.75" x14ac:dyDescent="0.2">
      <c r="C9166" s="54">
        <v>1</v>
      </c>
      <c r="D9166" s="54"/>
    </row>
    <row r="9167" spans="3:4" ht="15.75" x14ac:dyDescent="0.2">
      <c r="C9167" s="54">
        <v>1</v>
      </c>
      <c r="D9167" s="54"/>
    </row>
    <row r="9168" spans="3:4" ht="15.75" x14ac:dyDescent="0.2">
      <c r="C9168" s="54">
        <v>1</v>
      </c>
      <c r="D9168" s="54"/>
    </row>
    <row r="9169" spans="3:4" ht="15.75" x14ac:dyDescent="0.2">
      <c r="C9169" s="54">
        <v>1</v>
      </c>
      <c r="D9169" s="54"/>
    </row>
    <row r="9170" spans="3:4" ht="15.75" x14ac:dyDescent="0.2">
      <c r="C9170" s="54">
        <v>1</v>
      </c>
      <c r="D9170" s="54"/>
    </row>
    <row r="9171" spans="3:4" ht="15.75" x14ac:dyDescent="0.2">
      <c r="C9171" s="54">
        <v>1</v>
      </c>
      <c r="D9171" s="54"/>
    </row>
    <row r="9172" spans="3:4" ht="15.75" x14ac:dyDescent="0.2">
      <c r="C9172" s="54">
        <v>1</v>
      </c>
      <c r="D9172" s="54"/>
    </row>
    <row r="9173" spans="3:4" ht="15.75" x14ac:dyDescent="0.2">
      <c r="C9173" s="54">
        <v>1</v>
      </c>
      <c r="D9173" s="54"/>
    </row>
    <row r="9174" spans="3:4" ht="15.75" x14ac:dyDescent="0.2">
      <c r="C9174" s="54">
        <v>1</v>
      </c>
      <c r="D9174" s="54"/>
    </row>
    <row r="9175" spans="3:4" ht="15.75" x14ac:dyDescent="0.2">
      <c r="C9175" s="54">
        <v>1</v>
      </c>
      <c r="D9175" s="54"/>
    </row>
    <row r="9176" spans="3:4" ht="15.75" x14ac:dyDescent="0.2">
      <c r="C9176" s="54">
        <v>1</v>
      </c>
      <c r="D9176" s="54"/>
    </row>
    <row r="9177" spans="3:4" ht="15.75" x14ac:dyDescent="0.2">
      <c r="C9177" s="54">
        <v>1</v>
      </c>
      <c r="D9177" s="54"/>
    </row>
    <row r="9178" spans="3:4" ht="15.75" x14ac:dyDescent="0.2">
      <c r="C9178" s="54">
        <v>1</v>
      </c>
      <c r="D9178" s="54"/>
    </row>
    <row r="9179" spans="3:4" ht="15.75" x14ac:dyDescent="0.2">
      <c r="C9179" s="54">
        <v>1</v>
      </c>
      <c r="D9179" s="54"/>
    </row>
    <row r="9180" spans="3:4" ht="15.75" x14ac:dyDescent="0.2">
      <c r="C9180" s="54">
        <v>1</v>
      </c>
      <c r="D9180" s="54"/>
    </row>
    <row r="9181" spans="3:4" ht="15.75" x14ac:dyDescent="0.2">
      <c r="C9181" s="54">
        <v>1</v>
      </c>
      <c r="D9181" s="54"/>
    </row>
    <row r="9182" spans="3:4" ht="15.75" x14ac:dyDescent="0.2">
      <c r="C9182" s="54">
        <v>1</v>
      </c>
      <c r="D9182" s="54"/>
    </row>
    <row r="9183" spans="3:4" ht="15.75" x14ac:dyDescent="0.2">
      <c r="C9183" s="54">
        <v>1</v>
      </c>
      <c r="D9183" s="54"/>
    </row>
    <row r="9184" spans="3:4" ht="15.75" x14ac:dyDescent="0.2">
      <c r="C9184" s="54">
        <v>1</v>
      </c>
      <c r="D9184" s="54"/>
    </row>
    <row r="9185" spans="3:4" ht="15.75" x14ac:dyDescent="0.2">
      <c r="C9185" s="54">
        <v>1</v>
      </c>
      <c r="D9185" s="54"/>
    </row>
    <row r="9186" spans="3:4" ht="15.75" x14ac:dyDescent="0.2">
      <c r="C9186" s="54">
        <v>1</v>
      </c>
      <c r="D9186" s="54"/>
    </row>
    <row r="9187" spans="3:4" ht="15.75" x14ac:dyDescent="0.2">
      <c r="C9187" s="54">
        <v>1</v>
      </c>
      <c r="D9187" s="54"/>
    </row>
    <row r="9188" spans="3:4" ht="15.75" x14ac:dyDescent="0.2">
      <c r="C9188" s="54">
        <v>1</v>
      </c>
      <c r="D9188" s="54"/>
    </row>
    <row r="9189" spans="3:4" ht="15.75" x14ac:dyDescent="0.2">
      <c r="C9189" s="54">
        <v>1</v>
      </c>
      <c r="D9189" s="54"/>
    </row>
    <row r="9190" spans="3:4" ht="15.75" x14ac:dyDescent="0.2">
      <c r="C9190" s="54">
        <v>1</v>
      </c>
      <c r="D9190" s="54"/>
    </row>
    <row r="9191" spans="3:4" ht="15.75" x14ac:dyDescent="0.2">
      <c r="C9191" s="54">
        <v>1</v>
      </c>
      <c r="D9191" s="54"/>
    </row>
    <row r="9192" spans="3:4" ht="15.75" x14ac:dyDescent="0.2">
      <c r="C9192" s="54">
        <v>1</v>
      </c>
      <c r="D9192" s="54"/>
    </row>
    <row r="9193" spans="3:4" ht="15.75" x14ac:dyDescent="0.2">
      <c r="C9193" s="54">
        <v>1</v>
      </c>
      <c r="D9193" s="54"/>
    </row>
    <row r="9194" spans="3:4" ht="15.75" x14ac:dyDescent="0.2">
      <c r="C9194" s="54">
        <v>1</v>
      </c>
      <c r="D9194" s="54"/>
    </row>
    <row r="9195" spans="3:4" ht="15.75" x14ac:dyDescent="0.2">
      <c r="C9195" s="54">
        <v>1</v>
      </c>
      <c r="D9195" s="54"/>
    </row>
    <row r="9196" spans="3:4" ht="15.75" x14ac:dyDescent="0.2">
      <c r="C9196" s="54">
        <v>1</v>
      </c>
      <c r="D9196" s="54"/>
    </row>
    <row r="9197" spans="3:4" ht="15.75" x14ac:dyDescent="0.2">
      <c r="C9197" s="54">
        <v>1</v>
      </c>
      <c r="D9197" s="54"/>
    </row>
    <row r="9198" spans="3:4" ht="15.75" x14ac:dyDescent="0.2">
      <c r="C9198" s="54">
        <v>1</v>
      </c>
      <c r="D9198" s="54"/>
    </row>
    <row r="9199" spans="3:4" ht="15.75" x14ac:dyDescent="0.2">
      <c r="C9199" s="54">
        <v>1</v>
      </c>
      <c r="D9199" s="54"/>
    </row>
    <row r="9200" spans="3:4" ht="15.75" x14ac:dyDescent="0.2">
      <c r="C9200" s="54">
        <v>1</v>
      </c>
      <c r="D9200" s="54"/>
    </row>
    <row r="9201" spans="3:4" ht="15.75" x14ac:dyDescent="0.2">
      <c r="C9201" s="54">
        <v>1</v>
      </c>
      <c r="D9201" s="54"/>
    </row>
    <row r="9202" spans="3:4" ht="15.75" x14ac:dyDescent="0.2">
      <c r="C9202" s="54">
        <v>1</v>
      </c>
      <c r="D9202" s="54"/>
    </row>
    <row r="9203" spans="3:4" ht="15.75" x14ac:dyDescent="0.2">
      <c r="C9203" s="54">
        <v>1</v>
      </c>
      <c r="D9203" s="54"/>
    </row>
    <row r="9204" spans="3:4" ht="15.75" x14ac:dyDescent="0.2">
      <c r="C9204" s="54">
        <v>1</v>
      </c>
      <c r="D9204" s="54"/>
    </row>
    <row r="9205" spans="3:4" ht="15.75" x14ac:dyDescent="0.2">
      <c r="C9205" s="54">
        <v>1</v>
      </c>
      <c r="D9205" s="54"/>
    </row>
    <row r="9206" spans="3:4" ht="15.75" x14ac:dyDescent="0.2">
      <c r="C9206" s="54">
        <v>1</v>
      </c>
      <c r="D9206" s="54"/>
    </row>
    <row r="9207" spans="3:4" ht="15.75" x14ac:dyDescent="0.2">
      <c r="C9207" s="54">
        <v>1</v>
      </c>
      <c r="D9207" s="54"/>
    </row>
    <row r="9208" spans="3:4" ht="15.75" x14ac:dyDescent="0.2">
      <c r="C9208" s="54">
        <v>1</v>
      </c>
      <c r="D9208" s="54"/>
    </row>
    <row r="9209" spans="3:4" ht="15.75" x14ac:dyDescent="0.2">
      <c r="C9209" s="54">
        <v>1</v>
      </c>
      <c r="D9209" s="54"/>
    </row>
    <row r="9210" spans="3:4" ht="15.75" x14ac:dyDescent="0.2">
      <c r="C9210" s="54">
        <v>1</v>
      </c>
      <c r="D9210" s="54"/>
    </row>
    <row r="9211" spans="3:4" ht="15.75" x14ac:dyDescent="0.2">
      <c r="C9211" s="54">
        <v>1</v>
      </c>
      <c r="D9211" s="54"/>
    </row>
    <row r="9212" spans="3:4" ht="15.75" x14ac:dyDescent="0.2">
      <c r="C9212" s="54">
        <v>1</v>
      </c>
      <c r="D9212" s="54"/>
    </row>
    <row r="9213" spans="3:4" ht="15.75" x14ac:dyDescent="0.2">
      <c r="C9213" s="54">
        <v>1</v>
      </c>
      <c r="D9213" s="54"/>
    </row>
    <row r="9214" spans="3:4" ht="15.75" x14ac:dyDescent="0.2">
      <c r="C9214" s="54">
        <v>1</v>
      </c>
      <c r="D9214" s="54"/>
    </row>
    <row r="9215" spans="3:4" ht="15.75" x14ac:dyDescent="0.2">
      <c r="C9215" s="54">
        <v>1</v>
      </c>
      <c r="D9215" s="54"/>
    </row>
    <row r="9216" spans="3:4" ht="15.75" x14ac:dyDescent="0.2">
      <c r="C9216" s="54">
        <v>1</v>
      </c>
      <c r="D9216" s="54"/>
    </row>
    <row r="9217" spans="3:4" ht="15.75" x14ac:dyDescent="0.2">
      <c r="C9217" s="54">
        <v>1</v>
      </c>
      <c r="D9217" s="54"/>
    </row>
    <row r="9218" spans="3:4" ht="15.75" x14ac:dyDescent="0.2">
      <c r="C9218" s="54">
        <v>1</v>
      </c>
      <c r="D9218" s="54"/>
    </row>
    <row r="9219" spans="3:4" ht="15.75" x14ac:dyDescent="0.2">
      <c r="C9219" s="54">
        <v>1</v>
      </c>
      <c r="D9219" s="54"/>
    </row>
    <row r="9220" spans="3:4" ht="15.75" x14ac:dyDescent="0.2">
      <c r="C9220" s="54">
        <v>1</v>
      </c>
      <c r="D9220" s="54"/>
    </row>
    <row r="9221" spans="3:4" ht="15.75" x14ac:dyDescent="0.2">
      <c r="C9221" s="54">
        <v>1</v>
      </c>
      <c r="D9221" s="54"/>
    </row>
    <row r="9222" spans="3:4" ht="15.75" x14ac:dyDescent="0.2">
      <c r="C9222" s="54">
        <v>1</v>
      </c>
      <c r="D9222" s="54"/>
    </row>
    <row r="9223" spans="3:4" ht="15.75" x14ac:dyDescent="0.2">
      <c r="C9223" s="54">
        <v>1</v>
      </c>
      <c r="D9223" s="54"/>
    </row>
    <row r="9224" spans="3:4" ht="15.75" x14ac:dyDescent="0.2">
      <c r="C9224" s="54">
        <v>1</v>
      </c>
      <c r="D9224" s="54"/>
    </row>
    <row r="9225" spans="3:4" ht="15.75" x14ac:dyDescent="0.2">
      <c r="C9225" s="54">
        <v>1</v>
      </c>
      <c r="D9225" s="54"/>
    </row>
    <row r="9226" spans="3:4" ht="15.75" x14ac:dyDescent="0.2">
      <c r="C9226" s="54">
        <v>1</v>
      </c>
      <c r="D9226" s="54"/>
    </row>
    <row r="9227" spans="3:4" ht="15.75" x14ac:dyDescent="0.2">
      <c r="C9227" s="54">
        <v>1</v>
      </c>
      <c r="D9227" s="54"/>
    </row>
    <row r="9228" spans="3:4" ht="15.75" x14ac:dyDescent="0.2">
      <c r="C9228" s="54">
        <v>1</v>
      </c>
      <c r="D9228" s="54"/>
    </row>
    <row r="9229" spans="3:4" ht="15.75" x14ac:dyDescent="0.2">
      <c r="C9229" s="54">
        <v>1</v>
      </c>
      <c r="D9229" s="54"/>
    </row>
    <row r="9230" spans="3:4" ht="15.75" x14ac:dyDescent="0.2">
      <c r="C9230" s="54">
        <v>1</v>
      </c>
      <c r="D9230" s="54"/>
    </row>
    <row r="9231" spans="3:4" ht="15.75" x14ac:dyDescent="0.2">
      <c r="C9231" s="54">
        <v>1</v>
      </c>
      <c r="D9231" s="54"/>
    </row>
    <row r="9232" spans="3:4" ht="15.75" x14ac:dyDescent="0.2">
      <c r="C9232" s="54">
        <v>1</v>
      </c>
      <c r="D9232" s="54"/>
    </row>
    <row r="9233" spans="3:4" ht="15.75" x14ac:dyDescent="0.2">
      <c r="C9233" s="54">
        <v>1</v>
      </c>
      <c r="D9233" s="54"/>
    </row>
    <row r="9234" spans="3:4" ht="15.75" x14ac:dyDescent="0.2">
      <c r="C9234" s="54">
        <v>1</v>
      </c>
      <c r="D9234" s="54"/>
    </row>
    <row r="9235" spans="3:4" ht="15.75" x14ac:dyDescent="0.2">
      <c r="C9235" s="54">
        <v>1</v>
      </c>
      <c r="D9235" s="54"/>
    </row>
    <row r="9236" spans="3:4" ht="15.75" x14ac:dyDescent="0.2">
      <c r="C9236" s="54">
        <v>1</v>
      </c>
      <c r="D9236" s="54"/>
    </row>
    <row r="9237" spans="3:4" ht="15.75" x14ac:dyDescent="0.2">
      <c r="C9237" s="54">
        <v>1</v>
      </c>
      <c r="D9237" s="54"/>
    </row>
    <row r="9238" spans="3:4" ht="15.75" x14ac:dyDescent="0.2">
      <c r="C9238" s="54">
        <v>1</v>
      </c>
      <c r="D9238" s="54"/>
    </row>
    <row r="9239" spans="3:4" ht="15.75" x14ac:dyDescent="0.2">
      <c r="C9239" s="54">
        <v>1</v>
      </c>
      <c r="D9239" s="54"/>
    </row>
    <row r="9240" spans="3:4" ht="15.75" x14ac:dyDescent="0.2">
      <c r="C9240" s="54">
        <v>1</v>
      </c>
      <c r="D9240" s="54"/>
    </row>
    <row r="9241" spans="3:4" ht="15.75" x14ac:dyDescent="0.2">
      <c r="C9241" s="54">
        <v>1</v>
      </c>
      <c r="D9241" s="54"/>
    </row>
    <row r="9242" spans="3:4" ht="15.75" x14ac:dyDescent="0.2">
      <c r="C9242" s="54">
        <v>1</v>
      </c>
      <c r="D9242" s="54"/>
    </row>
    <row r="9243" spans="3:4" ht="15.75" x14ac:dyDescent="0.2">
      <c r="C9243" s="54">
        <v>1</v>
      </c>
      <c r="D9243" s="54"/>
    </row>
    <row r="9244" spans="3:4" ht="15.75" x14ac:dyDescent="0.2">
      <c r="C9244" s="54">
        <v>1</v>
      </c>
      <c r="D9244" s="54"/>
    </row>
    <row r="9245" spans="3:4" ht="15.75" x14ac:dyDescent="0.2">
      <c r="C9245" s="54">
        <v>1</v>
      </c>
      <c r="D9245" s="54"/>
    </row>
    <row r="9246" spans="3:4" ht="15.75" x14ac:dyDescent="0.2">
      <c r="C9246" s="54">
        <v>1</v>
      </c>
      <c r="D9246" s="54"/>
    </row>
    <row r="9247" spans="3:4" ht="15.75" x14ac:dyDescent="0.2">
      <c r="C9247" s="54">
        <v>1</v>
      </c>
      <c r="D9247" s="54"/>
    </row>
    <row r="9248" spans="3:4" ht="15.75" x14ac:dyDescent="0.2">
      <c r="C9248" s="54">
        <v>1</v>
      </c>
      <c r="D9248" s="54"/>
    </row>
    <row r="9249" spans="3:4" ht="15.75" x14ac:dyDescent="0.2">
      <c r="C9249" s="54">
        <v>1</v>
      </c>
      <c r="D9249" s="54"/>
    </row>
    <row r="9250" spans="3:4" ht="15.75" x14ac:dyDescent="0.2">
      <c r="C9250" s="54">
        <v>1</v>
      </c>
      <c r="D9250" s="54"/>
    </row>
    <row r="9251" spans="3:4" ht="15.75" x14ac:dyDescent="0.2">
      <c r="C9251" s="54">
        <v>1</v>
      </c>
      <c r="D9251" s="54"/>
    </row>
    <row r="9252" spans="3:4" ht="15.75" x14ac:dyDescent="0.2">
      <c r="C9252" s="54">
        <v>1</v>
      </c>
      <c r="D9252" s="54"/>
    </row>
    <row r="9253" spans="3:4" ht="15.75" x14ac:dyDescent="0.2">
      <c r="C9253" s="54">
        <v>1</v>
      </c>
      <c r="D9253" s="54"/>
    </row>
    <row r="9254" spans="3:4" ht="15.75" x14ac:dyDescent="0.2">
      <c r="C9254" s="54">
        <v>1</v>
      </c>
      <c r="D9254" s="54"/>
    </row>
    <row r="9255" spans="3:4" ht="15.75" x14ac:dyDescent="0.2">
      <c r="C9255" s="54">
        <v>1</v>
      </c>
      <c r="D9255" s="54"/>
    </row>
    <row r="9256" spans="3:4" ht="15.75" x14ac:dyDescent="0.2">
      <c r="C9256" s="54">
        <v>1</v>
      </c>
      <c r="D9256" s="54"/>
    </row>
    <row r="9257" spans="3:4" ht="15.75" x14ac:dyDescent="0.2">
      <c r="C9257" s="54">
        <v>1</v>
      </c>
      <c r="D9257" s="54"/>
    </row>
    <row r="9258" spans="3:4" ht="15.75" x14ac:dyDescent="0.2">
      <c r="C9258" s="54">
        <v>1</v>
      </c>
      <c r="D9258" s="54"/>
    </row>
    <row r="9259" spans="3:4" ht="15.75" x14ac:dyDescent="0.2">
      <c r="C9259" s="54">
        <v>1</v>
      </c>
      <c r="D9259" s="54"/>
    </row>
    <row r="9260" spans="3:4" ht="15.75" x14ac:dyDescent="0.2">
      <c r="C9260" s="54">
        <v>1</v>
      </c>
      <c r="D9260" s="54"/>
    </row>
    <row r="9261" spans="3:4" ht="15.75" x14ac:dyDescent="0.2">
      <c r="C9261" s="54">
        <v>1</v>
      </c>
      <c r="D9261" s="54"/>
    </row>
    <row r="9262" spans="3:4" ht="15.75" x14ac:dyDescent="0.2">
      <c r="C9262" s="54">
        <v>1</v>
      </c>
      <c r="D9262" s="54"/>
    </row>
    <row r="9263" spans="3:4" ht="15.75" x14ac:dyDescent="0.2">
      <c r="C9263" s="54">
        <v>1</v>
      </c>
      <c r="D9263" s="54"/>
    </row>
    <row r="9264" spans="3:4" ht="15.75" x14ac:dyDescent="0.2">
      <c r="C9264" s="54">
        <v>1</v>
      </c>
      <c r="D9264" s="54"/>
    </row>
    <row r="9265" spans="3:4" ht="15.75" x14ac:dyDescent="0.2">
      <c r="C9265" s="54">
        <v>1</v>
      </c>
      <c r="D9265" s="54"/>
    </row>
    <row r="9266" spans="3:4" ht="15.75" x14ac:dyDescent="0.2">
      <c r="C9266" s="54">
        <v>1</v>
      </c>
      <c r="D9266" s="54"/>
    </row>
    <row r="9267" spans="3:4" ht="15.75" x14ac:dyDescent="0.2">
      <c r="C9267" s="54">
        <v>1</v>
      </c>
      <c r="D9267" s="54"/>
    </row>
    <row r="9268" spans="3:4" ht="15.75" x14ac:dyDescent="0.2">
      <c r="C9268" s="54">
        <v>1</v>
      </c>
      <c r="D9268" s="54"/>
    </row>
    <row r="9269" spans="3:4" ht="15.75" x14ac:dyDescent="0.2">
      <c r="C9269" s="54">
        <v>1</v>
      </c>
      <c r="D9269" s="54"/>
    </row>
    <row r="9270" spans="3:4" ht="15.75" x14ac:dyDescent="0.2">
      <c r="C9270" s="54">
        <v>1</v>
      </c>
      <c r="D9270" s="54"/>
    </row>
    <row r="9271" spans="3:4" ht="15.75" x14ac:dyDescent="0.2">
      <c r="C9271" s="54">
        <v>1</v>
      </c>
      <c r="D9271" s="54"/>
    </row>
    <row r="9272" spans="3:4" ht="15.75" x14ac:dyDescent="0.2">
      <c r="C9272" s="54">
        <v>1</v>
      </c>
      <c r="D9272" s="54"/>
    </row>
    <row r="9273" spans="3:4" ht="15.75" x14ac:dyDescent="0.2">
      <c r="C9273" s="54">
        <v>1</v>
      </c>
      <c r="D9273" s="54"/>
    </row>
    <row r="9274" spans="3:4" ht="15.75" x14ac:dyDescent="0.2">
      <c r="C9274" s="54">
        <v>1</v>
      </c>
      <c r="D9274" s="54"/>
    </row>
    <row r="9275" spans="3:4" ht="15.75" x14ac:dyDescent="0.2">
      <c r="C9275" s="54">
        <v>1</v>
      </c>
      <c r="D9275" s="54"/>
    </row>
    <row r="9276" spans="3:4" ht="15.75" x14ac:dyDescent="0.2">
      <c r="C9276" s="54">
        <v>1</v>
      </c>
      <c r="D9276" s="54"/>
    </row>
    <row r="9277" spans="3:4" ht="15.75" x14ac:dyDescent="0.2">
      <c r="C9277" s="54">
        <v>1</v>
      </c>
      <c r="D9277" s="54"/>
    </row>
    <row r="9278" spans="3:4" ht="15.75" x14ac:dyDescent="0.2">
      <c r="C9278" s="54">
        <v>1</v>
      </c>
      <c r="D9278" s="54"/>
    </row>
    <row r="9279" spans="3:4" ht="15.75" x14ac:dyDescent="0.2">
      <c r="C9279" s="54">
        <v>1</v>
      </c>
      <c r="D9279" s="54"/>
    </row>
    <row r="9280" spans="3:4" ht="15.75" x14ac:dyDescent="0.2">
      <c r="C9280" s="54">
        <v>1</v>
      </c>
      <c r="D9280" s="54"/>
    </row>
    <row r="9281" spans="3:4" ht="15.75" x14ac:dyDescent="0.2">
      <c r="C9281" s="54">
        <v>1</v>
      </c>
      <c r="D9281" s="54"/>
    </row>
    <row r="9282" spans="3:4" ht="15.75" x14ac:dyDescent="0.2">
      <c r="C9282" s="54">
        <v>1</v>
      </c>
      <c r="D9282" s="54"/>
    </row>
    <row r="9283" spans="3:4" ht="15.75" x14ac:dyDescent="0.2">
      <c r="C9283" s="54">
        <v>1</v>
      </c>
      <c r="D9283" s="54"/>
    </row>
    <row r="9284" spans="3:4" ht="15.75" x14ac:dyDescent="0.2">
      <c r="C9284" s="54">
        <v>1</v>
      </c>
      <c r="D9284" s="54"/>
    </row>
    <row r="9285" spans="3:4" ht="15.75" x14ac:dyDescent="0.2">
      <c r="C9285" s="54">
        <v>1</v>
      </c>
      <c r="D9285" s="54"/>
    </row>
    <row r="9286" spans="3:4" ht="15.75" x14ac:dyDescent="0.2">
      <c r="C9286" s="54">
        <v>1</v>
      </c>
      <c r="D9286" s="54"/>
    </row>
    <row r="9287" spans="3:4" ht="15.75" x14ac:dyDescent="0.2">
      <c r="C9287" s="54">
        <v>1</v>
      </c>
      <c r="D9287" s="54"/>
    </row>
    <row r="9288" spans="3:4" ht="15.75" x14ac:dyDescent="0.2">
      <c r="C9288" s="54">
        <v>1</v>
      </c>
      <c r="D9288" s="54"/>
    </row>
    <row r="9289" spans="3:4" ht="15.75" x14ac:dyDescent="0.2">
      <c r="C9289" s="54">
        <v>1</v>
      </c>
      <c r="D9289" s="54"/>
    </row>
    <row r="9290" spans="3:4" ht="15.75" x14ac:dyDescent="0.2">
      <c r="C9290" s="54">
        <v>1</v>
      </c>
      <c r="D9290" s="54"/>
    </row>
    <row r="9291" spans="3:4" ht="15.75" x14ac:dyDescent="0.2">
      <c r="C9291" s="54">
        <v>1</v>
      </c>
      <c r="D9291" s="54"/>
    </row>
    <row r="9292" spans="3:4" ht="15.75" x14ac:dyDescent="0.2">
      <c r="C9292" s="54">
        <v>1</v>
      </c>
      <c r="D9292" s="54"/>
    </row>
    <row r="9293" spans="3:4" ht="15.75" x14ac:dyDescent="0.2">
      <c r="C9293" s="54">
        <v>1</v>
      </c>
      <c r="D9293" s="54"/>
    </row>
    <row r="9294" spans="3:4" ht="15.75" x14ac:dyDescent="0.2">
      <c r="C9294" s="54">
        <v>1</v>
      </c>
      <c r="D9294" s="54"/>
    </row>
    <row r="9295" spans="3:4" ht="15.75" x14ac:dyDescent="0.2">
      <c r="C9295" s="54">
        <v>1</v>
      </c>
      <c r="D9295" s="54"/>
    </row>
    <row r="9296" spans="3:4" ht="15.75" x14ac:dyDescent="0.2">
      <c r="C9296" s="54">
        <v>1</v>
      </c>
      <c r="D9296" s="54"/>
    </row>
    <row r="9297" spans="3:4" ht="15.75" x14ac:dyDescent="0.2">
      <c r="C9297" s="54">
        <v>1</v>
      </c>
      <c r="D9297" s="54"/>
    </row>
    <row r="9298" spans="3:4" ht="15.75" x14ac:dyDescent="0.2">
      <c r="C9298" s="54">
        <v>1</v>
      </c>
      <c r="D9298" s="54"/>
    </row>
    <row r="9299" spans="3:4" ht="15.75" x14ac:dyDescent="0.2">
      <c r="C9299" s="54">
        <v>1</v>
      </c>
      <c r="D9299" s="54"/>
    </row>
    <row r="9300" spans="3:4" ht="15.75" x14ac:dyDescent="0.2">
      <c r="C9300" s="54">
        <v>1</v>
      </c>
      <c r="D9300" s="54"/>
    </row>
    <row r="9301" spans="3:4" ht="15.75" x14ac:dyDescent="0.2">
      <c r="C9301" s="54">
        <v>1</v>
      </c>
      <c r="D9301" s="54"/>
    </row>
    <row r="9302" spans="3:4" ht="15.75" x14ac:dyDescent="0.2">
      <c r="C9302" s="54">
        <v>1</v>
      </c>
      <c r="D9302" s="54"/>
    </row>
    <row r="9303" spans="3:4" ht="15.75" x14ac:dyDescent="0.2">
      <c r="C9303" s="54">
        <v>1</v>
      </c>
      <c r="D9303" s="54"/>
    </row>
    <row r="9304" spans="3:4" ht="15.75" x14ac:dyDescent="0.2">
      <c r="C9304" s="54">
        <v>1</v>
      </c>
      <c r="D9304" s="54"/>
    </row>
    <row r="9305" spans="3:4" ht="15.75" x14ac:dyDescent="0.2">
      <c r="C9305" s="54">
        <v>1</v>
      </c>
      <c r="D9305" s="54"/>
    </row>
    <row r="9306" spans="3:4" ht="15.75" x14ac:dyDescent="0.2">
      <c r="C9306" s="54">
        <v>1</v>
      </c>
      <c r="D9306" s="54"/>
    </row>
    <row r="9307" spans="3:4" ht="15.75" x14ac:dyDescent="0.2">
      <c r="C9307" s="54">
        <v>1</v>
      </c>
      <c r="D9307" s="54"/>
    </row>
    <row r="9308" spans="3:4" ht="15.75" x14ac:dyDescent="0.2">
      <c r="C9308" s="54">
        <v>1</v>
      </c>
      <c r="D9308" s="54"/>
    </row>
    <row r="9309" spans="3:4" ht="15.75" x14ac:dyDescent="0.2">
      <c r="C9309" s="54">
        <v>1</v>
      </c>
      <c r="D9309" s="54"/>
    </row>
    <row r="9310" spans="3:4" ht="15.75" x14ac:dyDescent="0.2">
      <c r="C9310" s="54">
        <v>1</v>
      </c>
      <c r="D9310" s="54"/>
    </row>
    <row r="9311" spans="3:4" ht="15.75" x14ac:dyDescent="0.2">
      <c r="C9311" s="54">
        <v>1</v>
      </c>
      <c r="D9311" s="54"/>
    </row>
    <row r="9312" spans="3:4" ht="15.75" x14ac:dyDescent="0.2">
      <c r="C9312" s="54">
        <v>1</v>
      </c>
      <c r="D9312" s="54"/>
    </row>
    <row r="9313" spans="3:4" ht="15.75" x14ac:dyDescent="0.2">
      <c r="C9313" s="54">
        <v>1</v>
      </c>
      <c r="D9313" s="54"/>
    </row>
    <row r="9314" spans="3:4" ht="15.75" x14ac:dyDescent="0.2">
      <c r="C9314" s="54">
        <v>1</v>
      </c>
      <c r="D9314" s="54"/>
    </row>
    <row r="9315" spans="3:4" ht="15.75" x14ac:dyDescent="0.2">
      <c r="C9315" s="54">
        <v>1</v>
      </c>
      <c r="D9315" s="54"/>
    </row>
    <row r="9316" spans="3:4" ht="15.75" x14ac:dyDescent="0.2">
      <c r="C9316" s="54">
        <v>1</v>
      </c>
      <c r="D9316" s="54"/>
    </row>
    <row r="9317" spans="3:4" ht="15.75" x14ac:dyDescent="0.2">
      <c r="C9317" s="54">
        <v>1</v>
      </c>
      <c r="D9317" s="54"/>
    </row>
    <row r="9318" spans="3:4" ht="15.75" x14ac:dyDescent="0.2">
      <c r="C9318" s="54">
        <v>1</v>
      </c>
      <c r="D9318" s="54"/>
    </row>
    <row r="9319" spans="3:4" ht="15.75" x14ac:dyDescent="0.2">
      <c r="C9319" s="54">
        <v>1</v>
      </c>
      <c r="D9319" s="54"/>
    </row>
    <row r="9320" spans="3:4" ht="15.75" x14ac:dyDescent="0.2">
      <c r="C9320" s="54">
        <v>1</v>
      </c>
      <c r="D9320" s="54"/>
    </row>
    <row r="9321" spans="3:4" ht="15.75" x14ac:dyDescent="0.2">
      <c r="C9321" s="54">
        <v>1</v>
      </c>
      <c r="D9321" s="54"/>
    </row>
    <row r="9322" spans="3:4" ht="15.75" x14ac:dyDescent="0.2">
      <c r="C9322" s="54">
        <v>1</v>
      </c>
      <c r="D9322" s="54"/>
    </row>
    <row r="9323" spans="3:4" ht="15.75" x14ac:dyDescent="0.2">
      <c r="C9323" s="54">
        <v>1</v>
      </c>
      <c r="D9323" s="54"/>
    </row>
    <row r="9324" spans="3:4" ht="15.75" x14ac:dyDescent="0.2">
      <c r="C9324" s="54">
        <v>1</v>
      </c>
      <c r="D9324" s="54"/>
    </row>
    <row r="9325" spans="3:4" ht="15.75" x14ac:dyDescent="0.2">
      <c r="C9325" s="54">
        <v>1</v>
      </c>
      <c r="D9325" s="54"/>
    </row>
    <row r="9326" spans="3:4" ht="15.75" x14ac:dyDescent="0.2">
      <c r="C9326" s="54">
        <v>1</v>
      </c>
      <c r="D9326" s="54"/>
    </row>
    <row r="9327" spans="3:4" ht="15.75" x14ac:dyDescent="0.2">
      <c r="C9327" s="54">
        <v>1</v>
      </c>
      <c r="D9327" s="54"/>
    </row>
    <row r="9328" spans="3:4" ht="15.75" x14ac:dyDescent="0.2">
      <c r="C9328" s="54">
        <v>1</v>
      </c>
      <c r="D9328" s="54"/>
    </row>
    <row r="9329" spans="3:4" ht="15.75" x14ac:dyDescent="0.2">
      <c r="C9329" s="54">
        <v>1</v>
      </c>
      <c r="D9329" s="54"/>
    </row>
    <row r="9330" spans="3:4" ht="15.75" x14ac:dyDescent="0.2">
      <c r="C9330" s="54">
        <v>1</v>
      </c>
      <c r="D9330" s="54"/>
    </row>
    <row r="9331" spans="3:4" ht="15.75" x14ac:dyDescent="0.2">
      <c r="C9331" s="54">
        <v>1</v>
      </c>
      <c r="D9331" s="54"/>
    </row>
    <row r="9332" spans="3:4" ht="15.75" x14ac:dyDescent="0.2">
      <c r="C9332" s="54">
        <v>1</v>
      </c>
      <c r="D9332" s="54"/>
    </row>
    <row r="9333" spans="3:4" ht="15.75" x14ac:dyDescent="0.2">
      <c r="C9333" s="54">
        <v>1</v>
      </c>
      <c r="D9333" s="54"/>
    </row>
    <row r="9334" spans="3:4" ht="15.75" x14ac:dyDescent="0.2">
      <c r="C9334" s="54">
        <v>1</v>
      </c>
      <c r="D9334" s="54"/>
    </row>
    <row r="9335" spans="3:4" ht="15.75" x14ac:dyDescent="0.2">
      <c r="C9335" s="54">
        <v>1</v>
      </c>
      <c r="D9335" s="54"/>
    </row>
    <row r="9336" spans="3:4" ht="15.75" x14ac:dyDescent="0.2">
      <c r="C9336" s="54">
        <v>1</v>
      </c>
      <c r="D9336" s="54"/>
    </row>
    <row r="9337" spans="3:4" ht="15.75" x14ac:dyDescent="0.2">
      <c r="C9337" s="54">
        <v>1</v>
      </c>
      <c r="D9337" s="54"/>
    </row>
    <row r="9338" spans="3:4" ht="15.75" x14ac:dyDescent="0.2">
      <c r="C9338" s="54">
        <v>1</v>
      </c>
      <c r="D9338" s="54"/>
    </row>
    <row r="9339" spans="3:4" ht="15.75" x14ac:dyDescent="0.2">
      <c r="C9339" s="54">
        <v>1</v>
      </c>
      <c r="D9339" s="54"/>
    </row>
    <row r="9340" spans="3:4" ht="15.75" x14ac:dyDescent="0.2">
      <c r="C9340" s="54">
        <v>1</v>
      </c>
      <c r="D9340" s="54"/>
    </row>
    <row r="9341" spans="3:4" ht="15.75" x14ac:dyDescent="0.2">
      <c r="C9341" s="54">
        <v>1</v>
      </c>
      <c r="D9341" s="54"/>
    </row>
    <row r="9342" spans="3:4" ht="15.75" x14ac:dyDescent="0.2">
      <c r="C9342" s="54">
        <v>1</v>
      </c>
      <c r="D9342" s="54"/>
    </row>
    <row r="9343" spans="3:4" ht="15.75" x14ac:dyDescent="0.2">
      <c r="C9343" s="54">
        <v>1</v>
      </c>
      <c r="D9343" s="54"/>
    </row>
    <row r="9344" spans="3:4" ht="15.75" x14ac:dyDescent="0.2">
      <c r="C9344" s="54">
        <v>1</v>
      </c>
      <c r="D9344" s="54"/>
    </row>
    <row r="9345" spans="3:4" ht="15.75" x14ac:dyDescent="0.2">
      <c r="C9345" s="54">
        <v>1</v>
      </c>
      <c r="D9345" s="54"/>
    </row>
    <row r="9346" spans="3:4" ht="15.75" x14ac:dyDescent="0.2">
      <c r="C9346" s="54">
        <v>1</v>
      </c>
      <c r="D9346" s="54"/>
    </row>
    <row r="9347" spans="3:4" ht="15.75" x14ac:dyDescent="0.2">
      <c r="C9347" s="54">
        <v>1</v>
      </c>
      <c r="D9347" s="54"/>
    </row>
    <row r="9348" spans="3:4" ht="15.75" x14ac:dyDescent="0.2">
      <c r="C9348" s="54">
        <v>1</v>
      </c>
      <c r="D9348" s="54"/>
    </row>
    <row r="9349" spans="3:4" ht="15.75" x14ac:dyDescent="0.2">
      <c r="C9349" s="54">
        <v>1</v>
      </c>
      <c r="D9349" s="54"/>
    </row>
    <row r="9350" spans="3:4" ht="15.75" x14ac:dyDescent="0.2">
      <c r="C9350" s="54">
        <v>1</v>
      </c>
      <c r="D9350" s="54"/>
    </row>
    <row r="9351" spans="3:4" ht="15.75" x14ac:dyDescent="0.2">
      <c r="C9351" s="54">
        <v>1</v>
      </c>
      <c r="D9351" s="54"/>
    </row>
    <row r="9352" spans="3:4" ht="15.75" x14ac:dyDescent="0.2">
      <c r="C9352" s="54">
        <v>1</v>
      </c>
      <c r="D9352" s="54"/>
    </row>
    <row r="9353" spans="3:4" ht="15.75" x14ac:dyDescent="0.2">
      <c r="C9353" s="54">
        <v>1</v>
      </c>
      <c r="D9353" s="54"/>
    </row>
    <row r="9354" spans="3:4" ht="15.75" x14ac:dyDescent="0.2">
      <c r="C9354" s="54">
        <v>1</v>
      </c>
      <c r="D9354" s="54"/>
    </row>
    <row r="9355" spans="3:4" ht="15.75" x14ac:dyDescent="0.2">
      <c r="C9355" s="54">
        <v>1</v>
      </c>
      <c r="D9355" s="54"/>
    </row>
    <row r="9356" spans="3:4" ht="15.75" x14ac:dyDescent="0.2">
      <c r="C9356" s="54">
        <v>1</v>
      </c>
      <c r="D9356" s="54"/>
    </row>
    <row r="9357" spans="3:4" ht="15.75" x14ac:dyDescent="0.2">
      <c r="C9357" s="54">
        <v>1</v>
      </c>
      <c r="D9357" s="54"/>
    </row>
    <row r="9358" spans="3:4" ht="15.75" x14ac:dyDescent="0.2">
      <c r="C9358" s="54">
        <v>1</v>
      </c>
      <c r="D9358" s="54"/>
    </row>
    <row r="9359" spans="3:4" ht="15.75" x14ac:dyDescent="0.2">
      <c r="C9359" s="54">
        <v>1</v>
      </c>
      <c r="D9359" s="54"/>
    </row>
    <row r="9360" spans="3:4" ht="15.75" x14ac:dyDescent="0.2">
      <c r="C9360" s="54">
        <v>1</v>
      </c>
      <c r="D9360" s="54"/>
    </row>
    <row r="9361" spans="3:4" ht="15.75" x14ac:dyDescent="0.2">
      <c r="C9361" s="54">
        <v>1</v>
      </c>
      <c r="D9361" s="54"/>
    </row>
    <row r="9362" spans="3:4" ht="15.75" x14ac:dyDescent="0.2">
      <c r="C9362" s="54">
        <v>1</v>
      </c>
      <c r="D9362" s="54"/>
    </row>
    <row r="9363" spans="3:4" ht="15.75" x14ac:dyDescent="0.2">
      <c r="C9363" s="54">
        <v>1</v>
      </c>
      <c r="D9363" s="54"/>
    </row>
    <row r="9364" spans="3:4" ht="15.75" x14ac:dyDescent="0.2">
      <c r="C9364" s="54">
        <v>1</v>
      </c>
      <c r="D9364" s="54"/>
    </row>
    <row r="9365" spans="3:4" ht="15.75" x14ac:dyDescent="0.2">
      <c r="C9365" s="54">
        <v>1</v>
      </c>
      <c r="D9365" s="54"/>
    </row>
    <row r="9366" spans="3:4" ht="15.75" x14ac:dyDescent="0.2">
      <c r="C9366" s="54">
        <v>1</v>
      </c>
      <c r="D9366" s="54"/>
    </row>
    <row r="9367" spans="3:4" ht="15.75" x14ac:dyDescent="0.2">
      <c r="C9367" s="54">
        <v>1</v>
      </c>
      <c r="D9367" s="54"/>
    </row>
    <row r="9368" spans="3:4" ht="15.75" x14ac:dyDescent="0.2">
      <c r="C9368" s="54">
        <v>1</v>
      </c>
      <c r="D9368" s="54"/>
    </row>
    <row r="9369" spans="3:4" ht="15.75" x14ac:dyDescent="0.2">
      <c r="C9369" s="54">
        <v>1</v>
      </c>
      <c r="D9369" s="54"/>
    </row>
    <row r="9370" spans="3:4" ht="15.75" x14ac:dyDescent="0.2">
      <c r="C9370" s="54">
        <v>1</v>
      </c>
      <c r="D9370" s="54"/>
    </row>
    <row r="9371" spans="3:4" ht="15.75" x14ac:dyDescent="0.2">
      <c r="C9371" s="54">
        <v>1</v>
      </c>
      <c r="D9371" s="54"/>
    </row>
    <row r="9372" spans="3:4" ht="15.75" x14ac:dyDescent="0.2">
      <c r="C9372" s="54">
        <v>1</v>
      </c>
      <c r="D9372" s="54"/>
    </row>
    <row r="9373" spans="3:4" ht="15.75" x14ac:dyDescent="0.2">
      <c r="C9373" s="54">
        <v>1</v>
      </c>
      <c r="D9373" s="54"/>
    </row>
    <row r="9374" spans="3:4" ht="15.75" x14ac:dyDescent="0.2">
      <c r="C9374" s="54">
        <v>1</v>
      </c>
      <c r="D9374" s="54"/>
    </row>
    <row r="9375" spans="3:4" ht="15.75" x14ac:dyDescent="0.2">
      <c r="C9375" s="54">
        <v>1</v>
      </c>
      <c r="D9375" s="54"/>
    </row>
    <row r="9376" spans="3:4" ht="15.75" x14ac:dyDescent="0.2">
      <c r="C9376" s="54">
        <v>1</v>
      </c>
      <c r="D9376" s="54"/>
    </row>
    <row r="9377" spans="3:4" ht="15.75" x14ac:dyDescent="0.2">
      <c r="C9377" s="54">
        <v>1</v>
      </c>
      <c r="D9377" s="54"/>
    </row>
    <row r="9378" spans="3:4" ht="15.75" x14ac:dyDescent="0.2">
      <c r="C9378" s="54">
        <v>1</v>
      </c>
      <c r="D9378" s="54"/>
    </row>
    <row r="9379" spans="3:4" ht="15.75" x14ac:dyDescent="0.2">
      <c r="C9379" s="54">
        <v>1</v>
      </c>
      <c r="D9379" s="54"/>
    </row>
    <row r="9380" spans="3:4" ht="15.75" x14ac:dyDescent="0.2">
      <c r="C9380" s="54">
        <v>1</v>
      </c>
      <c r="D9380" s="54"/>
    </row>
    <row r="9381" spans="3:4" ht="15.75" x14ac:dyDescent="0.2">
      <c r="C9381" s="54">
        <v>1</v>
      </c>
      <c r="D9381" s="54"/>
    </row>
    <row r="9382" spans="3:4" ht="15.75" x14ac:dyDescent="0.2">
      <c r="C9382" s="54">
        <v>1</v>
      </c>
      <c r="D9382" s="54"/>
    </row>
    <row r="9383" spans="3:4" ht="15.75" x14ac:dyDescent="0.2">
      <c r="C9383" s="54">
        <v>1</v>
      </c>
      <c r="D9383" s="54"/>
    </row>
    <row r="9384" spans="3:4" ht="15.75" x14ac:dyDescent="0.2">
      <c r="C9384" s="54">
        <v>1</v>
      </c>
      <c r="D9384" s="54"/>
    </row>
    <row r="9385" spans="3:4" ht="15.75" x14ac:dyDescent="0.2">
      <c r="C9385" s="54">
        <v>1</v>
      </c>
      <c r="D9385" s="54"/>
    </row>
    <row r="9386" spans="3:4" ht="15.75" x14ac:dyDescent="0.2">
      <c r="C9386" s="54">
        <v>1</v>
      </c>
      <c r="D9386" s="54"/>
    </row>
    <row r="9387" spans="3:4" ht="15.75" x14ac:dyDescent="0.2">
      <c r="C9387" s="54">
        <v>1</v>
      </c>
      <c r="D9387" s="54"/>
    </row>
    <row r="9388" spans="3:4" ht="15.75" x14ac:dyDescent="0.2">
      <c r="C9388" s="54">
        <v>1</v>
      </c>
      <c r="D9388" s="54"/>
    </row>
    <row r="9389" spans="3:4" ht="15.75" x14ac:dyDescent="0.2">
      <c r="C9389" s="54">
        <v>1</v>
      </c>
      <c r="D9389" s="54"/>
    </row>
    <row r="9390" spans="3:4" ht="15.75" x14ac:dyDescent="0.2">
      <c r="C9390" s="54">
        <v>1</v>
      </c>
      <c r="D9390" s="54"/>
    </row>
    <row r="9391" spans="3:4" ht="15.75" x14ac:dyDescent="0.2">
      <c r="C9391" s="54">
        <v>1</v>
      </c>
      <c r="D9391" s="54"/>
    </row>
    <row r="9392" spans="3:4" ht="15.75" x14ac:dyDescent="0.2">
      <c r="C9392" s="54">
        <v>1</v>
      </c>
      <c r="D9392" s="54"/>
    </row>
    <row r="9393" spans="3:4" ht="15.75" x14ac:dyDescent="0.2">
      <c r="C9393" s="54">
        <v>1</v>
      </c>
      <c r="D9393" s="54"/>
    </row>
    <row r="9394" spans="3:4" ht="15.75" x14ac:dyDescent="0.2">
      <c r="C9394" s="54">
        <v>1</v>
      </c>
      <c r="D9394" s="54"/>
    </row>
    <row r="9395" spans="3:4" ht="15.75" x14ac:dyDescent="0.2">
      <c r="C9395" s="54">
        <v>1</v>
      </c>
      <c r="D9395" s="54"/>
    </row>
    <row r="9396" spans="3:4" ht="15.75" x14ac:dyDescent="0.2">
      <c r="C9396" s="54">
        <v>1</v>
      </c>
      <c r="D9396" s="54"/>
    </row>
    <row r="9397" spans="3:4" ht="15.75" x14ac:dyDescent="0.2">
      <c r="C9397" s="54">
        <v>1</v>
      </c>
      <c r="D9397" s="54"/>
    </row>
    <row r="9398" spans="3:4" ht="15.75" x14ac:dyDescent="0.2">
      <c r="C9398" s="54">
        <v>1</v>
      </c>
      <c r="D9398" s="54"/>
    </row>
    <row r="9399" spans="3:4" ht="15.75" x14ac:dyDescent="0.2">
      <c r="C9399" s="54">
        <v>1</v>
      </c>
      <c r="D9399" s="54"/>
    </row>
    <row r="9400" spans="3:4" ht="15.75" x14ac:dyDescent="0.2">
      <c r="C9400" s="54">
        <v>1</v>
      </c>
      <c r="D9400" s="54"/>
    </row>
    <row r="9401" spans="3:4" ht="15.75" x14ac:dyDescent="0.2">
      <c r="C9401" s="54">
        <v>1</v>
      </c>
      <c r="D9401" s="54"/>
    </row>
    <row r="9402" spans="3:4" ht="15.75" x14ac:dyDescent="0.2">
      <c r="C9402" s="54">
        <v>1</v>
      </c>
      <c r="D9402" s="54"/>
    </row>
    <row r="9403" spans="3:4" ht="15.75" x14ac:dyDescent="0.2">
      <c r="C9403" s="54">
        <v>1</v>
      </c>
      <c r="D9403" s="54"/>
    </row>
    <row r="9404" spans="3:4" ht="15.75" x14ac:dyDescent="0.2">
      <c r="C9404" s="54">
        <v>1</v>
      </c>
      <c r="D9404" s="54"/>
    </row>
    <row r="9405" spans="3:4" ht="15.75" x14ac:dyDescent="0.2">
      <c r="C9405" s="54">
        <v>1</v>
      </c>
      <c r="D9405" s="54"/>
    </row>
    <row r="9406" spans="3:4" ht="15.75" x14ac:dyDescent="0.2">
      <c r="C9406" s="54">
        <v>1</v>
      </c>
      <c r="D9406" s="54"/>
    </row>
    <row r="9407" spans="3:4" ht="15.75" x14ac:dyDescent="0.2">
      <c r="C9407" s="54">
        <v>1</v>
      </c>
      <c r="D9407" s="54"/>
    </row>
    <row r="9408" spans="3:4" ht="15.75" x14ac:dyDescent="0.2">
      <c r="C9408" s="54">
        <v>1</v>
      </c>
      <c r="D9408" s="54"/>
    </row>
    <row r="9409" spans="3:4" ht="15.75" x14ac:dyDescent="0.2">
      <c r="C9409" s="54">
        <v>1</v>
      </c>
      <c r="D9409" s="54"/>
    </row>
    <row r="9410" spans="3:4" ht="15.75" x14ac:dyDescent="0.2">
      <c r="C9410" s="54">
        <v>1</v>
      </c>
      <c r="D9410" s="54"/>
    </row>
    <row r="9411" spans="3:4" ht="15.75" x14ac:dyDescent="0.2">
      <c r="C9411" s="54">
        <v>1</v>
      </c>
      <c r="D9411" s="54"/>
    </row>
    <row r="9412" spans="3:4" ht="15.75" x14ac:dyDescent="0.2">
      <c r="C9412" s="54">
        <v>1</v>
      </c>
      <c r="D9412" s="54"/>
    </row>
    <row r="9413" spans="3:4" ht="15.75" x14ac:dyDescent="0.2">
      <c r="C9413" s="54">
        <v>1</v>
      </c>
      <c r="D9413" s="54"/>
    </row>
    <row r="9414" spans="3:4" ht="15.75" x14ac:dyDescent="0.2">
      <c r="C9414" s="54">
        <v>1</v>
      </c>
      <c r="D9414" s="54"/>
    </row>
    <row r="9415" spans="3:4" ht="15.75" x14ac:dyDescent="0.2">
      <c r="C9415" s="54">
        <v>1</v>
      </c>
      <c r="D9415" s="54"/>
    </row>
    <row r="9416" spans="3:4" ht="15.75" x14ac:dyDescent="0.2">
      <c r="C9416" s="54">
        <v>1</v>
      </c>
      <c r="D9416" s="54"/>
    </row>
    <row r="9417" spans="3:4" ht="15.75" x14ac:dyDescent="0.2">
      <c r="C9417" s="54">
        <v>1</v>
      </c>
      <c r="D9417" s="54"/>
    </row>
    <row r="9418" spans="3:4" ht="15.75" x14ac:dyDescent="0.2">
      <c r="C9418" s="54">
        <v>1</v>
      </c>
      <c r="D9418" s="54"/>
    </row>
    <row r="9419" spans="3:4" ht="15.75" x14ac:dyDescent="0.2">
      <c r="C9419" s="54">
        <v>1</v>
      </c>
      <c r="D9419" s="54"/>
    </row>
    <row r="9420" spans="3:4" ht="15.75" x14ac:dyDescent="0.2">
      <c r="C9420" s="54">
        <v>1</v>
      </c>
      <c r="D9420" s="54"/>
    </row>
    <row r="9421" spans="3:4" ht="15.75" x14ac:dyDescent="0.2">
      <c r="C9421" s="54">
        <v>1</v>
      </c>
      <c r="D9421" s="54"/>
    </row>
    <row r="9422" spans="3:4" ht="15.75" x14ac:dyDescent="0.2">
      <c r="C9422" s="54">
        <v>1</v>
      </c>
      <c r="D9422" s="54"/>
    </row>
    <row r="9423" spans="3:4" ht="15.75" x14ac:dyDescent="0.2">
      <c r="C9423" s="54">
        <v>1</v>
      </c>
      <c r="D9423" s="54"/>
    </row>
    <row r="9424" spans="3:4" ht="15.75" x14ac:dyDescent="0.2">
      <c r="C9424" s="54">
        <v>1</v>
      </c>
      <c r="D9424" s="54"/>
    </row>
    <row r="9425" spans="3:4" ht="15.75" x14ac:dyDescent="0.2">
      <c r="C9425" s="54">
        <v>1</v>
      </c>
      <c r="D9425" s="54"/>
    </row>
    <row r="9426" spans="3:4" ht="15.75" x14ac:dyDescent="0.2">
      <c r="C9426" s="54">
        <v>1</v>
      </c>
      <c r="D9426" s="54"/>
    </row>
    <row r="9427" spans="3:4" ht="15.75" x14ac:dyDescent="0.2">
      <c r="C9427" s="54">
        <v>1</v>
      </c>
      <c r="D9427" s="54"/>
    </row>
    <row r="9428" spans="3:4" ht="15.75" x14ac:dyDescent="0.2">
      <c r="C9428" s="54">
        <v>1</v>
      </c>
      <c r="D9428" s="54"/>
    </row>
    <row r="9429" spans="3:4" ht="15.75" x14ac:dyDescent="0.2">
      <c r="C9429" s="54">
        <v>1</v>
      </c>
      <c r="D9429" s="54"/>
    </row>
    <row r="9430" spans="3:4" ht="15.75" x14ac:dyDescent="0.2">
      <c r="C9430" s="54">
        <v>1</v>
      </c>
      <c r="D9430" s="54"/>
    </row>
    <row r="9431" spans="3:4" ht="15.75" x14ac:dyDescent="0.2">
      <c r="C9431" s="54">
        <v>1</v>
      </c>
      <c r="D9431" s="54"/>
    </row>
    <row r="9432" spans="3:4" ht="15.75" x14ac:dyDescent="0.2">
      <c r="C9432" s="54">
        <v>1</v>
      </c>
      <c r="D9432" s="54"/>
    </row>
    <row r="9433" spans="3:4" ht="15.75" x14ac:dyDescent="0.2">
      <c r="C9433" s="54">
        <v>1</v>
      </c>
      <c r="D9433" s="54"/>
    </row>
    <row r="9434" spans="3:4" ht="15.75" x14ac:dyDescent="0.2">
      <c r="C9434" s="54">
        <v>1</v>
      </c>
      <c r="D9434" s="54"/>
    </row>
    <row r="9435" spans="3:4" ht="15.75" x14ac:dyDescent="0.2">
      <c r="C9435" s="54">
        <v>1</v>
      </c>
      <c r="D9435" s="54"/>
    </row>
    <row r="9436" spans="3:4" ht="15.75" x14ac:dyDescent="0.2">
      <c r="C9436" s="54">
        <v>1</v>
      </c>
      <c r="D9436" s="54"/>
    </row>
    <row r="9437" spans="3:4" ht="15.75" x14ac:dyDescent="0.2">
      <c r="C9437" s="54">
        <v>1</v>
      </c>
      <c r="D9437" s="54"/>
    </row>
    <row r="9438" spans="3:4" ht="15.75" x14ac:dyDescent="0.2">
      <c r="C9438" s="54">
        <v>1</v>
      </c>
      <c r="D9438" s="54"/>
    </row>
    <row r="9439" spans="3:4" ht="15.75" x14ac:dyDescent="0.2">
      <c r="C9439" s="54">
        <v>1</v>
      </c>
      <c r="D9439" s="54"/>
    </row>
    <row r="9440" spans="3:4" ht="15.75" x14ac:dyDescent="0.2">
      <c r="C9440" s="54">
        <v>1</v>
      </c>
      <c r="D9440" s="54"/>
    </row>
    <row r="9441" spans="3:4" ht="15.75" x14ac:dyDescent="0.2">
      <c r="C9441" s="54">
        <v>1</v>
      </c>
      <c r="D9441" s="54"/>
    </row>
    <row r="9442" spans="3:4" ht="15.75" x14ac:dyDescent="0.2">
      <c r="C9442" s="54">
        <v>1</v>
      </c>
      <c r="D9442" s="54"/>
    </row>
    <row r="9443" spans="3:4" ht="15.75" x14ac:dyDescent="0.2">
      <c r="C9443" s="54">
        <v>1</v>
      </c>
      <c r="D9443" s="54"/>
    </row>
    <row r="9444" spans="3:4" ht="15.75" x14ac:dyDescent="0.2">
      <c r="C9444" s="54">
        <v>1</v>
      </c>
      <c r="D9444" s="54"/>
    </row>
    <row r="9445" spans="3:4" ht="15.75" x14ac:dyDescent="0.2">
      <c r="C9445" s="54">
        <v>1</v>
      </c>
      <c r="D9445" s="54"/>
    </row>
    <row r="9446" spans="3:4" ht="15.75" x14ac:dyDescent="0.2">
      <c r="C9446" s="54">
        <v>1</v>
      </c>
      <c r="D9446" s="54"/>
    </row>
    <row r="9447" spans="3:4" ht="15.75" x14ac:dyDescent="0.2">
      <c r="C9447" s="54">
        <v>1</v>
      </c>
      <c r="D9447" s="54"/>
    </row>
    <row r="9448" spans="3:4" ht="15.75" x14ac:dyDescent="0.2">
      <c r="C9448" s="54">
        <v>1</v>
      </c>
      <c r="D9448" s="54"/>
    </row>
    <row r="9449" spans="3:4" ht="15.75" x14ac:dyDescent="0.2">
      <c r="C9449" s="54">
        <v>1</v>
      </c>
      <c r="D9449" s="54"/>
    </row>
    <row r="9450" spans="3:4" ht="15.75" x14ac:dyDescent="0.2">
      <c r="C9450" s="54">
        <v>1</v>
      </c>
      <c r="D9450" s="54"/>
    </row>
    <row r="9451" spans="3:4" ht="15.75" x14ac:dyDescent="0.2">
      <c r="C9451" s="54">
        <v>1</v>
      </c>
      <c r="D9451" s="54"/>
    </row>
    <row r="9452" spans="3:4" ht="15.75" x14ac:dyDescent="0.2">
      <c r="C9452" s="54">
        <v>1</v>
      </c>
      <c r="D9452" s="54"/>
    </row>
    <row r="9453" spans="3:4" ht="15.75" x14ac:dyDescent="0.2">
      <c r="C9453" s="54">
        <v>1</v>
      </c>
      <c r="D9453" s="54"/>
    </row>
    <row r="9454" spans="3:4" ht="15.75" x14ac:dyDescent="0.2">
      <c r="C9454" s="54">
        <v>1</v>
      </c>
      <c r="D9454" s="54"/>
    </row>
    <row r="9455" spans="3:4" ht="15.75" x14ac:dyDescent="0.2">
      <c r="C9455" s="54">
        <v>1</v>
      </c>
      <c r="D9455" s="54"/>
    </row>
    <row r="9456" spans="3:4" ht="15.75" x14ac:dyDescent="0.2">
      <c r="C9456" s="54">
        <v>1</v>
      </c>
      <c r="D9456" s="54"/>
    </row>
    <row r="9457" spans="3:4" ht="15.75" x14ac:dyDescent="0.2">
      <c r="C9457" s="54">
        <v>1</v>
      </c>
      <c r="D9457" s="54"/>
    </row>
    <row r="9458" spans="3:4" ht="15.75" x14ac:dyDescent="0.2">
      <c r="C9458" s="54">
        <v>1</v>
      </c>
      <c r="D9458" s="54"/>
    </row>
    <row r="9459" spans="3:4" ht="15.75" x14ac:dyDescent="0.2">
      <c r="C9459" s="54">
        <v>1</v>
      </c>
      <c r="D9459" s="54"/>
    </row>
    <row r="9460" spans="3:4" ht="15.75" x14ac:dyDescent="0.2">
      <c r="C9460" s="54">
        <v>1</v>
      </c>
      <c r="D9460" s="54"/>
    </row>
    <row r="9461" spans="3:4" ht="15.75" x14ac:dyDescent="0.2">
      <c r="C9461" s="54">
        <v>1</v>
      </c>
      <c r="D9461" s="54"/>
    </row>
    <row r="9462" spans="3:4" ht="15.75" x14ac:dyDescent="0.2">
      <c r="C9462" s="54">
        <v>1</v>
      </c>
      <c r="D9462" s="54"/>
    </row>
    <row r="9463" spans="3:4" ht="15.75" x14ac:dyDescent="0.2">
      <c r="C9463" s="54">
        <v>1</v>
      </c>
      <c r="D9463" s="54"/>
    </row>
    <row r="9464" spans="3:4" ht="15.75" x14ac:dyDescent="0.2">
      <c r="C9464" s="54">
        <v>1</v>
      </c>
      <c r="D9464" s="54"/>
    </row>
    <row r="9465" spans="3:4" ht="15.75" x14ac:dyDescent="0.2">
      <c r="C9465" s="54">
        <v>1</v>
      </c>
      <c r="D9465" s="54"/>
    </row>
    <row r="9466" spans="3:4" ht="15.75" x14ac:dyDescent="0.2">
      <c r="C9466" s="54">
        <v>1</v>
      </c>
      <c r="D9466" s="54"/>
    </row>
    <row r="9467" spans="3:4" ht="15.75" x14ac:dyDescent="0.2">
      <c r="C9467" s="54">
        <v>1</v>
      </c>
      <c r="D9467" s="54"/>
    </row>
    <row r="9468" spans="3:4" ht="15.75" x14ac:dyDescent="0.2">
      <c r="C9468" s="54">
        <v>1</v>
      </c>
      <c r="D9468" s="54"/>
    </row>
    <row r="9469" spans="3:4" ht="15.75" x14ac:dyDescent="0.2">
      <c r="C9469" s="54">
        <v>1</v>
      </c>
      <c r="D9469" s="54"/>
    </row>
    <row r="9470" spans="3:4" ht="15.75" x14ac:dyDescent="0.2">
      <c r="C9470" s="54">
        <v>1</v>
      </c>
      <c r="D9470" s="54"/>
    </row>
    <row r="9471" spans="3:4" ht="15.75" x14ac:dyDescent="0.2">
      <c r="C9471" s="54">
        <v>1</v>
      </c>
      <c r="D9471" s="54"/>
    </row>
    <row r="9472" spans="3:4" ht="15.75" x14ac:dyDescent="0.2">
      <c r="C9472" s="54">
        <v>1</v>
      </c>
      <c r="D9472" s="54"/>
    </row>
    <row r="9473" spans="3:4" ht="15.75" x14ac:dyDescent="0.2">
      <c r="C9473" s="54">
        <v>1</v>
      </c>
      <c r="D9473" s="54"/>
    </row>
    <row r="9474" spans="3:4" ht="15.75" x14ac:dyDescent="0.2">
      <c r="C9474" s="54">
        <v>1</v>
      </c>
      <c r="D9474" s="54"/>
    </row>
    <row r="9475" spans="3:4" ht="15.75" x14ac:dyDescent="0.2">
      <c r="C9475" s="54">
        <v>1</v>
      </c>
      <c r="D9475" s="54"/>
    </row>
    <row r="9476" spans="3:4" ht="15.75" x14ac:dyDescent="0.2">
      <c r="C9476" s="54">
        <v>1</v>
      </c>
      <c r="D9476" s="54"/>
    </row>
    <row r="9477" spans="3:4" ht="15.75" x14ac:dyDescent="0.2">
      <c r="C9477" s="54">
        <v>1</v>
      </c>
      <c r="D9477" s="54"/>
    </row>
    <row r="9478" spans="3:4" ht="15.75" x14ac:dyDescent="0.2">
      <c r="C9478" s="54">
        <v>1</v>
      </c>
      <c r="D9478" s="54"/>
    </row>
    <row r="9479" spans="3:4" ht="15.75" x14ac:dyDescent="0.2">
      <c r="C9479" s="54">
        <v>1</v>
      </c>
      <c r="D9479" s="54"/>
    </row>
    <row r="9480" spans="3:4" ht="15.75" x14ac:dyDescent="0.2">
      <c r="C9480" s="54">
        <v>1</v>
      </c>
      <c r="D9480" s="54"/>
    </row>
    <row r="9481" spans="3:4" ht="15.75" x14ac:dyDescent="0.2">
      <c r="C9481" s="54">
        <v>1</v>
      </c>
      <c r="D9481" s="54"/>
    </row>
    <row r="9482" spans="3:4" ht="15.75" x14ac:dyDescent="0.2">
      <c r="C9482" s="54">
        <v>1</v>
      </c>
      <c r="D9482" s="54"/>
    </row>
    <row r="9483" spans="3:4" ht="15.75" x14ac:dyDescent="0.2">
      <c r="C9483" s="54">
        <v>1</v>
      </c>
      <c r="D9483" s="54"/>
    </row>
    <row r="9484" spans="3:4" ht="15.75" x14ac:dyDescent="0.2">
      <c r="C9484" s="54">
        <v>1</v>
      </c>
      <c r="D9484" s="54"/>
    </row>
    <row r="9485" spans="3:4" ht="15.75" x14ac:dyDescent="0.2">
      <c r="C9485" s="54">
        <v>1</v>
      </c>
      <c r="D9485" s="54"/>
    </row>
    <row r="9486" spans="3:4" ht="15.75" x14ac:dyDescent="0.2">
      <c r="C9486" s="54">
        <v>1</v>
      </c>
      <c r="D9486" s="54"/>
    </row>
    <row r="9487" spans="3:4" ht="15.75" x14ac:dyDescent="0.2">
      <c r="C9487" s="54">
        <v>1</v>
      </c>
      <c r="D9487" s="54"/>
    </row>
    <row r="9488" spans="3:4" ht="15.75" x14ac:dyDescent="0.2">
      <c r="C9488" s="54">
        <v>1</v>
      </c>
      <c r="D9488" s="54"/>
    </row>
    <row r="9489" spans="3:4" ht="15.75" x14ac:dyDescent="0.2">
      <c r="C9489" s="54">
        <v>1</v>
      </c>
      <c r="D9489" s="54"/>
    </row>
    <row r="9490" spans="3:4" ht="15.75" x14ac:dyDescent="0.2">
      <c r="C9490" s="54">
        <v>1</v>
      </c>
      <c r="D9490" s="54"/>
    </row>
    <row r="9491" spans="3:4" ht="15.75" x14ac:dyDescent="0.2">
      <c r="C9491" s="54">
        <v>1</v>
      </c>
      <c r="D9491" s="54"/>
    </row>
    <row r="9492" spans="3:4" ht="15.75" x14ac:dyDescent="0.2">
      <c r="C9492" s="54">
        <v>1</v>
      </c>
      <c r="D9492" s="54"/>
    </row>
    <row r="9493" spans="3:4" ht="15.75" x14ac:dyDescent="0.2">
      <c r="C9493" s="54">
        <v>1</v>
      </c>
      <c r="D9493" s="54"/>
    </row>
    <row r="9494" spans="3:4" ht="15.75" x14ac:dyDescent="0.2">
      <c r="C9494" s="54">
        <v>1</v>
      </c>
      <c r="D9494" s="54"/>
    </row>
    <row r="9495" spans="3:4" ht="15.75" x14ac:dyDescent="0.2">
      <c r="C9495" s="54">
        <v>1</v>
      </c>
      <c r="D9495" s="54"/>
    </row>
    <row r="9496" spans="3:4" ht="15.75" x14ac:dyDescent="0.2">
      <c r="C9496" s="54">
        <v>1</v>
      </c>
      <c r="D9496" s="54"/>
    </row>
    <row r="9497" spans="3:4" ht="15.75" x14ac:dyDescent="0.2">
      <c r="C9497" s="54">
        <v>1</v>
      </c>
      <c r="D9497" s="54"/>
    </row>
    <row r="9498" spans="3:4" ht="15.75" x14ac:dyDescent="0.2">
      <c r="C9498" s="54">
        <v>1</v>
      </c>
      <c r="D9498" s="54"/>
    </row>
    <row r="9499" spans="3:4" ht="15.75" x14ac:dyDescent="0.2">
      <c r="C9499" s="54">
        <v>1</v>
      </c>
      <c r="D9499" s="54"/>
    </row>
    <row r="9500" spans="3:4" ht="15.75" x14ac:dyDescent="0.2">
      <c r="C9500" s="54">
        <v>1</v>
      </c>
      <c r="D9500" s="54"/>
    </row>
    <row r="9501" spans="3:4" ht="15.75" x14ac:dyDescent="0.2">
      <c r="C9501" s="54">
        <v>1</v>
      </c>
      <c r="D9501" s="54"/>
    </row>
    <row r="9502" spans="3:4" ht="15.75" x14ac:dyDescent="0.2">
      <c r="C9502" s="54">
        <v>1</v>
      </c>
      <c r="D9502" s="54"/>
    </row>
    <row r="9503" spans="3:4" ht="15.75" x14ac:dyDescent="0.2">
      <c r="C9503" s="54">
        <v>1</v>
      </c>
      <c r="D9503" s="54"/>
    </row>
    <row r="9504" spans="3:4" ht="15.75" x14ac:dyDescent="0.2">
      <c r="C9504" s="54">
        <v>1</v>
      </c>
      <c r="D9504" s="54"/>
    </row>
    <row r="9505" spans="3:4" ht="15.75" x14ac:dyDescent="0.2">
      <c r="C9505" s="54">
        <v>1</v>
      </c>
      <c r="D9505" s="54"/>
    </row>
    <row r="9506" spans="3:4" ht="15.75" x14ac:dyDescent="0.2">
      <c r="C9506" s="54">
        <v>1</v>
      </c>
      <c r="D9506" s="54"/>
    </row>
    <row r="9507" spans="3:4" ht="15.75" x14ac:dyDescent="0.2">
      <c r="C9507" s="54">
        <v>1</v>
      </c>
      <c r="D9507" s="54"/>
    </row>
    <row r="9508" spans="3:4" ht="15.75" x14ac:dyDescent="0.2">
      <c r="C9508" s="54">
        <v>1</v>
      </c>
      <c r="D9508" s="54"/>
    </row>
    <row r="9509" spans="3:4" ht="15.75" x14ac:dyDescent="0.2">
      <c r="C9509" s="54">
        <v>1</v>
      </c>
      <c r="D9509" s="54"/>
    </row>
    <row r="9510" spans="3:4" ht="15.75" x14ac:dyDescent="0.2">
      <c r="C9510" s="54">
        <v>1</v>
      </c>
      <c r="D9510" s="54"/>
    </row>
    <row r="9511" spans="3:4" ht="15.75" x14ac:dyDescent="0.2">
      <c r="C9511" s="54">
        <v>1</v>
      </c>
      <c r="D9511" s="54"/>
    </row>
    <row r="9512" spans="3:4" ht="15.75" x14ac:dyDescent="0.2">
      <c r="C9512" s="54">
        <v>1</v>
      </c>
      <c r="D9512" s="54"/>
    </row>
    <row r="9513" spans="3:4" ht="15.75" x14ac:dyDescent="0.2">
      <c r="C9513" s="54">
        <v>1</v>
      </c>
      <c r="D9513" s="54"/>
    </row>
    <row r="9514" spans="3:4" ht="15.75" x14ac:dyDescent="0.2">
      <c r="C9514" s="54">
        <v>1</v>
      </c>
      <c r="D9514" s="54"/>
    </row>
    <row r="9515" spans="3:4" ht="15.75" x14ac:dyDescent="0.2">
      <c r="C9515" s="54">
        <v>1</v>
      </c>
      <c r="D9515" s="54"/>
    </row>
    <row r="9516" spans="3:4" ht="15.75" x14ac:dyDescent="0.2">
      <c r="C9516" s="54">
        <v>1</v>
      </c>
      <c r="D9516" s="54"/>
    </row>
    <row r="9517" spans="3:4" ht="15.75" x14ac:dyDescent="0.2">
      <c r="C9517" s="54">
        <v>1</v>
      </c>
      <c r="D9517" s="54"/>
    </row>
    <row r="9518" spans="3:4" ht="15.75" x14ac:dyDescent="0.2">
      <c r="C9518" s="54">
        <v>1</v>
      </c>
      <c r="D9518" s="54"/>
    </row>
    <row r="9519" spans="3:4" ht="15.75" x14ac:dyDescent="0.2">
      <c r="C9519" s="54">
        <v>1</v>
      </c>
      <c r="D9519" s="54"/>
    </row>
    <row r="9520" spans="3:4" ht="15.75" x14ac:dyDescent="0.2">
      <c r="C9520" s="54">
        <v>1</v>
      </c>
      <c r="D9520" s="54"/>
    </row>
    <row r="9521" spans="3:4" ht="15.75" x14ac:dyDescent="0.2">
      <c r="C9521" s="54">
        <v>1</v>
      </c>
      <c r="D9521" s="54"/>
    </row>
    <row r="9522" spans="3:4" ht="15.75" x14ac:dyDescent="0.2">
      <c r="C9522" s="54">
        <v>1</v>
      </c>
      <c r="D9522" s="54"/>
    </row>
    <row r="9523" spans="3:4" ht="15.75" x14ac:dyDescent="0.2">
      <c r="C9523" s="54">
        <v>1</v>
      </c>
      <c r="D9523" s="54"/>
    </row>
    <row r="9524" spans="3:4" ht="15.75" x14ac:dyDescent="0.2">
      <c r="C9524" s="54">
        <v>1</v>
      </c>
      <c r="D9524" s="54"/>
    </row>
    <row r="9525" spans="3:4" ht="15.75" x14ac:dyDescent="0.2">
      <c r="C9525" s="54">
        <v>1</v>
      </c>
      <c r="D9525" s="54"/>
    </row>
    <row r="9526" spans="3:4" ht="15.75" x14ac:dyDescent="0.2">
      <c r="C9526" s="54">
        <v>1</v>
      </c>
      <c r="D9526" s="54"/>
    </row>
    <row r="9527" spans="3:4" ht="15.75" x14ac:dyDescent="0.2">
      <c r="C9527" s="54">
        <v>1</v>
      </c>
      <c r="D9527" s="54"/>
    </row>
    <row r="9528" spans="3:4" ht="15.75" x14ac:dyDescent="0.2">
      <c r="C9528" s="54">
        <v>1</v>
      </c>
      <c r="D9528" s="54"/>
    </row>
    <row r="9529" spans="3:4" ht="15.75" x14ac:dyDescent="0.2">
      <c r="C9529" s="54">
        <v>1</v>
      </c>
      <c r="D9529" s="54"/>
    </row>
    <row r="9530" spans="3:4" ht="15.75" x14ac:dyDescent="0.2">
      <c r="C9530" s="54">
        <v>1</v>
      </c>
      <c r="D9530" s="54"/>
    </row>
    <row r="9531" spans="3:4" ht="15.75" x14ac:dyDescent="0.2">
      <c r="C9531" s="54">
        <v>1</v>
      </c>
      <c r="D9531" s="54"/>
    </row>
    <row r="9532" spans="3:4" ht="15.75" x14ac:dyDescent="0.2">
      <c r="C9532" s="54">
        <v>1</v>
      </c>
      <c r="D9532" s="54"/>
    </row>
    <row r="9533" spans="3:4" ht="15.75" x14ac:dyDescent="0.2">
      <c r="C9533" s="54">
        <v>1</v>
      </c>
      <c r="D9533" s="54"/>
    </row>
    <row r="9534" spans="3:4" ht="15.75" x14ac:dyDescent="0.2">
      <c r="C9534" s="54">
        <v>1</v>
      </c>
      <c r="D9534" s="54"/>
    </row>
    <row r="9535" spans="3:4" ht="15.75" x14ac:dyDescent="0.2">
      <c r="C9535" s="54">
        <v>1</v>
      </c>
      <c r="D9535" s="54"/>
    </row>
    <row r="9536" spans="3:4" ht="15.75" x14ac:dyDescent="0.2">
      <c r="C9536" s="54">
        <v>1</v>
      </c>
      <c r="D9536" s="54"/>
    </row>
    <row r="9537" spans="3:4" ht="15.75" x14ac:dyDescent="0.2">
      <c r="C9537" s="54">
        <v>1</v>
      </c>
      <c r="D9537" s="54"/>
    </row>
    <row r="9538" spans="3:4" ht="15.75" x14ac:dyDescent="0.2">
      <c r="C9538" s="54">
        <v>1</v>
      </c>
      <c r="D9538" s="54"/>
    </row>
    <row r="9539" spans="3:4" ht="15.75" x14ac:dyDescent="0.2">
      <c r="C9539" s="54">
        <v>1</v>
      </c>
      <c r="D9539" s="54"/>
    </row>
    <row r="9540" spans="3:4" ht="15.75" x14ac:dyDescent="0.2">
      <c r="C9540" s="54">
        <v>1</v>
      </c>
      <c r="D9540" s="54"/>
    </row>
    <row r="9541" spans="3:4" ht="15.75" x14ac:dyDescent="0.2">
      <c r="C9541" s="54">
        <v>1</v>
      </c>
      <c r="D9541" s="54"/>
    </row>
    <row r="9542" spans="3:4" ht="15.75" x14ac:dyDescent="0.2">
      <c r="C9542" s="54">
        <v>1</v>
      </c>
      <c r="D9542" s="54"/>
    </row>
    <row r="9543" spans="3:4" ht="15.75" x14ac:dyDescent="0.2">
      <c r="C9543" s="54">
        <v>1</v>
      </c>
      <c r="D9543" s="54"/>
    </row>
    <row r="9544" spans="3:4" ht="15.75" x14ac:dyDescent="0.2">
      <c r="C9544" s="54">
        <v>1</v>
      </c>
      <c r="D9544" s="54"/>
    </row>
    <row r="9545" spans="3:4" ht="15.75" x14ac:dyDescent="0.2">
      <c r="C9545" s="54">
        <v>1</v>
      </c>
      <c r="D9545" s="54"/>
    </row>
    <row r="9546" spans="3:4" ht="15.75" x14ac:dyDescent="0.2">
      <c r="C9546" s="54">
        <v>1</v>
      </c>
      <c r="D9546" s="54"/>
    </row>
    <row r="9547" spans="3:4" ht="15.75" x14ac:dyDescent="0.2">
      <c r="C9547" s="54">
        <v>1</v>
      </c>
      <c r="D9547" s="54"/>
    </row>
    <row r="9548" spans="3:4" ht="15.75" x14ac:dyDescent="0.2">
      <c r="C9548" s="54">
        <v>1</v>
      </c>
      <c r="D9548" s="54"/>
    </row>
    <row r="9549" spans="3:4" ht="15.75" x14ac:dyDescent="0.2">
      <c r="C9549" s="54">
        <v>1</v>
      </c>
      <c r="D9549" s="54"/>
    </row>
    <row r="9550" spans="3:4" ht="15.75" x14ac:dyDescent="0.2">
      <c r="C9550" s="54">
        <v>1</v>
      </c>
      <c r="D9550" s="54"/>
    </row>
    <row r="9551" spans="3:4" ht="15.75" x14ac:dyDescent="0.2">
      <c r="C9551" s="54">
        <v>1</v>
      </c>
      <c r="D9551" s="54"/>
    </row>
    <row r="9552" spans="3:4" ht="15.75" x14ac:dyDescent="0.2">
      <c r="C9552" s="54">
        <v>1</v>
      </c>
      <c r="D9552" s="54"/>
    </row>
    <row r="9553" spans="3:4" ht="15.75" x14ac:dyDescent="0.2">
      <c r="C9553" s="54">
        <v>1</v>
      </c>
      <c r="D9553" s="54"/>
    </row>
    <row r="9554" spans="3:4" ht="15.75" x14ac:dyDescent="0.2">
      <c r="C9554" s="54">
        <v>1</v>
      </c>
      <c r="D9554" s="54"/>
    </row>
    <row r="9555" spans="3:4" ht="15.75" x14ac:dyDescent="0.2">
      <c r="C9555" s="54">
        <v>1</v>
      </c>
      <c r="D9555" s="54"/>
    </row>
    <row r="9556" spans="3:4" ht="15.75" x14ac:dyDescent="0.2">
      <c r="C9556" s="54">
        <v>1</v>
      </c>
      <c r="D9556" s="54"/>
    </row>
    <row r="9557" spans="3:4" ht="15.75" x14ac:dyDescent="0.2">
      <c r="C9557" s="54">
        <v>1</v>
      </c>
      <c r="D9557" s="54"/>
    </row>
    <row r="9558" spans="3:4" ht="15.75" x14ac:dyDescent="0.2">
      <c r="C9558" s="54">
        <v>1</v>
      </c>
      <c r="D9558" s="54"/>
    </row>
    <row r="9559" spans="3:4" ht="15.75" x14ac:dyDescent="0.2">
      <c r="C9559" s="54">
        <v>1</v>
      </c>
      <c r="D9559" s="54"/>
    </row>
    <row r="9560" spans="3:4" ht="15.75" x14ac:dyDescent="0.2">
      <c r="C9560" s="54">
        <v>1</v>
      </c>
      <c r="D9560" s="54"/>
    </row>
    <row r="9561" spans="3:4" ht="15.75" x14ac:dyDescent="0.2">
      <c r="C9561" s="54">
        <v>1</v>
      </c>
      <c r="D9561" s="54"/>
    </row>
    <row r="9562" spans="3:4" ht="15.75" x14ac:dyDescent="0.2">
      <c r="C9562" s="54">
        <v>1</v>
      </c>
      <c r="D9562" s="54"/>
    </row>
    <row r="9563" spans="3:4" ht="15.75" x14ac:dyDescent="0.2">
      <c r="C9563" s="54">
        <v>1</v>
      </c>
      <c r="D9563" s="54"/>
    </row>
    <row r="9564" spans="3:4" ht="15.75" x14ac:dyDescent="0.2">
      <c r="C9564" s="54">
        <v>1</v>
      </c>
      <c r="D9564" s="54"/>
    </row>
    <row r="9565" spans="3:4" ht="15.75" x14ac:dyDescent="0.2">
      <c r="C9565" s="54">
        <v>1</v>
      </c>
      <c r="D9565" s="54"/>
    </row>
    <row r="9566" spans="3:4" ht="15.75" x14ac:dyDescent="0.2">
      <c r="C9566" s="54">
        <v>1</v>
      </c>
      <c r="D9566" s="54"/>
    </row>
    <row r="9567" spans="3:4" ht="15.75" x14ac:dyDescent="0.2">
      <c r="C9567" s="54">
        <v>1</v>
      </c>
      <c r="D9567" s="54"/>
    </row>
    <row r="9568" spans="3:4" ht="15.75" x14ac:dyDescent="0.2">
      <c r="C9568" s="54">
        <v>1</v>
      </c>
      <c r="D9568" s="54"/>
    </row>
    <row r="9569" spans="3:4" ht="15.75" x14ac:dyDescent="0.2">
      <c r="C9569" s="54">
        <v>1</v>
      </c>
      <c r="D9569" s="54"/>
    </row>
    <row r="9570" spans="3:4" ht="15.75" x14ac:dyDescent="0.2">
      <c r="C9570" s="54">
        <v>1</v>
      </c>
      <c r="D9570" s="54"/>
    </row>
    <row r="9571" spans="3:4" ht="15.75" x14ac:dyDescent="0.2">
      <c r="C9571" s="54">
        <v>1</v>
      </c>
      <c r="D9571" s="54"/>
    </row>
    <row r="9572" spans="3:4" ht="15.75" x14ac:dyDescent="0.2">
      <c r="C9572" s="54">
        <v>1</v>
      </c>
      <c r="D9572" s="54"/>
    </row>
    <row r="9573" spans="3:4" ht="15.75" x14ac:dyDescent="0.2">
      <c r="C9573" s="54">
        <v>1</v>
      </c>
      <c r="D9573" s="54"/>
    </row>
    <row r="9574" spans="3:4" ht="15.75" x14ac:dyDescent="0.2">
      <c r="C9574" s="54">
        <v>1</v>
      </c>
      <c r="D9574" s="54"/>
    </row>
    <row r="9575" spans="3:4" ht="15.75" x14ac:dyDescent="0.2">
      <c r="C9575" s="54">
        <v>1</v>
      </c>
      <c r="D9575" s="54"/>
    </row>
    <row r="9576" spans="3:4" ht="15.75" x14ac:dyDescent="0.2">
      <c r="C9576" s="54">
        <v>1</v>
      </c>
      <c r="D9576" s="54"/>
    </row>
    <row r="9577" spans="3:4" ht="15.75" x14ac:dyDescent="0.2">
      <c r="C9577" s="54">
        <v>1</v>
      </c>
      <c r="D9577" s="54"/>
    </row>
    <row r="9578" spans="3:4" ht="15.75" x14ac:dyDescent="0.2">
      <c r="C9578" s="54">
        <v>1</v>
      </c>
      <c r="D9578" s="54"/>
    </row>
    <row r="9579" spans="3:4" ht="15.75" x14ac:dyDescent="0.2">
      <c r="C9579" s="54">
        <v>1</v>
      </c>
      <c r="D9579" s="54"/>
    </row>
    <row r="9580" spans="3:4" ht="15.75" x14ac:dyDescent="0.2">
      <c r="C9580" s="54">
        <v>1</v>
      </c>
      <c r="D9580" s="54"/>
    </row>
    <row r="9581" spans="3:4" ht="15.75" x14ac:dyDescent="0.2">
      <c r="C9581" s="54">
        <v>1</v>
      </c>
      <c r="D9581" s="54"/>
    </row>
    <row r="9582" spans="3:4" ht="15.75" x14ac:dyDescent="0.2">
      <c r="C9582" s="54">
        <v>1</v>
      </c>
      <c r="D9582" s="54"/>
    </row>
    <row r="9583" spans="3:4" ht="15.75" x14ac:dyDescent="0.2">
      <c r="C9583" s="54">
        <v>1</v>
      </c>
      <c r="D9583" s="54"/>
    </row>
    <row r="9584" spans="3:4" ht="15.75" x14ac:dyDescent="0.2">
      <c r="C9584" s="54">
        <v>1</v>
      </c>
      <c r="D9584" s="54"/>
    </row>
    <row r="9585" spans="3:4" ht="15.75" x14ac:dyDescent="0.2">
      <c r="C9585" s="54">
        <v>1</v>
      </c>
      <c r="D9585" s="54"/>
    </row>
    <row r="9586" spans="3:4" ht="15.75" x14ac:dyDescent="0.2">
      <c r="C9586" s="54">
        <v>1</v>
      </c>
      <c r="D9586" s="54"/>
    </row>
    <row r="9587" spans="3:4" ht="15.75" x14ac:dyDescent="0.2">
      <c r="C9587" s="54">
        <v>1</v>
      </c>
      <c r="D9587" s="54"/>
    </row>
    <row r="9588" spans="3:4" ht="15.75" x14ac:dyDescent="0.2">
      <c r="C9588" s="54">
        <v>1</v>
      </c>
      <c r="D9588" s="54"/>
    </row>
    <row r="9589" spans="3:4" ht="15.75" x14ac:dyDescent="0.2">
      <c r="C9589" s="54">
        <v>1</v>
      </c>
      <c r="D9589" s="54"/>
    </row>
    <row r="9590" spans="3:4" ht="15.75" x14ac:dyDescent="0.2">
      <c r="C9590" s="54">
        <v>1</v>
      </c>
      <c r="D9590" s="54"/>
    </row>
    <row r="9591" spans="3:4" ht="15.75" x14ac:dyDescent="0.2">
      <c r="C9591" s="54">
        <v>1</v>
      </c>
      <c r="D9591" s="54"/>
    </row>
    <row r="9592" spans="3:4" ht="15.75" x14ac:dyDescent="0.2">
      <c r="C9592" s="54">
        <v>1</v>
      </c>
      <c r="D9592" s="54"/>
    </row>
    <row r="9593" spans="3:4" ht="15.75" x14ac:dyDescent="0.2">
      <c r="C9593" s="54">
        <v>1</v>
      </c>
      <c r="D9593" s="54"/>
    </row>
    <row r="9594" spans="3:4" ht="15.75" x14ac:dyDescent="0.2">
      <c r="C9594" s="54">
        <v>1</v>
      </c>
      <c r="D9594" s="54"/>
    </row>
    <row r="9595" spans="3:4" ht="15.75" x14ac:dyDescent="0.2">
      <c r="C9595" s="54">
        <v>1</v>
      </c>
      <c r="D9595" s="54"/>
    </row>
    <row r="9596" spans="3:4" ht="15.75" x14ac:dyDescent="0.2">
      <c r="C9596" s="54">
        <v>1</v>
      </c>
      <c r="D9596" s="54"/>
    </row>
    <row r="9597" spans="3:4" ht="15.75" x14ac:dyDescent="0.2">
      <c r="C9597" s="54">
        <v>1</v>
      </c>
      <c r="D9597" s="54"/>
    </row>
    <row r="9598" spans="3:4" ht="15.75" x14ac:dyDescent="0.2">
      <c r="C9598" s="54">
        <v>1</v>
      </c>
      <c r="D9598" s="54"/>
    </row>
    <row r="9599" spans="3:4" ht="15.75" x14ac:dyDescent="0.2">
      <c r="C9599" s="54">
        <v>1</v>
      </c>
      <c r="D9599" s="54"/>
    </row>
    <row r="9600" spans="3:4" ht="15.75" x14ac:dyDescent="0.2">
      <c r="C9600" s="54">
        <v>1</v>
      </c>
      <c r="D9600" s="54"/>
    </row>
    <row r="9601" spans="3:4" ht="15.75" x14ac:dyDescent="0.2">
      <c r="C9601" s="54">
        <v>1</v>
      </c>
      <c r="D9601" s="54"/>
    </row>
    <row r="9602" spans="3:4" ht="15.75" x14ac:dyDescent="0.2">
      <c r="C9602" s="54">
        <v>1</v>
      </c>
      <c r="D9602" s="54"/>
    </row>
    <row r="9603" spans="3:4" ht="15.75" x14ac:dyDescent="0.2">
      <c r="C9603" s="54">
        <v>1</v>
      </c>
      <c r="D9603" s="54"/>
    </row>
    <row r="9604" spans="3:4" ht="15.75" x14ac:dyDescent="0.2">
      <c r="C9604" s="54">
        <v>1</v>
      </c>
      <c r="D9604" s="54"/>
    </row>
    <row r="9605" spans="3:4" ht="15.75" x14ac:dyDescent="0.2">
      <c r="C9605" s="54">
        <v>1</v>
      </c>
      <c r="D9605" s="54"/>
    </row>
    <row r="9606" spans="3:4" ht="15.75" x14ac:dyDescent="0.2">
      <c r="C9606" s="54">
        <v>1</v>
      </c>
      <c r="D9606" s="54"/>
    </row>
    <row r="9607" spans="3:4" ht="15.75" x14ac:dyDescent="0.2">
      <c r="C9607" s="54">
        <v>1</v>
      </c>
      <c r="D9607" s="54"/>
    </row>
    <row r="9608" spans="3:4" ht="15.75" x14ac:dyDescent="0.2">
      <c r="C9608" s="54">
        <v>1</v>
      </c>
      <c r="D9608" s="54"/>
    </row>
    <row r="9609" spans="3:4" ht="15.75" x14ac:dyDescent="0.2">
      <c r="C9609" s="54">
        <v>1</v>
      </c>
      <c r="D9609" s="54"/>
    </row>
    <row r="9610" spans="3:4" ht="15.75" x14ac:dyDescent="0.2">
      <c r="C9610" s="54">
        <v>1</v>
      </c>
      <c r="D9610" s="54"/>
    </row>
    <row r="9611" spans="3:4" ht="15.75" x14ac:dyDescent="0.2">
      <c r="C9611" s="54">
        <v>1</v>
      </c>
      <c r="D9611" s="54"/>
    </row>
    <row r="9612" spans="3:4" ht="15.75" x14ac:dyDescent="0.2">
      <c r="C9612" s="54">
        <v>1</v>
      </c>
      <c r="D9612" s="54"/>
    </row>
    <row r="9613" spans="3:4" ht="15.75" x14ac:dyDescent="0.2">
      <c r="C9613" s="54">
        <v>1</v>
      </c>
      <c r="D9613" s="54"/>
    </row>
    <row r="9614" spans="3:4" ht="15.75" x14ac:dyDescent="0.2">
      <c r="C9614" s="54">
        <v>1</v>
      </c>
      <c r="D9614" s="54"/>
    </row>
    <row r="9615" spans="3:4" ht="15.75" x14ac:dyDescent="0.2">
      <c r="C9615" s="54">
        <v>1</v>
      </c>
      <c r="D9615" s="54"/>
    </row>
    <row r="9616" spans="3:4" ht="15.75" x14ac:dyDescent="0.2">
      <c r="C9616" s="54">
        <v>1</v>
      </c>
      <c r="D9616" s="54"/>
    </row>
    <row r="9617" spans="3:4" ht="15.75" x14ac:dyDescent="0.2">
      <c r="C9617" s="54">
        <v>1</v>
      </c>
      <c r="D9617" s="54"/>
    </row>
    <row r="9618" spans="3:4" ht="15.75" x14ac:dyDescent="0.2">
      <c r="C9618" s="54">
        <v>1</v>
      </c>
      <c r="D9618" s="54"/>
    </row>
    <row r="9619" spans="3:4" ht="15.75" x14ac:dyDescent="0.2">
      <c r="C9619" s="54">
        <v>1</v>
      </c>
      <c r="D9619" s="54"/>
    </row>
    <row r="9620" spans="3:4" ht="15.75" x14ac:dyDescent="0.2">
      <c r="C9620" s="54">
        <v>1</v>
      </c>
      <c r="D9620" s="54"/>
    </row>
    <row r="9621" spans="3:4" ht="15.75" x14ac:dyDescent="0.2">
      <c r="C9621" s="54">
        <v>1</v>
      </c>
      <c r="D9621" s="54"/>
    </row>
    <row r="9622" spans="3:4" ht="15.75" x14ac:dyDescent="0.2">
      <c r="C9622" s="54">
        <v>1</v>
      </c>
      <c r="D9622" s="54"/>
    </row>
    <row r="9623" spans="3:4" ht="15.75" x14ac:dyDescent="0.2">
      <c r="C9623" s="54">
        <v>1</v>
      </c>
      <c r="D9623" s="54"/>
    </row>
    <row r="9624" spans="3:4" ht="15.75" x14ac:dyDescent="0.2">
      <c r="C9624" s="54">
        <v>1</v>
      </c>
      <c r="D9624" s="54"/>
    </row>
    <row r="9625" spans="3:4" ht="15.75" x14ac:dyDescent="0.2">
      <c r="C9625" s="54">
        <v>1</v>
      </c>
      <c r="D9625" s="54"/>
    </row>
    <row r="9626" spans="3:4" ht="15.75" x14ac:dyDescent="0.2">
      <c r="C9626" s="54">
        <v>1</v>
      </c>
      <c r="D9626" s="54"/>
    </row>
    <row r="9627" spans="3:4" ht="15.75" x14ac:dyDescent="0.2">
      <c r="C9627" s="54">
        <v>1</v>
      </c>
      <c r="D9627" s="54"/>
    </row>
    <row r="9628" spans="3:4" ht="15.75" x14ac:dyDescent="0.2">
      <c r="C9628" s="54">
        <v>1</v>
      </c>
      <c r="D9628" s="54"/>
    </row>
    <row r="9629" spans="3:4" ht="15.75" x14ac:dyDescent="0.2">
      <c r="C9629" s="54">
        <v>1</v>
      </c>
      <c r="D9629" s="54"/>
    </row>
    <row r="9630" spans="3:4" ht="15.75" x14ac:dyDescent="0.2">
      <c r="C9630" s="54">
        <v>1</v>
      </c>
      <c r="D9630" s="54"/>
    </row>
    <row r="9631" spans="3:4" ht="15.75" x14ac:dyDescent="0.2">
      <c r="C9631" s="54">
        <v>1</v>
      </c>
      <c r="D9631" s="54"/>
    </row>
    <row r="9632" spans="3:4" ht="15.75" x14ac:dyDescent="0.2">
      <c r="C9632" s="54">
        <v>1</v>
      </c>
      <c r="D9632" s="54"/>
    </row>
    <row r="9633" spans="3:4" ht="15.75" x14ac:dyDescent="0.2">
      <c r="C9633" s="54">
        <v>1</v>
      </c>
      <c r="D9633" s="54"/>
    </row>
    <row r="9634" spans="3:4" ht="15.75" x14ac:dyDescent="0.2">
      <c r="C9634" s="54">
        <v>1</v>
      </c>
      <c r="D9634" s="54"/>
    </row>
    <row r="9635" spans="3:4" ht="15.75" x14ac:dyDescent="0.2">
      <c r="C9635" s="54">
        <v>1</v>
      </c>
      <c r="D9635" s="54"/>
    </row>
    <row r="9636" spans="3:4" ht="15.75" x14ac:dyDescent="0.2">
      <c r="C9636" s="54">
        <v>1</v>
      </c>
      <c r="D9636" s="54"/>
    </row>
    <row r="9637" spans="3:4" ht="15.75" x14ac:dyDescent="0.2">
      <c r="C9637" s="54">
        <v>1</v>
      </c>
      <c r="D9637" s="54"/>
    </row>
    <row r="9638" spans="3:4" ht="15.75" x14ac:dyDescent="0.2">
      <c r="C9638" s="54">
        <v>1</v>
      </c>
      <c r="D9638" s="54"/>
    </row>
    <row r="9639" spans="3:4" ht="15.75" x14ac:dyDescent="0.2">
      <c r="C9639" s="54">
        <v>1</v>
      </c>
      <c r="D9639" s="54"/>
    </row>
    <row r="9640" spans="3:4" ht="15.75" x14ac:dyDescent="0.2">
      <c r="C9640" s="54">
        <v>1</v>
      </c>
      <c r="D9640" s="54"/>
    </row>
    <row r="9641" spans="3:4" ht="15.75" x14ac:dyDescent="0.2">
      <c r="C9641" s="54">
        <v>1</v>
      </c>
      <c r="D9641" s="54"/>
    </row>
    <row r="9642" spans="3:4" ht="15.75" x14ac:dyDescent="0.2">
      <c r="C9642" s="54">
        <v>1</v>
      </c>
      <c r="D9642" s="54"/>
    </row>
    <row r="9643" spans="3:4" ht="15.75" x14ac:dyDescent="0.2">
      <c r="C9643" s="54">
        <v>1</v>
      </c>
      <c r="D9643" s="54"/>
    </row>
    <row r="9644" spans="3:4" ht="15.75" x14ac:dyDescent="0.2">
      <c r="C9644" s="54">
        <v>1</v>
      </c>
      <c r="D9644" s="54"/>
    </row>
    <row r="9645" spans="3:4" ht="15.75" x14ac:dyDescent="0.2">
      <c r="C9645" s="54">
        <v>1</v>
      </c>
      <c r="D9645" s="54"/>
    </row>
    <row r="9646" spans="3:4" ht="15.75" x14ac:dyDescent="0.2">
      <c r="C9646" s="54">
        <v>1</v>
      </c>
      <c r="D9646" s="54"/>
    </row>
    <row r="9647" spans="3:4" ht="15.75" x14ac:dyDescent="0.2">
      <c r="C9647" s="54">
        <v>1</v>
      </c>
      <c r="D9647" s="54"/>
    </row>
    <row r="9648" spans="3:4" ht="15.75" x14ac:dyDescent="0.2">
      <c r="C9648" s="54">
        <v>1</v>
      </c>
      <c r="D9648" s="54"/>
    </row>
    <row r="9649" spans="3:4" ht="15.75" x14ac:dyDescent="0.2">
      <c r="C9649" s="54">
        <v>1</v>
      </c>
      <c r="D9649" s="54"/>
    </row>
    <row r="9650" spans="3:4" ht="15.75" x14ac:dyDescent="0.2">
      <c r="C9650" s="54">
        <v>1</v>
      </c>
      <c r="D9650" s="54"/>
    </row>
    <row r="9651" spans="3:4" ht="15.75" x14ac:dyDescent="0.2">
      <c r="C9651" s="54">
        <v>1</v>
      </c>
      <c r="D9651" s="54"/>
    </row>
    <row r="9652" spans="3:4" ht="15.75" x14ac:dyDescent="0.2">
      <c r="C9652" s="54">
        <v>1</v>
      </c>
      <c r="D9652" s="54"/>
    </row>
    <row r="9653" spans="3:4" ht="15.75" x14ac:dyDescent="0.2">
      <c r="C9653" s="54">
        <v>1</v>
      </c>
      <c r="D9653" s="54"/>
    </row>
    <row r="9654" spans="3:4" ht="15.75" x14ac:dyDescent="0.2">
      <c r="C9654" s="54">
        <v>1</v>
      </c>
      <c r="D9654" s="54"/>
    </row>
    <row r="9655" spans="3:4" ht="15.75" x14ac:dyDescent="0.2">
      <c r="C9655" s="54">
        <v>1</v>
      </c>
      <c r="D9655" s="54"/>
    </row>
    <row r="9656" spans="3:4" ht="15.75" x14ac:dyDescent="0.2">
      <c r="C9656" s="54">
        <v>1</v>
      </c>
      <c r="D9656" s="54"/>
    </row>
    <row r="9657" spans="3:4" ht="15.75" x14ac:dyDescent="0.2">
      <c r="C9657" s="54">
        <v>1</v>
      </c>
      <c r="D9657" s="54"/>
    </row>
    <row r="9658" spans="3:4" ht="15.75" x14ac:dyDescent="0.2">
      <c r="C9658" s="54">
        <v>1</v>
      </c>
      <c r="D9658" s="54"/>
    </row>
    <row r="9659" spans="3:4" ht="15.75" x14ac:dyDescent="0.2">
      <c r="C9659" s="54">
        <v>1</v>
      </c>
      <c r="D9659" s="54"/>
    </row>
    <row r="9660" spans="3:4" ht="15.75" x14ac:dyDescent="0.2">
      <c r="C9660" s="54">
        <v>1</v>
      </c>
      <c r="D9660" s="54"/>
    </row>
    <row r="9661" spans="3:4" ht="15.75" x14ac:dyDescent="0.2">
      <c r="C9661" s="54">
        <v>1</v>
      </c>
      <c r="D9661" s="54"/>
    </row>
    <row r="9662" spans="3:4" ht="15.75" x14ac:dyDescent="0.2">
      <c r="C9662" s="54">
        <v>1</v>
      </c>
      <c r="D9662" s="54"/>
    </row>
    <row r="9663" spans="3:4" ht="15.75" x14ac:dyDescent="0.2">
      <c r="C9663" s="54">
        <v>1</v>
      </c>
      <c r="D9663" s="54"/>
    </row>
    <row r="9664" spans="3:4" ht="15.75" x14ac:dyDescent="0.2">
      <c r="C9664" s="54">
        <v>1</v>
      </c>
      <c r="D9664" s="54"/>
    </row>
    <row r="9665" spans="3:4" ht="15.75" x14ac:dyDescent="0.2">
      <c r="C9665" s="54">
        <v>1</v>
      </c>
      <c r="D9665" s="54"/>
    </row>
    <row r="9666" spans="3:4" ht="15.75" x14ac:dyDescent="0.2">
      <c r="C9666" s="54">
        <v>1</v>
      </c>
      <c r="D9666" s="54"/>
    </row>
    <row r="9667" spans="3:4" ht="15.75" x14ac:dyDescent="0.2">
      <c r="C9667" s="54">
        <v>1</v>
      </c>
      <c r="D9667" s="54"/>
    </row>
    <row r="9668" spans="3:4" ht="15.75" x14ac:dyDescent="0.2">
      <c r="C9668" s="54">
        <v>1</v>
      </c>
      <c r="D9668" s="54"/>
    </row>
    <row r="9669" spans="3:4" ht="15.75" x14ac:dyDescent="0.2">
      <c r="C9669" s="54">
        <v>1</v>
      </c>
      <c r="D9669" s="54"/>
    </row>
    <row r="9670" spans="3:4" ht="15.75" x14ac:dyDescent="0.2">
      <c r="C9670" s="54">
        <v>1</v>
      </c>
      <c r="D9670" s="54"/>
    </row>
    <row r="9671" spans="3:4" ht="15.75" x14ac:dyDescent="0.2">
      <c r="C9671" s="54">
        <v>1</v>
      </c>
      <c r="D9671" s="54"/>
    </row>
    <row r="9672" spans="3:4" ht="15.75" x14ac:dyDescent="0.2">
      <c r="C9672" s="54">
        <v>1</v>
      </c>
      <c r="D9672" s="54"/>
    </row>
    <row r="9673" spans="3:4" ht="15.75" x14ac:dyDescent="0.2">
      <c r="C9673" s="54">
        <v>1</v>
      </c>
      <c r="D9673" s="54"/>
    </row>
    <row r="9674" spans="3:4" ht="15.75" x14ac:dyDescent="0.2">
      <c r="C9674" s="54">
        <v>1</v>
      </c>
      <c r="D9674" s="54"/>
    </row>
    <row r="9675" spans="3:4" ht="15.75" x14ac:dyDescent="0.2">
      <c r="C9675" s="54">
        <v>1</v>
      </c>
      <c r="D9675" s="54"/>
    </row>
    <row r="9676" spans="3:4" ht="15.75" x14ac:dyDescent="0.2">
      <c r="C9676" s="54">
        <v>1</v>
      </c>
      <c r="D9676" s="54"/>
    </row>
    <row r="9677" spans="3:4" ht="15.75" x14ac:dyDescent="0.2">
      <c r="C9677" s="54">
        <v>1</v>
      </c>
      <c r="D9677" s="54"/>
    </row>
    <row r="9678" spans="3:4" ht="15.75" x14ac:dyDescent="0.2">
      <c r="C9678" s="54">
        <v>1</v>
      </c>
      <c r="D9678" s="54"/>
    </row>
    <row r="9679" spans="3:4" ht="15.75" x14ac:dyDescent="0.2">
      <c r="C9679" s="54">
        <v>1</v>
      </c>
      <c r="D9679" s="54"/>
    </row>
    <row r="9680" spans="3:4" ht="15.75" x14ac:dyDescent="0.2">
      <c r="C9680" s="54">
        <v>1</v>
      </c>
      <c r="D9680" s="54"/>
    </row>
    <row r="9681" spans="3:4" ht="15.75" x14ac:dyDescent="0.2">
      <c r="C9681" s="54">
        <v>1</v>
      </c>
      <c r="D9681" s="54"/>
    </row>
    <row r="9682" spans="3:4" ht="15.75" x14ac:dyDescent="0.2">
      <c r="C9682" s="54">
        <v>1</v>
      </c>
      <c r="D9682" s="54"/>
    </row>
    <row r="9683" spans="3:4" ht="15.75" x14ac:dyDescent="0.2">
      <c r="C9683" s="54">
        <v>1</v>
      </c>
      <c r="D9683" s="54"/>
    </row>
    <row r="9684" spans="3:4" ht="15.75" x14ac:dyDescent="0.2">
      <c r="C9684" s="54">
        <v>1</v>
      </c>
      <c r="D9684" s="54"/>
    </row>
    <row r="9685" spans="3:4" ht="15.75" x14ac:dyDescent="0.2">
      <c r="C9685" s="54">
        <v>1</v>
      </c>
      <c r="D9685" s="54"/>
    </row>
    <row r="9686" spans="3:4" ht="15.75" x14ac:dyDescent="0.2">
      <c r="C9686" s="54">
        <v>1</v>
      </c>
      <c r="D9686" s="54"/>
    </row>
    <row r="9687" spans="3:4" ht="15.75" x14ac:dyDescent="0.2">
      <c r="C9687" s="54">
        <v>1</v>
      </c>
      <c r="D9687" s="54"/>
    </row>
    <row r="9688" spans="3:4" ht="15.75" x14ac:dyDescent="0.2">
      <c r="C9688" s="54">
        <v>1</v>
      </c>
      <c r="D9688" s="54"/>
    </row>
    <row r="9689" spans="3:4" ht="15.75" x14ac:dyDescent="0.2">
      <c r="C9689" s="54">
        <v>1</v>
      </c>
      <c r="D9689" s="54"/>
    </row>
    <row r="9690" spans="3:4" ht="15.75" x14ac:dyDescent="0.2">
      <c r="C9690" s="54">
        <v>1</v>
      </c>
      <c r="D9690" s="54"/>
    </row>
    <row r="9691" spans="3:4" ht="15.75" x14ac:dyDescent="0.2">
      <c r="C9691" s="54">
        <v>1</v>
      </c>
      <c r="D9691" s="54"/>
    </row>
    <row r="9692" spans="3:4" ht="15.75" x14ac:dyDescent="0.2">
      <c r="C9692" s="54">
        <v>1</v>
      </c>
      <c r="D9692" s="54"/>
    </row>
    <row r="9693" spans="3:4" ht="15.75" x14ac:dyDescent="0.2">
      <c r="C9693" s="54">
        <v>1</v>
      </c>
      <c r="D9693" s="54"/>
    </row>
    <row r="9694" spans="3:4" ht="15.75" x14ac:dyDescent="0.2">
      <c r="C9694" s="54">
        <v>1</v>
      </c>
      <c r="D9694" s="54"/>
    </row>
    <row r="9695" spans="3:4" ht="15.75" x14ac:dyDescent="0.2">
      <c r="C9695" s="54">
        <v>1</v>
      </c>
      <c r="D9695" s="54"/>
    </row>
    <row r="9696" spans="3:4" ht="15.75" x14ac:dyDescent="0.2">
      <c r="C9696" s="54">
        <v>1</v>
      </c>
      <c r="D9696" s="54"/>
    </row>
    <row r="9697" spans="3:4" ht="15.75" x14ac:dyDescent="0.2">
      <c r="C9697" s="54">
        <v>1</v>
      </c>
      <c r="D9697" s="54"/>
    </row>
    <row r="9698" spans="3:4" ht="15.75" x14ac:dyDescent="0.2">
      <c r="C9698" s="54">
        <v>1</v>
      </c>
      <c r="D9698" s="54"/>
    </row>
    <row r="9699" spans="3:4" ht="15.75" x14ac:dyDescent="0.2">
      <c r="C9699" s="54">
        <v>1</v>
      </c>
      <c r="D9699" s="54"/>
    </row>
    <row r="9700" spans="3:4" ht="15.75" x14ac:dyDescent="0.2">
      <c r="C9700" s="54">
        <v>1</v>
      </c>
      <c r="D9700" s="54"/>
    </row>
    <row r="9701" spans="3:4" ht="15.75" x14ac:dyDescent="0.2">
      <c r="C9701" s="54">
        <v>1</v>
      </c>
      <c r="D9701" s="54"/>
    </row>
    <row r="9702" spans="3:4" ht="15.75" x14ac:dyDescent="0.2">
      <c r="C9702" s="54">
        <v>1</v>
      </c>
      <c r="D9702" s="54"/>
    </row>
    <row r="9703" spans="3:4" ht="15.75" x14ac:dyDescent="0.2">
      <c r="C9703" s="54">
        <v>1</v>
      </c>
      <c r="D9703" s="54"/>
    </row>
    <row r="9704" spans="3:4" ht="15.75" x14ac:dyDescent="0.2">
      <c r="C9704" s="54">
        <v>1</v>
      </c>
      <c r="D9704" s="54"/>
    </row>
    <row r="9705" spans="3:4" ht="15.75" x14ac:dyDescent="0.2">
      <c r="C9705" s="54">
        <v>1</v>
      </c>
      <c r="D9705" s="54"/>
    </row>
    <row r="9706" spans="3:4" ht="15.75" x14ac:dyDescent="0.2">
      <c r="C9706" s="54">
        <v>1</v>
      </c>
      <c r="D9706" s="54"/>
    </row>
    <row r="9707" spans="3:4" ht="15.75" x14ac:dyDescent="0.2">
      <c r="C9707" s="54">
        <v>1</v>
      </c>
      <c r="D9707" s="54"/>
    </row>
    <row r="9708" spans="3:4" ht="15.75" x14ac:dyDescent="0.2">
      <c r="C9708" s="54">
        <v>1</v>
      </c>
      <c r="D9708" s="54"/>
    </row>
    <row r="9709" spans="3:4" ht="15.75" x14ac:dyDescent="0.2">
      <c r="C9709" s="54">
        <v>1</v>
      </c>
      <c r="D9709" s="54"/>
    </row>
    <row r="9710" spans="3:4" ht="15.75" x14ac:dyDescent="0.2">
      <c r="C9710" s="54">
        <v>1</v>
      </c>
      <c r="D9710" s="54"/>
    </row>
    <row r="9711" spans="3:4" ht="15.75" x14ac:dyDescent="0.2">
      <c r="C9711" s="54">
        <v>1</v>
      </c>
      <c r="D9711" s="54"/>
    </row>
    <row r="9712" spans="3:4" ht="15.75" x14ac:dyDescent="0.2">
      <c r="C9712" s="54">
        <v>1</v>
      </c>
      <c r="D9712" s="54"/>
    </row>
    <row r="9713" spans="3:4" ht="15.75" x14ac:dyDescent="0.2">
      <c r="C9713" s="54">
        <v>1</v>
      </c>
      <c r="D9713" s="54"/>
    </row>
    <row r="9714" spans="3:4" ht="15.75" x14ac:dyDescent="0.2">
      <c r="C9714" s="54">
        <v>1</v>
      </c>
      <c r="D9714" s="54"/>
    </row>
    <row r="9715" spans="3:4" ht="15.75" x14ac:dyDescent="0.2">
      <c r="C9715" s="54">
        <v>1</v>
      </c>
      <c r="D9715" s="54"/>
    </row>
    <row r="9716" spans="3:4" ht="15.75" x14ac:dyDescent="0.2">
      <c r="C9716" s="54">
        <v>1</v>
      </c>
      <c r="D9716" s="54"/>
    </row>
    <row r="9717" spans="3:4" ht="15.75" x14ac:dyDescent="0.2">
      <c r="C9717" s="54">
        <v>1</v>
      </c>
      <c r="D9717" s="54"/>
    </row>
    <row r="9718" spans="3:4" ht="15.75" x14ac:dyDescent="0.2">
      <c r="C9718" s="54">
        <v>1</v>
      </c>
      <c r="D9718" s="54"/>
    </row>
    <row r="9719" spans="3:4" ht="15.75" x14ac:dyDescent="0.2">
      <c r="C9719" s="54">
        <v>1</v>
      </c>
      <c r="D9719" s="54"/>
    </row>
    <row r="9720" spans="3:4" ht="15.75" x14ac:dyDescent="0.2">
      <c r="C9720" s="54">
        <v>1</v>
      </c>
      <c r="D9720" s="54"/>
    </row>
    <row r="9721" spans="3:4" ht="15.75" x14ac:dyDescent="0.2">
      <c r="C9721" s="54">
        <v>1</v>
      </c>
      <c r="D9721" s="54"/>
    </row>
    <row r="9722" spans="3:4" ht="15.75" x14ac:dyDescent="0.2">
      <c r="C9722" s="54">
        <v>1</v>
      </c>
      <c r="D9722" s="54"/>
    </row>
    <row r="9723" spans="3:4" ht="15.75" x14ac:dyDescent="0.2">
      <c r="C9723" s="54">
        <v>1</v>
      </c>
      <c r="D9723" s="54"/>
    </row>
    <row r="9724" spans="3:4" ht="15.75" x14ac:dyDescent="0.2">
      <c r="C9724" s="54">
        <v>1</v>
      </c>
      <c r="D9724" s="54"/>
    </row>
    <row r="9725" spans="3:4" ht="15.75" x14ac:dyDescent="0.2">
      <c r="C9725" s="54">
        <v>1</v>
      </c>
      <c r="D9725" s="54"/>
    </row>
    <row r="9726" spans="3:4" ht="15.75" x14ac:dyDescent="0.2">
      <c r="C9726" s="54">
        <v>1</v>
      </c>
      <c r="D9726" s="54"/>
    </row>
    <row r="9727" spans="3:4" ht="15.75" x14ac:dyDescent="0.2">
      <c r="C9727" s="54">
        <v>1</v>
      </c>
      <c r="D9727" s="54"/>
    </row>
    <row r="9728" spans="3:4" ht="15.75" x14ac:dyDescent="0.2">
      <c r="C9728" s="54">
        <v>1</v>
      </c>
      <c r="D9728" s="54"/>
    </row>
    <row r="9729" spans="3:4" ht="15.75" x14ac:dyDescent="0.2">
      <c r="C9729" s="54">
        <v>1</v>
      </c>
      <c r="D9729" s="54"/>
    </row>
    <row r="9730" spans="3:4" ht="15.75" x14ac:dyDescent="0.2">
      <c r="C9730" s="54">
        <v>1</v>
      </c>
      <c r="D9730" s="54"/>
    </row>
    <row r="9731" spans="3:4" ht="15.75" x14ac:dyDescent="0.2">
      <c r="C9731" s="54">
        <v>1</v>
      </c>
      <c r="D9731" s="54"/>
    </row>
    <row r="9732" spans="3:4" ht="15.75" x14ac:dyDescent="0.2">
      <c r="C9732" s="54">
        <v>1</v>
      </c>
      <c r="D9732" s="54"/>
    </row>
    <row r="9733" spans="3:4" ht="15.75" x14ac:dyDescent="0.2">
      <c r="C9733" s="54">
        <v>1</v>
      </c>
      <c r="D9733" s="54"/>
    </row>
    <row r="9734" spans="3:4" ht="15.75" x14ac:dyDescent="0.2">
      <c r="C9734" s="54">
        <v>1</v>
      </c>
      <c r="D9734" s="54"/>
    </row>
    <row r="9735" spans="3:4" ht="15.75" x14ac:dyDescent="0.2">
      <c r="C9735" s="54">
        <v>1</v>
      </c>
      <c r="D9735" s="54"/>
    </row>
    <row r="9736" spans="3:4" ht="15.75" x14ac:dyDescent="0.2">
      <c r="C9736" s="54">
        <v>1</v>
      </c>
      <c r="D9736" s="54"/>
    </row>
    <row r="9737" spans="3:4" ht="15.75" x14ac:dyDescent="0.2">
      <c r="C9737" s="54">
        <v>1</v>
      </c>
      <c r="D9737" s="54"/>
    </row>
    <row r="9738" spans="3:4" ht="15.75" x14ac:dyDescent="0.2">
      <c r="C9738" s="54">
        <v>1</v>
      </c>
      <c r="D9738" s="54"/>
    </row>
    <row r="9739" spans="3:4" ht="15.75" x14ac:dyDescent="0.2">
      <c r="C9739" s="54">
        <v>1</v>
      </c>
      <c r="D9739" s="54"/>
    </row>
    <row r="9740" spans="3:4" ht="15.75" x14ac:dyDescent="0.2">
      <c r="C9740" s="54">
        <v>1</v>
      </c>
      <c r="D9740" s="54"/>
    </row>
    <row r="9741" spans="3:4" ht="15.75" x14ac:dyDescent="0.2">
      <c r="C9741" s="54">
        <v>1</v>
      </c>
      <c r="D9741" s="54"/>
    </row>
    <row r="9742" spans="3:4" ht="15.75" x14ac:dyDescent="0.2">
      <c r="C9742" s="54">
        <v>1</v>
      </c>
      <c r="D9742" s="54"/>
    </row>
    <row r="9743" spans="3:4" ht="15.75" x14ac:dyDescent="0.2">
      <c r="C9743" s="54">
        <v>1</v>
      </c>
      <c r="D9743" s="54"/>
    </row>
    <row r="9744" spans="3:4" ht="15.75" x14ac:dyDescent="0.2">
      <c r="C9744" s="54">
        <v>1</v>
      </c>
      <c r="D9744" s="54"/>
    </row>
    <row r="9745" spans="3:4" ht="15.75" x14ac:dyDescent="0.2">
      <c r="C9745" s="54">
        <v>1</v>
      </c>
      <c r="D9745" s="54"/>
    </row>
    <row r="9746" spans="3:4" ht="15.75" x14ac:dyDescent="0.2">
      <c r="C9746" s="54">
        <v>1</v>
      </c>
      <c r="D9746" s="54"/>
    </row>
    <row r="9747" spans="3:4" ht="15.75" x14ac:dyDescent="0.2">
      <c r="C9747" s="54">
        <v>1</v>
      </c>
      <c r="D9747" s="54"/>
    </row>
    <row r="9748" spans="3:4" ht="15.75" x14ac:dyDescent="0.2">
      <c r="C9748" s="54">
        <v>1</v>
      </c>
      <c r="D9748" s="54"/>
    </row>
    <row r="9749" spans="3:4" ht="15.75" x14ac:dyDescent="0.2">
      <c r="C9749" s="54">
        <v>1</v>
      </c>
      <c r="D9749" s="54"/>
    </row>
    <row r="9750" spans="3:4" ht="15.75" x14ac:dyDescent="0.2">
      <c r="C9750" s="54">
        <v>1</v>
      </c>
      <c r="D9750" s="54"/>
    </row>
    <row r="9751" spans="3:4" ht="15.75" x14ac:dyDescent="0.2">
      <c r="C9751" s="54">
        <v>1</v>
      </c>
      <c r="D9751" s="54"/>
    </row>
    <row r="9752" spans="3:4" ht="15.75" x14ac:dyDescent="0.2">
      <c r="C9752" s="54">
        <v>1</v>
      </c>
      <c r="D9752" s="54"/>
    </row>
    <row r="9753" spans="3:4" ht="15.75" x14ac:dyDescent="0.2">
      <c r="C9753" s="54">
        <v>1</v>
      </c>
      <c r="D9753" s="54"/>
    </row>
    <row r="9754" spans="3:4" ht="15.75" x14ac:dyDescent="0.2">
      <c r="C9754" s="54">
        <v>1</v>
      </c>
      <c r="D9754" s="54"/>
    </row>
    <row r="9755" spans="3:4" ht="15.75" x14ac:dyDescent="0.2">
      <c r="C9755" s="54">
        <v>1</v>
      </c>
      <c r="D9755" s="54"/>
    </row>
    <row r="9756" spans="3:4" ht="15.75" x14ac:dyDescent="0.2">
      <c r="C9756" s="54">
        <v>1</v>
      </c>
      <c r="D9756" s="54"/>
    </row>
    <row r="9757" spans="3:4" ht="15.75" x14ac:dyDescent="0.2">
      <c r="C9757" s="54">
        <v>1</v>
      </c>
      <c r="D9757" s="54"/>
    </row>
    <row r="9758" spans="3:4" ht="15.75" x14ac:dyDescent="0.2">
      <c r="C9758" s="54">
        <v>1</v>
      </c>
      <c r="D9758" s="54"/>
    </row>
    <row r="9759" spans="3:4" ht="15.75" x14ac:dyDescent="0.2">
      <c r="C9759" s="54">
        <v>1</v>
      </c>
      <c r="D9759" s="54"/>
    </row>
    <row r="9760" spans="3:4" ht="15.75" x14ac:dyDescent="0.2">
      <c r="C9760" s="54">
        <v>1</v>
      </c>
      <c r="D9760" s="54"/>
    </row>
    <row r="9761" spans="3:4" ht="15.75" x14ac:dyDescent="0.2">
      <c r="C9761" s="54">
        <v>1</v>
      </c>
      <c r="D9761" s="54"/>
    </row>
    <row r="9762" spans="3:4" ht="15.75" x14ac:dyDescent="0.2">
      <c r="C9762" s="54">
        <v>1</v>
      </c>
      <c r="D9762" s="54"/>
    </row>
    <row r="9763" spans="3:4" ht="15.75" x14ac:dyDescent="0.2">
      <c r="C9763" s="54">
        <v>1</v>
      </c>
      <c r="D9763" s="54"/>
    </row>
    <row r="9764" spans="3:4" ht="15.75" x14ac:dyDescent="0.2">
      <c r="C9764" s="54">
        <v>1</v>
      </c>
      <c r="D9764" s="54"/>
    </row>
    <row r="9765" spans="3:4" ht="15.75" x14ac:dyDescent="0.2">
      <c r="C9765" s="54">
        <v>1</v>
      </c>
      <c r="D9765" s="54"/>
    </row>
    <row r="9766" spans="3:4" ht="15.75" x14ac:dyDescent="0.2">
      <c r="C9766" s="54">
        <v>1</v>
      </c>
      <c r="D9766" s="54"/>
    </row>
    <row r="9767" spans="3:4" ht="15.75" x14ac:dyDescent="0.2">
      <c r="C9767" s="54">
        <v>1</v>
      </c>
      <c r="D9767" s="54"/>
    </row>
    <row r="9768" spans="3:4" ht="15.75" x14ac:dyDescent="0.2">
      <c r="C9768" s="54">
        <v>1</v>
      </c>
      <c r="D9768" s="54"/>
    </row>
    <row r="9769" spans="3:4" ht="15.75" x14ac:dyDescent="0.2">
      <c r="C9769" s="54">
        <v>1</v>
      </c>
      <c r="D9769" s="54"/>
    </row>
    <row r="9770" spans="3:4" ht="15.75" x14ac:dyDescent="0.2">
      <c r="C9770" s="54">
        <v>1</v>
      </c>
      <c r="D9770" s="54"/>
    </row>
    <row r="9771" spans="3:4" ht="15.75" x14ac:dyDescent="0.2">
      <c r="C9771" s="54">
        <v>1</v>
      </c>
      <c r="D9771" s="54"/>
    </row>
    <row r="9772" spans="3:4" ht="15.75" x14ac:dyDescent="0.2">
      <c r="C9772" s="54">
        <v>1</v>
      </c>
      <c r="D9772" s="54"/>
    </row>
    <row r="9773" spans="3:4" ht="15.75" x14ac:dyDescent="0.2">
      <c r="C9773" s="54">
        <v>1</v>
      </c>
      <c r="D9773" s="54"/>
    </row>
    <row r="9774" spans="3:4" ht="15.75" x14ac:dyDescent="0.2">
      <c r="C9774" s="54">
        <v>1</v>
      </c>
      <c r="D9774" s="54"/>
    </row>
    <row r="9775" spans="3:4" ht="15.75" x14ac:dyDescent="0.2">
      <c r="C9775" s="54">
        <v>1</v>
      </c>
      <c r="D9775" s="54"/>
    </row>
    <row r="9776" spans="3:4" ht="15.75" x14ac:dyDescent="0.2">
      <c r="C9776" s="54">
        <v>1</v>
      </c>
      <c r="D9776" s="54"/>
    </row>
    <row r="9777" spans="3:4" ht="15.75" x14ac:dyDescent="0.2">
      <c r="C9777" s="54">
        <v>1</v>
      </c>
      <c r="D9777" s="54"/>
    </row>
    <row r="9778" spans="3:4" ht="15.75" x14ac:dyDescent="0.2">
      <c r="C9778" s="54">
        <v>1</v>
      </c>
      <c r="D9778" s="54"/>
    </row>
    <row r="9779" spans="3:4" ht="15.75" x14ac:dyDescent="0.2">
      <c r="C9779" s="54">
        <v>1</v>
      </c>
      <c r="D9779" s="54"/>
    </row>
    <row r="9780" spans="3:4" ht="15.75" x14ac:dyDescent="0.2">
      <c r="C9780" s="54">
        <v>1</v>
      </c>
      <c r="D9780" s="54"/>
    </row>
    <row r="9781" spans="3:4" ht="15.75" x14ac:dyDescent="0.2">
      <c r="C9781" s="54">
        <v>1</v>
      </c>
      <c r="D9781" s="54"/>
    </row>
    <row r="9782" spans="3:4" ht="15.75" x14ac:dyDescent="0.2">
      <c r="C9782" s="54">
        <v>1</v>
      </c>
      <c r="D9782" s="54"/>
    </row>
    <row r="9783" spans="3:4" ht="15.75" x14ac:dyDescent="0.2">
      <c r="C9783" s="54">
        <v>1</v>
      </c>
      <c r="D9783" s="54"/>
    </row>
    <row r="9784" spans="3:4" ht="15.75" x14ac:dyDescent="0.2">
      <c r="C9784" s="54">
        <v>1</v>
      </c>
      <c r="D9784" s="54"/>
    </row>
    <row r="9785" spans="3:4" ht="15.75" x14ac:dyDescent="0.2">
      <c r="C9785" s="54">
        <v>1</v>
      </c>
      <c r="D9785" s="54"/>
    </row>
    <row r="9786" spans="3:4" ht="15.75" x14ac:dyDescent="0.2">
      <c r="C9786" s="54">
        <v>1</v>
      </c>
      <c r="D9786" s="54"/>
    </row>
    <row r="9787" spans="3:4" ht="15.75" x14ac:dyDescent="0.2">
      <c r="C9787" s="54">
        <v>1</v>
      </c>
      <c r="D9787" s="54"/>
    </row>
    <row r="9788" spans="3:4" ht="15.75" x14ac:dyDescent="0.2">
      <c r="C9788" s="54">
        <v>1</v>
      </c>
      <c r="D9788" s="54"/>
    </row>
    <row r="9789" spans="3:4" ht="15.75" x14ac:dyDescent="0.2">
      <c r="C9789" s="54">
        <v>1</v>
      </c>
      <c r="D9789" s="54"/>
    </row>
    <row r="9790" spans="3:4" ht="15.75" x14ac:dyDescent="0.2">
      <c r="C9790" s="54">
        <v>1</v>
      </c>
      <c r="D9790" s="54"/>
    </row>
    <row r="9791" spans="3:4" ht="15.75" x14ac:dyDescent="0.2">
      <c r="C9791" s="54">
        <v>1</v>
      </c>
      <c r="D9791" s="54"/>
    </row>
    <row r="9792" spans="3:4" ht="15.75" x14ac:dyDescent="0.2">
      <c r="C9792" s="54">
        <v>1</v>
      </c>
      <c r="D9792" s="54"/>
    </row>
    <row r="9793" spans="3:4" ht="15.75" x14ac:dyDescent="0.2">
      <c r="C9793" s="54">
        <v>1</v>
      </c>
      <c r="D9793" s="54"/>
    </row>
    <row r="9794" spans="3:4" ht="15.75" x14ac:dyDescent="0.2">
      <c r="C9794" s="54">
        <v>1</v>
      </c>
      <c r="D9794" s="54"/>
    </row>
    <row r="9795" spans="3:4" ht="15.75" x14ac:dyDescent="0.2">
      <c r="C9795" s="54">
        <v>1</v>
      </c>
      <c r="D9795" s="54"/>
    </row>
    <row r="9796" spans="3:4" ht="15.75" x14ac:dyDescent="0.2">
      <c r="C9796" s="54">
        <v>1</v>
      </c>
      <c r="D9796" s="54"/>
    </row>
    <row r="9797" spans="3:4" ht="15.75" x14ac:dyDescent="0.2">
      <c r="C9797" s="54">
        <v>1</v>
      </c>
      <c r="D9797" s="54"/>
    </row>
    <row r="9798" spans="3:4" ht="15.75" x14ac:dyDescent="0.2">
      <c r="C9798" s="54">
        <v>1</v>
      </c>
      <c r="D9798" s="54"/>
    </row>
    <row r="9799" spans="3:4" ht="15.75" x14ac:dyDescent="0.2">
      <c r="C9799" s="54">
        <v>1</v>
      </c>
      <c r="D9799" s="54"/>
    </row>
    <row r="9800" spans="3:4" ht="15.75" x14ac:dyDescent="0.2">
      <c r="C9800" s="54">
        <v>1</v>
      </c>
      <c r="D9800" s="54"/>
    </row>
    <row r="9801" spans="3:4" ht="15.75" x14ac:dyDescent="0.2">
      <c r="C9801" s="54">
        <v>1</v>
      </c>
      <c r="D9801" s="54"/>
    </row>
    <row r="9802" spans="3:4" ht="15.75" x14ac:dyDescent="0.2">
      <c r="C9802" s="54">
        <v>1</v>
      </c>
      <c r="D9802" s="54"/>
    </row>
    <row r="9803" spans="3:4" ht="15.75" x14ac:dyDescent="0.2">
      <c r="C9803" s="54">
        <v>1</v>
      </c>
      <c r="D9803" s="54"/>
    </row>
    <row r="9804" spans="3:4" ht="15.75" x14ac:dyDescent="0.2">
      <c r="C9804" s="54">
        <v>1</v>
      </c>
      <c r="D9804" s="54"/>
    </row>
    <row r="9805" spans="3:4" ht="15.75" x14ac:dyDescent="0.2">
      <c r="C9805" s="54">
        <v>1</v>
      </c>
      <c r="D9805" s="54"/>
    </row>
    <row r="9806" spans="3:4" ht="15.75" x14ac:dyDescent="0.2">
      <c r="C9806" s="54">
        <v>1</v>
      </c>
      <c r="D9806" s="54"/>
    </row>
    <row r="9807" spans="3:4" ht="15.75" x14ac:dyDescent="0.2">
      <c r="C9807" s="54">
        <v>1</v>
      </c>
      <c r="D9807" s="54"/>
    </row>
    <row r="9808" spans="3:4" ht="15.75" x14ac:dyDescent="0.2">
      <c r="C9808" s="54">
        <v>1</v>
      </c>
      <c r="D9808" s="54"/>
    </row>
    <row r="9809" spans="3:4" ht="15.75" x14ac:dyDescent="0.2">
      <c r="C9809" s="54">
        <v>1</v>
      </c>
      <c r="D9809" s="54"/>
    </row>
    <row r="9810" spans="3:4" ht="15.75" x14ac:dyDescent="0.2">
      <c r="C9810" s="54">
        <v>1</v>
      </c>
      <c r="D9810" s="54"/>
    </row>
    <row r="9811" spans="3:4" ht="15.75" x14ac:dyDescent="0.2">
      <c r="C9811" s="54">
        <v>1</v>
      </c>
      <c r="D9811" s="54"/>
    </row>
    <row r="9812" spans="3:4" ht="15.75" x14ac:dyDescent="0.2">
      <c r="C9812" s="54">
        <v>1</v>
      </c>
      <c r="D9812" s="54"/>
    </row>
    <row r="9813" spans="3:4" ht="15.75" x14ac:dyDescent="0.2">
      <c r="C9813" s="54">
        <v>1</v>
      </c>
      <c r="D9813" s="54"/>
    </row>
    <row r="9814" spans="3:4" ht="15.75" x14ac:dyDescent="0.2">
      <c r="C9814" s="54">
        <v>1</v>
      </c>
      <c r="D9814" s="54"/>
    </row>
    <row r="9815" spans="3:4" ht="15.75" x14ac:dyDescent="0.2">
      <c r="C9815" s="54">
        <v>1</v>
      </c>
      <c r="D9815" s="54"/>
    </row>
    <row r="9816" spans="3:4" ht="15.75" x14ac:dyDescent="0.2">
      <c r="C9816" s="54">
        <v>1</v>
      </c>
      <c r="D9816" s="54"/>
    </row>
    <row r="9817" spans="3:4" ht="15.75" x14ac:dyDescent="0.2">
      <c r="C9817" s="54">
        <v>1</v>
      </c>
      <c r="D9817" s="54"/>
    </row>
    <row r="9818" spans="3:4" ht="15.75" x14ac:dyDescent="0.2">
      <c r="C9818" s="54">
        <v>1</v>
      </c>
      <c r="D9818" s="54"/>
    </row>
    <row r="9819" spans="3:4" ht="15.75" x14ac:dyDescent="0.2">
      <c r="C9819" s="54">
        <v>1</v>
      </c>
      <c r="D9819" s="54"/>
    </row>
    <row r="9820" spans="3:4" ht="15.75" x14ac:dyDescent="0.2">
      <c r="C9820" s="54">
        <v>1</v>
      </c>
      <c r="D9820" s="54"/>
    </row>
    <row r="9821" spans="3:4" ht="15.75" x14ac:dyDescent="0.2">
      <c r="C9821" s="54">
        <v>1</v>
      </c>
      <c r="D9821" s="54"/>
    </row>
    <row r="9822" spans="3:4" ht="15.75" x14ac:dyDescent="0.2">
      <c r="C9822" s="54">
        <v>1</v>
      </c>
      <c r="D9822" s="54"/>
    </row>
    <row r="9823" spans="3:4" ht="15.75" x14ac:dyDescent="0.2">
      <c r="C9823" s="54">
        <v>1</v>
      </c>
      <c r="D9823" s="54"/>
    </row>
    <row r="9824" spans="3:4" ht="15.75" x14ac:dyDescent="0.2">
      <c r="C9824" s="54">
        <v>1</v>
      </c>
      <c r="D9824" s="54"/>
    </row>
    <row r="9825" spans="3:4" ht="15.75" x14ac:dyDescent="0.2">
      <c r="C9825" s="54">
        <v>1</v>
      </c>
      <c r="D9825" s="54"/>
    </row>
    <row r="9826" spans="3:4" ht="15.75" x14ac:dyDescent="0.2">
      <c r="C9826" s="54">
        <v>1</v>
      </c>
      <c r="D9826" s="54"/>
    </row>
    <row r="9827" spans="3:4" ht="15.75" x14ac:dyDescent="0.2">
      <c r="C9827" s="54">
        <v>1</v>
      </c>
      <c r="D9827" s="54"/>
    </row>
    <row r="9828" spans="3:4" ht="15.75" x14ac:dyDescent="0.2">
      <c r="C9828" s="54">
        <v>1</v>
      </c>
      <c r="D9828" s="54"/>
    </row>
    <row r="9829" spans="3:4" ht="15.75" x14ac:dyDescent="0.2">
      <c r="C9829" s="54">
        <v>1</v>
      </c>
      <c r="D9829" s="54"/>
    </row>
    <row r="9830" spans="3:4" ht="15.75" x14ac:dyDescent="0.2">
      <c r="C9830" s="54">
        <v>1</v>
      </c>
      <c r="D9830" s="54"/>
    </row>
    <row r="9831" spans="3:4" ht="15.75" x14ac:dyDescent="0.2">
      <c r="C9831" s="54">
        <v>1</v>
      </c>
      <c r="D9831" s="54"/>
    </row>
    <row r="9832" spans="3:4" ht="15.75" x14ac:dyDescent="0.2">
      <c r="C9832" s="54">
        <v>1</v>
      </c>
      <c r="D9832" s="54"/>
    </row>
    <row r="9833" spans="3:4" ht="15.75" x14ac:dyDescent="0.2">
      <c r="C9833" s="54">
        <v>1</v>
      </c>
      <c r="D9833" s="54"/>
    </row>
    <row r="9834" spans="3:4" ht="15.75" x14ac:dyDescent="0.2">
      <c r="C9834" s="54">
        <v>1</v>
      </c>
      <c r="D9834" s="54"/>
    </row>
    <row r="9835" spans="3:4" ht="15.75" x14ac:dyDescent="0.2">
      <c r="C9835" s="54">
        <v>1</v>
      </c>
      <c r="D9835" s="54"/>
    </row>
    <row r="9836" spans="3:4" ht="15.75" x14ac:dyDescent="0.2">
      <c r="C9836" s="54">
        <v>1</v>
      </c>
      <c r="D9836" s="54"/>
    </row>
    <row r="9837" spans="3:4" ht="15.75" x14ac:dyDescent="0.2">
      <c r="C9837" s="54">
        <v>1</v>
      </c>
      <c r="D9837" s="54"/>
    </row>
    <row r="9838" spans="3:4" ht="15.75" x14ac:dyDescent="0.2">
      <c r="C9838" s="54">
        <v>1</v>
      </c>
      <c r="D9838" s="54"/>
    </row>
    <row r="9839" spans="3:4" ht="15.75" x14ac:dyDescent="0.2">
      <c r="C9839" s="54">
        <v>1</v>
      </c>
      <c r="D9839" s="54"/>
    </row>
    <row r="9840" spans="3:4" ht="15.75" x14ac:dyDescent="0.2">
      <c r="C9840" s="54">
        <v>1</v>
      </c>
      <c r="D9840" s="54"/>
    </row>
    <row r="9841" spans="3:4" ht="15.75" x14ac:dyDescent="0.2">
      <c r="C9841" s="54">
        <v>1</v>
      </c>
      <c r="D9841" s="54"/>
    </row>
    <row r="9842" spans="3:4" ht="15.75" x14ac:dyDescent="0.2">
      <c r="C9842" s="54">
        <v>1</v>
      </c>
      <c r="D9842" s="54"/>
    </row>
    <row r="9843" spans="3:4" ht="15.75" x14ac:dyDescent="0.2">
      <c r="C9843" s="54">
        <v>1</v>
      </c>
      <c r="D9843" s="54"/>
    </row>
    <row r="9844" spans="3:4" ht="15.75" x14ac:dyDescent="0.2">
      <c r="C9844" s="54">
        <v>1</v>
      </c>
      <c r="D9844" s="54"/>
    </row>
    <row r="9845" spans="3:4" ht="15.75" x14ac:dyDescent="0.2">
      <c r="C9845" s="54">
        <v>1</v>
      </c>
      <c r="D9845" s="54"/>
    </row>
    <row r="9846" spans="3:4" ht="15.75" x14ac:dyDescent="0.2">
      <c r="C9846" s="54">
        <v>1</v>
      </c>
      <c r="D9846" s="54"/>
    </row>
    <row r="9847" spans="3:4" ht="15.75" x14ac:dyDescent="0.2">
      <c r="C9847" s="54">
        <v>1</v>
      </c>
      <c r="D9847" s="54"/>
    </row>
    <row r="9848" spans="3:4" ht="15.75" x14ac:dyDescent="0.2">
      <c r="C9848" s="54">
        <v>1</v>
      </c>
      <c r="D9848" s="54"/>
    </row>
    <row r="9849" spans="3:4" ht="15.75" x14ac:dyDescent="0.2">
      <c r="C9849" s="54">
        <v>1</v>
      </c>
      <c r="D9849" s="54"/>
    </row>
    <row r="9850" spans="3:4" ht="15.75" x14ac:dyDescent="0.2">
      <c r="C9850" s="54">
        <v>1</v>
      </c>
      <c r="D9850" s="54"/>
    </row>
    <row r="9851" spans="3:4" ht="15.75" x14ac:dyDescent="0.2">
      <c r="C9851" s="54">
        <v>1</v>
      </c>
      <c r="D9851" s="54"/>
    </row>
    <row r="9852" spans="3:4" ht="15.75" x14ac:dyDescent="0.2">
      <c r="C9852" s="54">
        <v>1</v>
      </c>
      <c r="D9852" s="54"/>
    </row>
    <row r="9853" spans="3:4" ht="15.75" x14ac:dyDescent="0.2">
      <c r="C9853" s="54">
        <v>1</v>
      </c>
      <c r="D9853" s="54"/>
    </row>
    <row r="9854" spans="3:4" ht="15.75" x14ac:dyDescent="0.2">
      <c r="C9854" s="54">
        <v>1</v>
      </c>
      <c r="D9854" s="54"/>
    </row>
    <row r="9855" spans="3:4" ht="15.75" x14ac:dyDescent="0.2">
      <c r="C9855" s="54">
        <v>1</v>
      </c>
      <c r="D9855" s="54"/>
    </row>
    <row r="9856" spans="3:4" ht="15.75" x14ac:dyDescent="0.2">
      <c r="C9856" s="54">
        <v>1</v>
      </c>
      <c r="D9856" s="54"/>
    </row>
    <row r="9857" spans="3:4" ht="15.75" x14ac:dyDescent="0.2">
      <c r="C9857" s="54">
        <v>1</v>
      </c>
      <c r="D9857" s="54"/>
    </row>
    <row r="9858" spans="3:4" ht="15.75" x14ac:dyDescent="0.2">
      <c r="C9858" s="54">
        <v>1</v>
      </c>
      <c r="D9858" s="54"/>
    </row>
    <row r="9859" spans="3:4" ht="15.75" x14ac:dyDescent="0.2">
      <c r="C9859" s="54">
        <v>1</v>
      </c>
      <c r="D9859" s="54"/>
    </row>
    <row r="9860" spans="3:4" ht="15.75" x14ac:dyDescent="0.2">
      <c r="C9860" s="54">
        <v>1</v>
      </c>
      <c r="D9860" s="54"/>
    </row>
    <row r="9861" spans="3:4" ht="15.75" x14ac:dyDescent="0.2">
      <c r="C9861" s="54">
        <v>1</v>
      </c>
      <c r="D9861" s="54"/>
    </row>
    <row r="9862" spans="3:4" ht="15.75" x14ac:dyDescent="0.2">
      <c r="C9862" s="54">
        <v>1</v>
      </c>
      <c r="D9862" s="54"/>
    </row>
    <row r="9863" spans="3:4" ht="15.75" x14ac:dyDescent="0.2">
      <c r="C9863" s="54">
        <v>1</v>
      </c>
      <c r="D9863" s="54"/>
    </row>
    <row r="9864" spans="3:4" ht="15.75" x14ac:dyDescent="0.2">
      <c r="C9864" s="54">
        <v>1</v>
      </c>
      <c r="D9864" s="54"/>
    </row>
    <row r="9865" spans="3:4" ht="15.75" x14ac:dyDescent="0.2">
      <c r="C9865" s="54">
        <v>1</v>
      </c>
      <c r="D9865" s="54"/>
    </row>
    <row r="9866" spans="3:4" ht="15.75" x14ac:dyDescent="0.2">
      <c r="C9866" s="54">
        <v>1</v>
      </c>
      <c r="D9866" s="54"/>
    </row>
    <row r="9867" spans="3:4" ht="15.75" x14ac:dyDescent="0.2">
      <c r="C9867" s="54">
        <v>1</v>
      </c>
      <c r="D9867" s="54"/>
    </row>
    <row r="9868" spans="3:4" ht="15.75" x14ac:dyDescent="0.2">
      <c r="C9868" s="54">
        <v>1</v>
      </c>
      <c r="D9868" s="54"/>
    </row>
    <row r="9869" spans="3:4" ht="15.75" x14ac:dyDescent="0.2">
      <c r="C9869" s="54">
        <v>1</v>
      </c>
      <c r="D9869" s="54"/>
    </row>
    <row r="9870" spans="3:4" ht="15.75" x14ac:dyDescent="0.2">
      <c r="C9870" s="54">
        <v>1</v>
      </c>
      <c r="D9870" s="54"/>
    </row>
    <row r="9871" spans="3:4" ht="15.75" x14ac:dyDescent="0.2">
      <c r="C9871" s="54">
        <v>1</v>
      </c>
      <c r="D9871" s="54"/>
    </row>
    <row r="9872" spans="3:4" ht="15.75" x14ac:dyDescent="0.2">
      <c r="C9872" s="54">
        <v>1</v>
      </c>
      <c r="D9872" s="54"/>
    </row>
    <row r="9873" spans="3:4" ht="15.75" x14ac:dyDescent="0.2">
      <c r="C9873" s="54">
        <v>1</v>
      </c>
      <c r="D9873" s="54"/>
    </row>
    <row r="9874" spans="3:4" ht="15.75" x14ac:dyDescent="0.2">
      <c r="C9874" s="54">
        <v>1</v>
      </c>
      <c r="D9874" s="54"/>
    </row>
    <row r="9875" spans="3:4" ht="15.75" x14ac:dyDescent="0.2">
      <c r="C9875" s="54">
        <v>1</v>
      </c>
      <c r="D9875" s="54"/>
    </row>
    <row r="9876" spans="3:4" ht="15.75" x14ac:dyDescent="0.2">
      <c r="C9876" s="54">
        <v>1</v>
      </c>
      <c r="D9876" s="54"/>
    </row>
    <row r="9877" spans="3:4" ht="15.75" x14ac:dyDescent="0.2">
      <c r="C9877" s="54">
        <v>1</v>
      </c>
      <c r="D9877" s="54"/>
    </row>
    <row r="9878" spans="3:4" ht="15.75" x14ac:dyDescent="0.2">
      <c r="C9878" s="54">
        <v>1</v>
      </c>
      <c r="D9878" s="54"/>
    </row>
    <row r="9879" spans="3:4" ht="15.75" x14ac:dyDescent="0.2">
      <c r="C9879" s="54">
        <v>1</v>
      </c>
      <c r="D9879" s="54"/>
    </row>
    <row r="9880" spans="3:4" ht="15.75" x14ac:dyDescent="0.2">
      <c r="C9880" s="54">
        <v>1</v>
      </c>
      <c r="D9880" s="54"/>
    </row>
    <row r="9881" spans="3:4" ht="15.75" x14ac:dyDescent="0.2">
      <c r="C9881" s="54">
        <v>1</v>
      </c>
      <c r="D9881" s="54"/>
    </row>
    <row r="9882" spans="3:4" ht="15.75" x14ac:dyDescent="0.2">
      <c r="C9882" s="54">
        <v>1</v>
      </c>
      <c r="D9882" s="54"/>
    </row>
    <row r="9883" spans="3:4" ht="15.75" x14ac:dyDescent="0.2">
      <c r="C9883" s="54">
        <v>1</v>
      </c>
      <c r="D9883" s="54"/>
    </row>
    <row r="9884" spans="3:4" ht="15.75" x14ac:dyDescent="0.2">
      <c r="C9884" s="54">
        <v>1</v>
      </c>
      <c r="D9884" s="54"/>
    </row>
    <row r="9885" spans="3:4" ht="15.75" x14ac:dyDescent="0.2">
      <c r="C9885" s="54">
        <v>1</v>
      </c>
      <c r="D9885" s="54"/>
    </row>
    <row r="9886" spans="3:4" ht="15.75" x14ac:dyDescent="0.2">
      <c r="C9886" s="54">
        <v>1</v>
      </c>
      <c r="D9886" s="54"/>
    </row>
    <row r="9887" spans="3:4" ht="15.75" x14ac:dyDescent="0.2">
      <c r="C9887" s="54">
        <v>1</v>
      </c>
      <c r="D9887" s="54"/>
    </row>
    <row r="9888" spans="3:4" ht="15.75" x14ac:dyDescent="0.2">
      <c r="C9888" s="54">
        <v>1</v>
      </c>
      <c r="D9888" s="54"/>
    </row>
    <row r="9889" spans="3:4" ht="15.75" x14ac:dyDescent="0.2">
      <c r="C9889" s="54">
        <v>1</v>
      </c>
      <c r="D9889" s="54"/>
    </row>
    <row r="9890" spans="3:4" ht="15.75" x14ac:dyDescent="0.2">
      <c r="C9890" s="54">
        <v>1</v>
      </c>
      <c r="D9890" s="54"/>
    </row>
    <row r="9891" spans="3:4" ht="15.75" x14ac:dyDescent="0.2">
      <c r="C9891" s="54">
        <v>1</v>
      </c>
      <c r="D9891" s="54"/>
    </row>
    <row r="9892" spans="3:4" ht="15.75" x14ac:dyDescent="0.2">
      <c r="C9892" s="54">
        <v>1</v>
      </c>
      <c r="D9892" s="54"/>
    </row>
    <row r="9893" spans="3:4" ht="15.75" x14ac:dyDescent="0.2">
      <c r="C9893" s="54">
        <v>1</v>
      </c>
      <c r="D9893" s="54"/>
    </row>
    <row r="9894" spans="3:4" ht="15.75" x14ac:dyDescent="0.2">
      <c r="C9894" s="54">
        <v>1</v>
      </c>
      <c r="D9894" s="54"/>
    </row>
    <row r="9895" spans="3:4" ht="15.75" x14ac:dyDescent="0.2">
      <c r="C9895" s="54">
        <v>1</v>
      </c>
      <c r="D9895" s="54"/>
    </row>
    <row r="9896" spans="3:4" ht="15.75" x14ac:dyDescent="0.2">
      <c r="C9896" s="54">
        <v>1</v>
      </c>
      <c r="D9896" s="54"/>
    </row>
    <row r="9897" spans="3:4" ht="15.75" x14ac:dyDescent="0.2">
      <c r="C9897" s="54">
        <v>1</v>
      </c>
      <c r="D9897" s="54"/>
    </row>
    <row r="9898" spans="3:4" ht="15.75" x14ac:dyDescent="0.2">
      <c r="C9898" s="54">
        <v>1</v>
      </c>
      <c r="D9898" s="54"/>
    </row>
    <row r="9899" spans="3:4" ht="15.75" x14ac:dyDescent="0.2">
      <c r="C9899" s="54">
        <v>1</v>
      </c>
      <c r="D9899" s="54"/>
    </row>
    <row r="9900" spans="3:4" ht="15.75" x14ac:dyDescent="0.2">
      <c r="C9900" s="54">
        <v>1</v>
      </c>
      <c r="D9900" s="54"/>
    </row>
    <row r="9901" spans="3:4" ht="15.75" x14ac:dyDescent="0.2">
      <c r="C9901" s="54">
        <v>1</v>
      </c>
      <c r="D9901" s="54"/>
    </row>
    <row r="9902" spans="3:4" ht="15.75" x14ac:dyDescent="0.2">
      <c r="C9902" s="54">
        <v>1</v>
      </c>
      <c r="D9902" s="54"/>
    </row>
    <row r="9903" spans="3:4" ht="15.75" x14ac:dyDescent="0.2">
      <c r="C9903" s="54">
        <v>1</v>
      </c>
      <c r="D9903" s="54"/>
    </row>
    <row r="9904" spans="3:4" ht="15.75" x14ac:dyDescent="0.2">
      <c r="C9904" s="54">
        <v>1</v>
      </c>
      <c r="D9904" s="54"/>
    </row>
    <row r="9905" spans="3:4" ht="15.75" x14ac:dyDescent="0.2">
      <c r="C9905" s="54">
        <v>1</v>
      </c>
      <c r="D9905" s="54"/>
    </row>
    <row r="9906" spans="3:4" ht="15.75" x14ac:dyDescent="0.2">
      <c r="C9906" s="54">
        <v>1</v>
      </c>
      <c r="D9906" s="54"/>
    </row>
    <row r="9907" spans="3:4" ht="15.75" x14ac:dyDescent="0.2">
      <c r="C9907" s="54">
        <v>1</v>
      </c>
      <c r="D9907" s="54"/>
    </row>
    <row r="9908" spans="3:4" ht="15.75" x14ac:dyDescent="0.2">
      <c r="C9908" s="54">
        <v>1</v>
      </c>
      <c r="D9908" s="54"/>
    </row>
    <row r="9909" spans="3:4" ht="15.75" x14ac:dyDescent="0.2">
      <c r="C9909" s="54">
        <v>1</v>
      </c>
      <c r="D9909" s="54"/>
    </row>
    <row r="9910" spans="3:4" ht="15.75" x14ac:dyDescent="0.2">
      <c r="C9910" s="54">
        <v>1</v>
      </c>
      <c r="D9910" s="54"/>
    </row>
    <row r="9911" spans="3:4" ht="15.75" x14ac:dyDescent="0.2">
      <c r="C9911" s="54">
        <v>1</v>
      </c>
      <c r="D9911" s="54"/>
    </row>
    <row r="9912" spans="3:4" ht="15.75" x14ac:dyDescent="0.2">
      <c r="C9912" s="54">
        <v>1</v>
      </c>
      <c r="D9912" s="54"/>
    </row>
    <row r="9913" spans="3:4" ht="15.75" x14ac:dyDescent="0.2">
      <c r="C9913" s="54">
        <v>1</v>
      </c>
      <c r="D9913" s="54"/>
    </row>
    <row r="9914" spans="3:4" ht="15.75" x14ac:dyDescent="0.2">
      <c r="C9914" s="54">
        <v>1</v>
      </c>
      <c r="D9914" s="54"/>
    </row>
    <row r="9915" spans="3:4" ht="15.75" x14ac:dyDescent="0.2">
      <c r="C9915" s="54">
        <v>1</v>
      </c>
      <c r="D9915" s="54"/>
    </row>
    <row r="9916" spans="3:4" ht="15.75" x14ac:dyDescent="0.2">
      <c r="C9916" s="54">
        <v>1</v>
      </c>
      <c r="D9916" s="54"/>
    </row>
    <row r="9917" spans="3:4" ht="15.75" x14ac:dyDescent="0.2">
      <c r="C9917" s="54">
        <v>1</v>
      </c>
      <c r="D9917" s="54"/>
    </row>
    <row r="9918" spans="3:4" ht="15.75" x14ac:dyDescent="0.2">
      <c r="C9918" s="54">
        <v>1</v>
      </c>
      <c r="D9918" s="54"/>
    </row>
    <row r="9919" spans="3:4" ht="15.75" x14ac:dyDescent="0.2">
      <c r="C9919" s="54">
        <v>1</v>
      </c>
      <c r="D9919" s="54"/>
    </row>
    <row r="9920" spans="3:4" ht="15.75" x14ac:dyDescent="0.2">
      <c r="C9920" s="54">
        <v>1</v>
      </c>
      <c r="D9920" s="54"/>
    </row>
    <row r="9921" spans="3:4" ht="15.75" x14ac:dyDescent="0.2">
      <c r="C9921" s="54">
        <v>1</v>
      </c>
      <c r="D9921" s="54"/>
    </row>
    <row r="9922" spans="3:4" ht="15.75" x14ac:dyDescent="0.2">
      <c r="C9922" s="54">
        <v>1</v>
      </c>
      <c r="D9922" s="54"/>
    </row>
    <row r="9923" spans="3:4" ht="15.75" x14ac:dyDescent="0.2">
      <c r="C9923" s="54">
        <v>1</v>
      </c>
      <c r="D9923" s="54"/>
    </row>
    <row r="9924" spans="3:4" ht="15.75" x14ac:dyDescent="0.2">
      <c r="C9924" s="54">
        <v>1</v>
      </c>
      <c r="D9924" s="54"/>
    </row>
    <row r="9925" spans="3:4" ht="15.75" x14ac:dyDescent="0.2">
      <c r="C9925" s="54">
        <v>1</v>
      </c>
      <c r="D9925" s="54"/>
    </row>
    <row r="9926" spans="3:4" ht="15.75" x14ac:dyDescent="0.2">
      <c r="C9926" s="54">
        <v>1</v>
      </c>
      <c r="D9926" s="54"/>
    </row>
    <row r="9927" spans="3:4" ht="15.75" x14ac:dyDescent="0.2">
      <c r="C9927" s="54">
        <v>1</v>
      </c>
      <c r="D9927" s="54"/>
    </row>
    <row r="9928" spans="3:4" ht="15.75" x14ac:dyDescent="0.2">
      <c r="C9928" s="54">
        <v>1</v>
      </c>
      <c r="D9928" s="54"/>
    </row>
    <row r="9929" spans="3:4" ht="15.75" x14ac:dyDescent="0.2">
      <c r="C9929" s="54">
        <v>1</v>
      </c>
      <c r="D9929" s="54"/>
    </row>
    <row r="9930" spans="3:4" ht="15.75" x14ac:dyDescent="0.2">
      <c r="C9930" s="54">
        <v>1</v>
      </c>
      <c r="D9930" s="54"/>
    </row>
    <row r="9931" spans="3:4" ht="15.75" x14ac:dyDescent="0.2">
      <c r="C9931" s="54">
        <v>1</v>
      </c>
      <c r="D9931" s="54"/>
    </row>
    <row r="9932" spans="3:4" ht="15.75" x14ac:dyDescent="0.2">
      <c r="C9932" s="54">
        <v>1</v>
      </c>
      <c r="D9932" s="54"/>
    </row>
    <row r="9933" spans="3:4" ht="15.75" x14ac:dyDescent="0.2">
      <c r="C9933" s="54">
        <v>1</v>
      </c>
      <c r="D9933" s="54"/>
    </row>
    <row r="9934" spans="3:4" ht="15.75" x14ac:dyDescent="0.2">
      <c r="C9934" s="54">
        <v>1</v>
      </c>
      <c r="D9934" s="54"/>
    </row>
    <row r="9935" spans="3:4" ht="15.75" x14ac:dyDescent="0.2">
      <c r="C9935" s="54">
        <v>1</v>
      </c>
      <c r="D9935" s="54"/>
    </row>
    <row r="9936" spans="3:4" ht="15.75" x14ac:dyDescent="0.2">
      <c r="C9936" s="54">
        <v>1</v>
      </c>
      <c r="D9936" s="54"/>
    </row>
    <row r="9937" spans="3:4" ht="15.75" x14ac:dyDescent="0.2">
      <c r="C9937" s="54">
        <v>1</v>
      </c>
      <c r="D9937" s="54"/>
    </row>
    <row r="9938" spans="3:4" ht="15.75" x14ac:dyDescent="0.2">
      <c r="C9938" s="54">
        <v>1</v>
      </c>
      <c r="D9938" s="54"/>
    </row>
    <row r="9939" spans="3:4" ht="15.75" x14ac:dyDescent="0.2">
      <c r="C9939" s="54">
        <v>1</v>
      </c>
      <c r="D9939" s="54"/>
    </row>
    <row r="9940" spans="3:4" ht="15.75" x14ac:dyDescent="0.2">
      <c r="C9940" s="54">
        <v>1</v>
      </c>
      <c r="D9940" s="54"/>
    </row>
    <row r="9941" spans="3:4" ht="15.75" x14ac:dyDescent="0.2">
      <c r="C9941" s="54">
        <v>1</v>
      </c>
      <c r="D9941" s="54"/>
    </row>
    <row r="9942" spans="3:4" ht="15.75" x14ac:dyDescent="0.2">
      <c r="C9942" s="54">
        <v>1</v>
      </c>
      <c r="D9942" s="54"/>
    </row>
    <row r="9943" spans="3:4" ht="15.75" x14ac:dyDescent="0.2">
      <c r="C9943" s="54">
        <v>1</v>
      </c>
      <c r="D9943" s="54"/>
    </row>
    <row r="9944" spans="3:4" ht="15.75" x14ac:dyDescent="0.2">
      <c r="C9944" s="54">
        <v>1</v>
      </c>
      <c r="D9944" s="54"/>
    </row>
    <row r="9945" spans="3:4" ht="15.75" x14ac:dyDescent="0.2">
      <c r="C9945" s="54">
        <v>1</v>
      </c>
      <c r="D9945" s="54"/>
    </row>
    <row r="9946" spans="3:4" ht="15.75" x14ac:dyDescent="0.2">
      <c r="C9946" s="54">
        <v>1</v>
      </c>
      <c r="D9946" s="54"/>
    </row>
    <row r="9947" spans="3:4" ht="15.75" x14ac:dyDescent="0.2">
      <c r="C9947" s="54">
        <v>1</v>
      </c>
      <c r="D9947" s="54"/>
    </row>
    <row r="9948" spans="3:4" ht="15.75" x14ac:dyDescent="0.2">
      <c r="C9948" s="54">
        <v>1</v>
      </c>
      <c r="D9948" s="54"/>
    </row>
    <row r="9949" spans="3:4" ht="15.75" x14ac:dyDescent="0.2">
      <c r="C9949" s="54">
        <v>1</v>
      </c>
      <c r="D9949" s="54"/>
    </row>
    <row r="9950" spans="3:4" ht="15.75" x14ac:dyDescent="0.2">
      <c r="C9950" s="54">
        <v>1</v>
      </c>
      <c r="D9950" s="54"/>
    </row>
    <row r="9951" spans="3:4" ht="15.75" x14ac:dyDescent="0.2">
      <c r="C9951" s="54">
        <v>1</v>
      </c>
      <c r="D9951" s="54"/>
    </row>
    <row r="9952" spans="3:4" ht="15.75" x14ac:dyDescent="0.2">
      <c r="C9952" s="54">
        <v>1</v>
      </c>
      <c r="D9952" s="54"/>
    </row>
    <row r="9953" spans="3:4" ht="15.75" x14ac:dyDescent="0.2">
      <c r="C9953" s="54">
        <v>1</v>
      </c>
      <c r="D9953" s="54"/>
    </row>
    <row r="9954" spans="3:4" ht="15.75" x14ac:dyDescent="0.2">
      <c r="C9954" s="54">
        <v>1</v>
      </c>
      <c r="D9954" s="54"/>
    </row>
    <row r="9955" spans="3:4" ht="15.75" x14ac:dyDescent="0.2">
      <c r="C9955" s="54">
        <v>1</v>
      </c>
      <c r="D9955" s="54"/>
    </row>
    <row r="9956" spans="3:4" ht="15.75" x14ac:dyDescent="0.2">
      <c r="C9956" s="54">
        <v>1</v>
      </c>
      <c r="D9956" s="54"/>
    </row>
    <row r="9957" spans="3:4" ht="15.75" x14ac:dyDescent="0.2">
      <c r="C9957" s="54">
        <v>1</v>
      </c>
      <c r="D9957" s="54"/>
    </row>
    <row r="9958" spans="3:4" ht="15.75" x14ac:dyDescent="0.2">
      <c r="C9958" s="54">
        <v>1</v>
      </c>
      <c r="D9958" s="54"/>
    </row>
    <row r="9959" spans="3:4" ht="15.75" x14ac:dyDescent="0.2">
      <c r="C9959" s="54">
        <v>1</v>
      </c>
      <c r="D9959" s="54"/>
    </row>
    <row r="9960" spans="3:4" ht="15.75" x14ac:dyDescent="0.2">
      <c r="C9960" s="54">
        <v>1</v>
      </c>
      <c r="D9960" s="54"/>
    </row>
    <row r="9961" spans="3:4" ht="15.75" x14ac:dyDescent="0.2">
      <c r="C9961" s="54">
        <v>1</v>
      </c>
      <c r="D9961" s="54"/>
    </row>
    <row r="9962" spans="3:4" ht="15.75" x14ac:dyDescent="0.2">
      <c r="C9962" s="54">
        <v>1</v>
      </c>
      <c r="D9962" s="54"/>
    </row>
    <row r="9963" spans="3:4" ht="15.75" x14ac:dyDescent="0.2">
      <c r="C9963" s="54">
        <v>1</v>
      </c>
      <c r="D9963" s="54"/>
    </row>
    <row r="9964" spans="3:4" ht="15.75" x14ac:dyDescent="0.2">
      <c r="C9964" s="54">
        <v>1</v>
      </c>
      <c r="D9964" s="54"/>
    </row>
    <row r="9965" spans="3:4" ht="15.75" x14ac:dyDescent="0.2">
      <c r="C9965" s="54">
        <v>1</v>
      </c>
      <c r="D9965" s="54"/>
    </row>
    <row r="9966" spans="3:4" ht="15.75" x14ac:dyDescent="0.2">
      <c r="C9966" s="54">
        <v>1</v>
      </c>
      <c r="D9966" s="54"/>
    </row>
    <row r="9967" spans="3:4" ht="15.75" x14ac:dyDescent="0.2">
      <c r="C9967" s="54">
        <v>1</v>
      </c>
      <c r="D9967" s="54"/>
    </row>
    <row r="9968" spans="3:4" ht="15.75" x14ac:dyDescent="0.2">
      <c r="C9968" s="54">
        <v>1</v>
      </c>
      <c r="D9968" s="54"/>
    </row>
    <row r="9969" spans="3:4" ht="15.75" x14ac:dyDescent="0.2">
      <c r="C9969" s="54">
        <v>1</v>
      </c>
      <c r="D9969" s="54"/>
    </row>
    <row r="9970" spans="3:4" ht="15.75" x14ac:dyDescent="0.2">
      <c r="C9970" s="54">
        <v>1</v>
      </c>
      <c r="D9970" s="54"/>
    </row>
    <row r="9971" spans="3:4" ht="15.75" x14ac:dyDescent="0.2">
      <c r="C9971" s="54">
        <v>1</v>
      </c>
      <c r="D9971" s="54"/>
    </row>
    <row r="9972" spans="3:4" ht="15.75" x14ac:dyDescent="0.2">
      <c r="C9972" s="54">
        <v>1</v>
      </c>
      <c r="D9972" s="54"/>
    </row>
    <row r="9973" spans="3:4" ht="15.75" x14ac:dyDescent="0.2">
      <c r="C9973" s="54">
        <v>1</v>
      </c>
      <c r="D9973" s="54"/>
    </row>
    <row r="9974" spans="3:4" ht="15.75" x14ac:dyDescent="0.2">
      <c r="C9974" s="54">
        <v>1</v>
      </c>
      <c r="D9974" s="54"/>
    </row>
    <row r="9975" spans="3:4" ht="15.75" x14ac:dyDescent="0.2">
      <c r="C9975" s="54">
        <v>1</v>
      </c>
      <c r="D9975" s="54"/>
    </row>
    <row r="9976" spans="3:4" ht="15.75" x14ac:dyDescent="0.2">
      <c r="C9976" s="54">
        <v>1</v>
      </c>
      <c r="D9976" s="54"/>
    </row>
    <row r="9977" spans="3:4" ht="15.75" x14ac:dyDescent="0.2">
      <c r="C9977" s="54">
        <v>1</v>
      </c>
      <c r="D9977" s="54"/>
    </row>
    <row r="9978" spans="3:4" ht="15.75" x14ac:dyDescent="0.2">
      <c r="C9978" s="54">
        <v>1</v>
      </c>
      <c r="D9978" s="54"/>
    </row>
    <row r="9979" spans="3:4" ht="15.75" x14ac:dyDescent="0.2">
      <c r="C9979" s="54">
        <v>1</v>
      </c>
      <c r="D9979" s="54"/>
    </row>
    <row r="9980" spans="3:4" ht="15.75" x14ac:dyDescent="0.2">
      <c r="C9980" s="54">
        <v>1</v>
      </c>
      <c r="D9980" s="54"/>
    </row>
    <row r="9981" spans="3:4" ht="15.75" x14ac:dyDescent="0.2">
      <c r="C9981" s="54">
        <v>1</v>
      </c>
      <c r="D9981" s="54"/>
    </row>
    <row r="9982" spans="3:4" ht="15.75" x14ac:dyDescent="0.2">
      <c r="C9982" s="54">
        <v>1</v>
      </c>
      <c r="D9982" s="54"/>
    </row>
    <row r="9983" spans="3:4" ht="15.75" x14ac:dyDescent="0.2">
      <c r="C9983" s="54">
        <v>1</v>
      </c>
      <c r="D9983" s="54"/>
    </row>
    <row r="9984" spans="3:4" ht="15.75" x14ac:dyDescent="0.2">
      <c r="C9984" s="54">
        <v>1</v>
      </c>
      <c r="D9984" s="54"/>
    </row>
    <row r="9985" spans="3:4" ht="15.75" x14ac:dyDescent="0.2">
      <c r="C9985" s="54">
        <v>1</v>
      </c>
      <c r="D9985" s="54"/>
    </row>
    <row r="9986" spans="3:4" ht="15.75" x14ac:dyDescent="0.2">
      <c r="C9986" s="54">
        <v>1</v>
      </c>
      <c r="D9986" s="54"/>
    </row>
    <row r="9987" spans="3:4" ht="15.75" x14ac:dyDescent="0.2">
      <c r="C9987" s="54">
        <v>1</v>
      </c>
      <c r="D9987" s="54"/>
    </row>
    <row r="9988" spans="3:4" ht="15.75" x14ac:dyDescent="0.2">
      <c r="C9988" s="54">
        <v>1</v>
      </c>
      <c r="D9988" s="54"/>
    </row>
    <row r="9989" spans="3:4" ht="15.75" x14ac:dyDescent="0.2">
      <c r="C9989" s="54">
        <v>1</v>
      </c>
      <c r="D9989" s="54"/>
    </row>
    <row r="9990" spans="3:4" ht="15.75" x14ac:dyDescent="0.2">
      <c r="C9990" s="54">
        <v>1</v>
      </c>
      <c r="D9990" s="54"/>
    </row>
    <row r="9991" spans="3:4" ht="15.75" x14ac:dyDescent="0.2">
      <c r="C9991" s="54">
        <v>1</v>
      </c>
      <c r="D9991" s="54"/>
    </row>
    <row r="9992" spans="3:4" ht="15.75" x14ac:dyDescent="0.2">
      <c r="C9992" s="54">
        <v>1</v>
      </c>
      <c r="D9992" s="54"/>
    </row>
    <row r="9993" spans="3:4" ht="15.75" x14ac:dyDescent="0.2">
      <c r="C9993" s="54">
        <v>1</v>
      </c>
      <c r="D9993" s="54"/>
    </row>
    <row r="9994" spans="3:4" ht="15.75" x14ac:dyDescent="0.2">
      <c r="C9994" s="54">
        <v>1</v>
      </c>
      <c r="D9994" s="54"/>
    </row>
    <row r="9995" spans="3:4" ht="15.75" x14ac:dyDescent="0.2">
      <c r="C9995" s="54">
        <v>1</v>
      </c>
      <c r="D9995" s="54"/>
    </row>
    <row r="9996" spans="3:4" ht="15.75" x14ac:dyDescent="0.2">
      <c r="C9996" s="54">
        <v>1</v>
      </c>
      <c r="D9996" s="54"/>
    </row>
    <row r="9997" spans="3:4" ht="15.75" x14ac:dyDescent="0.2">
      <c r="C9997" s="54">
        <v>1</v>
      </c>
      <c r="D9997" s="54"/>
    </row>
    <row r="9998" spans="3:4" ht="15.75" x14ac:dyDescent="0.2">
      <c r="C9998" s="54">
        <v>1</v>
      </c>
      <c r="D9998" s="54"/>
    </row>
    <row r="9999" spans="3:4" ht="15.75" x14ac:dyDescent="0.2">
      <c r="C9999" s="54">
        <v>1</v>
      </c>
      <c r="D9999" s="54"/>
    </row>
    <row r="10000" spans="3:4" ht="15.75" x14ac:dyDescent="0.2">
      <c r="C10000" s="54">
        <v>1</v>
      </c>
      <c r="D10000" s="54"/>
    </row>
    <row r="10001" spans="3:4" ht="15.75" x14ac:dyDescent="0.2">
      <c r="C10001" s="54">
        <v>1</v>
      </c>
      <c r="D10001" s="54"/>
    </row>
    <row r="10002" spans="3:4" ht="15.75" x14ac:dyDescent="0.2">
      <c r="C10002" s="54">
        <v>1</v>
      </c>
      <c r="D10002" s="54"/>
    </row>
    <row r="10003" spans="3:4" ht="15.75" x14ac:dyDescent="0.2">
      <c r="C10003" s="54">
        <v>1</v>
      </c>
      <c r="D10003" s="54"/>
    </row>
    <row r="10004" spans="3:4" ht="15.75" x14ac:dyDescent="0.2">
      <c r="C10004" s="54">
        <v>1</v>
      </c>
      <c r="D10004" s="54"/>
    </row>
    <row r="10005" spans="3:4" ht="15.75" x14ac:dyDescent="0.2">
      <c r="C10005" s="54">
        <v>1</v>
      </c>
      <c r="D10005" s="54"/>
    </row>
    <row r="10006" spans="3:4" ht="15.75" x14ac:dyDescent="0.2">
      <c r="C10006" s="54">
        <v>1</v>
      </c>
      <c r="D10006" s="54"/>
    </row>
    <row r="10007" spans="3:4" ht="15.75" x14ac:dyDescent="0.2">
      <c r="C10007" s="54">
        <v>1</v>
      </c>
      <c r="D10007" s="54"/>
    </row>
    <row r="10008" spans="3:4" ht="15.75" x14ac:dyDescent="0.2">
      <c r="C10008" s="54">
        <v>1</v>
      </c>
      <c r="D10008" s="54"/>
    </row>
    <row r="10009" spans="3:4" ht="15.75" x14ac:dyDescent="0.2">
      <c r="C10009" s="54">
        <v>1</v>
      </c>
      <c r="D10009" s="54"/>
    </row>
    <row r="10010" spans="3:4" ht="15.75" x14ac:dyDescent="0.2">
      <c r="C10010" s="54">
        <v>1</v>
      </c>
      <c r="D10010" s="54"/>
    </row>
    <row r="10011" spans="3:4" ht="15.75" x14ac:dyDescent="0.2">
      <c r="C10011" s="54">
        <v>1</v>
      </c>
      <c r="D10011" s="54"/>
    </row>
    <row r="10012" spans="3:4" ht="15.75" x14ac:dyDescent="0.2">
      <c r="C10012" s="54">
        <v>1</v>
      </c>
      <c r="D10012" s="54"/>
    </row>
    <row r="10013" spans="3:4" ht="15.75" x14ac:dyDescent="0.2">
      <c r="C10013" s="54">
        <v>1</v>
      </c>
      <c r="D10013" s="54"/>
    </row>
    <row r="10014" spans="3:4" ht="15.75" x14ac:dyDescent="0.2">
      <c r="C10014" s="54">
        <v>1</v>
      </c>
      <c r="D10014" s="54"/>
    </row>
    <row r="10015" spans="3:4" ht="15.75" x14ac:dyDescent="0.2">
      <c r="C10015" s="54">
        <v>1</v>
      </c>
      <c r="D10015" s="54"/>
    </row>
    <row r="10016" spans="3:4" ht="15.75" x14ac:dyDescent="0.2">
      <c r="C10016" s="54">
        <v>1</v>
      </c>
      <c r="D10016" s="54"/>
    </row>
    <row r="10017" spans="3:4" ht="15.75" x14ac:dyDescent="0.2">
      <c r="C10017" s="54">
        <v>1</v>
      </c>
      <c r="D10017" s="54"/>
    </row>
    <row r="10018" spans="3:4" ht="15.75" x14ac:dyDescent="0.2">
      <c r="C10018" s="54">
        <v>1</v>
      </c>
      <c r="D10018" s="54"/>
    </row>
    <row r="10019" spans="3:4" ht="15.75" x14ac:dyDescent="0.2">
      <c r="C10019" s="54">
        <v>1</v>
      </c>
      <c r="D10019" s="54"/>
    </row>
    <row r="10020" spans="3:4" ht="15.75" x14ac:dyDescent="0.2">
      <c r="C10020" s="54">
        <v>1</v>
      </c>
      <c r="D10020" s="54"/>
    </row>
    <row r="10021" spans="3:4" ht="15.75" x14ac:dyDescent="0.2">
      <c r="C10021" s="54">
        <v>1</v>
      </c>
      <c r="D10021" s="54"/>
    </row>
    <row r="10022" spans="3:4" ht="15.75" x14ac:dyDescent="0.2">
      <c r="C10022" s="54">
        <v>1</v>
      </c>
      <c r="D10022" s="54"/>
    </row>
    <row r="10023" spans="3:4" ht="15.75" x14ac:dyDescent="0.2">
      <c r="C10023" s="54">
        <v>1</v>
      </c>
      <c r="D10023" s="54"/>
    </row>
    <row r="10024" spans="3:4" ht="15.75" x14ac:dyDescent="0.2">
      <c r="C10024" s="54">
        <v>1</v>
      </c>
      <c r="D10024" s="54"/>
    </row>
    <row r="10025" spans="3:4" ht="15.75" x14ac:dyDescent="0.2">
      <c r="C10025" s="54">
        <v>1</v>
      </c>
      <c r="D10025" s="54"/>
    </row>
    <row r="10026" spans="3:4" ht="15.75" x14ac:dyDescent="0.2">
      <c r="C10026" s="54">
        <v>1</v>
      </c>
      <c r="D10026" s="54"/>
    </row>
    <row r="10027" spans="3:4" ht="15.75" x14ac:dyDescent="0.2">
      <c r="C10027" s="54">
        <v>1</v>
      </c>
      <c r="D10027" s="54"/>
    </row>
    <row r="10028" spans="3:4" ht="15.75" x14ac:dyDescent="0.2">
      <c r="C10028" s="54">
        <v>1</v>
      </c>
      <c r="D10028" s="54"/>
    </row>
    <row r="10029" spans="3:4" ht="15.75" x14ac:dyDescent="0.2">
      <c r="C10029" s="54">
        <v>1</v>
      </c>
      <c r="D10029" s="54"/>
    </row>
    <row r="10030" spans="3:4" ht="15.75" x14ac:dyDescent="0.2">
      <c r="C10030" s="54">
        <v>1</v>
      </c>
      <c r="D10030" s="54"/>
    </row>
    <row r="10031" spans="3:4" ht="15.75" x14ac:dyDescent="0.2">
      <c r="C10031" s="54">
        <v>1</v>
      </c>
      <c r="D10031" s="54"/>
    </row>
    <row r="10032" spans="3:4" ht="15.75" x14ac:dyDescent="0.2">
      <c r="C10032" s="54">
        <v>1</v>
      </c>
      <c r="D10032" s="54"/>
    </row>
    <row r="10033" spans="3:4" ht="15.75" x14ac:dyDescent="0.2">
      <c r="C10033" s="54">
        <v>1</v>
      </c>
      <c r="D10033" s="54"/>
    </row>
    <row r="10034" spans="3:4" ht="15.75" x14ac:dyDescent="0.2">
      <c r="C10034" s="54">
        <v>1</v>
      </c>
      <c r="D10034" s="54"/>
    </row>
    <row r="10035" spans="3:4" ht="15.75" x14ac:dyDescent="0.2">
      <c r="C10035" s="54">
        <v>1</v>
      </c>
      <c r="D10035" s="54"/>
    </row>
    <row r="10036" spans="3:4" ht="15.75" x14ac:dyDescent="0.2">
      <c r="C10036" s="54">
        <v>1</v>
      </c>
      <c r="D10036" s="54"/>
    </row>
    <row r="10037" spans="3:4" ht="15.75" x14ac:dyDescent="0.2">
      <c r="C10037" s="54">
        <v>1</v>
      </c>
      <c r="D10037" s="54"/>
    </row>
    <row r="10038" spans="3:4" ht="15.75" x14ac:dyDescent="0.2">
      <c r="C10038" s="54">
        <v>1</v>
      </c>
      <c r="D10038" s="54"/>
    </row>
    <row r="10039" spans="3:4" ht="15.75" x14ac:dyDescent="0.2">
      <c r="C10039" s="54">
        <v>1</v>
      </c>
      <c r="D10039" s="54"/>
    </row>
    <row r="10040" spans="3:4" ht="15.75" x14ac:dyDescent="0.2">
      <c r="C10040" s="54">
        <v>1</v>
      </c>
      <c r="D10040" s="54"/>
    </row>
    <row r="10041" spans="3:4" ht="15.75" x14ac:dyDescent="0.2">
      <c r="C10041" s="54">
        <v>1</v>
      </c>
      <c r="D10041" s="54"/>
    </row>
    <row r="10042" spans="3:4" ht="15.75" x14ac:dyDescent="0.2">
      <c r="C10042" s="54">
        <v>1</v>
      </c>
      <c r="D10042" s="54"/>
    </row>
    <row r="10043" spans="3:4" ht="15.75" x14ac:dyDescent="0.2">
      <c r="C10043" s="54">
        <v>1</v>
      </c>
      <c r="D10043" s="54"/>
    </row>
    <row r="10044" spans="3:4" ht="15.75" x14ac:dyDescent="0.2">
      <c r="C10044" s="54">
        <v>1</v>
      </c>
      <c r="D10044" s="54"/>
    </row>
    <row r="10045" spans="3:4" ht="15.75" x14ac:dyDescent="0.2">
      <c r="C10045" s="54">
        <v>1</v>
      </c>
      <c r="D10045" s="54"/>
    </row>
    <row r="10046" spans="3:4" ht="15.75" x14ac:dyDescent="0.2">
      <c r="C10046" s="54">
        <v>1</v>
      </c>
      <c r="D10046" s="54"/>
    </row>
    <row r="10047" spans="3:4" ht="15.75" x14ac:dyDescent="0.2">
      <c r="C10047" s="54">
        <v>1</v>
      </c>
      <c r="D10047" s="54"/>
    </row>
    <row r="10048" spans="3:4" ht="15.75" x14ac:dyDescent="0.2">
      <c r="C10048" s="54">
        <v>1</v>
      </c>
      <c r="D10048" s="54"/>
    </row>
    <row r="10049" spans="3:4" ht="15.75" x14ac:dyDescent="0.2">
      <c r="C10049" s="54">
        <v>1</v>
      </c>
      <c r="D10049" s="54"/>
    </row>
    <row r="10050" spans="3:4" ht="15.75" x14ac:dyDescent="0.2">
      <c r="C10050" s="54">
        <v>1</v>
      </c>
      <c r="D10050" s="54"/>
    </row>
    <row r="10051" spans="3:4" ht="15.75" x14ac:dyDescent="0.2">
      <c r="C10051" s="54">
        <v>1</v>
      </c>
      <c r="D10051" s="54"/>
    </row>
    <row r="10052" spans="3:4" ht="15.75" x14ac:dyDescent="0.2">
      <c r="C10052" s="54">
        <v>1</v>
      </c>
      <c r="D10052" s="54"/>
    </row>
    <row r="10053" spans="3:4" ht="15.75" x14ac:dyDescent="0.2">
      <c r="C10053" s="54">
        <v>1</v>
      </c>
      <c r="D10053" s="54"/>
    </row>
    <row r="10054" spans="3:4" ht="15.75" x14ac:dyDescent="0.2">
      <c r="C10054" s="54">
        <v>1</v>
      </c>
      <c r="D10054" s="54"/>
    </row>
    <row r="10055" spans="3:4" ht="15.75" x14ac:dyDescent="0.2">
      <c r="C10055" s="54">
        <v>1</v>
      </c>
      <c r="D10055" s="54"/>
    </row>
    <row r="10056" spans="3:4" ht="15.75" x14ac:dyDescent="0.2">
      <c r="C10056" s="54">
        <v>1</v>
      </c>
      <c r="D10056" s="54"/>
    </row>
    <row r="10057" spans="3:4" ht="15.75" x14ac:dyDescent="0.2">
      <c r="C10057" s="54">
        <v>1</v>
      </c>
      <c r="D10057" s="54"/>
    </row>
    <row r="10058" spans="3:4" ht="15.75" x14ac:dyDescent="0.2">
      <c r="C10058" s="54">
        <v>1</v>
      </c>
      <c r="D10058" s="54"/>
    </row>
    <row r="10059" spans="3:4" ht="15.75" x14ac:dyDescent="0.2">
      <c r="C10059" s="54">
        <v>1</v>
      </c>
      <c r="D10059" s="54"/>
    </row>
    <row r="10060" spans="3:4" ht="15.75" x14ac:dyDescent="0.2">
      <c r="C10060" s="54">
        <v>1</v>
      </c>
      <c r="D10060" s="54"/>
    </row>
    <row r="10061" spans="3:4" ht="15.75" x14ac:dyDescent="0.2">
      <c r="C10061" s="54">
        <v>1</v>
      </c>
      <c r="D10061" s="54"/>
    </row>
    <row r="10062" spans="3:4" ht="15.75" x14ac:dyDescent="0.2">
      <c r="C10062" s="54">
        <v>1</v>
      </c>
      <c r="D10062" s="54"/>
    </row>
    <row r="10063" spans="3:4" ht="15.75" x14ac:dyDescent="0.2">
      <c r="C10063" s="54">
        <v>1</v>
      </c>
      <c r="D10063" s="54"/>
    </row>
    <row r="10064" spans="3:4" ht="15.75" x14ac:dyDescent="0.2">
      <c r="C10064" s="54">
        <v>1</v>
      </c>
      <c r="D10064" s="54"/>
    </row>
    <row r="10065" spans="3:4" ht="15.75" x14ac:dyDescent="0.2">
      <c r="C10065" s="54">
        <v>1</v>
      </c>
      <c r="D10065" s="54"/>
    </row>
    <row r="10066" spans="3:4" ht="15.75" x14ac:dyDescent="0.2">
      <c r="C10066" s="54">
        <v>1</v>
      </c>
      <c r="D10066" s="54"/>
    </row>
    <row r="10067" spans="3:4" ht="15.75" x14ac:dyDescent="0.2">
      <c r="C10067" s="54">
        <v>1</v>
      </c>
      <c r="D10067" s="54"/>
    </row>
    <row r="10068" spans="3:4" ht="15.75" x14ac:dyDescent="0.2">
      <c r="C10068" s="54">
        <v>1</v>
      </c>
      <c r="D10068" s="54"/>
    </row>
    <row r="10069" spans="3:4" ht="15.75" x14ac:dyDescent="0.2">
      <c r="C10069" s="54">
        <v>1</v>
      </c>
      <c r="D10069" s="54"/>
    </row>
    <row r="10070" spans="3:4" ht="15.75" x14ac:dyDescent="0.2">
      <c r="C10070" s="54">
        <v>1</v>
      </c>
      <c r="D10070" s="54"/>
    </row>
    <row r="10071" spans="3:4" ht="15.75" x14ac:dyDescent="0.2">
      <c r="C10071" s="54">
        <v>1</v>
      </c>
      <c r="D10071" s="54"/>
    </row>
    <row r="10072" spans="3:4" ht="15.75" x14ac:dyDescent="0.2">
      <c r="C10072" s="54">
        <v>1</v>
      </c>
      <c r="D10072" s="54"/>
    </row>
    <row r="10073" spans="3:4" ht="15.75" x14ac:dyDescent="0.2">
      <c r="C10073" s="54">
        <v>1</v>
      </c>
      <c r="D10073" s="54"/>
    </row>
    <row r="10074" spans="3:4" ht="15.75" x14ac:dyDescent="0.2">
      <c r="C10074" s="54">
        <v>1</v>
      </c>
      <c r="D10074" s="54"/>
    </row>
    <row r="10075" spans="3:4" ht="15.75" x14ac:dyDescent="0.2">
      <c r="C10075" s="54">
        <v>1</v>
      </c>
      <c r="D10075" s="54"/>
    </row>
    <row r="10076" spans="3:4" ht="15.75" x14ac:dyDescent="0.2">
      <c r="C10076" s="54">
        <v>1</v>
      </c>
      <c r="D10076" s="54"/>
    </row>
    <row r="10077" spans="3:4" ht="15.75" x14ac:dyDescent="0.2">
      <c r="C10077" s="54">
        <v>1</v>
      </c>
      <c r="D10077" s="54"/>
    </row>
    <row r="10078" spans="3:4" ht="15.75" x14ac:dyDescent="0.2">
      <c r="C10078" s="54">
        <v>1</v>
      </c>
      <c r="D10078" s="54"/>
    </row>
    <row r="10079" spans="3:4" ht="15.75" x14ac:dyDescent="0.2">
      <c r="C10079" s="54">
        <v>1</v>
      </c>
      <c r="D10079" s="54"/>
    </row>
    <row r="10080" spans="3:4" ht="15.75" x14ac:dyDescent="0.2">
      <c r="C10080" s="54">
        <v>1</v>
      </c>
      <c r="D10080" s="54"/>
    </row>
    <row r="10081" spans="3:4" ht="15.75" x14ac:dyDescent="0.2">
      <c r="C10081" s="54">
        <v>1</v>
      </c>
      <c r="D10081" s="54"/>
    </row>
    <row r="10082" spans="3:4" ht="15.75" x14ac:dyDescent="0.2">
      <c r="C10082" s="54">
        <v>1</v>
      </c>
      <c r="D10082" s="54"/>
    </row>
    <row r="10083" spans="3:4" ht="15.75" x14ac:dyDescent="0.2">
      <c r="C10083" s="54">
        <v>1</v>
      </c>
      <c r="D10083" s="54"/>
    </row>
    <row r="10084" spans="3:4" ht="15.75" x14ac:dyDescent="0.2">
      <c r="C10084" s="54">
        <v>1</v>
      </c>
      <c r="D10084" s="54"/>
    </row>
    <row r="10085" spans="3:4" ht="15.75" x14ac:dyDescent="0.2">
      <c r="C10085" s="54">
        <v>1</v>
      </c>
      <c r="D10085" s="54"/>
    </row>
    <row r="10086" spans="3:4" ht="15.75" x14ac:dyDescent="0.2">
      <c r="C10086" s="54">
        <v>1</v>
      </c>
      <c r="D10086" s="54"/>
    </row>
    <row r="10087" spans="3:4" ht="15.75" x14ac:dyDescent="0.2">
      <c r="C10087" s="54">
        <v>1</v>
      </c>
      <c r="D10087" s="54"/>
    </row>
    <row r="10088" spans="3:4" ht="15.75" x14ac:dyDescent="0.2">
      <c r="C10088" s="54">
        <v>1</v>
      </c>
      <c r="D10088" s="54"/>
    </row>
    <row r="10089" spans="3:4" ht="15.75" x14ac:dyDescent="0.2">
      <c r="C10089" s="54">
        <v>1</v>
      </c>
      <c r="D10089" s="54"/>
    </row>
    <row r="10090" spans="3:4" ht="15.75" x14ac:dyDescent="0.2">
      <c r="C10090" s="54">
        <v>1</v>
      </c>
      <c r="D10090" s="54"/>
    </row>
    <row r="10091" spans="3:4" ht="15.75" x14ac:dyDescent="0.2">
      <c r="C10091" s="54">
        <v>1</v>
      </c>
      <c r="D10091" s="54"/>
    </row>
    <row r="10092" spans="3:4" ht="15.75" x14ac:dyDescent="0.2">
      <c r="C10092" s="54">
        <v>1</v>
      </c>
      <c r="D10092" s="54"/>
    </row>
    <row r="10093" spans="3:4" ht="15.75" x14ac:dyDescent="0.2">
      <c r="C10093" s="54">
        <v>1</v>
      </c>
      <c r="D10093" s="54"/>
    </row>
    <row r="10094" spans="3:4" ht="15.75" x14ac:dyDescent="0.2">
      <c r="C10094" s="54">
        <v>1</v>
      </c>
      <c r="D10094" s="54"/>
    </row>
    <row r="10095" spans="3:4" ht="15.75" x14ac:dyDescent="0.2">
      <c r="C10095" s="54">
        <v>1</v>
      </c>
      <c r="D10095" s="54"/>
    </row>
    <row r="10096" spans="3:4" ht="15.75" x14ac:dyDescent="0.2">
      <c r="C10096" s="54">
        <v>1</v>
      </c>
      <c r="D10096" s="54"/>
    </row>
    <row r="10097" spans="3:4" ht="15.75" x14ac:dyDescent="0.2">
      <c r="C10097" s="54">
        <v>1</v>
      </c>
      <c r="D10097" s="54"/>
    </row>
    <row r="10098" spans="3:4" ht="15.75" x14ac:dyDescent="0.2">
      <c r="C10098" s="54">
        <v>1</v>
      </c>
      <c r="D10098" s="54"/>
    </row>
    <row r="10099" spans="3:4" ht="15.75" x14ac:dyDescent="0.2">
      <c r="C10099" s="54">
        <v>1</v>
      </c>
      <c r="D10099" s="54"/>
    </row>
    <row r="10100" spans="3:4" ht="15.75" x14ac:dyDescent="0.2">
      <c r="C10100" s="54">
        <v>1</v>
      </c>
      <c r="D10100" s="54"/>
    </row>
    <row r="10101" spans="3:4" ht="15.75" x14ac:dyDescent="0.2">
      <c r="C10101" s="54">
        <v>1</v>
      </c>
      <c r="D10101" s="54"/>
    </row>
    <row r="10102" spans="3:4" ht="15.75" x14ac:dyDescent="0.2">
      <c r="C10102" s="54">
        <v>1</v>
      </c>
      <c r="D10102" s="54"/>
    </row>
    <row r="10103" spans="3:4" ht="15.75" x14ac:dyDescent="0.2">
      <c r="C10103" s="54">
        <v>1</v>
      </c>
      <c r="D10103" s="54"/>
    </row>
    <row r="10104" spans="3:4" ht="15.75" x14ac:dyDescent="0.2">
      <c r="C10104" s="54">
        <v>1</v>
      </c>
      <c r="D10104" s="54"/>
    </row>
    <row r="10105" spans="3:4" ht="15.75" x14ac:dyDescent="0.2">
      <c r="C10105" s="54">
        <v>1</v>
      </c>
      <c r="D10105" s="54"/>
    </row>
    <row r="10106" spans="3:4" ht="15.75" x14ac:dyDescent="0.2">
      <c r="C10106" s="54">
        <v>1</v>
      </c>
      <c r="D10106" s="54"/>
    </row>
    <row r="10107" spans="3:4" ht="15.75" x14ac:dyDescent="0.2">
      <c r="C10107" s="54">
        <v>1</v>
      </c>
      <c r="D10107" s="54"/>
    </row>
    <row r="10108" spans="3:4" ht="15.75" x14ac:dyDescent="0.2">
      <c r="C10108" s="54">
        <v>1</v>
      </c>
      <c r="D10108" s="54"/>
    </row>
    <row r="10109" spans="3:4" ht="15.75" x14ac:dyDescent="0.2">
      <c r="C10109" s="54">
        <v>1</v>
      </c>
      <c r="D10109" s="54"/>
    </row>
    <row r="10110" spans="3:4" ht="15.75" x14ac:dyDescent="0.2">
      <c r="C10110" s="54">
        <v>1</v>
      </c>
      <c r="D10110" s="54"/>
    </row>
    <row r="10111" spans="3:4" ht="15.75" x14ac:dyDescent="0.2">
      <c r="C10111" s="54">
        <v>1</v>
      </c>
      <c r="D10111" s="54"/>
    </row>
    <row r="10112" spans="3:4" ht="15.75" x14ac:dyDescent="0.2">
      <c r="C10112" s="54">
        <v>1</v>
      </c>
      <c r="D10112" s="54"/>
    </row>
    <row r="10113" spans="3:4" ht="15.75" x14ac:dyDescent="0.2">
      <c r="C10113" s="54">
        <v>1</v>
      </c>
      <c r="D10113" s="54"/>
    </row>
    <row r="10114" spans="3:4" ht="15.75" x14ac:dyDescent="0.2">
      <c r="C10114" s="54">
        <v>1</v>
      </c>
      <c r="D10114" s="54"/>
    </row>
    <row r="10115" spans="3:4" ht="15.75" x14ac:dyDescent="0.2">
      <c r="C10115" s="54">
        <v>1</v>
      </c>
      <c r="D10115" s="54"/>
    </row>
    <row r="10116" spans="3:4" ht="15.75" x14ac:dyDescent="0.2">
      <c r="C10116" s="54">
        <v>1</v>
      </c>
      <c r="D10116" s="54"/>
    </row>
    <row r="10117" spans="3:4" ht="15.75" x14ac:dyDescent="0.2">
      <c r="C10117" s="54">
        <v>1</v>
      </c>
      <c r="D10117" s="54"/>
    </row>
    <row r="10118" spans="3:4" ht="15.75" x14ac:dyDescent="0.2">
      <c r="C10118" s="54">
        <v>1</v>
      </c>
      <c r="D10118" s="54"/>
    </row>
    <row r="10119" spans="3:4" ht="15.75" x14ac:dyDescent="0.2">
      <c r="C10119" s="54">
        <v>1</v>
      </c>
      <c r="D10119" s="54"/>
    </row>
    <row r="10120" spans="3:4" ht="15.75" x14ac:dyDescent="0.2">
      <c r="C10120" s="54">
        <v>1</v>
      </c>
      <c r="D10120" s="54"/>
    </row>
    <row r="10121" spans="3:4" ht="15.75" x14ac:dyDescent="0.2">
      <c r="C10121" s="54">
        <v>1</v>
      </c>
      <c r="D10121" s="54"/>
    </row>
    <row r="10122" spans="3:4" ht="15.75" x14ac:dyDescent="0.2">
      <c r="C10122" s="54">
        <v>1</v>
      </c>
      <c r="D10122" s="54"/>
    </row>
    <row r="10123" spans="3:4" ht="15.75" x14ac:dyDescent="0.2">
      <c r="C10123" s="54">
        <v>1</v>
      </c>
      <c r="D10123" s="54"/>
    </row>
    <row r="10124" spans="3:4" ht="15.75" x14ac:dyDescent="0.2">
      <c r="C10124" s="54">
        <v>1</v>
      </c>
      <c r="D10124" s="54"/>
    </row>
    <row r="10125" spans="3:4" ht="15.75" x14ac:dyDescent="0.2">
      <c r="C10125" s="54">
        <v>1</v>
      </c>
      <c r="D10125" s="54"/>
    </row>
    <row r="10126" spans="3:4" ht="15.75" x14ac:dyDescent="0.2">
      <c r="C10126" s="54">
        <v>1</v>
      </c>
      <c r="D10126" s="54"/>
    </row>
    <row r="10127" spans="3:4" ht="15.75" x14ac:dyDescent="0.2">
      <c r="C10127" s="54">
        <v>1</v>
      </c>
      <c r="D10127" s="54"/>
    </row>
    <row r="10128" spans="3:4" ht="15.75" x14ac:dyDescent="0.2">
      <c r="C10128" s="54">
        <v>1</v>
      </c>
      <c r="D10128" s="54"/>
    </row>
    <row r="10129" spans="3:4" ht="15.75" x14ac:dyDescent="0.2">
      <c r="C10129" s="54">
        <v>1</v>
      </c>
      <c r="D10129" s="54"/>
    </row>
    <row r="10130" spans="3:4" ht="15.75" x14ac:dyDescent="0.2">
      <c r="C10130" s="54">
        <v>1</v>
      </c>
      <c r="D10130" s="54"/>
    </row>
    <row r="10131" spans="3:4" ht="15.75" x14ac:dyDescent="0.2">
      <c r="C10131" s="54">
        <v>1</v>
      </c>
      <c r="D10131" s="54"/>
    </row>
    <row r="10132" spans="3:4" ht="15.75" x14ac:dyDescent="0.2">
      <c r="C10132" s="54">
        <v>1</v>
      </c>
      <c r="D10132" s="54"/>
    </row>
    <row r="10133" spans="3:4" ht="15.75" x14ac:dyDescent="0.2">
      <c r="C10133" s="54">
        <v>1</v>
      </c>
      <c r="D10133" s="54"/>
    </row>
    <row r="10134" spans="3:4" ht="15.75" x14ac:dyDescent="0.2">
      <c r="C10134" s="54">
        <v>1</v>
      </c>
      <c r="D10134" s="54"/>
    </row>
    <row r="10135" spans="3:4" ht="15.75" x14ac:dyDescent="0.2">
      <c r="C10135" s="54">
        <v>1</v>
      </c>
      <c r="D10135" s="54"/>
    </row>
    <row r="10136" spans="3:4" ht="15.75" x14ac:dyDescent="0.2">
      <c r="C10136" s="54">
        <v>1</v>
      </c>
      <c r="D10136" s="54"/>
    </row>
    <row r="10137" spans="3:4" ht="15.75" x14ac:dyDescent="0.2">
      <c r="C10137" s="54">
        <v>1</v>
      </c>
      <c r="D10137" s="54"/>
    </row>
    <row r="10138" spans="3:4" ht="15.75" x14ac:dyDescent="0.2">
      <c r="C10138" s="54">
        <v>1</v>
      </c>
      <c r="D10138" s="54"/>
    </row>
    <row r="10139" spans="3:4" ht="15.75" x14ac:dyDescent="0.2">
      <c r="C10139" s="54">
        <v>1</v>
      </c>
      <c r="D10139" s="54"/>
    </row>
    <row r="10140" spans="3:4" ht="15.75" x14ac:dyDescent="0.2">
      <c r="C10140" s="54">
        <v>1</v>
      </c>
      <c r="D10140" s="54"/>
    </row>
    <row r="10141" spans="3:4" ht="15.75" x14ac:dyDescent="0.2">
      <c r="C10141" s="54">
        <v>1</v>
      </c>
      <c r="D10141" s="54"/>
    </row>
    <row r="10142" spans="3:4" ht="15.75" x14ac:dyDescent="0.2">
      <c r="C10142" s="54">
        <v>1</v>
      </c>
      <c r="D10142" s="54"/>
    </row>
    <row r="10143" spans="3:4" ht="15.75" x14ac:dyDescent="0.2">
      <c r="C10143" s="54">
        <v>1</v>
      </c>
      <c r="D10143" s="54"/>
    </row>
    <row r="10144" spans="3:4" ht="15.75" x14ac:dyDescent="0.2">
      <c r="C10144" s="54">
        <v>1</v>
      </c>
      <c r="D10144" s="54"/>
    </row>
    <row r="10145" spans="3:4" ht="15.75" x14ac:dyDescent="0.2">
      <c r="C10145" s="54">
        <v>1</v>
      </c>
      <c r="D10145" s="54"/>
    </row>
    <row r="10146" spans="3:4" ht="15.75" x14ac:dyDescent="0.2">
      <c r="C10146" s="54">
        <v>1</v>
      </c>
      <c r="D10146" s="54"/>
    </row>
    <row r="10147" spans="3:4" ht="15.75" x14ac:dyDescent="0.2">
      <c r="C10147" s="54">
        <v>1</v>
      </c>
      <c r="D10147" s="54"/>
    </row>
    <row r="10148" spans="3:4" ht="15.75" x14ac:dyDescent="0.2">
      <c r="C10148" s="54">
        <v>1</v>
      </c>
      <c r="D10148" s="54"/>
    </row>
    <row r="10149" spans="3:4" ht="15.75" x14ac:dyDescent="0.2">
      <c r="C10149" s="54">
        <v>1</v>
      </c>
      <c r="D10149" s="54"/>
    </row>
    <row r="10150" spans="3:4" ht="15.75" x14ac:dyDescent="0.2">
      <c r="C10150" s="54">
        <v>1</v>
      </c>
      <c r="D10150" s="54"/>
    </row>
    <row r="10151" spans="3:4" ht="15.75" x14ac:dyDescent="0.2">
      <c r="C10151" s="54">
        <v>1</v>
      </c>
      <c r="D10151" s="54"/>
    </row>
    <row r="10152" spans="3:4" ht="15.75" x14ac:dyDescent="0.2">
      <c r="C10152" s="54">
        <v>1</v>
      </c>
      <c r="D10152" s="54"/>
    </row>
    <row r="10153" spans="3:4" ht="15.75" x14ac:dyDescent="0.2">
      <c r="C10153" s="54">
        <v>1</v>
      </c>
      <c r="D10153" s="54"/>
    </row>
    <row r="10154" spans="3:4" ht="15.75" x14ac:dyDescent="0.2">
      <c r="C10154" s="54">
        <v>1</v>
      </c>
      <c r="D10154" s="54"/>
    </row>
    <row r="10155" spans="3:4" ht="15.75" x14ac:dyDescent="0.2">
      <c r="C10155" s="54">
        <v>1</v>
      </c>
      <c r="D10155" s="54"/>
    </row>
    <row r="10156" spans="3:4" ht="15.75" x14ac:dyDescent="0.2">
      <c r="C10156" s="54">
        <v>1</v>
      </c>
      <c r="D10156" s="54"/>
    </row>
    <row r="10157" spans="3:4" ht="15.75" x14ac:dyDescent="0.2">
      <c r="C10157" s="54">
        <v>1</v>
      </c>
      <c r="D10157" s="54"/>
    </row>
    <row r="10158" spans="3:4" ht="15.75" x14ac:dyDescent="0.2">
      <c r="C10158" s="54">
        <v>1</v>
      </c>
      <c r="D10158" s="54"/>
    </row>
    <row r="10159" spans="3:4" ht="15.75" x14ac:dyDescent="0.2">
      <c r="C10159" s="54">
        <v>1</v>
      </c>
      <c r="D10159" s="54"/>
    </row>
    <row r="10160" spans="3:4" ht="15.75" x14ac:dyDescent="0.2">
      <c r="C10160" s="54">
        <v>1</v>
      </c>
      <c r="D10160" s="54"/>
    </row>
    <row r="10161" spans="3:4" ht="15.75" x14ac:dyDescent="0.2">
      <c r="C10161" s="54">
        <v>1</v>
      </c>
      <c r="D10161" s="54"/>
    </row>
    <row r="10162" spans="3:4" ht="15.75" x14ac:dyDescent="0.2">
      <c r="C10162" s="54">
        <v>1</v>
      </c>
      <c r="D10162" s="54"/>
    </row>
    <row r="10163" spans="3:4" ht="15.75" x14ac:dyDescent="0.2">
      <c r="C10163" s="54">
        <v>1</v>
      </c>
      <c r="D10163" s="54"/>
    </row>
    <row r="10164" spans="3:4" ht="15.75" x14ac:dyDescent="0.2">
      <c r="C10164" s="54">
        <v>1</v>
      </c>
      <c r="D10164" s="54"/>
    </row>
    <row r="10165" spans="3:4" ht="15.75" x14ac:dyDescent="0.2">
      <c r="C10165" s="54">
        <v>1</v>
      </c>
      <c r="D10165" s="54"/>
    </row>
    <row r="10166" spans="3:4" ht="15.75" x14ac:dyDescent="0.2">
      <c r="C10166" s="54">
        <v>1</v>
      </c>
      <c r="D10166" s="54"/>
    </row>
    <row r="10167" spans="3:4" ht="15.75" x14ac:dyDescent="0.2">
      <c r="C10167" s="54">
        <v>1</v>
      </c>
      <c r="D10167" s="54"/>
    </row>
    <row r="10168" spans="3:4" ht="15.75" x14ac:dyDescent="0.2">
      <c r="C10168" s="54">
        <v>1</v>
      </c>
      <c r="D10168" s="54"/>
    </row>
    <row r="10169" spans="3:4" ht="15.75" x14ac:dyDescent="0.2">
      <c r="C10169" s="54">
        <v>1</v>
      </c>
      <c r="D10169" s="54"/>
    </row>
    <row r="10170" spans="3:4" ht="15.75" x14ac:dyDescent="0.2">
      <c r="C10170" s="54">
        <v>1</v>
      </c>
      <c r="D10170" s="54"/>
    </row>
    <row r="10171" spans="3:4" ht="15.75" x14ac:dyDescent="0.2">
      <c r="C10171" s="54">
        <v>1</v>
      </c>
      <c r="D10171" s="54"/>
    </row>
    <row r="10172" spans="3:4" ht="15.75" x14ac:dyDescent="0.2">
      <c r="C10172" s="54">
        <v>1</v>
      </c>
      <c r="D10172" s="54"/>
    </row>
    <row r="10173" spans="3:4" ht="15.75" x14ac:dyDescent="0.2">
      <c r="C10173" s="54">
        <v>1</v>
      </c>
      <c r="D10173" s="54"/>
    </row>
    <row r="10174" spans="3:4" ht="15.75" x14ac:dyDescent="0.2">
      <c r="C10174" s="54">
        <v>1</v>
      </c>
      <c r="D10174" s="54"/>
    </row>
    <row r="10175" spans="3:4" ht="15.75" x14ac:dyDescent="0.2">
      <c r="C10175" s="54">
        <v>1</v>
      </c>
      <c r="D10175" s="54"/>
    </row>
    <row r="10176" spans="3:4" ht="15.75" x14ac:dyDescent="0.2">
      <c r="C10176" s="54">
        <v>1</v>
      </c>
      <c r="D10176" s="54"/>
    </row>
    <row r="10177" spans="3:4" ht="15.75" x14ac:dyDescent="0.2">
      <c r="C10177" s="54">
        <v>1</v>
      </c>
      <c r="D10177" s="54"/>
    </row>
    <row r="10178" spans="3:4" ht="15.75" x14ac:dyDescent="0.2">
      <c r="C10178" s="54">
        <v>1</v>
      </c>
      <c r="D10178" s="54"/>
    </row>
    <row r="10179" spans="3:4" ht="15.75" x14ac:dyDescent="0.2">
      <c r="C10179" s="54">
        <v>1</v>
      </c>
      <c r="D10179" s="54"/>
    </row>
    <row r="10180" spans="3:4" ht="15.75" x14ac:dyDescent="0.2">
      <c r="C10180" s="54">
        <v>1</v>
      </c>
      <c r="D10180" s="54"/>
    </row>
    <row r="10181" spans="3:4" ht="15.75" x14ac:dyDescent="0.2">
      <c r="C10181" s="54">
        <v>1</v>
      </c>
      <c r="D10181" s="54"/>
    </row>
    <row r="10182" spans="3:4" ht="15.75" x14ac:dyDescent="0.2">
      <c r="C10182" s="54">
        <v>1</v>
      </c>
      <c r="D10182" s="54"/>
    </row>
    <row r="10183" spans="3:4" ht="15.75" x14ac:dyDescent="0.2">
      <c r="C10183" s="54">
        <v>1</v>
      </c>
      <c r="D10183" s="54"/>
    </row>
    <row r="10184" spans="3:4" ht="15.75" x14ac:dyDescent="0.2">
      <c r="C10184" s="54">
        <v>1</v>
      </c>
      <c r="D10184" s="54"/>
    </row>
    <row r="10185" spans="3:4" ht="15.75" x14ac:dyDescent="0.2">
      <c r="C10185" s="54">
        <v>1</v>
      </c>
      <c r="D10185" s="54"/>
    </row>
    <row r="10186" spans="3:4" ht="15.75" x14ac:dyDescent="0.2">
      <c r="C10186" s="54">
        <v>1</v>
      </c>
      <c r="D10186" s="54"/>
    </row>
    <row r="10187" spans="3:4" ht="15.75" x14ac:dyDescent="0.2">
      <c r="C10187" s="54">
        <v>1</v>
      </c>
      <c r="D10187" s="54"/>
    </row>
    <row r="10188" spans="3:4" ht="15.75" x14ac:dyDescent="0.2">
      <c r="C10188" s="54">
        <v>1</v>
      </c>
      <c r="D10188" s="54"/>
    </row>
    <row r="10189" spans="3:4" ht="15.75" x14ac:dyDescent="0.2">
      <c r="C10189" s="54">
        <v>1</v>
      </c>
      <c r="D10189" s="54"/>
    </row>
    <row r="10190" spans="3:4" ht="15.75" x14ac:dyDescent="0.2">
      <c r="C10190" s="54">
        <v>1</v>
      </c>
      <c r="D10190" s="54"/>
    </row>
    <row r="10191" spans="3:4" ht="15.75" x14ac:dyDescent="0.2">
      <c r="C10191" s="54">
        <v>1</v>
      </c>
      <c r="D10191" s="54"/>
    </row>
    <row r="10192" spans="3:4" ht="15.75" x14ac:dyDescent="0.2">
      <c r="C10192" s="54">
        <v>1</v>
      </c>
      <c r="D10192" s="54"/>
    </row>
    <row r="10193" spans="3:4" ht="15.75" x14ac:dyDescent="0.2">
      <c r="C10193" s="54">
        <v>1</v>
      </c>
      <c r="D10193" s="54"/>
    </row>
    <row r="10194" spans="3:4" ht="15.75" x14ac:dyDescent="0.2">
      <c r="C10194" s="54">
        <v>1</v>
      </c>
      <c r="D10194" s="54"/>
    </row>
    <row r="10195" spans="3:4" ht="15.75" x14ac:dyDescent="0.2">
      <c r="C10195" s="54">
        <v>1</v>
      </c>
      <c r="D10195" s="54"/>
    </row>
    <row r="10196" spans="3:4" ht="15.75" x14ac:dyDescent="0.2">
      <c r="C10196" s="54">
        <v>1</v>
      </c>
      <c r="D10196" s="54"/>
    </row>
    <row r="10197" spans="3:4" ht="15.75" x14ac:dyDescent="0.2">
      <c r="C10197" s="54">
        <v>1</v>
      </c>
      <c r="D10197" s="54"/>
    </row>
    <row r="10198" spans="3:4" ht="15.75" x14ac:dyDescent="0.2">
      <c r="C10198" s="54">
        <v>1</v>
      </c>
      <c r="D10198" s="54"/>
    </row>
    <row r="10199" spans="3:4" ht="15.75" x14ac:dyDescent="0.2">
      <c r="C10199" s="54">
        <v>1</v>
      </c>
      <c r="D10199" s="54"/>
    </row>
    <row r="10200" spans="3:4" ht="15.75" x14ac:dyDescent="0.2">
      <c r="C10200" s="54">
        <v>1</v>
      </c>
      <c r="D10200" s="54"/>
    </row>
    <row r="10201" spans="3:4" ht="15.75" x14ac:dyDescent="0.2">
      <c r="C10201" s="54">
        <v>1</v>
      </c>
      <c r="D10201" s="54"/>
    </row>
    <row r="10202" spans="3:4" ht="15.75" x14ac:dyDescent="0.2">
      <c r="C10202" s="54">
        <v>1</v>
      </c>
      <c r="D10202" s="54"/>
    </row>
    <row r="10203" spans="3:4" ht="15.75" x14ac:dyDescent="0.2">
      <c r="C10203" s="54">
        <v>1</v>
      </c>
      <c r="D10203" s="54"/>
    </row>
    <row r="10204" spans="3:4" ht="15.75" x14ac:dyDescent="0.2">
      <c r="C10204" s="54">
        <v>1</v>
      </c>
      <c r="D10204" s="54"/>
    </row>
    <row r="10205" spans="3:4" ht="15.75" x14ac:dyDescent="0.2">
      <c r="C10205" s="54">
        <v>1</v>
      </c>
      <c r="D10205" s="54"/>
    </row>
    <row r="10206" spans="3:4" ht="15.75" x14ac:dyDescent="0.2">
      <c r="C10206" s="54">
        <v>1</v>
      </c>
      <c r="D10206" s="54"/>
    </row>
    <row r="10207" spans="3:4" ht="15.75" x14ac:dyDescent="0.2">
      <c r="C10207" s="54">
        <v>1</v>
      </c>
      <c r="D10207" s="54"/>
    </row>
    <row r="10208" spans="3:4" ht="15.75" x14ac:dyDescent="0.2">
      <c r="C10208" s="54">
        <v>1</v>
      </c>
      <c r="D10208" s="54"/>
    </row>
    <row r="10209" spans="3:4" ht="15.75" x14ac:dyDescent="0.2">
      <c r="C10209" s="54">
        <v>1</v>
      </c>
      <c r="D10209" s="54"/>
    </row>
    <row r="10210" spans="3:4" ht="15.75" x14ac:dyDescent="0.2">
      <c r="C10210" s="54">
        <v>1</v>
      </c>
      <c r="D10210" s="54"/>
    </row>
    <row r="10211" spans="3:4" ht="15.75" x14ac:dyDescent="0.2">
      <c r="C10211" s="54">
        <v>1</v>
      </c>
      <c r="D10211" s="54"/>
    </row>
    <row r="10212" spans="3:4" ht="15.75" x14ac:dyDescent="0.2">
      <c r="C10212" s="54">
        <v>1</v>
      </c>
      <c r="D10212" s="54"/>
    </row>
    <row r="10213" spans="3:4" ht="15.75" x14ac:dyDescent="0.2">
      <c r="C10213" s="54">
        <v>1</v>
      </c>
      <c r="D10213" s="54"/>
    </row>
    <row r="10214" spans="3:4" ht="15.75" x14ac:dyDescent="0.2">
      <c r="C10214" s="54">
        <v>1</v>
      </c>
      <c r="D10214" s="54"/>
    </row>
    <row r="10215" spans="3:4" ht="15.75" x14ac:dyDescent="0.2">
      <c r="C10215" s="54">
        <v>1</v>
      </c>
      <c r="D10215" s="54"/>
    </row>
    <row r="10216" spans="3:4" ht="15.75" x14ac:dyDescent="0.2">
      <c r="C10216" s="54">
        <v>1</v>
      </c>
      <c r="D10216" s="54"/>
    </row>
    <row r="10217" spans="3:4" ht="15.75" x14ac:dyDescent="0.2">
      <c r="C10217" s="54">
        <v>1</v>
      </c>
      <c r="D10217" s="54"/>
    </row>
    <row r="10218" spans="3:4" ht="15.75" x14ac:dyDescent="0.2">
      <c r="C10218" s="54">
        <v>1</v>
      </c>
      <c r="D10218" s="54"/>
    </row>
    <row r="10219" spans="3:4" ht="15.75" x14ac:dyDescent="0.2">
      <c r="C10219" s="54">
        <v>1</v>
      </c>
      <c r="D10219" s="54"/>
    </row>
    <row r="10220" spans="3:4" ht="15.75" x14ac:dyDescent="0.2">
      <c r="C10220" s="54">
        <v>1</v>
      </c>
      <c r="D10220" s="54"/>
    </row>
    <row r="10221" spans="3:4" ht="15.75" x14ac:dyDescent="0.2">
      <c r="C10221" s="54">
        <v>1</v>
      </c>
      <c r="D10221" s="54"/>
    </row>
    <row r="10222" spans="3:4" ht="15.75" x14ac:dyDescent="0.2">
      <c r="C10222" s="54">
        <v>1</v>
      </c>
      <c r="D10222" s="54"/>
    </row>
    <row r="10223" spans="3:4" ht="15.75" x14ac:dyDescent="0.2">
      <c r="C10223" s="54">
        <v>1</v>
      </c>
      <c r="D10223" s="54"/>
    </row>
    <row r="10224" spans="3:4" ht="15.75" x14ac:dyDescent="0.2">
      <c r="C10224" s="54">
        <v>1</v>
      </c>
      <c r="D10224" s="54"/>
    </row>
    <row r="10225" spans="3:4" ht="15.75" x14ac:dyDescent="0.2">
      <c r="C10225" s="54">
        <v>1</v>
      </c>
      <c r="D10225" s="54"/>
    </row>
    <row r="10226" spans="3:4" ht="15.75" x14ac:dyDescent="0.2">
      <c r="C10226" s="54">
        <v>1</v>
      </c>
      <c r="D10226" s="54"/>
    </row>
    <row r="10227" spans="3:4" ht="15.75" x14ac:dyDescent="0.2">
      <c r="C10227" s="54">
        <v>1</v>
      </c>
      <c r="D10227" s="54"/>
    </row>
    <row r="10228" spans="3:4" ht="15.75" x14ac:dyDescent="0.2">
      <c r="C10228" s="54">
        <v>1</v>
      </c>
      <c r="D10228" s="54"/>
    </row>
    <row r="10229" spans="3:4" ht="15.75" x14ac:dyDescent="0.2">
      <c r="C10229" s="54">
        <v>1</v>
      </c>
      <c r="D10229" s="54"/>
    </row>
    <row r="10230" spans="3:4" ht="15.75" x14ac:dyDescent="0.2">
      <c r="C10230" s="54">
        <v>1</v>
      </c>
      <c r="D10230" s="54"/>
    </row>
    <row r="10231" spans="3:4" ht="15.75" x14ac:dyDescent="0.2">
      <c r="C10231" s="54">
        <v>1</v>
      </c>
      <c r="D10231" s="54"/>
    </row>
    <row r="10232" spans="3:4" ht="15.75" x14ac:dyDescent="0.2">
      <c r="C10232" s="54">
        <v>1</v>
      </c>
      <c r="D10232" s="54"/>
    </row>
    <row r="10233" spans="3:4" ht="15.75" x14ac:dyDescent="0.2">
      <c r="C10233" s="54">
        <v>1</v>
      </c>
      <c r="D10233" s="54"/>
    </row>
    <row r="10234" spans="3:4" ht="15.75" x14ac:dyDescent="0.2">
      <c r="C10234" s="54">
        <v>1</v>
      </c>
      <c r="D10234" s="54"/>
    </row>
    <row r="10235" spans="3:4" ht="15.75" x14ac:dyDescent="0.2">
      <c r="C10235" s="54">
        <v>1</v>
      </c>
      <c r="D10235" s="54"/>
    </row>
    <row r="10236" spans="3:4" ht="15.75" x14ac:dyDescent="0.2">
      <c r="C10236" s="54">
        <v>1</v>
      </c>
      <c r="D10236" s="54"/>
    </row>
    <row r="10237" spans="3:4" ht="15.75" x14ac:dyDescent="0.2">
      <c r="C10237" s="54">
        <v>1</v>
      </c>
      <c r="D10237" s="54"/>
    </row>
    <row r="10238" spans="3:4" ht="15.75" x14ac:dyDescent="0.2">
      <c r="C10238" s="54">
        <v>1</v>
      </c>
      <c r="D10238" s="54"/>
    </row>
    <row r="10239" spans="3:4" ht="15.75" x14ac:dyDescent="0.2">
      <c r="C10239" s="54">
        <v>1</v>
      </c>
      <c r="D10239" s="54"/>
    </row>
    <row r="10240" spans="3:4" ht="15.75" x14ac:dyDescent="0.2">
      <c r="C10240" s="54">
        <v>1</v>
      </c>
      <c r="D10240" s="54"/>
    </row>
    <row r="10241" spans="3:4" ht="15.75" x14ac:dyDescent="0.2">
      <c r="C10241" s="54">
        <v>1</v>
      </c>
      <c r="D10241" s="54"/>
    </row>
    <row r="10242" spans="3:4" ht="15.75" x14ac:dyDescent="0.2">
      <c r="C10242" s="54">
        <v>1</v>
      </c>
      <c r="D10242" s="54"/>
    </row>
    <row r="10243" spans="3:4" ht="15.75" x14ac:dyDescent="0.2">
      <c r="C10243" s="54">
        <v>1</v>
      </c>
      <c r="D10243" s="54"/>
    </row>
    <row r="10244" spans="3:4" ht="15.75" x14ac:dyDescent="0.2">
      <c r="C10244" s="54">
        <v>1</v>
      </c>
      <c r="D10244" s="54"/>
    </row>
    <row r="10245" spans="3:4" ht="15.75" x14ac:dyDescent="0.2">
      <c r="C10245" s="54">
        <v>1</v>
      </c>
      <c r="D10245" s="54"/>
    </row>
    <row r="10246" spans="3:4" ht="15.75" x14ac:dyDescent="0.2">
      <c r="C10246" s="54">
        <v>1</v>
      </c>
      <c r="D10246" s="54"/>
    </row>
    <row r="10247" spans="3:4" ht="15.75" x14ac:dyDescent="0.2">
      <c r="C10247" s="54">
        <v>1</v>
      </c>
      <c r="D10247" s="54"/>
    </row>
    <row r="10248" spans="3:4" ht="15.75" x14ac:dyDescent="0.2">
      <c r="C10248" s="54">
        <v>1</v>
      </c>
      <c r="D10248" s="54"/>
    </row>
    <row r="10249" spans="3:4" ht="15.75" x14ac:dyDescent="0.2">
      <c r="C10249" s="54">
        <v>1</v>
      </c>
      <c r="D10249" s="54"/>
    </row>
    <row r="10250" spans="3:4" ht="15.75" x14ac:dyDescent="0.2">
      <c r="C10250" s="54">
        <v>1</v>
      </c>
      <c r="D10250" s="54"/>
    </row>
    <row r="10251" spans="3:4" ht="15.75" x14ac:dyDescent="0.2">
      <c r="C10251" s="54">
        <v>1</v>
      </c>
      <c r="D10251" s="54"/>
    </row>
    <row r="10252" spans="3:4" ht="15.75" x14ac:dyDescent="0.2">
      <c r="C10252" s="54">
        <v>1</v>
      </c>
      <c r="D10252" s="54"/>
    </row>
    <row r="10253" spans="3:4" ht="15.75" x14ac:dyDescent="0.2">
      <c r="C10253" s="54">
        <v>1</v>
      </c>
      <c r="D10253" s="54"/>
    </row>
    <row r="10254" spans="3:4" ht="15.75" x14ac:dyDescent="0.2">
      <c r="C10254" s="54">
        <v>1</v>
      </c>
      <c r="D10254" s="54"/>
    </row>
    <row r="10255" spans="3:4" ht="15.75" x14ac:dyDescent="0.2">
      <c r="C10255" s="54">
        <v>1</v>
      </c>
      <c r="D10255" s="54"/>
    </row>
    <row r="10256" spans="3:4" ht="15.75" x14ac:dyDescent="0.2">
      <c r="C10256" s="54">
        <v>1</v>
      </c>
      <c r="D10256" s="54"/>
    </row>
    <row r="10257" spans="3:4" ht="15.75" x14ac:dyDescent="0.2">
      <c r="C10257" s="54">
        <v>1</v>
      </c>
      <c r="D10257" s="54"/>
    </row>
    <row r="10258" spans="3:4" ht="15.75" x14ac:dyDescent="0.2">
      <c r="C10258" s="54">
        <v>1</v>
      </c>
      <c r="D10258" s="54"/>
    </row>
    <row r="10259" spans="3:4" ht="15.75" x14ac:dyDescent="0.2">
      <c r="C10259" s="54">
        <v>1</v>
      </c>
      <c r="D10259" s="54"/>
    </row>
    <row r="10260" spans="3:4" ht="15.75" x14ac:dyDescent="0.2">
      <c r="C10260" s="54">
        <v>1</v>
      </c>
      <c r="D10260" s="54"/>
    </row>
    <row r="10261" spans="3:4" ht="15.75" x14ac:dyDescent="0.2">
      <c r="C10261" s="54">
        <v>1</v>
      </c>
      <c r="D10261" s="54"/>
    </row>
    <row r="10262" spans="3:4" ht="15.75" x14ac:dyDescent="0.2">
      <c r="C10262" s="54">
        <v>1</v>
      </c>
      <c r="D10262" s="54"/>
    </row>
    <row r="10263" spans="3:4" ht="15.75" x14ac:dyDescent="0.2">
      <c r="C10263" s="54">
        <v>1</v>
      </c>
      <c r="D10263" s="54"/>
    </row>
    <row r="10264" spans="3:4" ht="15.75" x14ac:dyDescent="0.2">
      <c r="C10264" s="54">
        <v>1</v>
      </c>
      <c r="D10264" s="54"/>
    </row>
    <row r="10265" spans="3:4" ht="15.75" x14ac:dyDescent="0.2">
      <c r="C10265" s="54">
        <v>1</v>
      </c>
      <c r="D10265" s="54"/>
    </row>
    <row r="10266" spans="3:4" ht="15.75" x14ac:dyDescent="0.2">
      <c r="C10266" s="54">
        <v>1</v>
      </c>
      <c r="D10266" s="54"/>
    </row>
    <row r="10267" spans="3:4" ht="15.75" x14ac:dyDescent="0.2">
      <c r="C10267" s="54">
        <v>1</v>
      </c>
      <c r="D10267" s="54"/>
    </row>
    <row r="10268" spans="3:4" ht="15.75" x14ac:dyDescent="0.2">
      <c r="C10268" s="54">
        <v>1</v>
      </c>
      <c r="D10268" s="54"/>
    </row>
    <row r="10269" spans="3:4" ht="15.75" x14ac:dyDescent="0.2">
      <c r="C10269" s="54">
        <v>1</v>
      </c>
      <c r="D10269" s="54"/>
    </row>
    <row r="10270" spans="3:4" ht="15.75" x14ac:dyDescent="0.2">
      <c r="C10270" s="54">
        <v>1</v>
      </c>
      <c r="D10270" s="54"/>
    </row>
    <row r="10271" spans="3:4" ht="15.75" x14ac:dyDescent="0.2">
      <c r="C10271" s="54">
        <v>1</v>
      </c>
      <c r="D10271" s="54"/>
    </row>
    <row r="10272" spans="3:4" ht="15.75" x14ac:dyDescent="0.2">
      <c r="C10272" s="54">
        <v>1</v>
      </c>
      <c r="D10272" s="54"/>
    </row>
    <row r="10273" spans="3:4" ht="15.75" x14ac:dyDescent="0.2">
      <c r="C10273" s="54">
        <v>1</v>
      </c>
      <c r="D10273" s="54"/>
    </row>
    <row r="10274" spans="3:4" ht="15.75" x14ac:dyDescent="0.2">
      <c r="C10274" s="54">
        <v>1</v>
      </c>
      <c r="D10274" s="54"/>
    </row>
    <row r="10275" spans="3:4" ht="15.75" x14ac:dyDescent="0.2">
      <c r="C10275" s="54">
        <v>1</v>
      </c>
      <c r="D10275" s="54"/>
    </row>
    <row r="10276" spans="3:4" ht="15.75" x14ac:dyDescent="0.2">
      <c r="C10276" s="54">
        <v>1</v>
      </c>
      <c r="D10276" s="54"/>
    </row>
    <row r="10277" spans="3:4" ht="15.75" x14ac:dyDescent="0.2">
      <c r="C10277" s="54">
        <v>1</v>
      </c>
      <c r="D10277" s="54"/>
    </row>
    <row r="10278" spans="3:4" ht="15.75" x14ac:dyDescent="0.2">
      <c r="C10278" s="54">
        <v>1</v>
      </c>
      <c r="D10278" s="54"/>
    </row>
    <row r="10279" spans="3:4" ht="15.75" x14ac:dyDescent="0.2">
      <c r="C10279" s="54">
        <v>1</v>
      </c>
      <c r="D10279" s="54"/>
    </row>
    <row r="10280" spans="3:4" ht="15.75" x14ac:dyDescent="0.2">
      <c r="C10280" s="54">
        <v>1</v>
      </c>
      <c r="D10280" s="54"/>
    </row>
    <row r="10281" spans="3:4" ht="15.75" x14ac:dyDescent="0.2">
      <c r="C10281" s="54">
        <v>1</v>
      </c>
      <c r="D10281" s="54"/>
    </row>
    <row r="10282" spans="3:4" ht="15.75" x14ac:dyDescent="0.2">
      <c r="C10282" s="54">
        <v>1</v>
      </c>
      <c r="D10282" s="54"/>
    </row>
    <row r="10283" spans="3:4" ht="15.75" x14ac:dyDescent="0.2">
      <c r="C10283" s="54">
        <v>1</v>
      </c>
      <c r="D10283" s="54"/>
    </row>
    <row r="10284" spans="3:4" ht="15.75" x14ac:dyDescent="0.2">
      <c r="C10284" s="54">
        <v>1</v>
      </c>
      <c r="D10284" s="54"/>
    </row>
    <row r="10285" spans="3:4" ht="15.75" x14ac:dyDescent="0.2">
      <c r="C10285" s="54">
        <v>1</v>
      </c>
      <c r="D10285" s="54"/>
    </row>
    <row r="10286" spans="3:4" ht="15.75" x14ac:dyDescent="0.2">
      <c r="C10286" s="54">
        <v>1</v>
      </c>
      <c r="D10286" s="54"/>
    </row>
    <row r="10287" spans="3:4" ht="15.75" x14ac:dyDescent="0.2">
      <c r="C10287" s="54">
        <v>1</v>
      </c>
      <c r="D10287" s="54"/>
    </row>
    <row r="10288" spans="3:4" ht="15.75" x14ac:dyDescent="0.2">
      <c r="C10288" s="54">
        <v>1</v>
      </c>
      <c r="D10288" s="54"/>
    </row>
    <row r="10289" spans="3:4" ht="15.75" x14ac:dyDescent="0.2">
      <c r="C10289" s="54">
        <v>1</v>
      </c>
      <c r="D10289" s="54"/>
    </row>
    <row r="10290" spans="3:4" ht="15.75" x14ac:dyDescent="0.2">
      <c r="C10290" s="54">
        <v>1</v>
      </c>
      <c r="D10290" s="54"/>
    </row>
    <row r="10291" spans="3:4" ht="15.75" x14ac:dyDescent="0.2">
      <c r="C10291" s="54">
        <v>1</v>
      </c>
      <c r="D10291" s="54"/>
    </row>
    <row r="10292" spans="3:4" ht="15.75" x14ac:dyDescent="0.2">
      <c r="C10292" s="54">
        <v>1</v>
      </c>
      <c r="D10292" s="54"/>
    </row>
    <row r="10293" spans="3:4" ht="15.75" x14ac:dyDescent="0.2">
      <c r="C10293" s="54">
        <v>1</v>
      </c>
      <c r="D10293" s="54"/>
    </row>
    <row r="10294" spans="3:4" ht="15.75" x14ac:dyDescent="0.2">
      <c r="C10294" s="54">
        <v>1</v>
      </c>
      <c r="D10294" s="54"/>
    </row>
    <row r="10295" spans="3:4" ht="15.75" x14ac:dyDescent="0.2">
      <c r="C10295" s="54">
        <v>1</v>
      </c>
      <c r="D10295" s="54"/>
    </row>
    <row r="10296" spans="3:4" ht="15.75" x14ac:dyDescent="0.2">
      <c r="C10296" s="54">
        <v>1</v>
      </c>
      <c r="D10296" s="54"/>
    </row>
    <row r="10297" spans="3:4" ht="15.75" x14ac:dyDescent="0.2">
      <c r="C10297" s="54">
        <v>1</v>
      </c>
      <c r="D10297" s="54"/>
    </row>
    <row r="10298" spans="3:4" ht="15.75" x14ac:dyDescent="0.2">
      <c r="C10298" s="54">
        <v>1</v>
      </c>
      <c r="D10298" s="54"/>
    </row>
    <row r="10299" spans="3:4" ht="15.75" x14ac:dyDescent="0.2">
      <c r="C10299" s="54">
        <v>1</v>
      </c>
      <c r="D10299" s="54"/>
    </row>
    <row r="10300" spans="3:4" ht="15.75" x14ac:dyDescent="0.2">
      <c r="C10300" s="54">
        <v>1</v>
      </c>
      <c r="D10300" s="54"/>
    </row>
    <row r="10301" spans="3:4" ht="15.75" x14ac:dyDescent="0.2">
      <c r="C10301" s="54">
        <v>1</v>
      </c>
      <c r="D10301" s="54"/>
    </row>
    <row r="10302" spans="3:4" ht="15.75" x14ac:dyDescent="0.2">
      <c r="C10302" s="54">
        <v>1</v>
      </c>
      <c r="D10302" s="54"/>
    </row>
    <row r="10303" spans="3:4" ht="15.75" x14ac:dyDescent="0.2">
      <c r="C10303" s="54">
        <v>1</v>
      </c>
      <c r="D10303" s="54"/>
    </row>
    <row r="10304" spans="3:4" ht="15.75" x14ac:dyDescent="0.2">
      <c r="C10304" s="54">
        <v>1</v>
      </c>
      <c r="D10304" s="54"/>
    </row>
    <row r="10305" spans="3:4" ht="15.75" x14ac:dyDescent="0.2">
      <c r="C10305" s="54">
        <v>1</v>
      </c>
      <c r="D10305" s="54"/>
    </row>
    <row r="10306" spans="3:4" ht="15.75" x14ac:dyDescent="0.2">
      <c r="C10306" s="54">
        <v>1</v>
      </c>
      <c r="D10306" s="54"/>
    </row>
    <row r="10307" spans="3:4" ht="15.75" x14ac:dyDescent="0.2">
      <c r="C10307" s="54">
        <v>1</v>
      </c>
      <c r="D10307" s="54"/>
    </row>
    <row r="10308" spans="3:4" ht="15.75" x14ac:dyDescent="0.2">
      <c r="C10308" s="54">
        <v>1</v>
      </c>
      <c r="D10308" s="54"/>
    </row>
    <row r="10309" spans="3:4" ht="15.75" x14ac:dyDescent="0.2">
      <c r="C10309" s="54">
        <v>1</v>
      </c>
      <c r="D10309" s="54"/>
    </row>
    <row r="10310" spans="3:4" ht="15.75" x14ac:dyDescent="0.2">
      <c r="C10310" s="54">
        <v>1</v>
      </c>
      <c r="D10310" s="54"/>
    </row>
    <row r="10311" spans="3:4" ht="15.75" x14ac:dyDescent="0.2">
      <c r="C10311" s="54">
        <v>1</v>
      </c>
      <c r="D10311" s="54"/>
    </row>
    <row r="10312" spans="3:4" ht="15.75" x14ac:dyDescent="0.2">
      <c r="C10312" s="54">
        <v>1</v>
      </c>
      <c r="D10312" s="54"/>
    </row>
    <row r="10313" spans="3:4" ht="15.75" x14ac:dyDescent="0.2">
      <c r="C10313" s="54">
        <v>1</v>
      </c>
      <c r="D10313" s="54"/>
    </row>
    <row r="10314" spans="3:4" ht="15.75" x14ac:dyDescent="0.2">
      <c r="C10314" s="54">
        <v>1</v>
      </c>
      <c r="D10314" s="54"/>
    </row>
    <row r="10315" spans="3:4" ht="15.75" x14ac:dyDescent="0.2">
      <c r="C10315" s="54">
        <v>1</v>
      </c>
      <c r="D10315" s="54"/>
    </row>
    <row r="10316" spans="3:4" ht="15.75" x14ac:dyDescent="0.2">
      <c r="C10316" s="54">
        <v>1</v>
      </c>
      <c r="D10316" s="54"/>
    </row>
    <row r="10317" spans="3:4" ht="15.75" x14ac:dyDescent="0.2">
      <c r="C10317" s="54">
        <v>1</v>
      </c>
      <c r="D10317" s="54"/>
    </row>
    <row r="10318" spans="3:4" ht="15.75" x14ac:dyDescent="0.2">
      <c r="C10318" s="54">
        <v>1</v>
      </c>
      <c r="D10318" s="54"/>
    </row>
    <row r="10319" spans="3:4" ht="15.75" x14ac:dyDescent="0.2">
      <c r="C10319" s="54">
        <v>1</v>
      </c>
      <c r="D10319" s="54"/>
    </row>
    <row r="10320" spans="3:4" ht="15.75" x14ac:dyDescent="0.2">
      <c r="C10320" s="54">
        <v>1</v>
      </c>
      <c r="D10320" s="54"/>
    </row>
    <row r="10321" spans="3:4" ht="15.75" x14ac:dyDescent="0.2">
      <c r="C10321" s="54">
        <v>1</v>
      </c>
      <c r="D10321" s="54"/>
    </row>
    <row r="10322" spans="3:4" ht="15.75" x14ac:dyDescent="0.2">
      <c r="C10322" s="54">
        <v>1</v>
      </c>
      <c r="D10322" s="54"/>
    </row>
    <row r="10323" spans="3:4" ht="15.75" x14ac:dyDescent="0.2">
      <c r="C10323" s="54">
        <v>1</v>
      </c>
      <c r="D10323" s="54"/>
    </row>
    <row r="10324" spans="3:4" ht="15.75" x14ac:dyDescent="0.2">
      <c r="C10324" s="54">
        <v>1</v>
      </c>
      <c r="D10324" s="54"/>
    </row>
    <row r="10325" spans="3:4" ht="15.75" x14ac:dyDescent="0.2">
      <c r="C10325" s="54">
        <v>1</v>
      </c>
      <c r="D10325" s="54"/>
    </row>
    <row r="10326" spans="3:4" ht="15.75" x14ac:dyDescent="0.2">
      <c r="C10326" s="54">
        <v>1</v>
      </c>
      <c r="D10326" s="54"/>
    </row>
    <row r="10327" spans="3:4" ht="15.75" x14ac:dyDescent="0.2">
      <c r="C10327" s="54">
        <v>1</v>
      </c>
      <c r="D10327" s="54"/>
    </row>
    <row r="10328" spans="3:4" ht="15.75" x14ac:dyDescent="0.2">
      <c r="C10328" s="54">
        <v>1</v>
      </c>
      <c r="D10328" s="54"/>
    </row>
    <row r="10329" spans="3:4" ht="15.75" x14ac:dyDescent="0.2">
      <c r="C10329" s="54">
        <v>1</v>
      </c>
      <c r="D10329" s="54"/>
    </row>
    <row r="10330" spans="3:4" ht="15.75" x14ac:dyDescent="0.2">
      <c r="C10330" s="54">
        <v>1</v>
      </c>
      <c r="D10330" s="54"/>
    </row>
    <row r="10331" spans="3:4" ht="15.75" x14ac:dyDescent="0.2">
      <c r="C10331" s="54">
        <v>1</v>
      </c>
      <c r="D10331" s="54"/>
    </row>
    <row r="10332" spans="3:4" ht="15.75" x14ac:dyDescent="0.2">
      <c r="C10332" s="54">
        <v>1</v>
      </c>
      <c r="D10332" s="54"/>
    </row>
    <row r="10333" spans="3:4" ht="15.75" x14ac:dyDescent="0.2">
      <c r="C10333" s="54">
        <v>1</v>
      </c>
      <c r="D10333" s="54"/>
    </row>
    <row r="10334" spans="3:4" ht="15.75" x14ac:dyDescent="0.2">
      <c r="C10334" s="54">
        <v>1</v>
      </c>
      <c r="D10334" s="54"/>
    </row>
    <row r="10335" spans="3:4" ht="15.75" x14ac:dyDescent="0.2">
      <c r="C10335" s="54">
        <v>1</v>
      </c>
      <c r="D10335" s="54"/>
    </row>
    <row r="10336" spans="3:4" ht="15.75" x14ac:dyDescent="0.2">
      <c r="C10336" s="54">
        <v>1</v>
      </c>
      <c r="D10336" s="54"/>
    </row>
    <row r="10337" spans="3:4" ht="15.75" x14ac:dyDescent="0.2">
      <c r="C10337" s="54">
        <v>1</v>
      </c>
      <c r="D10337" s="54"/>
    </row>
    <row r="10338" spans="3:4" ht="15.75" x14ac:dyDescent="0.2">
      <c r="C10338" s="54">
        <v>1</v>
      </c>
      <c r="D10338" s="54"/>
    </row>
    <row r="10339" spans="3:4" ht="15.75" x14ac:dyDescent="0.2">
      <c r="C10339" s="54">
        <v>1</v>
      </c>
      <c r="D10339" s="54"/>
    </row>
    <row r="10340" spans="3:4" ht="15.75" x14ac:dyDescent="0.2">
      <c r="C10340" s="54">
        <v>1</v>
      </c>
      <c r="D10340" s="54"/>
    </row>
    <row r="10341" spans="3:4" ht="15.75" x14ac:dyDescent="0.2">
      <c r="C10341" s="54">
        <v>1</v>
      </c>
      <c r="D10341" s="54"/>
    </row>
    <row r="10342" spans="3:4" ht="15.75" x14ac:dyDescent="0.2">
      <c r="C10342" s="54">
        <v>1</v>
      </c>
      <c r="D10342" s="54"/>
    </row>
    <row r="10343" spans="3:4" ht="15.75" x14ac:dyDescent="0.2">
      <c r="C10343" s="54">
        <v>1</v>
      </c>
      <c r="D10343" s="54"/>
    </row>
    <row r="10344" spans="3:4" ht="15.75" x14ac:dyDescent="0.2">
      <c r="C10344" s="54">
        <v>1</v>
      </c>
      <c r="D10344" s="54"/>
    </row>
    <row r="10345" spans="3:4" ht="15.75" x14ac:dyDescent="0.2">
      <c r="C10345" s="54">
        <v>1</v>
      </c>
      <c r="D10345" s="54"/>
    </row>
    <row r="10346" spans="3:4" ht="15.75" x14ac:dyDescent="0.2">
      <c r="C10346" s="54">
        <v>1</v>
      </c>
      <c r="D10346" s="54"/>
    </row>
    <row r="10347" spans="3:4" ht="15.75" x14ac:dyDescent="0.2">
      <c r="C10347" s="54">
        <v>1</v>
      </c>
      <c r="D10347" s="54"/>
    </row>
    <row r="10348" spans="3:4" ht="15.75" x14ac:dyDescent="0.2">
      <c r="C10348" s="54">
        <v>1</v>
      </c>
      <c r="D10348" s="54"/>
    </row>
    <row r="10349" spans="3:4" ht="15.75" x14ac:dyDescent="0.2">
      <c r="C10349" s="54">
        <v>1</v>
      </c>
      <c r="D10349" s="54"/>
    </row>
    <row r="10350" spans="3:4" ht="15.75" x14ac:dyDescent="0.2">
      <c r="C10350" s="54">
        <v>1</v>
      </c>
      <c r="D10350" s="54"/>
    </row>
    <row r="10351" spans="3:4" ht="15.75" x14ac:dyDescent="0.2">
      <c r="C10351" s="54">
        <v>1</v>
      </c>
      <c r="D10351" s="54"/>
    </row>
    <row r="10352" spans="3:4" ht="15.75" x14ac:dyDescent="0.2">
      <c r="C10352" s="54">
        <v>1</v>
      </c>
      <c r="D10352" s="54"/>
    </row>
    <row r="10353" spans="3:4" ht="15.75" x14ac:dyDescent="0.2">
      <c r="C10353" s="54">
        <v>1</v>
      </c>
      <c r="D10353" s="54"/>
    </row>
    <row r="10354" spans="3:4" ht="15.75" x14ac:dyDescent="0.2">
      <c r="C10354" s="54">
        <v>1</v>
      </c>
      <c r="D10354" s="54"/>
    </row>
    <row r="10355" spans="3:4" ht="15.75" x14ac:dyDescent="0.2">
      <c r="C10355" s="54">
        <v>1</v>
      </c>
      <c r="D10355" s="54"/>
    </row>
    <row r="10356" spans="3:4" ht="15.75" x14ac:dyDescent="0.2">
      <c r="C10356" s="54">
        <v>1</v>
      </c>
      <c r="D10356" s="54"/>
    </row>
    <row r="10357" spans="3:4" ht="15.75" x14ac:dyDescent="0.2">
      <c r="C10357" s="54">
        <v>1</v>
      </c>
      <c r="D10357" s="54"/>
    </row>
    <row r="10358" spans="3:4" ht="15.75" x14ac:dyDescent="0.2">
      <c r="C10358" s="54">
        <v>1</v>
      </c>
      <c r="D10358" s="54"/>
    </row>
    <row r="10359" spans="3:4" ht="15.75" x14ac:dyDescent="0.2">
      <c r="C10359" s="54">
        <v>1</v>
      </c>
      <c r="D10359" s="54"/>
    </row>
    <row r="10360" spans="3:4" ht="15.75" x14ac:dyDescent="0.2">
      <c r="C10360" s="54">
        <v>1</v>
      </c>
      <c r="D10360" s="54"/>
    </row>
    <row r="10361" spans="3:4" ht="15.75" x14ac:dyDescent="0.2">
      <c r="C10361" s="54">
        <v>1</v>
      </c>
      <c r="D10361" s="54"/>
    </row>
    <row r="10362" spans="3:4" ht="15.75" x14ac:dyDescent="0.2">
      <c r="C10362" s="54">
        <v>1</v>
      </c>
      <c r="D10362" s="54"/>
    </row>
    <row r="10363" spans="3:4" ht="15.75" x14ac:dyDescent="0.2">
      <c r="C10363" s="54">
        <v>1</v>
      </c>
      <c r="D10363" s="54"/>
    </row>
    <row r="10364" spans="3:4" ht="15.75" x14ac:dyDescent="0.2">
      <c r="C10364" s="54">
        <v>1</v>
      </c>
      <c r="D10364" s="54"/>
    </row>
    <row r="10365" spans="3:4" ht="15.75" x14ac:dyDescent="0.2">
      <c r="C10365" s="54">
        <v>1</v>
      </c>
      <c r="D10365" s="54"/>
    </row>
    <row r="10366" spans="3:4" ht="15.75" x14ac:dyDescent="0.2">
      <c r="C10366" s="54">
        <v>1</v>
      </c>
      <c r="D10366" s="54"/>
    </row>
    <row r="10367" spans="3:4" ht="15.75" x14ac:dyDescent="0.2">
      <c r="C10367" s="54">
        <v>1</v>
      </c>
      <c r="D10367" s="54"/>
    </row>
    <row r="10368" spans="3:4" ht="15.75" x14ac:dyDescent="0.2">
      <c r="C10368" s="54">
        <v>1</v>
      </c>
      <c r="D10368" s="54"/>
    </row>
    <row r="10369" spans="3:4" ht="15.75" x14ac:dyDescent="0.2">
      <c r="C10369" s="54">
        <v>1</v>
      </c>
      <c r="D10369" s="54"/>
    </row>
    <row r="10370" spans="3:4" ht="15.75" x14ac:dyDescent="0.2">
      <c r="C10370" s="54">
        <v>1</v>
      </c>
      <c r="D10370" s="54"/>
    </row>
    <row r="10371" spans="3:4" ht="15.75" x14ac:dyDescent="0.2">
      <c r="C10371" s="54">
        <v>1</v>
      </c>
      <c r="D10371" s="54"/>
    </row>
    <row r="10372" spans="3:4" ht="15.75" x14ac:dyDescent="0.2">
      <c r="C10372" s="54">
        <v>1</v>
      </c>
      <c r="D10372" s="54"/>
    </row>
    <row r="10373" spans="3:4" ht="15.75" x14ac:dyDescent="0.2">
      <c r="C10373" s="54">
        <v>1</v>
      </c>
      <c r="D10373" s="54"/>
    </row>
    <row r="10374" spans="3:4" ht="15.75" x14ac:dyDescent="0.2">
      <c r="C10374" s="54">
        <v>1</v>
      </c>
      <c r="D10374" s="54"/>
    </row>
    <row r="10375" spans="3:4" ht="15.75" x14ac:dyDescent="0.2">
      <c r="C10375" s="54">
        <v>1</v>
      </c>
      <c r="D10375" s="54"/>
    </row>
    <row r="10376" spans="3:4" ht="15.75" x14ac:dyDescent="0.2">
      <c r="C10376" s="54">
        <v>1</v>
      </c>
      <c r="D10376" s="54"/>
    </row>
    <row r="10377" spans="3:4" ht="15.75" x14ac:dyDescent="0.2">
      <c r="C10377" s="54">
        <v>1</v>
      </c>
      <c r="D10377" s="54"/>
    </row>
    <row r="10378" spans="3:4" ht="15.75" x14ac:dyDescent="0.2">
      <c r="C10378" s="54">
        <v>1</v>
      </c>
      <c r="D10378" s="54"/>
    </row>
    <row r="10379" spans="3:4" ht="15.75" x14ac:dyDescent="0.2">
      <c r="C10379" s="54">
        <v>1</v>
      </c>
      <c r="D10379" s="54"/>
    </row>
    <row r="10380" spans="3:4" ht="15.75" x14ac:dyDescent="0.2">
      <c r="C10380" s="54">
        <v>1</v>
      </c>
      <c r="D10380" s="54"/>
    </row>
    <row r="10381" spans="3:4" ht="15.75" x14ac:dyDescent="0.2">
      <c r="C10381" s="54">
        <v>1</v>
      </c>
      <c r="D10381" s="54"/>
    </row>
    <row r="10382" spans="3:4" ht="15.75" x14ac:dyDescent="0.2">
      <c r="C10382" s="54">
        <v>1</v>
      </c>
      <c r="D10382" s="54"/>
    </row>
    <row r="10383" spans="3:4" ht="15.75" x14ac:dyDescent="0.2">
      <c r="C10383" s="54">
        <v>1</v>
      </c>
      <c r="D10383" s="54"/>
    </row>
    <row r="10384" spans="3:4" ht="15.75" x14ac:dyDescent="0.2">
      <c r="C10384" s="54">
        <v>1</v>
      </c>
      <c r="D10384" s="54"/>
    </row>
    <row r="10385" spans="3:4" ht="15.75" x14ac:dyDescent="0.2">
      <c r="C10385" s="54">
        <v>1</v>
      </c>
      <c r="D10385" s="54"/>
    </row>
    <row r="10386" spans="3:4" ht="15.75" x14ac:dyDescent="0.2">
      <c r="C10386" s="54">
        <v>1</v>
      </c>
      <c r="D10386" s="54"/>
    </row>
    <row r="10387" spans="3:4" ht="15.75" x14ac:dyDescent="0.2">
      <c r="C10387" s="54">
        <v>1</v>
      </c>
      <c r="D10387" s="54"/>
    </row>
    <row r="10388" spans="3:4" ht="15.75" x14ac:dyDescent="0.2">
      <c r="C10388" s="54">
        <v>1</v>
      </c>
      <c r="D10388" s="54"/>
    </row>
    <row r="10389" spans="3:4" ht="15.75" x14ac:dyDescent="0.2">
      <c r="C10389" s="54">
        <v>1</v>
      </c>
      <c r="D10389" s="54"/>
    </row>
    <row r="10390" spans="3:4" ht="15.75" x14ac:dyDescent="0.2">
      <c r="C10390" s="54">
        <v>1</v>
      </c>
      <c r="D10390" s="54"/>
    </row>
    <row r="10391" spans="3:4" ht="15.75" x14ac:dyDescent="0.2">
      <c r="C10391" s="54">
        <v>1</v>
      </c>
      <c r="D10391" s="54"/>
    </row>
    <row r="10392" spans="3:4" ht="15.75" x14ac:dyDescent="0.2">
      <c r="C10392" s="54">
        <v>1</v>
      </c>
      <c r="D10392" s="54"/>
    </row>
    <row r="10393" spans="3:4" ht="15.75" x14ac:dyDescent="0.2">
      <c r="C10393" s="54">
        <v>1</v>
      </c>
      <c r="D10393" s="54"/>
    </row>
    <row r="10394" spans="3:4" ht="15.75" x14ac:dyDescent="0.2">
      <c r="C10394" s="54">
        <v>1</v>
      </c>
      <c r="D10394" s="54"/>
    </row>
    <row r="10395" spans="3:4" ht="15.75" x14ac:dyDescent="0.2">
      <c r="C10395" s="54">
        <v>1</v>
      </c>
      <c r="D10395" s="54"/>
    </row>
    <row r="10396" spans="3:4" ht="15.75" x14ac:dyDescent="0.2">
      <c r="C10396" s="54">
        <v>1</v>
      </c>
      <c r="D10396" s="54"/>
    </row>
    <row r="10397" spans="3:4" ht="15.75" x14ac:dyDescent="0.2">
      <c r="C10397" s="54">
        <v>1</v>
      </c>
      <c r="D10397" s="54"/>
    </row>
    <row r="10398" spans="3:4" ht="15.75" x14ac:dyDescent="0.2">
      <c r="C10398" s="54">
        <v>1</v>
      </c>
      <c r="D10398" s="54"/>
    </row>
    <row r="10399" spans="3:4" ht="15.75" x14ac:dyDescent="0.2">
      <c r="C10399" s="54">
        <v>1</v>
      </c>
      <c r="D10399" s="54"/>
    </row>
    <row r="10400" spans="3:4" ht="15.75" x14ac:dyDescent="0.2">
      <c r="C10400" s="54">
        <v>1</v>
      </c>
      <c r="D10400" s="54"/>
    </row>
    <row r="10401" spans="3:4" ht="15.75" x14ac:dyDescent="0.2">
      <c r="C10401" s="54">
        <v>1</v>
      </c>
      <c r="D10401" s="54"/>
    </row>
    <row r="10402" spans="3:4" ht="15.75" x14ac:dyDescent="0.2">
      <c r="C10402" s="54">
        <v>1</v>
      </c>
      <c r="D10402" s="54"/>
    </row>
    <row r="10403" spans="3:4" ht="15.75" x14ac:dyDescent="0.2">
      <c r="C10403" s="54">
        <v>1</v>
      </c>
      <c r="D10403" s="54"/>
    </row>
    <row r="10404" spans="3:4" ht="15.75" x14ac:dyDescent="0.2">
      <c r="C10404" s="54">
        <v>1</v>
      </c>
      <c r="D10404" s="54"/>
    </row>
    <row r="10405" spans="3:4" ht="15.75" x14ac:dyDescent="0.2">
      <c r="C10405" s="54">
        <v>1</v>
      </c>
      <c r="D10405" s="54"/>
    </row>
    <row r="10406" spans="3:4" ht="15.75" x14ac:dyDescent="0.2">
      <c r="C10406" s="54">
        <v>1</v>
      </c>
      <c r="D10406" s="54"/>
    </row>
    <row r="10407" spans="3:4" ht="15.75" x14ac:dyDescent="0.2">
      <c r="C10407" s="54">
        <v>1</v>
      </c>
      <c r="D10407" s="54"/>
    </row>
    <row r="10408" spans="3:4" ht="15.75" x14ac:dyDescent="0.2">
      <c r="C10408" s="54">
        <v>1</v>
      </c>
      <c r="D10408" s="54"/>
    </row>
    <row r="10409" spans="3:4" ht="15.75" x14ac:dyDescent="0.2">
      <c r="C10409" s="54">
        <v>1</v>
      </c>
      <c r="D10409" s="54"/>
    </row>
    <row r="10410" spans="3:4" ht="15.75" x14ac:dyDescent="0.2">
      <c r="C10410" s="54">
        <v>1</v>
      </c>
      <c r="D10410" s="54"/>
    </row>
    <row r="10411" spans="3:4" ht="15.75" x14ac:dyDescent="0.2">
      <c r="C10411" s="54">
        <v>1</v>
      </c>
      <c r="D10411" s="54"/>
    </row>
    <row r="10412" spans="3:4" ht="15.75" x14ac:dyDescent="0.2">
      <c r="C10412" s="54">
        <v>1</v>
      </c>
      <c r="D10412" s="54"/>
    </row>
    <row r="10413" spans="3:4" ht="15.75" x14ac:dyDescent="0.2">
      <c r="C10413" s="54">
        <v>1</v>
      </c>
      <c r="D10413" s="54"/>
    </row>
    <row r="10414" spans="3:4" ht="15.75" x14ac:dyDescent="0.2">
      <c r="C10414" s="54">
        <v>1</v>
      </c>
      <c r="D10414" s="54"/>
    </row>
    <row r="10415" spans="3:4" ht="15.75" x14ac:dyDescent="0.2">
      <c r="C10415" s="54">
        <v>1</v>
      </c>
      <c r="D10415" s="54"/>
    </row>
    <row r="10416" spans="3:4" ht="15.75" x14ac:dyDescent="0.2">
      <c r="C10416" s="54">
        <v>1</v>
      </c>
      <c r="D10416" s="54"/>
    </row>
    <row r="10417" spans="3:4" ht="15.75" x14ac:dyDescent="0.2">
      <c r="C10417" s="54">
        <v>1</v>
      </c>
      <c r="D10417" s="54"/>
    </row>
    <row r="10418" spans="3:4" ht="15.75" x14ac:dyDescent="0.2">
      <c r="C10418" s="54">
        <v>1</v>
      </c>
      <c r="D10418" s="54"/>
    </row>
    <row r="10419" spans="3:4" ht="15.75" x14ac:dyDescent="0.2">
      <c r="C10419" s="54">
        <v>1</v>
      </c>
      <c r="D10419" s="54"/>
    </row>
    <row r="10420" spans="3:4" ht="15.75" x14ac:dyDescent="0.2">
      <c r="C10420" s="54">
        <v>1</v>
      </c>
      <c r="D10420" s="54"/>
    </row>
    <row r="10421" spans="3:4" ht="15.75" x14ac:dyDescent="0.2">
      <c r="C10421" s="54">
        <v>1</v>
      </c>
      <c r="D10421" s="54"/>
    </row>
    <row r="10422" spans="3:4" ht="15.75" x14ac:dyDescent="0.2">
      <c r="C10422" s="54">
        <v>1</v>
      </c>
      <c r="D10422" s="54"/>
    </row>
    <row r="10423" spans="3:4" ht="15.75" x14ac:dyDescent="0.2">
      <c r="C10423" s="54">
        <v>1</v>
      </c>
      <c r="D10423" s="54"/>
    </row>
    <row r="10424" spans="3:4" ht="15.75" x14ac:dyDescent="0.2">
      <c r="C10424" s="54">
        <v>1</v>
      </c>
      <c r="D10424" s="54"/>
    </row>
    <row r="10425" spans="3:4" ht="15.75" x14ac:dyDescent="0.2">
      <c r="C10425" s="54">
        <v>1</v>
      </c>
      <c r="D10425" s="54"/>
    </row>
    <row r="10426" spans="3:4" ht="15.75" x14ac:dyDescent="0.2">
      <c r="C10426" s="54">
        <v>1</v>
      </c>
      <c r="D10426" s="54"/>
    </row>
    <row r="10427" spans="3:4" ht="15.75" x14ac:dyDescent="0.2">
      <c r="C10427" s="54">
        <v>1</v>
      </c>
      <c r="D10427" s="54"/>
    </row>
    <row r="10428" spans="3:4" ht="15.75" x14ac:dyDescent="0.2">
      <c r="C10428" s="54">
        <v>1</v>
      </c>
      <c r="D10428" s="54"/>
    </row>
    <row r="10429" spans="3:4" ht="15.75" x14ac:dyDescent="0.2">
      <c r="C10429" s="54">
        <v>1</v>
      </c>
      <c r="D10429" s="54"/>
    </row>
    <row r="10430" spans="3:4" ht="15.75" x14ac:dyDescent="0.2">
      <c r="C10430" s="54">
        <v>1</v>
      </c>
      <c r="D10430" s="54"/>
    </row>
    <row r="10431" spans="3:4" ht="15.75" x14ac:dyDescent="0.2">
      <c r="C10431" s="54">
        <v>1</v>
      </c>
      <c r="D10431" s="54"/>
    </row>
    <row r="10432" spans="3:4" ht="15.75" x14ac:dyDescent="0.2">
      <c r="C10432" s="54">
        <v>1</v>
      </c>
      <c r="D10432" s="54"/>
    </row>
    <row r="10433" spans="3:4" ht="15.75" x14ac:dyDescent="0.2">
      <c r="C10433" s="54">
        <v>1</v>
      </c>
      <c r="D10433" s="54"/>
    </row>
    <row r="10434" spans="3:4" ht="15.75" x14ac:dyDescent="0.2">
      <c r="C10434" s="54">
        <v>1</v>
      </c>
      <c r="D10434" s="54"/>
    </row>
    <row r="10435" spans="3:4" ht="15.75" x14ac:dyDescent="0.2">
      <c r="C10435" s="54">
        <v>1</v>
      </c>
      <c r="D10435" s="54"/>
    </row>
    <row r="10436" spans="3:4" ht="15.75" x14ac:dyDescent="0.2">
      <c r="C10436" s="54">
        <v>1</v>
      </c>
      <c r="D10436" s="54"/>
    </row>
    <row r="10437" spans="3:4" ht="15.75" x14ac:dyDescent="0.2">
      <c r="C10437" s="54">
        <v>1</v>
      </c>
      <c r="D10437" s="54"/>
    </row>
    <row r="10438" spans="3:4" ht="15.75" x14ac:dyDescent="0.2">
      <c r="C10438" s="54">
        <v>1</v>
      </c>
      <c r="D10438" s="54"/>
    </row>
    <row r="10439" spans="3:4" ht="15.75" x14ac:dyDescent="0.2">
      <c r="C10439" s="54">
        <v>1</v>
      </c>
      <c r="D10439" s="54"/>
    </row>
    <row r="10440" spans="3:4" ht="15.75" x14ac:dyDescent="0.2">
      <c r="C10440" s="54">
        <v>1</v>
      </c>
      <c r="D10440" s="54"/>
    </row>
    <row r="10441" spans="3:4" ht="15.75" x14ac:dyDescent="0.2">
      <c r="C10441" s="54">
        <v>1</v>
      </c>
      <c r="D10441" s="54"/>
    </row>
    <row r="10442" spans="3:4" ht="15.75" x14ac:dyDescent="0.2">
      <c r="C10442" s="54">
        <v>1</v>
      </c>
      <c r="D10442" s="54"/>
    </row>
    <row r="10443" spans="3:4" ht="15.75" x14ac:dyDescent="0.2">
      <c r="C10443" s="54">
        <v>1</v>
      </c>
      <c r="D10443" s="54"/>
    </row>
    <row r="10444" spans="3:4" ht="15.75" x14ac:dyDescent="0.2">
      <c r="C10444" s="54">
        <v>1</v>
      </c>
      <c r="D10444" s="54"/>
    </row>
    <row r="10445" spans="3:4" ht="15.75" x14ac:dyDescent="0.2">
      <c r="C10445" s="54">
        <v>1</v>
      </c>
      <c r="D10445" s="54"/>
    </row>
    <row r="10446" spans="3:4" ht="15.75" x14ac:dyDescent="0.2">
      <c r="C10446" s="54">
        <v>1</v>
      </c>
      <c r="D10446" s="54"/>
    </row>
    <row r="10447" spans="3:4" ht="15.75" x14ac:dyDescent="0.2">
      <c r="C10447" s="54">
        <v>1</v>
      </c>
      <c r="D10447" s="54"/>
    </row>
    <row r="10448" spans="3:4" ht="15.75" x14ac:dyDescent="0.2">
      <c r="C10448" s="54">
        <v>1</v>
      </c>
      <c r="D10448" s="54"/>
    </row>
    <row r="10449" spans="3:4" ht="15.75" x14ac:dyDescent="0.2">
      <c r="C10449" s="54">
        <v>1</v>
      </c>
      <c r="D10449" s="54"/>
    </row>
    <row r="10450" spans="3:4" ht="15.75" x14ac:dyDescent="0.2">
      <c r="C10450" s="54">
        <v>1</v>
      </c>
      <c r="D10450" s="54"/>
    </row>
    <row r="10451" spans="3:4" ht="15.75" x14ac:dyDescent="0.2">
      <c r="C10451" s="54">
        <v>1</v>
      </c>
      <c r="D10451" s="54"/>
    </row>
    <row r="10452" spans="3:4" ht="15.75" x14ac:dyDescent="0.2">
      <c r="C10452" s="54">
        <v>1</v>
      </c>
      <c r="D10452" s="54"/>
    </row>
    <row r="10453" spans="3:4" ht="15.75" x14ac:dyDescent="0.2">
      <c r="C10453" s="54">
        <v>1</v>
      </c>
      <c r="D10453" s="54"/>
    </row>
    <row r="10454" spans="3:4" ht="15.75" x14ac:dyDescent="0.2">
      <c r="C10454" s="54">
        <v>1</v>
      </c>
      <c r="D10454" s="54"/>
    </row>
    <row r="10455" spans="3:4" ht="15.75" x14ac:dyDescent="0.2">
      <c r="C10455" s="54">
        <v>1</v>
      </c>
      <c r="D10455" s="54"/>
    </row>
    <row r="10456" spans="3:4" ht="15.75" x14ac:dyDescent="0.2">
      <c r="C10456" s="54">
        <v>1</v>
      </c>
      <c r="D10456" s="54"/>
    </row>
    <row r="10457" spans="3:4" ht="15.75" x14ac:dyDescent="0.2">
      <c r="C10457" s="54">
        <v>1</v>
      </c>
      <c r="D10457" s="54"/>
    </row>
    <row r="10458" spans="3:4" ht="15.75" x14ac:dyDescent="0.2">
      <c r="C10458" s="54">
        <v>1</v>
      </c>
      <c r="D10458" s="54"/>
    </row>
    <row r="10459" spans="3:4" ht="15.75" x14ac:dyDescent="0.2">
      <c r="C10459" s="54">
        <v>1</v>
      </c>
      <c r="D10459" s="54"/>
    </row>
    <row r="10460" spans="3:4" ht="15.75" x14ac:dyDescent="0.2">
      <c r="C10460" s="54">
        <v>1</v>
      </c>
      <c r="D10460" s="54"/>
    </row>
    <row r="10461" spans="3:4" ht="15.75" x14ac:dyDescent="0.2">
      <c r="C10461" s="54">
        <v>1</v>
      </c>
      <c r="D10461" s="54"/>
    </row>
    <row r="10462" spans="3:4" ht="15.75" x14ac:dyDescent="0.2">
      <c r="C10462" s="54">
        <v>1</v>
      </c>
      <c r="D10462" s="54"/>
    </row>
    <row r="10463" spans="3:4" ht="15.75" x14ac:dyDescent="0.2">
      <c r="C10463" s="54">
        <v>1</v>
      </c>
      <c r="D10463" s="54"/>
    </row>
    <row r="10464" spans="3:4" ht="15.75" x14ac:dyDescent="0.2">
      <c r="C10464" s="54">
        <v>1</v>
      </c>
      <c r="D10464" s="54"/>
    </row>
    <row r="10465" spans="3:4" ht="15.75" x14ac:dyDescent="0.2">
      <c r="C10465" s="54">
        <v>1</v>
      </c>
      <c r="D10465" s="54"/>
    </row>
    <row r="10466" spans="3:4" ht="15.75" x14ac:dyDescent="0.2">
      <c r="C10466" s="54">
        <v>1</v>
      </c>
      <c r="D10466" s="54"/>
    </row>
    <row r="10467" spans="3:4" ht="15.75" x14ac:dyDescent="0.2">
      <c r="C10467" s="54">
        <v>1</v>
      </c>
      <c r="D10467" s="54"/>
    </row>
    <row r="10468" spans="3:4" ht="15.75" x14ac:dyDescent="0.2">
      <c r="C10468" s="54">
        <v>1</v>
      </c>
      <c r="D10468" s="54"/>
    </row>
    <row r="10469" spans="3:4" ht="15.75" x14ac:dyDescent="0.2">
      <c r="C10469" s="54">
        <v>1</v>
      </c>
      <c r="D10469" s="54"/>
    </row>
    <row r="10470" spans="3:4" ht="15.75" x14ac:dyDescent="0.2">
      <c r="C10470" s="54">
        <v>1</v>
      </c>
      <c r="D10470" s="54"/>
    </row>
    <row r="10471" spans="3:4" ht="15.75" x14ac:dyDescent="0.2">
      <c r="C10471" s="54">
        <v>1</v>
      </c>
      <c r="D10471" s="54"/>
    </row>
    <row r="10472" spans="3:4" ht="15.75" x14ac:dyDescent="0.2">
      <c r="C10472" s="54">
        <v>1</v>
      </c>
      <c r="D10472" s="54"/>
    </row>
    <row r="10473" spans="3:4" ht="15.75" x14ac:dyDescent="0.2">
      <c r="C10473" s="54">
        <v>1</v>
      </c>
      <c r="D10473" s="54"/>
    </row>
    <row r="10474" spans="3:4" ht="15.75" x14ac:dyDescent="0.2">
      <c r="C10474" s="54">
        <v>1</v>
      </c>
      <c r="D10474" s="54"/>
    </row>
    <row r="10475" spans="3:4" ht="15.75" x14ac:dyDescent="0.2">
      <c r="C10475" s="54">
        <v>1</v>
      </c>
      <c r="D10475" s="54"/>
    </row>
    <row r="10476" spans="3:4" ht="15.75" x14ac:dyDescent="0.2">
      <c r="C10476" s="54">
        <v>1</v>
      </c>
      <c r="D10476" s="54"/>
    </row>
    <row r="10477" spans="3:4" ht="15.75" x14ac:dyDescent="0.2">
      <c r="C10477" s="54">
        <v>1</v>
      </c>
      <c r="D10477" s="54"/>
    </row>
    <row r="10478" spans="3:4" ht="15.75" x14ac:dyDescent="0.2">
      <c r="C10478" s="54">
        <v>1</v>
      </c>
      <c r="D10478" s="54"/>
    </row>
    <row r="10479" spans="3:4" ht="15.75" x14ac:dyDescent="0.2">
      <c r="C10479" s="54">
        <v>1</v>
      </c>
      <c r="D10479" s="54"/>
    </row>
    <row r="10480" spans="3:4" ht="15.75" x14ac:dyDescent="0.2">
      <c r="C10480" s="54">
        <v>1</v>
      </c>
      <c r="D10480" s="54"/>
    </row>
    <row r="10481" spans="3:4" ht="15.75" x14ac:dyDescent="0.2">
      <c r="C10481" s="54">
        <v>1</v>
      </c>
      <c r="D10481" s="54"/>
    </row>
    <row r="10482" spans="3:4" ht="15.75" x14ac:dyDescent="0.2">
      <c r="C10482" s="54">
        <v>1</v>
      </c>
      <c r="D10482" s="54"/>
    </row>
    <row r="10483" spans="3:4" ht="15.75" x14ac:dyDescent="0.2">
      <c r="C10483" s="54">
        <v>1</v>
      </c>
      <c r="D10483" s="54"/>
    </row>
    <row r="10484" spans="3:4" ht="15.75" x14ac:dyDescent="0.2">
      <c r="C10484" s="54">
        <v>1</v>
      </c>
      <c r="D10484" s="54"/>
    </row>
    <row r="10485" spans="3:4" ht="15.75" x14ac:dyDescent="0.2">
      <c r="C10485" s="54">
        <v>1</v>
      </c>
      <c r="D10485" s="54"/>
    </row>
    <row r="10486" spans="3:4" ht="15.75" x14ac:dyDescent="0.2">
      <c r="C10486" s="54">
        <v>1</v>
      </c>
      <c r="D10486" s="54"/>
    </row>
    <row r="10487" spans="3:4" ht="15.75" x14ac:dyDescent="0.2">
      <c r="C10487" s="54">
        <v>1</v>
      </c>
      <c r="D10487" s="54"/>
    </row>
    <row r="10488" spans="3:4" ht="15.75" x14ac:dyDescent="0.2">
      <c r="C10488" s="54">
        <v>1</v>
      </c>
      <c r="D10488" s="54"/>
    </row>
    <row r="10489" spans="3:4" ht="15.75" x14ac:dyDescent="0.2">
      <c r="C10489" s="54">
        <v>1</v>
      </c>
      <c r="D10489" s="54"/>
    </row>
    <row r="10490" spans="3:4" ht="15.75" x14ac:dyDescent="0.2">
      <c r="C10490" s="54">
        <v>1</v>
      </c>
      <c r="D10490" s="54"/>
    </row>
    <row r="10491" spans="3:4" ht="15.75" x14ac:dyDescent="0.2">
      <c r="C10491" s="54">
        <v>1</v>
      </c>
      <c r="D10491" s="54"/>
    </row>
    <row r="10492" spans="3:4" ht="15.75" x14ac:dyDescent="0.2">
      <c r="C10492" s="54">
        <v>1</v>
      </c>
      <c r="D10492" s="54"/>
    </row>
    <row r="10493" spans="3:4" ht="15.75" x14ac:dyDescent="0.2">
      <c r="C10493" s="54">
        <v>1</v>
      </c>
      <c r="D10493" s="54"/>
    </row>
    <row r="10494" spans="3:4" ht="15.75" x14ac:dyDescent="0.2">
      <c r="C10494" s="54">
        <v>1</v>
      </c>
      <c r="D10494" s="54"/>
    </row>
    <row r="10495" spans="3:4" ht="15.75" x14ac:dyDescent="0.2">
      <c r="C10495" s="54">
        <v>1</v>
      </c>
      <c r="D10495" s="54"/>
    </row>
    <row r="10496" spans="3:4" ht="15.75" x14ac:dyDescent="0.2">
      <c r="C10496" s="54">
        <v>1</v>
      </c>
      <c r="D10496" s="54"/>
    </row>
    <row r="10497" spans="3:4" ht="15.75" x14ac:dyDescent="0.2">
      <c r="C10497" s="54">
        <v>1</v>
      </c>
      <c r="D10497" s="54"/>
    </row>
    <row r="10498" spans="3:4" ht="15.75" x14ac:dyDescent="0.2">
      <c r="C10498" s="54">
        <v>1</v>
      </c>
      <c r="D10498" s="54"/>
    </row>
    <row r="10499" spans="3:4" ht="15.75" x14ac:dyDescent="0.2">
      <c r="C10499" s="54">
        <v>1</v>
      </c>
      <c r="D10499" s="54"/>
    </row>
    <row r="10500" spans="3:4" ht="15.75" x14ac:dyDescent="0.2">
      <c r="C10500" s="54">
        <v>1</v>
      </c>
      <c r="D10500" s="54"/>
    </row>
    <row r="10501" spans="3:4" ht="15.75" x14ac:dyDescent="0.2">
      <c r="C10501" s="54">
        <v>1</v>
      </c>
      <c r="D10501" s="54"/>
    </row>
    <row r="10502" spans="3:4" ht="15.75" x14ac:dyDescent="0.2">
      <c r="C10502" s="54">
        <v>1</v>
      </c>
      <c r="D10502" s="54"/>
    </row>
    <row r="10503" spans="3:4" ht="15.75" x14ac:dyDescent="0.2">
      <c r="C10503" s="54">
        <v>1</v>
      </c>
      <c r="D10503" s="54"/>
    </row>
    <row r="10504" spans="3:4" ht="15.75" x14ac:dyDescent="0.2">
      <c r="C10504" s="54">
        <v>1</v>
      </c>
      <c r="D10504" s="54"/>
    </row>
    <row r="10505" spans="3:4" ht="15.75" x14ac:dyDescent="0.2">
      <c r="C10505" s="54">
        <v>1</v>
      </c>
      <c r="D10505" s="54"/>
    </row>
    <row r="10506" spans="3:4" ht="15.75" x14ac:dyDescent="0.2">
      <c r="C10506" s="54">
        <v>1</v>
      </c>
      <c r="D10506" s="54"/>
    </row>
    <row r="10507" spans="3:4" ht="15.75" x14ac:dyDescent="0.2">
      <c r="C10507" s="54">
        <v>1</v>
      </c>
      <c r="D10507" s="54"/>
    </row>
    <row r="10508" spans="3:4" ht="15.75" x14ac:dyDescent="0.2">
      <c r="C10508" s="54">
        <v>1</v>
      </c>
      <c r="D10508" s="54"/>
    </row>
    <row r="10509" spans="3:4" ht="15.75" x14ac:dyDescent="0.2">
      <c r="C10509" s="54">
        <v>1</v>
      </c>
      <c r="D10509" s="54"/>
    </row>
    <row r="10510" spans="3:4" ht="15.75" x14ac:dyDescent="0.2">
      <c r="C10510" s="54">
        <v>1</v>
      </c>
      <c r="D10510" s="54"/>
    </row>
    <row r="10511" spans="3:4" ht="15.75" x14ac:dyDescent="0.2">
      <c r="C10511" s="54">
        <v>1</v>
      </c>
      <c r="D10511" s="54"/>
    </row>
    <row r="10512" spans="3:4" ht="15.75" x14ac:dyDescent="0.2">
      <c r="C10512" s="54">
        <v>1</v>
      </c>
      <c r="D10512" s="54"/>
    </row>
    <row r="10513" spans="3:4" ht="15.75" x14ac:dyDescent="0.2">
      <c r="C10513" s="54">
        <v>1</v>
      </c>
      <c r="D10513" s="54"/>
    </row>
    <row r="10514" spans="3:4" ht="15.75" x14ac:dyDescent="0.2">
      <c r="C10514" s="54">
        <v>1</v>
      </c>
      <c r="D10514" s="54"/>
    </row>
    <row r="10515" spans="3:4" ht="15.75" x14ac:dyDescent="0.2">
      <c r="C10515" s="54">
        <v>1</v>
      </c>
      <c r="D10515" s="54"/>
    </row>
    <row r="10516" spans="3:4" ht="15.75" x14ac:dyDescent="0.2">
      <c r="C10516" s="54">
        <v>1</v>
      </c>
      <c r="D10516" s="54"/>
    </row>
    <row r="10517" spans="3:4" ht="15.75" x14ac:dyDescent="0.2">
      <c r="C10517" s="54">
        <v>1</v>
      </c>
      <c r="D10517" s="54"/>
    </row>
    <row r="10518" spans="3:4" ht="15.75" x14ac:dyDescent="0.2">
      <c r="C10518" s="54">
        <v>1</v>
      </c>
      <c r="D10518" s="54"/>
    </row>
    <row r="10519" spans="3:4" ht="15.75" x14ac:dyDescent="0.2">
      <c r="C10519" s="54">
        <v>1</v>
      </c>
      <c r="D10519" s="54"/>
    </row>
    <row r="10520" spans="3:4" ht="15.75" x14ac:dyDescent="0.2">
      <c r="C10520" s="54">
        <v>1</v>
      </c>
      <c r="D10520" s="54"/>
    </row>
    <row r="10521" spans="3:4" ht="15.75" x14ac:dyDescent="0.2">
      <c r="C10521" s="54">
        <v>1</v>
      </c>
      <c r="D10521" s="54"/>
    </row>
    <row r="10522" spans="3:4" ht="15.75" x14ac:dyDescent="0.2">
      <c r="C10522" s="54">
        <v>1</v>
      </c>
      <c r="D10522" s="54"/>
    </row>
    <row r="10523" spans="3:4" ht="15.75" x14ac:dyDescent="0.2">
      <c r="C10523" s="54">
        <v>1</v>
      </c>
      <c r="D10523" s="54"/>
    </row>
    <row r="10524" spans="3:4" ht="15.75" x14ac:dyDescent="0.2">
      <c r="C10524" s="54">
        <v>1</v>
      </c>
      <c r="D10524" s="54"/>
    </row>
    <row r="10525" spans="3:4" ht="15.75" x14ac:dyDescent="0.2">
      <c r="C10525" s="54">
        <v>1</v>
      </c>
      <c r="D10525" s="54"/>
    </row>
    <row r="10526" spans="3:4" ht="15.75" x14ac:dyDescent="0.2">
      <c r="C10526" s="54">
        <v>1</v>
      </c>
      <c r="D10526" s="54"/>
    </row>
    <row r="10527" spans="3:4" ht="15.75" x14ac:dyDescent="0.2">
      <c r="C10527" s="54">
        <v>1</v>
      </c>
      <c r="D10527" s="54"/>
    </row>
    <row r="10528" spans="3:4" ht="15.75" x14ac:dyDescent="0.2">
      <c r="C10528" s="54">
        <v>1</v>
      </c>
      <c r="D10528" s="54"/>
    </row>
    <row r="10529" spans="3:4" ht="15.75" x14ac:dyDescent="0.2">
      <c r="C10529" s="54">
        <v>1</v>
      </c>
      <c r="D10529" s="54"/>
    </row>
    <row r="10530" spans="3:4" ht="15.75" x14ac:dyDescent="0.2">
      <c r="C10530" s="54">
        <v>1</v>
      </c>
      <c r="D10530" s="54"/>
    </row>
    <row r="10531" spans="3:4" ht="15.75" x14ac:dyDescent="0.2">
      <c r="C10531" s="54">
        <v>1</v>
      </c>
      <c r="D10531" s="54"/>
    </row>
    <row r="10532" spans="3:4" ht="15.75" x14ac:dyDescent="0.2">
      <c r="C10532" s="54">
        <v>1</v>
      </c>
      <c r="D10532" s="54"/>
    </row>
    <row r="10533" spans="3:4" ht="15.75" x14ac:dyDescent="0.2">
      <c r="C10533" s="54">
        <v>1</v>
      </c>
      <c r="D10533" s="54"/>
    </row>
    <row r="10534" spans="3:4" ht="15.75" x14ac:dyDescent="0.2">
      <c r="C10534" s="54">
        <v>1</v>
      </c>
      <c r="D10534" s="54"/>
    </row>
    <row r="10535" spans="3:4" ht="15.75" x14ac:dyDescent="0.2">
      <c r="C10535" s="54">
        <v>1</v>
      </c>
      <c r="D10535" s="54"/>
    </row>
    <row r="10536" spans="3:4" ht="15.75" x14ac:dyDescent="0.2">
      <c r="C10536" s="54">
        <v>1</v>
      </c>
      <c r="D10536" s="54"/>
    </row>
    <row r="10537" spans="3:4" ht="15.75" x14ac:dyDescent="0.2">
      <c r="C10537" s="54">
        <v>1</v>
      </c>
      <c r="D10537" s="54"/>
    </row>
    <row r="10538" spans="3:4" ht="15.75" x14ac:dyDescent="0.2">
      <c r="C10538" s="54">
        <v>1</v>
      </c>
      <c r="D10538" s="54"/>
    </row>
    <row r="10539" spans="3:4" ht="15.75" x14ac:dyDescent="0.2">
      <c r="C10539" s="54">
        <v>1</v>
      </c>
      <c r="D10539" s="54"/>
    </row>
    <row r="10540" spans="3:4" ht="15.75" x14ac:dyDescent="0.2">
      <c r="C10540" s="54">
        <v>1</v>
      </c>
      <c r="D10540" s="54"/>
    </row>
    <row r="10541" spans="3:4" ht="15.75" x14ac:dyDescent="0.2">
      <c r="C10541" s="54">
        <v>1</v>
      </c>
      <c r="D10541" s="54"/>
    </row>
    <row r="10542" spans="3:4" ht="15.75" x14ac:dyDescent="0.2">
      <c r="C10542" s="54">
        <v>1</v>
      </c>
      <c r="D10542" s="54"/>
    </row>
    <row r="10543" spans="3:4" ht="15.75" x14ac:dyDescent="0.2">
      <c r="C10543" s="54">
        <v>1</v>
      </c>
      <c r="D10543" s="54"/>
    </row>
    <row r="10544" spans="3:4" ht="15.75" x14ac:dyDescent="0.2">
      <c r="C10544" s="54">
        <v>1</v>
      </c>
      <c r="D10544" s="54"/>
    </row>
    <row r="10545" spans="3:4" ht="15.75" x14ac:dyDescent="0.2">
      <c r="C10545" s="54">
        <v>1</v>
      </c>
      <c r="D10545" s="54"/>
    </row>
    <row r="10546" spans="3:4" ht="15.75" x14ac:dyDescent="0.2">
      <c r="C10546" s="54">
        <v>1</v>
      </c>
      <c r="D10546" s="54"/>
    </row>
    <row r="10547" spans="3:4" ht="15.75" x14ac:dyDescent="0.2">
      <c r="C10547" s="54">
        <v>1</v>
      </c>
      <c r="D10547" s="54"/>
    </row>
    <row r="10548" spans="3:4" ht="15.75" x14ac:dyDescent="0.2">
      <c r="C10548" s="54">
        <v>1</v>
      </c>
      <c r="D10548" s="54"/>
    </row>
    <row r="10549" spans="3:4" ht="15.75" x14ac:dyDescent="0.2">
      <c r="C10549" s="54">
        <v>1</v>
      </c>
      <c r="D10549" s="54"/>
    </row>
    <row r="10550" spans="3:4" ht="15.75" x14ac:dyDescent="0.2">
      <c r="C10550" s="54">
        <v>1</v>
      </c>
      <c r="D10550" s="54"/>
    </row>
    <row r="10551" spans="3:4" ht="15.75" x14ac:dyDescent="0.2">
      <c r="C10551" s="54">
        <v>1</v>
      </c>
      <c r="D10551" s="54"/>
    </row>
    <row r="10552" spans="3:4" ht="15.75" x14ac:dyDescent="0.2">
      <c r="C10552" s="54">
        <v>1</v>
      </c>
      <c r="D10552" s="54"/>
    </row>
    <row r="10553" spans="3:4" ht="15.75" x14ac:dyDescent="0.2">
      <c r="C10553" s="54">
        <v>1</v>
      </c>
      <c r="D10553" s="54"/>
    </row>
    <row r="10554" spans="3:4" ht="15.75" x14ac:dyDescent="0.2">
      <c r="C10554" s="54">
        <v>1</v>
      </c>
      <c r="D10554" s="54"/>
    </row>
    <row r="10555" spans="3:4" ht="15.75" x14ac:dyDescent="0.2">
      <c r="C10555" s="54">
        <v>1</v>
      </c>
      <c r="D10555" s="54"/>
    </row>
    <row r="10556" spans="3:4" ht="15.75" x14ac:dyDescent="0.2">
      <c r="C10556" s="54">
        <v>1</v>
      </c>
      <c r="D10556" s="54"/>
    </row>
    <row r="10557" spans="3:4" ht="15.75" x14ac:dyDescent="0.2">
      <c r="C10557" s="54">
        <v>1</v>
      </c>
      <c r="D10557" s="54"/>
    </row>
    <row r="10558" spans="3:4" ht="15.75" x14ac:dyDescent="0.2">
      <c r="C10558" s="54">
        <v>1</v>
      </c>
      <c r="D10558" s="54"/>
    </row>
    <row r="10559" spans="3:4" ht="15.75" x14ac:dyDescent="0.2">
      <c r="C10559" s="54">
        <v>1</v>
      </c>
      <c r="D10559" s="54"/>
    </row>
    <row r="10560" spans="3:4" ht="15.75" x14ac:dyDescent="0.2">
      <c r="C10560" s="54">
        <v>1</v>
      </c>
      <c r="D10560" s="54"/>
    </row>
    <row r="10561" spans="3:4" ht="15.75" x14ac:dyDescent="0.2">
      <c r="C10561" s="54">
        <v>1</v>
      </c>
      <c r="D10561" s="54"/>
    </row>
    <row r="10562" spans="3:4" ht="15.75" x14ac:dyDescent="0.2">
      <c r="C10562" s="54">
        <v>1</v>
      </c>
      <c r="D10562" s="54"/>
    </row>
    <row r="10563" spans="3:4" ht="15.75" x14ac:dyDescent="0.2">
      <c r="C10563" s="54">
        <v>1</v>
      </c>
      <c r="D10563" s="54"/>
    </row>
    <row r="10564" spans="3:4" ht="15.75" x14ac:dyDescent="0.2">
      <c r="C10564" s="54">
        <v>1</v>
      </c>
      <c r="D10564" s="54"/>
    </row>
    <row r="10565" spans="3:4" ht="15.75" x14ac:dyDescent="0.2">
      <c r="C10565" s="54">
        <v>1</v>
      </c>
      <c r="D10565" s="54"/>
    </row>
    <row r="10566" spans="3:4" ht="15.75" x14ac:dyDescent="0.2">
      <c r="C10566" s="54">
        <v>1</v>
      </c>
      <c r="D10566" s="54"/>
    </row>
    <row r="10567" spans="3:4" ht="15.75" x14ac:dyDescent="0.2">
      <c r="C10567" s="54">
        <v>1</v>
      </c>
      <c r="D10567" s="54"/>
    </row>
    <row r="10568" spans="3:4" ht="15.75" x14ac:dyDescent="0.2">
      <c r="C10568" s="54">
        <v>1</v>
      </c>
      <c r="D10568" s="54"/>
    </row>
    <row r="10569" spans="3:4" ht="15.75" x14ac:dyDescent="0.2">
      <c r="C10569" s="54">
        <v>1</v>
      </c>
      <c r="D10569" s="54"/>
    </row>
    <row r="10570" spans="3:4" ht="15.75" x14ac:dyDescent="0.2">
      <c r="C10570" s="54">
        <v>1</v>
      </c>
      <c r="D10570" s="54"/>
    </row>
    <row r="10571" spans="3:4" ht="15.75" x14ac:dyDescent="0.2">
      <c r="C10571" s="54">
        <v>1</v>
      </c>
      <c r="D10571" s="54"/>
    </row>
    <row r="10572" spans="3:4" ht="15.75" x14ac:dyDescent="0.2">
      <c r="C10572" s="54">
        <v>1</v>
      </c>
      <c r="D10572" s="54"/>
    </row>
    <row r="10573" spans="3:4" ht="15.75" x14ac:dyDescent="0.2">
      <c r="C10573" s="54">
        <v>1</v>
      </c>
      <c r="D10573" s="54"/>
    </row>
    <row r="10574" spans="3:4" ht="15.75" x14ac:dyDescent="0.2">
      <c r="C10574" s="54">
        <v>1</v>
      </c>
      <c r="D10574" s="54"/>
    </row>
    <row r="10575" spans="3:4" ht="15.75" x14ac:dyDescent="0.2">
      <c r="C10575" s="54">
        <v>1</v>
      </c>
      <c r="D10575" s="54"/>
    </row>
    <row r="10576" spans="3:4" ht="15.75" x14ac:dyDescent="0.2">
      <c r="C10576" s="54">
        <v>1</v>
      </c>
      <c r="D10576" s="54"/>
    </row>
    <row r="10577" spans="3:4" ht="15.75" x14ac:dyDescent="0.2">
      <c r="C10577" s="54">
        <v>1</v>
      </c>
      <c r="D10577" s="54"/>
    </row>
    <row r="10578" spans="3:4" ht="15.75" x14ac:dyDescent="0.2">
      <c r="C10578" s="54">
        <v>1</v>
      </c>
      <c r="D10578" s="54"/>
    </row>
    <row r="10579" spans="3:4" ht="15.75" x14ac:dyDescent="0.2">
      <c r="C10579" s="54">
        <v>1</v>
      </c>
      <c r="D10579" s="54"/>
    </row>
    <row r="10580" spans="3:4" ht="15.75" x14ac:dyDescent="0.2">
      <c r="C10580" s="54">
        <v>1</v>
      </c>
      <c r="D10580" s="54"/>
    </row>
    <row r="10581" spans="3:4" ht="15.75" x14ac:dyDescent="0.2">
      <c r="C10581" s="54">
        <v>1</v>
      </c>
      <c r="D10581" s="54"/>
    </row>
    <row r="10582" spans="3:4" ht="15.75" x14ac:dyDescent="0.2">
      <c r="C10582" s="54">
        <v>1</v>
      </c>
      <c r="D10582" s="54"/>
    </row>
    <row r="10583" spans="3:4" ht="15.75" x14ac:dyDescent="0.2">
      <c r="C10583" s="54">
        <v>1</v>
      </c>
      <c r="D10583" s="54"/>
    </row>
    <row r="10584" spans="3:4" ht="15.75" x14ac:dyDescent="0.2">
      <c r="C10584" s="54">
        <v>1</v>
      </c>
      <c r="D10584" s="54"/>
    </row>
    <row r="10585" spans="3:4" ht="15.75" x14ac:dyDescent="0.2">
      <c r="C10585" s="54">
        <v>1</v>
      </c>
      <c r="D10585" s="54"/>
    </row>
    <row r="10586" spans="3:4" ht="15.75" x14ac:dyDescent="0.2">
      <c r="C10586" s="54">
        <v>1</v>
      </c>
      <c r="D10586" s="54"/>
    </row>
    <row r="10587" spans="3:4" ht="15.75" x14ac:dyDescent="0.2">
      <c r="C10587" s="54">
        <v>1</v>
      </c>
      <c r="D10587" s="54"/>
    </row>
    <row r="10588" spans="3:4" ht="15.75" x14ac:dyDescent="0.2">
      <c r="C10588" s="54">
        <v>1</v>
      </c>
      <c r="D10588" s="54"/>
    </row>
    <row r="10589" spans="3:4" ht="15.75" x14ac:dyDescent="0.2">
      <c r="C10589" s="54">
        <v>1</v>
      </c>
      <c r="D10589" s="54"/>
    </row>
    <row r="10590" spans="3:4" ht="15.75" x14ac:dyDescent="0.2">
      <c r="C10590" s="54">
        <v>1</v>
      </c>
      <c r="D10590" s="54"/>
    </row>
    <row r="10591" spans="3:4" ht="15.75" x14ac:dyDescent="0.2">
      <c r="C10591" s="54">
        <v>1</v>
      </c>
      <c r="D10591" s="54"/>
    </row>
    <row r="10592" spans="3:4" ht="15.75" x14ac:dyDescent="0.2">
      <c r="C10592" s="54">
        <v>1</v>
      </c>
      <c r="D10592" s="54"/>
    </row>
    <row r="10593" spans="3:4" ht="15.75" x14ac:dyDescent="0.2">
      <c r="C10593" s="54">
        <v>1</v>
      </c>
      <c r="D10593" s="54"/>
    </row>
    <row r="10594" spans="3:4" ht="15.75" x14ac:dyDescent="0.2">
      <c r="C10594" s="54">
        <v>1</v>
      </c>
      <c r="D10594" s="54"/>
    </row>
    <row r="10595" spans="3:4" ht="15.75" x14ac:dyDescent="0.2">
      <c r="C10595" s="54">
        <v>1</v>
      </c>
      <c r="D10595" s="54"/>
    </row>
    <row r="10596" spans="3:4" ht="15.75" x14ac:dyDescent="0.2">
      <c r="C10596" s="54">
        <v>1</v>
      </c>
      <c r="D10596" s="54"/>
    </row>
    <row r="10597" spans="3:4" ht="15.75" x14ac:dyDescent="0.2">
      <c r="C10597" s="54">
        <v>1</v>
      </c>
      <c r="D10597" s="54"/>
    </row>
    <row r="10598" spans="3:4" ht="15.75" x14ac:dyDescent="0.2">
      <c r="C10598" s="54">
        <v>1</v>
      </c>
      <c r="D10598" s="54"/>
    </row>
    <row r="10599" spans="3:4" ht="15.75" x14ac:dyDescent="0.2">
      <c r="C10599" s="54">
        <v>1</v>
      </c>
      <c r="D10599" s="54"/>
    </row>
    <row r="10600" spans="3:4" ht="15.75" x14ac:dyDescent="0.2">
      <c r="C10600" s="54">
        <v>1</v>
      </c>
      <c r="D10600" s="54"/>
    </row>
    <row r="10601" spans="3:4" ht="15.75" x14ac:dyDescent="0.2">
      <c r="C10601" s="54">
        <v>1</v>
      </c>
      <c r="D10601" s="54"/>
    </row>
    <row r="10602" spans="3:4" ht="15.75" x14ac:dyDescent="0.2">
      <c r="C10602" s="54">
        <v>1</v>
      </c>
      <c r="D10602" s="54"/>
    </row>
    <row r="10603" spans="3:4" ht="15.75" x14ac:dyDescent="0.2">
      <c r="C10603" s="54">
        <v>1</v>
      </c>
      <c r="D10603" s="54"/>
    </row>
    <row r="10604" spans="3:4" ht="15.75" x14ac:dyDescent="0.2">
      <c r="C10604" s="54">
        <v>1</v>
      </c>
      <c r="D10604" s="54"/>
    </row>
    <row r="10605" spans="3:4" ht="15.75" x14ac:dyDescent="0.2">
      <c r="C10605" s="54">
        <v>1</v>
      </c>
      <c r="D10605" s="54"/>
    </row>
    <row r="10606" spans="3:4" ht="15.75" x14ac:dyDescent="0.2">
      <c r="C10606" s="54">
        <v>1</v>
      </c>
      <c r="D10606" s="54"/>
    </row>
    <row r="10607" spans="3:4" ht="15.75" x14ac:dyDescent="0.2">
      <c r="C10607" s="54">
        <v>1</v>
      </c>
      <c r="D10607" s="54"/>
    </row>
    <row r="10608" spans="3:4" ht="15.75" x14ac:dyDescent="0.2">
      <c r="C10608" s="54">
        <v>1</v>
      </c>
      <c r="D10608" s="54"/>
    </row>
    <row r="10609" spans="3:4" ht="15.75" x14ac:dyDescent="0.2">
      <c r="C10609" s="54">
        <v>1</v>
      </c>
      <c r="D10609" s="54"/>
    </row>
    <row r="10610" spans="3:4" ht="15.75" x14ac:dyDescent="0.2">
      <c r="C10610" s="54">
        <v>1</v>
      </c>
      <c r="D10610" s="54"/>
    </row>
    <row r="10611" spans="3:4" ht="15.75" x14ac:dyDescent="0.2">
      <c r="C10611" s="54">
        <v>1</v>
      </c>
      <c r="D10611" s="54"/>
    </row>
    <row r="10612" spans="3:4" ht="15.75" x14ac:dyDescent="0.2">
      <c r="C10612" s="54">
        <v>1</v>
      </c>
      <c r="D10612" s="54"/>
    </row>
    <row r="10613" spans="3:4" ht="15.75" x14ac:dyDescent="0.2">
      <c r="C10613" s="54">
        <v>1</v>
      </c>
      <c r="D10613" s="54"/>
    </row>
    <row r="10614" spans="3:4" ht="15.75" x14ac:dyDescent="0.2">
      <c r="C10614" s="54">
        <v>1</v>
      </c>
      <c r="D10614" s="54"/>
    </row>
    <row r="10615" spans="3:4" ht="15.75" x14ac:dyDescent="0.2">
      <c r="C10615" s="54">
        <v>1</v>
      </c>
      <c r="D10615" s="54"/>
    </row>
    <row r="10616" spans="3:4" ht="15.75" x14ac:dyDescent="0.2">
      <c r="C10616" s="54">
        <v>1</v>
      </c>
      <c r="D10616" s="54"/>
    </row>
    <row r="10617" spans="3:4" ht="15.75" x14ac:dyDescent="0.2">
      <c r="C10617" s="54">
        <v>1</v>
      </c>
      <c r="D10617" s="54"/>
    </row>
    <row r="10618" spans="3:4" ht="15.75" x14ac:dyDescent="0.2">
      <c r="C10618" s="54">
        <v>1</v>
      </c>
      <c r="D10618" s="54"/>
    </row>
    <row r="10619" spans="3:4" ht="15.75" x14ac:dyDescent="0.2">
      <c r="C10619" s="54">
        <v>1</v>
      </c>
      <c r="D10619" s="54"/>
    </row>
    <row r="10620" spans="3:4" ht="15.75" x14ac:dyDescent="0.2">
      <c r="C10620" s="54">
        <v>1</v>
      </c>
      <c r="D10620" s="54"/>
    </row>
    <row r="10621" spans="3:4" ht="15.75" x14ac:dyDescent="0.2">
      <c r="C10621" s="54">
        <v>1</v>
      </c>
      <c r="D10621" s="54"/>
    </row>
    <row r="10622" spans="3:4" ht="15.75" x14ac:dyDescent="0.2">
      <c r="C10622" s="54">
        <v>1</v>
      </c>
      <c r="D10622" s="54"/>
    </row>
    <row r="10623" spans="3:4" ht="15.75" x14ac:dyDescent="0.2">
      <c r="C10623" s="54">
        <v>1</v>
      </c>
      <c r="D10623" s="54"/>
    </row>
    <row r="10624" spans="3:4" ht="15.75" x14ac:dyDescent="0.2">
      <c r="C10624" s="54">
        <v>1</v>
      </c>
      <c r="D10624" s="54"/>
    </row>
    <row r="10625" spans="3:4" ht="15.75" x14ac:dyDescent="0.2">
      <c r="C10625" s="54">
        <v>1</v>
      </c>
      <c r="D10625" s="54"/>
    </row>
    <row r="10626" spans="3:4" ht="15.75" x14ac:dyDescent="0.2">
      <c r="C10626" s="54">
        <v>1</v>
      </c>
      <c r="D10626" s="54"/>
    </row>
    <row r="10627" spans="3:4" ht="15.75" x14ac:dyDescent="0.2">
      <c r="C10627" s="54">
        <v>1</v>
      </c>
      <c r="D10627" s="54"/>
    </row>
    <row r="10628" spans="3:4" ht="15.75" x14ac:dyDescent="0.2">
      <c r="C10628" s="54">
        <v>1</v>
      </c>
      <c r="D10628" s="54"/>
    </row>
    <row r="10629" spans="3:4" ht="15.75" x14ac:dyDescent="0.2">
      <c r="C10629" s="54">
        <v>1</v>
      </c>
      <c r="D10629" s="54"/>
    </row>
    <row r="10630" spans="3:4" ht="15.75" x14ac:dyDescent="0.2">
      <c r="C10630" s="54">
        <v>1</v>
      </c>
      <c r="D10630" s="54"/>
    </row>
    <row r="10631" spans="3:4" ht="15.75" x14ac:dyDescent="0.2">
      <c r="C10631" s="54">
        <v>1</v>
      </c>
      <c r="D10631" s="54"/>
    </row>
    <row r="10632" spans="3:4" ht="15.75" x14ac:dyDescent="0.2">
      <c r="C10632" s="54">
        <v>1</v>
      </c>
      <c r="D10632" s="54"/>
    </row>
    <row r="10633" spans="3:4" ht="15.75" x14ac:dyDescent="0.2">
      <c r="C10633" s="54">
        <v>1</v>
      </c>
      <c r="D10633" s="54"/>
    </row>
    <row r="10634" spans="3:4" ht="15.75" x14ac:dyDescent="0.2">
      <c r="C10634" s="54">
        <v>1</v>
      </c>
      <c r="D10634" s="54"/>
    </row>
    <row r="10635" spans="3:4" ht="15.75" x14ac:dyDescent="0.2">
      <c r="C10635" s="54">
        <v>1</v>
      </c>
      <c r="D10635" s="54"/>
    </row>
    <row r="10636" spans="3:4" ht="15.75" x14ac:dyDescent="0.2">
      <c r="C10636" s="54">
        <v>1</v>
      </c>
      <c r="D10636" s="54"/>
    </row>
    <row r="10637" spans="3:4" ht="15.75" x14ac:dyDescent="0.2">
      <c r="C10637" s="54">
        <v>1</v>
      </c>
      <c r="D10637" s="54"/>
    </row>
    <row r="10638" spans="3:4" ht="15.75" x14ac:dyDescent="0.2">
      <c r="C10638" s="54">
        <v>1</v>
      </c>
      <c r="D10638" s="54"/>
    </row>
    <row r="10639" spans="3:4" ht="15.75" x14ac:dyDescent="0.2">
      <c r="C10639" s="54">
        <v>1</v>
      </c>
      <c r="D10639" s="54"/>
    </row>
    <row r="10640" spans="3:4" ht="15.75" x14ac:dyDescent="0.2">
      <c r="C10640" s="54">
        <v>1</v>
      </c>
      <c r="D10640" s="54"/>
    </row>
    <row r="10641" spans="3:4" ht="15.75" x14ac:dyDescent="0.2">
      <c r="C10641" s="54">
        <v>1</v>
      </c>
      <c r="D10641" s="54"/>
    </row>
    <row r="10642" spans="3:4" ht="15.75" x14ac:dyDescent="0.2">
      <c r="C10642" s="54">
        <v>1</v>
      </c>
      <c r="D10642" s="54"/>
    </row>
    <row r="10643" spans="3:4" ht="15.75" x14ac:dyDescent="0.2">
      <c r="C10643" s="54">
        <v>1</v>
      </c>
      <c r="D10643" s="54"/>
    </row>
    <row r="10644" spans="3:4" ht="15.75" x14ac:dyDescent="0.2">
      <c r="C10644" s="54">
        <v>1</v>
      </c>
      <c r="D10644" s="54"/>
    </row>
    <row r="10645" spans="3:4" ht="15.75" x14ac:dyDescent="0.2">
      <c r="C10645" s="54">
        <v>1</v>
      </c>
      <c r="D10645" s="54"/>
    </row>
    <row r="10646" spans="3:4" ht="15.75" x14ac:dyDescent="0.2">
      <c r="C10646" s="54">
        <v>1</v>
      </c>
      <c r="D10646" s="54"/>
    </row>
    <row r="10647" spans="3:4" ht="15.75" x14ac:dyDescent="0.2">
      <c r="C10647" s="54">
        <v>1</v>
      </c>
      <c r="D10647" s="54"/>
    </row>
    <row r="10648" spans="3:4" ht="15.75" x14ac:dyDescent="0.2">
      <c r="C10648" s="54">
        <v>1</v>
      </c>
      <c r="D10648" s="54"/>
    </row>
    <row r="10649" spans="3:4" ht="15.75" x14ac:dyDescent="0.2">
      <c r="C10649" s="54">
        <v>1</v>
      </c>
      <c r="D10649" s="54"/>
    </row>
    <row r="10650" spans="3:4" ht="15.75" x14ac:dyDescent="0.2">
      <c r="C10650" s="54">
        <v>1</v>
      </c>
      <c r="D10650" s="54"/>
    </row>
    <row r="10651" spans="3:4" ht="15.75" x14ac:dyDescent="0.2">
      <c r="C10651" s="54">
        <v>1</v>
      </c>
      <c r="D10651" s="54"/>
    </row>
    <row r="10652" spans="3:4" ht="15.75" x14ac:dyDescent="0.2">
      <c r="C10652" s="54">
        <v>1</v>
      </c>
      <c r="D10652" s="54"/>
    </row>
    <row r="10653" spans="3:4" ht="15.75" x14ac:dyDescent="0.2">
      <c r="C10653" s="54">
        <v>1</v>
      </c>
      <c r="D10653" s="54"/>
    </row>
    <row r="10654" spans="3:4" ht="15.75" x14ac:dyDescent="0.2">
      <c r="C10654" s="54">
        <v>1</v>
      </c>
      <c r="D10654" s="54"/>
    </row>
    <row r="10655" spans="3:4" ht="15.75" x14ac:dyDescent="0.2">
      <c r="C10655" s="54">
        <v>1</v>
      </c>
      <c r="D10655" s="54"/>
    </row>
    <row r="10656" spans="3:4" ht="15.75" x14ac:dyDescent="0.2">
      <c r="C10656" s="54">
        <v>1</v>
      </c>
      <c r="D10656" s="54"/>
    </row>
    <row r="10657" spans="3:4" ht="15.75" x14ac:dyDescent="0.2">
      <c r="C10657" s="54">
        <v>1</v>
      </c>
      <c r="D10657" s="54"/>
    </row>
    <row r="10658" spans="3:4" ht="15.75" x14ac:dyDescent="0.2">
      <c r="C10658" s="54">
        <v>1</v>
      </c>
      <c r="D10658" s="54"/>
    </row>
    <row r="10659" spans="3:4" ht="15.75" x14ac:dyDescent="0.2">
      <c r="C10659" s="54">
        <v>1</v>
      </c>
      <c r="D10659" s="54"/>
    </row>
    <row r="10660" spans="3:4" ht="15.75" x14ac:dyDescent="0.2">
      <c r="C10660" s="54">
        <v>1</v>
      </c>
      <c r="D10660" s="54"/>
    </row>
    <row r="10661" spans="3:4" ht="15.75" x14ac:dyDescent="0.2">
      <c r="C10661" s="54">
        <v>1</v>
      </c>
      <c r="D10661" s="54"/>
    </row>
    <row r="10662" spans="3:4" ht="15.75" x14ac:dyDescent="0.2">
      <c r="C10662" s="54">
        <v>1</v>
      </c>
      <c r="D10662" s="54"/>
    </row>
    <row r="10663" spans="3:4" ht="15.75" x14ac:dyDescent="0.2">
      <c r="C10663" s="54">
        <v>1</v>
      </c>
      <c r="D10663" s="54"/>
    </row>
    <row r="10664" spans="3:4" ht="15.75" x14ac:dyDescent="0.2">
      <c r="C10664" s="54">
        <v>1</v>
      </c>
      <c r="D10664" s="54"/>
    </row>
    <row r="10665" spans="3:4" ht="15.75" x14ac:dyDescent="0.2">
      <c r="C10665" s="54">
        <v>1</v>
      </c>
      <c r="D10665" s="54"/>
    </row>
    <row r="10666" spans="3:4" ht="15.75" x14ac:dyDescent="0.2">
      <c r="C10666" s="54">
        <v>1</v>
      </c>
      <c r="D10666" s="54"/>
    </row>
    <row r="10667" spans="3:4" ht="15.75" x14ac:dyDescent="0.2">
      <c r="C10667" s="54">
        <v>1</v>
      </c>
      <c r="D10667" s="54"/>
    </row>
    <row r="10668" spans="3:4" ht="15.75" x14ac:dyDescent="0.2">
      <c r="C10668" s="54">
        <v>1</v>
      </c>
      <c r="D10668" s="54"/>
    </row>
    <row r="10669" spans="3:4" ht="15.75" x14ac:dyDescent="0.2">
      <c r="C10669" s="54">
        <v>1</v>
      </c>
      <c r="D10669" s="54"/>
    </row>
    <row r="10670" spans="3:4" ht="15.75" x14ac:dyDescent="0.2">
      <c r="C10670" s="54">
        <v>1</v>
      </c>
      <c r="D10670" s="54"/>
    </row>
    <row r="10671" spans="3:4" ht="15.75" x14ac:dyDescent="0.2">
      <c r="C10671" s="54">
        <v>1</v>
      </c>
      <c r="D10671" s="54"/>
    </row>
    <row r="10672" spans="3:4" ht="15.75" x14ac:dyDescent="0.2">
      <c r="C10672" s="54">
        <v>1</v>
      </c>
      <c r="D10672" s="54"/>
    </row>
    <row r="10673" spans="3:4" ht="15.75" x14ac:dyDescent="0.2">
      <c r="C10673" s="54">
        <v>1</v>
      </c>
      <c r="D10673" s="54"/>
    </row>
    <row r="10674" spans="3:4" ht="15.75" x14ac:dyDescent="0.2">
      <c r="C10674" s="54">
        <v>1</v>
      </c>
      <c r="D10674" s="54"/>
    </row>
    <row r="10675" spans="3:4" ht="15.75" x14ac:dyDescent="0.2">
      <c r="C10675" s="54">
        <v>1</v>
      </c>
      <c r="D10675" s="54"/>
    </row>
    <row r="10676" spans="3:4" ht="15.75" x14ac:dyDescent="0.2">
      <c r="C10676" s="54">
        <v>1</v>
      </c>
      <c r="D10676" s="54"/>
    </row>
    <row r="10677" spans="3:4" ht="15.75" x14ac:dyDescent="0.2">
      <c r="C10677" s="54">
        <v>1</v>
      </c>
      <c r="D10677" s="54"/>
    </row>
    <row r="10678" spans="3:4" ht="15.75" x14ac:dyDescent="0.2">
      <c r="C10678" s="54">
        <v>1</v>
      </c>
      <c r="D10678" s="54"/>
    </row>
    <row r="10679" spans="3:4" ht="15.75" x14ac:dyDescent="0.2">
      <c r="C10679" s="54">
        <v>1</v>
      </c>
      <c r="D10679" s="54"/>
    </row>
    <row r="10680" spans="3:4" ht="15.75" x14ac:dyDescent="0.2">
      <c r="C10680" s="54">
        <v>1</v>
      </c>
      <c r="D10680" s="54"/>
    </row>
    <row r="10681" spans="3:4" ht="15.75" x14ac:dyDescent="0.2">
      <c r="C10681" s="54">
        <v>1</v>
      </c>
      <c r="D10681" s="54"/>
    </row>
    <row r="10682" spans="3:4" ht="15.75" x14ac:dyDescent="0.2">
      <c r="C10682" s="54">
        <v>1</v>
      </c>
      <c r="D10682" s="54"/>
    </row>
    <row r="10683" spans="3:4" ht="15.75" x14ac:dyDescent="0.2">
      <c r="C10683" s="54">
        <v>1</v>
      </c>
      <c r="D10683" s="54"/>
    </row>
    <row r="10684" spans="3:4" ht="15.75" x14ac:dyDescent="0.2">
      <c r="C10684" s="54">
        <v>1</v>
      </c>
      <c r="D10684" s="54"/>
    </row>
    <row r="10685" spans="3:4" ht="15.75" x14ac:dyDescent="0.2">
      <c r="C10685" s="54">
        <v>1</v>
      </c>
      <c r="D10685" s="54"/>
    </row>
    <row r="10686" spans="3:4" ht="15.75" x14ac:dyDescent="0.2">
      <c r="C10686" s="54">
        <v>1</v>
      </c>
      <c r="D10686" s="54"/>
    </row>
    <row r="10687" spans="3:4" ht="15.75" x14ac:dyDescent="0.2">
      <c r="C10687" s="54">
        <v>1</v>
      </c>
      <c r="D10687" s="54"/>
    </row>
    <row r="10688" spans="3:4" ht="15.75" x14ac:dyDescent="0.2">
      <c r="C10688" s="54">
        <v>1</v>
      </c>
      <c r="D10688" s="54"/>
    </row>
    <row r="10689" spans="3:4" ht="15.75" x14ac:dyDescent="0.2">
      <c r="C10689" s="54">
        <v>1</v>
      </c>
      <c r="D10689" s="54"/>
    </row>
    <row r="10690" spans="3:4" ht="15.75" x14ac:dyDescent="0.2">
      <c r="C10690" s="54">
        <v>1</v>
      </c>
      <c r="D10690" s="54"/>
    </row>
    <row r="10691" spans="3:4" ht="15.75" x14ac:dyDescent="0.2">
      <c r="C10691" s="54">
        <v>1</v>
      </c>
      <c r="D10691" s="54"/>
    </row>
    <row r="10692" spans="3:4" ht="15.75" x14ac:dyDescent="0.2">
      <c r="C10692" s="54">
        <v>1</v>
      </c>
      <c r="D10692" s="54"/>
    </row>
    <row r="10693" spans="3:4" ht="15.75" x14ac:dyDescent="0.2">
      <c r="C10693" s="54">
        <v>1</v>
      </c>
      <c r="D10693" s="54"/>
    </row>
    <row r="10694" spans="3:4" ht="15.75" x14ac:dyDescent="0.2">
      <c r="C10694" s="54">
        <v>1</v>
      </c>
      <c r="D10694" s="54"/>
    </row>
    <row r="10695" spans="3:4" ht="15.75" x14ac:dyDescent="0.2">
      <c r="C10695" s="54">
        <v>1</v>
      </c>
      <c r="D10695" s="54"/>
    </row>
    <row r="10696" spans="3:4" ht="15.75" x14ac:dyDescent="0.2">
      <c r="C10696" s="54">
        <v>1</v>
      </c>
      <c r="D10696" s="54"/>
    </row>
    <row r="10697" spans="3:4" ht="15.75" x14ac:dyDescent="0.2">
      <c r="C10697" s="54">
        <v>1</v>
      </c>
      <c r="D10697" s="54"/>
    </row>
    <row r="10698" spans="3:4" ht="15.75" x14ac:dyDescent="0.2">
      <c r="C10698" s="54">
        <v>1</v>
      </c>
      <c r="D10698" s="54"/>
    </row>
    <row r="10699" spans="3:4" ht="15.75" x14ac:dyDescent="0.2">
      <c r="C10699" s="54">
        <v>1</v>
      </c>
      <c r="D10699" s="54"/>
    </row>
    <row r="10700" spans="3:4" ht="15.75" x14ac:dyDescent="0.2">
      <c r="C10700" s="54">
        <v>1</v>
      </c>
      <c r="D10700" s="54"/>
    </row>
    <row r="10701" spans="3:4" ht="15.75" x14ac:dyDescent="0.2">
      <c r="C10701" s="54">
        <v>1</v>
      </c>
      <c r="D10701" s="54"/>
    </row>
    <row r="10702" spans="3:4" ht="15.75" x14ac:dyDescent="0.2">
      <c r="C10702" s="54">
        <v>1</v>
      </c>
      <c r="D10702" s="54"/>
    </row>
    <row r="10703" spans="3:4" ht="15.75" x14ac:dyDescent="0.2">
      <c r="C10703" s="54">
        <v>1</v>
      </c>
      <c r="D10703" s="54"/>
    </row>
    <row r="10704" spans="3:4" ht="15.75" x14ac:dyDescent="0.2">
      <c r="C10704" s="54">
        <v>1</v>
      </c>
      <c r="D10704" s="54"/>
    </row>
    <row r="10705" spans="3:4" ht="15.75" x14ac:dyDescent="0.2">
      <c r="C10705" s="54">
        <v>1</v>
      </c>
      <c r="D10705" s="54"/>
    </row>
    <row r="10706" spans="3:4" ht="15.75" x14ac:dyDescent="0.2">
      <c r="C10706" s="54">
        <v>1</v>
      </c>
      <c r="D10706" s="54"/>
    </row>
    <row r="10707" spans="3:4" ht="15.75" x14ac:dyDescent="0.2">
      <c r="C10707" s="54">
        <v>1</v>
      </c>
      <c r="D10707" s="54"/>
    </row>
    <row r="10708" spans="3:4" ht="15.75" x14ac:dyDescent="0.2">
      <c r="C10708" s="54">
        <v>1</v>
      </c>
      <c r="D10708" s="54"/>
    </row>
    <row r="10709" spans="3:4" ht="15.75" x14ac:dyDescent="0.2">
      <c r="C10709" s="54">
        <v>1</v>
      </c>
      <c r="D10709" s="54"/>
    </row>
    <row r="10710" spans="3:4" ht="15.75" x14ac:dyDescent="0.2">
      <c r="C10710" s="54">
        <v>1</v>
      </c>
      <c r="D10710" s="54"/>
    </row>
    <row r="10711" spans="3:4" ht="15.75" x14ac:dyDescent="0.2">
      <c r="C10711" s="54">
        <v>1</v>
      </c>
      <c r="D10711" s="54"/>
    </row>
    <row r="10712" spans="3:4" ht="15.75" x14ac:dyDescent="0.2">
      <c r="C10712" s="54">
        <v>1</v>
      </c>
      <c r="D10712" s="54"/>
    </row>
    <row r="10713" spans="3:4" ht="15.75" x14ac:dyDescent="0.2">
      <c r="C10713" s="54">
        <v>1</v>
      </c>
      <c r="D10713" s="54"/>
    </row>
    <row r="10714" spans="3:4" ht="15.75" x14ac:dyDescent="0.2">
      <c r="C10714" s="54">
        <v>1</v>
      </c>
      <c r="D10714" s="54"/>
    </row>
    <row r="10715" spans="3:4" ht="15.75" x14ac:dyDescent="0.2">
      <c r="C10715" s="54">
        <v>1</v>
      </c>
      <c r="D10715" s="54"/>
    </row>
    <row r="10716" spans="3:4" ht="15.75" x14ac:dyDescent="0.2">
      <c r="C10716" s="54">
        <v>1</v>
      </c>
      <c r="D10716" s="54"/>
    </row>
    <row r="10717" spans="3:4" ht="15.75" x14ac:dyDescent="0.2">
      <c r="C10717" s="54">
        <v>1</v>
      </c>
      <c r="D10717" s="54"/>
    </row>
    <row r="10718" spans="3:4" ht="15.75" x14ac:dyDescent="0.2">
      <c r="C10718" s="54">
        <v>1</v>
      </c>
      <c r="D10718" s="54"/>
    </row>
    <row r="10719" spans="3:4" ht="15.75" x14ac:dyDescent="0.2">
      <c r="C10719" s="54">
        <v>1</v>
      </c>
      <c r="D10719" s="54"/>
    </row>
    <row r="10720" spans="3:4" ht="15.75" x14ac:dyDescent="0.2">
      <c r="C10720" s="54">
        <v>1</v>
      </c>
      <c r="D10720" s="54"/>
    </row>
    <row r="10721" spans="3:4" ht="15.75" x14ac:dyDescent="0.2">
      <c r="C10721" s="54">
        <v>1</v>
      </c>
      <c r="D10721" s="54"/>
    </row>
    <row r="10722" spans="3:4" ht="15.75" x14ac:dyDescent="0.2">
      <c r="C10722" s="54">
        <v>1</v>
      </c>
      <c r="D10722" s="54"/>
    </row>
    <row r="10723" spans="3:4" ht="15.75" x14ac:dyDescent="0.2">
      <c r="C10723" s="54">
        <v>1</v>
      </c>
      <c r="D10723" s="54"/>
    </row>
    <row r="10724" spans="3:4" ht="15.75" x14ac:dyDescent="0.2">
      <c r="C10724" s="54">
        <v>1</v>
      </c>
      <c r="D10724" s="54"/>
    </row>
    <row r="10725" spans="3:4" ht="15.75" x14ac:dyDescent="0.2">
      <c r="C10725" s="54">
        <v>1</v>
      </c>
      <c r="D10725" s="54"/>
    </row>
    <row r="10726" spans="3:4" ht="15.75" x14ac:dyDescent="0.2">
      <c r="C10726" s="54">
        <v>1</v>
      </c>
      <c r="D10726" s="54"/>
    </row>
    <row r="10727" spans="3:4" ht="15.75" x14ac:dyDescent="0.2">
      <c r="C10727" s="54">
        <v>1</v>
      </c>
      <c r="D10727" s="54"/>
    </row>
    <row r="10728" spans="3:4" ht="15.75" x14ac:dyDescent="0.2">
      <c r="C10728" s="54">
        <v>1</v>
      </c>
      <c r="D10728" s="54"/>
    </row>
    <row r="10729" spans="3:4" ht="15.75" x14ac:dyDescent="0.2">
      <c r="C10729" s="54">
        <v>1</v>
      </c>
      <c r="D10729" s="54"/>
    </row>
    <row r="10730" spans="3:4" ht="15.75" x14ac:dyDescent="0.2">
      <c r="C10730" s="54">
        <v>1</v>
      </c>
      <c r="D10730" s="54"/>
    </row>
    <row r="10731" spans="3:4" ht="15.75" x14ac:dyDescent="0.2">
      <c r="C10731" s="54">
        <v>1</v>
      </c>
      <c r="D10731" s="54"/>
    </row>
    <row r="10732" spans="3:4" ht="15.75" x14ac:dyDescent="0.2">
      <c r="C10732" s="54">
        <v>1</v>
      </c>
      <c r="D10732" s="54"/>
    </row>
    <row r="10733" spans="3:4" ht="15.75" x14ac:dyDescent="0.2">
      <c r="C10733" s="54">
        <v>1</v>
      </c>
      <c r="D10733" s="54"/>
    </row>
    <row r="10734" spans="3:4" ht="15.75" x14ac:dyDescent="0.2">
      <c r="C10734" s="54">
        <v>1</v>
      </c>
      <c r="D10734" s="54"/>
    </row>
    <row r="10735" spans="3:4" ht="15.75" x14ac:dyDescent="0.2">
      <c r="C10735" s="54">
        <v>1</v>
      </c>
      <c r="D10735" s="54"/>
    </row>
    <row r="10736" spans="3:4" ht="15.75" x14ac:dyDescent="0.2">
      <c r="C10736" s="54">
        <v>1</v>
      </c>
      <c r="D10736" s="54"/>
    </row>
    <row r="10737" spans="3:4" ht="15.75" x14ac:dyDescent="0.2">
      <c r="C10737" s="54">
        <v>1</v>
      </c>
      <c r="D10737" s="54"/>
    </row>
    <row r="10738" spans="3:4" ht="15.75" x14ac:dyDescent="0.2">
      <c r="C10738" s="54">
        <v>1</v>
      </c>
      <c r="D10738" s="54"/>
    </row>
    <row r="10739" spans="3:4" ht="15.75" x14ac:dyDescent="0.2">
      <c r="C10739" s="54">
        <v>1</v>
      </c>
      <c r="D10739" s="54"/>
    </row>
    <row r="10740" spans="3:4" ht="15.75" x14ac:dyDescent="0.2">
      <c r="C10740" s="54">
        <v>1</v>
      </c>
      <c r="D10740" s="54"/>
    </row>
    <row r="10741" spans="3:4" ht="15.75" x14ac:dyDescent="0.2">
      <c r="C10741" s="54">
        <v>1</v>
      </c>
      <c r="D10741" s="54"/>
    </row>
    <row r="10742" spans="3:4" ht="15.75" x14ac:dyDescent="0.2">
      <c r="C10742" s="54">
        <v>1</v>
      </c>
      <c r="D10742" s="54"/>
    </row>
    <row r="10743" spans="3:4" ht="15.75" x14ac:dyDescent="0.2">
      <c r="C10743" s="54">
        <v>1</v>
      </c>
      <c r="D10743" s="54"/>
    </row>
    <row r="10744" spans="3:4" ht="15.75" x14ac:dyDescent="0.2">
      <c r="C10744" s="54">
        <v>1</v>
      </c>
      <c r="D10744" s="54"/>
    </row>
    <row r="10745" spans="3:4" ht="15.75" x14ac:dyDescent="0.2">
      <c r="C10745" s="54">
        <v>1</v>
      </c>
      <c r="D10745" s="54"/>
    </row>
    <row r="10746" spans="3:4" ht="15.75" x14ac:dyDescent="0.2">
      <c r="C10746" s="54">
        <v>1</v>
      </c>
      <c r="D10746" s="54"/>
    </row>
    <row r="10747" spans="3:4" ht="15.75" x14ac:dyDescent="0.2">
      <c r="C10747" s="54">
        <v>1</v>
      </c>
      <c r="D10747" s="54"/>
    </row>
    <row r="10748" spans="3:4" ht="15.75" x14ac:dyDescent="0.2">
      <c r="C10748" s="54">
        <v>1</v>
      </c>
      <c r="D10748" s="54"/>
    </row>
    <row r="10749" spans="3:4" ht="15.75" x14ac:dyDescent="0.2">
      <c r="C10749" s="54">
        <v>1</v>
      </c>
      <c r="D10749" s="54"/>
    </row>
    <row r="10750" spans="3:4" ht="15.75" x14ac:dyDescent="0.2">
      <c r="C10750" s="54">
        <v>1</v>
      </c>
      <c r="D10750" s="54"/>
    </row>
    <row r="10751" spans="3:4" ht="15.75" x14ac:dyDescent="0.2">
      <c r="C10751" s="54">
        <v>1</v>
      </c>
      <c r="D10751" s="54"/>
    </row>
    <row r="10752" spans="3:4" ht="15.75" x14ac:dyDescent="0.2">
      <c r="C10752" s="54">
        <v>1</v>
      </c>
      <c r="D10752" s="54"/>
    </row>
    <row r="10753" spans="3:4" ht="15.75" x14ac:dyDescent="0.2">
      <c r="C10753" s="54">
        <v>1</v>
      </c>
      <c r="D10753" s="54"/>
    </row>
    <row r="10754" spans="3:4" ht="15.75" x14ac:dyDescent="0.2">
      <c r="C10754" s="54">
        <v>1</v>
      </c>
      <c r="D10754" s="54"/>
    </row>
    <row r="10755" spans="3:4" ht="15.75" x14ac:dyDescent="0.2">
      <c r="C10755" s="54">
        <v>1</v>
      </c>
      <c r="D10755" s="54"/>
    </row>
    <row r="10756" spans="3:4" ht="15.75" x14ac:dyDescent="0.2">
      <c r="C10756" s="54">
        <v>1</v>
      </c>
      <c r="D10756" s="54"/>
    </row>
    <row r="10757" spans="3:4" ht="15.75" x14ac:dyDescent="0.2">
      <c r="C10757" s="54">
        <v>1</v>
      </c>
      <c r="D10757" s="54"/>
    </row>
    <row r="10758" spans="3:4" ht="15.75" x14ac:dyDescent="0.2">
      <c r="C10758" s="54">
        <v>1</v>
      </c>
      <c r="D10758" s="54"/>
    </row>
    <row r="10759" spans="3:4" ht="15.75" x14ac:dyDescent="0.2">
      <c r="C10759" s="54">
        <v>1</v>
      </c>
      <c r="D10759" s="54"/>
    </row>
    <row r="10760" spans="3:4" ht="15.75" x14ac:dyDescent="0.2">
      <c r="C10760" s="54">
        <v>1</v>
      </c>
      <c r="D10760" s="54"/>
    </row>
    <row r="10761" spans="3:4" ht="15.75" x14ac:dyDescent="0.2">
      <c r="C10761" s="54">
        <v>1</v>
      </c>
      <c r="D10761" s="54"/>
    </row>
    <row r="10762" spans="3:4" ht="15.75" x14ac:dyDescent="0.2">
      <c r="C10762" s="54">
        <v>1</v>
      </c>
      <c r="D10762" s="54"/>
    </row>
    <row r="10763" spans="3:4" ht="15.75" x14ac:dyDescent="0.2">
      <c r="C10763" s="54">
        <v>1</v>
      </c>
      <c r="D10763" s="54"/>
    </row>
    <row r="10764" spans="3:4" ht="15.75" x14ac:dyDescent="0.2">
      <c r="C10764" s="54">
        <v>1</v>
      </c>
      <c r="D10764" s="54"/>
    </row>
    <row r="10765" spans="3:4" ht="15.75" x14ac:dyDescent="0.2">
      <c r="C10765" s="54">
        <v>1</v>
      </c>
      <c r="D10765" s="54"/>
    </row>
    <row r="10766" spans="3:4" ht="15.75" x14ac:dyDescent="0.2">
      <c r="C10766" s="54">
        <v>1</v>
      </c>
      <c r="D10766" s="54"/>
    </row>
    <row r="10767" spans="3:4" ht="15.75" x14ac:dyDescent="0.2">
      <c r="C10767" s="54">
        <v>1</v>
      </c>
      <c r="D10767" s="54"/>
    </row>
    <row r="10768" spans="3:4" ht="15.75" x14ac:dyDescent="0.2">
      <c r="C10768" s="54">
        <v>1</v>
      </c>
      <c r="D10768" s="54"/>
    </row>
    <row r="10769" spans="3:4" ht="15.75" x14ac:dyDescent="0.2">
      <c r="C10769" s="54">
        <v>1</v>
      </c>
      <c r="D10769" s="54"/>
    </row>
    <row r="10770" spans="3:4" ht="15.75" x14ac:dyDescent="0.2">
      <c r="C10770" s="54">
        <v>1</v>
      </c>
      <c r="D10770" s="54"/>
    </row>
    <row r="10771" spans="3:4" ht="15.75" x14ac:dyDescent="0.2">
      <c r="C10771" s="54">
        <v>1</v>
      </c>
      <c r="D10771" s="54"/>
    </row>
    <row r="10772" spans="3:4" ht="15.75" x14ac:dyDescent="0.2">
      <c r="C10772" s="54">
        <v>1</v>
      </c>
      <c r="D10772" s="54"/>
    </row>
    <row r="10773" spans="3:4" ht="15.75" x14ac:dyDescent="0.2">
      <c r="C10773" s="54">
        <v>1</v>
      </c>
      <c r="D10773" s="54"/>
    </row>
    <row r="10774" spans="3:4" ht="15.75" x14ac:dyDescent="0.2">
      <c r="C10774" s="54">
        <v>1</v>
      </c>
      <c r="D10774" s="54"/>
    </row>
    <row r="10775" spans="3:4" ht="15.75" x14ac:dyDescent="0.2">
      <c r="C10775" s="54">
        <v>1</v>
      </c>
      <c r="D10775" s="54"/>
    </row>
    <row r="10776" spans="3:4" ht="15.75" x14ac:dyDescent="0.2">
      <c r="C10776" s="54">
        <v>1</v>
      </c>
      <c r="D10776" s="54"/>
    </row>
    <row r="10777" spans="3:4" ht="15.75" x14ac:dyDescent="0.2">
      <c r="C10777" s="54">
        <v>1</v>
      </c>
      <c r="D10777" s="54"/>
    </row>
    <row r="10778" spans="3:4" ht="15.75" x14ac:dyDescent="0.2">
      <c r="C10778" s="54">
        <v>1</v>
      </c>
      <c r="D10778" s="54"/>
    </row>
    <row r="10779" spans="3:4" ht="15.75" x14ac:dyDescent="0.2">
      <c r="C10779" s="54">
        <v>1</v>
      </c>
      <c r="D10779" s="54"/>
    </row>
    <row r="10780" spans="3:4" ht="15.75" x14ac:dyDescent="0.2">
      <c r="C10780" s="54">
        <v>1</v>
      </c>
      <c r="D10780" s="54"/>
    </row>
    <row r="10781" spans="3:4" ht="15.75" x14ac:dyDescent="0.2">
      <c r="C10781" s="54">
        <v>1</v>
      </c>
      <c r="D10781" s="54"/>
    </row>
    <row r="10782" spans="3:4" ht="15.75" x14ac:dyDescent="0.2">
      <c r="C10782" s="54">
        <v>1</v>
      </c>
      <c r="D10782" s="54"/>
    </row>
    <row r="10783" spans="3:4" ht="15.75" x14ac:dyDescent="0.2">
      <c r="C10783" s="54">
        <v>1</v>
      </c>
      <c r="D10783" s="54"/>
    </row>
    <row r="10784" spans="3:4" ht="15.75" x14ac:dyDescent="0.2">
      <c r="C10784" s="54">
        <v>1</v>
      </c>
      <c r="D10784" s="54"/>
    </row>
    <row r="10785" spans="3:4" ht="15.75" x14ac:dyDescent="0.2">
      <c r="C10785" s="54">
        <v>1</v>
      </c>
      <c r="D10785" s="54"/>
    </row>
    <row r="10786" spans="3:4" ht="15.75" x14ac:dyDescent="0.2">
      <c r="C10786" s="54">
        <v>1</v>
      </c>
      <c r="D10786" s="54"/>
    </row>
    <row r="10787" spans="3:4" ht="15.75" x14ac:dyDescent="0.2">
      <c r="C10787" s="54">
        <v>1</v>
      </c>
      <c r="D10787" s="54"/>
    </row>
    <row r="10788" spans="3:4" ht="15.75" x14ac:dyDescent="0.2">
      <c r="C10788" s="54">
        <v>1</v>
      </c>
      <c r="D10788" s="54"/>
    </row>
    <row r="10789" spans="3:4" ht="15.75" x14ac:dyDescent="0.2">
      <c r="C10789" s="54">
        <v>1</v>
      </c>
      <c r="D10789" s="54"/>
    </row>
    <row r="10790" spans="3:4" ht="15.75" x14ac:dyDescent="0.2">
      <c r="C10790" s="54">
        <v>1</v>
      </c>
      <c r="D10790" s="54"/>
    </row>
    <row r="10791" spans="3:4" ht="15.75" x14ac:dyDescent="0.2">
      <c r="C10791" s="54">
        <v>1</v>
      </c>
      <c r="D10791" s="54"/>
    </row>
    <row r="10792" spans="3:4" ht="15.75" x14ac:dyDescent="0.2">
      <c r="C10792" s="54">
        <v>1</v>
      </c>
      <c r="D10792" s="54"/>
    </row>
    <row r="10793" spans="3:4" ht="15.75" x14ac:dyDescent="0.2">
      <c r="C10793" s="54">
        <v>1</v>
      </c>
      <c r="D10793" s="54"/>
    </row>
    <row r="10794" spans="3:4" ht="15.75" x14ac:dyDescent="0.2">
      <c r="C10794" s="54">
        <v>1</v>
      </c>
      <c r="D10794" s="54"/>
    </row>
    <row r="10795" spans="3:4" ht="15.75" x14ac:dyDescent="0.2">
      <c r="C10795" s="54">
        <v>1</v>
      </c>
      <c r="D10795" s="54"/>
    </row>
    <row r="10796" spans="3:4" ht="15.75" x14ac:dyDescent="0.2">
      <c r="C10796" s="54">
        <v>1</v>
      </c>
      <c r="D10796" s="54"/>
    </row>
    <row r="10797" spans="3:4" ht="15.75" x14ac:dyDescent="0.2">
      <c r="C10797" s="54">
        <v>1</v>
      </c>
      <c r="D10797" s="54"/>
    </row>
    <row r="10798" spans="3:4" ht="15.75" x14ac:dyDescent="0.2">
      <c r="C10798" s="54">
        <v>1</v>
      </c>
      <c r="D10798" s="54"/>
    </row>
    <row r="10799" spans="3:4" ht="15.75" x14ac:dyDescent="0.2">
      <c r="C10799" s="54">
        <v>1</v>
      </c>
      <c r="D10799" s="54"/>
    </row>
    <row r="10800" spans="3:4" ht="15.75" x14ac:dyDescent="0.2">
      <c r="C10800" s="54">
        <v>1</v>
      </c>
      <c r="D10800" s="54"/>
    </row>
    <row r="10801" spans="3:4" ht="15.75" x14ac:dyDescent="0.2">
      <c r="C10801" s="54">
        <v>1</v>
      </c>
      <c r="D10801" s="54"/>
    </row>
    <row r="10802" spans="3:4" ht="15.75" x14ac:dyDescent="0.2">
      <c r="C10802" s="54">
        <v>1</v>
      </c>
      <c r="D10802" s="54"/>
    </row>
    <row r="10803" spans="3:4" ht="15.75" x14ac:dyDescent="0.2">
      <c r="C10803" s="54">
        <v>1</v>
      </c>
      <c r="D10803" s="54"/>
    </row>
    <row r="10804" spans="3:4" ht="15.75" x14ac:dyDescent="0.2">
      <c r="C10804" s="54">
        <v>1</v>
      </c>
      <c r="D10804" s="54"/>
    </row>
    <row r="10805" spans="3:4" ht="15.75" x14ac:dyDescent="0.2">
      <c r="C10805" s="54">
        <v>1</v>
      </c>
      <c r="D10805" s="54"/>
    </row>
    <row r="10806" spans="3:4" ht="15.75" x14ac:dyDescent="0.2">
      <c r="C10806" s="54">
        <v>1</v>
      </c>
      <c r="D10806" s="54"/>
    </row>
    <row r="10807" spans="3:4" ht="15.75" x14ac:dyDescent="0.2">
      <c r="C10807" s="54">
        <v>1</v>
      </c>
      <c r="D10807" s="54"/>
    </row>
    <row r="10808" spans="3:4" ht="15.75" x14ac:dyDescent="0.2">
      <c r="C10808" s="54">
        <v>1</v>
      </c>
      <c r="D10808" s="54"/>
    </row>
    <row r="10809" spans="3:4" ht="15.75" x14ac:dyDescent="0.2">
      <c r="C10809" s="54">
        <v>1</v>
      </c>
      <c r="D10809" s="54"/>
    </row>
    <row r="10810" spans="3:4" ht="15.75" x14ac:dyDescent="0.2">
      <c r="C10810" s="54">
        <v>1</v>
      </c>
      <c r="D10810" s="54"/>
    </row>
    <row r="10811" spans="3:4" ht="15.75" x14ac:dyDescent="0.2">
      <c r="C10811" s="54">
        <v>1</v>
      </c>
      <c r="D10811" s="54"/>
    </row>
    <row r="10812" spans="3:4" ht="15.75" x14ac:dyDescent="0.2">
      <c r="C10812" s="54">
        <v>1</v>
      </c>
      <c r="D10812" s="54"/>
    </row>
    <row r="10813" spans="3:4" ht="15.75" x14ac:dyDescent="0.2">
      <c r="C10813" s="54">
        <v>1</v>
      </c>
      <c r="D10813" s="54"/>
    </row>
    <row r="10814" spans="3:4" ht="15.75" x14ac:dyDescent="0.2">
      <c r="C10814" s="54">
        <v>1</v>
      </c>
      <c r="D10814" s="54"/>
    </row>
    <row r="10815" spans="3:4" ht="15.75" x14ac:dyDescent="0.2">
      <c r="C10815" s="54">
        <v>1</v>
      </c>
      <c r="D10815" s="54"/>
    </row>
    <row r="10816" spans="3:4" ht="15.75" x14ac:dyDescent="0.2">
      <c r="C10816" s="54">
        <v>1</v>
      </c>
      <c r="D10816" s="54"/>
    </row>
    <row r="10817" spans="3:4" ht="15.75" x14ac:dyDescent="0.2">
      <c r="C10817" s="54">
        <v>1</v>
      </c>
      <c r="D10817" s="54"/>
    </row>
    <row r="10818" spans="3:4" ht="15.75" x14ac:dyDescent="0.2">
      <c r="C10818" s="54">
        <v>1</v>
      </c>
      <c r="D10818" s="54"/>
    </row>
    <row r="10819" spans="3:4" ht="15.75" x14ac:dyDescent="0.2">
      <c r="C10819" s="54">
        <v>1</v>
      </c>
      <c r="D10819" s="54"/>
    </row>
    <row r="10820" spans="3:4" ht="15.75" x14ac:dyDescent="0.2">
      <c r="C10820" s="54">
        <v>1</v>
      </c>
      <c r="D10820" s="54"/>
    </row>
    <row r="10821" spans="3:4" ht="15.75" x14ac:dyDescent="0.2">
      <c r="C10821" s="54">
        <v>1</v>
      </c>
      <c r="D10821" s="54"/>
    </row>
    <row r="10822" spans="3:4" ht="15.75" x14ac:dyDescent="0.2">
      <c r="C10822" s="54">
        <v>1</v>
      </c>
      <c r="D10822" s="54"/>
    </row>
    <row r="10823" spans="3:4" ht="15.75" x14ac:dyDescent="0.2">
      <c r="C10823" s="54">
        <v>1</v>
      </c>
      <c r="D10823" s="54"/>
    </row>
    <row r="10824" spans="3:4" ht="15.75" x14ac:dyDescent="0.2">
      <c r="C10824" s="54">
        <v>1</v>
      </c>
      <c r="D10824" s="54"/>
    </row>
    <row r="10825" spans="3:4" ht="15.75" x14ac:dyDescent="0.2">
      <c r="C10825" s="54">
        <v>1</v>
      </c>
      <c r="D10825" s="54"/>
    </row>
    <row r="10826" spans="3:4" ht="15.75" x14ac:dyDescent="0.2">
      <c r="C10826" s="54">
        <v>1</v>
      </c>
      <c r="D10826" s="54"/>
    </row>
    <row r="10827" spans="3:4" ht="15.75" x14ac:dyDescent="0.2">
      <c r="C10827" s="54">
        <v>1</v>
      </c>
      <c r="D10827" s="54"/>
    </row>
    <row r="10828" spans="3:4" ht="15.75" x14ac:dyDescent="0.2">
      <c r="C10828" s="54">
        <v>1</v>
      </c>
      <c r="D10828" s="54"/>
    </row>
    <row r="10829" spans="3:4" ht="15.75" x14ac:dyDescent="0.2">
      <c r="C10829" s="54">
        <v>1</v>
      </c>
      <c r="D10829" s="54"/>
    </row>
    <row r="10830" spans="3:4" ht="15.75" x14ac:dyDescent="0.2">
      <c r="C10830" s="54">
        <v>1</v>
      </c>
      <c r="D10830" s="54"/>
    </row>
    <row r="10831" spans="3:4" ht="15.75" x14ac:dyDescent="0.2">
      <c r="C10831" s="54">
        <v>1</v>
      </c>
      <c r="D10831" s="54"/>
    </row>
    <row r="10832" spans="3:4" ht="15.75" x14ac:dyDescent="0.2">
      <c r="C10832" s="54">
        <v>1</v>
      </c>
      <c r="D10832" s="54"/>
    </row>
    <row r="10833" spans="3:4" ht="15.75" x14ac:dyDescent="0.2">
      <c r="C10833" s="54">
        <v>1</v>
      </c>
      <c r="D10833" s="54"/>
    </row>
    <row r="10834" spans="3:4" ht="15.75" x14ac:dyDescent="0.2">
      <c r="C10834" s="54">
        <v>1</v>
      </c>
      <c r="D10834" s="54"/>
    </row>
    <row r="10835" spans="3:4" ht="15.75" x14ac:dyDescent="0.2">
      <c r="C10835" s="54">
        <v>1</v>
      </c>
      <c r="D10835" s="54"/>
    </row>
    <row r="10836" spans="3:4" ht="15.75" x14ac:dyDescent="0.2">
      <c r="C10836" s="54">
        <v>1</v>
      </c>
      <c r="D10836" s="54"/>
    </row>
    <row r="10837" spans="3:4" ht="15.75" x14ac:dyDescent="0.2">
      <c r="C10837" s="54">
        <v>1</v>
      </c>
      <c r="D10837" s="54"/>
    </row>
    <row r="10838" spans="3:4" ht="15.75" x14ac:dyDescent="0.2">
      <c r="C10838" s="54">
        <v>1</v>
      </c>
      <c r="D10838" s="54"/>
    </row>
    <row r="10839" spans="3:4" ht="15.75" x14ac:dyDescent="0.2">
      <c r="C10839" s="54">
        <v>1</v>
      </c>
      <c r="D10839" s="54"/>
    </row>
    <row r="10840" spans="3:4" ht="15.75" x14ac:dyDescent="0.2">
      <c r="C10840" s="54">
        <v>1</v>
      </c>
      <c r="D10840" s="54"/>
    </row>
    <row r="10841" spans="3:4" ht="15.75" x14ac:dyDescent="0.2">
      <c r="C10841" s="54">
        <v>1</v>
      </c>
      <c r="D10841" s="54"/>
    </row>
    <row r="10842" spans="3:4" ht="15.75" x14ac:dyDescent="0.2">
      <c r="C10842" s="54">
        <v>1</v>
      </c>
      <c r="D10842" s="54"/>
    </row>
    <row r="10843" spans="3:4" ht="15.75" x14ac:dyDescent="0.2">
      <c r="C10843" s="54">
        <v>1</v>
      </c>
      <c r="D10843" s="54"/>
    </row>
    <row r="10844" spans="3:4" ht="15.75" x14ac:dyDescent="0.2">
      <c r="C10844" s="54">
        <v>1</v>
      </c>
      <c r="D10844" s="54"/>
    </row>
    <row r="10845" spans="3:4" ht="15.75" x14ac:dyDescent="0.2">
      <c r="C10845" s="54">
        <v>1</v>
      </c>
      <c r="D10845" s="54"/>
    </row>
    <row r="10846" spans="3:4" ht="15.75" x14ac:dyDescent="0.2">
      <c r="C10846" s="54">
        <v>1</v>
      </c>
      <c r="D10846" s="54"/>
    </row>
    <row r="10847" spans="3:4" ht="15.75" x14ac:dyDescent="0.2">
      <c r="C10847" s="54">
        <v>1</v>
      </c>
      <c r="D10847" s="54"/>
    </row>
    <row r="10848" spans="3:4" ht="15.75" x14ac:dyDescent="0.2">
      <c r="C10848" s="54">
        <v>1</v>
      </c>
      <c r="D10848" s="54"/>
    </row>
    <row r="10849" spans="3:4" ht="15.75" x14ac:dyDescent="0.2">
      <c r="C10849" s="54">
        <v>1</v>
      </c>
      <c r="D10849" s="54"/>
    </row>
    <row r="10850" spans="3:4" ht="15.75" x14ac:dyDescent="0.2">
      <c r="C10850" s="54">
        <v>1</v>
      </c>
      <c r="D10850" s="54"/>
    </row>
    <row r="10851" spans="3:4" ht="15.75" x14ac:dyDescent="0.2">
      <c r="C10851" s="54">
        <v>1</v>
      </c>
      <c r="D10851" s="54"/>
    </row>
    <row r="10852" spans="3:4" ht="15.75" x14ac:dyDescent="0.2">
      <c r="C10852" s="54">
        <v>1</v>
      </c>
      <c r="D10852" s="54"/>
    </row>
    <row r="10853" spans="3:4" ht="15.75" x14ac:dyDescent="0.2">
      <c r="C10853" s="54">
        <v>1</v>
      </c>
      <c r="D10853" s="54"/>
    </row>
    <row r="10854" spans="3:4" ht="15.75" x14ac:dyDescent="0.2">
      <c r="C10854" s="54">
        <v>1</v>
      </c>
      <c r="D10854" s="54"/>
    </row>
    <row r="10855" spans="3:4" ht="15.75" x14ac:dyDescent="0.2">
      <c r="C10855" s="54">
        <v>1</v>
      </c>
      <c r="D10855" s="54"/>
    </row>
    <row r="10856" spans="3:4" ht="15.75" x14ac:dyDescent="0.2">
      <c r="C10856" s="54">
        <v>1</v>
      </c>
      <c r="D10856" s="54"/>
    </row>
    <row r="10857" spans="3:4" ht="15.75" x14ac:dyDescent="0.2">
      <c r="C10857" s="54">
        <v>1</v>
      </c>
      <c r="D10857" s="54"/>
    </row>
    <row r="10858" spans="3:4" ht="15.75" x14ac:dyDescent="0.2">
      <c r="C10858" s="54">
        <v>1</v>
      </c>
      <c r="D10858" s="54"/>
    </row>
    <row r="10859" spans="3:4" ht="15.75" x14ac:dyDescent="0.2">
      <c r="C10859" s="54">
        <v>1</v>
      </c>
      <c r="D10859" s="54"/>
    </row>
    <row r="10860" spans="3:4" ht="15.75" x14ac:dyDescent="0.2">
      <c r="C10860" s="54">
        <v>1</v>
      </c>
      <c r="D10860" s="54"/>
    </row>
    <row r="10861" spans="3:4" ht="15.75" x14ac:dyDescent="0.2">
      <c r="C10861" s="54">
        <v>1</v>
      </c>
      <c r="D10861" s="54"/>
    </row>
    <row r="10862" spans="3:4" ht="15.75" x14ac:dyDescent="0.2">
      <c r="C10862" s="54">
        <v>1</v>
      </c>
      <c r="D10862" s="54"/>
    </row>
    <row r="10863" spans="3:4" ht="15.75" x14ac:dyDescent="0.2">
      <c r="C10863" s="54">
        <v>1</v>
      </c>
      <c r="D10863" s="54"/>
    </row>
    <row r="10864" spans="3:4" ht="15.75" x14ac:dyDescent="0.2">
      <c r="C10864" s="54">
        <v>1</v>
      </c>
      <c r="D10864" s="54"/>
    </row>
    <row r="10865" spans="3:4" ht="15.75" x14ac:dyDescent="0.2">
      <c r="C10865" s="54">
        <v>1</v>
      </c>
      <c r="D10865" s="54"/>
    </row>
    <row r="10866" spans="3:4" ht="15.75" x14ac:dyDescent="0.2">
      <c r="C10866" s="54">
        <v>1</v>
      </c>
      <c r="D10866" s="54"/>
    </row>
    <row r="10867" spans="3:4" ht="15.75" x14ac:dyDescent="0.2">
      <c r="C10867" s="54">
        <v>1</v>
      </c>
      <c r="D10867" s="54"/>
    </row>
    <row r="10868" spans="3:4" ht="15.75" x14ac:dyDescent="0.2">
      <c r="C10868" s="54">
        <v>1</v>
      </c>
      <c r="D10868" s="54"/>
    </row>
    <row r="10869" spans="3:4" ht="15.75" x14ac:dyDescent="0.2">
      <c r="C10869" s="54">
        <v>1</v>
      </c>
      <c r="D10869" s="54"/>
    </row>
    <row r="10870" spans="3:4" ht="15.75" x14ac:dyDescent="0.2">
      <c r="C10870" s="54">
        <v>1</v>
      </c>
      <c r="D10870" s="54"/>
    </row>
    <row r="10871" spans="3:4" ht="15.75" x14ac:dyDescent="0.2">
      <c r="C10871" s="54">
        <v>1</v>
      </c>
      <c r="D10871" s="54"/>
    </row>
    <row r="10872" spans="3:4" ht="15.75" x14ac:dyDescent="0.2">
      <c r="C10872" s="54">
        <v>1</v>
      </c>
      <c r="D10872" s="54"/>
    </row>
    <row r="10873" spans="3:4" ht="15.75" x14ac:dyDescent="0.2">
      <c r="C10873" s="54">
        <v>1</v>
      </c>
      <c r="D10873" s="54"/>
    </row>
    <row r="10874" spans="3:4" ht="15.75" x14ac:dyDescent="0.2">
      <c r="C10874" s="54">
        <v>1</v>
      </c>
      <c r="D10874" s="54"/>
    </row>
    <row r="10875" spans="3:4" ht="15.75" x14ac:dyDescent="0.2">
      <c r="C10875" s="54">
        <v>1</v>
      </c>
      <c r="D10875" s="54"/>
    </row>
    <row r="10876" spans="3:4" ht="15.75" x14ac:dyDescent="0.2">
      <c r="C10876" s="54">
        <v>1</v>
      </c>
      <c r="D10876" s="54"/>
    </row>
    <row r="10877" spans="3:4" ht="15.75" x14ac:dyDescent="0.2">
      <c r="C10877" s="54">
        <v>1</v>
      </c>
      <c r="D10877" s="54"/>
    </row>
    <row r="10878" spans="3:4" ht="15.75" x14ac:dyDescent="0.2">
      <c r="C10878" s="54">
        <v>1</v>
      </c>
      <c r="D10878" s="54"/>
    </row>
    <row r="10879" spans="3:4" ht="15.75" x14ac:dyDescent="0.2">
      <c r="C10879" s="54">
        <v>1</v>
      </c>
      <c r="D10879" s="54"/>
    </row>
    <row r="10880" spans="3:4" ht="15.75" x14ac:dyDescent="0.2">
      <c r="C10880" s="54">
        <v>1</v>
      </c>
      <c r="D10880" s="54"/>
    </row>
    <row r="10881" spans="3:4" ht="15.75" x14ac:dyDescent="0.2">
      <c r="C10881" s="54">
        <v>1</v>
      </c>
      <c r="D10881" s="54"/>
    </row>
    <row r="10882" spans="3:4" ht="15.75" x14ac:dyDescent="0.2">
      <c r="C10882" s="54">
        <v>1</v>
      </c>
      <c r="D10882" s="54"/>
    </row>
    <row r="10883" spans="3:4" ht="15.75" x14ac:dyDescent="0.2">
      <c r="C10883" s="54">
        <v>1</v>
      </c>
      <c r="D10883" s="54"/>
    </row>
    <row r="10884" spans="3:4" ht="15.75" x14ac:dyDescent="0.2">
      <c r="C10884" s="54">
        <v>1</v>
      </c>
      <c r="D10884" s="54"/>
    </row>
    <row r="10885" spans="3:4" ht="15.75" x14ac:dyDescent="0.2">
      <c r="C10885" s="54">
        <v>1</v>
      </c>
      <c r="D10885" s="54"/>
    </row>
    <row r="10886" spans="3:4" ht="15.75" x14ac:dyDescent="0.2">
      <c r="C10886" s="54">
        <v>1</v>
      </c>
      <c r="D10886" s="54"/>
    </row>
    <row r="10887" spans="3:4" ht="15.75" x14ac:dyDescent="0.2">
      <c r="C10887" s="54">
        <v>1</v>
      </c>
      <c r="D10887" s="54"/>
    </row>
    <row r="10888" spans="3:4" ht="15.75" x14ac:dyDescent="0.2">
      <c r="C10888" s="54">
        <v>1</v>
      </c>
      <c r="D10888" s="54"/>
    </row>
    <row r="10889" spans="3:4" ht="15.75" x14ac:dyDescent="0.2">
      <c r="C10889" s="54">
        <v>1</v>
      </c>
      <c r="D10889" s="54"/>
    </row>
    <row r="10890" spans="3:4" ht="15.75" x14ac:dyDescent="0.2">
      <c r="C10890" s="54">
        <v>1</v>
      </c>
      <c r="D10890" s="54"/>
    </row>
    <row r="10891" spans="3:4" ht="15.75" x14ac:dyDescent="0.2">
      <c r="C10891" s="54">
        <v>1</v>
      </c>
      <c r="D10891" s="54"/>
    </row>
    <row r="10892" spans="3:4" ht="15.75" x14ac:dyDescent="0.2">
      <c r="C10892" s="54">
        <v>1</v>
      </c>
      <c r="D10892" s="54"/>
    </row>
    <row r="10893" spans="3:4" ht="15.75" x14ac:dyDescent="0.2">
      <c r="C10893" s="54">
        <v>1</v>
      </c>
      <c r="D10893" s="54"/>
    </row>
    <row r="10894" spans="3:4" ht="15.75" x14ac:dyDescent="0.2">
      <c r="C10894" s="54">
        <v>1</v>
      </c>
      <c r="D10894" s="54"/>
    </row>
    <row r="10895" spans="3:4" ht="15.75" x14ac:dyDescent="0.2">
      <c r="C10895" s="54">
        <v>1</v>
      </c>
      <c r="D10895" s="54"/>
    </row>
    <row r="10896" spans="3:4" ht="15.75" x14ac:dyDescent="0.2">
      <c r="C10896" s="54">
        <v>1</v>
      </c>
      <c r="D10896" s="54"/>
    </row>
    <row r="10897" spans="3:4" ht="15.75" x14ac:dyDescent="0.2">
      <c r="C10897" s="54">
        <v>1</v>
      </c>
      <c r="D10897" s="54"/>
    </row>
    <row r="10898" spans="3:4" ht="15.75" x14ac:dyDescent="0.2">
      <c r="C10898" s="54">
        <v>1</v>
      </c>
      <c r="D10898" s="54"/>
    </row>
    <row r="10899" spans="3:4" ht="15.75" x14ac:dyDescent="0.2">
      <c r="C10899" s="54">
        <v>1</v>
      </c>
      <c r="D10899" s="54"/>
    </row>
    <row r="10900" spans="3:4" ht="15.75" x14ac:dyDescent="0.2">
      <c r="C10900" s="54">
        <v>1</v>
      </c>
      <c r="D10900" s="54"/>
    </row>
    <row r="10901" spans="3:4" ht="15.75" x14ac:dyDescent="0.2">
      <c r="C10901" s="54">
        <v>1</v>
      </c>
      <c r="D10901" s="54"/>
    </row>
    <row r="10902" spans="3:4" ht="15.75" x14ac:dyDescent="0.2">
      <c r="C10902" s="54">
        <v>1</v>
      </c>
      <c r="D10902" s="54"/>
    </row>
    <row r="10903" spans="3:4" ht="15.75" x14ac:dyDescent="0.2">
      <c r="C10903" s="54">
        <v>1</v>
      </c>
      <c r="D10903" s="54"/>
    </row>
    <row r="10904" spans="3:4" ht="15.75" x14ac:dyDescent="0.2">
      <c r="C10904" s="54">
        <v>1</v>
      </c>
      <c r="D10904" s="54"/>
    </row>
    <row r="10905" spans="3:4" ht="15.75" x14ac:dyDescent="0.2">
      <c r="C10905" s="54">
        <v>1</v>
      </c>
      <c r="D10905" s="54"/>
    </row>
    <row r="10906" spans="3:4" ht="15.75" x14ac:dyDescent="0.2">
      <c r="C10906" s="54">
        <v>1</v>
      </c>
      <c r="D10906" s="54"/>
    </row>
    <row r="10907" spans="3:4" ht="15.75" x14ac:dyDescent="0.2">
      <c r="C10907" s="54">
        <v>1</v>
      </c>
      <c r="D10907" s="54"/>
    </row>
    <row r="10908" spans="3:4" ht="15.75" x14ac:dyDescent="0.2">
      <c r="C10908" s="54">
        <v>1</v>
      </c>
      <c r="D10908" s="54"/>
    </row>
    <row r="10909" spans="3:4" ht="15.75" x14ac:dyDescent="0.2">
      <c r="C10909" s="54">
        <v>1</v>
      </c>
      <c r="D10909" s="54"/>
    </row>
    <row r="10910" spans="3:4" ht="15.75" x14ac:dyDescent="0.2">
      <c r="C10910" s="54">
        <v>1</v>
      </c>
      <c r="D10910" s="54"/>
    </row>
    <row r="10911" spans="3:4" ht="15.75" x14ac:dyDescent="0.2">
      <c r="C10911" s="54">
        <v>1</v>
      </c>
      <c r="D10911" s="54"/>
    </row>
    <row r="10912" spans="3:4" ht="15.75" x14ac:dyDescent="0.2">
      <c r="C10912" s="54">
        <v>1</v>
      </c>
      <c r="D10912" s="54"/>
    </row>
    <row r="10913" spans="3:4" ht="15.75" x14ac:dyDescent="0.2">
      <c r="C10913" s="54">
        <v>1</v>
      </c>
      <c r="D10913" s="54"/>
    </row>
    <row r="10914" spans="3:4" ht="15.75" x14ac:dyDescent="0.2">
      <c r="C10914" s="54">
        <v>1</v>
      </c>
      <c r="D10914" s="54"/>
    </row>
    <row r="10915" spans="3:4" ht="15.75" x14ac:dyDescent="0.2">
      <c r="C10915" s="54">
        <v>1</v>
      </c>
      <c r="D10915" s="54"/>
    </row>
    <row r="10916" spans="3:4" ht="15.75" x14ac:dyDescent="0.2">
      <c r="C10916" s="54">
        <v>1</v>
      </c>
      <c r="D10916" s="54"/>
    </row>
    <row r="10917" spans="3:4" ht="15.75" x14ac:dyDescent="0.2">
      <c r="C10917" s="54">
        <v>1</v>
      </c>
      <c r="D10917" s="54"/>
    </row>
    <row r="10918" spans="3:4" ht="15.75" x14ac:dyDescent="0.2">
      <c r="C10918" s="54">
        <v>1</v>
      </c>
      <c r="D10918" s="54"/>
    </row>
    <row r="10919" spans="3:4" ht="15.75" x14ac:dyDescent="0.2">
      <c r="C10919" s="54">
        <v>1</v>
      </c>
      <c r="D10919" s="54"/>
    </row>
    <row r="10920" spans="3:4" ht="15.75" x14ac:dyDescent="0.2">
      <c r="C10920" s="54">
        <v>1</v>
      </c>
      <c r="D10920" s="54"/>
    </row>
    <row r="10921" spans="3:4" ht="15.75" x14ac:dyDescent="0.2">
      <c r="C10921" s="54">
        <v>1</v>
      </c>
      <c r="D10921" s="54"/>
    </row>
    <row r="10922" spans="3:4" ht="15.75" x14ac:dyDescent="0.2">
      <c r="C10922" s="54">
        <v>1</v>
      </c>
      <c r="D10922" s="54"/>
    </row>
    <row r="10923" spans="3:4" ht="15.75" x14ac:dyDescent="0.2">
      <c r="C10923" s="54">
        <v>1</v>
      </c>
      <c r="D10923" s="54"/>
    </row>
    <row r="10924" spans="3:4" ht="15.75" x14ac:dyDescent="0.2">
      <c r="C10924" s="54">
        <v>1</v>
      </c>
      <c r="D10924" s="54"/>
    </row>
    <row r="10925" spans="3:4" ht="15.75" x14ac:dyDescent="0.2">
      <c r="C10925" s="54">
        <v>1</v>
      </c>
      <c r="D10925" s="54"/>
    </row>
    <row r="10926" spans="3:4" ht="15.75" x14ac:dyDescent="0.2">
      <c r="C10926" s="54">
        <v>1</v>
      </c>
      <c r="D10926" s="54"/>
    </row>
    <row r="10927" spans="3:4" ht="15.75" x14ac:dyDescent="0.2">
      <c r="C10927" s="54">
        <v>1</v>
      </c>
      <c r="D10927" s="54"/>
    </row>
    <row r="10928" spans="3:4" ht="15.75" x14ac:dyDescent="0.2">
      <c r="C10928" s="54">
        <v>1</v>
      </c>
      <c r="D10928" s="54"/>
    </row>
    <row r="10929" spans="3:4" ht="15.75" x14ac:dyDescent="0.2">
      <c r="C10929" s="54">
        <v>1</v>
      </c>
      <c r="D10929" s="54"/>
    </row>
    <row r="10930" spans="3:4" ht="15.75" x14ac:dyDescent="0.2">
      <c r="C10930" s="54">
        <v>1</v>
      </c>
      <c r="D10930" s="54"/>
    </row>
    <row r="10931" spans="3:4" ht="15.75" x14ac:dyDescent="0.2">
      <c r="C10931" s="54">
        <v>1</v>
      </c>
      <c r="D10931" s="54"/>
    </row>
    <row r="10932" spans="3:4" ht="15.75" x14ac:dyDescent="0.2">
      <c r="C10932" s="54">
        <v>1</v>
      </c>
      <c r="D10932" s="54"/>
    </row>
    <row r="10933" spans="3:4" ht="15.75" x14ac:dyDescent="0.2">
      <c r="C10933" s="54">
        <v>1</v>
      </c>
      <c r="D10933" s="54"/>
    </row>
    <row r="10934" spans="3:4" ht="15.75" x14ac:dyDescent="0.2">
      <c r="C10934" s="54">
        <v>1</v>
      </c>
      <c r="D10934" s="54"/>
    </row>
    <row r="10935" spans="3:4" ht="15.75" x14ac:dyDescent="0.2">
      <c r="C10935" s="54">
        <v>1</v>
      </c>
      <c r="D10935" s="54"/>
    </row>
    <row r="10936" spans="3:4" ht="15.75" x14ac:dyDescent="0.2">
      <c r="C10936" s="54">
        <v>1</v>
      </c>
      <c r="D10936" s="54"/>
    </row>
    <row r="10937" spans="3:4" ht="15.75" x14ac:dyDescent="0.2">
      <c r="C10937" s="54">
        <v>1</v>
      </c>
      <c r="D10937" s="54"/>
    </row>
    <row r="10938" spans="3:4" ht="15.75" x14ac:dyDescent="0.2">
      <c r="C10938" s="54">
        <v>1</v>
      </c>
      <c r="D10938" s="54"/>
    </row>
    <row r="10939" spans="3:4" ht="15.75" x14ac:dyDescent="0.2">
      <c r="C10939" s="54">
        <v>1</v>
      </c>
      <c r="D10939" s="54"/>
    </row>
    <row r="10940" spans="3:4" ht="15.75" x14ac:dyDescent="0.2">
      <c r="C10940" s="54">
        <v>1</v>
      </c>
      <c r="D10940" s="54"/>
    </row>
    <row r="10941" spans="3:4" ht="15.75" x14ac:dyDescent="0.2">
      <c r="C10941" s="54">
        <v>1</v>
      </c>
      <c r="D10941" s="54"/>
    </row>
    <row r="10942" spans="3:4" ht="15.75" x14ac:dyDescent="0.2">
      <c r="C10942" s="54">
        <v>1</v>
      </c>
      <c r="D10942" s="54"/>
    </row>
    <row r="10943" spans="3:4" ht="15.75" x14ac:dyDescent="0.2">
      <c r="C10943" s="54">
        <v>1</v>
      </c>
      <c r="D10943" s="54"/>
    </row>
    <row r="10944" spans="3:4" ht="15.75" x14ac:dyDescent="0.2">
      <c r="C10944" s="54">
        <v>1</v>
      </c>
      <c r="D10944" s="54"/>
    </row>
    <row r="10945" spans="3:4" ht="15.75" x14ac:dyDescent="0.2">
      <c r="C10945" s="54">
        <v>1</v>
      </c>
      <c r="D10945" s="54"/>
    </row>
    <row r="10946" spans="3:4" ht="15.75" x14ac:dyDescent="0.2">
      <c r="C10946" s="54">
        <v>1</v>
      </c>
      <c r="D10946" s="54"/>
    </row>
    <row r="10947" spans="3:4" ht="15.75" x14ac:dyDescent="0.2">
      <c r="C10947" s="54">
        <v>1</v>
      </c>
      <c r="D10947" s="54"/>
    </row>
    <row r="10948" spans="3:4" ht="15.75" x14ac:dyDescent="0.2">
      <c r="C10948" s="54">
        <v>1</v>
      </c>
      <c r="D10948" s="54"/>
    </row>
    <row r="10949" spans="3:4" ht="15.75" x14ac:dyDescent="0.2">
      <c r="C10949" s="54">
        <v>1</v>
      </c>
      <c r="D10949" s="54"/>
    </row>
    <row r="10950" spans="3:4" ht="15.75" x14ac:dyDescent="0.2">
      <c r="C10950" s="54">
        <v>1</v>
      </c>
      <c r="D10950" s="54"/>
    </row>
    <row r="10951" spans="3:4" ht="15.75" x14ac:dyDescent="0.2">
      <c r="C10951" s="54">
        <v>1</v>
      </c>
      <c r="D10951" s="54"/>
    </row>
    <row r="10952" spans="3:4" ht="15.75" x14ac:dyDescent="0.2">
      <c r="C10952" s="54">
        <v>1</v>
      </c>
      <c r="D10952" s="54"/>
    </row>
    <row r="10953" spans="3:4" ht="15.75" x14ac:dyDescent="0.2">
      <c r="C10953" s="54">
        <v>1</v>
      </c>
      <c r="D10953" s="54"/>
    </row>
    <row r="10954" spans="3:4" ht="15.75" x14ac:dyDescent="0.2">
      <c r="C10954" s="54">
        <v>1</v>
      </c>
      <c r="D10954" s="54"/>
    </row>
    <row r="10955" spans="3:4" ht="15.75" x14ac:dyDescent="0.2">
      <c r="C10955" s="54">
        <v>1</v>
      </c>
      <c r="D10955" s="54"/>
    </row>
    <row r="10956" spans="3:4" ht="15.75" x14ac:dyDescent="0.2">
      <c r="C10956" s="54">
        <v>1</v>
      </c>
      <c r="D10956" s="54"/>
    </row>
    <row r="10957" spans="3:4" ht="15.75" x14ac:dyDescent="0.2">
      <c r="C10957" s="54">
        <v>1</v>
      </c>
      <c r="D10957" s="54"/>
    </row>
    <row r="10958" spans="3:4" ht="15.75" x14ac:dyDescent="0.2">
      <c r="C10958" s="54">
        <v>1</v>
      </c>
      <c r="D10958" s="54"/>
    </row>
    <row r="10959" spans="3:4" ht="15.75" x14ac:dyDescent="0.2">
      <c r="C10959" s="54">
        <v>1</v>
      </c>
      <c r="D10959" s="54"/>
    </row>
    <row r="10960" spans="3:4" ht="15.75" x14ac:dyDescent="0.2">
      <c r="C10960" s="54">
        <v>1</v>
      </c>
      <c r="D10960" s="54"/>
    </row>
    <row r="10961" spans="3:4" ht="15.75" x14ac:dyDescent="0.2">
      <c r="C10961" s="54">
        <v>1</v>
      </c>
      <c r="D10961" s="54"/>
    </row>
    <row r="10962" spans="3:4" ht="15.75" x14ac:dyDescent="0.2">
      <c r="C10962" s="54">
        <v>1</v>
      </c>
      <c r="D10962" s="54"/>
    </row>
    <row r="10963" spans="3:4" ht="15.75" x14ac:dyDescent="0.2">
      <c r="C10963" s="54">
        <v>1</v>
      </c>
      <c r="D10963" s="54"/>
    </row>
    <row r="10964" spans="3:4" ht="15.75" x14ac:dyDescent="0.2">
      <c r="C10964" s="54">
        <v>1</v>
      </c>
      <c r="D10964" s="54"/>
    </row>
    <row r="10965" spans="3:4" ht="15.75" x14ac:dyDescent="0.2">
      <c r="C10965" s="54">
        <v>1</v>
      </c>
      <c r="D10965" s="54"/>
    </row>
    <row r="10966" spans="3:4" ht="15.75" x14ac:dyDescent="0.2">
      <c r="C10966" s="54">
        <v>1</v>
      </c>
      <c r="D10966" s="54"/>
    </row>
    <row r="10967" spans="3:4" ht="15.75" x14ac:dyDescent="0.2">
      <c r="C10967" s="54">
        <v>1</v>
      </c>
      <c r="D10967" s="54"/>
    </row>
    <row r="10968" spans="3:4" ht="15.75" x14ac:dyDescent="0.2">
      <c r="C10968" s="54">
        <v>1</v>
      </c>
      <c r="D10968" s="54"/>
    </row>
    <row r="10969" spans="3:4" ht="15.75" x14ac:dyDescent="0.2">
      <c r="C10969" s="54">
        <v>1</v>
      </c>
      <c r="D10969" s="54"/>
    </row>
    <row r="10970" spans="3:4" ht="15.75" x14ac:dyDescent="0.2">
      <c r="C10970" s="54">
        <v>1</v>
      </c>
      <c r="D10970" s="54"/>
    </row>
    <row r="10971" spans="3:4" ht="15.75" x14ac:dyDescent="0.2">
      <c r="C10971" s="54">
        <v>1</v>
      </c>
      <c r="D10971" s="54"/>
    </row>
    <row r="10972" spans="3:4" ht="15.75" x14ac:dyDescent="0.2">
      <c r="C10972" s="54">
        <v>1</v>
      </c>
      <c r="D10972" s="54"/>
    </row>
    <row r="10973" spans="3:4" ht="15.75" x14ac:dyDescent="0.2">
      <c r="C10973" s="54">
        <v>1</v>
      </c>
      <c r="D10973" s="54"/>
    </row>
    <row r="10974" spans="3:4" ht="15.75" x14ac:dyDescent="0.2">
      <c r="C10974" s="54">
        <v>1</v>
      </c>
      <c r="D10974" s="54"/>
    </row>
    <row r="10975" spans="3:4" ht="15.75" x14ac:dyDescent="0.2">
      <c r="C10975" s="54">
        <v>1</v>
      </c>
      <c r="D10975" s="54"/>
    </row>
    <row r="10976" spans="3:4" ht="15.75" x14ac:dyDescent="0.2">
      <c r="C10976" s="54">
        <v>1</v>
      </c>
      <c r="D10976" s="54"/>
    </row>
    <row r="10977" spans="3:4" ht="15.75" x14ac:dyDescent="0.2">
      <c r="C10977" s="54">
        <v>1</v>
      </c>
      <c r="D10977" s="54"/>
    </row>
    <row r="10978" spans="3:4" ht="15.75" x14ac:dyDescent="0.2">
      <c r="C10978" s="54">
        <v>1</v>
      </c>
      <c r="D10978" s="54"/>
    </row>
    <row r="10979" spans="3:4" ht="15.75" x14ac:dyDescent="0.2">
      <c r="C10979" s="54">
        <v>1</v>
      </c>
      <c r="D10979" s="54"/>
    </row>
    <row r="10980" spans="3:4" ht="15.75" x14ac:dyDescent="0.2">
      <c r="C10980" s="54">
        <v>1</v>
      </c>
      <c r="D10980" s="54"/>
    </row>
    <row r="10981" spans="3:4" ht="15.75" x14ac:dyDescent="0.2">
      <c r="C10981" s="54">
        <v>1</v>
      </c>
      <c r="D10981" s="54"/>
    </row>
    <row r="10982" spans="3:4" ht="15.75" x14ac:dyDescent="0.2">
      <c r="C10982" s="54">
        <v>1</v>
      </c>
      <c r="D10982" s="54"/>
    </row>
    <row r="10983" spans="3:4" ht="15.75" x14ac:dyDescent="0.2">
      <c r="C10983" s="54">
        <v>1</v>
      </c>
      <c r="D10983" s="54"/>
    </row>
    <row r="10984" spans="3:4" ht="15.75" x14ac:dyDescent="0.2">
      <c r="C10984" s="54">
        <v>1</v>
      </c>
      <c r="D10984" s="54"/>
    </row>
    <row r="10985" spans="3:4" ht="15.75" x14ac:dyDescent="0.2">
      <c r="C10985" s="54">
        <v>1</v>
      </c>
      <c r="D10985" s="54"/>
    </row>
    <row r="10986" spans="3:4" ht="15.75" x14ac:dyDescent="0.2">
      <c r="C10986" s="54">
        <v>1</v>
      </c>
      <c r="D10986" s="54"/>
    </row>
    <row r="10987" spans="3:4" ht="15.75" x14ac:dyDescent="0.2">
      <c r="C10987" s="54">
        <v>1</v>
      </c>
      <c r="D10987" s="54"/>
    </row>
    <row r="10988" spans="3:4" ht="15.75" x14ac:dyDescent="0.2">
      <c r="C10988" s="54">
        <v>1</v>
      </c>
      <c r="D10988" s="54"/>
    </row>
    <row r="10989" spans="3:4" ht="15.75" x14ac:dyDescent="0.2">
      <c r="C10989" s="54">
        <v>1</v>
      </c>
      <c r="D10989" s="54"/>
    </row>
    <row r="10990" spans="3:4" ht="15.75" x14ac:dyDescent="0.2">
      <c r="C10990" s="54">
        <v>1</v>
      </c>
      <c r="D10990" s="54"/>
    </row>
    <row r="10991" spans="3:4" ht="15.75" x14ac:dyDescent="0.2">
      <c r="C10991" s="54">
        <v>1</v>
      </c>
      <c r="D10991" s="54"/>
    </row>
    <row r="10992" spans="3:4" ht="15.75" x14ac:dyDescent="0.2">
      <c r="C10992" s="54">
        <v>1</v>
      </c>
      <c r="D10992" s="54"/>
    </row>
    <row r="10993" spans="3:4" ht="15.75" x14ac:dyDescent="0.2">
      <c r="C10993" s="54">
        <v>1</v>
      </c>
      <c r="D10993" s="54"/>
    </row>
    <row r="10994" spans="3:4" ht="15.75" x14ac:dyDescent="0.2">
      <c r="C10994" s="54">
        <v>1</v>
      </c>
      <c r="D10994" s="54"/>
    </row>
    <row r="10995" spans="3:4" ht="15.75" x14ac:dyDescent="0.2">
      <c r="C10995" s="54">
        <v>1</v>
      </c>
      <c r="D10995" s="54"/>
    </row>
    <row r="10996" spans="3:4" ht="15.75" x14ac:dyDescent="0.2">
      <c r="C10996" s="54">
        <v>1</v>
      </c>
      <c r="D10996" s="54"/>
    </row>
    <row r="10997" spans="3:4" ht="15.75" x14ac:dyDescent="0.2">
      <c r="C10997" s="54">
        <v>1</v>
      </c>
      <c r="D10997" s="54"/>
    </row>
    <row r="10998" spans="3:4" ht="15.75" x14ac:dyDescent="0.2">
      <c r="C10998" s="54">
        <v>1</v>
      </c>
      <c r="D10998" s="54"/>
    </row>
    <row r="10999" spans="3:4" ht="15.75" x14ac:dyDescent="0.2">
      <c r="C10999" s="54">
        <v>1</v>
      </c>
      <c r="D10999" s="54"/>
    </row>
    <row r="11000" spans="3:4" ht="15.75" x14ac:dyDescent="0.2">
      <c r="C11000" s="54">
        <v>1</v>
      </c>
      <c r="D11000" s="54"/>
    </row>
    <row r="11001" spans="3:4" ht="15.75" x14ac:dyDescent="0.2">
      <c r="C11001" s="54">
        <v>1</v>
      </c>
      <c r="D11001" s="54"/>
    </row>
    <row r="11002" spans="3:4" ht="15.75" x14ac:dyDescent="0.2">
      <c r="C11002" s="54">
        <v>1</v>
      </c>
      <c r="D11002" s="54"/>
    </row>
    <row r="11003" spans="3:4" ht="15.75" x14ac:dyDescent="0.2">
      <c r="C11003" s="54">
        <v>1</v>
      </c>
      <c r="D11003" s="54"/>
    </row>
    <row r="11004" spans="3:4" ht="15.75" x14ac:dyDescent="0.2">
      <c r="C11004" s="54">
        <v>1</v>
      </c>
      <c r="D11004" s="54"/>
    </row>
    <row r="11005" spans="3:4" ht="15.75" x14ac:dyDescent="0.2">
      <c r="C11005" s="54">
        <v>1</v>
      </c>
      <c r="D11005" s="54"/>
    </row>
    <row r="11006" spans="3:4" ht="15.75" x14ac:dyDescent="0.2">
      <c r="C11006" s="54">
        <v>1</v>
      </c>
      <c r="D11006" s="54"/>
    </row>
    <row r="11007" spans="3:4" ht="15.75" x14ac:dyDescent="0.2">
      <c r="C11007" s="54">
        <v>1</v>
      </c>
      <c r="D11007" s="54"/>
    </row>
    <row r="11008" spans="3:4" ht="15.75" x14ac:dyDescent="0.2">
      <c r="C11008" s="54">
        <v>1</v>
      </c>
      <c r="D11008" s="54"/>
    </row>
    <row r="11009" spans="3:4" ht="15.75" x14ac:dyDescent="0.2">
      <c r="C11009" s="54">
        <v>1</v>
      </c>
      <c r="D11009" s="54"/>
    </row>
    <row r="11010" spans="3:4" ht="15.75" x14ac:dyDescent="0.2">
      <c r="C11010" s="54">
        <v>1</v>
      </c>
      <c r="D11010" s="54"/>
    </row>
    <row r="11011" spans="3:4" ht="15.75" x14ac:dyDescent="0.2">
      <c r="C11011" s="54">
        <v>1</v>
      </c>
      <c r="D11011" s="54"/>
    </row>
    <row r="11012" spans="3:4" ht="15.75" x14ac:dyDescent="0.2">
      <c r="C11012" s="54">
        <v>1</v>
      </c>
      <c r="D11012" s="54"/>
    </row>
    <row r="11013" spans="3:4" ht="15.75" x14ac:dyDescent="0.2">
      <c r="C11013" s="54">
        <v>1</v>
      </c>
      <c r="D11013" s="54"/>
    </row>
    <row r="11014" spans="3:4" ht="15.75" x14ac:dyDescent="0.2">
      <c r="C11014" s="54">
        <v>1</v>
      </c>
      <c r="D11014" s="54"/>
    </row>
    <row r="11015" spans="3:4" ht="15.75" x14ac:dyDescent="0.2">
      <c r="C11015" s="54">
        <v>1</v>
      </c>
      <c r="D11015" s="54"/>
    </row>
    <row r="11016" spans="3:4" ht="15.75" x14ac:dyDescent="0.2">
      <c r="C11016" s="54">
        <v>1</v>
      </c>
      <c r="D11016" s="54"/>
    </row>
    <row r="11017" spans="3:4" ht="15.75" x14ac:dyDescent="0.2">
      <c r="C11017" s="54">
        <v>1</v>
      </c>
      <c r="D11017" s="54"/>
    </row>
    <row r="11018" spans="3:4" ht="15.75" x14ac:dyDescent="0.2">
      <c r="C11018" s="54">
        <v>1</v>
      </c>
      <c r="D11018" s="54"/>
    </row>
    <row r="11019" spans="3:4" ht="15.75" x14ac:dyDescent="0.2">
      <c r="C11019" s="54">
        <v>1</v>
      </c>
      <c r="D11019" s="54"/>
    </row>
    <row r="11020" spans="3:4" ht="15.75" x14ac:dyDescent="0.2">
      <c r="C11020" s="54">
        <v>1</v>
      </c>
      <c r="D11020" s="54"/>
    </row>
    <row r="11021" spans="3:4" ht="15.75" x14ac:dyDescent="0.2">
      <c r="C11021" s="54">
        <v>1</v>
      </c>
      <c r="D11021" s="54"/>
    </row>
    <row r="11022" spans="3:4" ht="15.75" x14ac:dyDescent="0.2">
      <c r="C11022" s="54">
        <v>1</v>
      </c>
      <c r="D11022" s="54"/>
    </row>
    <row r="11023" spans="3:4" ht="15.75" x14ac:dyDescent="0.2">
      <c r="C11023" s="54">
        <v>1</v>
      </c>
      <c r="D11023" s="54"/>
    </row>
    <row r="11024" spans="3:4" ht="15.75" x14ac:dyDescent="0.2">
      <c r="C11024" s="54">
        <v>1</v>
      </c>
      <c r="D11024" s="54"/>
    </row>
    <row r="11025" spans="3:4" ht="15.75" x14ac:dyDescent="0.2">
      <c r="C11025" s="54">
        <v>1</v>
      </c>
      <c r="D11025" s="54"/>
    </row>
    <row r="11026" spans="3:4" ht="15.75" x14ac:dyDescent="0.2">
      <c r="C11026" s="54">
        <v>1</v>
      </c>
      <c r="D11026" s="54"/>
    </row>
    <row r="11027" spans="3:4" ht="15.75" x14ac:dyDescent="0.2">
      <c r="C11027" s="54">
        <v>1</v>
      </c>
      <c r="D11027" s="54"/>
    </row>
    <row r="11028" spans="3:4" ht="15.75" x14ac:dyDescent="0.2">
      <c r="C11028" s="54">
        <v>1</v>
      </c>
      <c r="D11028" s="54"/>
    </row>
    <row r="11029" spans="3:4" ht="15.75" x14ac:dyDescent="0.2">
      <c r="C11029" s="54">
        <v>1</v>
      </c>
      <c r="D11029" s="54"/>
    </row>
    <row r="11030" spans="3:4" ht="15.75" x14ac:dyDescent="0.2">
      <c r="C11030" s="54">
        <v>1</v>
      </c>
      <c r="D11030" s="54"/>
    </row>
    <row r="11031" spans="3:4" ht="15.75" x14ac:dyDescent="0.2">
      <c r="C11031" s="54">
        <v>1</v>
      </c>
      <c r="D11031" s="54"/>
    </row>
    <row r="11032" spans="3:4" ht="15.75" x14ac:dyDescent="0.2">
      <c r="C11032" s="54">
        <v>1</v>
      </c>
      <c r="D11032" s="54"/>
    </row>
    <row r="11033" spans="3:4" ht="15.75" x14ac:dyDescent="0.2">
      <c r="C11033" s="54">
        <v>1</v>
      </c>
      <c r="D11033" s="54"/>
    </row>
    <row r="11034" spans="3:4" ht="15.75" x14ac:dyDescent="0.2">
      <c r="C11034" s="54">
        <v>1</v>
      </c>
      <c r="D11034" s="54"/>
    </row>
    <row r="11035" spans="3:4" ht="15.75" x14ac:dyDescent="0.2">
      <c r="C11035" s="54">
        <v>1</v>
      </c>
      <c r="D11035" s="54"/>
    </row>
    <row r="11036" spans="3:4" ht="15.75" x14ac:dyDescent="0.2">
      <c r="C11036" s="54">
        <v>1</v>
      </c>
      <c r="D11036" s="54"/>
    </row>
    <row r="11037" spans="3:4" ht="15.75" x14ac:dyDescent="0.2">
      <c r="C11037" s="54">
        <v>1</v>
      </c>
      <c r="D11037" s="54"/>
    </row>
    <row r="11038" spans="3:4" ht="15.75" x14ac:dyDescent="0.2">
      <c r="C11038" s="54">
        <v>1</v>
      </c>
      <c r="D11038" s="54"/>
    </row>
    <row r="11039" spans="3:4" ht="15.75" x14ac:dyDescent="0.2">
      <c r="C11039" s="54">
        <v>1</v>
      </c>
      <c r="D11039" s="54"/>
    </row>
    <row r="11040" spans="3:4" ht="15.75" x14ac:dyDescent="0.2">
      <c r="C11040" s="54">
        <v>1</v>
      </c>
      <c r="D11040" s="54"/>
    </row>
    <row r="11041" spans="3:4" ht="15.75" x14ac:dyDescent="0.2">
      <c r="C11041" s="54">
        <v>1</v>
      </c>
      <c r="D11041" s="54"/>
    </row>
    <row r="11042" spans="3:4" ht="15.75" x14ac:dyDescent="0.2">
      <c r="C11042" s="54">
        <v>1</v>
      </c>
      <c r="D11042" s="54"/>
    </row>
    <row r="11043" spans="3:4" ht="15.75" x14ac:dyDescent="0.2">
      <c r="C11043" s="54">
        <v>1</v>
      </c>
      <c r="D11043" s="54"/>
    </row>
    <row r="11044" spans="3:4" ht="15.75" x14ac:dyDescent="0.2">
      <c r="C11044" s="54">
        <v>1</v>
      </c>
      <c r="D11044" s="54"/>
    </row>
    <row r="11045" spans="3:4" ht="15.75" x14ac:dyDescent="0.2">
      <c r="C11045" s="54">
        <v>1</v>
      </c>
      <c r="D11045" s="54"/>
    </row>
    <row r="11046" spans="3:4" ht="15.75" x14ac:dyDescent="0.2">
      <c r="C11046" s="54">
        <v>1</v>
      </c>
      <c r="D11046" s="54"/>
    </row>
    <row r="11047" spans="3:4" ht="15.75" x14ac:dyDescent="0.2">
      <c r="C11047" s="54">
        <v>1</v>
      </c>
      <c r="D11047" s="54"/>
    </row>
    <row r="11048" spans="3:4" ht="15.75" x14ac:dyDescent="0.2">
      <c r="C11048" s="54">
        <v>1</v>
      </c>
      <c r="D11048" s="54"/>
    </row>
    <row r="11049" spans="3:4" ht="15.75" x14ac:dyDescent="0.2">
      <c r="C11049" s="54">
        <v>1</v>
      </c>
      <c r="D11049" s="54"/>
    </row>
    <row r="11050" spans="3:4" ht="15.75" x14ac:dyDescent="0.2">
      <c r="C11050" s="54">
        <v>1</v>
      </c>
      <c r="D11050" s="54"/>
    </row>
    <row r="11051" spans="3:4" ht="15.75" x14ac:dyDescent="0.2">
      <c r="C11051" s="54">
        <v>1</v>
      </c>
      <c r="D11051" s="54"/>
    </row>
    <row r="11052" spans="3:4" ht="15.75" x14ac:dyDescent="0.2">
      <c r="C11052" s="54">
        <v>1</v>
      </c>
      <c r="D11052" s="54"/>
    </row>
    <row r="11053" spans="3:4" ht="15.75" x14ac:dyDescent="0.2">
      <c r="C11053" s="54">
        <v>1</v>
      </c>
      <c r="D11053" s="54"/>
    </row>
    <row r="11054" spans="3:4" ht="15.75" x14ac:dyDescent="0.2">
      <c r="C11054" s="54">
        <v>1</v>
      </c>
      <c r="D11054" s="54"/>
    </row>
    <row r="11055" spans="3:4" ht="15.75" x14ac:dyDescent="0.2">
      <c r="C11055" s="54">
        <v>1</v>
      </c>
      <c r="D11055" s="54"/>
    </row>
    <row r="11056" spans="3:4" ht="15.75" x14ac:dyDescent="0.2">
      <c r="C11056" s="54">
        <v>1</v>
      </c>
      <c r="D11056" s="54"/>
    </row>
    <row r="11057" spans="3:4" ht="15.75" x14ac:dyDescent="0.2">
      <c r="C11057" s="54">
        <v>1</v>
      </c>
      <c r="D11057" s="54"/>
    </row>
    <row r="11058" spans="3:4" ht="15.75" x14ac:dyDescent="0.2">
      <c r="C11058" s="54">
        <v>1</v>
      </c>
      <c r="D11058" s="54"/>
    </row>
    <row r="11059" spans="3:4" ht="15.75" x14ac:dyDescent="0.2">
      <c r="C11059" s="54">
        <v>1</v>
      </c>
      <c r="D11059" s="54"/>
    </row>
    <row r="11060" spans="3:4" ht="15.75" x14ac:dyDescent="0.2">
      <c r="C11060" s="54">
        <v>1</v>
      </c>
      <c r="D11060" s="54"/>
    </row>
    <row r="11061" spans="3:4" ht="15.75" x14ac:dyDescent="0.2">
      <c r="C11061" s="54">
        <v>1</v>
      </c>
      <c r="D11061" s="54"/>
    </row>
    <row r="11062" spans="3:4" ht="15.75" x14ac:dyDescent="0.2">
      <c r="C11062" s="54">
        <v>1</v>
      </c>
      <c r="D11062" s="54"/>
    </row>
    <row r="11063" spans="3:4" ht="15.75" x14ac:dyDescent="0.2">
      <c r="C11063" s="54">
        <v>1</v>
      </c>
      <c r="D11063" s="54"/>
    </row>
    <row r="11064" spans="3:4" ht="15.75" x14ac:dyDescent="0.2">
      <c r="C11064" s="54">
        <v>1</v>
      </c>
      <c r="D11064" s="54"/>
    </row>
    <row r="11065" spans="3:4" ht="15.75" x14ac:dyDescent="0.2">
      <c r="C11065" s="54">
        <v>1</v>
      </c>
      <c r="D11065" s="54"/>
    </row>
    <row r="11066" spans="3:4" ht="15.75" x14ac:dyDescent="0.2">
      <c r="C11066" s="54">
        <v>1</v>
      </c>
      <c r="D11066" s="54"/>
    </row>
    <row r="11067" spans="3:4" ht="15.75" x14ac:dyDescent="0.2">
      <c r="C11067" s="54">
        <v>1</v>
      </c>
      <c r="D11067" s="54"/>
    </row>
    <row r="11068" spans="3:4" ht="15.75" x14ac:dyDescent="0.2">
      <c r="C11068" s="54">
        <v>1</v>
      </c>
      <c r="D11068" s="54"/>
    </row>
    <row r="11069" spans="3:4" ht="15.75" x14ac:dyDescent="0.2">
      <c r="C11069" s="54">
        <v>1</v>
      </c>
      <c r="D11069" s="54"/>
    </row>
    <row r="11070" spans="3:4" ht="15.75" x14ac:dyDescent="0.2">
      <c r="C11070" s="54">
        <v>1</v>
      </c>
      <c r="D11070" s="54"/>
    </row>
    <row r="11071" spans="3:4" ht="15.75" x14ac:dyDescent="0.2">
      <c r="C11071" s="54">
        <v>1</v>
      </c>
      <c r="D11071" s="54"/>
    </row>
    <row r="11072" spans="3:4" ht="15.75" x14ac:dyDescent="0.2">
      <c r="C11072" s="54">
        <v>1</v>
      </c>
      <c r="D11072" s="54"/>
    </row>
    <row r="11073" spans="3:4" ht="15.75" x14ac:dyDescent="0.2">
      <c r="C11073" s="54">
        <v>1</v>
      </c>
      <c r="D11073" s="54"/>
    </row>
    <row r="11074" spans="3:4" ht="15.75" x14ac:dyDescent="0.2">
      <c r="C11074" s="54">
        <v>1</v>
      </c>
      <c r="D11074" s="54"/>
    </row>
    <row r="11075" spans="3:4" ht="15.75" x14ac:dyDescent="0.2">
      <c r="C11075" s="54">
        <v>1</v>
      </c>
      <c r="D11075" s="54"/>
    </row>
    <row r="11076" spans="3:4" ht="15.75" x14ac:dyDescent="0.2">
      <c r="C11076" s="54">
        <v>1</v>
      </c>
      <c r="D11076" s="54"/>
    </row>
    <row r="11077" spans="3:4" ht="15.75" x14ac:dyDescent="0.2">
      <c r="C11077" s="54">
        <v>1</v>
      </c>
      <c r="D11077" s="54"/>
    </row>
    <row r="11078" spans="3:4" ht="15.75" x14ac:dyDescent="0.2">
      <c r="C11078" s="54">
        <v>1</v>
      </c>
      <c r="D11078" s="54"/>
    </row>
    <row r="11079" spans="3:4" ht="15.75" x14ac:dyDescent="0.2">
      <c r="C11079" s="54">
        <v>1</v>
      </c>
      <c r="D11079" s="54"/>
    </row>
    <row r="11080" spans="3:4" ht="15.75" x14ac:dyDescent="0.2">
      <c r="C11080" s="54">
        <v>1</v>
      </c>
      <c r="D11080" s="54"/>
    </row>
    <row r="11081" spans="3:4" ht="15.75" x14ac:dyDescent="0.2">
      <c r="C11081" s="54">
        <v>1</v>
      </c>
      <c r="D11081" s="54"/>
    </row>
    <row r="11082" spans="3:4" ht="15.75" x14ac:dyDescent="0.2">
      <c r="C11082" s="54">
        <v>1</v>
      </c>
      <c r="D11082" s="54"/>
    </row>
    <row r="11083" spans="3:4" ht="15.75" x14ac:dyDescent="0.2">
      <c r="C11083" s="54">
        <v>1</v>
      </c>
      <c r="D11083" s="54"/>
    </row>
    <row r="11084" spans="3:4" ht="15.75" x14ac:dyDescent="0.2">
      <c r="C11084" s="54">
        <v>1</v>
      </c>
      <c r="D11084" s="54"/>
    </row>
    <row r="11085" spans="3:4" ht="15.75" x14ac:dyDescent="0.2">
      <c r="C11085" s="54">
        <v>1</v>
      </c>
      <c r="D11085" s="54"/>
    </row>
    <row r="11086" spans="3:4" ht="15.75" x14ac:dyDescent="0.2">
      <c r="C11086" s="54">
        <v>1</v>
      </c>
      <c r="D11086" s="54"/>
    </row>
    <row r="11087" spans="3:4" ht="15.75" x14ac:dyDescent="0.2">
      <c r="C11087" s="54">
        <v>1</v>
      </c>
      <c r="D11087" s="54"/>
    </row>
    <row r="11088" spans="3:4" ht="15.75" x14ac:dyDescent="0.2">
      <c r="C11088" s="54">
        <v>1</v>
      </c>
      <c r="D11088" s="54"/>
    </row>
    <row r="11089" spans="3:4" ht="15.75" x14ac:dyDescent="0.2">
      <c r="C11089" s="54">
        <v>1</v>
      </c>
      <c r="D11089" s="54"/>
    </row>
    <row r="11090" spans="3:4" ht="15.75" x14ac:dyDescent="0.2">
      <c r="C11090" s="54">
        <v>1</v>
      </c>
      <c r="D11090" s="54"/>
    </row>
    <row r="11091" spans="3:4" ht="15.75" x14ac:dyDescent="0.2">
      <c r="C11091" s="54">
        <v>1</v>
      </c>
      <c r="D11091" s="54"/>
    </row>
    <row r="11092" spans="3:4" ht="15.75" x14ac:dyDescent="0.2">
      <c r="C11092" s="54">
        <v>1</v>
      </c>
      <c r="D11092" s="54"/>
    </row>
    <row r="11093" spans="3:4" ht="15.75" x14ac:dyDescent="0.2">
      <c r="C11093" s="54">
        <v>1</v>
      </c>
      <c r="D11093" s="54"/>
    </row>
    <row r="11094" spans="3:4" ht="15.75" x14ac:dyDescent="0.2">
      <c r="C11094" s="54">
        <v>1</v>
      </c>
      <c r="D11094" s="54"/>
    </row>
    <row r="11095" spans="3:4" ht="15.75" x14ac:dyDescent="0.2">
      <c r="C11095" s="54">
        <v>1</v>
      </c>
      <c r="D11095" s="54"/>
    </row>
    <row r="11096" spans="3:4" ht="15.75" x14ac:dyDescent="0.2">
      <c r="C11096" s="54">
        <v>1</v>
      </c>
      <c r="D11096" s="54"/>
    </row>
    <row r="11097" spans="3:4" ht="15.75" x14ac:dyDescent="0.2">
      <c r="C11097" s="54">
        <v>1</v>
      </c>
      <c r="D11097" s="54"/>
    </row>
    <row r="11098" spans="3:4" ht="15.75" x14ac:dyDescent="0.2">
      <c r="C11098" s="54">
        <v>1</v>
      </c>
      <c r="D11098" s="54"/>
    </row>
    <row r="11099" spans="3:4" ht="15.75" x14ac:dyDescent="0.2">
      <c r="C11099" s="54">
        <v>1</v>
      </c>
      <c r="D11099" s="54"/>
    </row>
    <row r="11100" spans="3:4" ht="15.75" x14ac:dyDescent="0.2">
      <c r="C11100" s="54">
        <v>1</v>
      </c>
      <c r="D11100" s="54"/>
    </row>
    <row r="11101" spans="3:4" ht="15.75" x14ac:dyDescent="0.2">
      <c r="C11101" s="54">
        <v>1</v>
      </c>
      <c r="D11101" s="54"/>
    </row>
    <row r="11102" spans="3:4" ht="15.75" x14ac:dyDescent="0.2">
      <c r="C11102" s="54">
        <v>1</v>
      </c>
      <c r="D11102" s="54"/>
    </row>
    <row r="11103" spans="3:4" ht="15.75" x14ac:dyDescent="0.2">
      <c r="C11103" s="54">
        <v>1</v>
      </c>
      <c r="D11103" s="54"/>
    </row>
    <row r="11104" spans="3:4" ht="15.75" x14ac:dyDescent="0.2">
      <c r="C11104" s="54">
        <v>1</v>
      </c>
      <c r="D11104" s="54"/>
    </row>
    <row r="11105" spans="3:4" ht="15.75" x14ac:dyDescent="0.2">
      <c r="C11105" s="54">
        <v>1</v>
      </c>
      <c r="D11105" s="54"/>
    </row>
    <row r="11106" spans="3:4" ht="15.75" x14ac:dyDescent="0.2">
      <c r="C11106" s="54">
        <v>1</v>
      </c>
      <c r="D11106" s="54"/>
    </row>
    <row r="11107" spans="3:4" ht="15.75" x14ac:dyDescent="0.2">
      <c r="C11107" s="54">
        <v>1</v>
      </c>
      <c r="D11107" s="54"/>
    </row>
    <row r="11108" spans="3:4" ht="15.75" x14ac:dyDescent="0.2">
      <c r="C11108" s="54">
        <v>1</v>
      </c>
      <c r="D11108" s="54"/>
    </row>
    <row r="11109" spans="3:4" ht="15.75" x14ac:dyDescent="0.2">
      <c r="C11109" s="54">
        <v>1</v>
      </c>
      <c r="D11109" s="54"/>
    </row>
    <row r="11110" spans="3:4" ht="15.75" x14ac:dyDescent="0.2">
      <c r="C11110" s="54">
        <v>1</v>
      </c>
      <c r="D11110" s="54"/>
    </row>
    <row r="11111" spans="3:4" ht="15.75" x14ac:dyDescent="0.2">
      <c r="C11111" s="54">
        <v>1</v>
      </c>
      <c r="D11111" s="54"/>
    </row>
    <row r="11112" spans="3:4" ht="15.75" x14ac:dyDescent="0.2">
      <c r="C11112" s="54">
        <v>1</v>
      </c>
      <c r="D11112" s="54"/>
    </row>
    <row r="11113" spans="3:4" ht="15.75" x14ac:dyDescent="0.2">
      <c r="C11113" s="54">
        <v>1</v>
      </c>
      <c r="D11113" s="54"/>
    </row>
    <row r="11114" spans="3:4" ht="15.75" x14ac:dyDescent="0.2">
      <c r="C11114" s="54">
        <v>1</v>
      </c>
      <c r="D11114" s="54"/>
    </row>
    <row r="11115" spans="3:4" ht="15.75" x14ac:dyDescent="0.2">
      <c r="C11115" s="54">
        <v>1</v>
      </c>
      <c r="D11115" s="54"/>
    </row>
    <row r="11116" spans="3:4" ht="15.75" x14ac:dyDescent="0.2">
      <c r="C11116" s="54">
        <v>1</v>
      </c>
      <c r="D11116" s="54"/>
    </row>
    <row r="11117" spans="3:4" ht="15.75" x14ac:dyDescent="0.2">
      <c r="C11117" s="54">
        <v>1</v>
      </c>
      <c r="D11117" s="54"/>
    </row>
    <row r="11118" spans="3:4" ht="15.75" x14ac:dyDescent="0.2">
      <c r="C11118" s="54">
        <v>1</v>
      </c>
      <c r="D11118" s="54"/>
    </row>
    <row r="11119" spans="3:4" ht="15.75" x14ac:dyDescent="0.2">
      <c r="C11119" s="54">
        <v>1</v>
      </c>
      <c r="D11119" s="54"/>
    </row>
    <row r="11120" spans="3:4" ht="15.75" x14ac:dyDescent="0.2">
      <c r="C11120" s="54">
        <v>1</v>
      </c>
      <c r="D11120" s="54"/>
    </row>
    <row r="11121" spans="3:4" ht="15.75" x14ac:dyDescent="0.2">
      <c r="C11121" s="54">
        <v>1</v>
      </c>
      <c r="D11121" s="54"/>
    </row>
    <row r="11122" spans="3:4" ht="15.75" x14ac:dyDescent="0.2">
      <c r="C11122" s="54">
        <v>1</v>
      </c>
      <c r="D11122" s="54"/>
    </row>
    <row r="11123" spans="3:4" ht="15.75" x14ac:dyDescent="0.2">
      <c r="C11123" s="54">
        <v>1</v>
      </c>
      <c r="D11123" s="54"/>
    </row>
    <row r="11124" spans="3:4" ht="15.75" x14ac:dyDescent="0.2">
      <c r="C11124" s="54">
        <v>1</v>
      </c>
      <c r="D11124" s="54"/>
    </row>
    <row r="11125" spans="3:4" ht="15.75" x14ac:dyDescent="0.2">
      <c r="C11125" s="54">
        <v>1</v>
      </c>
      <c r="D11125" s="54"/>
    </row>
    <row r="11126" spans="3:4" ht="15.75" x14ac:dyDescent="0.2">
      <c r="C11126" s="54">
        <v>1</v>
      </c>
      <c r="D11126" s="54"/>
    </row>
    <row r="11127" spans="3:4" ht="15.75" x14ac:dyDescent="0.2">
      <c r="C11127" s="54">
        <v>1</v>
      </c>
      <c r="D11127" s="54"/>
    </row>
    <row r="11128" spans="3:4" ht="15.75" x14ac:dyDescent="0.2">
      <c r="C11128" s="54">
        <v>1</v>
      </c>
      <c r="D11128" s="54"/>
    </row>
    <row r="11129" spans="3:4" ht="15.75" x14ac:dyDescent="0.2">
      <c r="C11129" s="54">
        <v>1</v>
      </c>
      <c r="D11129" s="54"/>
    </row>
    <row r="11130" spans="3:4" ht="15.75" x14ac:dyDescent="0.2">
      <c r="C11130" s="54">
        <v>1</v>
      </c>
      <c r="D11130" s="54"/>
    </row>
    <row r="11131" spans="3:4" ht="15.75" x14ac:dyDescent="0.2">
      <c r="C11131" s="54">
        <v>1</v>
      </c>
      <c r="D11131" s="54"/>
    </row>
    <row r="11132" spans="3:4" ht="15.75" x14ac:dyDescent="0.2">
      <c r="C11132" s="54">
        <v>1</v>
      </c>
      <c r="D11132" s="54"/>
    </row>
    <row r="11133" spans="3:4" ht="15.75" x14ac:dyDescent="0.2">
      <c r="C11133" s="54">
        <v>1</v>
      </c>
      <c r="D11133" s="54"/>
    </row>
    <row r="11134" spans="3:4" ht="15.75" x14ac:dyDescent="0.2">
      <c r="C11134" s="54">
        <v>1</v>
      </c>
      <c r="D11134" s="54"/>
    </row>
    <row r="11135" spans="3:4" ht="15.75" x14ac:dyDescent="0.2">
      <c r="C11135" s="54">
        <v>1</v>
      </c>
      <c r="D11135" s="54"/>
    </row>
    <row r="11136" spans="3:4" ht="15.75" x14ac:dyDescent="0.2">
      <c r="C11136" s="54">
        <v>1</v>
      </c>
      <c r="D11136" s="54"/>
    </row>
    <row r="11137" spans="3:4" ht="15.75" x14ac:dyDescent="0.2">
      <c r="C11137" s="54">
        <v>1</v>
      </c>
      <c r="D11137" s="54"/>
    </row>
    <row r="11138" spans="3:4" ht="15.75" x14ac:dyDescent="0.2">
      <c r="C11138" s="54">
        <v>1</v>
      </c>
      <c r="D11138" s="54"/>
    </row>
    <row r="11139" spans="3:4" ht="15.75" x14ac:dyDescent="0.2">
      <c r="C11139" s="54">
        <v>1</v>
      </c>
      <c r="D11139" s="54"/>
    </row>
    <row r="11140" spans="3:4" ht="15.75" x14ac:dyDescent="0.2">
      <c r="C11140" s="54">
        <v>1</v>
      </c>
      <c r="D11140" s="54"/>
    </row>
    <row r="11141" spans="3:4" ht="15.75" x14ac:dyDescent="0.2">
      <c r="C11141" s="54">
        <v>1</v>
      </c>
      <c r="D11141" s="54"/>
    </row>
    <row r="11142" spans="3:4" ht="15.75" x14ac:dyDescent="0.2">
      <c r="C11142" s="54">
        <v>1</v>
      </c>
      <c r="D11142" s="54"/>
    </row>
    <row r="11143" spans="3:4" ht="15.75" x14ac:dyDescent="0.2">
      <c r="C11143" s="54">
        <v>1</v>
      </c>
      <c r="D11143" s="54"/>
    </row>
    <row r="11144" spans="3:4" ht="15.75" x14ac:dyDescent="0.2">
      <c r="C11144" s="54">
        <v>1</v>
      </c>
      <c r="D11144" s="54"/>
    </row>
    <row r="11145" spans="3:4" ht="15.75" x14ac:dyDescent="0.2">
      <c r="C11145" s="54">
        <v>1</v>
      </c>
      <c r="D11145" s="54"/>
    </row>
    <row r="11146" spans="3:4" ht="15.75" x14ac:dyDescent="0.2">
      <c r="C11146" s="54">
        <v>1</v>
      </c>
      <c r="D11146" s="54"/>
    </row>
    <row r="11147" spans="3:4" ht="15.75" x14ac:dyDescent="0.2">
      <c r="C11147" s="54">
        <v>1</v>
      </c>
      <c r="D11147" s="54"/>
    </row>
    <row r="11148" spans="3:4" ht="15.75" x14ac:dyDescent="0.2">
      <c r="C11148" s="54">
        <v>1</v>
      </c>
      <c r="D11148" s="54"/>
    </row>
    <row r="11149" spans="3:4" ht="15.75" x14ac:dyDescent="0.2">
      <c r="C11149" s="54">
        <v>1</v>
      </c>
      <c r="D11149" s="54"/>
    </row>
    <row r="11150" spans="3:4" ht="15.75" x14ac:dyDescent="0.2">
      <c r="C11150" s="54">
        <v>1</v>
      </c>
      <c r="D11150" s="54"/>
    </row>
    <row r="11151" spans="3:4" ht="15.75" x14ac:dyDescent="0.2">
      <c r="C11151" s="54">
        <v>1</v>
      </c>
      <c r="D11151" s="54"/>
    </row>
    <row r="11152" spans="3:4" ht="15.75" x14ac:dyDescent="0.2">
      <c r="C11152" s="54">
        <v>1</v>
      </c>
      <c r="D11152" s="54"/>
    </row>
    <row r="11153" spans="3:4" ht="15.75" x14ac:dyDescent="0.2">
      <c r="C11153" s="54">
        <v>1</v>
      </c>
      <c r="D11153" s="54"/>
    </row>
    <row r="11154" spans="3:4" ht="15.75" x14ac:dyDescent="0.2">
      <c r="C11154" s="54">
        <v>1</v>
      </c>
      <c r="D11154" s="54"/>
    </row>
    <row r="11155" spans="3:4" ht="15.75" x14ac:dyDescent="0.2">
      <c r="C11155" s="54">
        <v>1</v>
      </c>
      <c r="D11155" s="54"/>
    </row>
    <row r="11156" spans="3:4" ht="15.75" x14ac:dyDescent="0.2">
      <c r="C11156" s="54">
        <v>1</v>
      </c>
      <c r="D11156" s="54"/>
    </row>
    <row r="11157" spans="3:4" ht="15.75" x14ac:dyDescent="0.2">
      <c r="C11157" s="54">
        <v>1</v>
      </c>
      <c r="D11157" s="54"/>
    </row>
    <row r="11158" spans="3:4" ht="15.75" x14ac:dyDescent="0.2">
      <c r="C11158" s="54">
        <v>1</v>
      </c>
      <c r="D11158" s="54"/>
    </row>
    <row r="11159" spans="3:4" ht="15.75" x14ac:dyDescent="0.2">
      <c r="C11159" s="54">
        <v>1</v>
      </c>
      <c r="D11159" s="54"/>
    </row>
    <row r="11160" spans="3:4" ht="15.75" x14ac:dyDescent="0.2">
      <c r="C11160" s="54">
        <v>1</v>
      </c>
      <c r="D11160" s="54"/>
    </row>
    <row r="11161" spans="3:4" ht="15.75" x14ac:dyDescent="0.2">
      <c r="C11161" s="54">
        <v>1</v>
      </c>
      <c r="D11161" s="54"/>
    </row>
    <row r="11162" spans="3:4" ht="15.75" x14ac:dyDescent="0.2">
      <c r="C11162" s="54">
        <v>1</v>
      </c>
      <c r="D11162" s="54"/>
    </row>
    <row r="11163" spans="3:4" ht="15.75" x14ac:dyDescent="0.2">
      <c r="C11163" s="54">
        <v>1</v>
      </c>
      <c r="D11163" s="54"/>
    </row>
    <row r="11164" spans="3:4" ht="15.75" x14ac:dyDescent="0.2">
      <c r="C11164" s="54">
        <v>1</v>
      </c>
      <c r="D11164" s="54"/>
    </row>
    <row r="11165" spans="3:4" ht="15.75" x14ac:dyDescent="0.2">
      <c r="C11165" s="54">
        <v>1</v>
      </c>
      <c r="D11165" s="54"/>
    </row>
    <row r="11166" spans="3:4" ht="15.75" x14ac:dyDescent="0.2">
      <c r="C11166" s="54">
        <v>1</v>
      </c>
      <c r="D11166" s="54"/>
    </row>
    <row r="11167" spans="3:4" ht="15.75" x14ac:dyDescent="0.2">
      <c r="C11167" s="54">
        <v>1</v>
      </c>
      <c r="D11167" s="54"/>
    </row>
    <row r="11168" spans="3:4" ht="15.75" x14ac:dyDescent="0.2">
      <c r="C11168" s="54">
        <v>1</v>
      </c>
      <c r="D11168" s="54"/>
    </row>
    <row r="11169" spans="3:4" ht="15.75" x14ac:dyDescent="0.2">
      <c r="C11169" s="54">
        <v>1</v>
      </c>
      <c r="D11169" s="54"/>
    </row>
    <row r="11170" spans="3:4" ht="15.75" x14ac:dyDescent="0.2">
      <c r="C11170" s="54">
        <v>1</v>
      </c>
      <c r="D11170" s="54"/>
    </row>
    <row r="11171" spans="3:4" ht="15.75" x14ac:dyDescent="0.2">
      <c r="C11171" s="54">
        <v>1</v>
      </c>
      <c r="D11171" s="54"/>
    </row>
    <row r="11172" spans="3:4" ht="15.75" x14ac:dyDescent="0.2">
      <c r="C11172" s="54">
        <v>1</v>
      </c>
      <c r="D11172" s="54"/>
    </row>
    <row r="11173" spans="3:4" ht="15.75" x14ac:dyDescent="0.2">
      <c r="C11173" s="54">
        <v>1</v>
      </c>
      <c r="D11173" s="54"/>
    </row>
    <row r="11174" spans="3:4" ht="15.75" x14ac:dyDescent="0.2">
      <c r="C11174" s="54">
        <v>1</v>
      </c>
      <c r="D11174" s="54"/>
    </row>
    <row r="11175" spans="3:4" ht="15.75" x14ac:dyDescent="0.2">
      <c r="C11175" s="54">
        <v>1</v>
      </c>
      <c r="D11175" s="54"/>
    </row>
    <row r="11176" spans="3:4" ht="15.75" x14ac:dyDescent="0.2">
      <c r="C11176" s="54">
        <v>1</v>
      </c>
      <c r="D11176" s="54"/>
    </row>
    <row r="11177" spans="3:4" ht="15.75" x14ac:dyDescent="0.2">
      <c r="C11177" s="54">
        <v>1</v>
      </c>
      <c r="D11177" s="54"/>
    </row>
    <row r="11178" spans="3:4" ht="15.75" x14ac:dyDescent="0.2">
      <c r="C11178" s="54">
        <v>1</v>
      </c>
      <c r="D11178" s="54"/>
    </row>
    <row r="11179" spans="3:4" ht="15.75" x14ac:dyDescent="0.2">
      <c r="C11179" s="54">
        <v>1</v>
      </c>
      <c r="D11179" s="54"/>
    </row>
    <row r="11180" spans="3:4" ht="15.75" x14ac:dyDescent="0.2">
      <c r="C11180" s="54">
        <v>1</v>
      </c>
      <c r="D11180" s="54"/>
    </row>
    <row r="11181" spans="3:4" ht="15.75" x14ac:dyDescent="0.2">
      <c r="C11181" s="54">
        <v>1</v>
      </c>
      <c r="D11181" s="54"/>
    </row>
    <row r="11182" spans="3:4" ht="15.75" x14ac:dyDescent="0.2">
      <c r="C11182" s="54">
        <v>1</v>
      </c>
      <c r="D11182" s="54"/>
    </row>
    <row r="11183" spans="3:4" ht="15.75" x14ac:dyDescent="0.2">
      <c r="C11183" s="54">
        <v>1</v>
      </c>
      <c r="D11183" s="54"/>
    </row>
    <row r="11184" spans="3:4" ht="15.75" x14ac:dyDescent="0.2">
      <c r="C11184" s="54">
        <v>1</v>
      </c>
      <c r="D11184" s="54"/>
    </row>
    <row r="11185" spans="3:4" ht="15.75" x14ac:dyDescent="0.2">
      <c r="C11185" s="54">
        <v>1</v>
      </c>
      <c r="D11185" s="54"/>
    </row>
    <row r="11186" spans="3:4" ht="15.75" x14ac:dyDescent="0.2">
      <c r="C11186" s="54">
        <v>1</v>
      </c>
      <c r="D11186" s="54"/>
    </row>
    <row r="11187" spans="3:4" ht="15.75" x14ac:dyDescent="0.2">
      <c r="C11187" s="54">
        <v>1</v>
      </c>
      <c r="D11187" s="54"/>
    </row>
    <row r="11188" spans="3:4" ht="15.75" x14ac:dyDescent="0.2">
      <c r="C11188" s="54">
        <v>1</v>
      </c>
      <c r="D11188" s="54"/>
    </row>
    <row r="11189" spans="3:4" ht="15.75" x14ac:dyDescent="0.2">
      <c r="C11189" s="54">
        <v>1</v>
      </c>
      <c r="D11189" s="54"/>
    </row>
    <row r="11190" spans="3:4" ht="15.75" x14ac:dyDescent="0.2">
      <c r="C11190" s="54">
        <v>1</v>
      </c>
      <c r="D11190" s="54"/>
    </row>
    <row r="11191" spans="3:4" ht="15.75" x14ac:dyDescent="0.2">
      <c r="C11191" s="54">
        <v>1</v>
      </c>
      <c r="D11191" s="54"/>
    </row>
    <row r="11192" spans="3:4" ht="15.75" x14ac:dyDescent="0.2">
      <c r="C11192" s="54">
        <v>1</v>
      </c>
      <c r="D11192" s="54"/>
    </row>
    <row r="11193" spans="3:4" ht="15.75" x14ac:dyDescent="0.2">
      <c r="C11193" s="54">
        <v>1</v>
      </c>
      <c r="D11193" s="54"/>
    </row>
    <row r="11194" spans="3:4" ht="15.75" x14ac:dyDescent="0.2">
      <c r="C11194" s="54">
        <v>1</v>
      </c>
      <c r="D11194" s="54"/>
    </row>
    <row r="11195" spans="3:4" ht="15.75" x14ac:dyDescent="0.2">
      <c r="C11195" s="54">
        <v>1</v>
      </c>
      <c r="D11195" s="54"/>
    </row>
    <row r="11196" spans="3:4" ht="15.75" x14ac:dyDescent="0.2">
      <c r="C11196" s="54">
        <v>1</v>
      </c>
      <c r="D11196" s="54"/>
    </row>
    <row r="11197" spans="3:4" ht="15.75" x14ac:dyDescent="0.2">
      <c r="C11197" s="54">
        <v>1</v>
      </c>
      <c r="D11197" s="54"/>
    </row>
    <row r="11198" spans="3:4" ht="15.75" x14ac:dyDescent="0.2">
      <c r="C11198" s="54">
        <v>1</v>
      </c>
      <c r="D11198" s="54"/>
    </row>
    <row r="11199" spans="3:4" ht="15.75" x14ac:dyDescent="0.2">
      <c r="C11199" s="54">
        <v>1</v>
      </c>
      <c r="D11199" s="54"/>
    </row>
    <row r="11200" spans="3:4" ht="15.75" x14ac:dyDescent="0.2">
      <c r="C11200" s="54">
        <v>1</v>
      </c>
      <c r="D11200" s="54"/>
    </row>
    <row r="11201" spans="3:4" ht="15.75" x14ac:dyDescent="0.2">
      <c r="C11201" s="54">
        <v>1</v>
      </c>
      <c r="D11201" s="54"/>
    </row>
    <row r="11202" spans="3:4" ht="15.75" x14ac:dyDescent="0.2">
      <c r="C11202" s="54">
        <v>1</v>
      </c>
      <c r="D11202" s="54"/>
    </row>
    <row r="11203" spans="3:4" ht="15.75" x14ac:dyDescent="0.2">
      <c r="C11203" s="54">
        <v>1</v>
      </c>
      <c r="D11203" s="54"/>
    </row>
    <row r="11204" spans="3:4" ht="15.75" x14ac:dyDescent="0.2">
      <c r="C11204" s="54">
        <v>1</v>
      </c>
      <c r="D11204" s="54"/>
    </row>
    <row r="11205" spans="3:4" ht="15.75" x14ac:dyDescent="0.2">
      <c r="C11205" s="54">
        <v>1</v>
      </c>
      <c r="D11205" s="54"/>
    </row>
    <row r="11206" spans="3:4" ht="15.75" x14ac:dyDescent="0.2">
      <c r="C11206" s="54">
        <v>1</v>
      </c>
      <c r="D11206" s="54"/>
    </row>
    <row r="11207" spans="3:4" ht="15.75" x14ac:dyDescent="0.2">
      <c r="C11207" s="54">
        <v>1</v>
      </c>
      <c r="D11207" s="54"/>
    </row>
    <row r="11208" spans="3:4" ht="15.75" x14ac:dyDescent="0.2">
      <c r="C11208" s="54">
        <v>1</v>
      </c>
      <c r="D11208" s="54"/>
    </row>
    <row r="11209" spans="3:4" ht="15.75" x14ac:dyDescent="0.2">
      <c r="C11209" s="54">
        <v>1</v>
      </c>
      <c r="D11209" s="54"/>
    </row>
    <row r="11210" spans="3:4" ht="15.75" x14ac:dyDescent="0.2">
      <c r="C11210" s="54">
        <v>1</v>
      </c>
      <c r="D11210" s="54"/>
    </row>
    <row r="11211" spans="3:4" ht="15.75" x14ac:dyDescent="0.2">
      <c r="C11211" s="54">
        <v>1</v>
      </c>
      <c r="D11211" s="54"/>
    </row>
    <row r="11212" spans="3:4" ht="15.75" x14ac:dyDescent="0.2">
      <c r="C11212" s="54">
        <v>1</v>
      </c>
      <c r="D11212" s="54"/>
    </row>
    <row r="11213" spans="3:4" ht="15.75" x14ac:dyDescent="0.2">
      <c r="C11213" s="54">
        <v>1</v>
      </c>
      <c r="D11213" s="54"/>
    </row>
    <row r="11214" spans="3:4" ht="15.75" x14ac:dyDescent="0.2">
      <c r="C11214" s="54">
        <v>1</v>
      </c>
      <c r="D11214" s="54"/>
    </row>
    <row r="11215" spans="3:4" ht="15.75" x14ac:dyDescent="0.2">
      <c r="C11215" s="54">
        <v>1</v>
      </c>
      <c r="D11215" s="54"/>
    </row>
    <row r="11216" spans="3:4" ht="15.75" x14ac:dyDescent="0.2">
      <c r="C11216" s="54">
        <v>1</v>
      </c>
      <c r="D11216" s="54"/>
    </row>
    <row r="11217" spans="3:4" ht="15.75" x14ac:dyDescent="0.2">
      <c r="C11217" s="54">
        <v>1</v>
      </c>
      <c r="D11217" s="54"/>
    </row>
    <row r="11218" spans="3:4" ht="15.75" x14ac:dyDescent="0.2">
      <c r="C11218" s="54">
        <v>1</v>
      </c>
      <c r="D11218" s="54"/>
    </row>
    <row r="11219" spans="3:4" ht="15.75" x14ac:dyDescent="0.2">
      <c r="C11219" s="54">
        <v>1</v>
      </c>
      <c r="D11219" s="54"/>
    </row>
    <row r="11220" spans="3:4" ht="15.75" x14ac:dyDescent="0.2">
      <c r="C11220" s="54">
        <v>1</v>
      </c>
      <c r="D11220" s="54"/>
    </row>
    <row r="11221" spans="3:4" ht="15.75" x14ac:dyDescent="0.2">
      <c r="C11221" s="54">
        <v>1</v>
      </c>
      <c r="D11221" s="54"/>
    </row>
    <row r="11222" spans="3:4" ht="15.75" x14ac:dyDescent="0.2">
      <c r="C11222" s="54">
        <v>1</v>
      </c>
      <c r="D11222" s="54"/>
    </row>
    <row r="11223" spans="3:4" ht="15.75" x14ac:dyDescent="0.2">
      <c r="C11223" s="54">
        <v>1</v>
      </c>
      <c r="D11223" s="54"/>
    </row>
    <row r="11224" spans="3:4" ht="15.75" x14ac:dyDescent="0.2">
      <c r="C11224" s="54">
        <v>1</v>
      </c>
      <c r="D11224" s="54"/>
    </row>
    <row r="11225" spans="3:4" ht="15.75" x14ac:dyDescent="0.2">
      <c r="C11225" s="54">
        <v>1</v>
      </c>
      <c r="D11225" s="54"/>
    </row>
    <row r="11226" spans="3:4" ht="15.75" x14ac:dyDescent="0.2">
      <c r="C11226" s="54">
        <v>1</v>
      </c>
      <c r="D11226" s="54"/>
    </row>
    <row r="11227" spans="3:4" ht="15.75" x14ac:dyDescent="0.2">
      <c r="C11227" s="54">
        <v>1</v>
      </c>
      <c r="D11227" s="54"/>
    </row>
    <row r="11228" spans="3:4" ht="15.75" x14ac:dyDescent="0.2">
      <c r="C11228" s="54">
        <v>1</v>
      </c>
      <c r="D11228" s="54"/>
    </row>
    <row r="11229" spans="3:4" ht="15.75" x14ac:dyDescent="0.2">
      <c r="C11229" s="54">
        <v>1</v>
      </c>
      <c r="D11229" s="54"/>
    </row>
    <row r="11230" spans="3:4" ht="15.75" x14ac:dyDescent="0.2">
      <c r="C11230" s="54">
        <v>1</v>
      </c>
      <c r="D11230" s="54"/>
    </row>
    <row r="11231" spans="3:4" ht="15.75" x14ac:dyDescent="0.2">
      <c r="C11231" s="54">
        <v>1</v>
      </c>
      <c r="D11231" s="54"/>
    </row>
    <row r="11232" spans="3:4" ht="15.75" x14ac:dyDescent="0.2">
      <c r="C11232" s="54">
        <v>1</v>
      </c>
      <c r="D11232" s="54"/>
    </row>
    <row r="11233" spans="3:4" ht="15.75" x14ac:dyDescent="0.2">
      <c r="C11233" s="54">
        <v>1</v>
      </c>
      <c r="D11233" s="54"/>
    </row>
    <row r="11234" spans="3:4" ht="15.75" x14ac:dyDescent="0.2">
      <c r="C11234" s="54">
        <v>1</v>
      </c>
      <c r="D11234" s="54"/>
    </row>
    <row r="11235" spans="3:4" ht="15.75" x14ac:dyDescent="0.2">
      <c r="C11235" s="54">
        <v>1</v>
      </c>
      <c r="D11235" s="54"/>
    </row>
    <row r="11236" spans="3:4" ht="15.75" x14ac:dyDescent="0.2">
      <c r="C11236" s="54">
        <v>1</v>
      </c>
      <c r="D11236" s="54"/>
    </row>
    <row r="11237" spans="3:4" ht="15.75" x14ac:dyDescent="0.2">
      <c r="C11237" s="54">
        <v>1</v>
      </c>
      <c r="D11237" s="54"/>
    </row>
    <row r="11238" spans="3:4" ht="15.75" x14ac:dyDescent="0.2">
      <c r="C11238" s="54">
        <v>1</v>
      </c>
      <c r="D11238" s="54"/>
    </row>
    <row r="11239" spans="3:4" ht="15.75" x14ac:dyDescent="0.2">
      <c r="C11239" s="54">
        <v>1</v>
      </c>
      <c r="D11239" s="54"/>
    </row>
    <row r="11240" spans="3:4" ht="15.75" x14ac:dyDescent="0.2">
      <c r="C11240" s="54">
        <v>1</v>
      </c>
      <c r="D11240" s="54"/>
    </row>
    <row r="11241" spans="3:4" ht="15.75" x14ac:dyDescent="0.2">
      <c r="C11241" s="54">
        <v>1</v>
      </c>
      <c r="D11241" s="54"/>
    </row>
    <row r="11242" spans="3:4" ht="15.75" x14ac:dyDescent="0.2">
      <c r="C11242" s="54">
        <v>1</v>
      </c>
      <c r="D11242" s="54"/>
    </row>
    <row r="11243" spans="3:4" ht="15.75" x14ac:dyDescent="0.2">
      <c r="C11243" s="54">
        <v>1</v>
      </c>
      <c r="D11243" s="54"/>
    </row>
    <row r="11244" spans="3:4" ht="15.75" x14ac:dyDescent="0.2">
      <c r="C11244" s="54">
        <v>1</v>
      </c>
      <c r="D11244" s="54"/>
    </row>
    <row r="11245" spans="3:4" ht="15.75" x14ac:dyDescent="0.2">
      <c r="C11245" s="54">
        <v>1</v>
      </c>
      <c r="D11245" s="54"/>
    </row>
    <row r="11246" spans="3:4" ht="15.75" x14ac:dyDescent="0.2">
      <c r="C11246" s="54">
        <v>1</v>
      </c>
      <c r="D11246" s="54"/>
    </row>
    <row r="11247" spans="3:4" ht="15.75" x14ac:dyDescent="0.2">
      <c r="C11247" s="54">
        <v>1</v>
      </c>
      <c r="D11247" s="54"/>
    </row>
    <row r="11248" spans="3:4" ht="15.75" x14ac:dyDescent="0.2">
      <c r="C11248" s="54">
        <v>1</v>
      </c>
      <c r="D11248" s="54"/>
    </row>
    <row r="11249" spans="3:4" ht="15.75" x14ac:dyDescent="0.2">
      <c r="C11249" s="54">
        <v>1</v>
      </c>
      <c r="D11249" s="54"/>
    </row>
    <row r="11250" spans="3:4" ht="15.75" x14ac:dyDescent="0.2">
      <c r="C11250" s="54">
        <v>1</v>
      </c>
      <c r="D11250" s="54"/>
    </row>
    <row r="11251" spans="3:4" ht="15.75" x14ac:dyDescent="0.2">
      <c r="C11251" s="54">
        <v>1</v>
      </c>
      <c r="D11251" s="54"/>
    </row>
    <row r="11252" spans="3:4" ht="15.75" x14ac:dyDescent="0.2">
      <c r="C11252" s="54">
        <v>1</v>
      </c>
      <c r="D11252" s="54"/>
    </row>
    <row r="11253" spans="3:4" ht="15.75" x14ac:dyDescent="0.2">
      <c r="C11253" s="54">
        <v>1</v>
      </c>
      <c r="D11253" s="54"/>
    </row>
    <row r="11254" spans="3:4" ht="15.75" x14ac:dyDescent="0.2">
      <c r="C11254" s="54">
        <v>1</v>
      </c>
      <c r="D11254" s="54"/>
    </row>
    <row r="11255" spans="3:4" ht="15.75" x14ac:dyDescent="0.2">
      <c r="C11255" s="54">
        <v>1</v>
      </c>
      <c r="D11255" s="54"/>
    </row>
    <row r="11256" spans="3:4" ht="15.75" x14ac:dyDescent="0.2">
      <c r="C11256" s="54">
        <v>1</v>
      </c>
      <c r="D11256" s="54"/>
    </row>
    <row r="11257" spans="3:4" ht="15.75" x14ac:dyDescent="0.2">
      <c r="C11257" s="54">
        <v>1</v>
      </c>
      <c r="D11257" s="54"/>
    </row>
    <row r="11258" spans="3:4" ht="15.75" x14ac:dyDescent="0.2">
      <c r="C11258" s="54">
        <v>1</v>
      </c>
      <c r="D11258" s="54"/>
    </row>
    <row r="11259" spans="3:4" ht="15.75" x14ac:dyDescent="0.2">
      <c r="C11259" s="54">
        <v>1</v>
      </c>
      <c r="D11259" s="54"/>
    </row>
    <row r="11260" spans="3:4" ht="15.75" x14ac:dyDescent="0.2">
      <c r="C11260" s="54">
        <v>1</v>
      </c>
      <c r="D11260" s="54"/>
    </row>
    <row r="11261" spans="3:4" ht="15.75" x14ac:dyDescent="0.2">
      <c r="C11261" s="54">
        <v>1</v>
      </c>
      <c r="D11261" s="54"/>
    </row>
    <row r="11262" spans="3:4" ht="15.75" x14ac:dyDescent="0.2">
      <c r="C11262" s="54">
        <v>1</v>
      </c>
      <c r="D11262" s="54"/>
    </row>
    <row r="11263" spans="3:4" ht="15.75" x14ac:dyDescent="0.2">
      <c r="C11263" s="54">
        <v>1</v>
      </c>
      <c r="D11263" s="54"/>
    </row>
    <row r="11264" spans="3:4" ht="15.75" x14ac:dyDescent="0.2">
      <c r="C11264" s="54">
        <v>1</v>
      </c>
      <c r="D11264" s="54"/>
    </row>
    <row r="11265" spans="3:4" ht="15.75" x14ac:dyDescent="0.2">
      <c r="C11265" s="54">
        <v>1</v>
      </c>
      <c r="D11265" s="54"/>
    </row>
    <row r="11266" spans="3:4" ht="15.75" x14ac:dyDescent="0.2">
      <c r="C11266" s="54">
        <v>1</v>
      </c>
      <c r="D11266" s="54"/>
    </row>
    <row r="11267" spans="3:4" ht="15.75" x14ac:dyDescent="0.2">
      <c r="C11267" s="54">
        <v>1</v>
      </c>
      <c r="D11267" s="54"/>
    </row>
    <row r="11268" spans="3:4" ht="15.75" x14ac:dyDescent="0.2">
      <c r="C11268" s="54">
        <v>1</v>
      </c>
      <c r="D11268" s="54"/>
    </row>
    <row r="11269" spans="3:4" ht="15.75" x14ac:dyDescent="0.2">
      <c r="C11269" s="54">
        <v>1</v>
      </c>
      <c r="D11269" s="54"/>
    </row>
    <row r="11270" spans="3:4" ht="15.75" x14ac:dyDescent="0.2">
      <c r="C11270" s="54">
        <v>1</v>
      </c>
      <c r="D11270" s="54"/>
    </row>
    <row r="11271" spans="3:4" ht="15.75" x14ac:dyDescent="0.2">
      <c r="C11271" s="54">
        <v>1</v>
      </c>
      <c r="D11271" s="54"/>
    </row>
    <row r="11272" spans="3:4" ht="15.75" x14ac:dyDescent="0.2">
      <c r="C11272" s="54">
        <v>1</v>
      </c>
      <c r="D11272" s="54"/>
    </row>
    <row r="11273" spans="3:4" ht="15.75" x14ac:dyDescent="0.2">
      <c r="C11273" s="54">
        <v>1</v>
      </c>
      <c r="D11273" s="54"/>
    </row>
    <row r="11274" spans="3:4" ht="15.75" x14ac:dyDescent="0.2">
      <c r="C11274" s="54">
        <v>1</v>
      </c>
      <c r="D11274" s="54"/>
    </row>
    <row r="11275" spans="3:4" ht="15.75" x14ac:dyDescent="0.2">
      <c r="C11275" s="54">
        <v>1</v>
      </c>
      <c r="D11275" s="54"/>
    </row>
    <row r="11276" spans="3:4" ht="15.75" x14ac:dyDescent="0.2">
      <c r="C11276" s="54">
        <v>1</v>
      </c>
      <c r="D11276" s="54"/>
    </row>
    <row r="11277" spans="3:4" ht="15.75" x14ac:dyDescent="0.2">
      <c r="C11277" s="54">
        <v>1</v>
      </c>
      <c r="D11277" s="54"/>
    </row>
    <row r="11278" spans="3:4" ht="15.75" x14ac:dyDescent="0.2">
      <c r="C11278" s="54">
        <v>1</v>
      </c>
      <c r="D11278" s="54"/>
    </row>
    <row r="11279" spans="3:4" ht="15.75" x14ac:dyDescent="0.2">
      <c r="C11279" s="54">
        <v>1</v>
      </c>
      <c r="D11279" s="54"/>
    </row>
    <row r="11280" spans="3:4" ht="15.75" x14ac:dyDescent="0.2">
      <c r="C11280" s="54">
        <v>1</v>
      </c>
      <c r="D11280" s="54"/>
    </row>
    <row r="11281" spans="3:4" ht="15.75" x14ac:dyDescent="0.2">
      <c r="C11281" s="54">
        <v>1</v>
      </c>
      <c r="D11281" s="54"/>
    </row>
    <row r="11282" spans="3:4" ht="15.75" x14ac:dyDescent="0.2">
      <c r="C11282" s="54">
        <v>1</v>
      </c>
      <c r="D11282" s="54"/>
    </row>
    <row r="11283" spans="3:4" ht="15.75" x14ac:dyDescent="0.2">
      <c r="C11283" s="54">
        <v>1</v>
      </c>
      <c r="D11283" s="54"/>
    </row>
    <row r="11284" spans="3:4" ht="15.75" x14ac:dyDescent="0.2">
      <c r="C11284" s="54">
        <v>1</v>
      </c>
      <c r="D11284" s="54"/>
    </row>
    <row r="11285" spans="3:4" ht="15.75" x14ac:dyDescent="0.2">
      <c r="C11285" s="54">
        <v>1</v>
      </c>
      <c r="D11285" s="54"/>
    </row>
    <row r="11286" spans="3:4" ht="15.75" x14ac:dyDescent="0.2">
      <c r="C11286" s="54">
        <v>1</v>
      </c>
      <c r="D11286" s="54"/>
    </row>
    <row r="11287" spans="3:4" ht="15.75" x14ac:dyDescent="0.2">
      <c r="C11287" s="54">
        <v>1</v>
      </c>
      <c r="D11287" s="54"/>
    </row>
    <row r="11288" spans="3:4" ht="15.75" x14ac:dyDescent="0.2">
      <c r="C11288" s="54">
        <v>1</v>
      </c>
      <c r="D11288" s="54"/>
    </row>
    <row r="11289" spans="3:4" ht="15.75" x14ac:dyDescent="0.2">
      <c r="C11289" s="54">
        <v>1</v>
      </c>
      <c r="D11289" s="54"/>
    </row>
    <row r="11290" spans="3:4" ht="15.75" x14ac:dyDescent="0.2">
      <c r="C11290" s="54">
        <v>1</v>
      </c>
      <c r="D11290" s="54"/>
    </row>
    <row r="11291" spans="3:4" ht="15.75" x14ac:dyDescent="0.2">
      <c r="C11291" s="54">
        <v>1</v>
      </c>
      <c r="D11291" s="54"/>
    </row>
    <row r="11292" spans="3:4" ht="15.75" x14ac:dyDescent="0.2">
      <c r="C11292" s="54">
        <v>1</v>
      </c>
      <c r="D11292" s="54"/>
    </row>
    <row r="11293" spans="3:4" ht="15.75" x14ac:dyDescent="0.2">
      <c r="C11293" s="54">
        <v>1</v>
      </c>
      <c r="D11293" s="54"/>
    </row>
    <row r="11294" spans="3:4" ht="15.75" x14ac:dyDescent="0.2">
      <c r="C11294" s="54">
        <v>1</v>
      </c>
      <c r="D11294" s="54"/>
    </row>
    <row r="11295" spans="3:4" ht="15.75" x14ac:dyDescent="0.2">
      <c r="C11295" s="54">
        <v>1</v>
      </c>
      <c r="D11295" s="54"/>
    </row>
    <row r="11296" spans="3:4" ht="15.75" x14ac:dyDescent="0.2">
      <c r="C11296" s="54">
        <v>1</v>
      </c>
      <c r="D11296" s="54"/>
    </row>
    <row r="11297" spans="3:4" ht="15.75" x14ac:dyDescent="0.2">
      <c r="C11297" s="54">
        <v>1</v>
      </c>
      <c r="D11297" s="54"/>
    </row>
    <row r="11298" spans="3:4" ht="15.75" x14ac:dyDescent="0.2">
      <c r="C11298" s="54">
        <v>1</v>
      </c>
      <c r="D11298" s="54"/>
    </row>
    <row r="11299" spans="3:4" ht="15.75" x14ac:dyDescent="0.2">
      <c r="C11299" s="54">
        <v>1</v>
      </c>
      <c r="D11299" s="54"/>
    </row>
    <row r="11300" spans="3:4" ht="15.75" x14ac:dyDescent="0.2">
      <c r="C11300" s="54">
        <v>1</v>
      </c>
      <c r="D11300" s="54"/>
    </row>
    <row r="11301" spans="3:4" ht="15.75" x14ac:dyDescent="0.2">
      <c r="C11301" s="54">
        <v>1</v>
      </c>
      <c r="D11301" s="54"/>
    </row>
    <row r="11302" spans="3:4" ht="15.75" x14ac:dyDescent="0.2">
      <c r="C11302" s="54">
        <v>1</v>
      </c>
      <c r="D11302" s="54"/>
    </row>
    <row r="11303" spans="3:4" ht="15.75" x14ac:dyDescent="0.2">
      <c r="C11303" s="54">
        <v>1</v>
      </c>
      <c r="D11303" s="54"/>
    </row>
    <row r="11304" spans="3:4" ht="15.75" x14ac:dyDescent="0.2">
      <c r="C11304" s="54">
        <v>1</v>
      </c>
      <c r="D11304" s="54"/>
    </row>
    <row r="11305" spans="3:4" ht="15.75" x14ac:dyDescent="0.2">
      <c r="C11305" s="54">
        <v>1</v>
      </c>
      <c r="D11305" s="54"/>
    </row>
    <row r="11306" spans="3:4" ht="15.75" x14ac:dyDescent="0.2">
      <c r="C11306" s="54">
        <v>1</v>
      </c>
      <c r="D11306" s="54"/>
    </row>
    <row r="11307" spans="3:4" ht="15.75" x14ac:dyDescent="0.2">
      <c r="C11307" s="54">
        <v>1</v>
      </c>
      <c r="D11307" s="54"/>
    </row>
    <row r="11308" spans="3:4" ht="15.75" x14ac:dyDescent="0.2">
      <c r="C11308" s="54">
        <v>1</v>
      </c>
      <c r="D11308" s="54"/>
    </row>
    <row r="11309" spans="3:4" ht="15.75" x14ac:dyDescent="0.2">
      <c r="C11309" s="54">
        <v>1</v>
      </c>
      <c r="D11309" s="54"/>
    </row>
    <row r="11310" spans="3:4" ht="15.75" x14ac:dyDescent="0.2">
      <c r="C11310" s="54">
        <v>1</v>
      </c>
      <c r="D11310" s="54"/>
    </row>
    <row r="11311" spans="3:4" ht="15.75" x14ac:dyDescent="0.2">
      <c r="C11311" s="54">
        <v>1</v>
      </c>
      <c r="D11311" s="54"/>
    </row>
    <row r="11312" spans="3:4" ht="15.75" x14ac:dyDescent="0.2">
      <c r="C11312" s="54">
        <v>1</v>
      </c>
      <c r="D11312" s="54"/>
    </row>
    <row r="11313" spans="3:4" ht="15.75" x14ac:dyDescent="0.2">
      <c r="C11313" s="54">
        <v>1</v>
      </c>
      <c r="D11313" s="54"/>
    </row>
    <row r="11314" spans="3:4" ht="15.75" x14ac:dyDescent="0.2">
      <c r="C11314" s="54">
        <v>1</v>
      </c>
      <c r="D11314" s="54"/>
    </row>
    <row r="11315" spans="3:4" ht="15.75" x14ac:dyDescent="0.2">
      <c r="C11315" s="54">
        <v>1</v>
      </c>
      <c r="D11315" s="54"/>
    </row>
    <row r="11316" spans="3:4" ht="15.75" x14ac:dyDescent="0.2">
      <c r="C11316" s="54">
        <v>1</v>
      </c>
      <c r="D11316" s="54"/>
    </row>
    <row r="11317" spans="3:4" ht="15.75" x14ac:dyDescent="0.2">
      <c r="C11317" s="54">
        <v>1</v>
      </c>
      <c r="D11317" s="54"/>
    </row>
    <row r="11318" spans="3:4" ht="15.75" x14ac:dyDescent="0.2">
      <c r="C11318" s="54">
        <v>1</v>
      </c>
      <c r="D11318" s="54"/>
    </row>
    <row r="11319" spans="3:4" ht="15.75" x14ac:dyDescent="0.2">
      <c r="C11319" s="54">
        <v>1</v>
      </c>
      <c r="D11319" s="54"/>
    </row>
    <row r="11320" spans="3:4" ht="15.75" x14ac:dyDescent="0.2">
      <c r="C11320" s="54">
        <v>1</v>
      </c>
      <c r="D11320" s="54"/>
    </row>
    <row r="11321" spans="3:4" ht="15.75" x14ac:dyDescent="0.2">
      <c r="C11321" s="54">
        <v>1</v>
      </c>
      <c r="D11321" s="54"/>
    </row>
    <row r="11322" spans="3:4" ht="15.75" x14ac:dyDescent="0.2">
      <c r="C11322" s="54">
        <v>1</v>
      </c>
      <c r="D11322" s="54"/>
    </row>
    <row r="11323" spans="3:4" ht="15.75" x14ac:dyDescent="0.2">
      <c r="C11323" s="54">
        <v>1</v>
      </c>
      <c r="D11323" s="54"/>
    </row>
    <row r="11324" spans="3:4" ht="15.75" x14ac:dyDescent="0.2">
      <c r="C11324" s="54">
        <v>1</v>
      </c>
      <c r="D11324" s="54"/>
    </row>
    <row r="11325" spans="3:4" ht="15.75" x14ac:dyDescent="0.2">
      <c r="C11325" s="54">
        <v>1</v>
      </c>
      <c r="D11325" s="54"/>
    </row>
    <row r="11326" spans="3:4" ht="15.75" x14ac:dyDescent="0.2">
      <c r="C11326" s="54">
        <v>1</v>
      </c>
      <c r="D11326" s="54"/>
    </row>
    <row r="11327" spans="3:4" ht="15.75" x14ac:dyDescent="0.2">
      <c r="C11327" s="54">
        <v>1</v>
      </c>
      <c r="D11327" s="54"/>
    </row>
    <row r="11328" spans="3:4" ht="15.75" x14ac:dyDescent="0.2">
      <c r="C11328" s="54">
        <v>1</v>
      </c>
      <c r="D11328" s="54"/>
    </row>
    <row r="11329" spans="3:4" ht="15.75" x14ac:dyDescent="0.2">
      <c r="C11329" s="54">
        <v>1</v>
      </c>
      <c r="D11329" s="54"/>
    </row>
    <row r="11330" spans="3:4" ht="15.75" x14ac:dyDescent="0.2">
      <c r="C11330" s="54">
        <v>1</v>
      </c>
      <c r="D11330" s="54"/>
    </row>
    <row r="11331" spans="3:4" ht="15.75" x14ac:dyDescent="0.2">
      <c r="C11331" s="54">
        <v>1</v>
      </c>
      <c r="D11331" s="54"/>
    </row>
    <row r="11332" spans="3:4" ht="15.75" x14ac:dyDescent="0.2">
      <c r="C11332" s="54">
        <v>1</v>
      </c>
      <c r="D11332" s="54"/>
    </row>
    <row r="11333" spans="3:4" ht="15.75" x14ac:dyDescent="0.2">
      <c r="C11333" s="54">
        <v>1</v>
      </c>
      <c r="D11333" s="54"/>
    </row>
    <row r="11334" spans="3:4" ht="15.75" x14ac:dyDescent="0.2">
      <c r="C11334" s="54">
        <v>1</v>
      </c>
      <c r="D11334" s="54"/>
    </row>
    <row r="11335" spans="3:4" ht="15.75" x14ac:dyDescent="0.2">
      <c r="C11335" s="54">
        <v>1</v>
      </c>
      <c r="D11335" s="54"/>
    </row>
    <row r="11336" spans="3:4" ht="15.75" x14ac:dyDescent="0.2">
      <c r="C11336" s="54">
        <v>1</v>
      </c>
      <c r="D11336" s="54"/>
    </row>
    <row r="11337" spans="3:4" ht="15.75" x14ac:dyDescent="0.2">
      <c r="C11337" s="54">
        <v>1</v>
      </c>
      <c r="D11337" s="54"/>
    </row>
    <row r="11338" spans="3:4" ht="15.75" x14ac:dyDescent="0.2">
      <c r="C11338" s="54">
        <v>1</v>
      </c>
      <c r="D11338" s="54"/>
    </row>
    <row r="11339" spans="3:4" ht="15.75" x14ac:dyDescent="0.2">
      <c r="C11339" s="54">
        <v>1</v>
      </c>
      <c r="D11339" s="54"/>
    </row>
    <row r="11340" spans="3:4" ht="15.75" x14ac:dyDescent="0.2">
      <c r="C11340" s="54">
        <v>1</v>
      </c>
      <c r="D11340" s="54"/>
    </row>
    <row r="11341" spans="3:4" ht="15.75" x14ac:dyDescent="0.2">
      <c r="C11341" s="54">
        <v>1</v>
      </c>
      <c r="D11341" s="54"/>
    </row>
    <row r="11342" spans="3:4" ht="15.75" x14ac:dyDescent="0.2">
      <c r="C11342" s="54">
        <v>1</v>
      </c>
      <c r="D11342" s="54"/>
    </row>
    <row r="11343" spans="3:4" ht="15.75" x14ac:dyDescent="0.2">
      <c r="C11343" s="54">
        <v>1</v>
      </c>
      <c r="D11343" s="54"/>
    </row>
    <row r="11344" spans="3:4" ht="15.75" x14ac:dyDescent="0.2">
      <c r="C11344" s="54">
        <v>1</v>
      </c>
      <c r="D11344" s="54"/>
    </row>
    <row r="11345" spans="3:4" ht="15.75" x14ac:dyDescent="0.2">
      <c r="C11345" s="54">
        <v>1</v>
      </c>
      <c r="D11345" s="54"/>
    </row>
    <row r="11346" spans="3:4" ht="15.75" x14ac:dyDescent="0.2">
      <c r="C11346" s="54">
        <v>1</v>
      </c>
      <c r="D11346" s="54"/>
    </row>
    <row r="11347" spans="3:4" ht="15.75" x14ac:dyDescent="0.2">
      <c r="C11347" s="54">
        <v>1</v>
      </c>
      <c r="D11347" s="54"/>
    </row>
    <row r="11348" spans="3:4" ht="15.75" x14ac:dyDescent="0.2">
      <c r="C11348" s="54">
        <v>1</v>
      </c>
      <c r="D11348" s="54"/>
    </row>
    <row r="11349" spans="3:4" ht="15.75" x14ac:dyDescent="0.2">
      <c r="C11349" s="54">
        <v>1</v>
      </c>
      <c r="D11349" s="54"/>
    </row>
    <row r="11350" spans="3:4" ht="15.75" x14ac:dyDescent="0.2">
      <c r="C11350" s="54">
        <v>1</v>
      </c>
      <c r="D11350" s="54"/>
    </row>
    <row r="11351" spans="3:4" ht="15.75" x14ac:dyDescent="0.2">
      <c r="C11351" s="54">
        <v>1</v>
      </c>
      <c r="D11351" s="54"/>
    </row>
    <row r="11352" spans="3:4" ht="15.75" x14ac:dyDescent="0.2">
      <c r="C11352" s="54">
        <v>1</v>
      </c>
      <c r="D11352" s="54"/>
    </row>
    <row r="11353" spans="3:4" ht="15.75" x14ac:dyDescent="0.2">
      <c r="C11353" s="54">
        <v>1</v>
      </c>
      <c r="D11353" s="54"/>
    </row>
    <row r="11354" spans="3:4" ht="15.75" x14ac:dyDescent="0.2">
      <c r="C11354" s="54">
        <v>1</v>
      </c>
      <c r="D11354" s="54"/>
    </row>
    <row r="11355" spans="3:4" ht="15.75" x14ac:dyDescent="0.2">
      <c r="C11355" s="54">
        <v>1</v>
      </c>
      <c r="D11355" s="54"/>
    </row>
    <row r="11356" spans="3:4" ht="15.75" x14ac:dyDescent="0.2">
      <c r="C11356" s="54">
        <v>1</v>
      </c>
      <c r="D11356" s="54"/>
    </row>
    <row r="11357" spans="3:4" ht="15.75" x14ac:dyDescent="0.2">
      <c r="C11357" s="54">
        <v>1</v>
      </c>
      <c r="D11357" s="54"/>
    </row>
    <row r="11358" spans="3:4" ht="15.75" x14ac:dyDescent="0.2">
      <c r="C11358" s="54">
        <v>1</v>
      </c>
      <c r="D11358" s="54"/>
    </row>
    <row r="11359" spans="3:4" ht="15.75" x14ac:dyDescent="0.2">
      <c r="C11359" s="54">
        <v>1</v>
      </c>
      <c r="D11359" s="54"/>
    </row>
    <row r="11360" spans="3:4" ht="15.75" x14ac:dyDescent="0.2">
      <c r="C11360" s="54">
        <v>1</v>
      </c>
      <c r="D11360" s="54"/>
    </row>
    <row r="11361" spans="3:4" ht="15.75" x14ac:dyDescent="0.2">
      <c r="C11361" s="54">
        <v>1</v>
      </c>
      <c r="D11361" s="54"/>
    </row>
    <row r="11362" spans="3:4" ht="15.75" x14ac:dyDescent="0.2">
      <c r="C11362" s="54">
        <v>1</v>
      </c>
      <c r="D11362" s="54"/>
    </row>
    <row r="11363" spans="3:4" ht="15.75" x14ac:dyDescent="0.2">
      <c r="C11363" s="54">
        <v>1</v>
      </c>
      <c r="D11363" s="54"/>
    </row>
    <row r="11364" spans="3:4" ht="15.75" x14ac:dyDescent="0.2">
      <c r="C11364" s="54">
        <v>1</v>
      </c>
      <c r="D11364" s="54"/>
    </row>
    <row r="11365" spans="3:4" ht="15.75" x14ac:dyDescent="0.2">
      <c r="C11365" s="54">
        <v>1</v>
      </c>
      <c r="D11365" s="54"/>
    </row>
    <row r="11366" spans="3:4" ht="15.75" x14ac:dyDescent="0.2">
      <c r="C11366" s="54">
        <v>1</v>
      </c>
      <c r="D11366" s="54"/>
    </row>
    <row r="11367" spans="3:4" ht="15.75" x14ac:dyDescent="0.2">
      <c r="C11367" s="54">
        <v>1</v>
      </c>
      <c r="D11367" s="54"/>
    </row>
    <row r="11368" spans="3:4" ht="15.75" x14ac:dyDescent="0.2">
      <c r="C11368" s="54">
        <v>1</v>
      </c>
      <c r="D11368" s="54"/>
    </row>
    <row r="11369" spans="3:4" ht="15.75" x14ac:dyDescent="0.2">
      <c r="C11369" s="54">
        <v>1</v>
      </c>
      <c r="D11369" s="54"/>
    </row>
    <row r="11370" spans="3:4" ht="15.75" x14ac:dyDescent="0.2">
      <c r="C11370" s="54">
        <v>1</v>
      </c>
      <c r="D11370" s="54"/>
    </row>
    <row r="11371" spans="3:4" ht="15.75" x14ac:dyDescent="0.2">
      <c r="C11371" s="54">
        <v>1</v>
      </c>
      <c r="D11371" s="54"/>
    </row>
    <row r="11372" spans="3:4" ht="15.75" x14ac:dyDescent="0.2">
      <c r="C11372" s="54">
        <v>1</v>
      </c>
      <c r="D11372" s="54"/>
    </row>
    <row r="11373" spans="3:4" ht="15.75" x14ac:dyDescent="0.2">
      <c r="C11373" s="54">
        <v>1</v>
      </c>
      <c r="D11373" s="54"/>
    </row>
    <row r="11374" spans="3:4" ht="15.75" x14ac:dyDescent="0.2">
      <c r="C11374" s="54">
        <v>1</v>
      </c>
      <c r="D11374" s="54"/>
    </row>
    <row r="11375" spans="3:4" ht="15.75" x14ac:dyDescent="0.2">
      <c r="C11375" s="54">
        <v>1</v>
      </c>
      <c r="D11375" s="54"/>
    </row>
    <row r="11376" spans="3:4" ht="15.75" x14ac:dyDescent="0.2">
      <c r="C11376" s="54">
        <v>1</v>
      </c>
      <c r="D11376" s="54"/>
    </row>
    <row r="11377" spans="3:4" ht="15.75" x14ac:dyDescent="0.2">
      <c r="C11377" s="54">
        <v>1</v>
      </c>
      <c r="D11377" s="54"/>
    </row>
    <row r="11378" spans="3:4" ht="15.75" x14ac:dyDescent="0.2">
      <c r="C11378" s="54">
        <v>1</v>
      </c>
      <c r="D11378" s="54"/>
    </row>
    <row r="11379" spans="3:4" ht="15.75" x14ac:dyDescent="0.2">
      <c r="C11379" s="54">
        <v>1</v>
      </c>
      <c r="D11379" s="54"/>
    </row>
    <row r="11380" spans="3:4" ht="15.75" x14ac:dyDescent="0.2">
      <c r="C11380" s="54">
        <v>1</v>
      </c>
      <c r="D11380" s="54"/>
    </row>
    <row r="11381" spans="3:4" ht="15.75" x14ac:dyDescent="0.2">
      <c r="C11381" s="54">
        <v>1</v>
      </c>
      <c r="D11381" s="54"/>
    </row>
    <row r="11382" spans="3:4" ht="15.75" x14ac:dyDescent="0.2">
      <c r="C11382" s="54">
        <v>1</v>
      </c>
      <c r="D11382" s="54"/>
    </row>
    <row r="11383" spans="3:4" ht="15.75" x14ac:dyDescent="0.2">
      <c r="C11383" s="54">
        <v>1</v>
      </c>
      <c r="D11383" s="54"/>
    </row>
    <row r="11384" spans="3:4" ht="15.75" x14ac:dyDescent="0.2">
      <c r="C11384" s="54">
        <v>1</v>
      </c>
      <c r="D11384" s="54"/>
    </row>
    <row r="11385" spans="3:4" ht="15.75" x14ac:dyDescent="0.2">
      <c r="C11385" s="54">
        <v>1</v>
      </c>
      <c r="D11385" s="54"/>
    </row>
    <row r="11386" spans="3:4" ht="15.75" x14ac:dyDescent="0.2">
      <c r="C11386" s="54">
        <v>1</v>
      </c>
      <c r="D11386" s="54"/>
    </row>
    <row r="11387" spans="3:4" ht="15.75" x14ac:dyDescent="0.2">
      <c r="C11387" s="54">
        <v>1</v>
      </c>
      <c r="D11387" s="54"/>
    </row>
    <row r="11388" spans="3:4" ht="15.75" x14ac:dyDescent="0.2">
      <c r="C11388" s="54">
        <v>1</v>
      </c>
      <c r="D11388" s="54"/>
    </row>
    <row r="11389" spans="3:4" ht="15.75" x14ac:dyDescent="0.2">
      <c r="C11389" s="54">
        <v>1</v>
      </c>
      <c r="D11389" s="54"/>
    </row>
    <row r="11390" spans="3:4" ht="15.75" x14ac:dyDescent="0.2">
      <c r="C11390" s="54">
        <v>1</v>
      </c>
      <c r="D11390" s="54"/>
    </row>
    <row r="11391" spans="3:4" ht="15.75" x14ac:dyDescent="0.2">
      <c r="C11391" s="54">
        <v>1</v>
      </c>
      <c r="D11391" s="54"/>
    </row>
    <row r="11392" spans="3:4" ht="15.75" x14ac:dyDescent="0.2">
      <c r="C11392" s="54">
        <v>1</v>
      </c>
      <c r="D11392" s="54"/>
    </row>
    <row r="11393" spans="3:4" ht="15.75" x14ac:dyDescent="0.2">
      <c r="C11393" s="54">
        <v>1</v>
      </c>
      <c r="D11393" s="54"/>
    </row>
    <row r="11394" spans="3:4" ht="15.75" x14ac:dyDescent="0.2">
      <c r="C11394" s="54">
        <v>1</v>
      </c>
      <c r="D11394" s="54"/>
    </row>
    <row r="11395" spans="3:4" ht="15.75" x14ac:dyDescent="0.2">
      <c r="C11395" s="54">
        <v>1</v>
      </c>
      <c r="D11395" s="54"/>
    </row>
    <row r="11396" spans="3:4" ht="15.75" x14ac:dyDescent="0.2">
      <c r="C11396" s="54">
        <v>1</v>
      </c>
      <c r="D11396" s="54"/>
    </row>
    <row r="11397" spans="3:4" ht="15.75" x14ac:dyDescent="0.2">
      <c r="C11397" s="54">
        <v>1</v>
      </c>
      <c r="D11397" s="54"/>
    </row>
    <row r="11398" spans="3:4" ht="15.75" x14ac:dyDescent="0.2">
      <c r="C11398" s="54">
        <v>1</v>
      </c>
      <c r="D11398" s="54"/>
    </row>
    <row r="11399" spans="3:4" ht="15.75" x14ac:dyDescent="0.2">
      <c r="C11399" s="54">
        <v>1</v>
      </c>
      <c r="D11399" s="54"/>
    </row>
    <row r="11400" spans="3:4" ht="15.75" x14ac:dyDescent="0.2">
      <c r="C11400" s="54">
        <v>1</v>
      </c>
      <c r="D11400" s="54"/>
    </row>
    <row r="11401" spans="3:4" ht="15.75" x14ac:dyDescent="0.2">
      <c r="C11401" s="54">
        <v>1</v>
      </c>
      <c r="D11401" s="54"/>
    </row>
    <row r="11402" spans="3:4" ht="15.75" x14ac:dyDescent="0.2">
      <c r="C11402" s="54">
        <v>1</v>
      </c>
      <c r="D11402" s="54"/>
    </row>
    <row r="11403" spans="3:4" ht="15.75" x14ac:dyDescent="0.2">
      <c r="C11403" s="54">
        <v>1</v>
      </c>
      <c r="D11403" s="54"/>
    </row>
    <row r="11404" spans="3:4" ht="15.75" x14ac:dyDescent="0.2">
      <c r="C11404" s="54">
        <v>1</v>
      </c>
      <c r="D11404" s="54"/>
    </row>
    <row r="11405" spans="3:4" ht="15.75" x14ac:dyDescent="0.2">
      <c r="C11405" s="54">
        <v>1</v>
      </c>
      <c r="D11405" s="54"/>
    </row>
    <row r="11406" spans="3:4" ht="15.75" x14ac:dyDescent="0.2">
      <c r="C11406" s="54">
        <v>1</v>
      </c>
      <c r="D11406" s="54"/>
    </row>
    <row r="11407" spans="3:4" ht="15.75" x14ac:dyDescent="0.2">
      <c r="C11407" s="54">
        <v>1</v>
      </c>
      <c r="D11407" s="54"/>
    </row>
    <row r="11408" spans="3:4" ht="15.75" x14ac:dyDescent="0.2">
      <c r="C11408" s="54">
        <v>1</v>
      </c>
      <c r="D11408" s="54"/>
    </row>
    <row r="11409" spans="3:4" ht="15.75" x14ac:dyDescent="0.2">
      <c r="C11409" s="54">
        <v>1</v>
      </c>
      <c r="D11409" s="54"/>
    </row>
    <row r="11410" spans="3:4" ht="15.75" x14ac:dyDescent="0.2">
      <c r="C11410" s="54">
        <v>1</v>
      </c>
      <c r="D11410" s="54"/>
    </row>
    <row r="11411" spans="3:4" ht="15.75" x14ac:dyDescent="0.2">
      <c r="C11411" s="54">
        <v>1</v>
      </c>
      <c r="D11411" s="54"/>
    </row>
    <row r="11412" spans="3:4" ht="15.75" x14ac:dyDescent="0.2">
      <c r="C11412" s="54">
        <v>1</v>
      </c>
      <c r="D11412" s="54"/>
    </row>
    <row r="11413" spans="3:4" ht="15.75" x14ac:dyDescent="0.2">
      <c r="C11413" s="54">
        <v>1</v>
      </c>
      <c r="D11413" s="54"/>
    </row>
    <row r="11414" spans="3:4" ht="15.75" x14ac:dyDescent="0.2">
      <c r="C11414" s="54">
        <v>1</v>
      </c>
      <c r="D11414" s="54"/>
    </row>
    <row r="11415" spans="3:4" ht="15.75" x14ac:dyDescent="0.2">
      <c r="C11415" s="54">
        <v>1</v>
      </c>
      <c r="D11415" s="54"/>
    </row>
    <row r="11416" spans="3:4" ht="15.75" x14ac:dyDescent="0.2">
      <c r="C11416" s="54">
        <v>1</v>
      </c>
      <c r="D11416" s="54"/>
    </row>
    <row r="11417" spans="3:4" ht="15.75" x14ac:dyDescent="0.2">
      <c r="C11417" s="54">
        <v>1</v>
      </c>
      <c r="D11417" s="54"/>
    </row>
    <row r="11418" spans="3:4" ht="15.75" x14ac:dyDescent="0.2">
      <c r="C11418" s="54">
        <v>1</v>
      </c>
      <c r="D11418" s="54"/>
    </row>
    <row r="11419" spans="3:4" ht="15.75" x14ac:dyDescent="0.2">
      <c r="C11419" s="54">
        <v>1</v>
      </c>
      <c r="D11419" s="54"/>
    </row>
    <row r="11420" spans="3:4" ht="15.75" x14ac:dyDescent="0.2">
      <c r="C11420" s="54">
        <v>1</v>
      </c>
      <c r="D11420" s="54"/>
    </row>
    <row r="11421" spans="3:4" ht="15.75" x14ac:dyDescent="0.2">
      <c r="C11421" s="54">
        <v>1</v>
      </c>
      <c r="D11421" s="54"/>
    </row>
    <row r="11422" spans="3:4" ht="15.75" x14ac:dyDescent="0.2">
      <c r="C11422" s="54">
        <v>1</v>
      </c>
      <c r="D11422" s="54"/>
    </row>
    <row r="11423" spans="3:4" ht="15.75" x14ac:dyDescent="0.2">
      <c r="C11423" s="54">
        <v>1</v>
      </c>
      <c r="D11423" s="54"/>
    </row>
    <row r="11424" spans="3:4" ht="15.75" x14ac:dyDescent="0.2">
      <c r="C11424" s="54">
        <v>1</v>
      </c>
      <c r="D11424" s="54"/>
    </row>
    <row r="11425" spans="3:4" ht="15.75" x14ac:dyDescent="0.2">
      <c r="C11425" s="54">
        <v>1</v>
      </c>
      <c r="D11425" s="54"/>
    </row>
    <row r="11426" spans="3:4" ht="15.75" x14ac:dyDescent="0.2">
      <c r="C11426" s="54">
        <v>1</v>
      </c>
      <c r="D11426" s="54"/>
    </row>
    <row r="11427" spans="3:4" ht="15.75" x14ac:dyDescent="0.2">
      <c r="C11427" s="54">
        <v>1</v>
      </c>
      <c r="D11427" s="54"/>
    </row>
    <row r="11428" spans="3:4" ht="15.75" x14ac:dyDescent="0.2">
      <c r="C11428" s="54">
        <v>1</v>
      </c>
      <c r="D11428" s="54"/>
    </row>
    <row r="11429" spans="3:4" ht="15.75" x14ac:dyDescent="0.2">
      <c r="C11429" s="54">
        <v>1</v>
      </c>
      <c r="D11429" s="54"/>
    </row>
    <row r="11430" spans="3:4" ht="15.75" x14ac:dyDescent="0.2">
      <c r="C11430" s="54">
        <v>1</v>
      </c>
      <c r="D11430" s="54"/>
    </row>
    <row r="11431" spans="3:4" ht="15.75" x14ac:dyDescent="0.2">
      <c r="C11431" s="54">
        <v>1</v>
      </c>
      <c r="D11431" s="54"/>
    </row>
    <row r="11432" spans="3:4" ht="15.75" x14ac:dyDescent="0.2">
      <c r="C11432" s="54">
        <v>1</v>
      </c>
      <c r="D11432" s="54"/>
    </row>
    <row r="11433" spans="3:4" ht="15.75" x14ac:dyDescent="0.2">
      <c r="C11433" s="54">
        <v>1</v>
      </c>
      <c r="D11433" s="54"/>
    </row>
    <row r="11434" spans="3:4" ht="15.75" x14ac:dyDescent="0.2">
      <c r="C11434" s="54">
        <v>1</v>
      </c>
      <c r="D11434" s="54"/>
    </row>
    <row r="11435" spans="3:4" ht="15.75" x14ac:dyDescent="0.2">
      <c r="C11435" s="54">
        <v>1</v>
      </c>
      <c r="D11435" s="54"/>
    </row>
    <row r="11436" spans="3:4" ht="15.75" x14ac:dyDescent="0.2">
      <c r="C11436" s="54">
        <v>1</v>
      </c>
      <c r="D11436" s="54"/>
    </row>
    <row r="11437" spans="3:4" ht="15.75" x14ac:dyDescent="0.2">
      <c r="C11437" s="54">
        <v>1</v>
      </c>
      <c r="D11437" s="54"/>
    </row>
    <row r="11438" spans="3:4" ht="15.75" x14ac:dyDescent="0.2">
      <c r="C11438" s="54">
        <v>1</v>
      </c>
      <c r="D11438" s="54"/>
    </row>
    <row r="11439" spans="3:4" ht="15.75" x14ac:dyDescent="0.2">
      <c r="C11439" s="54">
        <v>1</v>
      </c>
      <c r="D11439" s="54"/>
    </row>
    <row r="11440" spans="3:4" ht="15.75" x14ac:dyDescent="0.2">
      <c r="C11440" s="54">
        <v>1</v>
      </c>
      <c r="D11440" s="54"/>
    </row>
    <row r="11441" spans="3:4" ht="15.75" x14ac:dyDescent="0.2">
      <c r="C11441" s="54">
        <v>1</v>
      </c>
      <c r="D11441" s="54"/>
    </row>
    <row r="11442" spans="3:4" ht="15.75" x14ac:dyDescent="0.2">
      <c r="C11442" s="54">
        <v>1</v>
      </c>
      <c r="D11442" s="54"/>
    </row>
    <row r="11443" spans="3:4" ht="15.75" x14ac:dyDescent="0.2">
      <c r="C11443" s="54">
        <v>1</v>
      </c>
      <c r="D11443" s="54"/>
    </row>
    <row r="11444" spans="3:4" ht="15.75" x14ac:dyDescent="0.2">
      <c r="C11444" s="54">
        <v>1</v>
      </c>
      <c r="D11444" s="54"/>
    </row>
    <row r="11445" spans="3:4" ht="15.75" x14ac:dyDescent="0.2">
      <c r="C11445" s="54">
        <v>1</v>
      </c>
      <c r="D11445" s="54"/>
    </row>
    <row r="11446" spans="3:4" ht="15.75" x14ac:dyDescent="0.2">
      <c r="C11446" s="54">
        <v>1</v>
      </c>
      <c r="D11446" s="54"/>
    </row>
    <row r="11447" spans="3:4" ht="15.75" x14ac:dyDescent="0.2">
      <c r="C11447" s="54">
        <v>1</v>
      </c>
      <c r="D11447" s="54"/>
    </row>
    <row r="11448" spans="3:4" ht="15.75" x14ac:dyDescent="0.2">
      <c r="C11448" s="54">
        <v>1</v>
      </c>
      <c r="D11448" s="54"/>
    </row>
    <row r="11449" spans="3:4" ht="15.75" x14ac:dyDescent="0.2">
      <c r="C11449" s="54">
        <v>1</v>
      </c>
      <c r="D11449" s="54"/>
    </row>
    <row r="11450" spans="3:4" ht="15.75" x14ac:dyDescent="0.2">
      <c r="C11450" s="54">
        <v>1</v>
      </c>
      <c r="D11450" s="54"/>
    </row>
    <row r="11451" spans="3:4" ht="15.75" x14ac:dyDescent="0.2">
      <c r="C11451" s="54">
        <v>1</v>
      </c>
      <c r="D11451" s="54"/>
    </row>
    <row r="11452" spans="3:4" ht="15.75" x14ac:dyDescent="0.2">
      <c r="C11452" s="54">
        <v>1</v>
      </c>
      <c r="D11452" s="54"/>
    </row>
    <row r="11453" spans="3:4" ht="15.75" x14ac:dyDescent="0.2">
      <c r="C11453" s="54">
        <v>1</v>
      </c>
      <c r="D11453" s="54"/>
    </row>
    <row r="11454" spans="3:4" ht="15.75" x14ac:dyDescent="0.2">
      <c r="C11454" s="54">
        <v>1</v>
      </c>
      <c r="D11454" s="54"/>
    </row>
    <row r="11455" spans="3:4" ht="15.75" x14ac:dyDescent="0.2">
      <c r="C11455" s="54">
        <v>1</v>
      </c>
      <c r="D11455" s="54"/>
    </row>
    <row r="11456" spans="3:4" ht="15.75" x14ac:dyDescent="0.2">
      <c r="C11456" s="54">
        <v>1</v>
      </c>
      <c r="D11456" s="54"/>
    </row>
    <row r="11457" spans="3:4" ht="15.75" x14ac:dyDescent="0.2">
      <c r="C11457" s="54">
        <v>1</v>
      </c>
      <c r="D11457" s="54"/>
    </row>
    <row r="11458" spans="3:4" ht="15.75" x14ac:dyDescent="0.2">
      <c r="C11458" s="54">
        <v>1</v>
      </c>
      <c r="D11458" s="54"/>
    </row>
    <row r="11459" spans="3:4" ht="15.75" x14ac:dyDescent="0.2">
      <c r="C11459" s="54">
        <v>1</v>
      </c>
      <c r="D11459" s="54"/>
    </row>
    <row r="11460" spans="3:4" ht="15.75" x14ac:dyDescent="0.2">
      <c r="C11460" s="54">
        <v>1</v>
      </c>
      <c r="D11460" s="54"/>
    </row>
    <row r="11461" spans="3:4" ht="15.75" x14ac:dyDescent="0.2">
      <c r="C11461" s="54">
        <v>1</v>
      </c>
      <c r="D11461" s="54"/>
    </row>
    <row r="11462" spans="3:4" ht="15.75" x14ac:dyDescent="0.2">
      <c r="C11462" s="54">
        <v>1</v>
      </c>
      <c r="D11462" s="54"/>
    </row>
    <row r="11463" spans="3:4" ht="15.75" x14ac:dyDescent="0.2">
      <c r="C11463" s="54">
        <v>1</v>
      </c>
      <c r="D11463" s="54"/>
    </row>
    <row r="11464" spans="3:4" ht="15.75" x14ac:dyDescent="0.2">
      <c r="C11464" s="54">
        <v>1</v>
      </c>
      <c r="D11464" s="54"/>
    </row>
    <row r="11465" spans="3:4" ht="15.75" x14ac:dyDescent="0.2">
      <c r="C11465" s="54">
        <v>1</v>
      </c>
      <c r="D11465" s="54"/>
    </row>
    <row r="11466" spans="3:4" ht="15.75" x14ac:dyDescent="0.2">
      <c r="C11466" s="54">
        <v>1</v>
      </c>
      <c r="D11466" s="54"/>
    </row>
    <row r="11467" spans="3:4" ht="15.75" x14ac:dyDescent="0.2">
      <c r="C11467" s="54">
        <v>1</v>
      </c>
      <c r="D11467" s="54"/>
    </row>
    <row r="11468" spans="3:4" ht="15.75" x14ac:dyDescent="0.2">
      <c r="C11468" s="54">
        <v>1</v>
      </c>
      <c r="D11468" s="54"/>
    </row>
    <row r="11469" spans="3:4" ht="15.75" x14ac:dyDescent="0.2">
      <c r="C11469" s="54">
        <v>1</v>
      </c>
      <c r="D11469" s="54"/>
    </row>
    <row r="11470" spans="3:4" ht="15.75" x14ac:dyDescent="0.2">
      <c r="C11470" s="54">
        <v>1</v>
      </c>
      <c r="D11470" s="54"/>
    </row>
    <row r="11471" spans="3:4" ht="15.75" x14ac:dyDescent="0.2">
      <c r="C11471" s="54">
        <v>1</v>
      </c>
      <c r="D11471" s="54"/>
    </row>
    <row r="11472" spans="3:4" ht="15.75" x14ac:dyDescent="0.2">
      <c r="C11472" s="54">
        <v>1</v>
      </c>
      <c r="D11472" s="54"/>
    </row>
    <row r="11473" spans="3:4" ht="15.75" x14ac:dyDescent="0.2">
      <c r="C11473" s="54">
        <v>1</v>
      </c>
      <c r="D11473" s="54"/>
    </row>
    <row r="11474" spans="3:4" ht="15.75" x14ac:dyDescent="0.2">
      <c r="C11474" s="54">
        <v>1</v>
      </c>
      <c r="D11474" s="54"/>
    </row>
    <row r="11475" spans="3:4" ht="15.75" x14ac:dyDescent="0.2">
      <c r="C11475" s="54">
        <v>1</v>
      </c>
      <c r="D11475" s="54"/>
    </row>
    <row r="11476" spans="3:4" ht="15.75" x14ac:dyDescent="0.2">
      <c r="C11476" s="54">
        <v>1</v>
      </c>
      <c r="D11476" s="54"/>
    </row>
    <row r="11477" spans="3:4" ht="15.75" x14ac:dyDescent="0.2">
      <c r="C11477" s="54">
        <v>1</v>
      </c>
      <c r="D11477" s="54"/>
    </row>
    <row r="11478" spans="3:4" ht="15.75" x14ac:dyDescent="0.2">
      <c r="C11478" s="54">
        <v>1</v>
      </c>
      <c r="D11478" s="54"/>
    </row>
    <row r="11479" spans="3:4" ht="15.75" x14ac:dyDescent="0.2">
      <c r="C11479" s="54">
        <v>1</v>
      </c>
      <c r="D11479" s="54"/>
    </row>
    <row r="11480" spans="3:4" ht="15.75" x14ac:dyDescent="0.2">
      <c r="C11480" s="54">
        <v>1</v>
      </c>
      <c r="D11480" s="54"/>
    </row>
    <row r="11481" spans="3:4" ht="15.75" x14ac:dyDescent="0.2">
      <c r="C11481" s="54">
        <v>1</v>
      </c>
      <c r="D11481" s="54"/>
    </row>
    <row r="11482" spans="3:4" ht="15.75" x14ac:dyDescent="0.2">
      <c r="C11482" s="54">
        <v>1</v>
      </c>
      <c r="D11482" s="54"/>
    </row>
    <row r="11483" spans="3:4" ht="15.75" x14ac:dyDescent="0.2">
      <c r="C11483" s="54">
        <v>1</v>
      </c>
      <c r="D11483" s="54"/>
    </row>
    <row r="11484" spans="3:4" ht="15.75" x14ac:dyDescent="0.2">
      <c r="C11484" s="54">
        <v>1</v>
      </c>
      <c r="D11484" s="54"/>
    </row>
    <row r="11485" spans="3:4" ht="15.75" x14ac:dyDescent="0.2">
      <c r="C11485" s="54">
        <v>1</v>
      </c>
      <c r="D11485" s="54"/>
    </row>
    <row r="11486" spans="3:4" ht="15.75" x14ac:dyDescent="0.2">
      <c r="C11486" s="54">
        <v>1</v>
      </c>
      <c r="D11486" s="54"/>
    </row>
    <row r="11487" spans="3:4" ht="15.75" x14ac:dyDescent="0.2">
      <c r="C11487" s="54">
        <v>1</v>
      </c>
      <c r="D11487" s="54"/>
    </row>
    <row r="11488" spans="3:4" ht="15.75" x14ac:dyDescent="0.2">
      <c r="C11488" s="54">
        <v>1</v>
      </c>
      <c r="D11488" s="54"/>
    </row>
    <row r="11489" spans="3:4" ht="15.75" x14ac:dyDescent="0.2">
      <c r="C11489" s="54">
        <v>1</v>
      </c>
      <c r="D11489" s="54"/>
    </row>
    <row r="11490" spans="3:4" ht="15.75" x14ac:dyDescent="0.2">
      <c r="C11490" s="54">
        <v>1</v>
      </c>
      <c r="D11490" s="54"/>
    </row>
    <row r="11491" spans="3:4" ht="15.75" x14ac:dyDescent="0.2">
      <c r="C11491" s="54">
        <v>1</v>
      </c>
      <c r="D11491" s="54"/>
    </row>
    <row r="11492" spans="3:4" ht="15.75" x14ac:dyDescent="0.2">
      <c r="C11492" s="54">
        <v>1</v>
      </c>
      <c r="D11492" s="54"/>
    </row>
    <row r="11493" spans="3:4" ht="15.75" x14ac:dyDescent="0.2">
      <c r="C11493" s="54">
        <v>1</v>
      </c>
      <c r="D11493" s="54"/>
    </row>
    <row r="11494" spans="3:4" ht="15.75" x14ac:dyDescent="0.2">
      <c r="C11494" s="54">
        <v>1</v>
      </c>
      <c r="D11494" s="54"/>
    </row>
    <row r="11495" spans="3:4" ht="15.75" x14ac:dyDescent="0.2">
      <c r="C11495" s="54">
        <v>1</v>
      </c>
      <c r="D11495" s="54"/>
    </row>
    <row r="11496" spans="3:4" ht="15.75" x14ac:dyDescent="0.2">
      <c r="C11496" s="54">
        <v>1</v>
      </c>
      <c r="D11496" s="54"/>
    </row>
    <row r="11497" spans="3:4" ht="15.75" x14ac:dyDescent="0.2">
      <c r="C11497" s="54">
        <v>1</v>
      </c>
      <c r="D11497" s="54"/>
    </row>
    <row r="11498" spans="3:4" ht="15.75" x14ac:dyDescent="0.2">
      <c r="C11498" s="54">
        <v>1</v>
      </c>
      <c r="D11498" s="54"/>
    </row>
    <row r="11499" spans="3:4" ht="15.75" x14ac:dyDescent="0.2">
      <c r="C11499" s="54">
        <v>1</v>
      </c>
      <c r="D11499" s="54"/>
    </row>
    <row r="11500" spans="3:4" ht="15.75" x14ac:dyDescent="0.2">
      <c r="C11500" s="54">
        <v>1</v>
      </c>
      <c r="D11500" s="54"/>
    </row>
    <row r="11501" spans="3:4" ht="15.75" x14ac:dyDescent="0.2">
      <c r="C11501" s="54">
        <v>1</v>
      </c>
      <c r="D11501" s="54"/>
    </row>
    <row r="11502" spans="3:4" ht="15.75" x14ac:dyDescent="0.2">
      <c r="C11502" s="54">
        <v>1</v>
      </c>
      <c r="D11502" s="54"/>
    </row>
    <row r="11503" spans="3:4" ht="15.75" x14ac:dyDescent="0.2">
      <c r="C11503" s="54">
        <v>1</v>
      </c>
      <c r="D11503" s="54"/>
    </row>
    <row r="11504" spans="3:4" ht="15.75" x14ac:dyDescent="0.2">
      <c r="C11504" s="54">
        <v>1</v>
      </c>
      <c r="D11504" s="54"/>
    </row>
    <row r="11505" spans="3:4" ht="15.75" x14ac:dyDescent="0.2">
      <c r="C11505" s="54">
        <v>1</v>
      </c>
      <c r="D11505" s="54"/>
    </row>
    <row r="11506" spans="3:4" ht="15.75" x14ac:dyDescent="0.2">
      <c r="C11506" s="54">
        <v>1</v>
      </c>
      <c r="D11506" s="54"/>
    </row>
    <row r="11507" spans="3:4" ht="15.75" x14ac:dyDescent="0.2">
      <c r="C11507" s="54">
        <v>1</v>
      </c>
      <c r="D11507" s="54"/>
    </row>
    <row r="11508" spans="3:4" ht="15.75" x14ac:dyDescent="0.2">
      <c r="C11508" s="54">
        <v>1</v>
      </c>
      <c r="D11508" s="54"/>
    </row>
    <row r="11509" spans="3:4" ht="15.75" x14ac:dyDescent="0.2">
      <c r="C11509" s="54">
        <v>1</v>
      </c>
      <c r="D11509" s="54"/>
    </row>
    <row r="11510" spans="3:4" ht="15.75" x14ac:dyDescent="0.2">
      <c r="C11510" s="54">
        <v>1</v>
      </c>
      <c r="D11510" s="54"/>
    </row>
    <row r="11511" spans="3:4" ht="15.75" x14ac:dyDescent="0.2">
      <c r="C11511" s="54">
        <v>1</v>
      </c>
      <c r="D11511" s="54"/>
    </row>
    <row r="11512" spans="3:4" ht="15.75" x14ac:dyDescent="0.2">
      <c r="C11512" s="54">
        <v>1</v>
      </c>
      <c r="D11512" s="54"/>
    </row>
    <row r="11513" spans="3:4" ht="15.75" x14ac:dyDescent="0.2">
      <c r="C11513" s="54">
        <v>1</v>
      </c>
      <c r="D11513" s="54"/>
    </row>
    <row r="11514" spans="3:4" ht="15.75" x14ac:dyDescent="0.2">
      <c r="C11514" s="54">
        <v>1</v>
      </c>
      <c r="D11514" s="54"/>
    </row>
    <row r="11515" spans="3:4" ht="15.75" x14ac:dyDescent="0.2">
      <c r="C11515" s="54">
        <v>1</v>
      </c>
      <c r="D11515" s="54"/>
    </row>
    <row r="11516" spans="3:4" ht="15.75" x14ac:dyDescent="0.2">
      <c r="C11516" s="54">
        <v>1</v>
      </c>
      <c r="D11516" s="54"/>
    </row>
    <row r="11517" spans="3:4" ht="15.75" x14ac:dyDescent="0.2">
      <c r="C11517" s="54">
        <v>1</v>
      </c>
      <c r="D11517" s="54"/>
    </row>
    <row r="11518" spans="3:4" ht="15.75" x14ac:dyDescent="0.2">
      <c r="C11518" s="54">
        <v>1</v>
      </c>
      <c r="D11518" s="54"/>
    </row>
    <row r="11519" spans="3:4" ht="15.75" x14ac:dyDescent="0.2">
      <c r="C11519" s="54">
        <v>1</v>
      </c>
      <c r="D11519" s="54"/>
    </row>
    <row r="11520" spans="3:4" ht="15.75" x14ac:dyDescent="0.2">
      <c r="C11520" s="54">
        <v>1</v>
      </c>
      <c r="D11520" s="54"/>
    </row>
    <row r="11521" spans="3:4" ht="15.75" x14ac:dyDescent="0.2">
      <c r="C11521" s="54">
        <v>1</v>
      </c>
      <c r="D11521" s="54"/>
    </row>
    <row r="11522" spans="3:4" ht="15.75" x14ac:dyDescent="0.2">
      <c r="C11522" s="54">
        <v>1</v>
      </c>
      <c r="D11522" s="54"/>
    </row>
    <row r="11523" spans="3:4" ht="15.75" x14ac:dyDescent="0.2">
      <c r="C11523" s="54">
        <v>1</v>
      </c>
      <c r="D11523" s="54"/>
    </row>
    <row r="11524" spans="3:4" ht="15.75" x14ac:dyDescent="0.2">
      <c r="C11524" s="54">
        <v>1</v>
      </c>
      <c r="D11524" s="54"/>
    </row>
    <row r="11525" spans="3:4" ht="15.75" x14ac:dyDescent="0.2">
      <c r="C11525" s="54">
        <v>1</v>
      </c>
      <c r="D11525" s="54"/>
    </row>
    <row r="11526" spans="3:4" ht="15.75" x14ac:dyDescent="0.2">
      <c r="C11526" s="54">
        <v>1</v>
      </c>
      <c r="D11526" s="54"/>
    </row>
    <row r="11527" spans="3:4" ht="15.75" x14ac:dyDescent="0.2">
      <c r="C11527" s="54">
        <v>1</v>
      </c>
      <c r="D11527" s="54"/>
    </row>
    <row r="11528" spans="3:4" ht="15.75" x14ac:dyDescent="0.2">
      <c r="C11528" s="54">
        <v>1</v>
      </c>
      <c r="D11528" s="54"/>
    </row>
    <row r="11529" spans="3:4" ht="15.75" x14ac:dyDescent="0.2">
      <c r="C11529" s="54">
        <v>1</v>
      </c>
      <c r="D11529" s="54"/>
    </row>
    <row r="11530" spans="3:4" ht="15.75" x14ac:dyDescent="0.2">
      <c r="C11530" s="54">
        <v>1</v>
      </c>
      <c r="D11530" s="54"/>
    </row>
    <row r="11531" spans="3:4" ht="15.75" x14ac:dyDescent="0.2">
      <c r="C11531" s="54">
        <v>1</v>
      </c>
      <c r="D11531" s="54"/>
    </row>
    <row r="11532" spans="3:4" ht="15.75" x14ac:dyDescent="0.2">
      <c r="C11532" s="54">
        <v>1</v>
      </c>
      <c r="D11532" s="54"/>
    </row>
    <row r="11533" spans="3:4" ht="15.75" x14ac:dyDescent="0.2">
      <c r="C11533" s="54">
        <v>1</v>
      </c>
      <c r="D11533" s="54"/>
    </row>
    <row r="11534" spans="3:4" ht="15.75" x14ac:dyDescent="0.2">
      <c r="C11534" s="54">
        <v>1</v>
      </c>
      <c r="D11534" s="54"/>
    </row>
    <row r="11535" spans="3:4" ht="15.75" x14ac:dyDescent="0.2">
      <c r="C11535" s="54">
        <v>1</v>
      </c>
      <c r="D11535" s="54"/>
    </row>
    <row r="11536" spans="3:4" ht="15.75" x14ac:dyDescent="0.2">
      <c r="C11536" s="54">
        <v>1</v>
      </c>
      <c r="D11536" s="54"/>
    </row>
    <row r="11537" spans="3:4" ht="15.75" x14ac:dyDescent="0.2">
      <c r="C11537" s="54">
        <v>1</v>
      </c>
      <c r="D11537" s="54"/>
    </row>
    <row r="11538" spans="3:4" ht="15.75" x14ac:dyDescent="0.2">
      <c r="C11538" s="54">
        <v>1</v>
      </c>
      <c r="D11538" s="54"/>
    </row>
    <row r="11539" spans="3:4" ht="15.75" x14ac:dyDescent="0.2">
      <c r="C11539" s="54">
        <v>1</v>
      </c>
      <c r="D11539" s="54"/>
    </row>
    <row r="11540" spans="3:4" ht="15.75" x14ac:dyDescent="0.2">
      <c r="C11540" s="54">
        <v>1</v>
      </c>
      <c r="D11540" s="54"/>
    </row>
    <row r="11541" spans="3:4" ht="15.75" x14ac:dyDescent="0.2">
      <c r="C11541" s="54">
        <v>1</v>
      </c>
      <c r="D11541" s="54"/>
    </row>
    <row r="11542" spans="3:4" ht="15.75" x14ac:dyDescent="0.2">
      <c r="C11542" s="54">
        <v>1</v>
      </c>
      <c r="D11542" s="54"/>
    </row>
    <row r="11543" spans="3:4" ht="15.75" x14ac:dyDescent="0.2">
      <c r="C11543" s="54">
        <v>1</v>
      </c>
      <c r="D11543" s="54"/>
    </row>
    <row r="11544" spans="3:4" ht="15.75" x14ac:dyDescent="0.2">
      <c r="C11544" s="54">
        <v>1</v>
      </c>
      <c r="D11544" s="54"/>
    </row>
    <row r="11545" spans="3:4" ht="15.75" x14ac:dyDescent="0.2">
      <c r="C11545" s="54">
        <v>1</v>
      </c>
      <c r="D11545" s="54"/>
    </row>
    <row r="11546" spans="3:4" ht="15.75" x14ac:dyDescent="0.2">
      <c r="C11546" s="54">
        <v>1</v>
      </c>
      <c r="D11546" s="54"/>
    </row>
    <row r="11547" spans="3:4" ht="15.75" x14ac:dyDescent="0.2">
      <c r="C11547" s="54">
        <v>1</v>
      </c>
      <c r="D11547" s="54"/>
    </row>
    <row r="11548" spans="3:4" ht="15.75" x14ac:dyDescent="0.2">
      <c r="C11548" s="54">
        <v>1</v>
      </c>
      <c r="D11548" s="54"/>
    </row>
    <row r="11549" spans="3:4" ht="15.75" x14ac:dyDescent="0.2">
      <c r="C11549" s="54">
        <v>1</v>
      </c>
      <c r="D11549" s="54"/>
    </row>
    <row r="11550" spans="3:4" ht="15.75" x14ac:dyDescent="0.2">
      <c r="C11550" s="54">
        <v>1</v>
      </c>
      <c r="D11550" s="54"/>
    </row>
    <row r="11551" spans="3:4" ht="15.75" x14ac:dyDescent="0.2">
      <c r="C11551" s="54">
        <v>1</v>
      </c>
      <c r="D11551" s="54"/>
    </row>
    <row r="11552" spans="3:4" ht="15.75" x14ac:dyDescent="0.2">
      <c r="C11552" s="54">
        <v>1</v>
      </c>
      <c r="D11552" s="54"/>
    </row>
    <row r="11553" spans="3:4" ht="15.75" x14ac:dyDescent="0.2">
      <c r="C11553" s="54">
        <v>1</v>
      </c>
      <c r="D11553" s="54"/>
    </row>
    <row r="11554" spans="3:4" ht="15.75" x14ac:dyDescent="0.2">
      <c r="C11554" s="54">
        <v>1</v>
      </c>
      <c r="D11554" s="54"/>
    </row>
    <row r="11555" spans="3:4" ht="15.75" x14ac:dyDescent="0.2">
      <c r="C11555" s="54">
        <v>1</v>
      </c>
      <c r="D11555" s="54"/>
    </row>
    <row r="11556" spans="3:4" ht="15.75" x14ac:dyDescent="0.2">
      <c r="C11556" s="54">
        <v>1</v>
      </c>
      <c r="D11556" s="54"/>
    </row>
    <row r="11557" spans="3:4" ht="15.75" x14ac:dyDescent="0.2">
      <c r="C11557" s="54">
        <v>1</v>
      </c>
      <c r="D11557" s="54"/>
    </row>
    <row r="11558" spans="3:4" ht="15.75" x14ac:dyDescent="0.2">
      <c r="C11558" s="54">
        <v>1</v>
      </c>
      <c r="D11558" s="54"/>
    </row>
    <row r="11559" spans="3:4" ht="15.75" x14ac:dyDescent="0.2">
      <c r="C11559" s="54">
        <v>1</v>
      </c>
      <c r="D11559" s="54"/>
    </row>
    <row r="11560" spans="3:4" ht="15.75" x14ac:dyDescent="0.2">
      <c r="C11560" s="54">
        <v>1</v>
      </c>
      <c r="D11560" s="54"/>
    </row>
    <row r="11561" spans="3:4" ht="15.75" x14ac:dyDescent="0.2">
      <c r="C11561" s="54">
        <v>1</v>
      </c>
      <c r="D11561" s="54"/>
    </row>
    <row r="11562" spans="3:4" ht="15.75" x14ac:dyDescent="0.2">
      <c r="C11562" s="54">
        <v>1</v>
      </c>
      <c r="D11562" s="54"/>
    </row>
    <row r="11563" spans="3:4" ht="15.75" x14ac:dyDescent="0.2">
      <c r="C11563" s="54">
        <v>1</v>
      </c>
      <c r="D11563" s="54"/>
    </row>
    <row r="11564" spans="3:4" ht="15.75" x14ac:dyDescent="0.2">
      <c r="C11564" s="54">
        <v>1</v>
      </c>
      <c r="D11564" s="54"/>
    </row>
    <row r="11565" spans="3:4" ht="15.75" x14ac:dyDescent="0.2">
      <c r="C11565" s="54">
        <v>1</v>
      </c>
      <c r="D11565" s="54"/>
    </row>
    <row r="11566" spans="3:4" ht="15.75" x14ac:dyDescent="0.2">
      <c r="C11566" s="54">
        <v>1</v>
      </c>
      <c r="D11566" s="54"/>
    </row>
    <row r="11567" spans="3:4" ht="15.75" x14ac:dyDescent="0.2">
      <c r="C11567" s="54">
        <v>1</v>
      </c>
      <c r="D11567" s="54"/>
    </row>
    <row r="11568" spans="3:4" ht="15.75" x14ac:dyDescent="0.2">
      <c r="C11568" s="54">
        <v>1</v>
      </c>
      <c r="D11568" s="54"/>
    </row>
    <row r="11569" spans="3:4" ht="15.75" x14ac:dyDescent="0.2">
      <c r="C11569" s="54">
        <v>1</v>
      </c>
      <c r="D11569" s="54"/>
    </row>
    <row r="11570" spans="3:4" ht="15.75" x14ac:dyDescent="0.2">
      <c r="C11570" s="54">
        <v>1</v>
      </c>
      <c r="D11570" s="54"/>
    </row>
    <row r="11571" spans="3:4" ht="15.75" x14ac:dyDescent="0.2">
      <c r="C11571" s="54">
        <v>1</v>
      </c>
      <c r="D11571" s="54"/>
    </row>
    <row r="11572" spans="3:4" ht="15.75" x14ac:dyDescent="0.2">
      <c r="C11572" s="54">
        <v>1</v>
      </c>
      <c r="D11572" s="54"/>
    </row>
    <row r="11573" spans="3:4" ht="15.75" x14ac:dyDescent="0.2">
      <c r="C11573" s="54">
        <v>1</v>
      </c>
      <c r="D11573" s="54"/>
    </row>
    <row r="11574" spans="3:4" ht="15.75" x14ac:dyDescent="0.2">
      <c r="C11574" s="54">
        <v>1</v>
      </c>
      <c r="D11574" s="54"/>
    </row>
    <row r="11575" spans="3:4" ht="15.75" x14ac:dyDescent="0.2">
      <c r="C11575" s="54">
        <v>1</v>
      </c>
      <c r="D11575" s="54"/>
    </row>
    <row r="11576" spans="3:4" ht="15.75" x14ac:dyDescent="0.2">
      <c r="C11576" s="54">
        <v>1</v>
      </c>
      <c r="D11576" s="54"/>
    </row>
    <row r="11577" spans="3:4" ht="15.75" x14ac:dyDescent="0.2">
      <c r="C11577" s="54">
        <v>1</v>
      </c>
      <c r="D11577" s="54"/>
    </row>
    <row r="11578" spans="3:4" ht="15.75" x14ac:dyDescent="0.2">
      <c r="C11578" s="54">
        <v>1</v>
      </c>
      <c r="D11578" s="54"/>
    </row>
    <row r="11579" spans="3:4" ht="15.75" x14ac:dyDescent="0.2">
      <c r="C11579" s="54">
        <v>1</v>
      </c>
      <c r="D11579" s="54"/>
    </row>
    <row r="11580" spans="3:4" ht="15.75" x14ac:dyDescent="0.2">
      <c r="C11580" s="54">
        <v>1</v>
      </c>
      <c r="D11580" s="54"/>
    </row>
    <row r="11581" spans="3:4" ht="15.75" x14ac:dyDescent="0.2">
      <c r="C11581" s="54">
        <v>1</v>
      </c>
      <c r="D11581" s="54"/>
    </row>
    <row r="11582" spans="3:4" ht="15.75" x14ac:dyDescent="0.2">
      <c r="C11582" s="54">
        <v>1</v>
      </c>
      <c r="D11582" s="54"/>
    </row>
    <row r="11583" spans="3:4" ht="15.75" x14ac:dyDescent="0.2">
      <c r="C11583" s="54">
        <v>1</v>
      </c>
      <c r="D11583" s="54"/>
    </row>
    <row r="11584" spans="3:4" ht="15.75" x14ac:dyDescent="0.2">
      <c r="C11584" s="54">
        <v>1</v>
      </c>
      <c r="D11584" s="54"/>
    </row>
    <row r="11585" spans="3:4" ht="15.75" x14ac:dyDescent="0.2">
      <c r="C11585" s="54">
        <v>1</v>
      </c>
      <c r="D11585" s="54"/>
    </row>
    <row r="11586" spans="3:4" ht="15.75" x14ac:dyDescent="0.2">
      <c r="C11586" s="54">
        <v>1</v>
      </c>
      <c r="D11586" s="54"/>
    </row>
    <row r="11587" spans="3:4" ht="15.75" x14ac:dyDescent="0.2">
      <c r="C11587" s="54">
        <v>1</v>
      </c>
      <c r="D11587" s="54"/>
    </row>
    <row r="11588" spans="3:4" ht="15.75" x14ac:dyDescent="0.2">
      <c r="C11588" s="54">
        <v>1</v>
      </c>
      <c r="D11588" s="54"/>
    </row>
    <row r="11589" spans="3:4" ht="15.75" x14ac:dyDescent="0.2">
      <c r="C11589" s="54">
        <v>1</v>
      </c>
      <c r="D11589" s="54"/>
    </row>
    <row r="11590" spans="3:4" ht="15.75" x14ac:dyDescent="0.2">
      <c r="C11590" s="54">
        <v>1</v>
      </c>
      <c r="D11590" s="54"/>
    </row>
    <row r="11591" spans="3:4" ht="15.75" x14ac:dyDescent="0.2">
      <c r="C11591" s="54">
        <v>1</v>
      </c>
      <c r="D11591" s="54"/>
    </row>
    <row r="11592" spans="3:4" ht="15.75" x14ac:dyDescent="0.2">
      <c r="C11592" s="54">
        <v>1</v>
      </c>
      <c r="D11592" s="54"/>
    </row>
    <row r="11593" spans="3:4" ht="15.75" x14ac:dyDescent="0.2">
      <c r="C11593" s="54">
        <v>1</v>
      </c>
      <c r="D11593" s="54"/>
    </row>
    <row r="11594" spans="3:4" ht="15.75" x14ac:dyDescent="0.2">
      <c r="C11594" s="54">
        <v>1</v>
      </c>
      <c r="D11594" s="54"/>
    </row>
    <row r="11595" spans="3:4" ht="15.75" x14ac:dyDescent="0.2">
      <c r="C11595" s="54">
        <v>1</v>
      </c>
      <c r="D11595" s="54"/>
    </row>
    <row r="11596" spans="3:4" ht="15.75" x14ac:dyDescent="0.2">
      <c r="C11596" s="54">
        <v>1</v>
      </c>
      <c r="D11596" s="54"/>
    </row>
    <row r="11597" spans="3:4" ht="15.75" x14ac:dyDescent="0.2">
      <c r="C11597" s="54">
        <v>1</v>
      </c>
      <c r="D11597" s="54"/>
    </row>
    <row r="11598" spans="3:4" ht="15.75" x14ac:dyDescent="0.2">
      <c r="C11598" s="54">
        <v>1</v>
      </c>
      <c r="D11598" s="54"/>
    </row>
    <row r="11599" spans="3:4" ht="15.75" x14ac:dyDescent="0.2">
      <c r="C11599" s="54">
        <v>1</v>
      </c>
      <c r="D11599" s="54"/>
    </row>
    <row r="11600" spans="3:4" ht="15.75" x14ac:dyDescent="0.2">
      <c r="C11600" s="54">
        <v>1</v>
      </c>
      <c r="D11600" s="54"/>
    </row>
    <row r="11601" spans="3:4" ht="15.75" x14ac:dyDescent="0.2">
      <c r="C11601" s="54">
        <v>1</v>
      </c>
      <c r="D11601" s="54"/>
    </row>
    <row r="11602" spans="3:4" ht="15.75" x14ac:dyDescent="0.2">
      <c r="C11602" s="54">
        <v>1</v>
      </c>
      <c r="D11602" s="54"/>
    </row>
    <row r="11603" spans="3:4" ht="15.75" x14ac:dyDescent="0.2">
      <c r="C11603" s="54">
        <v>1</v>
      </c>
      <c r="D11603" s="54"/>
    </row>
    <row r="11604" spans="3:4" ht="15.75" x14ac:dyDescent="0.2">
      <c r="C11604" s="54">
        <v>1</v>
      </c>
      <c r="D11604" s="54"/>
    </row>
    <row r="11605" spans="3:4" ht="15.75" x14ac:dyDescent="0.2">
      <c r="C11605" s="54">
        <v>1</v>
      </c>
      <c r="D11605" s="54"/>
    </row>
    <row r="11606" spans="3:4" ht="15.75" x14ac:dyDescent="0.2">
      <c r="C11606" s="54">
        <v>1</v>
      </c>
      <c r="D11606" s="54"/>
    </row>
    <row r="11607" spans="3:4" ht="15.75" x14ac:dyDescent="0.2">
      <c r="C11607" s="54">
        <v>1</v>
      </c>
      <c r="D11607" s="54"/>
    </row>
    <row r="11608" spans="3:4" ht="15.75" x14ac:dyDescent="0.2">
      <c r="C11608" s="54">
        <v>1</v>
      </c>
      <c r="D11608" s="54"/>
    </row>
    <row r="11609" spans="3:4" ht="15.75" x14ac:dyDescent="0.2">
      <c r="C11609" s="54">
        <v>1</v>
      </c>
      <c r="D11609" s="54"/>
    </row>
    <row r="11610" spans="3:4" ht="15.75" x14ac:dyDescent="0.2">
      <c r="C11610" s="54">
        <v>1</v>
      </c>
      <c r="D11610" s="54"/>
    </row>
    <row r="11611" spans="3:4" ht="15.75" x14ac:dyDescent="0.2">
      <c r="C11611" s="54">
        <v>1</v>
      </c>
      <c r="D11611" s="54"/>
    </row>
    <row r="11612" spans="3:4" ht="15.75" x14ac:dyDescent="0.2">
      <c r="C11612" s="54">
        <v>1</v>
      </c>
      <c r="D11612" s="54"/>
    </row>
    <row r="11613" spans="3:4" ht="15.75" x14ac:dyDescent="0.2">
      <c r="C11613" s="54">
        <v>1</v>
      </c>
      <c r="D11613" s="54"/>
    </row>
    <row r="11614" spans="3:4" ht="15.75" x14ac:dyDescent="0.2">
      <c r="C11614" s="54">
        <v>1</v>
      </c>
      <c r="D11614" s="54"/>
    </row>
    <row r="11615" spans="3:4" ht="15.75" x14ac:dyDescent="0.2">
      <c r="C11615" s="54">
        <v>1</v>
      </c>
      <c r="D11615" s="54"/>
    </row>
    <row r="11616" spans="3:4" ht="15.75" x14ac:dyDescent="0.2">
      <c r="C11616" s="54">
        <v>1</v>
      </c>
      <c r="D11616" s="54"/>
    </row>
    <row r="11617" spans="3:4" ht="15.75" x14ac:dyDescent="0.2">
      <c r="C11617" s="54">
        <v>1</v>
      </c>
      <c r="D11617" s="54"/>
    </row>
    <row r="11618" spans="3:4" ht="15.75" x14ac:dyDescent="0.2">
      <c r="C11618" s="54">
        <v>1</v>
      </c>
      <c r="D11618" s="54"/>
    </row>
    <row r="11619" spans="3:4" ht="15.75" x14ac:dyDescent="0.2">
      <c r="C11619" s="54">
        <v>1</v>
      </c>
      <c r="D11619" s="54"/>
    </row>
    <row r="11620" spans="3:4" ht="15.75" x14ac:dyDescent="0.2">
      <c r="C11620" s="54">
        <v>1</v>
      </c>
      <c r="D11620" s="54"/>
    </row>
    <row r="11621" spans="3:4" ht="15.75" x14ac:dyDescent="0.2">
      <c r="C11621" s="54">
        <v>1</v>
      </c>
      <c r="D11621" s="54"/>
    </row>
    <row r="11622" spans="3:4" ht="15.75" x14ac:dyDescent="0.2">
      <c r="C11622" s="54">
        <v>1</v>
      </c>
      <c r="D11622" s="54"/>
    </row>
    <row r="11623" spans="3:4" ht="15.75" x14ac:dyDescent="0.2">
      <c r="C11623" s="54">
        <v>1</v>
      </c>
      <c r="D11623" s="54"/>
    </row>
    <row r="11624" spans="3:4" ht="15.75" x14ac:dyDescent="0.2">
      <c r="C11624" s="54">
        <v>1</v>
      </c>
      <c r="D11624" s="54"/>
    </row>
    <row r="11625" spans="3:4" ht="15.75" x14ac:dyDescent="0.2">
      <c r="C11625" s="54">
        <v>1</v>
      </c>
      <c r="D11625" s="54"/>
    </row>
    <row r="11626" spans="3:4" ht="15.75" x14ac:dyDescent="0.2">
      <c r="C11626" s="54">
        <v>1</v>
      </c>
      <c r="D11626" s="54"/>
    </row>
    <row r="11627" spans="3:4" ht="15.75" x14ac:dyDescent="0.2">
      <c r="C11627" s="54">
        <v>1</v>
      </c>
      <c r="D11627" s="54"/>
    </row>
    <row r="11628" spans="3:4" ht="15.75" x14ac:dyDescent="0.2">
      <c r="C11628" s="54">
        <v>1</v>
      </c>
      <c r="D11628" s="54"/>
    </row>
    <row r="11629" spans="3:4" ht="15.75" x14ac:dyDescent="0.2">
      <c r="C11629" s="54">
        <v>1</v>
      </c>
      <c r="D11629" s="54"/>
    </row>
    <row r="11630" spans="3:4" ht="15.75" x14ac:dyDescent="0.2">
      <c r="C11630" s="54">
        <v>1</v>
      </c>
      <c r="D11630" s="54"/>
    </row>
    <row r="11631" spans="3:4" ht="15.75" x14ac:dyDescent="0.2">
      <c r="C11631" s="54">
        <v>1</v>
      </c>
      <c r="D11631" s="54"/>
    </row>
    <row r="11632" spans="3:4" ht="15.75" x14ac:dyDescent="0.2">
      <c r="C11632" s="54">
        <v>1</v>
      </c>
      <c r="D11632" s="54"/>
    </row>
    <row r="11633" spans="3:4" ht="15.75" x14ac:dyDescent="0.2">
      <c r="C11633" s="54">
        <v>1</v>
      </c>
      <c r="D11633" s="54"/>
    </row>
    <row r="11634" spans="3:4" ht="15.75" x14ac:dyDescent="0.2">
      <c r="C11634" s="54">
        <v>1</v>
      </c>
      <c r="D11634" s="54"/>
    </row>
    <row r="11635" spans="3:4" ht="15.75" x14ac:dyDescent="0.2">
      <c r="C11635" s="54">
        <v>1</v>
      </c>
      <c r="D11635" s="54"/>
    </row>
    <row r="11636" spans="3:4" ht="15.75" x14ac:dyDescent="0.2">
      <c r="C11636" s="54">
        <v>1</v>
      </c>
      <c r="D11636" s="54"/>
    </row>
    <row r="11637" spans="3:4" ht="15.75" x14ac:dyDescent="0.2">
      <c r="C11637" s="54">
        <v>1</v>
      </c>
      <c r="D11637" s="54"/>
    </row>
    <row r="11638" spans="3:4" ht="15.75" x14ac:dyDescent="0.2">
      <c r="C11638" s="54">
        <v>1</v>
      </c>
      <c r="D11638" s="54"/>
    </row>
    <row r="11639" spans="3:4" ht="15.75" x14ac:dyDescent="0.2">
      <c r="C11639" s="54">
        <v>1</v>
      </c>
      <c r="D11639" s="54"/>
    </row>
    <row r="11640" spans="3:4" ht="15.75" x14ac:dyDescent="0.2">
      <c r="C11640" s="54">
        <v>1</v>
      </c>
      <c r="D11640" s="54"/>
    </row>
    <row r="11641" spans="3:4" ht="15.75" x14ac:dyDescent="0.2">
      <c r="C11641" s="54">
        <v>1</v>
      </c>
      <c r="D11641" s="54"/>
    </row>
    <row r="11642" spans="3:4" ht="15.75" x14ac:dyDescent="0.2">
      <c r="C11642" s="54">
        <v>1</v>
      </c>
      <c r="D11642" s="54"/>
    </row>
    <row r="11643" spans="3:4" ht="15.75" x14ac:dyDescent="0.2">
      <c r="C11643" s="54">
        <v>1</v>
      </c>
      <c r="D11643" s="54"/>
    </row>
    <row r="11644" spans="3:4" ht="15.75" x14ac:dyDescent="0.2">
      <c r="C11644" s="54">
        <v>1</v>
      </c>
      <c r="D11644" s="54"/>
    </row>
    <row r="11645" spans="3:4" ht="15.75" x14ac:dyDescent="0.2">
      <c r="C11645" s="54">
        <v>1</v>
      </c>
      <c r="D11645" s="54"/>
    </row>
    <row r="11646" spans="3:4" ht="15.75" x14ac:dyDescent="0.2">
      <c r="C11646" s="54">
        <v>1</v>
      </c>
      <c r="D11646" s="54"/>
    </row>
    <row r="11647" spans="3:4" ht="15.75" x14ac:dyDescent="0.2">
      <c r="C11647" s="54">
        <v>1</v>
      </c>
      <c r="D11647" s="54"/>
    </row>
    <row r="11648" spans="3:4" ht="15.75" x14ac:dyDescent="0.2">
      <c r="C11648" s="54">
        <v>1</v>
      </c>
      <c r="D11648" s="54"/>
    </row>
    <row r="11649" spans="3:4" ht="15.75" x14ac:dyDescent="0.2">
      <c r="C11649" s="54">
        <v>1</v>
      </c>
      <c r="D11649" s="54"/>
    </row>
    <row r="11650" spans="3:4" ht="15.75" x14ac:dyDescent="0.2">
      <c r="C11650" s="54">
        <v>1</v>
      </c>
      <c r="D11650" s="54"/>
    </row>
    <row r="11651" spans="3:4" ht="15.75" x14ac:dyDescent="0.2">
      <c r="C11651" s="54">
        <v>1</v>
      </c>
      <c r="D11651" s="54"/>
    </row>
    <row r="11652" spans="3:4" ht="15.75" x14ac:dyDescent="0.2">
      <c r="C11652" s="54">
        <v>1</v>
      </c>
      <c r="D11652" s="54"/>
    </row>
    <row r="11653" spans="3:4" ht="15.75" x14ac:dyDescent="0.2">
      <c r="C11653" s="54">
        <v>1</v>
      </c>
      <c r="D11653" s="54"/>
    </row>
    <row r="11654" spans="3:4" ht="15.75" x14ac:dyDescent="0.2">
      <c r="C11654" s="54">
        <v>1</v>
      </c>
      <c r="D11654" s="54"/>
    </row>
    <row r="11655" spans="3:4" ht="15.75" x14ac:dyDescent="0.2">
      <c r="C11655" s="54">
        <v>1</v>
      </c>
      <c r="D11655" s="54"/>
    </row>
    <row r="11656" spans="3:4" ht="15.75" x14ac:dyDescent="0.2">
      <c r="C11656" s="54">
        <v>1</v>
      </c>
      <c r="D11656" s="54"/>
    </row>
    <row r="11657" spans="3:4" ht="15.75" x14ac:dyDescent="0.2">
      <c r="C11657" s="54">
        <v>1</v>
      </c>
      <c r="D11657" s="54"/>
    </row>
    <row r="11658" spans="3:4" ht="15.75" x14ac:dyDescent="0.2">
      <c r="C11658" s="54">
        <v>1</v>
      </c>
      <c r="D11658" s="54"/>
    </row>
    <row r="11659" spans="3:4" ht="15.75" x14ac:dyDescent="0.2">
      <c r="C11659" s="54">
        <v>1</v>
      </c>
      <c r="D11659" s="54"/>
    </row>
    <row r="11660" spans="3:4" ht="15.75" x14ac:dyDescent="0.2">
      <c r="C11660" s="54">
        <v>1</v>
      </c>
      <c r="D11660" s="54"/>
    </row>
    <row r="11661" spans="3:4" ht="15.75" x14ac:dyDescent="0.2">
      <c r="C11661" s="54">
        <v>1</v>
      </c>
      <c r="D11661" s="54"/>
    </row>
    <row r="11662" spans="3:4" ht="15.75" x14ac:dyDescent="0.2">
      <c r="C11662" s="54">
        <v>1</v>
      </c>
      <c r="D11662" s="54"/>
    </row>
    <row r="11663" spans="3:4" ht="15.75" x14ac:dyDescent="0.2">
      <c r="C11663" s="54">
        <v>1</v>
      </c>
      <c r="D11663" s="54"/>
    </row>
    <row r="11664" spans="3:4" ht="15.75" x14ac:dyDescent="0.2">
      <c r="C11664" s="54">
        <v>1</v>
      </c>
      <c r="D11664" s="54"/>
    </row>
    <row r="11665" spans="3:4" ht="15.75" x14ac:dyDescent="0.2">
      <c r="C11665" s="54">
        <v>1</v>
      </c>
      <c r="D11665" s="54"/>
    </row>
    <row r="11666" spans="3:4" ht="15.75" x14ac:dyDescent="0.2">
      <c r="C11666" s="54">
        <v>1</v>
      </c>
      <c r="D11666" s="54"/>
    </row>
    <row r="11667" spans="3:4" ht="15.75" x14ac:dyDescent="0.2">
      <c r="C11667" s="54">
        <v>1</v>
      </c>
      <c r="D11667" s="54"/>
    </row>
    <row r="11668" spans="3:4" ht="15.75" x14ac:dyDescent="0.2">
      <c r="C11668" s="54">
        <v>1</v>
      </c>
      <c r="D11668" s="54"/>
    </row>
    <row r="11669" spans="3:4" ht="15.75" x14ac:dyDescent="0.2">
      <c r="C11669" s="54">
        <v>1</v>
      </c>
      <c r="D11669" s="54"/>
    </row>
    <row r="11670" spans="3:4" ht="15.75" x14ac:dyDescent="0.2">
      <c r="C11670" s="54">
        <v>1</v>
      </c>
      <c r="D11670" s="54"/>
    </row>
    <row r="11671" spans="3:4" ht="15.75" x14ac:dyDescent="0.2">
      <c r="C11671" s="54">
        <v>1</v>
      </c>
      <c r="D11671" s="54"/>
    </row>
    <row r="11672" spans="3:4" ht="15.75" x14ac:dyDescent="0.2">
      <c r="C11672" s="54">
        <v>1</v>
      </c>
      <c r="D11672" s="54"/>
    </row>
    <row r="11673" spans="3:4" ht="15.75" x14ac:dyDescent="0.2">
      <c r="C11673" s="54">
        <v>1</v>
      </c>
      <c r="D11673" s="54"/>
    </row>
    <row r="11674" spans="3:4" ht="15.75" x14ac:dyDescent="0.2">
      <c r="C11674" s="54">
        <v>1</v>
      </c>
      <c r="D11674" s="54"/>
    </row>
    <row r="11675" spans="3:4" ht="15.75" x14ac:dyDescent="0.2">
      <c r="C11675" s="54">
        <v>1</v>
      </c>
      <c r="D11675" s="54"/>
    </row>
    <row r="11676" spans="3:4" ht="15.75" x14ac:dyDescent="0.2">
      <c r="C11676" s="54">
        <v>1</v>
      </c>
      <c r="D11676" s="54"/>
    </row>
    <row r="11677" spans="3:4" ht="15.75" x14ac:dyDescent="0.2">
      <c r="C11677" s="54">
        <v>1</v>
      </c>
      <c r="D11677" s="54"/>
    </row>
    <row r="11678" spans="3:4" ht="15.75" x14ac:dyDescent="0.2">
      <c r="C11678" s="54">
        <v>1</v>
      </c>
      <c r="D11678" s="54"/>
    </row>
    <row r="11679" spans="3:4" ht="15.75" x14ac:dyDescent="0.2">
      <c r="C11679" s="54">
        <v>1</v>
      </c>
      <c r="D11679" s="54"/>
    </row>
    <row r="11680" spans="3:4" ht="15.75" x14ac:dyDescent="0.2">
      <c r="C11680" s="54">
        <v>1</v>
      </c>
      <c r="D11680" s="54"/>
    </row>
    <row r="11681" spans="3:4" ht="15.75" x14ac:dyDescent="0.2">
      <c r="C11681" s="54">
        <v>1</v>
      </c>
      <c r="D11681" s="54"/>
    </row>
    <row r="11682" spans="3:4" ht="15.75" x14ac:dyDescent="0.2">
      <c r="C11682" s="54">
        <v>1</v>
      </c>
      <c r="D11682" s="54"/>
    </row>
    <row r="11683" spans="3:4" ht="15.75" x14ac:dyDescent="0.2">
      <c r="C11683" s="54">
        <v>1</v>
      </c>
      <c r="D11683" s="54"/>
    </row>
    <row r="11684" spans="3:4" ht="15.75" x14ac:dyDescent="0.2">
      <c r="C11684" s="54">
        <v>1</v>
      </c>
      <c r="D11684" s="54"/>
    </row>
    <row r="11685" spans="3:4" ht="15.75" x14ac:dyDescent="0.2">
      <c r="C11685" s="54">
        <v>1</v>
      </c>
      <c r="D11685" s="54"/>
    </row>
    <row r="11686" spans="3:4" ht="15.75" x14ac:dyDescent="0.2">
      <c r="C11686" s="54">
        <v>1</v>
      </c>
      <c r="D11686" s="54"/>
    </row>
    <row r="11687" spans="3:4" ht="15.75" x14ac:dyDescent="0.2">
      <c r="C11687" s="54">
        <v>1</v>
      </c>
      <c r="D11687" s="54"/>
    </row>
    <row r="11688" spans="3:4" ht="15.75" x14ac:dyDescent="0.2">
      <c r="C11688" s="54">
        <v>1</v>
      </c>
      <c r="D11688" s="54"/>
    </row>
    <row r="11689" spans="3:4" ht="15.75" x14ac:dyDescent="0.2">
      <c r="C11689" s="54">
        <v>1</v>
      </c>
      <c r="D11689" s="54"/>
    </row>
    <row r="11690" spans="3:4" ht="15.75" x14ac:dyDescent="0.2">
      <c r="C11690" s="54">
        <v>1</v>
      </c>
      <c r="D11690" s="54"/>
    </row>
    <row r="11691" spans="3:4" ht="15.75" x14ac:dyDescent="0.2">
      <c r="C11691" s="54">
        <v>1</v>
      </c>
      <c r="D11691" s="54"/>
    </row>
    <row r="11692" spans="3:4" ht="15.75" x14ac:dyDescent="0.2">
      <c r="C11692" s="54">
        <v>1</v>
      </c>
      <c r="D11692" s="54"/>
    </row>
    <row r="11693" spans="3:4" ht="15.75" x14ac:dyDescent="0.2">
      <c r="C11693" s="54">
        <v>1</v>
      </c>
      <c r="D11693" s="54"/>
    </row>
    <row r="11694" spans="3:4" ht="15.75" x14ac:dyDescent="0.2">
      <c r="C11694" s="54">
        <v>1</v>
      </c>
      <c r="D11694" s="54"/>
    </row>
    <row r="11695" spans="3:4" ht="15.75" x14ac:dyDescent="0.2">
      <c r="C11695" s="54">
        <v>1</v>
      </c>
      <c r="D11695" s="54"/>
    </row>
    <row r="11696" spans="3:4" ht="15.75" x14ac:dyDescent="0.2">
      <c r="C11696" s="54">
        <v>1</v>
      </c>
      <c r="D11696" s="54"/>
    </row>
    <row r="11697" spans="3:4" ht="15.75" x14ac:dyDescent="0.2">
      <c r="C11697" s="54">
        <v>1</v>
      </c>
      <c r="D11697" s="54"/>
    </row>
    <row r="11698" spans="3:4" ht="15.75" x14ac:dyDescent="0.2">
      <c r="C11698" s="54">
        <v>1</v>
      </c>
      <c r="D11698" s="54"/>
    </row>
    <row r="11699" spans="3:4" ht="15.75" x14ac:dyDescent="0.2">
      <c r="C11699" s="54">
        <v>1</v>
      </c>
      <c r="D11699" s="54"/>
    </row>
    <row r="11700" spans="3:4" ht="15.75" x14ac:dyDescent="0.2">
      <c r="C11700" s="54">
        <v>1</v>
      </c>
      <c r="D11700" s="54"/>
    </row>
    <row r="11701" spans="3:4" ht="15.75" x14ac:dyDescent="0.2">
      <c r="C11701" s="54">
        <v>1</v>
      </c>
      <c r="D11701" s="54"/>
    </row>
    <row r="11702" spans="3:4" ht="15.75" x14ac:dyDescent="0.2">
      <c r="C11702" s="54">
        <v>1</v>
      </c>
      <c r="D11702" s="54"/>
    </row>
    <row r="11703" spans="3:4" ht="15.75" x14ac:dyDescent="0.2">
      <c r="C11703" s="54">
        <v>1</v>
      </c>
      <c r="D11703" s="54"/>
    </row>
    <row r="11704" spans="3:4" ht="15.75" x14ac:dyDescent="0.2">
      <c r="C11704" s="54">
        <v>1</v>
      </c>
      <c r="D11704" s="54"/>
    </row>
    <row r="11705" spans="3:4" ht="15.75" x14ac:dyDescent="0.2">
      <c r="C11705" s="54">
        <v>1</v>
      </c>
      <c r="D11705" s="54"/>
    </row>
    <row r="11706" spans="3:4" ht="15.75" x14ac:dyDescent="0.2">
      <c r="C11706" s="54">
        <v>1</v>
      </c>
      <c r="D11706" s="54"/>
    </row>
    <row r="11707" spans="3:4" ht="15.75" x14ac:dyDescent="0.2">
      <c r="C11707" s="54">
        <v>1</v>
      </c>
      <c r="D11707" s="54"/>
    </row>
    <row r="11708" spans="3:4" ht="15.75" x14ac:dyDescent="0.2">
      <c r="C11708" s="54">
        <v>1</v>
      </c>
      <c r="D11708" s="54"/>
    </row>
    <row r="11709" spans="3:4" ht="15.75" x14ac:dyDescent="0.2">
      <c r="C11709" s="54">
        <v>1</v>
      </c>
      <c r="D11709" s="54"/>
    </row>
    <row r="11710" spans="3:4" ht="15.75" x14ac:dyDescent="0.2">
      <c r="C11710" s="54">
        <v>1</v>
      </c>
      <c r="D11710" s="54"/>
    </row>
    <row r="11711" spans="3:4" ht="15.75" x14ac:dyDescent="0.2">
      <c r="C11711" s="54">
        <v>1</v>
      </c>
      <c r="D11711" s="54"/>
    </row>
    <row r="11712" spans="3:4" ht="15.75" x14ac:dyDescent="0.2">
      <c r="C11712" s="54">
        <v>1</v>
      </c>
      <c r="D11712" s="54"/>
    </row>
    <row r="11713" spans="3:4" ht="15.75" x14ac:dyDescent="0.2">
      <c r="C11713" s="54">
        <v>1</v>
      </c>
      <c r="D11713" s="54"/>
    </row>
    <row r="11714" spans="3:4" ht="15.75" x14ac:dyDescent="0.2">
      <c r="C11714" s="54">
        <v>1</v>
      </c>
      <c r="D11714" s="54"/>
    </row>
    <row r="11715" spans="3:4" ht="15.75" x14ac:dyDescent="0.2">
      <c r="C11715" s="54">
        <v>1</v>
      </c>
      <c r="D11715" s="54"/>
    </row>
    <row r="11716" spans="3:4" ht="15.75" x14ac:dyDescent="0.2">
      <c r="C11716" s="54">
        <v>1</v>
      </c>
      <c r="D11716" s="54"/>
    </row>
    <row r="11717" spans="3:4" ht="15.75" x14ac:dyDescent="0.2">
      <c r="C11717" s="54">
        <v>1</v>
      </c>
      <c r="D11717" s="54"/>
    </row>
    <row r="11718" spans="3:4" ht="15.75" x14ac:dyDescent="0.2">
      <c r="C11718" s="54">
        <v>1</v>
      </c>
      <c r="D11718" s="54"/>
    </row>
    <row r="11719" spans="3:4" ht="15.75" x14ac:dyDescent="0.2">
      <c r="C11719" s="54">
        <v>1</v>
      </c>
      <c r="D11719" s="54"/>
    </row>
    <row r="11720" spans="3:4" ht="15.75" x14ac:dyDescent="0.2">
      <c r="C11720" s="54">
        <v>1</v>
      </c>
      <c r="D11720" s="54"/>
    </row>
    <row r="11721" spans="3:4" ht="15.75" x14ac:dyDescent="0.2">
      <c r="C11721" s="54">
        <v>1</v>
      </c>
      <c r="D11721" s="54"/>
    </row>
    <row r="11722" spans="3:4" ht="15.75" x14ac:dyDescent="0.2">
      <c r="C11722" s="54">
        <v>1</v>
      </c>
      <c r="D11722" s="54"/>
    </row>
    <row r="11723" spans="3:4" ht="15.75" x14ac:dyDescent="0.2">
      <c r="C11723" s="54">
        <v>1</v>
      </c>
      <c r="D11723" s="54"/>
    </row>
    <row r="11724" spans="3:4" ht="15.75" x14ac:dyDescent="0.2">
      <c r="C11724" s="54">
        <v>1</v>
      </c>
      <c r="D11724" s="54"/>
    </row>
    <row r="11725" spans="3:4" ht="15.75" x14ac:dyDescent="0.2">
      <c r="C11725" s="54">
        <v>1</v>
      </c>
      <c r="D11725" s="54"/>
    </row>
    <row r="11726" spans="3:4" ht="15.75" x14ac:dyDescent="0.2">
      <c r="C11726" s="54">
        <v>1</v>
      </c>
      <c r="D11726" s="54"/>
    </row>
    <row r="11727" spans="3:4" ht="15.75" x14ac:dyDescent="0.2">
      <c r="C11727" s="54">
        <v>1</v>
      </c>
      <c r="D11727" s="54"/>
    </row>
    <row r="11728" spans="3:4" ht="15.75" x14ac:dyDescent="0.2">
      <c r="C11728" s="54">
        <v>1</v>
      </c>
      <c r="D11728" s="54"/>
    </row>
    <row r="11729" spans="3:4" ht="15.75" x14ac:dyDescent="0.2">
      <c r="C11729" s="54">
        <v>1</v>
      </c>
      <c r="D11729" s="54"/>
    </row>
    <row r="11730" spans="3:4" ht="15.75" x14ac:dyDescent="0.2">
      <c r="C11730" s="54">
        <v>1</v>
      </c>
      <c r="D11730" s="54"/>
    </row>
    <row r="11731" spans="3:4" ht="15.75" x14ac:dyDescent="0.2">
      <c r="C11731" s="54">
        <v>1</v>
      </c>
      <c r="D11731" s="54"/>
    </row>
    <row r="11732" spans="3:4" ht="15.75" x14ac:dyDescent="0.2">
      <c r="C11732" s="54">
        <v>1</v>
      </c>
      <c r="D11732" s="54"/>
    </row>
    <row r="11733" spans="3:4" ht="15.75" x14ac:dyDescent="0.2">
      <c r="C11733" s="54">
        <v>1</v>
      </c>
      <c r="D11733" s="54"/>
    </row>
    <row r="11734" spans="3:4" ht="15.75" x14ac:dyDescent="0.2">
      <c r="C11734" s="54">
        <v>1</v>
      </c>
      <c r="D11734" s="54"/>
    </row>
    <row r="11735" spans="3:4" ht="15.75" x14ac:dyDescent="0.2">
      <c r="C11735" s="54">
        <v>1</v>
      </c>
      <c r="D11735" s="54"/>
    </row>
    <row r="11736" spans="3:4" ht="15.75" x14ac:dyDescent="0.2">
      <c r="C11736" s="54">
        <v>1</v>
      </c>
      <c r="D11736" s="54"/>
    </row>
    <row r="11737" spans="3:4" ht="15.75" x14ac:dyDescent="0.2">
      <c r="C11737" s="54">
        <v>1</v>
      </c>
      <c r="D11737" s="54"/>
    </row>
    <row r="11738" spans="3:4" ht="15.75" x14ac:dyDescent="0.2">
      <c r="C11738" s="54">
        <v>1</v>
      </c>
      <c r="D11738" s="54"/>
    </row>
    <row r="11739" spans="3:4" ht="15.75" x14ac:dyDescent="0.2">
      <c r="C11739" s="54">
        <v>1</v>
      </c>
      <c r="D11739" s="54"/>
    </row>
    <row r="11740" spans="3:4" ht="15.75" x14ac:dyDescent="0.2">
      <c r="C11740" s="54">
        <v>1</v>
      </c>
      <c r="D11740" s="54"/>
    </row>
    <row r="11741" spans="3:4" ht="15.75" x14ac:dyDescent="0.2">
      <c r="C11741" s="54">
        <v>1</v>
      </c>
      <c r="D11741" s="54"/>
    </row>
    <row r="11742" spans="3:4" ht="15.75" x14ac:dyDescent="0.2">
      <c r="C11742" s="54">
        <v>1</v>
      </c>
      <c r="D11742" s="54"/>
    </row>
    <row r="11743" spans="3:4" ht="15.75" x14ac:dyDescent="0.2">
      <c r="C11743" s="54">
        <v>1</v>
      </c>
      <c r="D11743" s="54"/>
    </row>
    <row r="11744" spans="3:4" ht="15.75" x14ac:dyDescent="0.2">
      <c r="C11744" s="54">
        <v>1</v>
      </c>
      <c r="D11744" s="54"/>
    </row>
    <row r="11745" spans="3:4" ht="15.75" x14ac:dyDescent="0.2">
      <c r="C11745" s="54">
        <v>1</v>
      </c>
      <c r="D11745" s="54"/>
    </row>
    <row r="11746" spans="3:4" ht="15.75" x14ac:dyDescent="0.2">
      <c r="C11746" s="54">
        <v>1</v>
      </c>
      <c r="D11746" s="54"/>
    </row>
    <row r="11747" spans="3:4" ht="15.75" x14ac:dyDescent="0.2">
      <c r="C11747" s="54">
        <v>1</v>
      </c>
      <c r="D11747" s="54"/>
    </row>
    <row r="11748" spans="3:4" ht="15.75" x14ac:dyDescent="0.2">
      <c r="C11748" s="54">
        <v>1</v>
      </c>
      <c r="D11748" s="54"/>
    </row>
    <row r="11749" spans="3:4" ht="15.75" x14ac:dyDescent="0.2">
      <c r="C11749" s="54">
        <v>1</v>
      </c>
      <c r="D11749" s="54"/>
    </row>
    <row r="11750" spans="3:4" ht="15.75" x14ac:dyDescent="0.2">
      <c r="C11750" s="54">
        <v>1</v>
      </c>
      <c r="D11750" s="54"/>
    </row>
    <row r="11751" spans="3:4" ht="15.75" x14ac:dyDescent="0.2">
      <c r="C11751" s="54">
        <v>1</v>
      </c>
      <c r="D11751" s="54"/>
    </row>
    <row r="11752" spans="3:4" ht="15.75" x14ac:dyDescent="0.2">
      <c r="C11752" s="54">
        <v>1</v>
      </c>
      <c r="D11752" s="54"/>
    </row>
    <row r="11753" spans="3:4" ht="15.75" x14ac:dyDescent="0.2">
      <c r="C11753" s="54">
        <v>1</v>
      </c>
      <c r="D11753" s="54"/>
    </row>
    <row r="11754" spans="3:4" ht="15.75" x14ac:dyDescent="0.2">
      <c r="C11754" s="54">
        <v>1</v>
      </c>
      <c r="D11754" s="54"/>
    </row>
    <row r="11755" spans="3:4" ht="15.75" x14ac:dyDescent="0.2">
      <c r="C11755" s="54">
        <v>1</v>
      </c>
      <c r="D11755" s="54"/>
    </row>
    <row r="11756" spans="3:4" ht="15.75" x14ac:dyDescent="0.2">
      <c r="C11756" s="54">
        <v>1</v>
      </c>
      <c r="D11756" s="54"/>
    </row>
    <row r="11757" spans="3:4" ht="15.75" x14ac:dyDescent="0.2">
      <c r="C11757" s="54">
        <v>1</v>
      </c>
      <c r="D11757" s="54"/>
    </row>
    <row r="11758" spans="3:4" ht="15.75" x14ac:dyDescent="0.2">
      <c r="C11758" s="54">
        <v>1</v>
      </c>
      <c r="D11758" s="54"/>
    </row>
    <row r="11759" spans="3:4" ht="15.75" x14ac:dyDescent="0.2">
      <c r="C11759" s="54">
        <v>1</v>
      </c>
      <c r="D11759" s="54"/>
    </row>
    <row r="11760" spans="3:4" ht="15.75" x14ac:dyDescent="0.2">
      <c r="C11760" s="54">
        <v>1</v>
      </c>
      <c r="D11760" s="54"/>
    </row>
    <row r="11761" spans="3:4" ht="15.75" x14ac:dyDescent="0.2">
      <c r="C11761" s="54">
        <v>1</v>
      </c>
      <c r="D11761" s="54"/>
    </row>
    <row r="11762" spans="3:4" ht="15.75" x14ac:dyDescent="0.2">
      <c r="C11762" s="54">
        <v>1</v>
      </c>
      <c r="D11762" s="54"/>
    </row>
    <row r="11763" spans="3:4" ht="15.75" x14ac:dyDescent="0.2">
      <c r="C11763" s="54">
        <v>1</v>
      </c>
      <c r="D11763" s="54"/>
    </row>
    <row r="11764" spans="3:4" ht="15.75" x14ac:dyDescent="0.2">
      <c r="C11764" s="54">
        <v>1</v>
      </c>
      <c r="D11764" s="54"/>
    </row>
    <row r="11765" spans="3:4" ht="15.75" x14ac:dyDescent="0.2">
      <c r="C11765" s="54">
        <v>1</v>
      </c>
      <c r="D11765" s="54"/>
    </row>
    <row r="11766" spans="3:4" ht="15.75" x14ac:dyDescent="0.2">
      <c r="C11766" s="54">
        <v>1</v>
      </c>
      <c r="D11766" s="54"/>
    </row>
    <row r="11767" spans="3:4" ht="15.75" x14ac:dyDescent="0.2">
      <c r="C11767" s="54">
        <v>1</v>
      </c>
      <c r="D11767" s="54"/>
    </row>
    <row r="11768" spans="3:4" ht="15.75" x14ac:dyDescent="0.2">
      <c r="C11768" s="54">
        <v>1</v>
      </c>
      <c r="D11768" s="54"/>
    </row>
    <row r="11769" spans="3:4" ht="15.75" x14ac:dyDescent="0.2">
      <c r="C11769" s="54">
        <v>1</v>
      </c>
      <c r="D11769" s="54"/>
    </row>
    <row r="11770" spans="3:4" ht="15.75" x14ac:dyDescent="0.2">
      <c r="C11770" s="54">
        <v>1</v>
      </c>
      <c r="D11770" s="54"/>
    </row>
    <row r="11771" spans="3:4" ht="15.75" x14ac:dyDescent="0.2">
      <c r="C11771" s="54">
        <v>1</v>
      </c>
      <c r="D11771" s="54"/>
    </row>
    <row r="11772" spans="3:4" ht="15.75" x14ac:dyDescent="0.2">
      <c r="C11772" s="54">
        <v>1</v>
      </c>
      <c r="D11772" s="54"/>
    </row>
    <row r="11773" spans="3:4" ht="15.75" x14ac:dyDescent="0.2">
      <c r="C11773" s="54">
        <v>1</v>
      </c>
      <c r="D11773" s="54"/>
    </row>
    <row r="11774" spans="3:4" ht="15.75" x14ac:dyDescent="0.2">
      <c r="C11774" s="54">
        <v>1</v>
      </c>
      <c r="D11774" s="54"/>
    </row>
    <row r="11775" spans="3:4" ht="15.75" x14ac:dyDescent="0.2">
      <c r="C11775" s="54">
        <v>1</v>
      </c>
      <c r="D11775" s="54"/>
    </row>
    <row r="11776" spans="3:4" ht="15.75" x14ac:dyDescent="0.2">
      <c r="C11776" s="54">
        <v>1</v>
      </c>
      <c r="D11776" s="54"/>
    </row>
    <row r="11777" spans="3:4" ht="15.75" x14ac:dyDescent="0.2">
      <c r="C11777" s="54">
        <v>1</v>
      </c>
      <c r="D11777" s="54"/>
    </row>
    <row r="11778" spans="3:4" ht="15.75" x14ac:dyDescent="0.2">
      <c r="C11778" s="54">
        <v>1</v>
      </c>
      <c r="D11778" s="54"/>
    </row>
    <row r="11779" spans="3:4" ht="15.75" x14ac:dyDescent="0.2">
      <c r="C11779" s="54">
        <v>1</v>
      </c>
      <c r="D11779" s="54"/>
    </row>
    <row r="11780" spans="3:4" ht="15.75" x14ac:dyDescent="0.2">
      <c r="C11780" s="54">
        <v>1</v>
      </c>
      <c r="D11780" s="54"/>
    </row>
    <row r="11781" spans="3:4" ht="15.75" x14ac:dyDescent="0.2">
      <c r="C11781" s="54">
        <v>1</v>
      </c>
      <c r="D11781" s="54"/>
    </row>
    <row r="11782" spans="3:4" ht="15.75" x14ac:dyDescent="0.2">
      <c r="C11782" s="54">
        <v>1</v>
      </c>
      <c r="D11782" s="54"/>
    </row>
    <row r="11783" spans="3:4" ht="15.75" x14ac:dyDescent="0.2">
      <c r="C11783" s="54">
        <v>1</v>
      </c>
      <c r="D11783" s="54"/>
    </row>
    <row r="11784" spans="3:4" ht="15.75" x14ac:dyDescent="0.2">
      <c r="C11784" s="54">
        <v>1</v>
      </c>
      <c r="D11784" s="54"/>
    </row>
    <row r="11785" spans="3:4" ht="15.75" x14ac:dyDescent="0.2">
      <c r="C11785" s="54">
        <v>1</v>
      </c>
      <c r="D11785" s="54"/>
    </row>
    <row r="11786" spans="3:4" ht="15.75" x14ac:dyDescent="0.2">
      <c r="C11786" s="54">
        <v>1</v>
      </c>
      <c r="D11786" s="54"/>
    </row>
    <row r="11787" spans="3:4" ht="15.75" x14ac:dyDescent="0.2">
      <c r="C11787" s="54">
        <v>1</v>
      </c>
      <c r="D11787" s="54"/>
    </row>
    <row r="11788" spans="3:4" ht="15.75" x14ac:dyDescent="0.2">
      <c r="C11788" s="54">
        <v>1</v>
      </c>
      <c r="D11788" s="54"/>
    </row>
    <row r="11789" spans="3:4" ht="15.75" x14ac:dyDescent="0.2">
      <c r="C11789" s="54">
        <v>1</v>
      </c>
      <c r="D11789" s="54"/>
    </row>
    <row r="11790" spans="3:4" ht="15.75" x14ac:dyDescent="0.2">
      <c r="C11790" s="54">
        <v>1</v>
      </c>
      <c r="D11790" s="54"/>
    </row>
    <row r="11791" spans="3:4" ht="15.75" x14ac:dyDescent="0.2">
      <c r="C11791" s="54">
        <v>1</v>
      </c>
      <c r="D11791" s="54"/>
    </row>
    <row r="11792" spans="3:4" ht="15.75" x14ac:dyDescent="0.2">
      <c r="C11792" s="54">
        <v>1</v>
      </c>
      <c r="D11792" s="54"/>
    </row>
    <row r="11793" spans="3:4" ht="15.75" x14ac:dyDescent="0.2">
      <c r="C11793" s="54">
        <v>1</v>
      </c>
      <c r="D11793" s="54"/>
    </row>
    <row r="11794" spans="3:4" ht="15.75" x14ac:dyDescent="0.2">
      <c r="C11794" s="54">
        <v>1</v>
      </c>
      <c r="D11794" s="54"/>
    </row>
    <row r="11795" spans="3:4" ht="15.75" x14ac:dyDescent="0.2">
      <c r="C11795" s="54">
        <v>1</v>
      </c>
      <c r="D11795" s="54"/>
    </row>
    <row r="11796" spans="3:4" ht="15.75" x14ac:dyDescent="0.2">
      <c r="C11796" s="54">
        <v>1</v>
      </c>
      <c r="D11796" s="54"/>
    </row>
    <row r="11797" spans="3:4" ht="15.75" x14ac:dyDescent="0.2">
      <c r="C11797" s="54">
        <v>1</v>
      </c>
      <c r="D11797" s="54"/>
    </row>
    <row r="11798" spans="3:4" ht="15.75" x14ac:dyDescent="0.2">
      <c r="C11798" s="54">
        <v>1</v>
      </c>
      <c r="D11798" s="54"/>
    </row>
    <row r="11799" spans="3:4" ht="15.75" x14ac:dyDescent="0.2">
      <c r="C11799" s="54">
        <v>1</v>
      </c>
      <c r="D11799" s="54"/>
    </row>
    <row r="11800" spans="3:4" ht="15.75" x14ac:dyDescent="0.2">
      <c r="C11800" s="54">
        <v>1</v>
      </c>
      <c r="D11800" s="54"/>
    </row>
    <row r="11801" spans="3:4" ht="15.75" x14ac:dyDescent="0.2">
      <c r="C11801" s="54">
        <v>1</v>
      </c>
      <c r="D11801" s="54"/>
    </row>
    <row r="11802" spans="3:4" ht="15.75" x14ac:dyDescent="0.2">
      <c r="C11802" s="54">
        <v>1</v>
      </c>
      <c r="D11802" s="54"/>
    </row>
    <row r="11803" spans="3:4" ht="15.75" x14ac:dyDescent="0.2">
      <c r="C11803" s="54">
        <v>1</v>
      </c>
      <c r="D11803" s="54"/>
    </row>
    <row r="11804" spans="3:4" ht="15.75" x14ac:dyDescent="0.2">
      <c r="C11804" s="54">
        <v>1</v>
      </c>
      <c r="D11804" s="54"/>
    </row>
    <row r="11805" spans="3:4" ht="15.75" x14ac:dyDescent="0.2">
      <c r="C11805" s="54">
        <v>1</v>
      </c>
      <c r="D11805" s="54"/>
    </row>
    <row r="11806" spans="3:4" ht="15.75" x14ac:dyDescent="0.2">
      <c r="C11806" s="54">
        <v>1</v>
      </c>
      <c r="D11806" s="54"/>
    </row>
    <row r="11807" spans="3:4" ht="15.75" x14ac:dyDescent="0.2">
      <c r="C11807" s="54">
        <v>1</v>
      </c>
      <c r="D11807" s="54"/>
    </row>
    <row r="11808" spans="3:4" ht="15.75" x14ac:dyDescent="0.2">
      <c r="C11808" s="54">
        <v>1</v>
      </c>
      <c r="D11808" s="54"/>
    </row>
    <row r="11809" spans="3:4" ht="15.75" x14ac:dyDescent="0.2">
      <c r="C11809" s="54">
        <v>1</v>
      </c>
      <c r="D11809" s="54"/>
    </row>
    <row r="11810" spans="3:4" ht="15.75" x14ac:dyDescent="0.2">
      <c r="C11810" s="54">
        <v>1</v>
      </c>
      <c r="D11810" s="54"/>
    </row>
    <row r="11811" spans="3:4" ht="15.75" x14ac:dyDescent="0.2">
      <c r="C11811" s="54">
        <v>1</v>
      </c>
      <c r="D11811" s="54"/>
    </row>
    <row r="11812" spans="3:4" ht="15.75" x14ac:dyDescent="0.2">
      <c r="C11812" s="54">
        <v>1</v>
      </c>
      <c r="D11812" s="54"/>
    </row>
    <row r="11813" spans="3:4" ht="15.75" x14ac:dyDescent="0.2">
      <c r="C11813" s="54">
        <v>1</v>
      </c>
      <c r="D11813" s="54"/>
    </row>
    <row r="11814" spans="3:4" ht="15.75" x14ac:dyDescent="0.2">
      <c r="C11814" s="54">
        <v>1</v>
      </c>
      <c r="D11814" s="54"/>
    </row>
    <row r="11815" spans="3:4" ht="15.75" x14ac:dyDescent="0.2">
      <c r="C11815" s="54">
        <v>1</v>
      </c>
      <c r="D11815" s="54"/>
    </row>
    <row r="11816" spans="3:4" ht="15.75" x14ac:dyDescent="0.2">
      <c r="C11816" s="54">
        <v>1</v>
      </c>
      <c r="D11816" s="54"/>
    </row>
    <row r="11817" spans="3:4" ht="15.75" x14ac:dyDescent="0.2">
      <c r="C11817" s="54">
        <v>1</v>
      </c>
      <c r="D11817" s="54"/>
    </row>
    <row r="11818" spans="3:4" ht="15.75" x14ac:dyDescent="0.2">
      <c r="C11818" s="54">
        <v>1</v>
      </c>
      <c r="D11818" s="54"/>
    </row>
    <row r="11819" spans="3:4" ht="15.75" x14ac:dyDescent="0.2">
      <c r="C11819" s="54">
        <v>1</v>
      </c>
      <c r="D11819" s="54"/>
    </row>
    <row r="11820" spans="3:4" ht="15.75" x14ac:dyDescent="0.2">
      <c r="C11820" s="54">
        <v>1</v>
      </c>
      <c r="D11820" s="54"/>
    </row>
    <row r="11821" spans="3:4" ht="15.75" x14ac:dyDescent="0.2">
      <c r="C11821" s="54">
        <v>1</v>
      </c>
      <c r="D11821" s="54"/>
    </row>
    <row r="11822" spans="3:4" ht="15.75" x14ac:dyDescent="0.2">
      <c r="C11822" s="54">
        <v>1</v>
      </c>
      <c r="D11822" s="54"/>
    </row>
    <row r="11823" spans="3:4" ht="15.75" x14ac:dyDescent="0.2">
      <c r="C11823" s="54">
        <v>1</v>
      </c>
      <c r="D11823" s="54"/>
    </row>
    <row r="11824" spans="3:4" ht="15.75" x14ac:dyDescent="0.2">
      <c r="C11824" s="54">
        <v>1</v>
      </c>
      <c r="D11824" s="54"/>
    </row>
    <row r="11825" spans="3:4" ht="15.75" x14ac:dyDescent="0.2">
      <c r="C11825" s="54">
        <v>1</v>
      </c>
      <c r="D11825" s="54"/>
    </row>
    <row r="11826" spans="3:4" ht="15.75" x14ac:dyDescent="0.2">
      <c r="C11826" s="54">
        <v>1</v>
      </c>
      <c r="D11826" s="54"/>
    </row>
    <row r="11827" spans="3:4" ht="15.75" x14ac:dyDescent="0.2">
      <c r="C11827" s="54">
        <v>1</v>
      </c>
      <c r="D11827" s="54"/>
    </row>
    <row r="11828" spans="3:4" ht="15.75" x14ac:dyDescent="0.2">
      <c r="C11828" s="54">
        <v>1</v>
      </c>
      <c r="D11828" s="54"/>
    </row>
    <row r="11829" spans="3:4" ht="15.75" x14ac:dyDescent="0.2">
      <c r="C11829" s="54">
        <v>1</v>
      </c>
      <c r="D11829" s="54"/>
    </row>
    <row r="11830" spans="3:4" ht="15.75" x14ac:dyDescent="0.2">
      <c r="C11830" s="54">
        <v>1</v>
      </c>
      <c r="D11830" s="54"/>
    </row>
    <row r="11831" spans="3:4" ht="15.75" x14ac:dyDescent="0.2">
      <c r="C11831" s="54">
        <v>1</v>
      </c>
      <c r="D11831" s="54"/>
    </row>
    <row r="11832" spans="3:4" ht="15.75" x14ac:dyDescent="0.2">
      <c r="C11832" s="54">
        <v>1</v>
      </c>
      <c r="D11832" s="54"/>
    </row>
    <row r="11833" spans="3:4" ht="15.75" x14ac:dyDescent="0.2">
      <c r="C11833" s="54">
        <v>1</v>
      </c>
      <c r="D11833" s="54"/>
    </row>
    <row r="11834" spans="3:4" ht="15.75" x14ac:dyDescent="0.2">
      <c r="C11834" s="54">
        <v>1</v>
      </c>
      <c r="D11834" s="54"/>
    </row>
    <row r="11835" spans="3:4" ht="15.75" x14ac:dyDescent="0.2">
      <c r="C11835" s="54">
        <v>1</v>
      </c>
      <c r="D11835" s="54"/>
    </row>
    <row r="11836" spans="3:4" ht="15.75" x14ac:dyDescent="0.2">
      <c r="C11836" s="54">
        <v>1</v>
      </c>
      <c r="D11836" s="54"/>
    </row>
    <row r="11837" spans="3:4" ht="15.75" x14ac:dyDescent="0.2">
      <c r="C11837" s="54">
        <v>1</v>
      </c>
      <c r="D11837" s="54"/>
    </row>
    <row r="11838" spans="3:4" ht="15.75" x14ac:dyDescent="0.2">
      <c r="C11838" s="54">
        <v>1</v>
      </c>
      <c r="D11838" s="54"/>
    </row>
    <row r="11839" spans="3:4" ht="15.75" x14ac:dyDescent="0.2">
      <c r="C11839" s="54">
        <v>1</v>
      </c>
      <c r="D11839" s="54"/>
    </row>
    <row r="11840" spans="3:4" ht="15.75" x14ac:dyDescent="0.2">
      <c r="C11840" s="54">
        <v>1</v>
      </c>
      <c r="D11840" s="54"/>
    </row>
    <row r="11841" spans="3:4" ht="15.75" x14ac:dyDescent="0.2">
      <c r="C11841" s="54">
        <v>1</v>
      </c>
      <c r="D11841" s="54"/>
    </row>
    <row r="11842" spans="3:4" ht="15.75" x14ac:dyDescent="0.2">
      <c r="C11842" s="54">
        <v>1</v>
      </c>
      <c r="D11842" s="54"/>
    </row>
    <row r="11843" spans="3:4" ht="15.75" x14ac:dyDescent="0.2">
      <c r="C11843" s="54">
        <v>1</v>
      </c>
      <c r="D11843" s="54"/>
    </row>
    <row r="11844" spans="3:4" ht="15.75" x14ac:dyDescent="0.2">
      <c r="C11844" s="54">
        <v>1</v>
      </c>
      <c r="D11844" s="54"/>
    </row>
    <row r="11845" spans="3:4" ht="15.75" x14ac:dyDescent="0.2">
      <c r="C11845" s="54">
        <v>1</v>
      </c>
      <c r="D11845" s="54"/>
    </row>
    <row r="11846" spans="3:4" ht="15.75" x14ac:dyDescent="0.2">
      <c r="C11846" s="54">
        <v>1</v>
      </c>
      <c r="D11846" s="54"/>
    </row>
    <row r="11847" spans="3:4" ht="15.75" x14ac:dyDescent="0.2">
      <c r="C11847" s="54">
        <v>1</v>
      </c>
      <c r="D11847" s="54"/>
    </row>
    <row r="11848" spans="3:4" ht="15.75" x14ac:dyDescent="0.2">
      <c r="C11848" s="54">
        <v>1</v>
      </c>
      <c r="D11848" s="54"/>
    </row>
    <row r="11849" spans="3:4" ht="15.75" x14ac:dyDescent="0.2">
      <c r="C11849" s="54">
        <v>1</v>
      </c>
      <c r="D11849" s="54"/>
    </row>
    <row r="11850" spans="3:4" ht="15.75" x14ac:dyDescent="0.2">
      <c r="C11850" s="54">
        <v>1</v>
      </c>
      <c r="D11850" s="54"/>
    </row>
    <row r="11851" spans="3:4" ht="15.75" x14ac:dyDescent="0.2">
      <c r="C11851" s="54">
        <v>1</v>
      </c>
      <c r="D11851" s="54"/>
    </row>
    <row r="11852" spans="3:4" ht="15.75" x14ac:dyDescent="0.2">
      <c r="C11852" s="54">
        <v>1</v>
      </c>
      <c r="D11852" s="54"/>
    </row>
    <row r="11853" spans="3:4" ht="15.75" x14ac:dyDescent="0.2">
      <c r="C11853" s="54">
        <v>1</v>
      </c>
      <c r="D11853" s="54"/>
    </row>
    <row r="11854" spans="3:4" ht="15.75" x14ac:dyDescent="0.2">
      <c r="C11854" s="54">
        <v>1</v>
      </c>
      <c r="D11854" s="54"/>
    </row>
    <row r="11855" spans="3:4" ht="15.75" x14ac:dyDescent="0.2">
      <c r="C11855" s="54">
        <v>1</v>
      </c>
      <c r="D11855" s="54"/>
    </row>
    <row r="11856" spans="3:4" ht="15.75" x14ac:dyDescent="0.2">
      <c r="C11856" s="54">
        <v>1</v>
      </c>
      <c r="D11856" s="54"/>
    </row>
    <row r="11857" spans="3:4" ht="15.75" x14ac:dyDescent="0.2">
      <c r="C11857" s="54">
        <v>1</v>
      </c>
      <c r="D11857" s="54"/>
    </row>
    <row r="11858" spans="3:4" ht="15.75" x14ac:dyDescent="0.2">
      <c r="C11858" s="54">
        <v>1</v>
      </c>
      <c r="D11858" s="54"/>
    </row>
    <row r="11859" spans="3:4" ht="15.75" x14ac:dyDescent="0.2">
      <c r="C11859" s="54">
        <v>1</v>
      </c>
      <c r="D11859" s="54"/>
    </row>
    <row r="11860" spans="3:4" ht="15.75" x14ac:dyDescent="0.2">
      <c r="C11860" s="54">
        <v>1</v>
      </c>
      <c r="D11860" s="54"/>
    </row>
    <row r="11861" spans="3:4" ht="15.75" x14ac:dyDescent="0.2">
      <c r="C11861" s="54">
        <v>1</v>
      </c>
      <c r="D11861" s="54"/>
    </row>
    <row r="11862" spans="3:4" ht="15.75" x14ac:dyDescent="0.2">
      <c r="C11862" s="54">
        <v>1</v>
      </c>
      <c r="D11862" s="54"/>
    </row>
    <row r="11863" spans="3:4" ht="15.75" x14ac:dyDescent="0.2">
      <c r="C11863" s="54">
        <v>1</v>
      </c>
      <c r="D11863" s="54"/>
    </row>
    <row r="11864" spans="3:4" ht="15.75" x14ac:dyDescent="0.2">
      <c r="C11864" s="54">
        <v>1</v>
      </c>
      <c r="D11864" s="54"/>
    </row>
    <row r="11865" spans="3:4" ht="15.75" x14ac:dyDescent="0.2">
      <c r="C11865" s="54">
        <v>1</v>
      </c>
      <c r="D11865" s="54"/>
    </row>
    <row r="11866" spans="3:4" ht="15.75" x14ac:dyDescent="0.2">
      <c r="C11866" s="54">
        <v>1</v>
      </c>
      <c r="D11866" s="54"/>
    </row>
    <row r="11867" spans="3:4" ht="15.75" x14ac:dyDescent="0.2">
      <c r="C11867" s="54">
        <v>1</v>
      </c>
      <c r="D11867" s="54"/>
    </row>
    <row r="11868" spans="3:4" ht="15.75" x14ac:dyDescent="0.2">
      <c r="C11868" s="54">
        <v>1</v>
      </c>
      <c r="D11868" s="54"/>
    </row>
    <row r="11869" spans="3:4" ht="15.75" x14ac:dyDescent="0.2">
      <c r="C11869" s="54">
        <v>1</v>
      </c>
      <c r="D11869" s="54"/>
    </row>
    <row r="11870" spans="3:4" ht="15.75" x14ac:dyDescent="0.2">
      <c r="C11870" s="54">
        <v>1</v>
      </c>
      <c r="D11870" s="54"/>
    </row>
    <row r="11871" spans="3:4" ht="15.75" x14ac:dyDescent="0.2">
      <c r="C11871" s="54">
        <v>1</v>
      </c>
      <c r="D11871" s="54"/>
    </row>
    <row r="11872" spans="3:4" ht="15.75" x14ac:dyDescent="0.2">
      <c r="C11872" s="54">
        <v>1</v>
      </c>
      <c r="D11872" s="54"/>
    </row>
    <row r="11873" spans="3:4" ht="15.75" x14ac:dyDescent="0.2">
      <c r="C11873" s="54">
        <v>1</v>
      </c>
      <c r="D11873" s="54"/>
    </row>
    <row r="11874" spans="3:4" ht="15.75" x14ac:dyDescent="0.2">
      <c r="C11874" s="54">
        <v>1</v>
      </c>
      <c r="D11874" s="54"/>
    </row>
    <row r="11875" spans="3:4" ht="15.75" x14ac:dyDescent="0.2">
      <c r="C11875" s="54">
        <v>1</v>
      </c>
      <c r="D11875" s="54"/>
    </row>
    <row r="11876" spans="3:4" ht="15.75" x14ac:dyDescent="0.2">
      <c r="C11876" s="54">
        <v>1</v>
      </c>
      <c r="D11876" s="54"/>
    </row>
    <row r="11877" spans="3:4" ht="15.75" x14ac:dyDescent="0.2">
      <c r="C11877" s="54">
        <v>1</v>
      </c>
      <c r="D11877" s="54"/>
    </row>
    <row r="11878" spans="3:4" ht="15.75" x14ac:dyDescent="0.2">
      <c r="C11878" s="54">
        <v>1</v>
      </c>
      <c r="D11878" s="54"/>
    </row>
    <row r="11879" spans="3:4" ht="15.75" x14ac:dyDescent="0.2">
      <c r="C11879" s="54">
        <v>1</v>
      </c>
      <c r="D11879" s="54"/>
    </row>
    <row r="11880" spans="3:4" ht="15.75" x14ac:dyDescent="0.2">
      <c r="C11880" s="54">
        <v>1</v>
      </c>
      <c r="D11880" s="54"/>
    </row>
    <row r="11881" spans="3:4" ht="15.75" x14ac:dyDescent="0.2">
      <c r="C11881" s="54">
        <v>1</v>
      </c>
      <c r="D11881" s="54"/>
    </row>
    <row r="11882" spans="3:4" ht="15.75" x14ac:dyDescent="0.2">
      <c r="C11882" s="54">
        <v>1</v>
      </c>
      <c r="D11882" s="54"/>
    </row>
    <row r="11883" spans="3:4" ht="15.75" x14ac:dyDescent="0.2">
      <c r="C11883" s="54">
        <v>1</v>
      </c>
      <c r="D11883" s="54"/>
    </row>
    <row r="11884" spans="3:4" ht="15.75" x14ac:dyDescent="0.2">
      <c r="C11884" s="54">
        <v>1</v>
      </c>
      <c r="D11884" s="54"/>
    </row>
    <row r="11885" spans="3:4" ht="15.75" x14ac:dyDescent="0.2">
      <c r="C11885" s="54">
        <v>1</v>
      </c>
      <c r="D11885" s="54"/>
    </row>
    <row r="11886" spans="3:4" ht="15.75" x14ac:dyDescent="0.2">
      <c r="C11886" s="54">
        <v>1</v>
      </c>
      <c r="D11886" s="54"/>
    </row>
    <row r="11887" spans="3:4" ht="15.75" x14ac:dyDescent="0.2">
      <c r="C11887" s="54">
        <v>1</v>
      </c>
      <c r="D11887" s="54"/>
    </row>
    <row r="11888" spans="3:4" ht="15.75" x14ac:dyDescent="0.2">
      <c r="C11888" s="54">
        <v>1</v>
      </c>
      <c r="D11888" s="54"/>
    </row>
    <row r="11889" spans="3:4" ht="15.75" x14ac:dyDescent="0.2">
      <c r="C11889" s="54">
        <v>1</v>
      </c>
      <c r="D11889" s="54"/>
    </row>
    <row r="11890" spans="3:4" ht="15.75" x14ac:dyDescent="0.2">
      <c r="C11890" s="54">
        <v>1</v>
      </c>
      <c r="D11890" s="54"/>
    </row>
    <row r="11891" spans="3:4" ht="15.75" x14ac:dyDescent="0.2">
      <c r="C11891" s="54">
        <v>1</v>
      </c>
      <c r="D11891" s="54"/>
    </row>
    <row r="11892" spans="3:4" ht="15.75" x14ac:dyDescent="0.2">
      <c r="C11892" s="54">
        <v>1</v>
      </c>
      <c r="D11892" s="54"/>
    </row>
    <row r="11893" spans="3:4" ht="15.75" x14ac:dyDescent="0.2">
      <c r="C11893" s="54">
        <v>1</v>
      </c>
      <c r="D11893" s="54"/>
    </row>
    <row r="11894" spans="3:4" ht="15.75" x14ac:dyDescent="0.2">
      <c r="C11894" s="54">
        <v>1</v>
      </c>
      <c r="D11894" s="54"/>
    </row>
    <row r="11895" spans="3:4" ht="15.75" x14ac:dyDescent="0.2">
      <c r="C11895" s="54">
        <v>1</v>
      </c>
      <c r="D11895" s="54"/>
    </row>
    <row r="11896" spans="3:4" ht="15.75" x14ac:dyDescent="0.2">
      <c r="C11896" s="54">
        <v>1</v>
      </c>
      <c r="D11896" s="54"/>
    </row>
    <row r="11897" spans="3:4" ht="15.75" x14ac:dyDescent="0.2">
      <c r="C11897" s="54">
        <v>1</v>
      </c>
      <c r="D11897" s="54"/>
    </row>
    <row r="11898" spans="3:4" ht="15.75" x14ac:dyDescent="0.2">
      <c r="C11898" s="54">
        <v>1</v>
      </c>
      <c r="D11898" s="54"/>
    </row>
    <row r="11899" spans="3:4" ht="15.75" x14ac:dyDescent="0.2">
      <c r="C11899" s="54">
        <v>1</v>
      </c>
      <c r="D11899" s="54"/>
    </row>
    <row r="11900" spans="3:4" ht="15.75" x14ac:dyDescent="0.2">
      <c r="C11900" s="54">
        <v>1</v>
      </c>
      <c r="D11900" s="54"/>
    </row>
    <row r="11901" spans="3:4" ht="15.75" x14ac:dyDescent="0.2">
      <c r="C11901" s="54">
        <v>1</v>
      </c>
      <c r="D11901" s="54"/>
    </row>
    <row r="11902" spans="3:4" ht="15.75" x14ac:dyDescent="0.2">
      <c r="C11902" s="54">
        <v>1</v>
      </c>
      <c r="D11902" s="54"/>
    </row>
    <row r="11903" spans="3:4" ht="15.75" x14ac:dyDescent="0.2">
      <c r="C11903" s="54">
        <v>1</v>
      </c>
      <c r="D11903" s="54"/>
    </row>
    <row r="11904" spans="3:4" ht="15.75" x14ac:dyDescent="0.2">
      <c r="C11904" s="54">
        <v>1</v>
      </c>
      <c r="D11904" s="54"/>
    </row>
    <row r="11905" spans="3:4" ht="15.75" x14ac:dyDescent="0.2">
      <c r="C11905" s="54">
        <v>1</v>
      </c>
      <c r="D11905" s="54"/>
    </row>
    <row r="11906" spans="3:4" ht="15.75" x14ac:dyDescent="0.2">
      <c r="C11906" s="54">
        <v>1</v>
      </c>
      <c r="D11906" s="54"/>
    </row>
    <row r="11907" spans="3:4" ht="15.75" x14ac:dyDescent="0.2">
      <c r="C11907" s="54">
        <v>1</v>
      </c>
      <c r="D11907" s="54"/>
    </row>
    <row r="11908" spans="3:4" ht="15.75" x14ac:dyDescent="0.2">
      <c r="C11908" s="54">
        <v>1</v>
      </c>
      <c r="D11908" s="54"/>
    </row>
    <row r="11909" spans="3:4" ht="15.75" x14ac:dyDescent="0.2">
      <c r="C11909" s="54">
        <v>1</v>
      </c>
      <c r="D11909" s="54"/>
    </row>
    <row r="11910" spans="3:4" ht="15.75" x14ac:dyDescent="0.2">
      <c r="C11910" s="54">
        <v>1</v>
      </c>
      <c r="D11910" s="54"/>
    </row>
    <row r="11911" spans="3:4" ht="15.75" x14ac:dyDescent="0.2">
      <c r="C11911" s="54">
        <v>1</v>
      </c>
      <c r="D11911" s="54"/>
    </row>
    <row r="11912" spans="3:4" ht="15.75" x14ac:dyDescent="0.2">
      <c r="C11912" s="54">
        <v>1</v>
      </c>
      <c r="D11912" s="54"/>
    </row>
    <row r="11913" spans="3:4" ht="15.75" x14ac:dyDescent="0.2">
      <c r="C11913" s="54">
        <v>1</v>
      </c>
      <c r="D11913" s="54"/>
    </row>
    <row r="11914" spans="3:4" ht="15.75" x14ac:dyDescent="0.2">
      <c r="C11914" s="54">
        <v>1</v>
      </c>
      <c r="D11914" s="54"/>
    </row>
    <row r="11915" spans="3:4" ht="15.75" x14ac:dyDescent="0.2">
      <c r="C11915" s="54">
        <v>1</v>
      </c>
      <c r="D11915" s="54"/>
    </row>
    <row r="11916" spans="3:4" ht="15.75" x14ac:dyDescent="0.2">
      <c r="C11916" s="54">
        <v>1</v>
      </c>
      <c r="D11916" s="54"/>
    </row>
    <row r="11917" spans="3:4" ht="15.75" x14ac:dyDescent="0.2">
      <c r="C11917" s="54">
        <v>1</v>
      </c>
      <c r="D11917" s="54"/>
    </row>
    <row r="11918" spans="3:4" ht="15.75" x14ac:dyDescent="0.2">
      <c r="C11918" s="54">
        <v>1</v>
      </c>
      <c r="D11918" s="54"/>
    </row>
    <row r="11919" spans="3:4" ht="15.75" x14ac:dyDescent="0.2">
      <c r="C11919" s="54">
        <v>1</v>
      </c>
      <c r="D11919" s="54"/>
    </row>
    <row r="11920" spans="3:4" ht="15.75" x14ac:dyDescent="0.2">
      <c r="C11920" s="54">
        <v>1</v>
      </c>
      <c r="D11920" s="54"/>
    </row>
    <row r="11921" spans="3:4" ht="15.75" x14ac:dyDescent="0.2">
      <c r="C11921" s="54">
        <v>1</v>
      </c>
      <c r="D11921" s="54"/>
    </row>
    <row r="11922" spans="3:4" ht="15.75" x14ac:dyDescent="0.2">
      <c r="C11922" s="54">
        <v>1</v>
      </c>
      <c r="D11922" s="54"/>
    </row>
    <row r="11923" spans="3:4" ht="15.75" x14ac:dyDescent="0.2">
      <c r="C11923" s="54">
        <v>1</v>
      </c>
      <c r="D11923" s="54"/>
    </row>
    <row r="11924" spans="3:4" ht="15.75" x14ac:dyDescent="0.2">
      <c r="C11924" s="54">
        <v>1</v>
      </c>
      <c r="D11924" s="54"/>
    </row>
    <row r="11925" spans="3:4" ht="15.75" x14ac:dyDescent="0.2">
      <c r="C11925" s="54">
        <v>1</v>
      </c>
      <c r="D11925" s="54"/>
    </row>
    <row r="11926" spans="3:4" ht="15.75" x14ac:dyDescent="0.2">
      <c r="C11926" s="54">
        <v>1</v>
      </c>
      <c r="D11926" s="54"/>
    </row>
    <row r="11927" spans="3:4" ht="15.75" x14ac:dyDescent="0.2">
      <c r="C11927" s="54">
        <v>1</v>
      </c>
      <c r="D11927" s="54"/>
    </row>
    <row r="11928" spans="3:4" ht="15.75" x14ac:dyDescent="0.2">
      <c r="C11928" s="54">
        <v>1</v>
      </c>
      <c r="D11928" s="54"/>
    </row>
    <row r="11929" spans="3:4" ht="15.75" x14ac:dyDescent="0.2">
      <c r="C11929" s="54">
        <v>1</v>
      </c>
      <c r="D11929" s="54"/>
    </row>
    <row r="11930" spans="3:4" ht="15.75" x14ac:dyDescent="0.2">
      <c r="C11930" s="54">
        <v>1</v>
      </c>
      <c r="D11930" s="54"/>
    </row>
    <row r="11931" spans="3:4" ht="15.75" x14ac:dyDescent="0.2">
      <c r="C11931" s="54">
        <v>1</v>
      </c>
      <c r="D11931" s="54"/>
    </row>
    <row r="11932" spans="3:4" ht="15.75" x14ac:dyDescent="0.2">
      <c r="C11932" s="54">
        <v>1</v>
      </c>
      <c r="D11932" s="54"/>
    </row>
    <row r="11933" spans="3:4" ht="15.75" x14ac:dyDescent="0.2">
      <c r="C11933" s="54">
        <v>1</v>
      </c>
      <c r="D11933" s="54"/>
    </row>
    <row r="11934" spans="3:4" ht="15.75" x14ac:dyDescent="0.2">
      <c r="C11934" s="54">
        <v>1</v>
      </c>
      <c r="D11934" s="54"/>
    </row>
    <row r="11935" spans="3:4" ht="15.75" x14ac:dyDescent="0.2">
      <c r="C11935" s="54">
        <v>1</v>
      </c>
      <c r="D11935" s="54"/>
    </row>
    <row r="11936" spans="3:4" ht="15.75" x14ac:dyDescent="0.2">
      <c r="C11936" s="54">
        <v>1</v>
      </c>
      <c r="D11936" s="54"/>
    </row>
    <row r="11937" spans="3:4" ht="15.75" x14ac:dyDescent="0.2">
      <c r="C11937" s="54">
        <v>1</v>
      </c>
      <c r="D11937" s="54"/>
    </row>
    <row r="11938" spans="3:4" ht="15.75" x14ac:dyDescent="0.2">
      <c r="C11938" s="54">
        <v>1</v>
      </c>
      <c r="D11938" s="54"/>
    </row>
    <row r="11939" spans="3:4" ht="15.75" x14ac:dyDescent="0.2">
      <c r="C11939" s="54">
        <v>1</v>
      </c>
      <c r="D11939" s="54"/>
    </row>
    <row r="11940" spans="3:4" ht="15.75" x14ac:dyDescent="0.2">
      <c r="C11940" s="54">
        <v>1</v>
      </c>
      <c r="D11940" s="54"/>
    </row>
    <row r="11941" spans="3:4" ht="15.75" x14ac:dyDescent="0.2">
      <c r="C11941" s="54">
        <v>1</v>
      </c>
      <c r="D11941" s="54"/>
    </row>
    <row r="11942" spans="3:4" ht="15.75" x14ac:dyDescent="0.2">
      <c r="C11942" s="54">
        <v>1</v>
      </c>
      <c r="D11942" s="54"/>
    </row>
    <row r="11943" spans="3:4" ht="15.75" x14ac:dyDescent="0.2">
      <c r="C11943" s="54">
        <v>1</v>
      </c>
      <c r="D11943" s="54"/>
    </row>
    <row r="11944" spans="3:4" ht="15.75" x14ac:dyDescent="0.2">
      <c r="C11944" s="54">
        <v>1</v>
      </c>
      <c r="D11944" s="54"/>
    </row>
    <row r="11945" spans="3:4" ht="15.75" x14ac:dyDescent="0.2">
      <c r="C11945" s="54">
        <v>1</v>
      </c>
      <c r="D11945" s="54"/>
    </row>
    <row r="11946" spans="3:4" ht="15.75" x14ac:dyDescent="0.2">
      <c r="C11946" s="54">
        <v>1</v>
      </c>
      <c r="D11946" s="54"/>
    </row>
    <row r="11947" spans="3:4" ht="15.75" x14ac:dyDescent="0.2">
      <c r="C11947" s="54">
        <v>1</v>
      </c>
      <c r="D11947" s="54"/>
    </row>
    <row r="11948" spans="3:4" ht="15.75" x14ac:dyDescent="0.2">
      <c r="C11948" s="54">
        <v>1</v>
      </c>
      <c r="D11948" s="54"/>
    </row>
    <row r="11949" spans="3:4" ht="15.75" x14ac:dyDescent="0.2">
      <c r="C11949" s="54">
        <v>1</v>
      </c>
      <c r="D11949" s="54"/>
    </row>
    <row r="11950" spans="3:4" ht="15.75" x14ac:dyDescent="0.2">
      <c r="C11950" s="54">
        <v>1</v>
      </c>
      <c r="D11950" s="54"/>
    </row>
    <row r="11951" spans="3:4" ht="15.75" x14ac:dyDescent="0.2">
      <c r="C11951" s="54">
        <v>1</v>
      </c>
      <c r="D11951" s="54"/>
    </row>
    <row r="11952" spans="3:4" ht="15.75" x14ac:dyDescent="0.2">
      <c r="C11952" s="54">
        <v>1</v>
      </c>
      <c r="D11952" s="54"/>
    </row>
    <row r="11953" spans="3:4" ht="15.75" x14ac:dyDescent="0.2">
      <c r="C11953" s="54">
        <v>1</v>
      </c>
      <c r="D11953" s="54"/>
    </row>
    <row r="11954" spans="3:4" ht="15.75" x14ac:dyDescent="0.2">
      <c r="C11954" s="54">
        <v>1</v>
      </c>
      <c r="D11954" s="54"/>
    </row>
    <row r="11955" spans="3:4" ht="15.75" x14ac:dyDescent="0.2">
      <c r="C11955" s="54">
        <v>1</v>
      </c>
      <c r="D11955" s="54"/>
    </row>
    <row r="11956" spans="3:4" ht="15.75" x14ac:dyDescent="0.2">
      <c r="C11956" s="54">
        <v>1</v>
      </c>
      <c r="D11956" s="54"/>
    </row>
    <row r="11957" spans="3:4" ht="15.75" x14ac:dyDescent="0.2">
      <c r="C11957" s="54">
        <v>1</v>
      </c>
      <c r="D11957" s="54"/>
    </row>
    <row r="11958" spans="3:4" ht="15.75" x14ac:dyDescent="0.2">
      <c r="C11958" s="54">
        <v>1</v>
      </c>
      <c r="D11958" s="54"/>
    </row>
    <row r="11959" spans="3:4" ht="15.75" x14ac:dyDescent="0.2">
      <c r="C11959" s="54">
        <v>1</v>
      </c>
      <c r="D11959" s="54"/>
    </row>
    <row r="11960" spans="3:4" ht="15.75" x14ac:dyDescent="0.2">
      <c r="C11960" s="54">
        <v>1</v>
      </c>
      <c r="D11960" s="54"/>
    </row>
    <row r="11961" spans="3:4" ht="15.75" x14ac:dyDescent="0.2">
      <c r="C11961" s="54">
        <v>1</v>
      </c>
      <c r="D11961" s="54"/>
    </row>
    <row r="11962" spans="3:4" ht="15.75" x14ac:dyDescent="0.2">
      <c r="C11962" s="54">
        <v>1</v>
      </c>
      <c r="D11962" s="54"/>
    </row>
    <row r="11963" spans="3:4" ht="15.75" x14ac:dyDescent="0.2">
      <c r="C11963" s="54">
        <v>1</v>
      </c>
      <c r="D11963" s="54"/>
    </row>
    <row r="11964" spans="3:4" ht="15.75" x14ac:dyDescent="0.2">
      <c r="C11964" s="54">
        <v>1</v>
      </c>
      <c r="D11964" s="54"/>
    </row>
    <row r="11965" spans="3:4" ht="15.75" x14ac:dyDescent="0.2">
      <c r="C11965" s="54">
        <v>1</v>
      </c>
      <c r="D11965" s="54"/>
    </row>
    <row r="11966" spans="3:4" ht="15.75" x14ac:dyDescent="0.2">
      <c r="C11966" s="54">
        <v>1</v>
      </c>
      <c r="D11966" s="54"/>
    </row>
    <row r="11967" spans="3:4" ht="15.75" x14ac:dyDescent="0.2">
      <c r="C11967" s="54">
        <v>1</v>
      </c>
      <c r="D11967" s="54"/>
    </row>
    <row r="11968" spans="3:4" ht="15.75" x14ac:dyDescent="0.2">
      <c r="C11968" s="54">
        <v>1</v>
      </c>
      <c r="D11968" s="54"/>
    </row>
    <row r="11969" spans="3:4" ht="15.75" x14ac:dyDescent="0.2">
      <c r="C11969" s="54">
        <v>1</v>
      </c>
      <c r="D11969" s="54"/>
    </row>
    <row r="11970" spans="3:4" ht="15.75" x14ac:dyDescent="0.2">
      <c r="C11970" s="54">
        <v>1</v>
      </c>
      <c r="D11970" s="54"/>
    </row>
    <row r="11971" spans="3:4" ht="15.75" x14ac:dyDescent="0.2">
      <c r="C11971" s="54">
        <v>1</v>
      </c>
      <c r="D11971" s="54"/>
    </row>
    <row r="11972" spans="3:4" ht="15.75" x14ac:dyDescent="0.2">
      <c r="C11972" s="54">
        <v>1</v>
      </c>
      <c r="D11972" s="54"/>
    </row>
    <row r="11973" spans="3:4" ht="15.75" x14ac:dyDescent="0.2">
      <c r="C11973" s="54">
        <v>1</v>
      </c>
      <c r="D11973" s="54"/>
    </row>
    <row r="11974" spans="3:4" ht="15.75" x14ac:dyDescent="0.2">
      <c r="C11974" s="54">
        <v>1</v>
      </c>
      <c r="D11974" s="54"/>
    </row>
    <row r="11975" spans="3:4" ht="15.75" x14ac:dyDescent="0.2">
      <c r="C11975" s="54">
        <v>1</v>
      </c>
      <c r="D11975" s="54"/>
    </row>
    <row r="11976" spans="3:4" ht="15.75" x14ac:dyDescent="0.2">
      <c r="C11976" s="54">
        <v>1</v>
      </c>
      <c r="D11976" s="54"/>
    </row>
    <row r="11977" spans="3:4" ht="15.75" x14ac:dyDescent="0.2">
      <c r="C11977" s="54">
        <v>1</v>
      </c>
      <c r="D11977" s="54"/>
    </row>
    <row r="11978" spans="3:4" ht="15.75" x14ac:dyDescent="0.2">
      <c r="C11978" s="54">
        <v>1</v>
      </c>
      <c r="D11978" s="54"/>
    </row>
    <row r="11979" spans="3:4" ht="15.75" x14ac:dyDescent="0.2">
      <c r="C11979" s="54">
        <v>1</v>
      </c>
      <c r="D11979" s="54"/>
    </row>
    <row r="11980" spans="3:4" ht="15.75" x14ac:dyDescent="0.2">
      <c r="C11980" s="54">
        <v>1</v>
      </c>
      <c r="D11980" s="54"/>
    </row>
    <row r="11981" spans="3:4" ht="15.75" x14ac:dyDescent="0.2">
      <c r="C11981" s="54">
        <v>1</v>
      </c>
      <c r="D11981" s="54"/>
    </row>
    <row r="11982" spans="3:4" ht="15.75" x14ac:dyDescent="0.2">
      <c r="C11982" s="54">
        <v>1</v>
      </c>
      <c r="D11982" s="54"/>
    </row>
    <row r="11983" spans="3:4" ht="15.75" x14ac:dyDescent="0.2">
      <c r="C11983" s="54">
        <v>1</v>
      </c>
      <c r="D11983" s="54"/>
    </row>
    <row r="11984" spans="3:4" ht="15.75" x14ac:dyDescent="0.2">
      <c r="C11984" s="54">
        <v>1</v>
      </c>
      <c r="D11984" s="54"/>
    </row>
    <row r="11985" spans="3:4" ht="15.75" x14ac:dyDescent="0.2">
      <c r="C11985" s="54">
        <v>1</v>
      </c>
      <c r="D11985" s="54"/>
    </row>
    <row r="11986" spans="3:4" ht="15.75" x14ac:dyDescent="0.2">
      <c r="C11986" s="54">
        <v>1</v>
      </c>
      <c r="D11986" s="54"/>
    </row>
    <row r="11987" spans="3:4" ht="15.75" x14ac:dyDescent="0.2">
      <c r="C11987" s="54">
        <v>1</v>
      </c>
      <c r="D11987" s="54"/>
    </row>
    <row r="11988" spans="3:4" ht="15.75" x14ac:dyDescent="0.2">
      <c r="C11988" s="54">
        <v>1</v>
      </c>
      <c r="D11988" s="54"/>
    </row>
    <row r="11989" spans="3:4" ht="15.75" x14ac:dyDescent="0.2">
      <c r="C11989" s="54">
        <v>1</v>
      </c>
      <c r="D11989" s="54"/>
    </row>
    <row r="11990" spans="3:4" ht="15.75" x14ac:dyDescent="0.2">
      <c r="C11990" s="54">
        <v>1</v>
      </c>
      <c r="D11990" s="54"/>
    </row>
    <row r="11991" spans="3:4" ht="15.75" x14ac:dyDescent="0.2">
      <c r="C11991" s="54">
        <v>1</v>
      </c>
      <c r="D11991" s="54"/>
    </row>
    <row r="11992" spans="3:4" ht="15.75" x14ac:dyDescent="0.2">
      <c r="C11992" s="54">
        <v>1</v>
      </c>
      <c r="D11992" s="54"/>
    </row>
    <row r="11993" spans="3:4" ht="15.75" x14ac:dyDescent="0.2">
      <c r="C11993" s="54">
        <v>1</v>
      </c>
      <c r="D11993" s="54"/>
    </row>
    <row r="11994" spans="3:4" ht="15.75" x14ac:dyDescent="0.2">
      <c r="C11994" s="54">
        <v>1</v>
      </c>
      <c r="D11994" s="54"/>
    </row>
    <row r="11995" spans="3:4" ht="15.75" x14ac:dyDescent="0.2">
      <c r="C11995" s="54">
        <v>1</v>
      </c>
      <c r="D11995" s="54"/>
    </row>
    <row r="11996" spans="3:4" ht="15.75" x14ac:dyDescent="0.2">
      <c r="C11996" s="54">
        <v>1</v>
      </c>
      <c r="D11996" s="54"/>
    </row>
    <row r="11997" spans="3:4" ht="15.75" x14ac:dyDescent="0.2">
      <c r="C11997" s="54">
        <v>1</v>
      </c>
      <c r="D11997" s="54"/>
    </row>
    <row r="11998" spans="3:4" ht="15.75" x14ac:dyDescent="0.2">
      <c r="C11998" s="54">
        <v>1</v>
      </c>
      <c r="D11998" s="54"/>
    </row>
    <row r="11999" spans="3:4" ht="15.75" x14ac:dyDescent="0.2">
      <c r="C11999" s="54">
        <v>1</v>
      </c>
      <c r="D11999" s="54"/>
    </row>
    <row r="12000" spans="3:4" ht="15.75" x14ac:dyDescent="0.2">
      <c r="C12000" s="54">
        <v>1</v>
      </c>
      <c r="D12000" s="54"/>
    </row>
    <row r="12001" spans="3:4" ht="15.75" x14ac:dyDescent="0.2">
      <c r="C12001" s="54">
        <v>1</v>
      </c>
      <c r="D12001" s="54"/>
    </row>
    <row r="12002" spans="3:4" ht="15.75" x14ac:dyDescent="0.2">
      <c r="C12002" s="54">
        <v>1</v>
      </c>
      <c r="D12002" s="54"/>
    </row>
    <row r="12003" spans="3:4" ht="15.75" x14ac:dyDescent="0.2">
      <c r="C12003" s="54">
        <v>1</v>
      </c>
      <c r="D12003" s="54"/>
    </row>
    <row r="12004" spans="3:4" ht="15.75" x14ac:dyDescent="0.2">
      <c r="C12004" s="54">
        <v>1</v>
      </c>
      <c r="D12004" s="54"/>
    </row>
    <row r="12005" spans="3:4" ht="15.75" x14ac:dyDescent="0.2">
      <c r="C12005" s="54">
        <v>1</v>
      </c>
      <c r="D12005" s="54"/>
    </row>
    <row r="12006" spans="3:4" ht="15.75" x14ac:dyDescent="0.2">
      <c r="C12006" s="54">
        <v>1</v>
      </c>
      <c r="D12006" s="54"/>
    </row>
    <row r="12007" spans="3:4" ht="15.75" x14ac:dyDescent="0.2">
      <c r="C12007" s="54">
        <v>1</v>
      </c>
      <c r="D12007" s="54"/>
    </row>
    <row r="12008" spans="3:4" ht="15.75" x14ac:dyDescent="0.2">
      <c r="C12008" s="54">
        <v>1</v>
      </c>
      <c r="D12008" s="54"/>
    </row>
    <row r="12009" spans="3:4" ht="15.75" x14ac:dyDescent="0.2">
      <c r="C12009" s="54">
        <v>1</v>
      </c>
      <c r="D12009" s="54"/>
    </row>
    <row r="12010" spans="3:4" ht="15.75" x14ac:dyDescent="0.2">
      <c r="C12010" s="54">
        <v>1</v>
      </c>
      <c r="D12010" s="54"/>
    </row>
    <row r="12011" spans="3:4" ht="15.75" x14ac:dyDescent="0.2">
      <c r="C12011" s="54">
        <v>1</v>
      </c>
      <c r="D12011" s="54"/>
    </row>
    <row r="12012" spans="3:4" ht="15.75" x14ac:dyDescent="0.2">
      <c r="C12012" s="54">
        <v>1</v>
      </c>
      <c r="D12012" s="54"/>
    </row>
    <row r="12013" spans="3:4" ht="15.75" x14ac:dyDescent="0.2">
      <c r="C12013" s="54">
        <v>1</v>
      </c>
      <c r="D12013" s="54"/>
    </row>
    <row r="12014" spans="3:4" ht="15.75" x14ac:dyDescent="0.2">
      <c r="C12014" s="54">
        <v>1</v>
      </c>
      <c r="D12014" s="54"/>
    </row>
    <row r="12015" spans="3:4" ht="15.75" x14ac:dyDescent="0.2">
      <c r="C12015" s="54">
        <v>1</v>
      </c>
      <c r="D12015" s="54"/>
    </row>
    <row r="12016" spans="3:4" ht="15.75" x14ac:dyDescent="0.2">
      <c r="C12016" s="54">
        <v>1</v>
      </c>
      <c r="D12016" s="54"/>
    </row>
    <row r="12017" spans="3:4" ht="15.75" x14ac:dyDescent="0.2">
      <c r="C12017" s="54">
        <v>1</v>
      </c>
      <c r="D12017" s="54"/>
    </row>
    <row r="12018" spans="3:4" ht="15.75" x14ac:dyDescent="0.2">
      <c r="C12018" s="54">
        <v>1</v>
      </c>
      <c r="D12018" s="54"/>
    </row>
    <row r="12019" spans="3:4" ht="15.75" x14ac:dyDescent="0.2">
      <c r="C12019" s="54">
        <v>1</v>
      </c>
      <c r="D12019" s="54"/>
    </row>
    <row r="12020" spans="3:4" ht="15.75" x14ac:dyDescent="0.2">
      <c r="C12020" s="54">
        <v>1</v>
      </c>
      <c r="D12020" s="54"/>
    </row>
    <row r="12021" spans="3:4" ht="15.75" x14ac:dyDescent="0.2">
      <c r="C12021" s="54">
        <v>1</v>
      </c>
      <c r="D12021" s="54"/>
    </row>
    <row r="12022" spans="3:4" ht="15.75" x14ac:dyDescent="0.2">
      <c r="C12022" s="54">
        <v>1</v>
      </c>
      <c r="D12022" s="54"/>
    </row>
    <row r="12023" spans="3:4" ht="15.75" x14ac:dyDescent="0.2">
      <c r="C12023" s="54">
        <v>1</v>
      </c>
      <c r="D12023" s="54"/>
    </row>
    <row r="12024" spans="3:4" ht="15.75" x14ac:dyDescent="0.2">
      <c r="C12024" s="54">
        <v>1</v>
      </c>
      <c r="D12024" s="54"/>
    </row>
    <row r="12025" spans="3:4" ht="15.75" x14ac:dyDescent="0.2">
      <c r="C12025" s="54">
        <v>1</v>
      </c>
      <c r="D12025" s="54"/>
    </row>
    <row r="12026" spans="3:4" ht="15.75" x14ac:dyDescent="0.2">
      <c r="C12026" s="54">
        <v>1</v>
      </c>
      <c r="D12026" s="54"/>
    </row>
    <row r="12027" spans="3:4" ht="15.75" x14ac:dyDescent="0.2">
      <c r="C12027" s="54">
        <v>1</v>
      </c>
      <c r="D12027" s="54"/>
    </row>
    <row r="12028" spans="3:4" ht="15.75" x14ac:dyDescent="0.2">
      <c r="C12028" s="54">
        <v>1</v>
      </c>
      <c r="D12028" s="54"/>
    </row>
    <row r="12029" spans="3:4" ht="15.75" x14ac:dyDescent="0.2">
      <c r="C12029" s="54">
        <v>1</v>
      </c>
      <c r="D12029" s="54"/>
    </row>
    <row r="12030" spans="3:4" ht="15.75" x14ac:dyDescent="0.2">
      <c r="C12030" s="54">
        <v>1</v>
      </c>
      <c r="D12030" s="54"/>
    </row>
    <row r="12031" spans="3:4" ht="15.75" x14ac:dyDescent="0.2">
      <c r="C12031" s="54">
        <v>1</v>
      </c>
      <c r="D12031" s="54"/>
    </row>
    <row r="12032" spans="3:4" ht="15.75" x14ac:dyDescent="0.2">
      <c r="C12032" s="54">
        <v>1</v>
      </c>
      <c r="D12032" s="54"/>
    </row>
    <row r="12033" spans="3:4" ht="15.75" x14ac:dyDescent="0.2">
      <c r="C12033" s="54">
        <v>1</v>
      </c>
      <c r="D12033" s="54"/>
    </row>
    <row r="12034" spans="3:4" ht="15.75" x14ac:dyDescent="0.2">
      <c r="C12034" s="54">
        <v>1</v>
      </c>
      <c r="D12034" s="54"/>
    </row>
    <row r="12035" spans="3:4" ht="15.75" x14ac:dyDescent="0.2">
      <c r="C12035" s="54">
        <v>1</v>
      </c>
      <c r="D12035" s="54"/>
    </row>
    <row r="12036" spans="3:4" ht="15.75" x14ac:dyDescent="0.2">
      <c r="C12036" s="54">
        <v>1</v>
      </c>
      <c r="D12036" s="54"/>
    </row>
    <row r="12037" spans="3:4" ht="15.75" x14ac:dyDescent="0.2">
      <c r="C12037" s="54">
        <v>1</v>
      </c>
      <c r="D12037" s="54"/>
    </row>
    <row r="12038" spans="3:4" ht="15.75" x14ac:dyDescent="0.2">
      <c r="C12038" s="54">
        <v>1</v>
      </c>
      <c r="D12038" s="54"/>
    </row>
    <row r="12039" spans="3:4" ht="15.75" x14ac:dyDescent="0.2">
      <c r="C12039" s="54">
        <v>1</v>
      </c>
      <c r="D12039" s="54"/>
    </row>
    <row r="12040" spans="3:4" ht="15.75" x14ac:dyDescent="0.2">
      <c r="C12040" s="54">
        <v>1</v>
      </c>
      <c r="D12040" s="54"/>
    </row>
    <row r="12041" spans="3:4" ht="15.75" x14ac:dyDescent="0.2">
      <c r="C12041" s="54">
        <v>1</v>
      </c>
      <c r="D12041" s="54"/>
    </row>
    <row r="12042" spans="3:4" ht="15.75" x14ac:dyDescent="0.2">
      <c r="C12042" s="54">
        <v>1</v>
      </c>
      <c r="D12042" s="54"/>
    </row>
    <row r="12043" spans="3:4" ht="15.75" x14ac:dyDescent="0.2">
      <c r="C12043" s="54">
        <v>1</v>
      </c>
      <c r="D12043" s="54"/>
    </row>
    <row r="12044" spans="3:4" ht="15.75" x14ac:dyDescent="0.2">
      <c r="C12044" s="54">
        <v>1</v>
      </c>
      <c r="D12044" s="54"/>
    </row>
    <row r="12045" spans="3:4" ht="15.75" x14ac:dyDescent="0.2">
      <c r="C12045" s="54">
        <v>1</v>
      </c>
      <c r="D12045" s="54"/>
    </row>
    <row r="12046" spans="3:4" ht="15.75" x14ac:dyDescent="0.2">
      <c r="C12046" s="54">
        <v>1</v>
      </c>
      <c r="D12046" s="54"/>
    </row>
    <row r="12047" spans="3:4" ht="15.75" x14ac:dyDescent="0.2">
      <c r="C12047" s="54">
        <v>1</v>
      </c>
      <c r="D12047" s="54"/>
    </row>
    <row r="12048" spans="3:4" ht="15.75" x14ac:dyDescent="0.2">
      <c r="C12048" s="54">
        <v>1</v>
      </c>
      <c r="D12048" s="54"/>
    </row>
    <row r="12049" spans="3:4" ht="15.75" x14ac:dyDescent="0.2">
      <c r="C12049" s="54">
        <v>1</v>
      </c>
      <c r="D12049" s="54"/>
    </row>
    <row r="12050" spans="3:4" ht="15.75" x14ac:dyDescent="0.2">
      <c r="C12050" s="54">
        <v>1</v>
      </c>
      <c r="D12050" s="54"/>
    </row>
    <row r="12051" spans="3:4" ht="15.75" x14ac:dyDescent="0.2">
      <c r="C12051" s="54">
        <v>1</v>
      </c>
      <c r="D12051" s="54"/>
    </row>
    <row r="12052" spans="3:4" ht="15.75" x14ac:dyDescent="0.2">
      <c r="C12052" s="54">
        <v>1</v>
      </c>
      <c r="D12052" s="54"/>
    </row>
    <row r="12053" spans="3:4" ht="15.75" x14ac:dyDescent="0.2">
      <c r="C12053" s="54">
        <v>1</v>
      </c>
      <c r="D12053" s="54"/>
    </row>
    <row r="12054" spans="3:4" ht="15.75" x14ac:dyDescent="0.2">
      <c r="C12054" s="54">
        <v>1</v>
      </c>
      <c r="D12054" s="54"/>
    </row>
    <row r="12055" spans="3:4" ht="15.75" x14ac:dyDescent="0.2">
      <c r="C12055" s="54">
        <v>1</v>
      </c>
      <c r="D12055" s="54"/>
    </row>
    <row r="12056" spans="3:4" ht="15.75" x14ac:dyDescent="0.2">
      <c r="C12056" s="54">
        <v>1</v>
      </c>
      <c r="D12056" s="54"/>
    </row>
    <row r="12057" spans="3:4" ht="15.75" x14ac:dyDescent="0.2">
      <c r="C12057" s="54">
        <v>1</v>
      </c>
      <c r="D12057" s="54"/>
    </row>
    <row r="12058" spans="3:4" ht="15.75" x14ac:dyDescent="0.2">
      <c r="C12058" s="54">
        <v>1</v>
      </c>
      <c r="D12058" s="54"/>
    </row>
    <row r="12059" spans="3:4" ht="15.75" x14ac:dyDescent="0.2">
      <c r="C12059" s="54">
        <v>1</v>
      </c>
      <c r="D12059" s="54"/>
    </row>
    <row r="12060" spans="3:4" ht="15.75" x14ac:dyDescent="0.2">
      <c r="C12060" s="54">
        <v>1</v>
      </c>
      <c r="D12060" s="54"/>
    </row>
    <row r="12061" spans="3:4" ht="15.75" x14ac:dyDescent="0.2">
      <c r="C12061" s="54">
        <v>1</v>
      </c>
      <c r="D12061" s="54"/>
    </row>
    <row r="12062" spans="3:4" ht="15.75" x14ac:dyDescent="0.2">
      <c r="C12062" s="54">
        <v>1</v>
      </c>
      <c r="D12062" s="54"/>
    </row>
    <row r="12063" spans="3:4" ht="15.75" x14ac:dyDescent="0.2">
      <c r="C12063" s="54">
        <v>1</v>
      </c>
      <c r="D12063" s="54"/>
    </row>
    <row r="12064" spans="3:4" ht="15.75" x14ac:dyDescent="0.2">
      <c r="C12064" s="54">
        <v>1</v>
      </c>
      <c r="D12064" s="54"/>
    </row>
    <row r="12065" spans="3:4" ht="15.75" x14ac:dyDescent="0.2">
      <c r="C12065" s="54">
        <v>1</v>
      </c>
      <c r="D12065" s="54"/>
    </row>
    <row r="12066" spans="3:4" ht="15.75" x14ac:dyDescent="0.2">
      <c r="C12066" s="54">
        <v>1</v>
      </c>
      <c r="D12066" s="54"/>
    </row>
    <row r="12067" spans="3:4" ht="15.75" x14ac:dyDescent="0.2">
      <c r="C12067" s="54">
        <v>1</v>
      </c>
      <c r="D12067" s="54"/>
    </row>
    <row r="12068" spans="3:4" ht="15.75" x14ac:dyDescent="0.2">
      <c r="C12068" s="54">
        <v>1</v>
      </c>
      <c r="D12068" s="54"/>
    </row>
    <row r="12069" spans="3:4" ht="15.75" x14ac:dyDescent="0.2">
      <c r="C12069" s="54">
        <v>1</v>
      </c>
      <c r="D12069" s="54"/>
    </row>
    <row r="12070" spans="3:4" ht="15.75" x14ac:dyDescent="0.2">
      <c r="C12070" s="54">
        <v>1</v>
      </c>
      <c r="D12070" s="54"/>
    </row>
    <row r="12071" spans="3:4" ht="15.75" x14ac:dyDescent="0.2">
      <c r="C12071" s="54">
        <v>1</v>
      </c>
      <c r="D12071" s="54"/>
    </row>
    <row r="12072" spans="3:4" ht="15.75" x14ac:dyDescent="0.2">
      <c r="C12072" s="54">
        <v>1</v>
      </c>
      <c r="D12072" s="54"/>
    </row>
    <row r="12073" spans="3:4" ht="15.75" x14ac:dyDescent="0.2">
      <c r="C12073" s="54">
        <v>1</v>
      </c>
      <c r="D12073" s="54"/>
    </row>
    <row r="12074" spans="3:4" ht="15.75" x14ac:dyDescent="0.2">
      <c r="C12074" s="54">
        <v>1</v>
      </c>
      <c r="D12074" s="54"/>
    </row>
    <row r="12075" spans="3:4" ht="15.75" x14ac:dyDescent="0.2">
      <c r="C12075" s="54">
        <v>1</v>
      </c>
      <c r="D12075" s="54"/>
    </row>
    <row r="12076" spans="3:4" ht="15.75" x14ac:dyDescent="0.2">
      <c r="C12076" s="54">
        <v>1</v>
      </c>
      <c r="D12076" s="54"/>
    </row>
    <row r="12077" spans="3:4" ht="15.75" x14ac:dyDescent="0.2">
      <c r="C12077" s="54">
        <v>1</v>
      </c>
      <c r="D12077" s="54"/>
    </row>
    <row r="12078" spans="3:4" ht="15.75" x14ac:dyDescent="0.2">
      <c r="C12078" s="54">
        <v>1</v>
      </c>
      <c r="D12078" s="54"/>
    </row>
    <row r="12079" spans="3:4" ht="15.75" x14ac:dyDescent="0.2">
      <c r="C12079" s="54">
        <v>1</v>
      </c>
      <c r="D12079" s="54"/>
    </row>
    <row r="12080" spans="3:4" ht="15.75" x14ac:dyDescent="0.2">
      <c r="C12080" s="54">
        <v>1</v>
      </c>
      <c r="D12080" s="54"/>
    </row>
    <row r="12081" spans="3:4" ht="15.75" x14ac:dyDescent="0.2">
      <c r="C12081" s="54">
        <v>1</v>
      </c>
      <c r="D12081" s="54"/>
    </row>
    <row r="12082" spans="3:4" ht="15.75" x14ac:dyDescent="0.2">
      <c r="C12082" s="54">
        <v>1</v>
      </c>
      <c r="D12082" s="54"/>
    </row>
    <row r="12083" spans="3:4" ht="15.75" x14ac:dyDescent="0.2">
      <c r="C12083" s="54">
        <v>1</v>
      </c>
      <c r="D12083" s="54"/>
    </row>
    <row r="12084" spans="3:4" ht="15.75" x14ac:dyDescent="0.2">
      <c r="C12084" s="54">
        <v>1</v>
      </c>
      <c r="D12084" s="54"/>
    </row>
    <row r="12085" spans="3:4" ht="15.75" x14ac:dyDescent="0.2">
      <c r="C12085" s="54">
        <v>1</v>
      </c>
      <c r="D12085" s="54"/>
    </row>
    <row r="12086" spans="3:4" ht="15.75" x14ac:dyDescent="0.2">
      <c r="C12086" s="54">
        <v>1</v>
      </c>
      <c r="D12086" s="54"/>
    </row>
    <row r="12087" spans="3:4" ht="15.75" x14ac:dyDescent="0.2">
      <c r="C12087" s="54">
        <v>1</v>
      </c>
      <c r="D12087" s="54"/>
    </row>
    <row r="12088" spans="3:4" ht="15.75" x14ac:dyDescent="0.2">
      <c r="C12088" s="54">
        <v>1</v>
      </c>
      <c r="D12088" s="54"/>
    </row>
    <row r="12089" spans="3:4" ht="15.75" x14ac:dyDescent="0.2">
      <c r="C12089" s="54">
        <v>1</v>
      </c>
      <c r="D12089" s="54"/>
    </row>
    <row r="12090" spans="3:4" ht="15.75" x14ac:dyDescent="0.2">
      <c r="C12090" s="54">
        <v>1</v>
      </c>
      <c r="D12090" s="54"/>
    </row>
    <row r="12091" spans="3:4" ht="15.75" x14ac:dyDescent="0.2">
      <c r="C12091" s="54">
        <v>1</v>
      </c>
      <c r="D12091" s="54"/>
    </row>
    <row r="12092" spans="3:4" ht="15.75" x14ac:dyDescent="0.2">
      <c r="C12092" s="54">
        <v>1</v>
      </c>
      <c r="D12092" s="54"/>
    </row>
    <row r="12093" spans="3:4" ht="15.75" x14ac:dyDescent="0.2">
      <c r="C12093" s="54">
        <v>1</v>
      </c>
      <c r="D12093" s="54"/>
    </row>
    <row r="12094" spans="3:4" ht="15.75" x14ac:dyDescent="0.2">
      <c r="C12094" s="54">
        <v>1</v>
      </c>
      <c r="D12094" s="54"/>
    </row>
    <row r="12095" spans="3:4" ht="15.75" x14ac:dyDescent="0.2">
      <c r="C12095" s="54">
        <v>1</v>
      </c>
      <c r="D12095" s="54"/>
    </row>
    <row r="12096" spans="3:4" ht="15.75" x14ac:dyDescent="0.2">
      <c r="C12096" s="54">
        <v>1</v>
      </c>
      <c r="D12096" s="54"/>
    </row>
    <row r="12097" spans="3:4" ht="15.75" x14ac:dyDescent="0.2">
      <c r="C12097" s="54">
        <v>1</v>
      </c>
      <c r="D12097" s="54"/>
    </row>
    <row r="12098" spans="3:4" ht="15.75" x14ac:dyDescent="0.2">
      <c r="C12098" s="54">
        <v>1</v>
      </c>
      <c r="D12098" s="54"/>
    </row>
    <row r="12099" spans="3:4" ht="15.75" x14ac:dyDescent="0.2">
      <c r="C12099" s="54">
        <v>1</v>
      </c>
      <c r="D12099" s="54"/>
    </row>
    <row r="12100" spans="3:4" ht="15.75" x14ac:dyDescent="0.2">
      <c r="C12100" s="54">
        <v>1</v>
      </c>
      <c r="D12100" s="54"/>
    </row>
    <row r="12101" spans="3:4" ht="15.75" x14ac:dyDescent="0.2">
      <c r="C12101" s="54">
        <v>1</v>
      </c>
      <c r="D12101" s="54"/>
    </row>
    <row r="12102" spans="3:4" ht="15.75" x14ac:dyDescent="0.2">
      <c r="C12102" s="54">
        <v>1</v>
      </c>
      <c r="D12102" s="54"/>
    </row>
    <row r="12103" spans="3:4" ht="15.75" x14ac:dyDescent="0.2">
      <c r="C12103" s="54">
        <v>1</v>
      </c>
      <c r="D12103" s="54"/>
    </row>
    <row r="12104" spans="3:4" ht="15.75" x14ac:dyDescent="0.2">
      <c r="C12104" s="54">
        <v>1</v>
      </c>
      <c r="D12104" s="54"/>
    </row>
    <row r="12105" spans="3:4" ht="15.75" x14ac:dyDescent="0.2">
      <c r="C12105" s="54">
        <v>1</v>
      </c>
      <c r="D12105" s="54"/>
    </row>
    <row r="12106" spans="3:4" ht="15.75" x14ac:dyDescent="0.2">
      <c r="C12106" s="54">
        <v>1</v>
      </c>
      <c r="D12106" s="54"/>
    </row>
    <row r="12107" spans="3:4" ht="15.75" x14ac:dyDescent="0.2">
      <c r="C12107" s="54">
        <v>1</v>
      </c>
      <c r="D12107" s="54"/>
    </row>
    <row r="12108" spans="3:4" ht="15.75" x14ac:dyDescent="0.2">
      <c r="C12108" s="54">
        <v>1</v>
      </c>
      <c r="D12108" s="54"/>
    </row>
    <row r="12109" spans="3:4" ht="15.75" x14ac:dyDescent="0.2">
      <c r="C12109" s="54">
        <v>1</v>
      </c>
      <c r="D12109" s="54"/>
    </row>
    <row r="12110" spans="3:4" ht="15.75" x14ac:dyDescent="0.2">
      <c r="C12110" s="54">
        <v>1</v>
      </c>
      <c r="D12110" s="54"/>
    </row>
    <row r="12111" spans="3:4" ht="15.75" x14ac:dyDescent="0.2">
      <c r="C12111" s="54">
        <v>1</v>
      </c>
      <c r="D12111" s="54"/>
    </row>
    <row r="12112" spans="3:4" ht="15.75" x14ac:dyDescent="0.2">
      <c r="C12112" s="54">
        <v>1</v>
      </c>
      <c r="D12112" s="54"/>
    </row>
    <row r="12113" spans="3:4" ht="15.75" x14ac:dyDescent="0.2">
      <c r="C12113" s="54">
        <v>1</v>
      </c>
      <c r="D12113" s="54"/>
    </row>
    <row r="12114" spans="3:4" ht="15.75" x14ac:dyDescent="0.2">
      <c r="C12114" s="54">
        <v>1</v>
      </c>
      <c r="D12114" s="54"/>
    </row>
    <row r="12115" spans="3:4" ht="15.75" x14ac:dyDescent="0.2">
      <c r="C12115" s="54">
        <v>1</v>
      </c>
      <c r="D12115" s="54"/>
    </row>
    <row r="12116" spans="3:4" ht="15.75" x14ac:dyDescent="0.2">
      <c r="C12116" s="54">
        <v>1</v>
      </c>
      <c r="D12116" s="54"/>
    </row>
    <row r="12117" spans="3:4" ht="15.75" x14ac:dyDescent="0.2">
      <c r="C12117" s="54">
        <v>1</v>
      </c>
      <c r="D12117" s="54"/>
    </row>
    <row r="12118" spans="3:4" ht="15.75" x14ac:dyDescent="0.2">
      <c r="C12118" s="54">
        <v>1</v>
      </c>
      <c r="D12118" s="54"/>
    </row>
    <row r="12119" spans="3:4" ht="15.75" x14ac:dyDescent="0.2">
      <c r="C12119" s="54">
        <v>1</v>
      </c>
      <c r="D12119" s="54"/>
    </row>
    <row r="12120" spans="3:4" ht="15.75" x14ac:dyDescent="0.2">
      <c r="C12120" s="54">
        <v>1</v>
      </c>
      <c r="D12120" s="54"/>
    </row>
    <row r="12121" spans="3:4" ht="15.75" x14ac:dyDescent="0.2">
      <c r="C12121" s="54">
        <v>1</v>
      </c>
      <c r="D12121" s="54"/>
    </row>
    <row r="12122" spans="3:4" ht="15.75" x14ac:dyDescent="0.2">
      <c r="C12122" s="54">
        <v>1</v>
      </c>
      <c r="D12122" s="54"/>
    </row>
    <row r="12123" spans="3:4" ht="15.75" x14ac:dyDescent="0.2">
      <c r="C12123" s="54">
        <v>1</v>
      </c>
      <c r="D12123" s="54"/>
    </row>
    <row r="12124" spans="3:4" ht="15.75" x14ac:dyDescent="0.2">
      <c r="C12124" s="54">
        <v>1</v>
      </c>
      <c r="D12124" s="54"/>
    </row>
    <row r="12125" spans="3:4" ht="15.75" x14ac:dyDescent="0.2">
      <c r="C12125" s="54">
        <v>1</v>
      </c>
      <c r="D12125" s="54"/>
    </row>
    <row r="12126" spans="3:4" ht="15.75" x14ac:dyDescent="0.2">
      <c r="C12126" s="54">
        <v>1</v>
      </c>
      <c r="D12126" s="54"/>
    </row>
    <row r="12127" spans="3:4" ht="15.75" x14ac:dyDescent="0.2">
      <c r="C12127" s="54">
        <v>1</v>
      </c>
      <c r="D12127" s="54"/>
    </row>
    <row r="12128" spans="3:4" ht="15.75" x14ac:dyDescent="0.2">
      <c r="C12128" s="54">
        <v>1</v>
      </c>
      <c r="D12128" s="54"/>
    </row>
    <row r="12129" spans="3:4" ht="15.75" x14ac:dyDescent="0.2">
      <c r="C12129" s="54">
        <v>1</v>
      </c>
      <c r="D12129" s="54"/>
    </row>
    <row r="12130" spans="3:4" ht="15.75" x14ac:dyDescent="0.2">
      <c r="C12130" s="54">
        <v>1</v>
      </c>
      <c r="D12130" s="54"/>
    </row>
    <row r="12131" spans="3:4" ht="15.75" x14ac:dyDescent="0.2">
      <c r="C12131" s="54">
        <v>1</v>
      </c>
      <c r="D12131" s="54"/>
    </row>
    <row r="12132" spans="3:4" ht="15.75" x14ac:dyDescent="0.2">
      <c r="C12132" s="54">
        <v>1</v>
      </c>
      <c r="D12132" s="54"/>
    </row>
    <row r="12133" spans="3:4" ht="15.75" x14ac:dyDescent="0.2">
      <c r="C12133" s="54">
        <v>1</v>
      </c>
      <c r="D12133" s="54"/>
    </row>
    <row r="12134" spans="3:4" ht="15.75" x14ac:dyDescent="0.2">
      <c r="C12134" s="54">
        <v>1</v>
      </c>
      <c r="D12134" s="54"/>
    </row>
    <row r="12135" spans="3:4" ht="15.75" x14ac:dyDescent="0.2">
      <c r="C12135" s="54">
        <v>1</v>
      </c>
      <c r="D12135" s="54"/>
    </row>
    <row r="12136" spans="3:4" ht="15.75" x14ac:dyDescent="0.2">
      <c r="C12136" s="54">
        <v>1</v>
      </c>
      <c r="D12136" s="54"/>
    </row>
    <row r="12137" spans="3:4" ht="15.75" x14ac:dyDescent="0.2">
      <c r="C12137" s="54">
        <v>1</v>
      </c>
      <c r="D12137" s="54"/>
    </row>
    <row r="12138" spans="3:4" ht="15.75" x14ac:dyDescent="0.2">
      <c r="C12138" s="54">
        <v>1</v>
      </c>
      <c r="D12138" s="54"/>
    </row>
    <row r="12139" spans="3:4" ht="15.75" x14ac:dyDescent="0.2">
      <c r="C12139" s="54">
        <v>1</v>
      </c>
      <c r="D12139" s="54"/>
    </row>
    <row r="12140" spans="3:4" ht="15.75" x14ac:dyDescent="0.2">
      <c r="C12140" s="54">
        <v>1</v>
      </c>
      <c r="D12140" s="54"/>
    </row>
    <row r="12141" spans="3:4" ht="15.75" x14ac:dyDescent="0.2">
      <c r="C12141" s="54">
        <v>1</v>
      </c>
      <c r="D12141" s="54"/>
    </row>
    <row r="12142" spans="3:4" ht="15.75" x14ac:dyDescent="0.2">
      <c r="C12142" s="54">
        <v>1</v>
      </c>
      <c r="D12142" s="54"/>
    </row>
    <row r="12143" spans="3:4" ht="15.75" x14ac:dyDescent="0.2">
      <c r="C12143" s="54">
        <v>1</v>
      </c>
      <c r="D12143" s="54"/>
    </row>
    <row r="12144" spans="3:4" ht="15.75" x14ac:dyDescent="0.2">
      <c r="C12144" s="54">
        <v>1</v>
      </c>
      <c r="D12144" s="54"/>
    </row>
    <row r="12145" spans="3:4" ht="15.75" x14ac:dyDescent="0.2">
      <c r="C12145" s="54">
        <v>1</v>
      </c>
      <c r="D12145" s="54"/>
    </row>
    <row r="12146" spans="3:4" ht="15.75" x14ac:dyDescent="0.2">
      <c r="C12146" s="54">
        <v>1</v>
      </c>
      <c r="D12146" s="54"/>
    </row>
    <row r="12147" spans="3:4" ht="15.75" x14ac:dyDescent="0.2">
      <c r="C12147" s="54">
        <v>1</v>
      </c>
      <c r="D12147" s="54"/>
    </row>
    <row r="12148" spans="3:4" ht="15.75" x14ac:dyDescent="0.2">
      <c r="C12148" s="54">
        <v>1</v>
      </c>
      <c r="D12148" s="54"/>
    </row>
    <row r="12149" spans="3:4" ht="15.75" x14ac:dyDescent="0.2">
      <c r="C12149" s="54">
        <v>1</v>
      </c>
      <c r="D12149" s="54"/>
    </row>
    <row r="12150" spans="3:4" ht="15.75" x14ac:dyDescent="0.2">
      <c r="C12150" s="54">
        <v>1</v>
      </c>
      <c r="D12150" s="54"/>
    </row>
    <row r="12151" spans="3:4" ht="15.75" x14ac:dyDescent="0.2">
      <c r="C12151" s="54">
        <v>1</v>
      </c>
      <c r="D12151" s="54"/>
    </row>
    <row r="12152" spans="3:4" ht="15.75" x14ac:dyDescent="0.2">
      <c r="C12152" s="54">
        <v>1</v>
      </c>
      <c r="D12152" s="54"/>
    </row>
    <row r="12153" spans="3:4" ht="15.75" x14ac:dyDescent="0.2">
      <c r="C12153" s="54">
        <v>1</v>
      </c>
      <c r="D12153" s="54"/>
    </row>
    <row r="12154" spans="3:4" ht="15.75" x14ac:dyDescent="0.2">
      <c r="C12154" s="54">
        <v>1</v>
      </c>
      <c r="D12154" s="54"/>
    </row>
    <row r="12155" spans="3:4" ht="15.75" x14ac:dyDescent="0.2">
      <c r="C12155" s="54">
        <v>1</v>
      </c>
      <c r="D12155" s="54"/>
    </row>
    <row r="12156" spans="3:4" ht="15.75" x14ac:dyDescent="0.2">
      <c r="C12156" s="54">
        <v>1</v>
      </c>
      <c r="D12156" s="54"/>
    </row>
    <row r="12157" spans="3:4" ht="15.75" x14ac:dyDescent="0.2">
      <c r="C12157" s="54">
        <v>1</v>
      </c>
      <c r="D12157" s="54"/>
    </row>
    <row r="12158" spans="3:4" ht="15.75" x14ac:dyDescent="0.2">
      <c r="C12158" s="54">
        <v>1</v>
      </c>
      <c r="D12158" s="54"/>
    </row>
    <row r="12159" spans="3:4" ht="15.75" x14ac:dyDescent="0.2">
      <c r="C12159" s="54">
        <v>1</v>
      </c>
      <c r="D12159" s="54"/>
    </row>
    <row r="12160" spans="3:4" ht="15.75" x14ac:dyDescent="0.2">
      <c r="C12160" s="54">
        <v>1</v>
      </c>
      <c r="D12160" s="54"/>
    </row>
    <row r="12161" spans="3:4" ht="15.75" x14ac:dyDescent="0.2">
      <c r="C12161" s="54">
        <v>1</v>
      </c>
      <c r="D12161" s="54"/>
    </row>
    <row r="12162" spans="3:4" ht="15.75" x14ac:dyDescent="0.2">
      <c r="C12162" s="54">
        <v>1</v>
      </c>
      <c r="D12162" s="54"/>
    </row>
    <row r="12163" spans="3:4" ht="15.75" x14ac:dyDescent="0.2">
      <c r="C12163" s="54">
        <v>1</v>
      </c>
      <c r="D12163" s="54"/>
    </row>
    <row r="12164" spans="3:4" ht="15.75" x14ac:dyDescent="0.2">
      <c r="C12164" s="54">
        <v>1</v>
      </c>
      <c r="D12164" s="54"/>
    </row>
    <row r="12165" spans="3:4" ht="15.75" x14ac:dyDescent="0.2">
      <c r="C12165" s="54">
        <v>1</v>
      </c>
      <c r="D12165" s="54"/>
    </row>
    <row r="12166" spans="3:4" ht="15.75" x14ac:dyDescent="0.2">
      <c r="C12166" s="54">
        <v>1</v>
      </c>
      <c r="D12166" s="54"/>
    </row>
    <row r="12167" spans="3:4" ht="15.75" x14ac:dyDescent="0.2">
      <c r="C12167" s="54">
        <v>1</v>
      </c>
      <c r="D12167" s="54"/>
    </row>
    <row r="12168" spans="3:4" ht="15.75" x14ac:dyDescent="0.2">
      <c r="C12168" s="54">
        <v>1</v>
      </c>
      <c r="D12168" s="54"/>
    </row>
    <row r="12169" spans="3:4" ht="15.75" x14ac:dyDescent="0.2">
      <c r="C12169" s="54">
        <v>1</v>
      </c>
      <c r="D12169" s="54"/>
    </row>
    <row r="12170" spans="3:4" ht="15.75" x14ac:dyDescent="0.2">
      <c r="C12170" s="54">
        <v>1</v>
      </c>
      <c r="D12170" s="54"/>
    </row>
    <row r="12171" spans="3:4" ht="15.75" x14ac:dyDescent="0.2">
      <c r="C12171" s="54">
        <v>1</v>
      </c>
      <c r="D12171" s="54"/>
    </row>
    <row r="12172" spans="3:4" ht="15.75" x14ac:dyDescent="0.2">
      <c r="C12172" s="54">
        <v>1</v>
      </c>
      <c r="D12172" s="54"/>
    </row>
    <row r="12173" spans="3:4" ht="15.75" x14ac:dyDescent="0.2">
      <c r="C12173" s="54">
        <v>1</v>
      </c>
      <c r="D12173" s="54"/>
    </row>
    <row r="12174" spans="3:4" ht="15.75" x14ac:dyDescent="0.2">
      <c r="C12174" s="54">
        <v>1</v>
      </c>
      <c r="D12174" s="54"/>
    </row>
    <row r="12175" spans="3:4" ht="15.75" x14ac:dyDescent="0.2">
      <c r="C12175" s="54">
        <v>1</v>
      </c>
      <c r="D12175" s="54"/>
    </row>
    <row r="12176" spans="3:4" ht="15.75" x14ac:dyDescent="0.2">
      <c r="C12176" s="54">
        <v>1</v>
      </c>
      <c r="D12176" s="54"/>
    </row>
    <row r="12177" spans="3:4" ht="15.75" x14ac:dyDescent="0.2">
      <c r="C12177" s="54">
        <v>1</v>
      </c>
      <c r="D12177" s="54"/>
    </row>
    <row r="12178" spans="3:4" ht="15.75" x14ac:dyDescent="0.2">
      <c r="C12178" s="54">
        <v>1</v>
      </c>
      <c r="D12178" s="54"/>
    </row>
    <row r="12179" spans="3:4" ht="15.75" x14ac:dyDescent="0.2">
      <c r="C12179" s="54">
        <v>1</v>
      </c>
      <c r="D12179" s="54"/>
    </row>
    <row r="12180" spans="3:4" ht="15.75" x14ac:dyDescent="0.2">
      <c r="C12180" s="54">
        <v>1</v>
      </c>
      <c r="D12180" s="54"/>
    </row>
    <row r="12181" spans="3:4" ht="15.75" x14ac:dyDescent="0.2">
      <c r="C12181" s="54">
        <v>1</v>
      </c>
      <c r="D12181" s="54"/>
    </row>
    <row r="12182" spans="3:4" ht="15.75" x14ac:dyDescent="0.2">
      <c r="C12182" s="54">
        <v>1</v>
      </c>
      <c r="D12182" s="54"/>
    </row>
    <row r="12183" spans="3:4" ht="15.75" x14ac:dyDescent="0.2">
      <c r="C12183" s="54">
        <v>1</v>
      </c>
      <c r="D12183" s="54"/>
    </row>
    <row r="12184" spans="3:4" ht="15.75" x14ac:dyDescent="0.2">
      <c r="C12184" s="54">
        <v>1</v>
      </c>
      <c r="D12184" s="54"/>
    </row>
    <row r="12185" spans="3:4" ht="15.75" x14ac:dyDescent="0.2">
      <c r="C12185" s="54">
        <v>1</v>
      </c>
      <c r="D12185" s="54"/>
    </row>
    <row r="12186" spans="3:4" ht="15.75" x14ac:dyDescent="0.2">
      <c r="C12186" s="54">
        <v>1</v>
      </c>
      <c r="D12186" s="54"/>
    </row>
    <row r="12187" spans="3:4" ht="15.75" x14ac:dyDescent="0.2">
      <c r="C12187" s="54">
        <v>1</v>
      </c>
      <c r="D12187" s="54"/>
    </row>
    <row r="12188" spans="3:4" ht="15.75" x14ac:dyDescent="0.2">
      <c r="C12188" s="54">
        <v>1</v>
      </c>
      <c r="D12188" s="54"/>
    </row>
    <row r="12189" spans="3:4" ht="15.75" x14ac:dyDescent="0.2">
      <c r="C12189" s="54">
        <v>1</v>
      </c>
      <c r="D12189" s="54"/>
    </row>
    <row r="12190" spans="3:4" ht="15.75" x14ac:dyDescent="0.2">
      <c r="C12190" s="54">
        <v>1</v>
      </c>
      <c r="D12190" s="54"/>
    </row>
    <row r="12191" spans="3:4" ht="15.75" x14ac:dyDescent="0.2">
      <c r="C12191" s="54">
        <v>1</v>
      </c>
      <c r="D12191" s="54"/>
    </row>
    <row r="12192" spans="3:4" ht="15.75" x14ac:dyDescent="0.2">
      <c r="C12192" s="54">
        <v>1</v>
      </c>
      <c r="D12192" s="54"/>
    </row>
    <row r="12193" spans="3:4" ht="15.75" x14ac:dyDescent="0.2">
      <c r="C12193" s="54">
        <v>1</v>
      </c>
      <c r="D12193" s="54"/>
    </row>
    <row r="12194" spans="3:4" ht="15.75" x14ac:dyDescent="0.2">
      <c r="C12194" s="54">
        <v>1</v>
      </c>
      <c r="D12194" s="54"/>
    </row>
    <row r="12195" spans="3:4" ht="15.75" x14ac:dyDescent="0.2">
      <c r="C12195" s="54">
        <v>1</v>
      </c>
      <c r="D12195" s="54"/>
    </row>
    <row r="12196" spans="3:4" ht="15.75" x14ac:dyDescent="0.2">
      <c r="C12196" s="54">
        <v>1</v>
      </c>
      <c r="D12196" s="54"/>
    </row>
    <row r="12197" spans="3:4" ht="15.75" x14ac:dyDescent="0.2">
      <c r="C12197" s="54">
        <v>1</v>
      </c>
      <c r="D12197" s="54"/>
    </row>
    <row r="12198" spans="3:4" ht="15.75" x14ac:dyDescent="0.2">
      <c r="C12198" s="54">
        <v>1</v>
      </c>
      <c r="D12198" s="54"/>
    </row>
    <row r="12199" spans="3:4" ht="15.75" x14ac:dyDescent="0.2">
      <c r="C12199" s="54">
        <v>1</v>
      </c>
      <c r="D12199" s="54"/>
    </row>
    <row r="12200" spans="3:4" ht="15.75" x14ac:dyDescent="0.2">
      <c r="C12200" s="54">
        <v>1</v>
      </c>
      <c r="D12200" s="54"/>
    </row>
    <row r="12201" spans="3:4" ht="15.75" x14ac:dyDescent="0.2">
      <c r="C12201" s="54">
        <v>1</v>
      </c>
      <c r="D12201" s="54"/>
    </row>
    <row r="12202" spans="3:4" ht="15.75" x14ac:dyDescent="0.2">
      <c r="C12202" s="54">
        <v>1</v>
      </c>
      <c r="D12202" s="54"/>
    </row>
    <row r="12203" spans="3:4" ht="15.75" x14ac:dyDescent="0.2">
      <c r="C12203" s="54">
        <v>1</v>
      </c>
      <c r="D12203" s="54"/>
    </row>
    <row r="12204" spans="3:4" ht="15.75" x14ac:dyDescent="0.2">
      <c r="C12204" s="54">
        <v>1</v>
      </c>
      <c r="D12204" s="54"/>
    </row>
    <row r="12205" spans="3:4" ht="15.75" x14ac:dyDescent="0.2">
      <c r="C12205" s="54">
        <v>1</v>
      </c>
      <c r="D12205" s="54"/>
    </row>
    <row r="12206" spans="3:4" ht="15.75" x14ac:dyDescent="0.2">
      <c r="C12206" s="54">
        <v>1</v>
      </c>
      <c r="D12206" s="54"/>
    </row>
    <row r="12207" spans="3:4" ht="15.75" x14ac:dyDescent="0.2">
      <c r="C12207" s="54">
        <v>1</v>
      </c>
      <c r="D12207" s="54"/>
    </row>
    <row r="12208" spans="3:4" ht="15.75" x14ac:dyDescent="0.2">
      <c r="C12208" s="54">
        <v>1</v>
      </c>
      <c r="D12208" s="54"/>
    </row>
    <row r="12209" spans="3:4" ht="15.75" x14ac:dyDescent="0.2">
      <c r="C12209" s="54">
        <v>1</v>
      </c>
      <c r="D12209" s="54"/>
    </row>
    <row r="12210" spans="3:4" ht="15.75" x14ac:dyDescent="0.2">
      <c r="C12210" s="54">
        <v>1</v>
      </c>
      <c r="D12210" s="54"/>
    </row>
    <row r="12211" spans="3:4" ht="15.75" x14ac:dyDescent="0.2">
      <c r="C12211" s="54">
        <v>1</v>
      </c>
      <c r="D12211" s="54"/>
    </row>
    <row r="12212" spans="3:4" ht="15.75" x14ac:dyDescent="0.2">
      <c r="C12212" s="54">
        <v>1</v>
      </c>
      <c r="D12212" s="54"/>
    </row>
    <row r="12213" spans="3:4" ht="15.75" x14ac:dyDescent="0.2">
      <c r="C12213" s="54">
        <v>1</v>
      </c>
      <c r="D12213" s="54"/>
    </row>
    <row r="12214" spans="3:4" ht="15.75" x14ac:dyDescent="0.2">
      <c r="C12214" s="54">
        <v>1</v>
      </c>
      <c r="D12214" s="54"/>
    </row>
    <row r="12215" spans="3:4" ht="15.75" x14ac:dyDescent="0.2">
      <c r="C12215" s="54">
        <v>1</v>
      </c>
      <c r="D12215" s="54"/>
    </row>
    <row r="12216" spans="3:4" ht="15.75" x14ac:dyDescent="0.2">
      <c r="C12216" s="54">
        <v>1</v>
      </c>
      <c r="D12216" s="54"/>
    </row>
    <row r="12217" spans="3:4" ht="15.75" x14ac:dyDescent="0.2">
      <c r="C12217" s="54">
        <v>1</v>
      </c>
      <c r="D12217" s="54"/>
    </row>
    <row r="12218" spans="3:4" ht="15.75" x14ac:dyDescent="0.2">
      <c r="C12218" s="54">
        <v>1</v>
      </c>
      <c r="D12218" s="54"/>
    </row>
    <row r="12219" spans="3:4" ht="15.75" x14ac:dyDescent="0.2">
      <c r="C12219" s="54">
        <v>1</v>
      </c>
      <c r="D12219" s="54"/>
    </row>
    <row r="12220" spans="3:4" ht="15.75" x14ac:dyDescent="0.2">
      <c r="C12220" s="54">
        <v>1</v>
      </c>
      <c r="D12220" s="54"/>
    </row>
    <row r="12221" spans="3:4" ht="15.75" x14ac:dyDescent="0.2">
      <c r="C12221" s="54">
        <v>1</v>
      </c>
      <c r="D12221" s="54"/>
    </row>
    <row r="12222" spans="3:4" ht="15.75" x14ac:dyDescent="0.2">
      <c r="C12222" s="54">
        <v>1</v>
      </c>
      <c r="D12222" s="54"/>
    </row>
    <row r="12223" spans="3:4" ht="15.75" x14ac:dyDescent="0.2">
      <c r="C12223" s="54">
        <v>1</v>
      </c>
      <c r="D12223" s="54"/>
    </row>
    <row r="12224" spans="3:4" ht="15.75" x14ac:dyDescent="0.2">
      <c r="C12224" s="54">
        <v>1</v>
      </c>
      <c r="D12224" s="54"/>
    </row>
    <row r="12225" spans="3:4" ht="15.75" x14ac:dyDescent="0.2">
      <c r="C12225" s="54">
        <v>1</v>
      </c>
      <c r="D12225" s="54"/>
    </row>
    <row r="12226" spans="3:4" ht="15.75" x14ac:dyDescent="0.2">
      <c r="C12226" s="54">
        <v>1</v>
      </c>
      <c r="D12226" s="54"/>
    </row>
    <row r="12227" spans="3:4" ht="15.75" x14ac:dyDescent="0.2">
      <c r="C12227" s="54">
        <v>1</v>
      </c>
      <c r="D12227" s="54"/>
    </row>
    <row r="12228" spans="3:4" ht="15.75" x14ac:dyDescent="0.2">
      <c r="C12228" s="54">
        <v>1</v>
      </c>
      <c r="D12228" s="54"/>
    </row>
    <row r="12229" spans="3:4" ht="15.75" x14ac:dyDescent="0.2">
      <c r="C12229" s="54">
        <v>1</v>
      </c>
      <c r="D12229" s="54"/>
    </row>
    <row r="12230" spans="3:4" ht="15.75" x14ac:dyDescent="0.2">
      <c r="C12230" s="54">
        <v>1</v>
      </c>
      <c r="D12230" s="54"/>
    </row>
    <row r="12231" spans="3:4" ht="15.75" x14ac:dyDescent="0.2">
      <c r="C12231" s="54">
        <v>1</v>
      </c>
      <c r="D12231" s="54"/>
    </row>
    <row r="12232" spans="3:4" ht="15.75" x14ac:dyDescent="0.2">
      <c r="C12232" s="54">
        <v>1</v>
      </c>
      <c r="D12232" s="54"/>
    </row>
    <row r="12233" spans="3:4" ht="15.75" x14ac:dyDescent="0.2">
      <c r="C12233" s="54">
        <v>1</v>
      </c>
      <c r="D12233" s="54"/>
    </row>
    <row r="12234" spans="3:4" ht="15.75" x14ac:dyDescent="0.2">
      <c r="C12234" s="54">
        <v>1</v>
      </c>
      <c r="D12234" s="54"/>
    </row>
    <row r="12235" spans="3:4" ht="15.75" x14ac:dyDescent="0.2">
      <c r="C12235" s="54">
        <v>1</v>
      </c>
      <c r="D12235" s="54"/>
    </row>
    <row r="12236" spans="3:4" ht="15.75" x14ac:dyDescent="0.2">
      <c r="C12236" s="54">
        <v>1</v>
      </c>
      <c r="D12236" s="54"/>
    </row>
    <row r="12237" spans="3:4" ht="15.75" x14ac:dyDescent="0.2">
      <c r="C12237" s="54">
        <v>1</v>
      </c>
      <c r="D12237" s="54"/>
    </row>
    <row r="12238" spans="3:4" ht="15.75" x14ac:dyDescent="0.2">
      <c r="C12238" s="54">
        <v>1</v>
      </c>
      <c r="D12238" s="54"/>
    </row>
    <row r="12239" spans="3:4" ht="15.75" x14ac:dyDescent="0.2">
      <c r="C12239" s="54">
        <v>1</v>
      </c>
      <c r="D12239" s="54"/>
    </row>
    <row r="12240" spans="3:4" ht="15.75" x14ac:dyDescent="0.2">
      <c r="C12240" s="54">
        <v>1</v>
      </c>
      <c r="D12240" s="54"/>
    </row>
    <row r="12241" spans="3:4" ht="15.75" x14ac:dyDescent="0.2">
      <c r="C12241" s="54">
        <v>1</v>
      </c>
      <c r="D12241" s="54"/>
    </row>
    <row r="12242" spans="3:4" ht="15.75" x14ac:dyDescent="0.2">
      <c r="C12242" s="54">
        <v>1</v>
      </c>
      <c r="D12242" s="54"/>
    </row>
    <row r="12243" spans="3:4" ht="15.75" x14ac:dyDescent="0.2">
      <c r="C12243" s="54">
        <v>1</v>
      </c>
      <c r="D12243" s="54"/>
    </row>
    <row r="12244" spans="3:4" ht="15.75" x14ac:dyDescent="0.2">
      <c r="C12244" s="54">
        <v>1</v>
      </c>
      <c r="D12244" s="54"/>
    </row>
    <row r="12245" spans="3:4" ht="15.75" x14ac:dyDescent="0.2">
      <c r="C12245" s="54">
        <v>1</v>
      </c>
      <c r="D12245" s="54"/>
    </row>
    <row r="12246" spans="3:4" ht="15.75" x14ac:dyDescent="0.2">
      <c r="C12246" s="54">
        <v>1</v>
      </c>
      <c r="D12246" s="54"/>
    </row>
    <row r="12247" spans="3:4" ht="15.75" x14ac:dyDescent="0.2">
      <c r="C12247" s="54">
        <v>1</v>
      </c>
      <c r="D12247" s="54"/>
    </row>
    <row r="12248" spans="3:4" ht="15.75" x14ac:dyDescent="0.2">
      <c r="C12248" s="54">
        <v>1</v>
      </c>
      <c r="D12248" s="54"/>
    </row>
    <row r="12249" spans="3:4" ht="15.75" x14ac:dyDescent="0.2">
      <c r="C12249" s="54">
        <v>1</v>
      </c>
      <c r="D12249" s="54"/>
    </row>
    <row r="12250" spans="3:4" ht="15.75" x14ac:dyDescent="0.2">
      <c r="C12250" s="54">
        <v>1</v>
      </c>
      <c r="D12250" s="54"/>
    </row>
    <row r="12251" spans="3:4" ht="15.75" x14ac:dyDescent="0.2">
      <c r="C12251" s="54">
        <v>1</v>
      </c>
      <c r="D12251" s="54"/>
    </row>
    <row r="12252" spans="3:4" ht="15.75" x14ac:dyDescent="0.2">
      <c r="C12252" s="54">
        <v>1</v>
      </c>
      <c r="D12252" s="54"/>
    </row>
    <row r="12253" spans="3:4" ht="15.75" x14ac:dyDescent="0.2">
      <c r="C12253" s="54">
        <v>1</v>
      </c>
      <c r="D12253" s="54"/>
    </row>
    <row r="12254" spans="3:4" ht="15.75" x14ac:dyDescent="0.2">
      <c r="C12254" s="54">
        <v>1</v>
      </c>
      <c r="D12254" s="54"/>
    </row>
    <row r="12255" spans="3:4" ht="15.75" x14ac:dyDescent="0.2">
      <c r="C12255" s="54">
        <v>1</v>
      </c>
      <c r="D12255" s="54"/>
    </row>
    <row r="12256" spans="3:4" ht="15.75" x14ac:dyDescent="0.2">
      <c r="C12256" s="54">
        <v>1</v>
      </c>
      <c r="D12256" s="54"/>
    </row>
    <row r="12257" spans="3:4" ht="15.75" x14ac:dyDescent="0.2">
      <c r="C12257" s="54">
        <v>1</v>
      </c>
      <c r="D12257" s="54"/>
    </row>
    <row r="12258" spans="3:4" ht="15.75" x14ac:dyDescent="0.2">
      <c r="C12258" s="54">
        <v>1</v>
      </c>
      <c r="D12258" s="54"/>
    </row>
    <row r="12259" spans="3:4" ht="15.75" x14ac:dyDescent="0.2">
      <c r="C12259" s="54">
        <v>1</v>
      </c>
      <c r="D12259" s="54"/>
    </row>
    <row r="12260" spans="3:4" ht="15.75" x14ac:dyDescent="0.2">
      <c r="C12260" s="54">
        <v>1</v>
      </c>
      <c r="D12260" s="54"/>
    </row>
    <row r="12261" spans="3:4" ht="15.75" x14ac:dyDescent="0.2">
      <c r="C12261" s="54">
        <v>1</v>
      </c>
      <c r="D12261" s="54"/>
    </row>
    <row r="12262" spans="3:4" ht="15.75" x14ac:dyDescent="0.2">
      <c r="C12262" s="54">
        <v>1</v>
      </c>
      <c r="D12262" s="54"/>
    </row>
    <row r="12263" spans="3:4" ht="15.75" x14ac:dyDescent="0.2">
      <c r="C12263" s="54">
        <v>1</v>
      </c>
      <c r="D12263" s="54"/>
    </row>
    <row r="12264" spans="3:4" ht="15.75" x14ac:dyDescent="0.2">
      <c r="C12264" s="54">
        <v>1</v>
      </c>
      <c r="D12264" s="54"/>
    </row>
    <row r="12265" spans="3:4" ht="15.75" x14ac:dyDescent="0.2">
      <c r="C12265" s="54">
        <v>1</v>
      </c>
      <c r="D12265" s="54"/>
    </row>
    <row r="12266" spans="3:4" ht="15.75" x14ac:dyDescent="0.2">
      <c r="C12266" s="54">
        <v>1</v>
      </c>
      <c r="D12266" s="54"/>
    </row>
    <row r="12267" spans="3:4" ht="15.75" x14ac:dyDescent="0.2">
      <c r="C12267" s="54">
        <v>1</v>
      </c>
      <c r="D12267" s="54"/>
    </row>
    <row r="12268" spans="3:4" ht="15.75" x14ac:dyDescent="0.2">
      <c r="C12268" s="54">
        <v>1</v>
      </c>
      <c r="D12268" s="54"/>
    </row>
    <row r="12269" spans="3:4" ht="15.75" x14ac:dyDescent="0.2">
      <c r="C12269" s="54">
        <v>1</v>
      </c>
      <c r="D12269" s="54"/>
    </row>
    <row r="12270" spans="3:4" ht="15.75" x14ac:dyDescent="0.2">
      <c r="C12270" s="54">
        <v>1</v>
      </c>
      <c r="D12270" s="54"/>
    </row>
    <row r="12271" spans="3:4" ht="15.75" x14ac:dyDescent="0.2">
      <c r="C12271" s="54">
        <v>1</v>
      </c>
      <c r="D12271" s="54"/>
    </row>
    <row r="12272" spans="3:4" ht="15.75" x14ac:dyDescent="0.2">
      <c r="C12272" s="54">
        <v>1</v>
      </c>
      <c r="D12272" s="54"/>
    </row>
    <row r="12273" spans="3:4" ht="15.75" x14ac:dyDescent="0.2">
      <c r="C12273" s="54">
        <v>1</v>
      </c>
      <c r="D12273" s="54"/>
    </row>
    <row r="12274" spans="3:4" ht="15.75" x14ac:dyDescent="0.2">
      <c r="C12274" s="54">
        <v>1</v>
      </c>
      <c r="D12274" s="54"/>
    </row>
    <row r="12275" spans="3:4" ht="15.75" x14ac:dyDescent="0.2">
      <c r="C12275" s="54">
        <v>1</v>
      </c>
      <c r="D12275" s="54"/>
    </row>
    <row r="12276" spans="3:4" ht="15.75" x14ac:dyDescent="0.2">
      <c r="C12276" s="54">
        <v>1</v>
      </c>
      <c r="D12276" s="54"/>
    </row>
    <row r="12277" spans="3:4" ht="15.75" x14ac:dyDescent="0.2">
      <c r="C12277" s="54">
        <v>1</v>
      </c>
      <c r="D12277" s="54"/>
    </row>
    <row r="12278" spans="3:4" ht="15.75" x14ac:dyDescent="0.2">
      <c r="C12278" s="54">
        <v>1</v>
      </c>
      <c r="D12278" s="54"/>
    </row>
    <row r="12279" spans="3:4" ht="15.75" x14ac:dyDescent="0.2">
      <c r="C12279" s="54">
        <v>1</v>
      </c>
      <c r="D12279" s="54"/>
    </row>
    <row r="12280" spans="3:4" ht="15.75" x14ac:dyDescent="0.2">
      <c r="C12280" s="54">
        <v>1</v>
      </c>
      <c r="D12280" s="54"/>
    </row>
    <row r="12281" spans="3:4" ht="15.75" x14ac:dyDescent="0.2">
      <c r="C12281" s="54">
        <v>1</v>
      </c>
      <c r="D12281" s="54"/>
    </row>
    <row r="12282" spans="3:4" ht="15.75" x14ac:dyDescent="0.2">
      <c r="C12282" s="54">
        <v>1</v>
      </c>
      <c r="D12282" s="54"/>
    </row>
    <row r="12283" spans="3:4" ht="15.75" x14ac:dyDescent="0.2">
      <c r="C12283" s="54">
        <v>1</v>
      </c>
      <c r="D12283" s="54"/>
    </row>
    <row r="12284" spans="3:4" ht="15.75" x14ac:dyDescent="0.2">
      <c r="C12284" s="54">
        <v>1</v>
      </c>
      <c r="D12284" s="54"/>
    </row>
    <row r="12285" spans="3:4" ht="15.75" x14ac:dyDescent="0.2">
      <c r="C12285" s="54">
        <v>1</v>
      </c>
      <c r="D12285" s="54"/>
    </row>
    <row r="12286" spans="3:4" ht="15.75" x14ac:dyDescent="0.2">
      <c r="C12286" s="54">
        <v>1</v>
      </c>
      <c r="D12286" s="54"/>
    </row>
    <row r="12287" spans="3:4" ht="15.75" x14ac:dyDescent="0.2">
      <c r="C12287" s="54">
        <v>1</v>
      </c>
      <c r="D12287" s="54"/>
    </row>
    <row r="12288" spans="3:4" ht="15.75" x14ac:dyDescent="0.2">
      <c r="C12288" s="54">
        <v>1</v>
      </c>
      <c r="D12288" s="54"/>
    </row>
    <row r="12289" spans="3:4" ht="15.75" x14ac:dyDescent="0.2">
      <c r="C12289" s="54">
        <v>1</v>
      </c>
      <c r="D12289" s="54"/>
    </row>
    <row r="12290" spans="3:4" ht="15.75" x14ac:dyDescent="0.2">
      <c r="C12290" s="54">
        <v>1</v>
      </c>
      <c r="D12290" s="54"/>
    </row>
    <row r="12291" spans="3:4" ht="15.75" x14ac:dyDescent="0.2">
      <c r="C12291" s="54">
        <v>1</v>
      </c>
      <c r="D12291" s="54"/>
    </row>
    <row r="12292" spans="3:4" ht="15.75" x14ac:dyDescent="0.2">
      <c r="C12292" s="54">
        <v>1</v>
      </c>
      <c r="D12292" s="54"/>
    </row>
    <row r="12293" spans="3:4" ht="15.75" x14ac:dyDescent="0.2">
      <c r="C12293" s="54">
        <v>1</v>
      </c>
      <c r="D12293" s="54"/>
    </row>
    <row r="12294" spans="3:4" ht="15.75" x14ac:dyDescent="0.2">
      <c r="C12294" s="54">
        <v>1</v>
      </c>
      <c r="D12294" s="54"/>
    </row>
    <row r="12295" spans="3:4" ht="15.75" x14ac:dyDescent="0.2">
      <c r="C12295" s="54">
        <v>1</v>
      </c>
      <c r="D12295" s="54"/>
    </row>
    <row r="12296" spans="3:4" ht="15.75" x14ac:dyDescent="0.2">
      <c r="C12296" s="54">
        <v>1</v>
      </c>
      <c r="D12296" s="54"/>
    </row>
    <row r="12297" spans="3:4" ht="15.75" x14ac:dyDescent="0.2">
      <c r="C12297" s="54">
        <v>1</v>
      </c>
      <c r="D12297" s="54"/>
    </row>
    <row r="12298" spans="3:4" ht="15.75" x14ac:dyDescent="0.2">
      <c r="C12298" s="54">
        <v>1</v>
      </c>
      <c r="D12298" s="54"/>
    </row>
    <row r="12299" spans="3:4" ht="15.75" x14ac:dyDescent="0.2">
      <c r="C12299" s="54">
        <v>1</v>
      </c>
      <c r="D12299" s="54"/>
    </row>
    <row r="12300" spans="3:4" ht="15.75" x14ac:dyDescent="0.2">
      <c r="C12300" s="54">
        <v>1</v>
      </c>
      <c r="D12300" s="54"/>
    </row>
    <row r="12301" spans="3:4" ht="15.75" x14ac:dyDescent="0.2">
      <c r="C12301" s="54">
        <v>1</v>
      </c>
      <c r="D12301" s="54"/>
    </row>
    <row r="12302" spans="3:4" ht="15.75" x14ac:dyDescent="0.2">
      <c r="C12302" s="54">
        <v>1</v>
      </c>
      <c r="D12302" s="54"/>
    </row>
    <row r="12303" spans="3:4" ht="15.75" x14ac:dyDescent="0.2">
      <c r="C12303" s="54">
        <v>1</v>
      </c>
      <c r="D12303" s="54"/>
    </row>
    <row r="12304" spans="3:4" ht="15.75" x14ac:dyDescent="0.2">
      <c r="C12304" s="54">
        <v>1</v>
      </c>
      <c r="D12304" s="54"/>
    </row>
    <row r="12305" spans="3:4" ht="15.75" x14ac:dyDescent="0.2">
      <c r="C12305" s="54">
        <v>1</v>
      </c>
      <c r="D12305" s="54"/>
    </row>
    <row r="12306" spans="3:4" ht="15.75" x14ac:dyDescent="0.2">
      <c r="C12306" s="54">
        <v>1</v>
      </c>
      <c r="D12306" s="54"/>
    </row>
    <row r="12307" spans="3:4" ht="15.75" x14ac:dyDescent="0.2">
      <c r="C12307" s="54">
        <v>1</v>
      </c>
      <c r="D12307" s="54"/>
    </row>
    <row r="12308" spans="3:4" ht="15.75" x14ac:dyDescent="0.2">
      <c r="C12308" s="54">
        <v>1</v>
      </c>
      <c r="D12308" s="54"/>
    </row>
    <row r="12309" spans="3:4" ht="15.75" x14ac:dyDescent="0.2">
      <c r="C12309" s="54">
        <v>1</v>
      </c>
      <c r="D12309" s="54"/>
    </row>
    <row r="12310" spans="3:4" ht="15.75" x14ac:dyDescent="0.2">
      <c r="C12310" s="54">
        <v>1</v>
      </c>
      <c r="D12310" s="54"/>
    </row>
    <row r="12311" spans="3:4" ht="15.75" x14ac:dyDescent="0.2">
      <c r="C12311" s="54">
        <v>1</v>
      </c>
      <c r="D12311" s="54"/>
    </row>
    <row r="12312" spans="3:4" ht="15.75" x14ac:dyDescent="0.2">
      <c r="C12312" s="54">
        <v>1</v>
      </c>
      <c r="D12312" s="54"/>
    </row>
    <row r="12313" spans="3:4" ht="15.75" x14ac:dyDescent="0.2">
      <c r="C12313" s="54">
        <v>1</v>
      </c>
      <c r="D12313" s="54"/>
    </row>
    <row r="12314" spans="3:4" ht="15.75" x14ac:dyDescent="0.2">
      <c r="C12314" s="54">
        <v>1</v>
      </c>
      <c r="D12314" s="54"/>
    </row>
    <row r="12315" spans="3:4" ht="15.75" x14ac:dyDescent="0.2">
      <c r="C12315" s="54">
        <v>1</v>
      </c>
      <c r="D12315" s="54"/>
    </row>
    <row r="12316" spans="3:4" ht="15.75" x14ac:dyDescent="0.2">
      <c r="C12316" s="54">
        <v>1</v>
      </c>
      <c r="D12316" s="54"/>
    </row>
    <row r="12317" spans="3:4" ht="15.75" x14ac:dyDescent="0.2">
      <c r="C12317" s="54">
        <v>1</v>
      </c>
      <c r="D12317" s="54"/>
    </row>
    <row r="12318" spans="3:4" ht="15.75" x14ac:dyDescent="0.2">
      <c r="C12318" s="54">
        <v>1</v>
      </c>
      <c r="D12318" s="54"/>
    </row>
    <row r="12319" spans="3:4" ht="15.75" x14ac:dyDescent="0.2">
      <c r="C12319" s="54">
        <v>1</v>
      </c>
      <c r="D12319" s="54"/>
    </row>
    <row r="12320" spans="3:4" ht="15.75" x14ac:dyDescent="0.2">
      <c r="C12320" s="54">
        <v>1</v>
      </c>
      <c r="D12320" s="54"/>
    </row>
    <row r="12321" spans="3:4" ht="15.75" x14ac:dyDescent="0.2">
      <c r="C12321" s="54">
        <v>1</v>
      </c>
      <c r="D12321" s="54"/>
    </row>
    <row r="12322" spans="3:4" ht="15.75" x14ac:dyDescent="0.2">
      <c r="C12322" s="54">
        <v>1</v>
      </c>
      <c r="D12322" s="54"/>
    </row>
    <row r="12323" spans="3:4" ht="15.75" x14ac:dyDescent="0.2">
      <c r="C12323" s="54">
        <v>1</v>
      </c>
      <c r="D12323" s="54"/>
    </row>
    <row r="12324" spans="3:4" ht="15.75" x14ac:dyDescent="0.2">
      <c r="C12324" s="54">
        <v>1</v>
      </c>
      <c r="D12324" s="54"/>
    </row>
    <row r="12325" spans="3:4" ht="15.75" x14ac:dyDescent="0.2">
      <c r="C12325" s="54">
        <v>1</v>
      </c>
      <c r="D12325" s="54"/>
    </row>
    <row r="12326" spans="3:4" ht="15.75" x14ac:dyDescent="0.2">
      <c r="C12326" s="54">
        <v>1</v>
      </c>
      <c r="D12326" s="54"/>
    </row>
    <row r="12327" spans="3:4" ht="15.75" x14ac:dyDescent="0.2">
      <c r="C12327" s="54">
        <v>1</v>
      </c>
      <c r="D12327" s="54"/>
    </row>
    <row r="12328" spans="3:4" ht="15.75" x14ac:dyDescent="0.2">
      <c r="C12328" s="54">
        <v>1</v>
      </c>
      <c r="D12328" s="54"/>
    </row>
    <row r="12329" spans="3:4" ht="15.75" x14ac:dyDescent="0.2">
      <c r="C12329" s="54">
        <v>1</v>
      </c>
      <c r="D12329" s="54"/>
    </row>
    <row r="12330" spans="3:4" ht="15.75" x14ac:dyDescent="0.2">
      <c r="C12330" s="54">
        <v>1</v>
      </c>
      <c r="D12330" s="54"/>
    </row>
    <row r="12331" spans="3:4" ht="15.75" x14ac:dyDescent="0.2">
      <c r="C12331" s="54">
        <v>1</v>
      </c>
      <c r="D12331" s="54"/>
    </row>
    <row r="12332" spans="3:4" ht="15.75" x14ac:dyDescent="0.2">
      <c r="C12332" s="54">
        <v>1</v>
      </c>
      <c r="D12332" s="54"/>
    </row>
    <row r="12333" spans="3:4" ht="15.75" x14ac:dyDescent="0.2">
      <c r="C12333" s="54">
        <v>1</v>
      </c>
      <c r="D12333" s="54"/>
    </row>
    <row r="12334" spans="3:4" ht="15.75" x14ac:dyDescent="0.2">
      <c r="C12334" s="54">
        <v>1</v>
      </c>
      <c r="D12334" s="54"/>
    </row>
    <row r="12335" spans="3:4" ht="15.75" x14ac:dyDescent="0.2">
      <c r="C12335" s="54">
        <v>1</v>
      </c>
      <c r="D12335" s="54"/>
    </row>
    <row r="12336" spans="3:4" ht="15.75" x14ac:dyDescent="0.2">
      <c r="C12336" s="54">
        <v>1</v>
      </c>
      <c r="D12336" s="54"/>
    </row>
    <row r="12337" spans="3:4" ht="15.75" x14ac:dyDescent="0.2">
      <c r="C12337" s="54">
        <v>1</v>
      </c>
      <c r="D12337" s="54"/>
    </row>
    <row r="12338" spans="3:4" ht="15.75" x14ac:dyDescent="0.2">
      <c r="C12338" s="54">
        <v>1</v>
      </c>
      <c r="D12338" s="54"/>
    </row>
    <row r="12339" spans="3:4" ht="15.75" x14ac:dyDescent="0.2">
      <c r="C12339" s="54">
        <v>1</v>
      </c>
      <c r="D12339" s="54"/>
    </row>
    <row r="12340" spans="3:4" ht="15.75" x14ac:dyDescent="0.2">
      <c r="C12340" s="54">
        <v>1</v>
      </c>
      <c r="D12340" s="54"/>
    </row>
    <row r="12341" spans="3:4" ht="15.75" x14ac:dyDescent="0.2">
      <c r="C12341" s="54">
        <v>1</v>
      </c>
      <c r="D12341" s="54"/>
    </row>
    <row r="12342" spans="3:4" ht="15.75" x14ac:dyDescent="0.2">
      <c r="C12342" s="54">
        <v>1</v>
      </c>
      <c r="D12342" s="54"/>
    </row>
    <row r="12343" spans="3:4" ht="15.75" x14ac:dyDescent="0.2">
      <c r="C12343" s="54">
        <v>1</v>
      </c>
      <c r="D12343" s="54"/>
    </row>
    <row r="12344" spans="3:4" ht="15.75" x14ac:dyDescent="0.2">
      <c r="C12344" s="54">
        <v>1</v>
      </c>
      <c r="D12344" s="54"/>
    </row>
    <row r="12345" spans="3:4" ht="15.75" x14ac:dyDescent="0.2">
      <c r="C12345" s="54">
        <v>1</v>
      </c>
      <c r="D12345" s="54"/>
    </row>
    <row r="12346" spans="3:4" ht="15.75" x14ac:dyDescent="0.2">
      <c r="C12346" s="54">
        <v>1</v>
      </c>
      <c r="D12346" s="54"/>
    </row>
    <row r="12347" spans="3:4" ht="15.75" x14ac:dyDescent="0.2">
      <c r="C12347" s="54">
        <v>1</v>
      </c>
      <c r="D12347" s="54"/>
    </row>
    <row r="12348" spans="3:4" ht="15.75" x14ac:dyDescent="0.2">
      <c r="C12348" s="54">
        <v>1</v>
      </c>
      <c r="D12348" s="54"/>
    </row>
    <row r="12349" spans="3:4" ht="15.75" x14ac:dyDescent="0.2">
      <c r="C12349" s="54">
        <v>1</v>
      </c>
      <c r="D12349" s="54"/>
    </row>
    <row r="12350" spans="3:4" ht="15.75" x14ac:dyDescent="0.2">
      <c r="C12350" s="54">
        <v>1</v>
      </c>
      <c r="D12350" s="54"/>
    </row>
    <row r="12351" spans="3:4" ht="15.75" x14ac:dyDescent="0.2">
      <c r="C12351" s="54">
        <v>1</v>
      </c>
      <c r="D12351" s="54"/>
    </row>
    <row r="12352" spans="3:4" ht="15.75" x14ac:dyDescent="0.2">
      <c r="C12352" s="54">
        <v>1</v>
      </c>
      <c r="D12352" s="54"/>
    </row>
    <row r="12353" spans="3:4" ht="15.75" x14ac:dyDescent="0.2">
      <c r="C12353" s="54">
        <v>1</v>
      </c>
      <c r="D12353" s="54"/>
    </row>
    <row r="12354" spans="3:4" ht="15.75" x14ac:dyDescent="0.2">
      <c r="C12354" s="54">
        <v>1</v>
      </c>
      <c r="D12354" s="54"/>
    </row>
    <row r="12355" spans="3:4" ht="15.75" x14ac:dyDescent="0.2">
      <c r="C12355" s="54">
        <v>1</v>
      </c>
      <c r="D12355" s="54"/>
    </row>
    <row r="12356" spans="3:4" ht="15.75" x14ac:dyDescent="0.2">
      <c r="C12356" s="54">
        <v>1</v>
      </c>
      <c r="D12356" s="54"/>
    </row>
    <row r="12357" spans="3:4" ht="15.75" x14ac:dyDescent="0.2">
      <c r="C12357" s="54">
        <v>1</v>
      </c>
      <c r="D12357" s="54"/>
    </row>
    <row r="12358" spans="3:4" ht="15.75" x14ac:dyDescent="0.2">
      <c r="C12358" s="54">
        <v>1</v>
      </c>
      <c r="D12358" s="54"/>
    </row>
    <row r="12359" spans="3:4" ht="15.75" x14ac:dyDescent="0.2">
      <c r="C12359" s="54">
        <v>1</v>
      </c>
      <c r="D12359" s="54"/>
    </row>
    <row r="12360" spans="3:4" ht="15.75" x14ac:dyDescent="0.2">
      <c r="C12360" s="54">
        <v>1</v>
      </c>
      <c r="D12360" s="54"/>
    </row>
    <row r="12361" spans="3:4" ht="15.75" x14ac:dyDescent="0.2">
      <c r="C12361" s="54">
        <v>1</v>
      </c>
      <c r="D12361" s="54"/>
    </row>
    <row r="12362" spans="3:4" ht="15.75" x14ac:dyDescent="0.2">
      <c r="C12362" s="54">
        <v>1</v>
      </c>
      <c r="D12362" s="54"/>
    </row>
    <row r="12363" spans="3:4" ht="15.75" x14ac:dyDescent="0.2">
      <c r="C12363" s="54">
        <v>1</v>
      </c>
      <c r="D12363" s="54"/>
    </row>
    <row r="12364" spans="3:4" ht="15.75" x14ac:dyDescent="0.2">
      <c r="C12364" s="54">
        <v>1</v>
      </c>
      <c r="D12364" s="54"/>
    </row>
    <row r="12365" spans="3:4" ht="15.75" x14ac:dyDescent="0.2">
      <c r="C12365" s="54">
        <v>1</v>
      </c>
      <c r="D12365" s="54"/>
    </row>
    <row r="12366" spans="3:4" ht="15.75" x14ac:dyDescent="0.2">
      <c r="C12366" s="54">
        <v>1</v>
      </c>
      <c r="D12366" s="54"/>
    </row>
    <row r="12367" spans="3:4" ht="15.75" x14ac:dyDescent="0.2">
      <c r="C12367" s="54">
        <v>1</v>
      </c>
      <c r="D12367" s="54"/>
    </row>
    <row r="12368" spans="3:4" ht="15.75" x14ac:dyDescent="0.2">
      <c r="C12368" s="54">
        <v>1</v>
      </c>
      <c r="D12368" s="54"/>
    </row>
    <row r="12369" spans="3:4" ht="15.75" x14ac:dyDescent="0.2">
      <c r="C12369" s="54">
        <v>1</v>
      </c>
      <c r="D12369" s="54"/>
    </row>
    <row r="12370" spans="3:4" ht="15.75" x14ac:dyDescent="0.2">
      <c r="C12370" s="54">
        <v>1</v>
      </c>
      <c r="D12370" s="54"/>
    </row>
    <row r="12371" spans="3:4" ht="15.75" x14ac:dyDescent="0.2">
      <c r="C12371" s="54">
        <v>1</v>
      </c>
      <c r="D12371" s="54"/>
    </row>
    <row r="12372" spans="3:4" ht="15.75" x14ac:dyDescent="0.2">
      <c r="C12372" s="54">
        <v>1</v>
      </c>
      <c r="D12372" s="54"/>
    </row>
    <row r="12373" spans="3:4" ht="15.75" x14ac:dyDescent="0.2">
      <c r="C12373" s="54">
        <v>1</v>
      </c>
      <c r="D12373" s="54"/>
    </row>
    <row r="12374" spans="3:4" ht="15.75" x14ac:dyDescent="0.2">
      <c r="C12374" s="54">
        <v>1</v>
      </c>
      <c r="D12374" s="54"/>
    </row>
    <row r="12375" spans="3:4" ht="15.75" x14ac:dyDescent="0.2">
      <c r="C12375" s="54">
        <v>1</v>
      </c>
      <c r="D12375" s="54"/>
    </row>
    <row r="12376" spans="3:4" ht="15.75" x14ac:dyDescent="0.2">
      <c r="C12376" s="54">
        <v>1</v>
      </c>
      <c r="D12376" s="54"/>
    </row>
    <row r="12377" spans="3:4" ht="15.75" x14ac:dyDescent="0.2">
      <c r="C12377" s="54">
        <v>1</v>
      </c>
      <c r="D12377" s="54"/>
    </row>
    <row r="12378" spans="3:4" ht="15.75" x14ac:dyDescent="0.2">
      <c r="C12378" s="54">
        <v>1</v>
      </c>
      <c r="D12378" s="54"/>
    </row>
    <row r="12379" spans="3:4" ht="15.75" x14ac:dyDescent="0.2">
      <c r="C12379" s="54">
        <v>1</v>
      </c>
      <c r="D12379" s="54"/>
    </row>
    <row r="12380" spans="3:4" ht="15.75" x14ac:dyDescent="0.2">
      <c r="C12380" s="54">
        <v>1</v>
      </c>
      <c r="D12380" s="54"/>
    </row>
    <row r="12381" spans="3:4" ht="15.75" x14ac:dyDescent="0.2">
      <c r="C12381" s="54">
        <v>1</v>
      </c>
      <c r="D12381" s="54"/>
    </row>
    <row r="12382" spans="3:4" ht="15.75" x14ac:dyDescent="0.2">
      <c r="C12382" s="54">
        <v>1</v>
      </c>
      <c r="D12382" s="54"/>
    </row>
    <row r="12383" spans="3:4" ht="15.75" x14ac:dyDescent="0.2">
      <c r="C12383" s="54">
        <v>1</v>
      </c>
      <c r="D12383" s="54"/>
    </row>
    <row r="12384" spans="3:4" ht="15.75" x14ac:dyDescent="0.2">
      <c r="C12384" s="54">
        <v>1</v>
      </c>
      <c r="D12384" s="54"/>
    </row>
    <row r="12385" spans="3:4" ht="15.75" x14ac:dyDescent="0.2">
      <c r="C12385" s="54">
        <v>1</v>
      </c>
      <c r="D12385" s="54"/>
    </row>
    <row r="12386" spans="3:4" ht="15.75" x14ac:dyDescent="0.2">
      <c r="C12386" s="54">
        <v>1</v>
      </c>
      <c r="D12386" s="54"/>
    </row>
    <row r="12387" spans="3:4" ht="15.75" x14ac:dyDescent="0.2">
      <c r="C12387" s="54">
        <v>1</v>
      </c>
      <c r="D12387" s="54"/>
    </row>
    <row r="12388" spans="3:4" ht="15.75" x14ac:dyDescent="0.2">
      <c r="C12388" s="54">
        <v>1</v>
      </c>
      <c r="D12388" s="54"/>
    </row>
    <row r="12389" spans="3:4" ht="15.75" x14ac:dyDescent="0.2">
      <c r="C12389" s="54">
        <v>1</v>
      </c>
      <c r="D12389" s="54"/>
    </row>
    <row r="12390" spans="3:4" ht="15.75" x14ac:dyDescent="0.2">
      <c r="C12390" s="54">
        <v>1</v>
      </c>
      <c r="D12390" s="54"/>
    </row>
    <row r="12391" spans="3:4" ht="15.75" x14ac:dyDescent="0.2">
      <c r="C12391" s="54">
        <v>1</v>
      </c>
      <c r="D12391" s="54"/>
    </row>
    <row r="12392" spans="3:4" ht="15.75" x14ac:dyDescent="0.2">
      <c r="C12392" s="54">
        <v>1</v>
      </c>
      <c r="D12392" s="54"/>
    </row>
    <row r="12393" spans="3:4" ht="15.75" x14ac:dyDescent="0.2">
      <c r="C12393" s="54">
        <v>1</v>
      </c>
      <c r="D12393" s="54"/>
    </row>
    <row r="12394" spans="3:4" ht="15.75" x14ac:dyDescent="0.2">
      <c r="C12394" s="54">
        <v>1</v>
      </c>
      <c r="D12394" s="54"/>
    </row>
    <row r="12395" spans="3:4" ht="15.75" x14ac:dyDescent="0.2">
      <c r="C12395" s="54">
        <v>1</v>
      </c>
      <c r="D12395" s="54"/>
    </row>
    <row r="12396" spans="3:4" ht="15.75" x14ac:dyDescent="0.2">
      <c r="C12396" s="54">
        <v>1</v>
      </c>
      <c r="D12396" s="54"/>
    </row>
    <row r="12397" spans="3:4" ht="15.75" x14ac:dyDescent="0.2">
      <c r="C12397" s="54">
        <v>1</v>
      </c>
      <c r="D12397" s="54"/>
    </row>
    <row r="12398" spans="3:4" ht="15.75" x14ac:dyDescent="0.2">
      <c r="C12398" s="54">
        <v>1</v>
      </c>
      <c r="D12398" s="54"/>
    </row>
    <row r="12399" spans="3:4" ht="15.75" x14ac:dyDescent="0.2">
      <c r="C12399" s="54">
        <v>1</v>
      </c>
      <c r="D12399" s="54"/>
    </row>
    <row r="12400" spans="3:4" ht="15.75" x14ac:dyDescent="0.2">
      <c r="C12400" s="54">
        <v>1</v>
      </c>
      <c r="D12400" s="54"/>
    </row>
    <row r="12401" spans="3:4" ht="15.75" x14ac:dyDescent="0.2">
      <c r="C12401" s="54">
        <v>1</v>
      </c>
      <c r="D12401" s="54"/>
    </row>
    <row r="12402" spans="3:4" ht="15.75" x14ac:dyDescent="0.2">
      <c r="C12402" s="54">
        <v>1</v>
      </c>
      <c r="D12402" s="54"/>
    </row>
    <row r="12403" spans="3:4" ht="15.75" x14ac:dyDescent="0.2">
      <c r="C12403" s="54">
        <v>1</v>
      </c>
      <c r="D12403" s="54"/>
    </row>
    <row r="12404" spans="3:4" ht="15.75" x14ac:dyDescent="0.2">
      <c r="C12404" s="54">
        <v>1</v>
      </c>
      <c r="D12404" s="54"/>
    </row>
    <row r="12405" spans="3:4" ht="15.75" x14ac:dyDescent="0.2">
      <c r="C12405" s="54">
        <v>1</v>
      </c>
      <c r="D12405" s="54"/>
    </row>
    <row r="12406" spans="3:4" ht="15.75" x14ac:dyDescent="0.2">
      <c r="C12406" s="54">
        <v>1</v>
      </c>
      <c r="D12406" s="54"/>
    </row>
    <row r="12407" spans="3:4" ht="15.75" x14ac:dyDescent="0.2">
      <c r="C12407" s="54">
        <v>1</v>
      </c>
      <c r="D12407" s="54"/>
    </row>
    <row r="12408" spans="3:4" ht="15.75" x14ac:dyDescent="0.2">
      <c r="C12408" s="54">
        <v>1</v>
      </c>
      <c r="D12408" s="54"/>
    </row>
    <row r="12409" spans="3:4" ht="15.75" x14ac:dyDescent="0.2">
      <c r="C12409" s="54">
        <v>1</v>
      </c>
      <c r="D12409" s="54"/>
    </row>
    <row r="12410" spans="3:4" ht="15.75" x14ac:dyDescent="0.2">
      <c r="C12410" s="54">
        <v>1</v>
      </c>
      <c r="D12410" s="54"/>
    </row>
    <row r="12411" spans="3:4" ht="15.75" x14ac:dyDescent="0.2">
      <c r="C12411" s="54">
        <v>1</v>
      </c>
      <c r="D12411" s="54"/>
    </row>
    <row r="12412" spans="3:4" ht="15.75" x14ac:dyDescent="0.2">
      <c r="C12412" s="54">
        <v>1</v>
      </c>
      <c r="D12412" s="54"/>
    </row>
    <row r="12413" spans="3:4" ht="15.75" x14ac:dyDescent="0.2">
      <c r="C12413" s="54">
        <v>1</v>
      </c>
      <c r="D12413" s="54"/>
    </row>
    <row r="12414" spans="3:4" ht="15.75" x14ac:dyDescent="0.2">
      <c r="C12414" s="54">
        <v>1</v>
      </c>
      <c r="D12414" s="54"/>
    </row>
    <row r="12415" spans="3:4" ht="15.75" x14ac:dyDescent="0.2">
      <c r="C12415" s="54">
        <v>1</v>
      </c>
      <c r="D12415" s="54"/>
    </row>
    <row r="12416" spans="3:4" ht="15.75" x14ac:dyDescent="0.2">
      <c r="C12416" s="54">
        <v>1</v>
      </c>
      <c r="D12416" s="54"/>
    </row>
    <row r="12417" spans="3:4" ht="15.75" x14ac:dyDescent="0.2">
      <c r="C12417" s="54">
        <v>1</v>
      </c>
      <c r="D12417" s="54"/>
    </row>
    <row r="12418" spans="3:4" ht="15.75" x14ac:dyDescent="0.2">
      <c r="C12418" s="54">
        <v>1</v>
      </c>
      <c r="D12418" s="54"/>
    </row>
    <row r="12419" spans="3:4" ht="15.75" x14ac:dyDescent="0.2">
      <c r="C12419" s="54">
        <v>1</v>
      </c>
      <c r="D12419" s="54"/>
    </row>
    <row r="12420" spans="3:4" ht="15.75" x14ac:dyDescent="0.2">
      <c r="C12420" s="54">
        <v>1</v>
      </c>
      <c r="D12420" s="54"/>
    </row>
    <row r="12421" spans="3:4" ht="15.75" x14ac:dyDescent="0.2">
      <c r="C12421" s="54">
        <v>1</v>
      </c>
      <c r="D12421" s="54"/>
    </row>
    <row r="12422" spans="3:4" ht="15.75" x14ac:dyDescent="0.2">
      <c r="C12422" s="54">
        <v>1</v>
      </c>
      <c r="D12422" s="54"/>
    </row>
    <row r="12423" spans="3:4" ht="15.75" x14ac:dyDescent="0.2">
      <c r="C12423" s="54">
        <v>1</v>
      </c>
      <c r="D12423" s="54"/>
    </row>
    <row r="12424" spans="3:4" ht="15.75" x14ac:dyDescent="0.2">
      <c r="C12424" s="54">
        <v>1</v>
      </c>
      <c r="D12424" s="54"/>
    </row>
    <row r="12425" spans="3:4" ht="15.75" x14ac:dyDescent="0.2">
      <c r="C12425" s="54">
        <v>1</v>
      </c>
      <c r="D12425" s="54"/>
    </row>
    <row r="12426" spans="3:4" ht="15.75" x14ac:dyDescent="0.2">
      <c r="C12426" s="54">
        <v>1</v>
      </c>
      <c r="D12426" s="54"/>
    </row>
    <row r="12427" spans="3:4" ht="15.75" x14ac:dyDescent="0.2">
      <c r="C12427" s="54">
        <v>1</v>
      </c>
      <c r="D12427" s="54"/>
    </row>
    <row r="12428" spans="3:4" ht="15.75" x14ac:dyDescent="0.2">
      <c r="C12428" s="54">
        <v>1</v>
      </c>
      <c r="D12428" s="54"/>
    </row>
    <row r="12429" spans="3:4" ht="15.75" x14ac:dyDescent="0.2">
      <c r="C12429" s="54">
        <v>1</v>
      </c>
      <c r="D12429" s="54"/>
    </row>
    <row r="12430" spans="3:4" ht="15.75" x14ac:dyDescent="0.2">
      <c r="C12430" s="54">
        <v>1</v>
      </c>
      <c r="D12430" s="54"/>
    </row>
    <row r="12431" spans="3:4" ht="15.75" x14ac:dyDescent="0.2">
      <c r="C12431" s="54">
        <v>1</v>
      </c>
      <c r="D12431" s="54"/>
    </row>
    <row r="12432" spans="3:4" ht="15.75" x14ac:dyDescent="0.2">
      <c r="C12432" s="54">
        <v>1</v>
      </c>
      <c r="D12432" s="54"/>
    </row>
    <row r="12433" spans="3:4" ht="15.75" x14ac:dyDescent="0.2">
      <c r="C12433" s="54">
        <v>1</v>
      </c>
      <c r="D12433" s="54"/>
    </row>
    <row r="12434" spans="3:4" ht="15.75" x14ac:dyDescent="0.2">
      <c r="C12434" s="54">
        <v>1</v>
      </c>
      <c r="D12434" s="54"/>
    </row>
    <row r="12435" spans="3:4" ht="15.75" x14ac:dyDescent="0.2">
      <c r="C12435" s="54">
        <v>1</v>
      </c>
      <c r="D12435" s="54"/>
    </row>
    <row r="12436" spans="3:4" ht="15.75" x14ac:dyDescent="0.2">
      <c r="C12436" s="54">
        <v>1</v>
      </c>
      <c r="D12436" s="54"/>
    </row>
    <row r="12437" spans="3:4" ht="15.75" x14ac:dyDescent="0.2">
      <c r="C12437" s="54">
        <v>1</v>
      </c>
      <c r="D12437" s="54"/>
    </row>
    <row r="12438" spans="3:4" ht="15.75" x14ac:dyDescent="0.2">
      <c r="C12438" s="54">
        <v>1</v>
      </c>
      <c r="D12438" s="54"/>
    </row>
    <row r="12439" spans="3:4" ht="15.75" x14ac:dyDescent="0.2">
      <c r="C12439" s="54">
        <v>1</v>
      </c>
      <c r="D12439" s="54"/>
    </row>
    <row r="12440" spans="3:4" ht="15.75" x14ac:dyDescent="0.2">
      <c r="C12440" s="54">
        <v>1</v>
      </c>
      <c r="D12440" s="54"/>
    </row>
    <row r="12441" spans="3:4" ht="15.75" x14ac:dyDescent="0.2">
      <c r="C12441" s="54">
        <v>1</v>
      </c>
      <c r="D12441" s="54"/>
    </row>
    <row r="12442" spans="3:4" ht="15.75" x14ac:dyDescent="0.2">
      <c r="C12442" s="54">
        <v>1</v>
      </c>
      <c r="D12442" s="54"/>
    </row>
    <row r="12443" spans="3:4" ht="15.75" x14ac:dyDescent="0.2">
      <c r="C12443" s="54">
        <v>1</v>
      </c>
      <c r="D12443" s="54"/>
    </row>
    <row r="12444" spans="3:4" ht="15.75" x14ac:dyDescent="0.2">
      <c r="C12444" s="54">
        <v>1</v>
      </c>
      <c r="D12444" s="54"/>
    </row>
    <row r="12445" spans="3:4" ht="15.75" x14ac:dyDescent="0.2">
      <c r="C12445" s="54">
        <v>1</v>
      </c>
      <c r="D12445" s="54"/>
    </row>
    <row r="12446" spans="3:4" ht="15.75" x14ac:dyDescent="0.2">
      <c r="C12446" s="54">
        <v>1</v>
      </c>
      <c r="D12446" s="54"/>
    </row>
    <row r="12447" spans="3:4" ht="15.75" x14ac:dyDescent="0.2">
      <c r="C12447" s="54">
        <v>1</v>
      </c>
      <c r="D12447" s="54"/>
    </row>
    <row r="12448" spans="3:4" ht="15.75" x14ac:dyDescent="0.2">
      <c r="C12448" s="54">
        <v>1</v>
      </c>
      <c r="D12448" s="54"/>
    </row>
    <row r="12449" spans="3:4" ht="15.75" x14ac:dyDescent="0.2">
      <c r="C12449" s="54">
        <v>1</v>
      </c>
      <c r="D12449" s="54"/>
    </row>
    <row r="12450" spans="3:4" ht="15.75" x14ac:dyDescent="0.2">
      <c r="C12450" s="54">
        <v>1</v>
      </c>
      <c r="D12450" s="54"/>
    </row>
    <row r="12451" spans="3:4" ht="15.75" x14ac:dyDescent="0.2">
      <c r="C12451" s="54">
        <v>1</v>
      </c>
      <c r="D12451" s="54"/>
    </row>
    <row r="12452" spans="3:4" ht="15.75" x14ac:dyDescent="0.2">
      <c r="C12452" s="54">
        <v>1</v>
      </c>
      <c r="D12452" s="54"/>
    </row>
    <row r="12453" spans="3:4" ht="15.75" x14ac:dyDescent="0.2">
      <c r="C12453" s="54">
        <v>1</v>
      </c>
      <c r="D12453" s="54"/>
    </row>
    <row r="12454" spans="3:4" ht="15.75" x14ac:dyDescent="0.2">
      <c r="C12454" s="54">
        <v>1</v>
      </c>
      <c r="D12454" s="54"/>
    </row>
    <row r="12455" spans="3:4" ht="15.75" x14ac:dyDescent="0.2">
      <c r="C12455" s="54">
        <v>1</v>
      </c>
      <c r="D12455" s="54"/>
    </row>
    <row r="12456" spans="3:4" ht="15.75" x14ac:dyDescent="0.2">
      <c r="C12456" s="54">
        <v>1</v>
      </c>
      <c r="D12456" s="54"/>
    </row>
    <row r="12457" spans="3:4" ht="15.75" x14ac:dyDescent="0.2">
      <c r="C12457" s="54">
        <v>1</v>
      </c>
      <c r="D12457" s="54"/>
    </row>
    <row r="12458" spans="3:4" ht="15.75" x14ac:dyDescent="0.2">
      <c r="C12458" s="54">
        <v>1</v>
      </c>
      <c r="D12458" s="54"/>
    </row>
    <row r="12459" spans="3:4" ht="15.75" x14ac:dyDescent="0.2">
      <c r="C12459" s="54">
        <v>1</v>
      </c>
      <c r="D12459" s="54"/>
    </row>
    <row r="12460" spans="3:4" ht="15.75" x14ac:dyDescent="0.2">
      <c r="C12460" s="54">
        <v>1</v>
      </c>
      <c r="D12460" s="54"/>
    </row>
    <row r="12461" spans="3:4" ht="15.75" x14ac:dyDescent="0.2">
      <c r="C12461" s="54">
        <v>1</v>
      </c>
      <c r="D12461" s="54"/>
    </row>
    <row r="12462" spans="3:4" ht="15.75" x14ac:dyDescent="0.2">
      <c r="C12462" s="54">
        <v>1</v>
      </c>
      <c r="D12462" s="54"/>
    </row>
    <row r="12463" spans="3:4" ht="15.75" x14ac:dyDescent="0.2">
      <c r="C12463" s="54">
        <v>1</v>
      </c>
      <c r="D12463" s="54"/>
    </row>
    <row r="12464" spans="3:4" ht="15.75" x14ac:dyDescent="0.2">
      <c r="C12464" s="54">
        <v>1</v>
      </c>
      <c r="D12464" s="54"/>
    </row>
    <row r="12465" spans="3:4" ht="15.75" x14ac:dyDescent="0.2">
      <c r="C12465" s="54">
        <v>1</v>
      </c>
      <c r="D12465" s="54"/>
    </row>
    <row r="12466" spans="3:4" ht="15.75" x14ac:dyDescent="0.2">
      <c r="C12466" s="54">
        <v>1</v>
      </c>
      <c r="D12466" s="54"/>
    </row>
    <row r="12467" spans="3:4" ht="15.75" x14ac:dyDescent="0.2">
      <c r="C12467" s="54">
        <v>1</v>
      </c>
      <c r="D12467" s="54"/>
    </row>
    <row r="12468" spans="3:4" ht="15.75" x14ac:dyDescent="0.2">
      <c r="C12468" s="54">
        <v>1</v>
      </c>
      <c r="D12468" s="54"/>
    </row>
    <row r="12469" spans="3:4" ht="15.75" x14ac:dyDescent="0.2">
      <c r="C12469" s="54">
        <v>1</v>
      </c>
      <c r="D12469" s="54"/>
    </row>
    <row r="12470" spans="3:4" ht="15.75" x14ac:dyDescent="0.2">
      <c r="C12470" s="54">
        <v>1</v>
      </c>
      <c r="D12470" s="54"/>
    </row>
    <row r="12471" spans="3:4" ht="15.75" x14ac:dyDescent="0.2">
      <c r="C12471" s="54">
        <v>1</v>
      </c>
      <c r="D12471" s="54"/>
    </row>
    <row r="12472" spans="3:4" ht="15.75" x14ac:dyDescent="0.2">
      <c r="C12472" s="54">
        <v>1</v>
      </c>
      <c r="D12472" s="54"/>
    </row>
    <row r="12473" spans="3:4" ht="15.75" x14ac:dyDescent="0.2">
      <c r="C12473" s="54">
        <v>1</v>
      </c>
      <c r="D12473" s="54"/>
    </row>
    <row r="12474" spans="3:4" ht="15.75" x14ac:dyDescent="0.2">
      <c r="C12474" s="54">
        <v>1</v>
      </c>
      <c r="D12474" s="54"/>
    </row>
    <row r="12475" spans="3:4" ht="15.75" x14ac:dyDescent="0.2">
      <c r="C12475" s="54">
        <v>1</v>
      </c>
      <c r="D12475" s="54"/>
    </row>
    <row r="12476" spans="3:4" ht="15.75" x14ac:dyDescent="0.2">
      <c r="C12476" s="54">
        <v>1</v>
      </c>
      <c r="D12476" s="54"/>
    </row>
    <row r="12477" spans="3:4" ht="15.75" x14ac:dyDescent="0.2">
      <c r="C12477" s="54">
        <v>1</v>
      </c>
      <c r="D12477" s="54"/>
    </row>
    <row r="12478" spans="3:4" ht="15.75" x14ac:dyDescent="0.2">
      <c r="C12478" s="54">
        <v>1</v>
      </c>
      <c r="D12478" s="54"/>
    </row>
    <row r="12479" spans="3:4" ht="15.75" x14ac:dyDescent="0.2">
      <c r="C12479" s="54">
        <v>1</v>
      </c>
      <c r="D12479" s="54"/>
    </row>
    <row r="12480" spans="3:4" ht="15.75" x14ac:dyDescent="0.2">
      <c r="C12480" s="54">
        <v>1</v>
      </c>
      <c r="D12480" s="54"/>
    </row>
    <row r="12481" spans="3:4" ht="15.75" x14ac:dyDescent="0.2">
      <c r="C12481" s="54">
        <v>1</v>
      </c>
      <c r="D12481" s="54"/>
    </row>
    <row r="12482" spans="3:4" ht="15.75" x14ac:dyDescent="0.2">
      <c r="C12482" s="54">
        <v>1</v>
      </c>
      <c r="D12482" s="54"/>
    </row>
    <row r="12483" spans="3:4" ht="15.75" x14ac:dyDescent="0.2">
      <c r="C12483" s="54">
        <v>1</v>
      </c>
      <c r="D12483" s="54"/>
    </row>
    <row r="12484" spans="3:4" ht="15.75" x14ac:dyDescent="0.2">
      <c r="C12484" s="54">
        <v>1</v>
      </c>
      <c r="D12484" s="54"/>
    </row>
    <row r="12485" spans="3:4" ht="15.75" x14ac:dyDescent="0.2">
      <c r="C12485" s="54">
        <v>1</v>
      </c>
      <c r="D12485" s="54"/>
    </row>
    <row r="12486" spans="3:4" ht="15.75" x14ac:dyDescent="0.2">
      <c r="C12486" s="54">
        <v>1</v>
      </c>
      <c r="D12486" s="54"/>
    </row>
    <row r="12487" spans="3:4" ht="15.75" x14ac:dyDescent="0.2">
      <c r="C12487" s="54">
        <v>1</v>
      </c>
      <c r="D12487" s="54"/>
    </row>
    <row r="12488" spans="3:4" ht="15.75" x14ac:dyDescent="0.2">
      <c r="C12488" s="54">
        <v>1</v>
      </c>
      <c r="D12488" s="54"/>
    </row>
    <row r="12489" spans="3:4" ht="15.75" x14ac:dyDescent="0.2">
      <c r="C12489" s="54">
        <v>1</v>
      </c>
      <c r="D12489" s="54"/>
    </row>
    <row r="12490" spans="3:4" ht="15.75" x14ac:dyDescent="0.2">
      <c r="C12490" s="54">
        <v>1</v>
      </c>
      <c r="D12490" s="54"/>
    </row>
    <row r="12491" spans="3:4" ht="15.75" x14ac:dyDescent="0.2">
      <c r="C12491" s="54">
        <v>1</v>
      </c>
      <c r="D12491" s="54"/>
    </row>
    <row r="12492" spans="3:4" ht="15.75" x14ac:dyDescent="0.2">
      <c r="C12492" s="54">
        <v>1</v>
      </c>
      <c r="D12492" s="54"/>
    </row>
    <row r="12493" spans="3:4" ht="15.75" x14ac:dyDescent="0.2">
      <c r="C12493" s="54">
        <v>1</v>
      </c>
      <c r="D12493" s="54"/>
    </row>
    <row r="12494" spans="3:4" ht="15.75" x14ac:dyDescent="0.2">
      <c r="C12494" s="54">
        <v>1</v>
      </c>
      <c r="D12494" s="54"/>
    </row>
    <row r="12495" spans="3:4" ht="15.75" x14ac:dyDescent="0.2">
      <c r="C12495" s="54">
        <v>1</v>
      </c>
      <c r="D12495" s="54"/>
    </row>
    <row r="12496" spans="3:4" ht="15.75" x14ac:dyDescent="0.2">
      <c r="C12496" s="54">
        <v>1</v>
      </c>
      <c r="D12496" s="54"/>
    </row>
    <row r="12497" spans="3:4" ht="15.75" x14ac:dyDescent="0.2">
      <c r="C12497" s="54">
        <v>1</v>
      </c>
      <c r="D12497" s="54"/>
    </row>
    <row r="12498" spans="3:4" ht="15.75" x14ac:dyDescent="0.2">
      <c r="C12498" s="54">
        <v>1</v>
      </c>
      <c r="D12498" s="54"/>
    </row>
    <row r="12499" spans="3:4" ht="15.75" x14ac:dyDescent="0.2">
      <c r="C12499" s="54">
        <v>1</v>
      </c>
      <c r="D12499" s="54"/>
    </row>
    <row r="12500" spans="3:4" ht="15.75" x14ac:dyDescent="0.2">
      <c r="C12500" s="54">
        <v>1</v>
      </c>
      <c r="D12500" s="54"/>
    </row>
    <row r="12501" spans="3:4" ht="15.75" x14ac:dyDescent="0.2">
      <c r="C12501" s="54">
        <v>1</v>
      </c>
      <c r="D12501" s="54"/>
    </row>
    <row r="12502" spans="3:4" ht="15.75" x14ac:dyDescent="0.2">
      <c r="C12502" s="54">
        <v>1</v>
      </c>
      <c r="D12502" s="54"/>
    </row>
    <row r="12503" spans="3:4" ht="15.75" x14ac:dyDescent="0.2">
      <c r="C12503" s="54">
        <v>1</v>
      </c>
      <c r="D12503" s="54"/>
    </row>
    <row r="12504" spans="3:4" ht="15.75" x14ac:dyDescent="0.2">
      <c r="C12504" s="54">
        <v>1</v>
      </c>
      <c r="D12504" s="54"/>
    </row>
    <row r="12505" spans="3:4" ht="15.75" x14ac:dyDescent="0.2">
      <c r="C12505" s="54">
        <v>1</v>
      </c>
      <c r="D12505" s="54"/>
    </row>
    <row r="12506" spans="3:4" ht="15.75" x14ac:dyDescent="0.2">
      <c r="C12506" s="54">
        <v>1</v>
      </c>
      <c r="D12506" s="54"/>
    </row>
    <row r="12507" spans="3:4" ht="15.75" x14ac:dyDescent="0.2">
      <c r="C12507" s="54">
        <v>1</v>
      </c>
      <c r="D12507" s="54"/>
    </row>
    <row r="12508" spans="3:4" ht="15.75" x14ac:dyDescent="0.2">
      <c r="C12508" s="54">
        <v>1</v>
      </c>
      <c r="D12508" s="54"/>
    </row>
    <row r="12509" spans="3:4" ht="15.75" x14ac:dyDescent="0.2">
      <c r="C12509" s="54">
        <v>1</v>
      </c>
      <c r="D12509" s="54"/>
    </row>
    <row r="12510" spans="3:4" ht="15.75" x14ac:dyDescent="0.2">
      <c r="C12510" s="54">
        <v>1</v>
      </c>
      <c r="D12510" s="54"/>
    </row>
    <row r="12511" spans="3:4" ht="15.75" x14ac:dyDescent="0.2">
      <c r="C12511" s="54">
        <v>1</v>
      </c>
      <c r="D12511" s="54"/>
    </row>
    <row r="12512" spans="3:4" ht="15.75" x14ac:dyDescent="0.2">
      <c r="C12512" s="54">
        <v>1</v>
      </c>
      <c r="D12512" s="54"/>
    </row>
    <row r="12513" spans="3:4" ht="15.75" x14ac:dyDescent="0.2">
      <c r="C12513" s="54">
        <v>1</v>
      </c>
      <c r="D12513" s="54"/>
    </row>
    <row r="12514" spans="3:4" ht="15.75" x14ac:dyDescent="0.2">
      <c r="C12514" s="54">
        <v>1</v>
      </c>
      <c r="D12514" s="54"/>
    </row>
    <row r="12515" spans="3:4" ht="15.75" x14ac:dyDescent="0.2">
      <c r="C12515" s="54">
        <v>1</v>
      </c>
      <c r="D12515" s="54"/>
    </row>
    <row r="12516" spans="3:4" ht="15.75" x14ac:dyDescent="0.2">
      <c r="C12516" s="54">
        <v>1</v>
      </c>
      <c r="D12516" s="54"/>
    </row>
    <row r="12517" spans="3:4" ht="15.75" x14ac:dyDescent="0.2">
      <c r="C12517" s="54">
        <v>1</v>
      </c>
      <c r="D12517" s="54"/>
    </row>
    <row r="12518" spans="3:4" ht="15.75" x14ac:dyDescent="0.2">
      <c r="C12518" s="54">
        <v>1</v>
      </c>
      <c r="D12518" s="54"/>
    </row>
    <row r="12519" spans="3:4" ht="15.75" x14ac:dyDescent="0.2">
      <c r="C12519" s="54">
        <v>1</v>
      </c>
      <c r="D12519" s="54"/>
    </row>
    <row r="12520" spans="3:4" ht="15.75" x14ac:dyDescent="0.2">
      <c r="C12520" s="54">
        <v>1</v>
      </c>
      <c r="D12520" s="54"/>
    </row>
    <row r="12521" spans="3:4" ht="15.75" x14ac:dyDescent="0.2">
      <c r="C12521" s="54">
        <v>1</v>
      </c>
      <c r="D12521" s="54"/>
    </row>
    <row r="12522" spans="3:4" ht="15.75" x14ac:dyDescent="0.2">
      <c r="C12522" s="54">
        <v>1</v>
      </c>
      <c r="D12522" s="54"/>
    </row>
    <row r="12523" spans="3:4" ht="15.75" x14ac:dyDescent="0.2">
      <c r="C12523" s="54">
        <v>1</v>
      </c>
      <c r="D12523" s="54"/>
    </row>
    <row r="12524" spans="3:4" ht="15.75" x14ac:dyDescent="0.2">
      <c r="C12524" s="54">
        <v>1</v>
      </c>
      <c r="D12524" s="54"/>
    </row>
    <row r="12525" spans="3:4" ht="15.75" x14ac:dyDescent="0.2">
      <c r="C12525" s="54">
        <v>1</v>
      </c>
      <c r="D12525" s="54"/>
    </row>
    <row r="12526" spans="3:4" ht="15.75" x14ac:dyDescent="0.2">
      <c r="C12526" s="54">
        <v>1</v>
      </c>
      <c r="D12526" s="54"/>
    </row>
    <row r="12527" spans="3:4" ht="15.75" x14ac:dyDescent="0.2">
      <c r="C12527" s="54">
        <v>1</v>
      </c>
      <c r="D12527" s="54"/>
    </row>
    <row r="12528" spans="3:4" ht="15.75" x14ac:dyDescent="0.2">
      <c r="C12528" s="54">
        <v>1</v>
      </c>
      <c r="D12528" s="54"/>
    </row>
    <row r="12529" spans="3:4" ht="15.75" x14ac:dyDescent="0.2">
      <c r="C12529" s="54">
        <v>1</v>
      </c>
      <c r="D12529" s="54"/>
    </row>
    <row r="12530" spans="3:4" ht="15.75" x14ac:dyDescent="0.2">
      <c r="C12530" s="54">
        <v>1</v>
      </c>
      <c r="D12530" s="54"/>
    </row>
    <row r="12531" spans="3:4" ht="15.75" x14ac:dyDescent="0.2">
      <c r="C12531" s="54">
        <v>1</v>
      </c>
      <c r="D12531" s="54"/>
    </row>
    <row r="12532" spans="3:4" ht="15.75" x14ac:dyDescent="0.2">
      <c r="C12532" s="54">
        <v>1</v>
      </c>
      <c r="D12532" s="54"/>
    </row>
    <row r="12533" spans="3:4" ht="15.75" x14ac:dyDescent="0.2">
      <c r="C12533" s="54">
        <v>1</v>
      </c>
      <c r="D12533" s="54"/>
    </row>
    <row r="12534" spans="3:4" ht="15.75" x14ac:dyDescent="0.2">
      <c r="C12534" s="54">
        <v>1</v>
      </c>
      <c r="D12534" s="54"/>
    </row>
    <row r="12535" spans="3:4" ht="15.75" x14ac:dyDescent="0.2">
      <c r="C12535" s="54">
        <v>1</v>
      </c>
      <c r="D12535" s="54"/>
    </row>
    <row r="12536" spans="3:4" ht="15.75" x14ac:dyDescent="0.2">
      <c r="C12536" s="54">
        <v>1</v>
      </c>
      <c r="D12536" s="54"/>
    </row>
    <row r="12537" spans="3:4" ht="15.75" x14ac:dyDescent="0.2">
      <c r="C12537" s="54">
        <v>1</v>
      </c>
      <c r="D12537" s="54"/>
    </row>
    <row r="12538" spans="3:4" ht="15.75" x14ac:dyDescent="0.2">
      <c r="C12538" s="54">
        <v>1</v>
      </c>
      <c r="D12538" s="54"/>
    </row>
    <row r="12539" spans="3:4" ht="15.75" x14ac:dyDescent="0.2">
      <c r="C12539" s="54">
        <v>1</v>
      </c>
      <c r="D12539" s="54"/>
    </row>
    <row r="12540" spans="3:4" ht="15.75" x14ac:dyDescent="0.2">
      <c r="C12540" s="54">
        <v>1</v>
      </c>
      <c r="D12540" s="54"/>
    </row>
    <row r="12541" spans="3:4" ht="15.75" x14ac:dyDescent="0.2">
      <c r="C12541" s="54">
        <v>1</v>
      </c>
      <c r="D12541" s="54"/>
    </row>
    <row r="12542" spans="3:4" ht="15.75" x14ac:dyDescent="0.2">
      <c r="C12542" s="54">
        <v>1</v>
      </c>
      <c r="D12542" s="54"/>
    </row>
    <row r="12543" spans="3:4" ht="15.75" x14ac:dyDescent="0.2">
      <c r="C12543" s="54">
        <v>1</v>
      </c>
      <c r="D12543" s="54"/>
    </row>
    <row r="12544" spans="3:4" ht="15.75" x14ac:dyDescent="0.2">
      <c r="C12544" s="54">
        <v>1</v>
      </c>
      <c r="D12544" s="54"/>
    </row>
    <row r="12545" spans="3:4" ht="15.75" x14ac:dyDescent="0.2">
      <c r="C12545" s="54">
        <v>1</v>
      </c>
      <c r="D12545" s="54"/>
    </row>
    <row r="12546" spans="3:4" ht="15.75" x14ac:dyDescent="0.2">
      <c r="C12546" s="54">
        <v>1</v>
      </c>
      <c r="D12546" s="54"/>
    </row>
    <row r="12547" spans="3:4" ht="15.75" x14ac:dyDescent="0.2">
      <c r="C12547" s="54">
        <v>1</v>
      </c>
      <c r="D12547" s="54"/>
    </row>
    <row r="12548" spans="3:4" ht="15.75" x14ac:dyDescent="0.2">
      <c r="C12548" s="54">
        <v>1</v>
      </c>
      <c r="D12548" s="54"/>
    </row>
    <row r="12549" spans="3:4" ht="15.75" x14ac:dyDescent="0.2">
      <c r="C12549" s="54">
        <v>1</v>
      </c>
      <c r="D12549" s="54"/>
    </row>
    <row r="12550" spans="3:4" ht="15.75" x14ac:dyDescent="0.2">
      <c r="C12550" s="54">
        <v>1</v>
      </c>
      <c r="D12550" s="54"/>
    </row>
    <row r="12551" spans="3:4" ht="15.75" x14ac:dyDescent="0.2">
      <c r="C12551" s="54">
        <v>1</v>
      </c>
      <c r="D12551" s="54"/>
    </row>
    <row r="12552" spans="3:4" ht="15.75" x14ac:dyDescent="0.2">
      <c r="C12552" s="54">
        <v>1</v>
      </c>
      <c r="D12552" s="54"/>
    </row>
    <row r="12553" spans="3:4" ht="15.75" x14ac:dyDescent="0.2">
      <c r="C12553" s="54">
        <v>1</v>
      </c>
      <c r="D12553" s="54"/>
    </row>
    <row r="12554" spans="3:4" ht="15.75" x14ac:dyDescent="0.2">
      <c r="C12554" s="54">
        <v>1</v>
      </c>
      <c r="D12554" s="54"/>
    </row>
    <row r="12555" spans="3:4" ht="15.75" x14ac:dyDescent="0.2">
      <c r="C12555" s="54">
        <v>1</v>
      </c>
      <c r="D12555" s="54"/>
    </row>
    <row r="12556" spans="3:4" ht="15.75" x14ac:dyDescent="0.2">
      <c r="C12556" s="54">
        <v>1</v>
      </c>
      <c r="D12556" s="54"/>
    </row>
    <row r="12557" spans="3:4" ht="15.75" x14ac:dyDescent="0.2">
      <c r="C12557" s="54">
        <v>1</v>
      </c>
      <c r="D12557" s="54"/>
    </row>
    <row r="12558" spans="3:4" ht="15.75" x14ac:dyDescent="0.2">
      <c r="C12558" s="54">
        <v>1</v>
      </c>
      <c r="D12558" s="54"/>
    </row>
    <row r="12559" spans="3:4" ht="15.75" x14ac:dyDescent="0.2">
      <c r="C12559" s="54">
        <v>1</v>
      </c>
      <c r="D12559" s="54"/>
    </row>
    <row r="12560" spans="3:4" ht="15.75" x14ac:dyDescent="0.2">
      <c r="C12560" s="54">
        <v>1</v>
      </c>
      <c r="D12560" s="54"/>
    </row>
    <row r="12561" spans="3:4" ht="15.75" x14ac:dyDescent="0.2">
      <c r="C12561" s="54">
        <v>1</v>
      </c>
      <c r="D12561" s="54"/>
    </row>
    <row r="12562" spans="3:4" ht="15.75" x14ac:dyDescent="0.2">
      <c r="C12562" s="54">
        <v>1</v>
      </c>
      <c r="D12562" s="54"/>
    </row>
    <row r="12563" spans="3:4" ht="15.75" x14ac:dyDescent="0.2">
      <c r="C12563" s="54">
        <v>1</v>
      </c>
      <c r="D12563" s="54"/>
    </row>
    <row r="12564" spans="3:4" ht="15.75" x14ac:dyDescent="0.2">
      <c r="C12564" s="54">
        <v>1</v>
      </c>
      <c r="D12564" s="54"/>
    </row>
    <row r="12565" spans="3:4" ht="15.75" x14ac:dyDescent="0.2">
      <c r="C12565" s="54">
        <v>1</v>
      </c>
      <c r="D12565" s="54"/>
    </row>
    <row r="12566" spans="3:4" ht="15.75" x14ac:dyDescent="0.2">
      <c r="C12566" s="54">
        <v>1</v>
      </c>
      <c r="D12566" s="54"/>
    </row>
    <row r="12567" spans="3:4" ht="15.75" x14ac:dyDescent="0.2">
      <c r="C12567" s="54">
        <v>1</v>
      </c>
      <c r="D12567" s="54"/>
    </row>
    <row r="12568" spans="3:4" ht="15.75" x14ac:dyDescent="0.2">
      <c r="C12568" s="54">
        <v>1</v>
      </c>
      <c r="D12568" s="54"/>
    </row>
    <row r="12569" spans="3:4" ht="15.75" x14ac:dyDescent="0.2">
      <c r="C12569" s="54">
        <v>1</v>
      </c>
      <c r="D12569" s="54"/>
    </row>
    <row r="12570" spans="3:4" ht="15.75" x14ac:dyDescent="0.2">
      <c r="C12570" s="54">
        <v>1</v>
      </c>
      <c r="D12570" s="54"/>
    </row>
    <row r="12571" spans="3:4" ht="15.75" x14ac:dyDescent="0.2">
      <c r="C12571" s="54">
        <v>1</v>
      </c>
      <c r="D12571" s="54"/>
    </row>
    <row r="12572" spans="3:4" ht="15.75" x14ac:dyDescent="0.2">
      <c r="C12572" s="54">
        <v>1</v>
      </c>
      <c r="D12572" s="54"/>
    </row>
    <row r="12573" spans="3:4" ht="15.75" x14ac:dyDescent="0.2">
      <c r="C12573" s="54">
        <v>1</v>
      </c>
      <c r="D12573" s="54"/>
    </row>
    <row r="12574" spans="3:4" ht="15.75" x14ac:dyDescent="0.2">
      <c r="C12574" s="54">
        <v>1</v>
      </c>
      <c r="D12574" s="54"/>
    </row>
    <row r="12575" spans="3:4" ht="15.75" x14ac:dyDescent="0.2">
      <c r="C12575" s="54">
        <v>1</v>
      </c>
      <c r="D12575" s="54"/>
    </row>
    <row r="12576" spans="3:4" ht="15.75" x14ac:dyDescent="0.2">
      <c r="C12576" s="54">
        <v>1</v>
      </c>
      <c r="D12576" s="54"/>
    </row>
    <row r="12577" spans="3:4" ht="15.75" x14ac:dyDescent="0.2">
      <c r="C12577" s="54">
        <v>1</v>
      </c>
      <c r="D12577" s="54"/>
    </row>
    <row r="12578" spans="3:4" ht="15.75" x14ac:dyDescent="0.2">
      <c r="C12578" s="54">
        <v>1</v>
      </c>
      <c r="D12578" s="54"/>
    </row>
    <row r="12579" spans="3:4" ht="15.75" x14ac:dyDescent="0.2">
      <c r="C12579" s="54">
        <v>1</v>
      </c>
      <c r="D12579" s="54"/>
    </row>
    <row r="12580" spans="3:4" ht="15.75" x14ac:dyDescent="0.2">
      <c r="C12580" s="54">
        <v>1</v>
      </c>
      <c r="D12580" s="54"/>
    </row>
    <row r="12581" spans="3:4" ht="15.75" x14ac:dyDescent="0.2">
      <c r="C12581" s="54">
        <v>1</v>
      </c>
      <c r="D12581" s="54"/>
    </row>
    <row r="12582" spans="3:4" ht="15.75" x14ac:dyDescent="0.2">
      <c r="C12582" s="54">
        <v>1</v>
      </c>
      <c r="D12582" s="54"/>
    </row>
    <row r="12583" spans="3:4" ht="15.75" x14ac:dyDescent="0.2">
      <c r="C12583" s="54">
        <v>1</v>
      </c>
      <c r="D12583" s="54"/>
    </row>
    <row r="12584" spans="3:4" ht="15.75" x14ac:dyDescent="0.2">
      <c r="C12584" s="54">
        <v>1</v>
      </c>
      <c r="D12584" s="54"/>
    </row>
    <row r="12585" spans="3:4" ht="15.75" x14ac:dyDescent="0.2">
      <c r="C12585" s="54">
        <v>1</v>
      </c>
      <c r="D12585" s="54"/>
    </row>
    <row r="12586" spans="3:4" ht="15.75" x14ac:dyDescent="0.2">
      <c r="C12586" s="54">
        <v>1</v>
      </c>
      <c r="D12586" s="54"/>
    </row>
    <row r="12587" spans="3:4" ht="15.75" x14ac:dyDescent="0.2">
      <c r="C12587" s="54">
        <v>1</v>
      </c>
      <c r="D12587" s="54"/>
    </row>
    <row r="12588" spans="3:4" ht="15.75" x14ac:dyDescent="0.2">
      <c r="C12588" s="54">
        <v>1</v>
      </c>
      <c r="D12588" s="54"/>
    </row>
    <row r="12589" spans="3:4" ht="15.75" x14ac:dyDescent="0.2">
      <c r="C12589" s="54">
        <v>1</v>
      </c>
      <c r="D12589" s="54"/>
    </row>
    <row r="12590" spans="3:4" ht="15.75" x14ac:dyDescent="0.2">
      <c r="C12590" s="54">
        <v>1</v>
      </c>
      <c r="D12590" s="54"/>
    </row>
    <row r="12591" spans="3:4" ht="15.75" x14ac:dyDescent="0.2">
      <c r="C12591" s="54">
        <v>1</v>
      </c>
      <c r="D12591" s="54"/>
    </row>
    <row r="12592" spans="3:4" ht="15.75" x14ac:dyDescent="0.2">
      <c r="C12592" s="54">
        <v>1</v>
      </c>
      <c r="D12592" s="54"/>
    </row>
    <row r="12593" spans="3:4" ht="15.75" x14ac:dyDescent="0.2">
      <c r="C12593" s="54">
        <v>1</v>
      </c>
      <c r="D12593" s="54"/>
    </row>
    <row r="12594" spans="3:4" ht="15.75" x14ac:dyDescent="0.2">
      <c r="C12594" s="54">
        <v>1</v>
      </c>
      <c r="D12594" s="54"/>
    </row>
    <row r="12595" spans="3:4" ht="15.75" x14ac:dyDescent="0.2">
      <c r="C12595" s="54">
        <v>1</v>
      </c>
      <c r="D12595" s="54"/>
    </row>
    <row r="12596" spans="3:4" ht="15.75" x14ac:dyDescent="0.2">
      <c r="C12596" s="54">
        <v>1</v>
      </c>
      <c r="D12596" s="54"/>
    </row>
    <row r="12597" spans="3:4" ht="15.75" x14ac:dyDescent="0.2">
      <c r="C12597" s="54">
        <v>1</v>
      </c>
      <c r="D12597" s="54"/>
    </row>
    <row r="12598" spans="3:4" ht="15.75" x14ac:dyDescent="0.2">
      <c r="C12598" s="54">
        <v>1</v>
      </c>
      <c r="D12598" s="54"/>
    </row>
    <row r="12599" spans="3:4" ht="15.75" x14ac:dyDescent="0.2">
      <c r="C12599" s="54">
        <v>1</v>
      </c>
      <c r="D12599" s="54"/>
    </row>
    <row r="12600" spans="3:4" ht="15.75" x14ac:dyDescent="0.2">
      <c r="C12600" s="54">
        <v>1</v>
      </c>
      <c r="D12600" s="54"/>
    </row>
    <row r="12601" spans="3:4" ht="15.75" x14ac:dyDescent="0.2">
      <c r="C12601" s="54">
        <v>1</v>
      </c>
      <c r="D12601" s="54"/>
    </row>
    <row r="12602" spans="3:4" ht="15.75" x14ac:dyDescent="0.2">
      <c r="C12602" s="54">
        <v>1</v>
      </c>
      <c r="D12602" s="54"/>
    </row>
    <row r="12603" spans="3:4" ht="15.75" x14ac:dyDescent="0.2">
      <c r="C12603" s="54">
        <v>1</v>
      </c>
      <c r="D12603" s="54"/>
    </row>
    <row r="12604" spans="3:4" ht="15.75" x14ac:dyDescent="0.2">
      <c r="C12604" s="54">
        <v>1</v>
      </c>
      <c r="D12604" s="54"/>
    </row>
    <row r="12605" spans="3:4" ht="15.75" x14ac:dyDescent="0.2">
      <c r="C12605" s="54">
        <v>1</v>
      </c>
      <c r="D12605" s="54"/>
    </row>
    <row r="12606" spans="3:4" ht="15.75" x14ac:dyDescent="0.2">
      <c r="C12606" s="54">
        <v>1</v>
      </c>
      <c r="D12606" s="54"/>
    </row>
    <row r="12607" spans="3:4" ht="15.75" x14ac:dyDescent="0.2">
      <c r="C12607" s="54">
        <v>1</v>
      </c>
      <c r="D12607" s="54"/>
    </row>
    <row r="12608" spans="3:4" ht="15.75" x14ac:dyDescent="0.2">
      <c r="C12608" s="54">
        <v>1</v>
      </c>
      <c r="D12608" s="54"/>
    </row>
    <row r="12609" spans="3:4" ht="15.75" x14ac:dyDescent="0.2">
      <c r="C12609" s="54">
        <v>1</v>
      </c>
      <c r="D12609" s="54"/>
    </row>
    <row r="12610" spans="3:4" ht="15.75" x14ac:dyDescent="0.2">
      <c r="C12610" s="54">
        <v>1</v>
      </c>
      <c r="D12610" s="54"/>
    </row>
    <row r="12611" spans="3:4" ht="15.75" x14ac:dyDescent="0.2">
      <c r="C12611" s="54">
        <v>1</v>
      </c>
      <c r="D12611" s="54"/>
    </row>
    <row r="12612" spans="3:4" ht="15.75" x14ac:dyDescent="0.2">
      <c r="C12612" s="54">
        <v>1</v>
      </c>
      <c r="D12612" s="54"/>
    </row>
    <row r="12613" spans="3:4" ht="15.75" x14ac:dyDescent="0.2">
      <c r="C12613" s="54">
        <v>1</v>
      </c>
      <c r="D12613" s="54"/>
    </row>
    <row r="12614" spans="3:4" ht="15.75" x14ac:dyDescent="0.2">
      <c r="C12614" s="54">
        <v>1</v>
      </c>
      <c r="D12614" s="54"/>
    </row>
    <row r="12615" spans="3:4" ht="15.75" x14ac:dyDescent="0.2">
      <c r="C12615" s="54">
        <v>1</v>
      </c>
      <c r="D12615" s="54"/>
    </row>
    <row r="12616" spans="3:4" ht="15.75" x14ac:dyDescent="0.2">
      <c r="C12616" s="54">
        <v>1</v>
      </c>
      <c r="D12616" s="54"/>
    </row>
    <row r="12617" spans="3:4" ht="15.75" x14ac:dyDescent="0.2">
      <c r="C12617" s="54">
        <v>1</v>
      </c>
      <c r="D12617" s="54"/>
    </row>
    <row r="12618" spans="3:4" ht="15.75" x14ac:dyDescent="0.2">
      <c r="C12618" s="54">
        <v>1</v>
      </c>
      <c r="D12618" s="54"/>
    </row>
    <row r="12619" spans="3:4" ht="15.75" x14ac:dyDescent="0.2">
      <c r="C12619" s="54">
        <v>1</v>
      </c>
      <c r="D12619" s="54"/>
    </row>
    <row r="12620" spans="3:4" ht="15.75" x14ac:dyDescent="0.2">
      <c r="C12620" s="54">
        <v>1</v>
      </c>
      <c r="D12620" s="54"/>
    </row>
    <row r="12621" spans="3:4" ht="15.75" x14ac:dyDescent="0.2">
      <c r="C12621" s="54">
        <v>1</v>
      </c>
      <c r="D12621" s="54"/>
    </row>
    <row r="12622" spans="3:4" ht="15.75" x14ac:dyDescent="0.2">
      <c r="C12622" s="54">
        <v>1</v>
      </c>
      <c r="D12622" s="54"/>
    </row>
    <row r="12623" spans="3:4" ht="15.75" x14ac:dyDescent="0.2">
      <c r="C12623" s="54">
        <v>1</v>
      </c>
      <c r="D12623" s="54"/>
    </row>
    <row r="12624" spans="3:4" ht="15.75" x14ac:dyDescent="0.2">
      <c r="C12624" s="54">
        <v>1</v>
      </c>
      <c r="D12624" s="54"/>
    </row>
    <row r="12625" spans="3:4" ht="15.75" x14ac:dyDescent="0.2">
      <c r="C12625" s="54">
        <v>1</v>
      </c>
      <c r="D12625" s="54"/>
    </row>
    <row r="12626" spans="3:4" ht="15.75" x14ac:dyDescent="0.2">
      <c r="C12626" s="54">
        <v>1</v>
      </c>
      <c r="D12626" s="54"/>
    </row>
    <row r="12627" spans="3:4" ht="15.75" x14ac:dyDescent="0.2">
      <c r="C12627" s="54">
        <v>1</v>
      </c>
      <c r="D12627" s="54"/>
    </row>
    <row r="12628" spans="3:4" ht="15.75" x14ac:dyDescent="0.2">
      <c r="C12628" s="54">
        <v>1</v>
      </c>
      <c r="D12628" s="54"/>
    </row>
    <row r="12629" spans="3:4" ht="15.75" x14ac:dyDescent="0.2">
      <c r="C12629" s="54">
        <v>1</v>
      </c>
      <c r="D12629" s="54"/>
    </row>
    <row r="12630" spans="3:4" ht="15.75" x14ac:dyDescent="0.2">
      <c r="C12630" s="54">
        <v>1</v>
      </c>
      <c r="D12630" s="54"/>
    </row>
    <row r="12631" spans="3:4" ht="15.75" x14ac:dyDescent="0.2">
      <c r="C12631" s="54">
        <v>1</v>
      </c>
      <c r="D12631" s="54"/>
    </row>
    <row r="12632" spans="3:4" ht="15.75" x14ac:dyDescent="0.2">
      <c r="C12632" s="54">
        <v>1</v>
      </c>
      <c r="D12632" s="54"/>
    </row>
    <row r="12633" spans="3:4" ht="15.75" x14ac:dyDescent="0.2">
      <c r="C12633" s="54">
        <v>1</v>
      </c>
      <c r="D12633" s="54"/>
    </row>
    <row r="12634" spans="3:4" ht="15.75" x14ac:dyDescent="0.2">
      <c r="C12634" s="54">
        <v>1</v>
      </c>
      <c r="D12634" s="54"/>
    </row>
    <row r="12635" spans="3:4" ht="15.75" x14ac:dyDescent="0.2">
      <c r="C12635" s="54">
        <v>1</v>
      </c>
      <c r="D12635" s="54"/>
    </row>
    <row r="12636" spans="3:4" ht="15.75" x14ac:dyDescent="0.2">
      <c r="C12636" s="54">
        <v>1</v>
      </c>
      <c r="D12636" s="54"/>
    </row>
    <row r="12637" spans="3:4" ht="15.75" x14ac:dyDescent="0.2">
      <c r="C12637" s="54">
        <v>1</v>
      </c>
      <c r="D12637" s="54"/>
    </row>
    <row r="12638" spans="3:4" ht="15.75" x14ac:dyDescent="0.2">
      <c r="C12638" s="54">
        <v>1</v>
      </c>
      <c r="D12638" s="54"/>
    </row>
    <row r="12639" spans="3:4" ht="15.75" x14ac:dyDescent="0.2">
      <c r="C12639" s="54">
        <v>1</v>
      </c>
      <c r="D12639" s="54"/>
    </row>
    <row r="12640" spans="3:4" ht="15.75" x14ac:dyDescent="0.2">
      <c r="C12640" s="54">
        <v>1</v>
      </c>
      <c r="D12640" s="54"/>
    </row>
    <row r="12641" spans="3:4" ht="15.75" x14ac:dyDescent="0.2">
      <c r="C12641" s="54">
        <v>1</v>
      </c>
      <c r="D12641" s="54"/>
    </row>
    <row r="12642" spans="3:4" ht="15.75" x14ac:dyDescent="0.2">
      <c r="C12642" s="54">
        <v>1</v>
      </c>
      <c r="D12642" s="54"/>
    </row>
    <row r="12643" spans="3:4" ht="15.75" x14ac:dyDescent="0.2">
      <c r="C12643" s="54">
        <v>1</v>
      </c>
      <c r="D12643" s="54"/>
    </row>
    <row r="12644" spans="3:4" ht="15.75" x14ac:dyDescent="0.2">
      <c r="C12644" s="54">
        <v>1</v>
      </c>
      <c r="D12644" s="54"/>
    </row>
    <row r="12645" spans="3:4" ht="15.75" x14ac:dyDescent="0.2">
      <c r="C12645" s="54">
        <v>1</v>
      </c>
      <c r="D12645" s="54"/>
    </row>
    <row r="12646" spans="3:4" ht="15.75" x14ac:dyDescent="0.2">
      <c r="C12646" s="54">
        <v>1</v>
      </c>
      <c r="D12646" s="54"/>
    </row>
    <row r="12647" spans="3:4" ht="15.75" x14ac:dyDescent="0.2">
      <c r="C12647" s="54">
        <v>1</v>
      </c>
      <c r="D12647" s="54"/>
    </row>
    <row r="12648" spans="3:4" ht="15.75" x14ac:dyDescent="0.2">
      <c r="C12648" s="54">
        <v>1</v>
      </c>
      <c r="D12648" s="54"/>
    </row>
    <row r="12649" spans="3:4" ht="15.75" x14ac:dyDescent="0.2">
      <c r="C12649" s="54">
        <v>1</v>
      </c>
      <c r="D12649" s="54"/>
    </row>
    <row r="12650" spans="3:4" ht="15.75" x14ac:dyDescent="0.2">
      <c r="C12650" s="54">
        <v>1</v>
      </c>
      <c r="D12650" s="54"/>
    </row>
    <row r="12651" spans="3:4" ht="15.75" x14ac:dyDescent="0.2">
      <c r="C12651" s="54">
        <v>1</v>
      </c>
      <c r="D12651" s="54"/>
    </row>
    <row r="12652" spans="3:4" ht="15.75" x14ac:dyDescent="0.2">
      <c r="C12652" s="54">
        <v>1</v>
      </c>
      <c r="D12652" s="54"/>
    </row>
    <row r="12653" spans="3:4" ht="15.75" x14ac:dyDescent="0.2">
      <c r="C12653" s="54">
        <v>1</v>
      </c>
      <c r="D12653" s="54"/>
    </row>
    <row r="12654" spans="3:4" ht="15.75" x14ac:dyDescent="0.2">
      <c r="C12654" s="54">
        <v>1</v>
      </c>
      <c r="D12654" s="54"/>
    </row>
    <row r="12655" spans="3:4" ht="15.75" x14ac:dyDescent="0.2">
      <c r="C12655" s="54">
        <v>1</v>
      </c>
      <c r="D12655" s="54"/>
    </row>
    <row r="12656" spans="3:4" ht="15.75" x14ac:dyDescent="0.2">
      <c r="C12656" s="54">
        <v>1</v>
      </c>
      <c r="D12656" s="54"/>
    </row>
    <row r="12657" spans="3:4" ht="15.75" x14ac:dyDescent="0.2">
      <c r="C12657" s="54">
        <v>1</v>
      </c>
      <c r="D12657" s="54"/>
    </row>
    <row r="12658" spans="3:4" ht="15.75" x14ac:dyDescent="0.2">
      <c r="C12658" s="54">
        <v>1</v>
      </c>
      <c r="D12658" s="54"/>
    </row>
    <row r="12659" spans="3:4" ht="15.75" x14ac:dyDescent="0.2">
      <c r="C12659" s="54">
        <v>1</v>
      </c>
      <c r="D12659" s="54"/>
    </row>
    <row r="12660" spans="3:4" ht="15.75" x14ac:dyDescent="0.2">
      <c r="C12660" s="54">
        <v>1</v>
      </c>
      <c r="D12660" s="54"/>
    </row>
    <row r="12661" spans="3:4" ht="15.75" x14ac:dyDescent="0.2">
      <c r="C12661" s="54">
        <v>1</v>
      </c>
      <c r="D12661" s="54"/>
    </row>
    <row r="12662" spans="3:4" ht="15.75" x14ac:dyDescent="0.2">
      <c r="C12662" s="54">
        <v>1</v>
      </c>
      <c r="D12662" s="54"/>
    </row>
    <row r="12663" spans="3:4" ht="15.75" x14ac:dyDescent="0.2">
      <c r="C12663" s="54">
        <v>1</v>
      </c>
      <c r="D12663" s="54"/>
    </row>
    <row r="12664" spans="3:4" ht="15.75" x14ac:dyDescent="0.2">
      <c r="C12664" s="54">
        <v>1</v>
      </c>
      <c r="D12664" s="54"/>
    </row>
    <row r="12665" spans="3:4" ht="15.75" x14ac:dyDescent="0.2">
      <c r="C12665" s="54">
        <v>1</v>
      </c>
      <c r="D12665" s="54"/>
    </row>
    <row r="12666" spans="3:4" ht="15.75" x14ac:dyDescent="0.2">
      <c r="C12666" s="54">
        <v>1</v>
      </c>
      <c r="D12666" s="54"/>
    </row>
    <row r="12667" spans="3:4" ht="15.75" x14ac:dyDescent="0.2">
      <c r="C12667" s="54">
        <v>1</v>
      </c>
      <c r="D12667" s="54"/>
    </row>
    <row r="12668" spans="3:4" ht="15.75" x14ac:dyDescent="0.2">
      <c r="C12668" s="54">
        <v>1</v>
      </c>
      <c r="D12668" s="54"/>
    </row>
    <row r="12669" spans="3:4" ht="15.75" x14ac:dyDescent="0.2">
      <c r="C12669" s="54">
        <v>1</v>
      </c>
      <c r="D12669" s="54"/>
    </row>
    <row r="12670" spans="3:4" ht="15.75" x14ac:dyDescent="0.2">
      <c r="C12670" s="54">
        <v>1</v>
      </c>
      <c r="D12670" s="54"/>
    </row>
    <row r="12671" spans="3:4" ht="15.75" x14ac:dyDescent="0.2">
      <c r="C12671" s="54">
        <v>1</v>
      </c>
      <c r="D12671" s="54"/>
    </row>
    <row r="12672" spans="3:4" ht="15.75" x14ac:dyDescent="0.2">
      <c r="C12672" s="54">
        <v>1</v>
      </c>
      <c r="D12672" s="54"/>
    </row>
    <row r="12673" spans="3:4" ht="15.75" x14ac:dyDescent="0.2">
      <c r="C12673" s="54">
        <v>1</v>
      </c>
      <c r="D12673" s="54"/>
    </row>
    <row r="12674" spans="3:4" ht="15.75" x14ac:dyDescent="0.2">
      <c r="C12674" s="54">
        <v>1</v>
      </c>
      <c r="D12674" s="54"/>
    </row>
    <row r="12675" spans="3:4" ht="15.75" x14ac:dyDescent="0.2">
      <c r="C12675" s="54">
        <v>1</v>
      </c>
      <c r="D12675" s="54"/>
    </row>
    <row r="12676" spans="3:4" ht="15.75" x14ac:dyDescent="0.2">
      <c r="C12676" s="54">
        <v>1</v>
      </c>
      <c r="D12676" s="54"/>
    </row>
    <row r="12677" spans="3:4" ht="15.75" x14ac:dyDescent="0.2">
      <c r="C12677" s="54">
        <v>1</v>
      </c>
      <c r="D12677" s="54"/>
    </row>
    <row r="12678" spans="3:4" ht="15.75" x14ac:dyDescent="0.2">
      <c r="C12678" s="54">
        <v>1</v>
      </c>
      <c r="D12678" s="54"/>
    </row>
    <row r="12679" spans="3:4" ht="15.75" x14ac:dyDescent="0.2">
      <c r="C12679" s="54">
        <v>1</v>
      </c>
      <c r="D12679" s="54"/>
    </row>
    <row r="12680" spans="3:4" ht="15.75" x14ac:dyDescent="0.2">
      <c r="C12680" s="54">
        <v>1</v>
      </c>
      <c r="D12680" s="54"/>
    </row>
    <row r="12681" spans="3:4" ht="15.75" x14ac:dyDescent="0.2">
      <c r="C12681" s="54">
        <v>1</v>
      </c>
      <c r="D12681" s="54"/>
    </row>
    <row r="12682" spans="3:4" ht="15.75" x14ac:dyDescent="0.2">
      <c r="C12682" s="54">
        <v>1</v>
      </c>
      <c r="D12682" s="54"/>
    </row>
    <row r="12683" spans="3:4" ht="15.75" x14ac:dyDescent="0.2">
      <c r="C12683" s="54">
        <v>1</v>
      </c>
      <c r="D12683" s="54"/>
    </row>
    <row r="12684" spans="3:4" ht="15.75" x14ac:dyDescent="0.2">
      <c r="C12684" s="54">
        <v>1</v>
      </c>
      <c r="D12684" s="54"/>
    </row>
    <row r="12685" spans="3:4" ht="15.75" x14ac:dyDescent="0.2">
      <c r="C12685" s="54">
        <v>1</v>
      </c>
      <c r="D12685" s="54"/>
    </row>
    <row r="12686" spans="3:4" ht="15.75" x14ac:dyDescent="0.2">
      <c r="C12686" s="54">
        <v>1</v>
      </c>
      <c r="D12686" s="54"/>
    </row>
    <row r="12687" spans="3:4" ht="15.75" x14ac:dyDescent="0.2">
      <c r="C12687" s="54">
        <v>1</v>
      </c>
      <c r="D12687" s="54"/>
    </row>
    <row r="12688" spans="3:4" ht="15.75" x14ac:dyDescent="0.2">
      <c r="C12688" s="54">
        <v>1</v>
      </c>
      <c r="D12688" s="54"/>
    </row>
    <row r="12689" spans="3:4" ht="15.75" x14ac:dyDescent="0.2">
      <c r="C12689" s="54">
        <v>1</v>
      </c>
      <c r="D12689" s="54"/>
    </row>
    <row r="12690" spans="3:4" ht="15.75" x14ac:dyDescent="0.2">
      <c r="C12690" s="54">
        <v>1</v>
      </c>
      <c r="D12690" s="54"/>
    </row>
    <row r="12691" spans="3:4" ht="15.75" x14ac:dyDescent="0.2">
      <c r="C12691" s="54">
        <v>1</v>
      </c>
      <c r="D12691" s="54"/>
    </row>
    <row r="12692" spans="3:4" ht="15.75" x14ac:dyDescent="0.2">
      <c r="C12692" s="54">
        <v>1</v>
      </c>
      <c r="D12692" s="54"/>
    </row>
    <row r="12693" spans="3:4" ht="15.75" x14ac:dyDescent="0.2">
      <c r="C12693" s="54">
        <v>1</v>
      </c>
      <c r="D12693" s="54"/>
    </row>
    <row r="12694" spans="3:4" ht="15.75" x14ac:dyDescent="0.2">
      <c r="C12694" s="54">
        <v>1</v>
      </c>
      <c r="D12694" s="54"/>
    </row>
    <row r="12695" spans="3:4" ht="15.75" x14ac:dyDescent="0.2">
      <c r="C12695" s="54">
        <v>1</v>
      </c>
      <c r="D12695" s="54"/>
    </row>
    <row r="12696" spans="3:4" ht="15.75" x14ac:dyDescent="0.2">
      <c r="C12696" s="54">
        <v>1</v>
      </c>
      <c r="D12696" s="54"/>
    </row>
    <row r="12697" spans="3:4" ht="15.75" x14ac:dyDescent="0.2">
      <c r="C12697" s="54">
        <v>1</v>
      </c>
      <c r="D12697" s="54"/>
    </row>
    <row r="12698" spans="3:4" ht="15.75" x14ac:dyDescent="0.2">
      <c r="C12698" s="54">
        <v>1</v>
      </c>
      <c r="D12698" s="54"/>
    </row>
    <row r="12699" spans="3:4" ht="15.75" x14ac:dyDescent="0.2">
      <c r="C12699" s="54">
        <v>1</v>
      </c>
      <c r="D12699" s="54"/>
    </row>
    <row r="12700" spans="3:4" ht="15.75" x14ac:dyDescent="0.2">
      <c r="C12700" s="54">
        <v>1</v>
      </c>
      <c r="D12700" s="54"/>
    </row>
    <row r="12701" spans="3:4" ht="15.75" x14ac:dyDescent="0.2">
      <c r="C12701" s="54">
        <v>1</v>
      </c>
      <c r="D12701" s="54"/>
    </row>
    <row r="12702" spans="3:4" ht="15.75" x14ac:dyDescent="0.2">
      <c r="C12702" s="54">
        <v>1</v>
      </c>
      <c r="D12702" s="54"/>
    </row>
    <row r="12703" spans="3:4" ht="15.75" x14ac:dyDescent="0.2">
      <c r="C12703" s="54">
        <v>1</v>
      </c>
      <c r="D12703" s="54"/>
    </row>
    <row r="12704" spans="3:4" ht="15.75" x14ac:dyDescent="0.2">
      <c r="C12704" s="54">
        <v>1</v>
      </c>
      <c r="D12704" s="54"/>
    </row>
    <row r="12705" spans="3:4" ht="15.75" x14ac:dyDescent="0.2">
      <c r="C12705" s="54">
        <v>1</v>
      </c>
      <c r="D12705" s="54"/>
    </row>
    <row r="12706" spans="3:4" ht="15.75" x14ac:dyDescent="0.2">
      <c r="C12706" s="54">
        <v>1</v>
      </c>
      <c r="D12706" s="54"/>
    </row>
    <row r="12707" spans="3:4" ht="15.75" x14ac:dyDescent="0.2">
      <c r="C12707" s="54">
        <v>1</v>
      </c>
      <c r="D12707" s="54"/>
    </row>
    <row r="12708" spans="3:4" ht="15.75" x14ac:dyDescent="0.2">
      <c r="C12708" s="54">
        <v>1</v>
      </c>
      <c r="D12708" s="54"/>
    </row>
    <row r="12709" spans="3:4" ht="15.75" x14ac:dyDescent="0.2">
      <c r="C12709" s="54">
        <v>1</v>
      </c>
      <c r="D12709" s="54"/>
    </row>
    <row r="12710" spans="3:4" ht="15.75" x14ac:dyDescent="0.2">
      <c r="C12710" s="54">
        <v>1</v>
      </c>
      <c r="D12710" s="54"/>
    </row>
    <row r="12711" spans="3:4" ht="15.75" x14ac:dyDescent="0.2">
      <c r="C12711" s="54">
        <v>1</v>
      </c>
      <c r="D12711" s="54"/>
    </row>
    <row r="12712" spans="3:4" ht="15.75" x14ac:dyDescent="0.2">
      <c r="C12712" s="54">
        <v>1</v>
      </c>
      <c r="D12712" s="54"/>
    </row>
    <row r="12713" spans="3:4" ht="15.75" x14ac:dyDescent="0.2">
      <c r="C12713" s="54">
        <v>1</v>
      </c>
      <c r="D12713" s="54"/>
    </row>
    <row r="12714" spans="3:4" ht="15.75" x14ac:dyDescent="0.2">
      <c r="C12714" s="54">
        <v>1</v>
      </c>
      <c r="D12714" s="54"/>
    </row>
    <row r="12715" spans="3:4" ht="15.75" x14ac:dyDescent="0.2">
      <c r="C12715" s="54">
        <v>1</v>
      </c>
      <c r="D12715" s="54"/>
    </row>
    <row r="12716" spans="3:4" ht="15.75" x14ac:dyDescent="0.2">
      <c r="C12716" s="54">
        <v>1</v>
      </c>
      <c r="D12716" s="54"/>
    </row>
    <row r="12717" spans="3:4" ht="15.75" x14ac:dyDescent="0.2">
      <c r="C12717" s="54">
        <v>1</v>
      </c>
      <c r="D12717" s="54"/>
    </row>
    <row r="12718" spans="3:4" ht="15.75" x14ac:dyDescent="0.2">
      <c r="C12718" s="54">
        <v>1</v>
      </c>
      <c r="D12718" s="54"/>
    </row>
    <row r="12719" spans="3:4" ht="15.75" x14ac:dyDescent="0.2">
      <c r="C12719" s="54">
        <v>1</v>
      </c>
      <c r="D12719" s="54"/>
    </row>
    <row r="12720" spans="3:4" ht="15.75" x14ac:dyDescent="0.2">
      <c r="C12720" s="54">
        <v>1</v>
      </c>
      <c r="D12720" s="54"/>
    </row>
    <row r="12721" spans="3:4" ht="15.75" x14ac:dyDescent="0.2">
      <c r="C12721" s="54">
        <v>1</v>
      </c>
      <c r="D12721" s="54"/>
    </row>
    <row r="12722" spans="3:4" ht="15.75" x14ac:dyDescent="0.2">
      <c r="C12722" s="54">
        <v>1</v>
      </c>
      <c r="D12722" s="54"/>
    </row>
    <row r="12723" spans="3:4" ht="15.75" x14ac:dyDescent="0.2">
      <c r="C12723" s="54">
        <v>1</v>
      </c>
      <c r="D12723" s="54"/>
    </row>
    <row r="12724" spans="3:4" ht="15.75" x14ac:dyDescent="0.2">
      <c r="C12724" s="54">
        <v>1</v>
      </c>
      <c r="D12724" s="54"/>
    </row>
    <row r="12725" spans="3:4" ht="15.75" x14ac:dyDescent="0.2">
      <c r="C12725" s="54">
        <v>1</v>
      </c>
      <c r="D12725" s="54"/>
    </row>
    <row r="12726" spans="3:4" ht="15.75" x14ac:dyDescent="0.2">
      <c r="C12726" s="54">
        <v>1</v>
      </c>
      <c r="D12726" s="54"/>
    </row>
    <row r="12727" spans="3:4" ht="15.75" x14ac:dyDescent="0.2">
      <c r="C12727" s="54">
        <v>1</v>
      </c>
      <c r="D12727" s="54"/>
    </row>
    <row r="12728" spans="3:4" ht="15.75" x14ac:dyDescent="0.2">
      <c r="C12728" s="54">
        <v>1</v>
      </c>
      <c r="D12728" s="54"/>
    </row>
    <row r="12729" spans="3:4" ht="15.75" x14ac:dyDescent="0.2">
      <c r="C12729" s="54">
        <v>1</v>
      </c>
      <c r="D12729" s="54"/>
    </row>
    <row r="12730" spans="3:4" ht="15.75" x14ac:dyDescent="0.2">
      <c r="C12730" s="54">
        <v>1</v>
      </c>
      <c r="D12730" s="54"/>
    </row>
    <row r="12731" spans="3:4" ht="15.75" x14ac:dyDescent="0.2">
      <c r="C12731" s="54">
        <v>1</v>
      </c>
      <c r="D12731" s="54"/>
    </row>
    <row r="12732" spans="3:4" ht="15.75" x14ac:dyDescent="0.2">
      <c r="C12732" s="54">
        <v>1</v>
      </c>
      <c r="D12732" s="54"/>
    </row>
    <row r="12733" spans="3:4" ht="15.75" x14ac:dyDescent="0.2">
      <c r="C12733" s="54">
        <v>1</v>
      </c>
      <c r="D12733" s="54"/>
    </row>
    <row r="12734" spans="3:4" ht="15.75" x14ac:dyDescent="0.2">
      <c r="C12734" s="54">
        <v>1</v>
      </c>
      <c r="D12734" s="54"/>
    </row>
    <row r="12735" spans="3:4" ht="15.75" x14ac:dyDescent="0.2">
      <c r="C12735" s="54">
        <v>1</v>
      </c>
      <c r="D12735" s="54"/>
    </row>
    <row r="12736" spans="3:4" ht="15.75" x14ac:dyDescent="0.2">
      <c r="C12736" s="54">
        <v>1</v>
      </c>
      <c r="D12736" s="54"/>
    </row>
    <row r="12737" spans="3:4" ht="15.75" x14ac:dyDescent="0.2">
      <c r="C12737" s="54">
        <v>1</v>
      </c>
      <c r="D12737" s="54"/>
    </row>
    <row r="12738" spans="3:4" ht="15.75" x14ac:dyDescent="0.2">
      <c r="C12738" s="54">
        <v>1</v>
      </c>
      <c r="D12738" s="54"/>
    </row>
    <row r="12739" spans="3:4" ht="15.75" x14ac:dyDescent="0.2">
      <c r="C12739" s="54">
        <v>1</v>
      </c>
      <c r="D12739" s="54"/>
    </row>
    <row r="12740" spans="3:4" ht="15.75" x14ac:dyDescent="0.2">
      <c r="C12740" s="54">
        <v>1</v>
      </c>
      <c r="D12740" s="54"/>
    </row>
    <row r="12741" spans="3:4" ht="15.75" x14ac:dyDescent="0.2">
      <c r="C12741" s="54">
        <v>1</v>
      </c>
      <c r="D12741" s="54"/>
    </row>
    <row r="12742" spans="3:4" ht="15.75" x14ac:dyDescent="0.2">
      <c r="C12742" s="54">
        <v>1</v>
      </c>
      <c r="D12742" s="54"/>
    </row>
    <row r="12743" spans="3:4" ht="15.75" x14ac:dyDescent="0.2">
      <c r="C12743" s="54">
        <v>1</v>
      </c>
      <c r="D12743" s="54"/>
    </row>
    <row r="12744" spans="3:4" ht="15.75" x14ac:dyDescent="0.2">
      <c r="C12744" s="54">
        <v>1</v>
      </c>
      <c r="D12744" s="54"/>
    </row>
    <row r="12745" spans="3:4" ht="15.75" x14ac:dyDescent="0.2">
      <c r="C12745" s="54">
        <v>1</v>
      </c>
      <c r="D12745" s="54"/>
    </row>
    <row r="12746" spans="3:4" ht="15.75" x14ac:dyDescent="0.2">
      <c r="C12746" s="54">
        <v>1</v>
      </c>
      <c r="D12746" s="54"/>
    </row>
    <row r="12747" spans="3:4" ht="15.75" x14ac:dyDescent="0.2">
      <c r="C12747" s="54">
        <v>1</v>
      </c>
      <c r="D12747" s="54"/>
    </row>
    <row r="12748" spans="3:4" ht="15.75" x14ac:dyDescent="0.2">
      <c r="C12748" s="54">
        <v>1</v>
      </c>
      <c r="D12748" s="54"/>
    </row>
    <row r="12749" spans="3:4" ht="15.75" x14ac:dyDescent="0.2">
      <c r="C12749" s="54">
        <v>1</v>
      </c>
      <c r="D12749" s="54"/>
    </row>
    <row r="12750" spans="3:4" ht="15.75" x14ac:dyDescent="0.2">
      <c r="C12750" s="54">
        <v>1</v>
      </c>
      <c r="D12750" s="54"/>
    </row>
    <row r="12751" spans="3:4" ht="15.75" x14ac:dyDescent="0.2">
      <c r="C12751" s="54">
        <v>1</v>
      </c>
      <c r="D12751" s="54"/>
    </row>
    <row r="12752" spans="3:4" ht="15.75" x14ac:dyDescent="0.2">
      <c r="C12752" s="54">
        <v>1</v>
      </c>
      <c r="D12752" s="54"/>
    </row>
    <row r="12753" spans="3:4" ht="15.75" x14ac:dyDescent="0.2">
      <c r="C12753" s="54">
        <v>1</v>
      </c>
      <c r="D12753" s="54"/>
    </row>
    <row r="12754" spans="3:4" ht="15.75" x14ac:dyDescent="0.2">
      <c r="C12754" s="54">
        <v>1</v>
      </c>
      <c r="D12754" s="54"/>
    </row>
    <row r="12755" spans="3:4" ht="15.75" x14ac:dyDescent="0.2">
      <c r="C12755" s="54">
        <v>1</v>
      </c>
      <c r="D12755" s="54"/>
    </row>
    <row r="12756" spans="3:4" ht="15.75" x14ac:dyDescent="0.2">
      <c r="C12756" s="54">
        <v>1</v>
      </c>
      <c r="D12756" s="54"/>
    </row>
    <row r="12757" spans="3:4" ht="15.75" x14ac:dyDescent="0.2">
      <c r="C12757" s="54">
        <v>1</v>
      </c>
      <c r="D12757" s="54"/>
    </row>
    <row r="12758" spans="3:4" ht="15.75" x14ac:dyDescent="0.2">
      <c r="C12758" s="54">
        <v>1</v>
      </c>
      <c r="D12758" s="54"/>
    </row>
    <row r="12759" spans="3:4" ht="15.75" x14ac:dyDescent="0.2">
      <c r="C12759" s="54">
        <v>1</v>
      </c>
      <c r="D12759" s="54"/>
    </row>
    <row r="12760" spans="3:4" ht="15.75" x14ac:dyDescent="0.2">
      <c r="C12760" s="54">
        <v>1</v>
      </c>
      <c r="D12760" s="54"/>
    </row>
    <row r="12761" spans="3:4" ht="15.75" x14ac:dyDescent="0.2">
      <c r="C12761" s="54">
        <v>1</v>
      </c>
      <c r="D12761" s="54"/>
    </row>
    <row r="12762" spans="3:4" ht="15.75" x14ac:dyDescent="0.2">
      <c r="C12762" s="54">
        <v>1</v>
      </c>
      <c r="D12762" s="54"/>
    </row>
    <row r="12763" spans="3:4" ht="15.75" x14ac:dyDescent="0.2">
      <c r="C12763" s="54">
        <v>1</v>
      </c>
      <c r="D12763" s="54"/>
    </row>
    <row r="12764" spans="3:4" ht="15.75" x14ac:dyDescent="0.2">
      <c r="C12764" s="54">
        <v>1</v>
      </c>
      <c r="D12764" s="54"/>
    </row>
    <row r="12765" spans="3:4" ht="15.75" x14ac:dyDescent="0.2">
      <c r="C12765" s="54">
        <v>1</v>
      </c>
      <c r="D12765" s="54"/>
    </row>
    <row r="12766" spans="3:4" ht="15.75" x14ac:dyDescent="0.2">
      <c r="C12766" s="54">
        <v>1</v>
      </c>
      <c r="D12766" s="54"/>
    </row>
    <row r="12767" spans="3:4" ht="15.75" x14ac:dyDescent="0.2">
      <c r="C12767" s="54">
        <v>1</v>
      </c>
      <c r="D12767" s="54"/>
    </row>
    <row r="12768" spans="3:4" ht="15.75" x14ac:dyDescent="0.2">
      <c r="C12768" s="54">
        <v>1</v>
      </c>
      <c r="D12768" s="54"/>
    </row>
    <row r="12769" spans="3:4" ht="15.75" x14ac:dyDescent="0.2">
      <c r="C12769" s="54">
        <v>1</v>
      </c>
      <c r="D12769" s="54"/>
    </row>
    <row r="12770" spans="3:4" ht="15.75" x14ac:dyDescent="0.2">
      <c r="C12770" s="54">
        <v>1</v>
      </c>
      <c r="D12770" s="54"/>
    </row>
    <row r="12771" spans="3:4" ht="15.75" x14ac:dyDescent="0.2">
      <c r="C12771" s="54">
        <v>1</v>
      </c>
      <c r="D12771" s="54"/>
    </row>
    <row r="12772" spans="3:4" ht="15.75" x14ac:dyDescent="0.2">
      <c r="C12772" s="54">
        <v>1</v>
      </c>
      <c r="D12772" s="54"/>
    </row>
    <row r="12773" spans="3:4" ht="15.75" x14ac:dyDescent="0.2">
      <c r="C12773" s="54">
        <v>1</v>
      </c>
      <c r="D12773" s="54"/>
    </row>
    <row r="12774" spans="3:4" ht="15.75" x14ac:dyDescent="0.2">
      <c r="C12774" s="54">
        <v>1</v>
      </c>
      <c r="D12774" s="54"/>
    </row>
    <row r="12775" spans="3:4" ht="15.75" x14ac:dyDescent="0.2">
      <c r="C12775" s="54">
        <v>1</v>
      </c>
      <c r="D12775" s="54"/>
    </row>
    <row r="12776" spans="3:4" ht="15.75" x14ac:dyDescent="0.2">
      <c r="C12776" s="54">
        <v>1</v>
      </c>
      <c r="D12776" s="54"/>
    </row>
    <row r="12777" spans="3:4" ht="15.75" x14ac:dyDescent="0.2">
      <c r="C12777" s="54">
        <v>1</v>
      </c>
      <c r="D12777" s="54"/>
    </row>
    <row r="12778" spans="3:4" ht="15.75" x14ac:dyDescent="0.2">
      <c r="C12778" s="54">
        <v>1</v>
      </c>
      <c r="D12778" s="54"/>
    </row>
    <row r="12779" spans="3:4" ht="15.75" x14ac:dyDescent="0.2">
      <c r="C12779" s="54">
        <v>1</v>
      </c>
      <c r="D12779" s="54"/>
    </row>
    <row r="12780" spans="3:4" ht="15.75" x14ac:dyDescent="0.2">
      <c r="C12780" s="54">
        <v>1</v>
      </c>
      <c r="D12780" s="54"/>
    </row>
    <row r="12781" spans="3:4" ht="15.75" x14ac:dyDescent="0.2">
      <c r="C12781" s="54">
        <v>1</v>
      </c>
      <c r="D12781" s="54"/>
    </row>
    <row r="12782" spans="3:4" ht="15.75" x14ac:dyDescent="0.2">
      <c r="C12782" s="54">
        <v>1</v>
      </c>
      <c r="D12782" s="54"/>
    </row>
    <row r="12783" spans="3:4" ht="15.75" x14ac:dyDescent="0.2">
      <c r="C12783" s="54">
        <v>1</v>
      </c>
      <c r="D12783" s="54"/>
    </row>
    <row r="12784" spans="3:4" ht="15.75" x14ac:dyDescent="0.2">
      <c r="C12784" s="54">
        <v>1</v>
      </c>
      <c r="D12784" s="54"/>
    </row>
    <row r="12785" spans="3:4" ht="15.75" x14ac:dyDescent="0.2">
      <c r="C12785" s="54">
        <v>1</v>
      </c>
      <c r="D12785" s="54"/>
    </row>
    <row r="12786" spans="3:4" ht="15.75" x14ac:dyDescent="0.2">
      <c r="C12786" s="54">
        <v>1</v>
      </c>
      <c r="D12786" s="54"/>
    </row>
    <row r="12787" spans="3:4" ht="15.75" x14ac:dyDescent="0.2">
      <c r="C12787" s="54">
        <v>1</v>
      </c>
      <c r="D12787" s="54"/>
    </row>
    <row r="12788" spans="3:4" ht="15.75" x14ac:dyDescent="0.2">
      <c r="C12788" s="54">
        <v>1</v>
      </c>
      <c r="D12788" s="54"/>
    </row>
    <row r="12789" spans="3:4" ht="15.75" x14ac:dyDescent="0.2">
      <c r="C12789" s="54">
        <v>1</v>
      </c>
      <c r="D12789" s="54"/>
    </row>
    <row r="12790" spans="3:4" ht="15.75" x14ac:dyDescent="0.2">
      <c r="C12790" s="54">
        <v>1</v>
      </c>
      <c r="D12790" s="54"/>
    </row>
    <row r="12791" spans="3:4" ht="15.75" x14ac:dyDescent="0.2">
      <c r="C12791" s="54">
        <v>1</v>
      </c>
      <c r="D12791" s="54"/>
    </row>
    <row r="12792" spans="3:4" ht="15.75" x14ac:dyDescent="0.2">
      <c r="C12792" s="54">
        <v>1</v>
      </c>
      <c r="D12792" s="54"/>
    </row>
    <row r="12793" spans="3:4" ht="15.75" x14ac:dyDescent="0.2">
      <c r="C12793" s="54">
        <v>1</v>
      </c>
      <c r="D12793" s="54"/>
    </row>
    <row r="12794" spans="3:4" ht="15.75" x14ac:dyDescent="0.2">
      <c r="C12794" s="54">
        <v>1</v>
      </c>
      <c r="D12794" s="54"/>
    </row>
    <row r="12795" spans="3:4" ht="15.75" x14ac:dyDescent="0.2">
      <c r="C12795" s="54">
        <v>1</v>
      </c>
      <c r="D12795" s="54"/>
    </row>
    <row r="12796" spans="3:4" ht="15.75" x14ac:dyDescent="0.2">
      <c r="C12796" s="54">
        <v>1</v>
      </c>
      <c r="D12796" s="54"/>
    </row>
    <row r="12797" spans="3:4" ht="15.75" x14ac:dyDescent="0.2">
      <c r="C12797" s="54">
        <v>1</v>
      </c>
      <c r="D12797" s="54"/>
    </row>
    <row r="12798" spans="3:4" ht="15.75" x14ac:dyDescent="0.2">
      <c r="C12798" s="54">
        <v>1</v>
      </c>
      <c r="D12798" s="54"/>
    </row>
    <row r="12799" spans="3:4" ht="15.75" x14ac:dyDescent="0.2">
      <c r="C12799" s="54">
        <v>1</v>
      </c>
      <c r="D12799" s="54"/>
    </row>
    <row r="12800" spans="3:4" ht="15.75" x14ac:dyDescent="0.2">
      <c r="C12800" s="54">
        <v>1</v>
      </c>
      <c r="D12800" s="54"/>
    </row>
    <row r="12801" spans="3:4" ht="15.75" x14ac:dyDescent="0.2">
      <c r="C12801" s="54">
        <v>1</v>
      </c>
      <c r="D12801" s="54"/>
    </row>
    <row r="12802" spans="3:4" ht="15.75" x14ac:dyDescent="0.2">
      <c r="C12802" s="54">
        <v>1</v>
      </c>
      <c r="D12802" s="54"/>
    </row>
    <row r="12803" spans="3:4" ht="15.75" x14ac:dyDescent="0.2">
      <c r="C12803" s="54">
        <v>1</v>
      </c>
      <c r="D12803" s="54"/>
    </row>
    <row r="12804" spans="3:4" ht="15.75" x14ac:dyDescent="0.2">
      <c r="C12804" s="54">
        <v>1</v>
      </c>
      <c r="D12804" s="54"/>
    </row>
    <row r="12805" spans="3:4" ht="15.75" x14ac:dyDescent="0.2">
      <c r="C12805" s="54">
        <v>1</v>
      </c>
      <c r="D12805" s="54"/>
    </row>
    <row r="12806" spans="3:4" ht="15.75" x14ac:dyDescent="0.2">
      <c r="C12806" s="54">
        <v>1</v>
      </c>
      <c r="D12806" s="54"/>
    </row>
    <row r="12807" spans="3:4" ht="15.75" x14ac:dyDescent="0.2">
      <c r="C12807" s="54">
        <v>1</v>
      </c>
      <c r="D12807" s="54"/>
    </row>
    <row r="12808" spans="3:4" ht="15.75" x14ac:dyDescent="0.2">
      <c r="C12808" s="54">
        <v>1</v>
      </c>
      <c r="D12808" s="54"/>
    </row>
    <row r="12809" spans="3:4" ht="15.75" x14ac:dyDescent="0.2">
      <c r="C12809" s="54">
        <v>1</v>
      </c>
      <c r="D12809" s="54"/>
    </row>
    <row r="12810" spans="3:4" ht="15.75" x14ac:dyDescent="0.2">
      <c r="C12810" s="54">
        <v>1</v>
      </c>
      <c r="D12810" s="54"/>
    </row>
    <row r="12811" spans="3:4" ht="15.75" x14ac:dyDescent="0.2">
      <c r="C12811" s="54">
        <v>1</v>
      </c>
      <c r="D12811" s="54"/>
    </row>
    <row r="12812" spans="3:4" ht="15.75" x14ac:dyDescent="0.2">
      <c r="C12812" s="54">
        <v>1</v>
      </c>
      <c r="D12812" s="54"/>
    </row>
    <row r="12813" spans="3:4" ht="15.75" x14ac:dyDescent="0.2">
      <c r="C12813" s="54">
        <v>1</v>
      </c>
      <c r="D12813" s="54"/>
    </row>
    <row r="12814" spans="3:4" ht="15.75" x14ac:dyDescent="0.2">
      <c r="C12814" s="54">
        <v>1</v>
      </c>
      <c r="D12814" s="54"/>
    </row>
    <row r="12815" spans="3:4" ht="15.75" x14ac:dyDescent="0.2">
      <c r="C12815" s="54">
        <v>1</v>
      </c>
      <c r="D12815" s="54"/>
    </row>
    <row r="12816" spans="3:4" ht="15.75" x14ac:dyDescent="0.2">
      <c r="C12816" s="54">
        <v>1</v>
      </c>
      <c r="D12816" s="54"/>
    </row>
    <row r="12817" spans="3:4" ht="15.75" x14ac:dyDescent="0.2">
      <c r="C12817" s="54">
        <v>1</v>
      </c>
      <c r="D12817" s="54"/>
    </row>
    <row r="12818" spans="3:4" ht="15.75" x14ac:dyDescent="0.2">
      <c r="C12818" s="54">
        <v>1</v>
      </c>
      <c r="D12818" s="54"/>
    </row>
    <row r="12819" spans="3:4" ht="15.75" x14ac:dyDescent="0.2">
      <c r="C12819" s="54">
        <v>1</v>
      </c>
      <c r="D12819" s="54"/>
    </row>
    <row r="12820" spans="3:4" ht="15.75" x14ac:dyDescent="0.2">
      <c r="C12820" s="54">
        <v>1</v>
      </c>
      <c r="D12820" s="54"/>
    </row>
    <row r="12821" spans="3:4" ht="15.75" x14ac:dyDescent="0.2">
      <c r="C12821" s="54">
        <v>1</v>
      </c>
      <c r="D12821" s="54"/>
    </row>
    <row r="12822" spans="3:4" ht="15.75" x14ac:dyDescent="0.2">
      <c r="C12822" s="54">
        <v>1</v>
      </c>
      <c r="D12822" s="54"/>
    </row>
    <row r="12823" spans="3:4" ht="15.75" x14ac:dyDescent="0.2">
      <c r="C12823" s="54">
        <v>1</v>
      </c>
      <c r="D12823" s="54"/>
    </row>
    <row r="12824" spans="3:4" ht="15.75" x14ac:dyDescent="0.2">
      <c r="C12824" s="54">
        <v>1</v>
      </c>
      <c r="D12824" s="54"/>
    </row>
    <row r="12825" spans="3:4" ht="15.75" x14ac:dyDescent="0.2">
      <c r="C12825" s="54">
        <v>1</v>
      </c>
      <c r="D12825" s="54"/>
    </row>
    <row r="12826" spans="3:4" ht="15.75" x14ac:dyDescent="0.2">
      <c r="C12826" s="54">
        <v>1</v>
      </c>
      <c r="D12826" s="54"/>
    </row>
    <row r="12827" spans="3:4" ht="15.75" x14ac:dyDescent="0.2">
      <c r="C12827" s="54">
        <v>1</v>
      </c>
      <c r="D12827" s="54"/>
    </row>
    <row r="12828" spans="3:4" ht="15.75" x14ac:dyDescent="0.2">
      <c r="C12828" s="54">
        <v>1</v>
      </c>
      <c r="D12828" s="54"/>
    </row>
    <row r="12829" spans="3:4" ht="15.75" x14ac:dyDescent="0.2">
      <c r="C12829" s="54">
        <v>1</v>
      </c>
      <c r="D12829" s="54"/>
    </row>
    <row r="12830" spans="3:4" ht="15.75" x14ac:dyDescent="0.2">
      <c r="C12830" s="54">
        <v>1</v>
      </c>
      <c r="D12830" s="54"/>
    </row>
    <row r="12831" spans="3:4" ht="15.75" x14ac:dyDescent="0.2">
      <c r="C12831" s="54">
        <v>1</v>
      </c>
      <c r="D12831" s="54"/>
    </row>
    <row r="12832" spans="3:4" ht="15.75" x14ac:dyDescent="0.2">
      <c r="C12832" s="54">
        <v>1</v>
      </c>
      <c r="D12832" s="54"/>
    </row>
    <row r="12833" spans="3:4" ht="15.75" x14ac:dyDescent="0.2">
      <c r="C12833" s="54">
        <v>1</v>
      </c>
      <c r="D12833" s="54"/>
    </row>
    <row r="12834" spans="3:4" ht="15.75" x14ac:dyDescent="0.2">
      <c r="C12834" s="54">
        <v>1</v>
      </c>
      <c r="D12834" s="54"/>
    </row>
    <row r="12835" spans="3:4" ht="15.75" x14ac:dyDescent="0.2">
      <c r="C12835" s="54">
        <v>1</v>
      </c>
      <c r="D12835" s="54"/>
    </row>
    <row r="12836" spans="3:4" ht="15.75" x14ac:dyDescent="0.2">
      <c r="C12836" s="54">
        <v>1</v>
      </c>
      <c r="D12836" s="54"/>
    </row>
    <row r="12837" spans="3:4" ht="15.75" x14ac:dyDescent="0.2">
      <c r="C12837" s="54">
        <v>1</v>
      </c>
      <c r="D12837" s="54"/>
    </row>
    <row r="12838" spans="3:4" ht="15.75" x14ac:dyDescent="0.2">
      <c r="C12838" s="54">
        <v>1</v>
      </c>
      <c r="D12838" s="54"/>
    </row>
    <row r="12839" spans="3:4" ht="15.75" x14ac:dyDescent="0.2">
      <c r="C12839" s="54">
        <v>1</v>
      </c>
      <c r="D12839" s="54"/>
    </row>
    <row r="12840" spans="3:4" ht="15.75" x14ac:dyDescent="0.2">
      <c r="C12840" s="54">
        <v>1</v>
      </c>
      <c r="D12840" s="54"/>
    </row>
    <row r="12841" spans="3:4" ht="15.75" x14ac:dyDescent="0.2">
      <c r="C12841" s="54">
        <v>1</v>
      </c>
      <c r="D12841" s="54"/>
    </row>
    <row r="12842" spans="3:4" ht="15.75" x14ac:dyDescent="0.2">
      <c r="C12842" s="54">
        <v>1</v>
      </c>
      <c r="D12842" s="54"/>
    </row>
    <row r="12843" spans="3:4" ht="15.75" x14ac:dyDescent="0.2">
      <c r="C12843" s="54">
        <v>1</v>
      </c>
      <c r="D12843" s="54"/>
    </row>
    <row r="12844" spans="3:4" ht="15.75" x14ac:dyDescent="0.2">
      <c r="C12844" s="54">
        <v>1</v>
      </c>
      <c r="D12844" s="54"/>
    </row>
    <row r="12845" spans="3:4" ht="15.75" x14ac:dyDescent="0.2">
      <c r="C12845" s="54">
        <v>1</v>
      </c>
      <c r="D12845" s="54"/>
    </row>
    <row r="12846" spans="3:4" ht="15.75" x14ac:dyDescent="0.2">
      <c r="C12846" s="54">
        <v>1</v>
      </c>
      <c r="D12846" s="54"/>
    </row>
    <row r="12847" spans="3:4" ht="15.75" x14ac:dyDescent="0.2">
      <c r="C12847" s="54">
        <v>1</v>
      </c>
      <c r="D12847" s="54"/>
    </row>
    <row r="12848" spans="3:4" ht="15.75" x14ac:dyDescent="0.2">
      <c r="C12848" s="54">
        <v>1</v>
      </c>
      <c r="D12848" s="54"/>
    </row>
    <row r="12849" spans="3:4" ht="15.75" x14ac:dyDescent="0.2">
      <c r="C12849" s="54">
        <v>1</v>
      </c>
      <c r="D12849" s="54"/>
    </row>
    <row r="12850" spans="3:4" ht="15.75" x14ac:dyDescent="0.2">
      <c r="C12850" s="54">
        <v>1</v>
      </c>
      <c r="D12850" s="54"/>
    </row>
    <row r="12851" spans="3:4" ht="15.75" x14ac:dyDescent="0.2">
      <c r="C12851" s="54">
        <v>1</v>
      </c>
      <c r="D12851" s="54"/>
    </row>
    <row r="12852" spans="3:4" ht="15.75" x14ac:dyDescent="0.2">
      <c r="C12852" s="54">
        <v>1</v>
      </c>
      <c r="D12852" s="54"/>
    </row>
    <row r="12853" spans="3:4" ht="15.75" x14ac:dyDescent="0.2">
      <c r="C12853" s="54">
        <v>1</v>
      </c>
      <c r="D12853" s="54"/>
    </row>
    <row r="12854" spans="3:4" ht="15.75" x14ac:dyDescent="0.2">
      <c r="C12854" s="54">
        <v>1</v>
      </c>
      <c r="D12854" s="54"/>
    </row>
    <row r="12855" spans="3:4" ht="15.75" x14ac:dyDescent="0.2">
      <c r="C12855" s="54">
        <v>1</v>
      </c>
      <c r="D12855" s="54"/>
    </row>
    <row r="12856" spans="3:4" ht="15.75" x14ac:dyDescent="0.2">
      <c r="C12856" s="54">
        <v>1</v>
      </c>
      <c r="D12856" s="54"/>
    </row>
    <row r="12857" spans="3:4" ht="15.75" x14ac:dyDescent="0.2">
      <c r="C12857" s="54">
        <v>1</v>
      </c>
      <c r="D12857" s="54"/>
    </row>
    <row r="12858" spans="3:4" ht="15.75" x14ac:dyDescent="0.2">
      <c r="C12858" s="54">
        <v>1</v>
      </c>
      <c r="D12858" s="54"/>
    </row>
    <row r="12859" spans="3:4" ht="15.75" x14ac:dyDescent="0.2">
      <c r="C12859" s="54">
        <v>1</v>
      </c>
      <c r="D12859" s="54"/>
    </row>
    <row r="12860" spans="3:4" ht="15.75" x14ac:dyDescent="0.2">
      <c r="C12860" s="54">
        <v>1</v>
      </c>
      <c r="D12860" s="54"/>
    </row>
    <row r="12861" spans="3:4" ht="15.75" x14ac:dyDescent="0.2">
      <c r="C12861" s="54">
        <v>1</v>
      </c>
      <c r="D12861" s="54"/>
    </row>
    <row r="12862" spans="3:4" ht="15.75" x14ac:dyDescent="0.2">
      <c r="C12862" s="54">
        <v>1</v>
      </c>
      <c r="D12862" s="54"/>
    </row>
    <row r="12863" spans="3:4" ht="15.75" x14ac:dyDescent="0.2">
      <c r="C12863" s="54">
        <v>1</v>
      </c>
      <c r="D12863" s="54"/>
    </row>
    <row r="12864" spans="3:4" ht="15.75" x14ac:dyDescent="0.2">
      <c r="C12864" s="54">
        <v>1</v>
      </c>
      <c r="D12864" s="54"/>
    </row>
    <row r="12865" spans="3:4" ht="15.75" x14ac:dyDescent="0.2">
      <c r="C12865" s="54">
        <v>1</v>
      </c>
      <c r="D12865" s="54"/>
    </row>
    <row r="12866" spans="3:4" ht="15.75" x14ac:dyDescent="0.2">
      <c r="C12866" s="54">
        <v>1</v>
      </c>
      <c r="D12866" s="54"/>
    </row>
    <row r="12867" spans="3:4" ht="15.75" x14ac:dyDescent="0.2">
      <c r="C12867" s="54">
        <v>1</v>
      </c>
      <c r="D12867" s="54"/>
    </row>
    <row r="12868" spans="3:4" ht="15.75" x14ac:dyDescent="0.2">
      <c r="C12868" s="54">
        <v>1</v>
      </c>
      <c r="D12868" s="54"/>
    </row>
    <row r="12869" spans="3:4" ht="15.75" x14ac:dyDescent="0.2">
      <c r="C12869" s="54">
        <v>1</v>
      </c>
      <c r="D12869" s="54"/>
    </row>
    <row r="12870" spans="3:4" ht="15.75" x14ac:dyDescent="0.2">
      <c r="C12870" s="54">
        <v>1</v>
      </c>
      <c r="D12870" s="54"/>
    </row>
    <row r="12871" spans="3:4" ht="15.75" x14ac:dyDescent="0.2">
      <c r="C12871" s="54">
        <v>1</v>
      </c>
      <c r="D12871" s="54"/>
    </row>
    <row r="12872" spans="3:4" ht="15.75" x14ac:dyDescent="0.2">
      <c r="C12872" s="54">
        <v>1</v>
      </c>
      <c r="D12872" s="54"/>
    </row>
    <row r="12873" spans="3:4" ht="15.75" x14ac:dyDescent="0.2">
      <c r="C12873" s="54">
        <v>1</v>
      </c>
      <c r="D12873" s="54"/>
    </row>
    <row r="12874" spans="3:4" ht="15.75" x14ac:dyDescent="0.2">
      <c r="C12874" s="54">
        <v>1</v>
      </c>
      <c r="D12874" s="54"/>
    </row>
    <row r="12875" spans="3:4" ht="15.75" x14ac:dyDescent="0.2">
      <c r="C12875" s="54">
        <v>1</v>
      </c>
      <c r="D12875" s="54"/>
    </row>
    <row r="12876" spans="3:4" ht="15.75" x14ac:dyDescent="0.2">
      <c r="C12876" s="54">
        <v>1</v>
      </c>
      <c r="D12876" s="54"/>
    </row>
    <row r="12877" spans="3:4" ht="15.75" x14ac:dyDescent="0.2">
      <c r="C12877" s="54">
        <v>1</v>
      </c>
      <c r="D12877" s="54"/>
    </row>
    <row r="12878" spans="3:4" ht="15.75" x14ac:dyDescent="0.2">
      <c r="C12878" s="54">
        <v>1</v>
      </c>
      <c r="D12878" s="54"/>
    </row>
    <row r="12879" spans="3:4" ht="15.75" x14ac:dyDescent="0.2">
      <c r="C12879" s="54">
        <v>1</v>
      </c>
      <c r="D12879" s="54"/>
    </row>
    <row r="12880" spans="3:4" ht="15.75" x14ac:dyDescent="0.2">
      <c r="C12880" s="54">
        <v>1</v>
      </c>
      <c r="D12880" s="54"/>
    </row>
    <row r="12881" spans="3:4" ht="15.75" x14ac:dyDescent="0.2">
      <c r="C12881" s="54">
        <v>1</v>
      </c>
      <c r="D12881" s="54"/>
    </row>
    <row r="12882" spans="3:4" ht="15.75" x14ac:dyDescent="0.2">
      <c r="C12882" s="54">
        <v>1</v>
      </c>
      <c r="D12882" s="54"/>
    </row>
    <row r="12883" spans="3:4" ht="15.75" x14ac:dyDescent="0.2">
      <c r="C12883" s="54">
        <v>1</v>
      </c>
      <c r="D12883" s="54"/>
    </row>
    <row r="12884" spans="3:4" ht="15.75" x14ac:dyDescent="0.2">
      <c r="C12884" s="54">
        <v>1</v>
      </c>
      <c r="D12884" s="54"/>
    </row>
    <row r="12885" spans="3:4" ht="15.75" x14ac:dyDescent="0.2">
      <c r="C12885" s="54">
        <v>1</v>
      </c>
      <c r="D12885" s="54"/>
    </row>
    <row r="12886" spans="3:4" ht="15.75" x14ac:dyDescent="0.2">
      <c r="C12886" s="54">
        <v>1</v>
      </c>
      <c r="D12886" s="54"/>
    </row>
    <row r="12887" spans="3:4" ht="15.75" x14ac:dyDescent="0.2">
      <c r="C12887" s="54">
        <v>1</v>
      </c>
      <c r="D12887" s="54"/>
    </row>
    <row r="12888" spans="3:4" ht="15.75" x14ac:dyDescent="0.2">
      <c r="C12888" s="54">
        <v>1</v>
      </c>
      <c r="D12888" s="54"/>
    </row>
    <row r="12889" spans="3:4" ht="15.75" x14ac:dyDescent="0.2">
      <c r="C12889" s="54">
        <v>1</v>
      </c>
      <c r="D12889" s="54"/>
    </row>
    <row r="12890" spans="3:4" ht="15.75" x14ac:dyDescent="0.2">
      <c r="C12890" s="54">
        <v>1</v>
      </c>
      <c r="D12890" s="54"/>
    </row>
    <row r="12891" spans="3:4" ht="15.75" x14ac:dyDescent="0.2">
      <c r="C12891" s="54">
        <v>1</v>
      </c>
      <c r="D12891" s="54"/>
    </row>
    <row r="12892" spans="3:4" ht="15.75" x14ac:dyDescent="0.2">
      <c r="C12892" s="54">
        <v>1</v>
      </c>
      <c r="D12892" s="54"/>
    </row>
    <row r="12893" spans="3:4" ht="15.75" x14ac:dyDescent="0.2">
      <c r="C12893" s="54">
        <v>1</v>
      </c>
      <c r="D12893" s="54"/>
    </row>
    <row r="12894" spans="3:4" ht="15.75" x14ac:dyDescent="0.2">
      <c r="C12894" s="54">
        <v>1</v>
      </c>
      <c r="D12894" s="54"/>
    </row>
    <row r="12895" spans="3:4" ht="15.75" x14ac:dyDescent="0.2">
      <c r="C12895" s="54">
        <v>1</v>
      </c>
      <c r="D12895" s="54"/>
    </row>
    <row r="12896" spans="3:4" ht="15.75" x14ac:dyDescent="0.2">
      <c r="C12896" s="54">
        <v>1</v>
      </c>
      <c r="D12896" s="54"/>
    </row>
    <row r="12897" spans="3:4" ht="15.75" x14ac:dyDescent="0.2">
      <c r="C12897" s="54">
        <v>1</v>
      </c>
      <c r="D12897" s="54"/>
    </row>
    <row r="12898" spans="3:4" ht="15.75" x14ac:dyDescent="0.2">
      <c r="C12898" s="54">
        <v>1</v>
      </c>
      <c r="D12898" s="54"/>
    </row>
    <row r="12899" spans="3:4" ht="15.75" x14ac:dyDescent="0.2">
      <c r="C12899" s="54">
        <v>1</v>
      </c>
      <c r="D12899" s="54"/>
    </row>
    <row r="12900" spans="3:4" ht="15.75" x14ac:dyDescent="0.2">
      <c r="C12900" s="54">
        <v>1</v>
      </c>
      <c r="D12900" s="54"/>
    </row>
    <row r="12901" spans="3:4" ht="15.75" x14ac:dyDescent="0.2">
      <c r="C12901" s="54">
        <v>1</v>
      </c>
      <c r="D12901" s="54"/>
    </row>
    <row r="12902" spans="3:4" ht="15.75" x14ac:dyDescent="0.2">
      <c r="C12902" s="54">
        <v>1</v>
      </c>
      <c r="D12902" s="54"/>
    </row>
    <row r="12903" spans="3:4" ht="15.75" x14ac:dyDescent="0.2">
      <c r="C12903" s="54">
        <v>1</v>
      </c>
      <c r="D12903" s="54"/>
    </row>
    <row r="12904" spans="3:4" ht="15.75" x14ac:dyDescent="0.2">
      <c r="C12904" s="54">
        <v>1</v>
      </c>
      <c r="D12904" s="54"/>
    </row>
    <row r="12905" spans="3:4" ht="15.75" x14ac:dyDescent="0.2">
      <c r="C12905" s="54">
        <v>1</v>
      </c>
      <c r="D12905" s="54"/>
    </row>
    <row r="12906" spans="3:4" ht="15.75" x14ac:dyDescent="0.2">
      <c r="C12906" s="54">
        <v>1</v>
      </c>
      <c r="D12906" s="54"/>
    </row>
    <row r="12907" spans="3:4" ht="15.75" x14ac:dyDescent="0.2">
      <c r="C12907" s="54">
        <v>1</v>
      </c>
      <c r="D12907" s="54"/>
    </row>
    <row r="12908" spans="3:4" ht="15.75" x14ac:dyDescent="0.2">
      <c r="C12908" s="54">
        <v>1</v>
      </c>
      <c r="D12908" s="54"/>
    </row>
    <row r="12909" spans="3:4" ht="15.75" x14ac:dyDescent="0.2">
      <c r="C12909" s="54">
        <v>1</v>
      </c>
      <c r="D12909" s="54"/>
    </row>
    <row r="12910" spans="3:4" ht="15.75" x14ac:dyDescent="0.2">
      <c r="C12910" s="54">
        <v>1</v>
      </c>
      <c r="D12910" s="54"/>
    </row>
    <row r="12911" spans="3:4" ht="15.75" x14ac:dyDescent="0.2">
      <c r="C12911" s="54">
        <v>1</v>
      </c>
      <c r="D12911" s="54"/>
    </row>
    <row r="12912" spans="3:4" ht="15.75" x14ac:dyDescent="0.2">
      <c r="C12912" s="54">
        <v>1</v>
      </c>
      <c r="D12912" s="54"/>
    </row>
    <row r="12913" spans="3:4" ht="15.75" x14ac:dyDescent="0.2">
      <c r="C12913" s="54">
        <v>1</v>
      </c>
      <c r="D12913" s="54"/>
    </row>
    <row r="12914" spans="3:4" ht="15.75" x14ac:dyDescent="0.2">
      <c r="C12914" s="54">
        <v>1</v>
      </c>
      <c r="D12914" s="54"/>
    </row>
    <row r="12915" spans="3:4" ht="15.75" x14ac:dyDescent="0.2">
      <c r="C12915" s="54">
        <v>1</v>
      </c>
      <c r="D12915" s="54"/>
    </row>
    <row r="12916" spans="3:4" ht="15.75" x14ac:dyDescent="0.2">
      <c r="C12916" s="54">
        <v>1</v>
      </c>
      <c r="D12916" s="54"/>
    </row>
    <row r="12917" spans="3:4" ht="15.75" x14ac:dyDescent="0.2">
      <c r="C12917" s="54">
        <v>1</v>
      </c>
      <c r="D12917" s="54"/>
    </row>
    <row r="12918" spans="3:4" ht="15.75" x14ac:dyDescent="0.2">
      <c r="C12918" s="54">
        <v>1</v>
      </c>
      <c r="D12918" s="54"/>
    </row>
    <row r="12919" spans="3:4" ht="15.75" x14ac:dyDescent="0.2">
      <c r="C12919" s="54">
        <v>1</v>
      </c>
      <c r="D12919" s="54"/>
    </row>
    <row r="12920" spans="3:4" ht="15.75" x14ac:dyDescent="0.2">
      <c r="C12920" s="54">
        <v>1</v>
      </c>
      <c r="D12920" s="54"/>
    </row>
    <row r="12921" spans="3:4" ht="15.75" x14ac:dyDescent="0.2">
      <c r="C12921" s="54">
        <v>1</v>
      </c>
      <c r="D12921" s="54"/>
    </row>
    <row r="12922" spans="3:4" ht="15.75" x14ac:dyDescent="0.2">
      <c r="C12922" s="54">
        <v>1</v>
      </c>
      <c r="D12922" s="54"/>
    </row>
    <row r="12923" spans="3:4" ht="15.75" x14ac:dyDescent="0.2">
      <c r="C12923" s="54">
        <v>1</v>
      </c>
      <c r="D12923" s="54"/>
    </row>
    <row r="12924" spans="3:4" ht="15.75" x14ac:dyDescent="0.2">
      <c r="C12924" s="54">
        <v>1</v>
      </c>
      <c r="D12924" s="54"/>
    </row>
    <row r="12925" spans="3:4" ht="15.75" x14ac:dyDescent="0.2">
      <c r="C12925" s="54">
        <v>1</v>
      </c>
      <c r="D12925" s="54"/>
    </row>
    <row r="12926" spans="3:4" ht="15.75" x14ac:dyDescent="0.2">
      <c r="C12926" s="54">
        <v>1</v>
      </c>
      <c r="D12926" s="54"/>
    </row>
    <row r="12927" spans="3:4" ht="15.75" x14ac:dyDescent="0.2">
      <c r="C12927" s="54">
        <v>1</v>
      </c>
      <c r="D12927" s="54"/>
    </row>
    <row r="12928" spans="3:4" ht="15.75" x14ac:dyDescent="0.2">
      <c r="C12928" s="54">
        <v>1</v>
      </c>
      <c r="D12928" s="54"/>
    </row>
    <row r="12929" spans="3:4" ht="15.75" x14ac:dyDescent="0.2">
      <c r="C12929" s="54">
        <v>1</v>
      </c>
      <c r="D12929" s="54"/>
    </row>
    <row r="12930" spans="3:4" ht="15.75" x14ac:dyDescent="0.2">
      <c r="C12930" s="54">
        <v>1</v>
      </c>
      <c r="D12930" s="54"/>
    </row>
    <row r="12931" spans="3:4" ht="15.75" x14ac:dyDescent="0.2">
      <c r="C12931" s="54">
        <v>1</v>
      </c>
      <c r="D12931" s="54"/>
    </row>
    <row r="12932" spans="3:4" ht="15.75" x14ac:dyDescent="0.2">
      <c r="C12932" s="54">
        <v>1</v>
      </c>
      <c r="D12932" s="54"/>
    </row>
    <row r="12933" spans="3:4" ht="15.75" x14ac:dyDescent="0.2">
      <c r="C12933" s="54">
        <v>1</v>
      </c>
      <c r="D12933" s="54"/>
    </row>
    <row r="12934" spans="3:4" ht="15.75" x14ac:dyDescent="0.2">
      <c r="C12934" s="54">
        <v>1</v>
      </c>
      <c r="D12934" s="54"/>
    </row>
    <row r="12935" spans="3:4" ht="15.75" x14ac:dyDescent="0.2">
      <c r="C12935" s="54">
        <v>1</v>
      </c>
      <c r="D12935" s="54"/>
    </row>
    <row r="12936" spans="3:4" ht="15.75" x14ac:dyDescent="0.2">
      <c r="C12936" s="54">
        <v>1</v>
      </c>
      <c r="D12936" s="54"/>
    </row>
    <row r="12937" spans="3:4" ht="15.75" x14ac:dyDescent="0.2">
      <c r="C12937" s="54">
        <v>1</v>
      </c>
      <c r="D12937" s="54"/>
    </row>
    <row r="12938" spans="3:4" ht="15.75" x14ac:dyDescent="0.2">
      <c r="C12938" s="54">
        <v>1</v>
      </c>
      <c r="D12938" s="54"/>
    </row>
    <row r="12939" spans="3:4" ht="15.75" x14ac:dyDescent="0.2">
      <c r="C12939" s="54">
        <v>1</v>
      </c>
      <c r="D12939" s="54"/>
    </row>
    <row r="12940" spans="3:4" ht="15.75" x14ac:dyDescent="0.2">
      <c r="C12940" s="54">
        <v>1</v>
      </c>
      <c r="D12940" s="54"/>
    </row>
    <row r="12941" spans="3:4" ht="15.75" x14ac:dyDescent="0.2">
      <c r="C12941" s="54">
        <v>1</v>
      </c>
      <c r="D12941" s="54"/>
    </row>
    <row r="12942" spans="3:4" ht="15.75" x14ac:dyDescent="0.2">
      <c r="C12942" s="54">
        <v>1</v>
      </c>
      <c r="D12942" s="54"/>
    </row>
    <row r="12943" spans="3:4" ht="15.75" x14ac:dyDescent="0.2">
      <c r="C12943" s="54">
        <v>1</v>
      </c>
      <c r="D12943" s="54"/>
    </row>
    <row r="12944" spans="3:4" ht="15.75" x14ac:dyDescent="0.2">
      <c r="C12944" s="54">
        <v>1</v>
      </c>
      <c r="D12944" s="54"/>
    </row>
    <row r="12945" spans="3:4" ht="15.75" x14ac:dyDescent="0.2">
      <c r="C12945" s="54">
        <v>1</v>
      </c>
      <c r="D12945" s="54"/>
    </row>
    <row r="12946" spans="3:4" ht="15.75" x14ac:dyDescent="0.2">
      <c r="C12946" s="54">
        <v>1</v>
      </c>
      <c r="D12946" s="54"/>
    </row>
    <row r="12947" spans="3:4" ht="15.75" x14ac:dyDescent="0.2">
      <c r="C12947" s="54">
        <v>1</v>
      </c>
      <c r="D12947" s="54"/>
    </row>
    <row r="12948" spans="3:4" ht="15.75" x14ac:dyDescent="0.2">
      <c r="C12948" s="54">
        <v>1</v>
      </c>
      <c r="D12948" s="54"/>
    </row>
    <row r="12949" spans="3:4" ht="15.75" x14ac:dyDescent="0.2">
      <c r="C12949" s="54">
        <v>1</v>
      </c>
      <c r="D12949" s="54"/>
    </row>
    <row r="12950" spans="3:4" ht="15.75" x14ac:dyDescent="0.2">
      <c r="C12950" s="54">
        <v>1</v>
      </c>
      <c r="D12950" s="54"/>
    </row>
    <row r="12951" spans="3:4" ht="15.75" x14ac:dyDescent="0.2">
      <c r="C12951" s="54">
        <v>1</v>
      </c>
      <c r="D12951" s="54"/>
    </row>
    <row r="12952" spans="3:4" ht="15.75" x14ac:dyDescent="0.2">
      <c r="C12952" s="54">
        <v>1</v>
      </c>
      <c r="D12952" s="54"/>
    </row>
    <row r="12953" spans="3:4" ht="15.75" x14ac:dyDescent="0.2">
      <c r="C12953" s="54">
        <v>1</v>
      </c>
      <c r="D12953" s="54"/>
    </row>
    <row r="12954" spans="3:4" ht="15.75" x14ac:dyDescent="0.2">
      <c r="C12954" s="54">
        <v>1</v>
      </c>
      <c r="D12954" s="54"/>
    </row>
    <row r="12955" spans="3:4" ht="15.75" x14ac:dyDescent="0.2">
      <c r="C12955" s="54">
        <v>1</v>
      </c>
      <c r="D12955" s="54"/>
    </row>
    <row r="12956" spans="3:4" ht="15.75" x14ac:dyDescent="0.2">
      <c r="C12956" s="54">
        <v>1</v>
      </c>
      <c r="D12956" s="54"/>
    </row>
    <row r="12957" spans="3:4" ht="15.75" x14ac:dyDescent="0.2">
      <c r="C12957" s="54">
        <v>1</v>
      </c>
      <c r="D12957" s="54"/>
    </row>
    <row r="12958" spans="3:4" ht="15.75" x14ac:dyDescent="0.2">
      <c r="C12958" s="54">
        <v>1</v>
      </c>
      <c r="D12958" s="54"/>
    </row>
    <row r="12959" spans="3:4" ht="15.75" x14ac:dyDescent="0.2">
      <c r="C12959" s="54">
        <v>1</v>
      </c>
      <c r="D12959" s="54"/>
    </row>
    <row r="12960" spans="3:4" ht="15.75" x14ac:dyDescent="0.2">
      <c r="C12960" s="54">
        <v>1</v>
      </c>
      <c r="D12960" s="54"/>
    </row>
    <row r="12961" spans="3:4" ht="15.75" x14ac:dyDescent="0.2">
      <c r="C12961" s="54">
        <v>1</v>
      </c>
      <c r="D12961" s="54"/>
    </row>
    <row r="12962" spans="3:4" ht="15.75" x14ac:dyDescent="0.2">
      <c r="C12962" s="54">
        <v>1</v>
      </c>
      <c r="D12962" s="54"/>
    </row>
    <row r="12963" spans="3:4" ht="15.75" x14ac:dyDescent="0.2">
      <c r="C12963" s="54">
        <v>1</v>
      </c>
      <c r="D12963" s="54"/>
    </row>
    <row r="12964" spans="3:4" ht="15.75" x14ac:dyDescent="0.2">
      <c r="C12964" s="54">
        <v>1</v>
      </c>
      <c r="D12964" s="54"/>
    </row>
    <row r="12965" spans="3:4" ht="15.75" x14ac:dyDescent="0.2">
      <c r="C12965" s="54">
        <v>1</v>
      </c>
      <c r="D12965" s="54"/>
    </row>
    <row r="12966" spans="3:4" ht="15.75" x14ac:dyDescent="0.2">
      <c r="C12966" s="54">
        <v>1</v>
      </c>
      <c r="D12966" s="54"/>
    </row>
    <row r="12967" spans="3:4" ht="15.75" x14ac:dyDescent="0.2">
      <c r="C12967" s="54">
        <v>1</v>
      </c>
      <c r="D12967" s="54"/>
    </row>
    <row r="12968" spans="3:4" ht="15.75" x14ac:dyDescent="0.2">
      <c r="C12968" s="54">
        <v>1</v>
      </c>
      <c r="D12968" s="54"/>
    </row>
    <row r="12969" spans="3:4" ht="15.75" x14ac:dyDescent="0.2">
      <c r="C12969" s="54">
        <v>1</v>
      </c>
      <c r="D12969" s="54"/>
    </row>
    <row r="12970" spans="3:4" ht="15.75" x14ac:dyDescent="0.2">
      <c r="C12970" s="54">
        <v>1</v>
      </c>
      <c r="D12970" s="54"/>
    </row>
    <row r="12971" spans="3:4" ht="15.75" x14ac:dyDescent="0.2">
      <c r="C12971" s="54">
        <v>1</v>
      </c>
      <c r="D12971" s="54"/>
    </row>
    <row r="12972" spans="3:4" ht="15.75" x14ac:dyDescent="0.2">
      <c r="C12972" s="54">
        <v>1</v>
      </c>
      <c r="D12972" s="54"/>
    </row>
    <row r="12973" spans="3:4" ht="15.75" x14ac:dyDescent="0.2">
      <c r="C12973" s="54">
        <v>1</v>
      </c>
      <c r="D12973" s="54"/>
    </row>
    <row r="12974" spans="3:4" ht="15.75" x14ac:dyDescent="0.2">
      <c r="C12974" s="54">
        <v>1</v>
      </c>
      <c r="D12974" s="54"/>
    </row>
    <row r="12975" spans="3:4" ht="15.75" x14ac:dyDescent="0.2">
      <c r="C12975" s="54">
        <v>1</v>
      </c>
      <c r="D12975" s="54"/>
    </row>
    <row r="12976" spans="3:4" ht="15.75" x14ac:dyDescent="0.2">
      <c r="C12976" s="54">
        <v>1</v>
      </c>
      <c r="D12976" s="54"/>
    </row>
    <row r="12977" spans="3:4" ht="15.75" x14ac:dyDescent="0.2">
      <c r="C12977" s="54">
        <v>1</v>
      </c>
      <c r="D12977" s="54"/>
    </row>
    <row r="12978" spans="3:4" ht="15.75" x14ac:dyDescent="0.2">
      <c r="C12978" s="54">
        <v>1</v>
      </c>
      <c r="D12978" s="54"/>
    </row>
    <row r="12979" spans="3:4" ht="15.75" x14ac:dyDescent="0.2">
      <c r="C12979" s="54">
        <v>1</v>
      </c>
      <c r="D12979" s="54"/>
    </row>
    <row r="12980" spans="3:4" ht="15.75" x14ac:dyDescent="0.2">
      <c r="C12980" s="54">
        <v>1</v>
      </c>
      <c r="D12980" s="54"/>
    </row>
    <row r="12981" spans="3:4" ht="15.75" x14ac:dyDescent="0.2">
      <c r="C12981" s="54">
        <v>1</v>
      </c>
      <c r="D12981" s="54"/>
    </row>
    <row r="12982" spans="3:4" ht="15.75" x14ac:dyDescent="0.2">
      <c r="C12982" s="54">
        <v>1</v>
      </c>
      <c r="D12982" s="54"/>
    </row>
    <row r="12983" spans="3:4" ht="15.75" x14ac:dyDescent="0.2">
      <c r="C12983" s="54">
        <v>1</v>
      </c>
      <c r="D12983" s="54"/>
    </row>
    <row r="12984" spans="3:4" ht="15.75" x14ac:dyDescent="0.2">
      <c r="C12984" s="54">
        <v>1</v>
      </c>
      <c r="D12984" s="54"/>
    </row>
    <row r="12985" spans="3:4" ht="15.75" x14ac:dyDescent="0.2">
      <c r="C12985" s="54">
        <v>1</v>
      </c>
      <c r="D12985" s="54"/>
    </row>
    <row r="12986" spans="3:4" ht="15.75" x14ac:dyDescent="0.2">
      <c r="C12986" s="54">
        <v>1</v>
      </c>
      <c r="D12986" s="54"/>
    </row>
    <row r="12987" spans="3:4" ht="15.75" x14ac:dyDescent="0.2">
      <c r="C12987" s="54">
        <v>1</v>
      </c>
      <c r="D12987" s="54"/>
    </row>
    <row r="12988" spans="3:4" ht="15.75" x14ac:dyDescent="0.2">
      <c r="C12988" s="54">
        <v>1</v>
      </c>
      <c r="D12988" s="54"/>
    </row>
    <row r="12989" spans="3:4" ht="15.75" x14ac:dyDescent="0.2">
      <c r="C12989" s="54">
        <v>1</v>
      </c>
      <c r="D12989" s="54"/>
    </row>
    <row r="12990" spans="3:4" ht="15.75" x14ac:dyDescent="0.2">
      <c r="C12990" s="54">
        <v>1</v>
      </c>
      <c r="D12990" s="54"/>
    </row>
    <row r="12991" spans="3:4" ht="15.75" x14ac:dyDescent="0.2">
      <c r="C12991" s="54">
        <v>1</v>
      </c>
      <c r="D12991" s="54"/>
    </row>
    <row r="12992" spans="3:4" ht="15.75" x14ac:dyDescent="0.2">
      <c r="C12992" s="54">
        <v>1</v>
      </c>
      <c r="D12992" s="54"/>
    </row>
    <row r="12993" spans="3:4" ht="15.75" x14ac:dyDescent="0.2">
      <c r="C12993" s="54">
        <v>1</v>
      </c>
      <c r="D12993" s="54"/>
    </row>
    <row r="12994" spans="3:4" ht="15.75" x14ac:dyDescent="0.2">
      <c r="C12994" s="54">
        <v>1</v>
      </c>
      <c r="D12994" s="54"/>
    </row>
    <row r="12995" spans="3:4" ht="15.75" x14ac:dyDescent="0.2">
      <c r="C12995" s="54">
        <v>1</v>
      </c>
      <c r="D12995" s="54"/>
    </row>
    <row r="12996" spans="3:4" ht="15.75" x14ac:dyDescent="0.2">
      <c r="C12996" s="54">
        <v>1</v>
      </c>
      <c r="D12996" s="54"/>
    </row>
    <row r="12997" spans="3:4" ht="15.75" x14ac:dyDescent="0.2">
      <c r="C12997" s="54">
        <v>1</v>
      </c>
      <c r="D12997" s="54"/>
    </row>
    <row r="12998" spans="3:4" ht="15.75" x14ac:dyDescent="0.2">
      <c r="C12998" s="54">
        <v>1</v>
      </c>
      <c r="D12998" s="54"/>
    </row>
    <row r="12999" spans="3:4" ht="15.75" x14ac:dyDescent="0.2">
      <c r="C12999" s="54">
        <v>1</v>
      </c>
      <c r="D12999" s="54"/>
    </row>
    <row r="13000" spans="3:4" ht="15.75" x14ac:dyDescent="0.2">
      <c r="C13000" s="54">
        <v>1</v>
      </c>
      <c r="D13000" s="54"/>
    </row>
    <row r="13001" spans="3:4" ht="15.75" x14ac:dyDescent="0.2">
      <c r="C13001" s="54">
        <v>1</v>
      </c>
      <c r="D13001" s="54"/>
    </row>
    <row r="13002" spans="3:4" ht="15.75" x14ac:dyDescent="0.2">
      <c r="C13002" s="54">
        <v>1</v>
      </c>
      <c r="D13002" s="54"/>
    </row>
    <row r="13003" spans="3:4" ht="15.75" x14ac:dyDescent="0.2">
      <c r="C13003" s="54">
        <v>1</v>
      </c>
      <c r="D13003" s="54"/>
    </row>
    <row r="13004" spans="3:4" ht="15.75" x14ac:dyDescent="0.2">
      <c r="C13004" s="54">
        <v>1</v>
      </c>
      <c r="D13004" s="54"/>
    </row>
    <row r="13005" spans="3:4" ht="15.75" x14ac:dyDescent="0.2">
      <c r="C13005" s="54">
        <v>1</v>
      </c>
      <c r="D13005" s="54"/>
    </row>
    <row r="13006" spans="3:4" ht="15.75" x14ac:dyDescent="0.2">
      <c r="C13006" s="54">
        <v>1</v>
      </c>
      <c r="D13006" s="54"/>
    </row>
    <row r="13007" spans="3:4" ht="15.75" x14ac:dyDescent="0.2">
      <c r="C13007" s="54">
        <v>1</v>
      </c>
      <c r="D13007" s="54"/>
    </row>
    <row r="13008" spans="3:4" ht="15.75" x14ac:dyDescent="0.2">
      <c r="C13008" s="54">
        <v>1</v>
      </c>
      <c r="D13008" s="54"/>
    </row>
    <row r="13009" spans="3:4" ht="15.75" x14ac:dyDescent="0.2">
      <c r="C13009" s="54">
        <v>1</v>
      </c>
      <c r="D13009" s="54"/>
    </row>
    <row r="13010" spans="3:4" ht="15.75" x14ac:dyDescent="0.2">
      <c r="C13010" s="54">
        <v>1</v>
      </c>
      <c r="D13010" s="54"/>
    </row>
    <row r="13011" spans="3:4" ht="15.75" x14ac:dyDescent="0.2">
      <c r="C13011" s="54">
        <v>1</v>
      </c>
      <c r="D13011" s="54"/>
    </row>
    <row r="13012" spans="3:4" ht="15.75" x14ac:dyDescent="0.2">
      <c r="C13012" s="54">
        <v>1</v>
      </c>
      <c r="D13012" s="54"/>
    </row>
    <row r="13013" spans="3:4" ht="15.75" x14ac:dyDescent="0.2">
      <c r="C13013" s="54">
        <v>1</v>
      </c>
      <c r="D13013" s="54"/>
    </row>
    <row r="13014" spans="3:4" ht="15.75" x14ac:dyDescent="0.2">
      <c r="C13014" s="54">
        <v>1</v>
      </c>
      <c r="D13014" s="54"/>
    </row>
    <row r="13015" spans="3:4" ht="15.75" x14ac:dyDescent="0.2">
      <c r="C13015" s="54">
        <v>1</v>
      </c>
      <c r="D13015" s="54"/>
    </row>
    <row r="13016" spans="3:4" ht="15.75" x14ac:dyDescent="0.2">
      <c r="C13016" s="54">
        <v>1</v>
      </c>
      <c r="D13016" s="54"/>
    </row>
    <row r="13017" spans="3:4" ht="15.75" x14ac:dyDescent="0.2">
      <c r="C13017" s="54">
        <v>1</v>
      </c>
      <c r="D13017" s="54"/>
    </row>
    <row r="13018" spans="3:4" ht="15.75" x14ac:dyDescent="0.2">
      <c r="C13018" s="54">
        <v>1</v>
      </c>
      <c r="D13018" s="54"/>
    </row>
    <row r="13019" spans="3:4" ht="15.75" x14ac:dyDescent="0.2">
      <c r="C13019" s="54">
        <v>1</v>
      </c>
      <c r="D13019" s="54"/>
    </row>
    <row r="13020" spans="3:4" ht="15.75" x14ac:dyDescent="0.2">
      <c r="C13020" s="54">
        <v>1</v>
      </c>
      <c r="D13020" s="54"/>
    </row>
    <row r="13021" spans="3:4" ht="15.75" x14ac:dyDescent="0.2">
      <c r="C13021" s="54">
        <v>1</v>
      </c>
      <c r="D13021" s="54"/>
    </row>
    <row r="13022" spans="3:4" ht="15.75" x14ac:dyDescent="0.2">
      <c r="C13022" s="54">
        <v>1</v>
      </c>
      <c r="D13022" s="54"/>
    </row>
    <row r="13023" spans="3:4" ht="15.75" x14ac:dyDescent="0.2">
      <c r="C13023" s="54">
        <v>1</v>
      </c>
      <c r="D13023" s="54"/>
    </row>
    <row r="13024" spans="3:4" ht="15.75" x14ac:dyDescent="0.2">
      <c r="C13024" s="54">
        <v>1</v>
      </c>
      <c r="D13024" s="54"/>
    </row>
    <row r="13025" spans="3:4" ht="15.75" x14ac:dyDescent="0.2">
      <c r="C13025" s="54">
        <v>1</v>
      </c>
      <c r="D13025" s="54"/>
    </row>
    <row r="13026" spans="3:4" ht="15.75" x14ac:dyDescent="0.2">
      <c r="C13026" s="54">
        <v>1</v>
      </c>
      <c r="D13026" s="54"/>
    </row>
    <row r="13027" spans="3:4" ht="15.75" x14ac:dyDescent="0.2">
      <c r="C13027" s="54">
        <v>1</v>
      </c>
      <c r="D13027" s="54"/>
    </row>
    <row r="13028" spans="3:4" ht="15.75" x14ac:dyDescent="0.2">
      <c r="C13028" s="54">
        <v>1</v>
      </c>
      <c r="D13028" s="54"/>
    </row>
    <row r="13029" spans="3:4" ht="15.75" x14ac:dyDescent="0.2">
      <c r="C13029" s="54">
        <v>1</v>
      </c>
      <c r="D13029" s="54"/>
    </row>
    <row r="13030" spans="3:4" ht="15.75" x14ac:dyDescent="0.2">
      <c r="C13030" s="54">
        <v>1</v>
      </c>
      <c r="D13030" s="54"/>
    </row>
    <row r="13031" spans="3:4" ht="15.75" x14ac:dyDescent="0.2">
      <c r="C13031" s="54">
        <v>1</v>
      </c>
      <c r="D13031" s="54"/>
    </row>
    <row r="13032" spans="3:4" ht="15.75" x14ac:dyDescent="0.2">
      <c r="C13032" s="54">
        <v>1</v>
      </c>
      <c r="D13032" s="54"/>
    </row>
    <row r="13033" spans="3:4" ht="15.75" x14ac:dyDescent="0.2">
      <c r="C13033" s="54">
        <v>1</v>
      </c>
      <c r="D13033" s="54"/>
    </row>
    <row r="13034" spans="3:4" ht="15.75" x14ac:dyDescent="0.2">
      <c r="C13034" s="54">
        <v>1</v>
      </c>
      <c r="D13034" s="54"/>
    </row>
    <row r="13035" spans="3:4" ht="15.75" x14ac:dyDescent="0.2">
      <c r="C13035" s="54">
        <v>1</v>
      </c>
      <c r="D13035" s="54"/>
    </row>
    <row r="13036" spans="3:4" ht="15.75" x14ac:dyDescent="0.2">
      <c r="C13036" s="54">
        <v>1</v>
      </c>
      <c r="D13036" s="54"/>
    </row>
    <row r="13037" spans="3:4" ht="15.75" x14ac:dyDescent="0.2">
      <c r="C13037" s="54">
        <v>1</v>
      </c>
      <c r="D13037" s="54"/>
    </row>
    <row r="13038" spans="3:4" ht="15.75" x14ac:dyDescent="0.2">
      <c r="C13038" s="54">
        <v>1</v>
      </c>
      <c r="D13038" s="54"/>
    </row>
    <row r="13039" spans="3:4" ht="15.75" x14ac:dyDescent="0.2">
      <c r="C13039" s="54">
        <v>1</v>
      </c>
      <c r="D13039" s="54"/>
    </row>
    <row r="13040" spans="3:4" ht="15.75" x14ac:dyDescent="0.2">
      <c r="C13040" s="54">
        <v>1</v>
      </c>
      <c r="D13040" s="54"/>
    </row>
    <row r="13041" spans="3:4" ht="15.75" x14ac:dyDescent="0.2">
      <c r="C13041" s="54">
        <v>1</v>
      </c>
      <c r="D13041" s="54"/>
    </row>
    <row r="13042" spans="3:4" ht="15.75" x14ac:dyDescent="0.2">
      <c r="C13042" s="54">
        <v>1</v>
      </c>
      <c r="D13042" s="54"/>
    </row>
    <row r="13043" spans="3:4" ht="15.75" x14ac:dyDescent="0.2">
      <c r="C13043" s="54">
        <v>1</v>
      </c>
      <c r="D13043" s="54"/>
    </row>
    <row r="13044" spans="3:4" ht="15.75" x14ac:dyDescent="0.2">
      <c r="C13044" s="54">
        <v>1</v>
      </c>
      <c r="D13044" s="54"/>
    </row>
    <row r="13045" spans="3:4" ht="15.75" x14ac:dyDescent="0.2">
      <c r="C13045" s="54">
        <v>1</v>
      </c>
      <c r="D13045" s="54"/>
    </row>
    <row r="13046" spans="3:4" ht="15.75" x14ac:dyDescent="0.2">
      <c r="C13046" s="54">
        <v>1</v>
      </c>
      <c r="D13046" s="54"/>
    </row>
    <row r="13047" spans="3:4" ht="15.75" x14ac:dyDescent="0.2">
      <c r="C13047" s="54">
        <v>1</v>
      </c>
      <c r="D13047" s="54"/>
    </row>
    <row r="13048" spans="3:4" ht="15.75" x14ac:dyDescent="0.2">
      <c r="C13048" s="54">
        <v>1</v>
      </c>
      <c r="D13048" s="54"/>
    </row>
    <row r="13049" spans="3:4" ht="15.75" x14ac:dyDescent="0.2">
      <c r="C13049" s="54">
        <v>1</v>
      </c>
      <c r="D13049" s="54"/>
    </row>
    <row r="13050" spans="3:4" ht="15.75" x14ac:dyDescent="0.2">
      <c r="C13050" s="54">
        <v>1</v>
      </c>
      <c r="D13050" s="54"/>
    </row>
    <row r="13051" spans="3:4" ht="15.75" x14ac:dyDescent="0.2">
      <c r="C13051" s="54">
        <v>1</v>
      </c>
      <c r="D13051" s="54"/>
    </row>
    <row r="13052" spans="3:4" ht="15.75" x14ac:dyDescent="0.2">
      <c r="C13052" s="54">
        <v>1</v>
      </c>
      <c r="D13052" s="54"/>
    </row>
    <row r="13053" spans="3:4" ht="15.75" x14ac:dyDescent="0.2">
      <c r="C13053" s="54">
        <v>1</v>
      </c>
      <c r="D13053" s="54"/>
    </row>
    <row r="13054" spans="3:4" ht="15.75" x14ac:dyDescent="0.2">
      <c r="C13054" s="54">
        <v>1</v>
      </c>
      <c r="D13054" s="54"/>
    </row>
    <row r="13055" spans="3:4" ht="15.75" x14ac:dyDescent="0.2">
      <c r="C13055" s="54">
        <v>1</v>
      </c>
      <c r="D13055" s="54"/>
    </row>
    <row r="13056" spans="3:4" ht="15.75" x14ac:dyDescent="0.2">
      <c r="C13056" s="54">
        <v>1</v>
      </c>
      <c r="D13056" s="54"/>
    </row>
    <row r="13057" spans="3:4" ht="15.75" x14ac:dyDescent="0.2">
      <c r="C13057" s="54">
        <v>1</v>
      </c>
      <c r="D13057" s="54"/>
    </row>
    <row r="13058" spans="3:4" ht="15.75" x14ac:dyDescent="0.2">
      <c r="C13058" s="54">
        <v>1</v>
      </c>
      <c r="D13058" s="54"/>
    </row>
    <row r="13059" spans="3:4" ht="15.75" x14ac:dyDescent="0.2">
      <c r="C13059" s="54">
        <v>1</v>
      </c>
      <c r="D13059" s="54"/>
    </row>
    <row r="13060" spans="3:4" ht="15.75" x14ac:dyDescent="0.2">
      <c r="C13060" s="54">
        <v>1</v>
      </c>
      <c r="D13060" s="54"/>
    </row>
    <row r="13061" spans="3:4" ht="15.75" x14ac:dyDescent="0.2">
      <c r="C13061" s="54">
        <v>1</v>
      </c>
      <c r="D13061" s="54"/>
    </row>
    <row r="13062" spans="3:4" ht="15.75" x14ac:dyDescent="0.2">
      <c r="C13062" s="54">
        <v>1</v>
      </c>
      <c r="D13062" s="54"/>
    </row>
    <row r="13063" spans="3:4" ht="15.75" x14ac:dyDescent="0.2">
      <c r="C13063" s="54">
        <v>1</v>
      </c>
      <c r="D13063" s="54"/>
    </row>
    <row r="13064" spans="3:4" ht="15.75" x14ac:dyDescent="0.2">
      <c r="C13064" s="54">
        <v>1</v>
      </c>
      <c r="D13064" s="54"/>
    </row>
    <row r="13065" spans="3:4" ht="15.75" x14ac:dyDescent="0.2">
      <c r="C13065" s="54">
        <v>1</v>
      </c>
      <c r="D13065" s="54"/>
    </row>
    <row r="13066" spans="3:4" ht="15.75" x14ac:dyDescent="0.2">
      <c r="C13066" s="54">
        <v>1</v>
      </c>
      <c r="D13066" s="54"/>
    </row>
    <row r="13067" spans="3:4" ht="15.75" x14ac:dyDescent="0.2">
      <c r="C13067" s="54">
        <v>1</v>
      </c>
      <c r="D13067" s="54"/>
    </row>
    <row r="13068" spans="3:4" ht="15.75" x14ac:dyDescent="0.2">
      <c r="C13068" s="54">
        <v>1</v>
      </c>
      <c r="D13068" s="54"/>
    </row>
    <row r="13069" spans="3:4" ht="15.75" x14ac:dyDescent="0.2">
      <c r="C13069" s="54">
        <v>1</v>
      </c>
      <c r="D13069" s="54"/>
    </row>
    <row r="13070" spans="3:4" ht="15.75" x14ac:dyDescent="0.2">
      <c r="C13070" s="54">
        <v>1</v>
      </c>
      <c r="D13070" s="54"/>
    </row>
    <row r="13071" spans="3:4" ht="15.75" x14ac:dyDescent="0.2">
      <c r="C13071" s="54">
        <v>1</v>
      </c>
      <c r="D13071" s="54"/>
    </row>
    <row r="13072" spans="3:4" ht="15.75" x14ac:dyDescent="0.2">
      <c r="C13072" s="54">
        <v>1</v>
      </c>
      <c r="D13072" s="54"/>
    </row>
    <row r="13073" spans="3:4" ht="15.75" x14ac:dyDescent="0.2">
      <c r="C13073" s="54">
        <v>1</v>
      </c>
      <c r="D13073" s="54"/>
    </row>
    <row r="13074" spans="3:4" ht="15.75" x14ac:dyDescent="0.2">
      <c r="C13074" s="54">
        <v>1</v>
      </c>
      <c r="D13074" s="54"/>
    </row>
    <row r="13075" spans="3:4" ht="15.75" x14ac:dyDescent="0.2">
      <c r="C13075" s="54">
        <v>1</v>
      </c>
      <c r="D13075" s="54"/>
    </row>
    <row r="13076" spans="3:4" ht="15.75" x14ac:dyDescent="0.2">
      <c r="C13076" s="54">
        <v>1</v>
      </c>
      <c r="D13076" s="54"/>
    </row>
    <row r="13077" spans="3:4" ht="15.75" x14ac:dyDescent="0.2">
      <c r="C13077" s="54">
        <v>1</v>
      </c>
      <c r="D13077" s="54"/>
    </row>
    <row r="13078" spans="3:4" ht="15.75" x14ac:dyDescent="0.2">
      <c r="C13078" s="54">
        <v>1</v>
      </c>
      <c r="D13078" s="54"/>
    </row>
    <row r="13079" spans="3:4" ht="15.75" x14ac:dyDescent="0.2">
      <c r="C13079" s="54">
        <v>1</v>
      </c>
      <c r="D13079" s="54"/>
    </row>
    <row r="13080" spans="3:4" ht="15.75" x14ac:dyDescent="0.2">
      <c r="C13080" s="54">
        <v>1</v>
      </c>
      <c r="D13080" s="54"/>
    </row>
    <row r="13081" spans="3:4" ht="15.75" x14ac:dyDescent="0.2">
      <c r="C13081" s="54">
        <v>1</v>
      </c>
      <c r="D13081" s="54"/>
    </row>
    <row r="13082" spans="3:4" ht="15.75" x14ac:dyDescent="0.2">
      <c r="C13082" s="54">
        <v>1</v>
      </c>
      <c r="D13082" s="54"/>
    </row>
    <row r="13083" spans="3:4" ht="15.75" x14ac:dyDescent="0.2">
      <c r="C13083" s="54">
        <v>1</v>
      </c>
      <c r="D13083" s="54"/>
    </row>
    <row r="13084" spans="3:4" ht="15.75" x14ac:dyDescent="0.2">
      <c r="C13084" s="54">
        <v>1</v>
      </c>
      <c r="D13084" s="54"/>
    </row>
    <row r="13085" spans="3:4" ht="15.75" x14ac:dyDescent="0.2">
      <c r="C13085" s="54">
        <v>1</v>
      </c>
      <c r="D13085" s="54"/>
    </row>
    <row r="13086" spans="3:4" ht="15.75" x14ac:dyDescent="0.2">
      <c r="C13086" s="54">
        <v>1</v>
      </c>
      <c r="D13086" s="54"/>
    </row>
    <row r="13087" spans="3:4" ht="15.75" x14ac:dyDescent="0.2">
      <c r="C13087" s="54">
        <v>1</v>
      </c>
      <c r="D13087" s="54"/>
    </row>
    <row r="13088" spans="3:4" ht="15.75" x14ac:dyDescent="0.2">
      <c r="C13088" s="54">
        <v>1</v>
      </c>
      <c r="D13088" s="54"/>
    </row>
    <row r="13089" spans="3:4" ht="15.75" x14ac:dyDescent="0.2">
      <c r="C13089" s="54">
        <v>1</v>
      </c>
      <c r="D13089" s="54"/>
    </row>
    <row r="13090" spans="3:4" ht="15.75" x14ac:dyDescent="0.2">
      <c r="C13090" s="54">
        <v>1</v>
      </c>
      <c r="D13090" s="54"/>
    </row>
    <row r="13091" spans="3:4" ht="15.75" x14ac:dyDescent="0.2">
      <c r="C13091" s="54">
        <v>1</v>
      </c>
      <c r="D13091" s="54"/>
    </row>
    <row r="13092" spans="3:4" ht="15.75" x14ac:dyDescent="0.2">
      <c r="C13092" s="54">
        <v>1</v>
      </c>
      <c r="D13092" s="54"/>
    </row>
    <row r="13093" spans="3:4" ht="15.75" x14ac:dyDescent="0.2">
      <c r="C13093" s="54">
        <v>1</v>
      </c>
      <c r="D13093" s="54"/>
    </row>
    <row r="13094" spans="3:4" ht="15.75" x14ac:dyDescent="0.2">
      <c r="C13094" s="54">
        <v>1</v>
      </c>
      <c r="D13094" s="54"/>
    </row>
    <row r="13095" spans="3:4" ht="15.75" x14ac:dyDescent="0.2">
      <c r="C13095" s="54">
        <v>1</v>
      </c>
      <c r="D13095" s="54"/>
    </row>
    <row r="13096" spans="3:4" ht="15.75" x14ac:dyDescent="0.2">
      <c r="C13096" s="54">
        <v>1</v>
      </c>
      <c r="D13096" s="54"/>
    </row>
    <row r="13097" spans="3:4" ht="15.75" x14ac:dyDescent="0.2">
      <c r="C13097" s="54">
        <v>1</v>
      </c>
      <c r="D13097" s="54"/>
    </row>
    <row r="13098" spans="3:4" ht="15.75" x14ac:dyDescent="0.2">
      <c r="C13098" s="54">
        <v>1</v>
      </c>
      <c r="D13098" s="54"/>
    </row>
    <row r="13099" spans="3:4" ht="15.75" x14ac:dyDescent="0.2">
      <c r="C13099" s="54">
        <v>1</v>
      </c>
      <c r="D13099" s="54"/>
    </row>
    <row r="13100" spans="3:4" ht="15.75" x14ac:dyDescent="0.2">
      <c r="C13100" s="54">
        <v>1</v>
      </c>
      <c r="D13100" s="54"/>
    </row>
    <row r="13101" spans="3:4" ht="15.75" x14ac:dyDescent="0.2">
      <c r="C13101" s="54">
        <v>1</v>
      </c>
      <c r="D13101" s="54"/>
    </row>
    <row r="13102" spans="3:4" ht="15.75" x14ac:dyDescent="0.2">
      <c r="C13102" s="54">
        <v>1</v>
      </c>
      <c r="D13102" s="54"/>
    </row>
    <row r="13103" spans="3:4" ht="15.75" x14ac:dyDescent="0.2">
      <c r="C13103" s="54">
        <v>1</v>
      </c>
      <c r="D13103" s="54"/>
    </row>
    <row r="13104" spans="3:4" ht="15.75" x14ac:dyDescent="0.2">
      <c r="C13104" s="54">
        <v>1</v>
      </c>
      <c r="D13104" s="54"/>
    </row>
    <row r="13105" spans="3:4" ht="15.75" x14ac:dyDescent="0.2">
      <c r="C13105" s="54">
        <v>1</v>
      </c>
      <c r="D13105" s="54"/>
    </row>
    <row r="13106" spans="3:4" ht="15.75" x14ac:dyDescent="0.2">
      <c r="C13106" s="54">
        <v>1</v>
      </c>
      <c r="D13106" s="54"/>
    </row>
    <row r="13107" spans="3:4" ht="15.75" x14ac:dyDescent="0.2">
      <c r="C13107" s="54">
        <v>1</v>
      </c>
      <c r="D13107" s="54"/>
    </row>
    <row r="13108" spans="3:4" ht="15.75" x14ac:dyDescent="0.2">
      <c r="C13108" s="54">
        <v>1</v>
      </c>
      <c r="D13108" s="54"/>
    </row>
    <row r="13109" spans="3:4" ht="15.75" x14ac:dyDescent="0.2">
      <c r="C13109" s="54">
        <v>1</v>
      </c>
      <c r="D13109" s="54"/>
    </row>
    <row r="13110" spans="3:4" ht="15.75" x14ac:dyDescent="0.2">
      <c r="C13110" s="54">
        <v>1</v>
      </c>
      <c r="D13110" s="54"/>
    </row>
    <row r="13111" spans="3:4" ht="15.75" x14ac:dyDescent="0.2">
      <c r="C13111" s="54">
        <v>1</v>
      </c>
      <c r="D13111" s="54"/>
    </row>
    <row r="13112" spans="3:4" ht="15.75" x14ac:dyDescent="0.2">
      <c r="C13112" s="54">
        <v>1</v>
      </c>
      <c r="D13112" s="54"/>
    </row>
    <row r="13113" spans="3:4" ht="15.75" x14ac:dyDescent="0.2">
      <c r="C13113" s="54">
        <v>1</v>
      </c>
      <c r="D13113" s="54"/>
    </row>
    <row r="13114" spans="3:4" ht="15.75" x14ac:dyDescent="0.2">
      <c r="C13114" s="54">
        <v>1</v>
      </c>
      <c r="D13114" s="54"/>
    </row>
    <row r="13115" spans="3:4" ht="15.75" x14ac:dyDescent="0.2">
      <c r="C13115" s="54">
        <v>1</v>
      </c>
      <c r="D13115" s="54"/>
    </row>
    <row r="13116" spans="3:4" ht="15.75" x14ac:dyDescent="0.2">
      <c r="C13116" s="54">
        <v>1</v>
      </c>
      <c r="D13116" s="54"/>
    </row>
    <row r="13117" spans="3:4" ht="15.75" x14ac:dyDescent="0.2">
      <c r="C13117" s="54">
        <v>1</v>
      </c>
      <c r="D13117" s="54"/>
    </row>
    <row r="13118" spans="3:4" ht="15.75" x14ac:dyDescent="0.2">
      <c r="C13118" s="54">
        <v>1</v>
      </c>
      <c r="D13118" s="54"/>
    </row>
    <row r="13119" spans="3:4" ht="15.75" x14ac:dyDescent="0.2">
      <c r="C13119" s="54">
        <v>1</v>
      </c>
      <c r="D13119" s="54"/>
    </row>
    <row r="13120" spans="3:4" ht="15.75" x14ac:dyDescent="0.2">
      <c r="C13120" s="54">
        <v>1</v>
      </c>
      <c r="D13120" s="54"/>
    </row>
    <row r="13121" spans="3:4" ht="15.75" x14ac:dyDescent="0.2">
      <c r="C13121" s="54">
        <v>1</v>
      </c>
      <c r="D13121" s="54"/>
    </row>
    <row r="13122" spans="3:4" ht="15.75" x14ac:dyDescent="0.2">
      <c r="C13122" s="54">
        <v>1</v>
      </c>
      <c r="D13122" s="54"/>
    </row>
    <row r="13123" spans="3:4" ht="15.75" x14ac:dyDescent="0.2">
      <c r="C13123" s="54">
        <v>1</v>
      </c>
      <c r="D13123" s="54"/>
    </row>
    <row r="13124" spans="3:4" ht="15.75" x14ac:dyDescent="0.2">
      <c r="C13124" s="54">
        <v>1</v>
      </c>
      <c r="D13124" s="54"/>
    </row>
    <row r="13125" spans="3:4" ht="15.75" x14ac:dyDescent="0.2">
      <c r="C13125" s="54">
        <v>1</v>
      </c>
      <c r="D13125" s="54"/>
    </row>
    <row r="13126" spans="3:4" ht="15.75" x14ac:dyDescent="0.2">
      <c r="C13126" s="54">
        <v>1</v>
      </c>
      <c r="D13126" s="54"/>
    </row>
    <row r="13127" spans="3:4" ht="15.75" x14ac:dyDescent="0.2">
      <c r="C13127" s="54">
        <v>1</v>
      </c>
      <c r="D13127" s="54"/>
    </row>
    <row r="13128" spans="3:4" ht="15.75" x14ac:dyDescent="0.2">
      <c r="C13128" s="54">
        <v>1</v>
      </c>
      <c r="D13128" s="54"/>
    </row>
    <row r="13129" spans="3:4" ht="15.75" x14ac:dyDescent="0.2">
      <c r="C13129" s="54">
        <v>1</v>
      </c>
      <c r="D13129" s="54"/>
    </row>
    <row r="13130" spans="3:4" ht="15.75" x14ac:dyDescent="0.2">
      <c r="C13130" s="54">
        <v>1</v>
      </c>
      <c r="D13130" s="54"/>
    </row>
    <row r="13131" spans="3:4" ht="15.75" x14ac:dyDescent="0.2">
      <c r="C13131" s="54">
        <v>1</v>
      </c>
      <c r="D13131" s="54"/>
    </row>
    <row r="13132" spans="3:4" ht="15.75" x14ac:dyDescent="0.2">
      <c r="C13132" s="54">
        <v>1</v>
      </c>
      <c r="D13132" s="54"/>
    </row>
    <row r="13133" spans="3:4" ht="15.75" x14ac:dyDescent="0.2">
      <c r="C13133" s="54">
        <v>1</v>
      </c>
      <c r="D13133" s="54"/>
    </row>
    <row r="13134" spans="3:4" ht="15.75" x14ac:dyDescent="0.2">
      <c r="C13134" s="54">
        <v>1</v>
      </c>
      <c r="D13134" s="54"/>
    </row>
    <row r="13135" spans="3:4" ht="15.75" x14ac:dyDescent="0.2">
      <c r="C13135" s="54">
        <v>1</v>
      </c>
      <c r="D13135" s="54"/>
    </row>
    <row r="13136" spans="3:4" ht="15.75" x14ac:dyDescent="0.2">
      <c r="C13136" s="54">
        <v>1</v>
      </c>
      <c r="D13136" s="54"/>
    </row>
    <row r="13137" spans="3:4" ht="15.75" x14ac:dyDescent="0.2">
      <c r="C13137" s="54">
        <v>1</v>
      </c>
      <c r="D13137" s="54"/>
    </row>
    <row r="13138" spans="3:4" ht="15.75" x14ac:dyDescent="0.2">
      <c r="C13138" s="54">
        <v>1</v>
      </c>
      <c r="D13138" s="54"/>
    </row>
    <row r="13139" spans="3:4" ht="15.75" x14ac:dyDescent="0.2">
      <c r="C13139" s="54">
        <v>1</v>
      </c>
      <c r="D13139" s="54"/>
    </row>
    <row r="13140" spans="3:4" ht="15.75" x14ac:dyDescent="0.2">
      <c r="C13140" s="54">
        <v>1</v>
      </c>
      <c r="D13140" s="54"/>
    </row>
    <row r="13141" spans="3:4" ht="15.75" x14ac:dyDescent="0.2">
      <c r="C13141" s="54">
        <v>1</v>
      </c>
      <c r="D13141" s="54"/>
    </row>
    <row r="13142" spans="3:4" ht="15.75" x14ac:dyDescent="0.2">
      <c r="C13142" s="54">
        <v>1</v>
      </c>
      <c r="D13142" s="54"/>
    </row>
    <row r="13143" spans="3:4" ht="15.75" x14ac:dyDescent="0.2">
      <c r="C13143" s="54">
        <v>1</v>
      </c>
      <c r="D13143" s="54"/>
    </row>
    <row r="13144" spans="3:4" ht="15.75" x14ac:dyDescent="0.2">
      <c r="C13144" s="54">
        <v>1</v>
      </c>
      <c r="D13144" s="54"/>
    </row>
    <row r="13145" spans="3:4" ht="15.75" x14ac:dyDescent="0.2">
      <c r="C13145" s="54">
        <v>1</v>
      </c>
      <c r="D13145" s="54"/>
    </row>
    <row r="13146" spans="3:4" ht="15.75" x14ac:dyDescent="0.2">
      <c r="C13146" s="54">
        <v>1</v>
      </c>
      <c r="D13146" s="54"/>
    </row>
    <row r="13147" spans="3:4" ht="15.75" x14ac:dyDescent="0.2">
      <c r="C13147" s="54">
        <v>1</v>
      </c>
      <c r="D13147" s="54"/>
    </row>
    <row r="13148" spans="3:4" ht="15.75" x14ac:dyDescent="0.2">
      <c r="C13148" s="54">
        <v>1</v>
      </c>
      <c r="D13148" s="54"/>
    </row>
    <row r="13149" spans="3:4" ht="15.75" x14ac:dyDescent="0.2">
      <c r="C13149" s="54">
        <v>1</v>
      </c>
      <c r="D13149" s="54"/>
    </row>
    <row r="13150" spans="3:4" ht="15.75" x14ac:dyDescent="0.2">
      <c r="C13150" s="54">
        <v>1</v>
      </c>
      <c r="D13150" s="54"/>
    </row>
    <row r="13151" spans="3:4" ht="15.75" x14ac:dyDescent="0.2">
      <c r="C13151" s="54">
        <v>1</v>
      </c>
      <c r="D13151" s="54"/>
    </row>
    <row r="13152" spans="3:4" ht="15.75" x14ac:dyDescent="0.2">
      <c r="C13152" s="54">
        <v>1</v>
      </c>
      <c r="D13152" s="54"/>
    </row>
    <row r="13153" spans="3:4" ht="15.75" x14ac:dyDescent="0.2">
      <c r="C13153" s="54">
        <v>1</v>
      </c>
      <c r="D13153" s="54"/>
    </row>
    <row r="13154" spans="3:4" ht="15.75" x14ac:dyDescent="0.2">
      <c r="C13154" s="54">
        <v>1</v>
      </c>
      <c r="D13154" s="54"/>
    </row>
    <row r="13155" spans="3:4" ht="15.75" x14ac:dyDescent="0.2">
      <c r="C13155" s="54">
        <v>1</v>
      </c>
      <c r="D13155" s="54"/>
    </row>
    <row r="13156" spans="3:4" ht="15.75" x14ac:dyDescent="0.2">
      <c r="C13156" s="54">
        <v>1</v>
      </c>
      <c r="D13156" s="54"/>
    </row>
    <row r="13157" spans="3:4" ht="15.75" x14ac:dyDescent="0.2">
      <c r="C13157" s="54">
        <v>1</v>
      </c>
      <c r="D13157" s="54"/>
    </row>
    <row r="13158" spans="3:4" ht="15.75" x14ac:dyDescent="0.2">
      <c r="C13158" s="54">
        <v>1</v>
      </c>
      <c r="D13158" s="54"/>
    </row>
    <row r="13159" spans="3:4" ht="15.75" x14ac:dyDescent="0.2">
      <c r="C13159" s="54">
        <v>1</v>
      </c>
      <c r="D13159" s="54"/>
    </row>
    <row r="13160" spans="3:4" ht="15.75" x14ac:dyDescent="0.2">
      <c r="C13160" s="54">
        <v>1</v>
      </c>
      <c r="D13160" s="54"/>
    </row>
    <row r="13161" spans="3:4" ht="15.75" x14ac:dyDescent="0.2">
      <c r="C13161" s="54">
        <v>1</v>
      </c>
      <c r="D13161" s="54"/>
    </row>
    <row r="13162" spans="3:4" ht="15.75" x14ac:dyDescent="0.2">
      <c r="C13162" s="54">
        <v>1</v>
      </c>
      <c r="D13162" s="54"/>
    </row>
    <row r="13163" spans="3:4" ht="15.75" x14ac:dyDescent="0.2">
      <c r="C13163" s="54">
        <v>1</v>
      </c>
      <c r="D13163" s="54"/>
    </row>
    <row r="13164" spans="3:4" ht="15.75" x14ac:dyDescent="0.2">
      <c r="C13164" s="54">
        <v>1</v>
      </c>
      <c r="D13164" s="54"/>
    </row>
    <row r="13165" spans="3:4" ht="15.75" x14ac:dyDescent="0.2">
      <c r="C13165" s="54">
        <v>1</v>
      </c>
      <c r="D13165" s="54"/>
    </row>
    <row r="13166" spans="3:4" ht="15.75" x14ac:dyDescent="0.2">
      <c r="C13166" s="54">
        <v>1</v>
      </c>
      <c r="D13166" s="54"/>
    </row>
    <row r="13167" spans="3:4" ht="15.75" x14ac:dyDescent="0.2">
      <c r="C13167" s="54">
        <v>1</v>
      </c>
      <c r="D13167" s="54"/>
    </row>
    <row r="13168" spans="3:4" ht="15.75" x14ac:dyDescent="0.2">
      <c r="C13168" s="54">
        <v>1</v>
      </c>
      <c r="D13168" s="54"/>
    </row>
    <row r="13169" spans="3:4" ht="15.75" x14ac:dyDescent="0.2">
      <c r="C13169" s="54">
        <v>1</v>
      </c>
      <c r="D13169" s="54"/>
    </row>
    <row r="13170" spans="3:4" ht="15.75" x14ac:dyDescent="0.2">
      <c r="C13170" s="54">
        <v>1</v>
      </c>
      <c r="D13170" s="54"/>
    </row>
    <row r="13171" spans="3:4" ht="15.75" x14ac:dyDescent="0.2">
      <c r="C13171" s="54">
        <v>1</v>
      </c>
      <c r="D13171" s="54"/>
    </row>
    <row r="13172" spans="3:4" ht="15.75" x14ac:dyDescent="0.2">
      <c r="C13172" s="54">
        <v>1</v>
      </c>
      <c r="D13172" s="54"/>
    </row>
    <row r="13173" spans="3:4" ht="15.75" x14ac:dyDescent="0.2">
      <c r="C13173" s="54">
        <v>1</v>
      </c>
      <c r="D13173" s="54"/>
    </row>
    <row r="13174" spans="3:4" ht="15.75" x14ac:dyDescent="0.2">
      <c r="C13174" s="54">
        <v>1</v>
      </c>
      <c r="D13174" s="54"/>
    </row>
    <row r="13175" spans="3:4" ht="15.75" x14ac:dyDescent="0.2">
      <c r="C13175" s="54">
        <v>1</v>
      </c>
      <c r="D13175" s="54"/>
    </row>
    <row r="13176" spans="3:4" ht="15.75" x14ac:dyDescent="0.2">
      <c r="C13176" s="54">
        <v>1</v>
      </c>
      <c r="D13176" s="54"/>
    </row>
    <row r="13177" spans="3:4" ht="15.75" x14ac:dyDescent="0.2">
      <c r="C13177" s="54">
        <v>1</v>
      </c>
      <c r="D13177" s="54"/>
    </row>
    <row r="13178" spans="3:4" ht="15.75" x14ac:dyDescent="0.2">
      <c r="C13178" s="54">
        <v>1</v>
      </c>
      <c r="D13178" s="54"/>
    </row>
    <row r="13179" spans="3:4" ht="15.75" x14ac:dyDescent="0.2">
      <c r="C13179" s="54">
        <v>1</v>
      </c>
      <c r="D13179" s="54"/>
    </row>
    <row r="13180" spans="3:4" ht="15.75" x14ac:dyDescent="0.2">
      <c r="C13180" s="54">
        <v>1</v>
      </c>
      <c r="D13180" s="54"/>
    </row>
    <row r="13181" spans="3:4" ht="15.75" x14ac:dyDescent="0.2">
      <c r="C13181" s="54">
        <v>1</v>
      </c>
      <c r="D13181" s="54"/>
    </row>
    <row r="13182" spans="3:4" ht="15.75" x14ac:dyDescent="0.2">
      <c r="C13182" s="54">
        <v>1</v>
      </c>
      <c r="D13182" s="54"/>
    </row>
    <row r="13183" spans="3:4" ht="15.75" x14ac:dyDescent="0.2">
      <c r="C13183" s="54">
        <v>1</v>
      </c>
      <c r="D13183" s="54"/>
    </row>
    <row r="13184" spans="3:4" ht="15.75" x14ac:dyDescent="0.2">
      <c r="C13184" s="54">
        <v>1</v>
      </c>
      <c r="D13184" s="54"/>
    </row>
    <row r="13185" spans="3:4" ht="15.75" x14ac:dyDescent="0.2">
      <c r="C13185" s="54">
        <v>1</v>
      </c>
      <c r="D13185" s="54"/>
    </row>
    <row r="13186" spans="3:4" ht="15.75" x14ac:dyDescent="0.2">
      <c r="C13186" s="54">
        <v>1</v>
      </c>
      <c r="D13186" s="54"/>
    </row>
    <row r="13187" spans="3:4" ht="15.75" x14ac:dyDescent="0.2">
      <c r="C13187" s="54">
        <v>1</v>
      </c>
      <c r="D13187" s="54"/>
    </row>
    <row r="13188" spans="3:4" ht="15.75" x14ac:dyDescent="0.2">
      <c r="C13188" s="54">
        <v>1</v>
      </c>
      <c r="D13188" s="54"/>
    </row>
    <row r="13189" spans="3:4" ht="15.75" x14ac:dyDescent="0.2">
      <c r="C13189" s="54">
        <v>1</v>
      </c>
      <c r="D13189" s="54"/>
    </row>
    <row r="13190" spans="3:4" ht="15.75" x14ac:dyDescent="0.2">
      <c r="C13190" s="54">
        <v>1</v>
      </c>
      <c r="D13190" s="54"/>
    </row>
    <row r="13191" spans="3:4" ht="15.75" x14ac:dyDescent="0.2">
      <c r="C13191" s="54">
        <v>1</v>
      </c>
      <c r="D13191" s="54"/>
    </row>
    <row r="13192" spans="3:4" ht="15.75" x14ac:dyDescent="0.2">
      <c r="C13192" s="54">
        <v>1</v>
      </c>
      <c r="D13192" s="54"/>
    </row>
    <row r="13193" spans="3:4" ht="15.75" x14ac:dyDescent="0.2">
      <c r="C13193" s="54">
        <v>1</v>
      </c>
      <c r="D13193" s="54"/>
    </row>
    <row r="13194" spans="3:4" ht="15.75" x14ac:dyDescent="0.2">
      <c r="C13194" s="54">
        <v>1</v>
      </c>
      <c r="D13194" s="54"/>
    </row>
    <row r="13195" spans="3:4" ht="15.75" x14ac:dyDescent="0.2">
      <c r="C13195" s="54">
        <v>1</v>
      </c>
      <c r="D13195" s="54"/>
    </row>
    <row r="13196" spans="3:4" ht="15.75" x14ac:dyDescent="0.2">
      <c r="C13196" s="54">
        <v>1</v>
      </c>
      <c r="D13196" s="54"/>
    </row>
    <row r="13197" spans="3:4" ht="15.75" x14ac:dyDescent="0.2">
      <c r="C13197" s="54">
        <v>1</v>
      </c>
      <c r="D13197" s="54"/>
    </row>
    <row r="13198" spans="3:4" ht="15.75" x14ac:dyDescent="0.2">
      <c r="C13198" s="54">
        <v>1</v>
      </c>
      <c r="D13198" s="54"/>
    </row>
    <row r="13199" spans="3:4" ht="15.75" x14ac:dyDescent="0.2">
      <c r="C13199" s="54">
        <v>1</v>
      </c>
      <c r="D13199" s="54"/>
    </row>
    <row r="13200" spans="3:4" ht="15.75" x14ac:dyDescent="0.2">
      <c r="C13200" s="54">
        <v>1</v>
      </c>
      <c r="D13200" s="54"/>
    </row>
    <row r="13201" spans="3:4" ht="15.75" x14ac:dyDescent="0.2">
      <c r="C13201" s="54">
        <v>1</v>
      </c>
      <c r="D13201" s="54"/>
    </row>
    <row r="13202" spans="3:4" ht="15.75" x14ac:dyDescent="0.2">
      <c r="C13202" s="54">
        <v>1</v>
      </c>
      <c r="D13202" s="54"/>
    </row>
    <row r="13203" spans="3:4" ht="15.75" x14ac:dyDescent="0.2">
      <c r="C13203" s="54">
        <v>1</v>
      </c>
      <c r="D13203" s="54"/>
    </row>
    <row r="13204" spans="3:4" ht="15.75" x14ac:dyDescent="0.2">
      <c r="C13204" s="54">
        <v>1</v>
      </c>
      <c r="D13204" s="54"/>
    </row>
    <row r="13205" spans="3:4" ht="15.75" x14ac:dyDescent="0.2">
      <c r="C13205" s="54">
        <v>1</v>
      </c>
      <c r="D13205" s="54"/>
    </row>
    <row r="13206" spans="3:4" ht="15.75" x14ac:dyDescent="0.2">
      <c r="C13206" s="54">
        <v>1</v>
      </c>
      <c r="D13206" s="54"/>
    </row>
    <row r="13207" spans="3:4" ht="15.75" x14ac:dyDescent="0.2">
      <c r="C13207" s="54">
        <v>1</v>
      </c>
      <c r="D13207" s="54"/>
    </row>
    <row r="13208" spans="3:4" ht="15.75" x14ac:dyDescent="0.2">
      <c r="C13208" s="54">
        <v>1</v>
      </c>
      <c r="D13208" s="54"/>
    </row>
    <row r="13209" spans="3:4" ht="15.75" x14ac:dyDescent="0.2">
      <c r="C13209" s="54">
        <v>1</v>
      </c>
      <c r="D13209" s="54"/>
    </row>
    <row r="13210" spans="3:4" ht="15.75" x14ac:dyDescent="0.2">
      <c r="C13210" s="54">
        <v>1</v>
      </c>
      <c r="D13210" s="54"/>
    </row>
    <row r="13211" spans="3:4" ht="15.75" x14ac:dyDescent="0.2">
      <c r="C13211" s="54">
        <v>1</v>
      </c>
      <c r="D13211" s="54"/>
    </row>
    <row r="13212" spans="3:4" ht="15.75" x14ac:dyDescent="0.2">
      <c r="C13212" s="54">
        <v>1</v>
      </c>
      <c r="D13212" s="54"/>
    </row>
    <row r="13213" spans="3:4" ht="15.75" x14ac:dyDescent="0.2">
      <c r="C13213" s="54">
        <v>1</v>
      </c>
      <c r="D13213" s="54"/>
    </row>
    <row r="13214" spans="3:4" ht="15.75" x14ac:dyDescent="0.2">
      <c r="C13214" s="54">
        <v>1</v>
      </c>
      <c r="D13214" s="54"/>
    </row>
    <row r="13215" spans="3:4" ht="15.75" x14ac:dyDescent="0.2">
      <c r="C13215" s="54">
        <v>1</v>
      </c>
      <c r="D13215" s="54"/>
    </row>
    <row r="13216" spans="3:4" ht="15.75" x14ac:dyDescent="0.2">
      <c r="C13216" s="54">
        <v>1</v>
      </c>
      <c r="D13216" s="54"/>
    </row>
    <row r="13217" spans="3:4" ht="15.75" x14ac:dyDescent="0.2">
      <c r="C13217" s="54">
        <v>1</v>
      </c>
      <c r="D13217" s="54"/>
    </row>
    <row r="13218" spans="3:4" ht="15.75" x14ac:dyDescent="0.2">
      <c r="C13218" s="54">
        <v>1</v>
      </c>
      <c r="D13218" s="54"/>
    </row>
    <row r="13219" spans="3:4" ht="15.75" x14ac:dyDescent="0.2">
      <c r="C13219" s="54">
        <v>1</v>
      </c>
      <c r="D13219" s="54"/>
    </row>
    <row r="13220" spans="3:4" ht="15.75" x14ac:dyDescent="0.2">
      <c r="C13220" s="54">
        <v>1</v>
      </c>
      <c r="D13220" s="54"/>
    </row>
    <row r="13221" spans="3:4" ht="15.75" x14ac:dyDescent="0.2">
      <c r="C13221" s="54">
        <v>1</v>
      </c>
      <c r="D13221" s="54"/>
    </row>
    <row r="13222" spans="3:4" ht="15.75" x14ac:dyDescent="0.2">
      <c r="C13222" s="54">
        <v>1</v>
      </c>
      <c r="D13222" s="54"/>
    </row>
    <row r="13223" spans="3:4" ht="15.75" x14ac:dyDescent="0.2">
      <c r="C13223" s="54">
        <v>1</v>
      </c>
      <c r="D13223" s="54"/>
    </row>
    <row r="13224" spans="3:4" ht="15.75" x14ac:dyDescent="0.2">
      <c r="C13224" s="54">
        <v>1</v>
      </c>
      <c r="D13224" s="54"/>
    </row>
    <row r="13225" spans="3:4" ht="15.75" x14ac:dyDescent="0.2">
      <c r="C13225" s="54">
        <v>1</v>
      </c>
      <c r="D13225" s="54"/>
    </row>
    <row r="13226" spans="3:4" ht="15.75" x14ac:dyDescent="0.2">
      <c r="C13226" s="54">
        <v>1</v>
      </c>
      <c r="D13226" s="54"/>
    </row>
    <row r="13227" spans="3:4" ht="15.75" x14ac:dyDescent="0.2">
      <c r="C13227" s="54">
        <v>1</v>
      </c>
      <c r="D13227" s="54"/>
    </row>
    <row r="13228" spans="3:4" ht="15.75" x14ac:dyDescent="0.2">
      <c r="C13228" s="54">
        <v>1</v>
      </c>
      <c r="D13228" s="54"/>
    </row>
    <row r="13229" spans="3:4" ht="15.75" x14ac:dyDescent="0.2">
      <c r="C13229" s="54">
        <v>1</v>
      </c>
      <c r="D13229" s="54"/>
    </row>
    <row r="13230" spans="3:4" ht="15.75" x14ac:dyDescent="0.2">
      <c r="C13230" s="54">
        <v>1</v>
      </c>
      <c r="D13230" s="54"/>
    </row>
    <row r="13231" spans="3:4" ht="15.75" x14ac:dyDescent="0.2">
      <c r="C13231" s="54">
        <v>1</v>
      </c>
      <c r="D13231" s="54"/>
    </row>
    <row r="13232" spans="3:4" ht="15.75" x14ac:dyDescent="0.2">
      <c r="C13232" s="54">
        <v>1</v>
      </c>
      <c r="D13232" s="54"/>
    </row>
    <row r="13233" spans="3:4" ht="15.75" x14ac:dyDescent="0.2">
      <c r="C13233" s="54">
        <v>1</v>
      </c>
      <c r="D13233" s="54"/>
    </row>
    <row r="13234" spans="3:4" ht="15.75" x14ac:dyDescent="0.2">
      <c r="C13234" s="54">
        <v>1</v>
      </c>
      <c r="D13234" s="54"/>
    </row>
    <row r="13235" spans="3:4" ht="15.75" x14ac:dyDescent="0.2">
      <c r="C13235" s="54">
        <v>1</v>
      </c>
      <c r="D13235" s="54"/>
    </row>
    <row r="13236" spans="3:4" ht="15.75" x14ac:dyDescent="0.2">
      <c r="C13236" s="54">
        <v>1</v>
      </c>
      <c r="D13236" s="54"/>
    </row>
    <row r="13237" spans="3:4" ht="15.75" x14ac:dyDescent="0.2">
      <c r="C13237" s="54">
        <v>1</v>
      </c>
      <c r="D13237" s="54"/>
    </row>
    <row r="13238" spans="3:4" ht="15.75" x14ac:dyDescent="0.2">
      <c r="C13238" s="54">
        <v>1</v>
      </c>
      <c r="D13238" s="54"/>
    </row>
    <row r="13239" spans="3:4" ht="15.75" x14ac:dyDescent="0.2">
      <c r="C13239" s="54">
        <v>1</v>
      </c>
      <c r="D13239" s="54"/>
    </row>
    <row r="13240" spans="3:4" ht="15.75" x14ac:dyDescent="0.2">
      <c r="C13240" s="54">
        <v>1</v>
      </c>
      <c r="D13240" s="54"/>
    </row>
    <row r="13241" spans="3:4" ht="15.75" x14ac:dyDescent="0.2">
      <c r="C13241" s="54">
        <v>1</v>
      </c>
      <c r="D13241" s="54"/>
    </row>
    <row r="13242" spans="3:4" ht="15.75" x14ac:dyDescent="0.2">
      <c r="C13242" s="54">
        <v>1</v>
      </c>
      <c r="D13242" s="54"/>
    </row>
    <row r="13243" spans="3:4" ht="15.75" x14ac:dyDescent="0.2">
      <c r="C13243" s="54">
        <v>1</v>
      </c>
      <c r="D13243" s="54"/>
    </row>
    <row r="13244" spans="3:4" ht="15.75" x14ac:dyDescent="0.2">
      <c r="C13244" s="54">
        <v>1</v>
      </c>
      <c r="D13244" s="54"/>
    </row>
    <row r="13245" spans="3:4" ht="15.75" x14ac:dyDescent="0.2">
      <c r="C13245" s="54">
        <v>1</v>
      </c>
      <c r="D13245" s="54"/>
    </row>
    <row r="13246" spans="3:4" ht="15.75" x14ac:dyDescent="0.2">
      <c r="C13246" s="54">
        <v>1</v>
      </c>
      <c r="D13246" s="54"/>
    </row>
    <row r="13247" spans="3:4" ht="15.75" x14ac:dyDescent="0.2">
      <c r="C13247" s="54">
        <v>1</v>
      </c>
      <c r="D13247" s="54"/>
    </row>
    <row r="13248" spans="3:4" ht="15.75" x14ac:dyDescent="0.2">
      <c r="C13248" s="54">
        <v>1</v>
      </c>
      <c r="D13248" s="54"/>
    </row>
    <row r="13249" spans="3:4" ht="15.75" x14ac:dyDescent="0.2">
      <c r="C13249" s="54">
        <v>1</v>
      </c>
      <c r="D13249" s="54"/>
    </row>
    <row r="13250" spans="3:4" ht="15.75" x14ac:dyDescent="0.2">
      <c r="C13250" s="54">
        <v>1</v>
      </c>
      <c r="D13250" s="54"/>
    </row>
    <row r="13251" spans="3:4" ht="15.75" x14ac:dyDescent="0.2">
      <c r="C13251" s="54">
        <v>1</v>
      </c>
      <c r="D13251" s="54"/>
    </row>
    <row r="13252" spans="3:4" ht="15.75" x14ac:dyDescent="0.2">
      <c r="C13252" s="54">
        <v>1</v>
      </c>
      <c r="D13252" s="54"/>
    </row>
    <row r="13253" spans="3:4" ht="15.75" x14ac:dyDescent="0.2">
      <c r="C13253" s="54">
        <v>1</v>
      </c>
      <c r="D13253" s="54"/>
    </row>
    <row r="13254" spans="3:4" ht="15.75" x14ac:dyDescent="0.2">
      <c r="C13254" s="54">
        <v>1</v>
      </c>
      <c r="D13254" s="54"/>
    </row>
    <row r="13255" spans="3:4" ht="15.75" x14ac:dyDescent="0.2">
      <c r="C13255" s="54">
        <v>1</v>
      </c>
      <c r="D13255" s="54"/>
    </row>
    <row r="13256" spans="3:4" ht="15.75" x14ac:dyDescent="0.2">
      <c r="C13256" s="54">
        <v>1</v>
      </c>
      <c r="D13256" s="54"/>
    </row>
    <row r="13257" spans="3:4" ht="15.75" x14ac:dyDescent="0.2">
      <c r="C13257" s="54">
        <v>1</v>
      </c>
      <c r="D13257" s="54"/>
    </row>
    <row r="13258" spans="3:4" ht="15.75" x14ac:dyDescent="0.2">
      <c r="C13258" s="54">
        <v>1</v>
      </c>
      <c r="D13258" s="54"/>
    </row>
    <row r="13259" spans="3:4" ht="15.75" x14ac:dyDescent="0.2">
      <c r="C13259" s="54">
        <v>1</v>
      </c>
      <c r="D13259" s="54"/>
    </row>
    <row r="13260" spans="3:4" ht="15.75" x14ac:dyDescent="0.2">
      <c r="C13260" s="54">
        <v>1</v>
      </c>
      <c r="D13260" s="54"/>
    </row>
    <row r="13261" spans="3:4" ht="15.75" x14ac:dyDescent="0.2">
      <c r="C13261" s="54">
        <v>1</v>
      </c>
      <c r="D13261" s="54"/>
    </row>
    <row r="13262" spans="3:4" ht="15.75" x14ac:dyDescent="0.2">
      <c r="C13262" s="54">
        <v>1</v>
      </c>
      <c r="D13262" s="54"/>
    </row>
    <row r="13263" spans="3:4" ht="15.75" x14ac:dyDescent="0.2">
      <c r="C13263" s="54">
        <v>1</v>
      </c>
      <c r="D13263" s="54"/>
    </row>
    <row r="13264" spans="3:4" ht="15.75" x14ac:dyDescent="0.2">
      <c r="C13264" s="54">
        <v>1</v>
      </c>
      <c r="D13264" s="54"/>
    </row>
    <row r="13265" spans="3:4" ht="15.75" x14ac:dyDescent="0.2">
      <c r="C13265" s="54">
        <v>1</v>
      </c>
      <c r="D13265" s="54"/>
    </row>
    <row r="13266" spans="3:4" ht="15.75" x14ac:dyDescent="0.2">
      <c r="C13266" s="54">
        <v>1</v>
      </c>
      <c r="D13266" s="54"/>
    </row>
    <row r="13267" spans="3:4" ht="15.75" x14ac:dyDescent="0.2">
      <c r="C13267" s="54">
        <v>1</v>
      </c>
      <c r="D13267" s="54"/>
    </row>
    <row r="13268" spans="3:4" ht="15.75" x14ac:dyDescent="0.2">
      <c r="C13268" s="54">
        <v>1</v>
      </c>
      <c r="D13268" s="54"/>
    </row>
    <row r="13269" spans="3:4" ht="15.75" x14ac:dyDescent="0.2">
      <c r="C13269" s="54">
        <v>1</v>
      </c>
      <c r="D13269" s="54"/>
    </row>
    <row r="13270" spans="3:4" ht="15.75" x14ac:dyDescent="0.2">
      <c r="C13270" s="54">
        <v>1</v>
      </c>
      <c r="D13270" s="54"/>
    </row>
    <row r="13271" spans="3:4" ht="15.75" x14ac:dyDescent="0.2">
      <c r="C13271" s="54">
        <v>1</v>
      </c>
      <c r="D13271" s="54"/>
    </row>
    <row r="13272" spans="3:4" ht="15.75" x14ac:dyDescent="0.2">
      <c r="C13272" s="54">
        <v>1</v>
      </c>
      <c r="D13272" s="54"/>
    </row>
    <row r="13273" spans="3:4" ht="15.75" x14ac:dyDescent="0.2">
      <c r="C13273" s="54">
        <v>1</v>
      </c>
      <c r="D13273" s="54"/>
    </row>
    <row r="13274" spans="3:4" ht="15.75" x14ac:dyDescent="0.2">
      <c r="C13274" s="54">
        <v>1</v>
      </c>
      <c r="D13274" s="54"/>
    </row>
    <row r="13275" spans="3:4" ht="15.75" x14ac:dyDescent="0.2">
      <c r="C13275" s="54">
        <v>1</v>
      </c>
      <c r="D13275" s="54"/>
    </row>
    <row r="13276" spans="3:4" ht="15.75" x14ac:dyDescent="0.2">
      <c r="C13276" s="54">
        <v>1</v>
      </c>
      <c r="D13276" s="54"/>
    </row>
    <row r="13277" spans="3:4" ht="15.75" x14ac:dyDescent="0.2">
      <c r="C13277" s="54">
        <v>1</v>
      </c>
      <c r="D13277" s="54"/>
    </row>
    <row r="13278" spans="3:4" ht="15.75" x14ac:dyDescent="0.2">
      <c r="C13278" s="54">
        <v>1</v>
      </c>
      <c r="D13278" s="54"/>
    </row>
    <row r="13279" spans="3:4" ht="15.75" x14ac:dyDescent="0.2">
      <c r="C13279" s="54">
        <v>1</v>
      </c>
      <c r="D13279" s="54"/>
    </row>
    <row r="13280" spans="3:4" ht="15.75" x14ac:dyDescent="0.2">
      <c r="C13280" s="54">
        <v>1</v>
      </c>
      <c r="D13280" s="54"/>
    </row>
    <row r="13281" spans="3:4" ht="15.75" x14ac:dyDescent="0.2">
      <c r="C13281" s="54">
        <v>1</v>
      </c>
      <c r="D13281" s="54"/>
    </row>
    <row r="13282" spans="3:4" ht="15.75" x14ac:dyDescent="0.2">
      <c r="C13282" s="54">
        <v>1</v>
      </c>
      <c r="D13282" s="54"/>
    </row>
    <row r="13283" spans="3:4" ht="15.75" x14ac:dyDescent="0.2">
      <c r="C13283" s="54">
        <v>1</v>
      </c>
      <c r="D13283" s="54"/>
    </row>
    <row r="13284" spans="3:4" ht="15.75" x14ac:dyDescent="0.2">
      <c r="C13284" s="54">
        <v>1</v>
      </c>
      <c r="D13284" s="54"/>
    </row>
    <row r="13285" spans="3:4" ht="15.75" x14ac:dyDescent="0.2">
      <c r="C13285" s="54">
        <v>1</v>
      </c>
      <c r="D13285" s="54"/>
    </row>
    <row r="13286" spans="3:4" ht="15.75" x14ac:dyDescent="0.2">
      <c r="C13286" s="54">
        <v>1</v>
      </c>
      <c r="D13286" s="54"/>
    </row>
    <row r="13287" spans="3:4" ht="15.75" x14ac:dyDescent="0.2">
      <c r="C13287" s="54">
        <v>1</v>
      </c>
      <c r="D13287" s="54"/>
    </row>
    <row r="13288" spans="3:4" ht="15.75" x14ac:dyDescent="0.2">
      <c r="C13288" s="54">
        <v>1</v>
      </c>
      <c r="D13288" s="54"/>
    </row>
    <row r="13289" spans="3:4" ht="15.75" x14ac:dyDescent="0.2">
      <c r="C13289" s="54">
        <v>1</v>
      </c>
      <c r="D13289" s="54"/>
    </row>
    <row r="13290" spans="3:4" ht="15.75" x14ac:dyDescent="0.2">
      <c r="C13290" s="54">
        <v>1</v>
      </c>
      <c r="D13290" s="54"/>
    </row>
    <row r="13291" spans="3:4" ht="15.75" x14ac:dyDescent="0.2">
      <c r="C13291" s="54">
        <v>1</v>
      </c>
      <c r="D13291" s="54"/>
    </row>
    <row r="13292" spans="3:4" ht="15.75" x14ac:dyDescent="0.2">
      <c r="C13292" s="54">
        <v>1</v>
      </c>
      <c r="D13292" s="54"/>
    </row>
    <row r="13293" spans="3:4" ht="15.75" x14ac:dyDescent="0.2">
      <c r="C13293" s="54">
        <v>1</v>
      </c>
      <c r="D13293" s="54"/>
    </row>
    <row r="13294" spans="3:4" ht="15.75" x14ac:dyDescent="0.2">
      <c r="C13294" s="54">
        <v>1</v>
      </c>
      <c r="D13294" s="54"/>
    </row>
    <row r="13295" spans="3:4" ht="15.75" x14ac:dyDescent="0.2">
      <c r="C13295" s="54">
        <v>1</v>
      </c>
      <c r="D13295" s="54"/>
    </row>
    <row r="13296" spans="3:4" ht="15.75" x14ac:dyDescent="0.2">
      <c r="C13296" s="54">
        <v>1</v>
      </c>
      <c r="D13296" s="54"/>
    </row>
    <row r="13297" spans="3:4" ht="15.75" x14ac:dyDescent="0.2">
      <c r="C13297" s="54">
        <v>1</v>
      </c>
      <c r="D13297" s="54"/>
    </row>
    <row r="13298" spans="3:4" ht="15.75" x14ac:dyDescent="0.2">
      <c r="C13298" s="54">
        <v>1</v>
      </c>
      <c r="D13298" s="54"/>
    </row>
    <row r="13299" spans="3:4" ht="15.75" x14ac:dyDescent="0.2">
      <c r="C13299" s="54">
        <v>1</v>
      </c>
      <c r="D13299" s="54"/>
    </row>
    <row r="13300" spans="3:4" ht="15.75" x14ac:dyDescent="0.2">
      <c r="C13300" s="54">
        <v>1</v>
      </c>
      <c r="D13300" s="54"/>
    </row>
    <row r="13301" spans="3:4" ht="15.75" x14ac:dyDescent="0.2">
      <c r="C13301" s="54">
        <v>1</v>
      </c>
      <c r="D13301" s="54"/>
    </row>
    <row r="13302" spans="3:4" ht="15.75" x14ac:dyDescent="0.2">
      <c r="C13302" s="54">
        <v>1</v>
      </c>
      <c r="D13302" s="54"/>
    </row>
    <row r="13303" spans="3:4" ht="15.75" x14ac:dyDescent="0.2">
      <c r="C13303" s="54">
        <v>1</v>
      </c>
      <c r="D13303" s="54"/>
    </row>
    <row r="13304" spans="3:4" ht="15.75" x14ac:dyDescent="0.2">
      <c r="C13304" s="54">
        <v>1</v>
      </c>
      <c r="D13304" s="54"/>
    </row>
    <row r="13305" spans="3:4" ht="15.75" x14ac:dyDescent="0.2">
      <c r="C13305" s="54">
        <v>1</v>
      </c>
      <c r="D13305" s="54"/>
    </row>
    <row r="13306" spans="3:4" ht="15.75" x14ac:dyDescent="0.2">
      <c r="C13306" s="54">
        <v>1</v>
      </c>
      <c r="D13306" s="54"/>
    </row>
    <row r="13307" spans="3:4" ht="15.75" x14ac:dyDescent="0.2">
      <c r="C13307" s="54">
        <v>1</v>
      </c>
      <c r="D13307" s="54"/>
    </row>
    <row r="13308" spans="3:4" ht="15.75" x14ac:dyDescent="0.2">
      <c r="C13308" s="54">
        <v>1</v>
      </c>
      <c r="D13308" s="54"/>
    </row>
    <row r="13309" spans="3:4" ht="15.75" x14ac:dyDescent="0.2">
      <c r="C13309" s="54">
        <v>1</v>
      </c>
      <c r="D13309" s="54"/>
    </row>
    <row r="13310" spans="3:4" ht="15.75" x14ac:dyDescent="0.2">
      <c r="C13310" s="54">
        <v>1</v>
      </c>
      <c r="D13310" s="54"/>
    </row>
    <row r="13311" spans="3:4" ht="15.75" x14ac:dyDescent="0.2">
      <c r="C13311" s="54">
        <v>1</v>
      </c>
      <c r="D13311" s="54"/>
    </row>
    <row r="13312" spans="3:4" ht="15.75" x14ac:dyDescent="0.2">
      <c r="C13312" s="54">
        <v>1</v>
      </c>
      <c r="D13312" s="54"/>
    </row>
    <row r="13313" spans="3:4" ht="15.75" x14ac:dyDescent="0.2">
      <c r="C13313" s="54">
        <v>1</v>
      </c>
      <c r="D13313" s="54"/>
    </row>
    <row r="13314" spans="3:4" ht="15.75" x14ac:dyDescent="0.2">
      <c r="C13314" s="54">
        <v>1</v>
      </c>
      <c r="D13314" s="54"/>
    </row>
    <row r="13315" spans="3:4" ht="15.75" x14ac:dyDescent="0.2">
      <c r="C13315" s="54">
        <v>1</v>
      </c>
      <c r="D13315" s="54"/>
    </row>
    <row r="13316" spans="3:4" ht="15.75" x14ac:dyDescent="0.2">
      <c r="C13316" s="54">
        <v>1</v>
      </c>
      <c r="D13316" s="54"/>
    </row>
    <row r="13317" spans="3:4" ht="15.75" x14ac:dyDescent="0.2">
      <c r="C13317" s="54">
        <v>1</v>
      </c>
      <c r="D13317" s="54"/>
    </row>
    <row r="13318" spans="3:4" ht="15.75" x14ac:dyDescent="0.2">
      <c r="C13318" s="54">
        <v>1</v>
      </c>
      <c r="D13318" s="54"/>
    </row>
    <row r="13319" spans="3:4" ht="15.75" x14ac:dyDescent="0.2">
      <c r="C13319" s="54">
        <v>1</v>
      </c>
      <c r="D13319" s="54"/>
    </row>
    <row r="13320" spans="3:4" ht="15.75" x14ac:dyDescent="0.2">
      <c r="C13320" s="54">
        <v>1</v>
      </c>
      <c r="D13320" s="54"/>
    </row>
    <row r="13321" spans="3:4" ht="15.75" x14ac:dyDescent="0.2">
      <c r="C13321" s="54">
        <v>1</v>
      </c>
      <c r="D13321" s="54"/>
    </row>
    <row r="13322" spans="3:4" ht="15.75" x14ac:dyDescent="0.2">
      <c r="C13322" s="54">
        <v>1</v>
      </c>
      <c r="D13322" s="54"/>
    </row>
    <row r="13323" spans="3:4" ht="15.75" x14ac:dyDescent="0.2">
      <c r="C13323" s="54">
        <v>1</v>
      </c>
      <c r="D13323" s="54"/>
    </row>
    <row r="13324" spans="3:4" ht="15.75" x14ac:dyDescent="0.2">
      <c r="C13324" s="54">
        <v>1</v>
      </c>
      <c r="D13324" s="54"/>
    </row>
    <row r="13325" spans="3:4" ht="15.75" x14ac:dyDescent="0.2">
      <c r="C13325" s="54">
        <v>1</v>
      </c>
      <c r="D13325" s="54"/>
    </row>
    <row r="13326" spans="3:4" ht="15.75" x14ac:dyDescent="0.2">
      <c r="C13326" s="54">
        <v>1</v>
      </c>
      <c r="D13326" s="54"/>
    </row>
    <row r="13327" spans="3:4" ht="15.75" x14ac:dyDescent="0.2">
      <c r="C13327" s="54">
        <v>1</v>
      </c>
      <c r="D13327" s="54"/>
    </row>
    <row r="13328" spans="3:4" ht="15.75" x14ac:dyDescent="0.2">
      <c r="C13328" s="54">
        <v>1</v>
      </c>
      <c r="D13328" s="54"/>
    </row>
    <row r="13329" spans="3:4" ht="15.75" x14ac:dyDescent="0.2">
      <c r="C13329" s="54">
        <v>1</v>
      </c>
      <c r="D13329" s="54"/>
    </row>
    <row r="13330" spans="3:4" ht="15.75" x14ac:dyDescent="0.2">
      <c r="C13330" s="54">
        <v>1</v>
      </c>
      <c r="D13330" s="54"/>
    </row>
    <row r="13331" spans="3:4" ht="15.75" x14ac:dyDescent="0.2">
      <c r="C13331" s="54">
        <v>1</v>
      </c>
      <c r="D13331" s="54"/>
    </row>
    <row r="13332" spans="3:4" ht="15.75" x14ac:dyDescent="0.2">
      <c r="C13332" s="54">
        <v>1</v>
      </c>
      <c r="D13332" s="54"/>
    </row>
    <row r="13333" spans="3:4" ht="15.75" x14ac:dyDescent="0.2">
      <c r="C13333" s="54">
        <v>1</v>
      </c>
      <c r="D13333" s="54"/>
    </row>
    <row r="13334" spans="3:4" ht="15.75" x14ac:dyDescent="0.2">
      <c r="C13334" s="54">
        <v>1</v>
      </c>
      <c r="D13334" s="54"/>
    </row>
    <row r="13335" spans="3:4" ht="15.75" x14ac:dyDescent="0.2">
      <c r="C13335" s="54">
        <v>1</v>
      </c>
      <c r="D13335" s="54"/>
    </row>
    <row r="13336" spans="3:4" ht="15.75" x14ac:dyDescent="0.2">
      <c r="C13336" s="54">
        <v>1</v>
      </c>
      <c r="D13336" s="54"/>
    </row>
    <row r="13337" spans="3:4" ht="15.75" x14ac:dyDescent="0.2">
      <c r="C13337" s="54">
        <v>1</v>
      </c>
      <c r="D13337" s="54"/>
    </row>
    <row r="13338" spans="3:4" ht="15.75" x14ac:dyDescent="0.2">
      <c r="C13338" s="54">
        <v>1</v>
      </c>
      <c r="D13338" s="54"/>
    </row>
    <row r="13339" spans="3:4" ht="15.75" x14ac:dyDescent="0.2">
      <c r="C13339" s="54">
        <v>1</v>
      </c>
      <c r="D13339" s="54"/>
    </row>
    <row r="13340" spans="3:4" ht="15.75" x14ac:dyDescent="0.2">
      <c r="C13340" s="54">
        <v>1</v>
      </c>
      <c r="D13340" s="54"/>
    </row>
    <row r="13341" spans="3:4" ht="15.75" x14ac:dyDescent="0.2">
      <c r="C13341" s="54">
        <v>1</v>
      </c>
      <c r="D13341" s="54"/>
    </row>
    <row r="13342" spans="3:4" ht="15.75" x14ac:dyDescent="0.2">
      <c r="C13342" s="54">
        <v>1</v>
      </c>
      <c r="D13342" s="54"/>
    </row>
    <row r="13343" spans="3:4" ht="15.75" x14ac:dyDescent="0.2">
      <c r="C13343" s="54">
        <v>1</v>
      </c>
      <c r="D13343" s="54"/>
    </row>
    <row r="13344" spans="3:4" ht="15.75" x14ac:dyDescent="0.2">
      <c r="C13344" s="54">
        <v>1</v>
      </c>
      <c r="D13344" s="54"/>
    </row>
    <row r="13345" spans="3:4" ht="15.75" x14ac:dyDescent="0.2">
      <c r="C13345" s="54">
        <v>1</v>
      </c>
      <c r="D13345" s="54"/>
    </row>
    <row r="13346" spans="3:4" ht="15.75" x14ac:dyDescent="0.2">
      <c r="C13346" s="54">
        <v>1</v>
      </c>
      <c r="D13346" s="54"/>
    </row>
    <row r="13347" spans="3:4" ht="15.75" x14ac:dyDescent="0.2">
      <c r="C13347" s="54">
        <v>1</v>
      </c>
      <c r="D13347" s="54"/>
    </row>
    <row r="13348" spans="3:4" ht="15.75" x14ac:dyDescent="0.2">
      <c r="C13348" s="54">
        <v>1</v>
      </c>
      <c r="D13348" s="54"/>
    </row>
    <row r="13349" spans="3:4" ht="15.75" x14ac:dyDescent="0.2">
      <c r="C13349" s="54">
        <v>1</v>
      </c>
      <c r="D13349" s="54"/>
    </row>
    <row r="13350" spans="3:4" ht="15.75" x14ac:dyDescent="0.2">
      <c r="C13350" s="54">
        <v>1</v>
      </c>
      <c r="D13350" s="54"/>
    </row>
    <row r="13351" spans="3:4" ht="15.75" x14ac:dyDescent="0.2">
      <c r="C13351" s="54">
        <v>1</v>
      </c>
      <c r="D13351" s="54"/>
    </row>
    <row r="13352" spans="3:4" ht="15.75" x14ac:dyDescent="0.2">
      <c r="C13352" s="54">
        <v>1</v>
      </c>
      <c r="D13352" s="54"/>
    </row>
    <row r="13353" spans="3:4" ht="15.75" x14ac:dyDescent="0.2">
      <c r="C13353" s="54">
        <v>1</v>
      </c>
      <c r="D13353" s="54"/>
    </row>
    <row r="13354" spans="3:4" ht="15.75" x14ac:dyDescent="0.2">
      <c r="C13354" s="54">
        <v>1</v>
      </c>
      <c r="D13354" s="54"/>
    </row>
    <row r="13355" spans="3:4" ht="15.75" x14ac:dyDescent="0.2">
      <c r="C13355" s="54">
        <v>1</v>
      </c>
      <c r="D13355" s="54"/>
    </row>
    <row r="13356" spans="3:4" ht="15.75" x14ac:dyDescent="0.2">
      <c r="C13356" s="54">
        <v>1</v>
      </c>
      <c r="D13356" s="54"/>
    </row>
    <row r="13357" spans="3:4" ht="15.75" x14ac:dyDescent="0.2">
      <c r="C13357" s="54">
        <v>1</v>
      </c>
      <c r="D13357" s="54"/>
    </row>
    <row r="13358" spans="3:4" ht="15.75" x14ac:dyDescent="0.2">
      <c r="C13358" s="54">
        <v>1</v>
      </c>
      <c r="D13358" s="54"/>
    </row>
    <row r="13359" spans="3:4" ht="15.75" x14ac:dyDescent="0.2">
      <c r="C13359" s="54">
        <v>1</v>
      </c>
      <c r="D13359" s="54"/>
    </row>
    <row r="13360" spans="3:4" ht="15.75" x14ac:dyDescent="0.2">
      <c r="C13360" s="54">
        <v>1</v>
      </c>
      <c r="D13360" s="54"/>
    </row>
    <row r="13361" spans="3:4" ht="15.75" x14ac:dyDescent="0.2">
      <c r="C13361" s="54">
        <v>1</v>
      </c>
      <c r="D13361" s="54"/>
    </row>
    <row r="13362" spans="3:4" ht="15.75" x14ac:dyDescent="0.2">
      <c r="C13362" s="54">
        <v>1</v>
      </c>
      <c r="D13362" s="54"/>
    </row>
    <row r="13363" spans="3:4" ht="15.75" x14ac:dyDescent="0.2">
      <c r="C13363" s="54">
        <v>1</v>
      </c>
      <c r="D13363" s="54"/>
    </row>
    <row r="13364" spans="3:4" ht="15.75" x14ac:dyDescent="0.2">
      <c r="C13364" s="54">
        <v>1</v>
      </c>
      <c r="D13364" s="54"/>
    </row>
    <row r="13365" spans="3:4" ht="15.75" x14ac:dyDescent="0.2">
      <c r="C13365" s="54">
        <v>1</v>
      </c>
      <c r="D13365" s="54"/>
    </row>
    <row r="13366" spans="3:4" ht="15.75" x14ac:dyDescent="0.2">
      <c r="C13366" s="54">
        <v>1</v>
      </c>
      <c r="D13366" s="54"/>
    </row>
    <row r="13367" spans="3:4" ht="15.75" x14ac:dyDescent="0.2">
      <c r="C13367" s="54">
        <v>1</v>
      </c>
      <c r="D13367" s="54"/>
    </row>
    <row r="13368" spans="3:4" ht="15.75" x14ac:dyDescent="0.2">
      <c r="C13368" s="54">
        <v>1</v>
      </c>
      <c r="D13368" s="54"/>
    </row>
    <row r="13369" spans="3:4" ht="15.75" x14ac:dyDescent="0.2">
      <c r="C13369" s="54">
        <v>1</v>
      </c>
      <c r="D13369" s="54"/>
    </row>
    <row r="13370" spans="3:4" ht="15.75" x14ac:dyDescent="0.2">
      <c r="C13370" s="54">
        <v>1</v>
      </c>
      <c r="D13370" s="54"/>
    </row>
    <row r="13371" spans="3:4" ht="15.75" x14ac:dyDescent="0.2">
      <c r="C13371" s="54">
        <v>1</v>
      </c>
      <c r="D13371" s="54"/>
    </row>
    <row r="13372" spans="3:4" ht="15.75" x14ac:dyDescent="0.2">
      <c r="C13372" s="54">
        <v>1</v>
      </c>
      <c r="D13372" s="54"/>
    </row>
    <row r="13373" spans="3:4" ht="15.75" x14ac:dyDescent="0.2">
      <c r="C13373" s="54">
        <v>1</v>
      </c>
      <c r="D13373" s="54"/>
    </row>
    <row r="13374" spans="3:4" ht="15.75" x14ac:dyDescent="0.2">
      <c r="C13374" s="54">
        <v>1</v>
      </c>
      <c r="D13374" s="54"/>
    </row>
    <row r="13375" spans="3:4" ht="15.75" x14ac:dyDescent="0.2">
      <c r="C13375" s="54">
        <v>1</v>
      </c>
      <c r="D13375" s="54"/>
    </row>
    <row r="13376" spans="3:4" ht="15.75" x14ac:dyDescent="0.2">
      <c r="C13376" s="54">
        <v>1</v>
      </c>
      <c r="D13376" s="54"/>
    </row>
    <row r="13377" spans="3:4" ht="15.75" x14ac:dyDescent="0.2">
      <c r="C13377" s="54">
        <v>1</v>
      </c>
      <c r="D13377" s="54"/>
    </row>
    <row r="13378" spans="3:4" ht="15.75" x14ac:dyDescent="0.2">
      <c r="C13378" s="54">
        <v>1</v>
      </c>
      <c r="D13378" s="54"/>
    </row>
    <row r="13379" spans="3:4" ht="15.75" x14ac:dyDescent="0.2">
      <c r="C13379" s="54">
        <v>1</v>
      </c>
      <c r="D13379" s="54"/>
    </row>
    <row r="13380" spans="3:4" ht="15.75" x14ac:dyDescent="0.2">
      <c r="C13380" s="54">
        <v>1</v>
      </c>
      <c r="D13380" s="54"/>
    </row>
    <row r="13381" spans="3:4" ht="15.75" x14ac:dyDescent="0.2">
      <c r="C13381" s="54">
        <v>1</v>
      </c>
      <c r="D13381" s="54"/>
    </row>
    <row r="13382" spans="3:4" ht="15.75" x14ac:dyDescent="0.2">
      <c r="C13382" s="54">
        <v>1</v>
      </c>
      <c r="D13382" s="54"/>
    </row>
    <row r="13383" spans="3:4" ht="15.75" x14ac:dyDescent="0.2">
      <c r="C13383" s="54">
        <v>1</v>
      </c>
      <c r="D13383" s="54"/>
    </row>
    <row r="13384" spans="3:4" ht="15.75" x14ac:dyDescent="0.2">
      <c r="C13384" s="54">
        <v>1</v>
      </c>
      <c r="D13384" s="54"/>
    </row>
    <row r="13385" spans="3:4" ht="15.75" x14ac:dyDescent="0.2">
      <c r="C13385" s="54">
        <v>1</v>
      </c>
      <c r="D13385" s="54"/>
    </row>
    <row r="13386" spans="3:4" ht="15.75" x14ac:dyDescent="0.2">
      <c r="C13386" s="54">
        <v>1</v>
      </c>
      <c r="D13386" s="54"/>
    </row>
    <row r="13387" spans="3:4" ht="15.75" x14ac:dyDescent="0.2">
      <c r="C13387" s="54">
        <v>1</v>
      </c>
      <c r="D13387" s="54"/>
    </row>
    <row r="13388" spans="3:4" ht="15.75" x14ac:dyDescent="0.2">
      <c r="C13388" s="54">
        <v>1</v>
      </c>
      <c r="D13388" s="54"/>
    </row>
    <row r="13389" spans="3:4" ht="15.75" x14ac:dyDescent="0.2">
      <c r="C13389" s="54">
        <v>1</v>
      </c>
      <c r="D13389" s="54"/>
    </row>
    <row r="13390" spans="3:4" ht="15.75" x14ac:dyDescent="0.2">
      <c r="C13390" s="54">
        <v>1</v>
      </c>
      <c r="D13390" s="54"/>
    </row>
    <row r="13391" spans="3:4" ht="15.75" x14ac:dyDescent="0.2">
      <c r="C13391" s="54">
        <v>1</v>
      </c>
      <c r="D13391" s="54"/>
    </row>
    <row r="13392" spans="3:4" ht="15.75" x14ac:dyDescent="0.2">
      <c r="C13392" s="54">
        <v>1</v>
      </c>
      <c r="D13392" s="54"/>
    </row>
    <row r="13393" spans="3:4" ht="15.75" x14ac:dyDescent="0.2">
      <c r="C13393" s="54">
        <v>1</v>
      </c>
      <c r="D13393" s="54"/>
    </row>
    <row r="13394" spans="3:4" ht="15.75" x14ac:dyDescent="0.2">
      <c r="C13394" s="54">
        <v>1</v>
      </c>
      <c r="D13394" s="54"/>
    </row>
    <row r="13395" spans="3:4" ht="15.75" x14ac:dyDescent="0.2">
      <c r="C13395" s="54">
        <v>1</v>
      </c>
      <c r="D13395" s="54"/>
    </row>
    <row r="13396" spans="3:4" ht="15.75" x14ac:dyDescent="0.2">
      <c r="C13396" s="54">
        <v>1</v>
      </c>
      <c r="D13396" s="54"/>
    </row>
    <row r="13397" spans="3:4" ht="15.75" x14ac:dyDescent="0.2">
      <c r="C13397" s="54">
        <v>1</v>
      </c>
      <c r="D13397" s="54"/>
    </row>
    <row r="13398" spans="3:4" ht="15.75" x14ac:dyDescent="0.2">
      <c r="C13398" s="54">
        <v>1</v>
      </c>
      <c r="D13398" s="54"/>
    </row>
    <row r="13399" spans="3:4" ht="15.75" x14ac:dyDescent="0.2">
      <c r="C13399" s="54">
        <v>1</v>
      </c>
      <c r="D13399" s="54"/>
    </row>
    <row r="13400" spans="3:4" ht="15.75" x14ac:dyDescent="0.2">
      <c r="C13400" s="54">
        <v>1</v>
      </c>
      <c r="D13400" s="54"/>
    </row>
    <row r="13401" spans="3:4" ht="15.75" x14ac:dyDescent="0.2">
      <c r="C13401" s="54">
        <v>1</v>
      </c>
      <c r="D13401" s="54"/>
    </row>
    <row r="13402" spans="3:4" ht="15.75" x14ac:dyDescent="0.2">
      <c r="C13402" s="54">
        <v>1</v>
      </c>
      <c r="D13402" s="54"/>
    </row>
    <row r="13403" spans="3:4" ht="15.75" x14ac:dyDescent="0.2">
      <c r="C13403" s="54">
        <v>1</v>
      </c>
      <c r="D13403" s="54"/>
    </row>
    <row r="13404" spans="3:4" ht="15.75" x14ac:dyDescent="0.2">
      <c r="C13404" s="54">
        <v>1</v>
      </c>
      <c r="D13404" s="54"/>
    </row>
    <row r="13405" spans="3:4" ht="15.75" x14ac:dyDescent="0.2">
      <c r="C13405" s="54">
        <v>1</v>
      </c>
      <c r="D13405" s="54"/>
    </row>
    <row r="13406" spans="3:4" ht="15.75" x14ac:dyDescent="0.2">
      <c r="C13406" s="54">
        <v>1</v>
      </c>
      <c r="D13406" s="54"/>
    </row>
    <row r="13407" spans="3:4" ht="15.75" x14ac:dyDescent="0.2">
      <c r="C13407" s="54">
        <v>1</v>
      </c>
      <c r="D13407" s="54"/>
    </row>
    <row r="13408" spans="3:4" ht="15.75" x14ac:dyDescent="0.2">
      <c r="C13408" s="54">
        <v>1</v>
      </c>
      <c r="D13408" s="54"/>
    </row>
    <row r="13409" spans="3:4" ht="15.75" x14ac:dyDescent="0.2">
      <c r="C13409" s="54">
        <v>1</v>
      </c>
      <c r="D13409" s="54"/>
    </row>
    <row r="13410" spans="3:4" ht="15.75" x14ac:dyDescent="0.2">
      <c r="C13410" s="54">
        <v>1</v>
      </c>
      <c r="D13410" s="54"/>
    </row>
    <row r="13411" spans="3:4" ht="15.75" x14ac:dyDescent="0.2">
      <c r="C13411" s="54">
        <v>1</v>
      </c>
      <c r="D13411" s="54"/>
    </row>
    <row r="13412" spans="3:4" ht="15.75" x14ac:dyDescent="0.2">
      <c r="C13412" s="54">
        <v>1</v>
      </c>
      <c r="D13412" s="54"/>
    </row>
    <row r="13413" spans="3:4" ht="15.75" x14ac:dyDescent="0.2">
      <c r="C13413" s="54">
        <v>1</v>
      </c>
      <c r="D13413" s="54"/>
    </row>
    <row r="13414" spans="3:4" ht="15.75" x14ac:dyDescent="0.2">
      <c r="C13414" s="54">
        <v>1</v>
      </c>
      <c r="D13414" s="54"/>
    </row>
    <row r="13415" spans="3:4" ht="15.75" x14ac:dyDescent="0.2">
      <c r="C13415" s="54">
        <v>1</v>
      </c>
      <c r="D13415" s="54"/>
    </row>
    <row r="13416" spans="3:4" ht="15.75" x14ac:dyDescent="0.2">
      <c r="C13416" s="54">
        <v>1</v>
      </c>
      <c r="D13416" s="54"/>
    </row>
    <row r="13417" spans="3:4" ht="15.75" x14ac:dyDescent="0.2">
      <c r="C13417" s="54">
        <v>1</v>
      </c>
      <c r="D13417" s="54"/>
    </row>
    <row r="13418" spans="3:4" ht="15.75" x14ac:dyDescent="0.2">
      <c r="C13418" s="54">
        <v>1</v>
      </c>
      <c r="D13418" s="54"/>
    </row>
    <row r="13419" spans="3:4" ht="15.75" x14ac:dyDescent="0.2">
      <c r="C13419" s="54">
        <v>1</v>
      </c>
      <c r="D13419" s="54"/>
    </row>
    <row r="13420" spans="3:4" ht="15.75" x14ac:dyDescent="0.2">
      <c r="C13420" s="54">
        <v>1</v>
      </c>
      <c r="D13420" s="54"/>
    </row>
    <row r="13421" spans="3:4" ht="15.75" x14ac:dyDescent="0.2">
      <c r="C13421" s="54">
        <v>1</v>
      </c>
      <c r="D13421" s="54"/>
    </row>
    <row r="13422" spans="3:4" ht="15.75" x14ac:dyDescent="0.2">
      <c r="C13422" s="54">
        <v>1</v>
      </c>
      <c r="D13422" s="54"/>
    </row>
    <row r="13423" spans="3:4" ht="15.75" x14ac:dyDescent="0.2">
      <c r="C13423" s="54">
        <v>1</v>
      </c>
      <c r="D13423" s="54"/>
    </row>
    <row r="13424" spans="3:4" ht="15.75" x14ac:dyDescent="0.2">
      <c r="C13424" s="54">
        <v>1</v>
      </c>
      <c r="D13424" s="54"/>
    </row>
    <row r="13425" spans="3:4" ht="15.75" x14ac:dyDescent="0.2">
      <c r="C13425" s="54">
        <v>1</v>
      </c>
      <c r="D13425" s="54"/>
    </row>
    <row r="13426" spans="3:4" ht="15.75" x14ac:dyDescent="0.2">
      <c r="C13426" s="54">
        <v>1</v>
      </c>
      <c r="D13426" s="54"/>
    </row>
    <row r="13427" spans="3:4" ht="15.75" x14ac:dyDescent="0.2">
      <c r="C13427" s="54">
        <v>1</v>
      </c>
      <c r="D13427" s="54"/>
    </row>
    <row r="13428" spans="3:4" ht="15.75" x14ac:dyDescent="0.2">
      <c r="C13428" s="54">
        <v>1</v>
      </c>
      <c r="D13428" s="54"/>
    </row>
    <row r="13429" spans="3:4" ht="15.75" x14ac:dyDescent="0.2">
      <c r="C13429" s="54">
        <v>1</v>
      </c>
      <c r="D13429" s="54"/>
    </row>
    <row r="13430" spans="3:4" ht="15.75" x14ac:dyDescent="0.2">
      <c r="C13430" s="54">
        <v>1</v>
      </c>
      <c r="D13430" s="54"/>
    </row>
    <row r="13431" spans="3:4" ht="15.75" x14ac:dyDescent="0.2">
      <c r="C13431" s="54">
        <v>1</v>
      </c>
      <c r="D13431" s="54"/>
    </row>
    <row r="13432" spans="3:4" ht="15.75" x14ac:dyDescent="0.2">
      <c r="C13432" s="54">
        <v>1</v>
      </c>
      <c r="D13432" s="54"/>
    </row>
    <row r="13433" spans="3:4" ht="15.75" x14ac:dyDescent="0.2">
      <c r="C13433" s="54">
        <v>1</v>
      </c>
      <c r="D13433" s="54"/>
    </row>
    <row r="13434" spans="3:4" ht="15.75" x14ac:dyDescent="0.2">
      <c r="C13434" s="54">
        <v>1</v>
      </c>
      <c r="D13434" s="54"/>
    </row>
    <row r="13435" spans="3:4" ht="15.75" x14ac:dyDescent="0.2">
      <c r="C13435" s="54">
        <v>1</v>
      </c>
      <c r="D13435" s="54"/>
    </row>
    <row r="13436" spans="3:4" ht="15.75" x14ac:dyDescent="0.2">
      <c r="C13436" s="54">
        <v>1</v>
      </c>
      <c r="D13436" s="54"/>
    </row>
    <row r="13437" spans="3:4" ht="15.75" x14ac:dyDescent="0.2">
      <c r="C13437" s="54">
        <v>1</v>
      </c>
      <c r="D13437" s="54"/>
    </row>
    <row r="13438" spans="3:4" ht="15.75" x14ac:dyDescent="0.2">
      <c r="C13438" s="54">
        <v>1</v>
      </c>
      <c r="D13438" s="54"/>
    </row>
    <row r="13439" spans="3:4" ht="15.75" x14ac:dyDescent="0.2">
      <c r="C13439" s="54">
        <v>1</v>
      </c>
      <c r="D13439" s="54"/>
    </row>
    <row r="13440" spans="3:4" ht="15.75" x14ac:dyDescent="0.2">
      <c r="C13440" s="54">
        <v>1</v>
      </c>
      <c r="D13440" s="54"/>
    </row>
    <row r="13441" spans="3:4" ht="15.75" x14ac:dyDescent="0.2">
      <c r="C13441" s="54">
        <v>1</v>
      </c>
      <c r="D13441" s="54"/>
    </row>
    <row r="13442" spans="3:4" ht="15.75" x14ac:dyDescent="0.2">
      <c r="C13442" s="54">
        <v>1</v>
      </c>
      <c r="D13442" s="54"/>
    </row>
    <row r="13443" spans="3:4" ht="15.75" x14ac:dyDescent="0.2">
      <c r="C13443" s="54">
        <v>1</v>
      </c>
      <c r="D13443" s="54"/>
    </row>
    <row r="13444" spans="3:4" ht="15.75" x14ac:dyDescent="0.2">
      <c r="C13444" s="54">
        <v>1</v>
      </c>
      <c r="D13444" s="54"/>
    </row>
    <row r="13445" spans="3:4" ht="15.75" x14ac:dyDescent="0.2">
      <c r="C13445" s="54">
        <v>1</v>
      </c>
      <c r="D13445" s="54"/>
    </row>
    <row r="13446" spans="3:4" ht="15.75" x14ac:dyDescent="0.2">
      <c r="C13446" s="54">
        <v>1</v>
      </c>
      <c r="D13446" s="54"/>
    </row>
    <row r="13447" spans="3:4" ht="15.75" x14ac:dyDescent="0.2">
      <c r="C13447" s="54">
        <v>1</v>
      </c>
      <c r="D13447" s="54"/>
    </row>
    <row r="13448" spans="3:4" ht="15.75" x14ac:dyDescent="0.2">
      <c r="C13448" s="54">
        <v>1</v>
      </c>
      <c r="D13448" s="54"/>
    </row>
    <row r="13449" spans="3:4" ht="15.75" x14ac:dyDescent="0.2">
      <c r="C13449" s="54">
        <v>1</v>
      </c>
      <c r="D13449" s="54"/>
    </row>
    <row r="13450" spans="3:4" ht="15.75" x14ac:dyDescent="0.2">
      <c r="C13450" s="54">
        <v>1</v>
      </c>
      <c r="D13450" s="54"/>
    </row>
    <row r="13451" spans="3:4" ht="15.75" x14ac:dyDescent="0.2">
      <c r="C13451" s="54">
        <v>1</v>
      </c>
      <c r="D13451" s="54"/>
    </row>
    <row r="13452" spans="3:4" ht="15.75" x14ac:dyDescent="0.2">
      <c r="C13452" s="54">
        <v>1</v>
      </c>
      <c r="D13452" s="54"/>
    </row>
    <row r="13453" spans="3:4" ht="15.75" x14ac:dyDescent="0.2">
      <c r="C13453" s="54">
        <v>1</v>
      </c>
      <c r="D13453" s="54"/>
    </row>
    <row r="13454" spans="3:4" ht="15.75" x14ac:dyDescent="0.2">
      <c r="C13454" s="54">
        <v>1</v>
      </c>
      <c r="D13454" s="54"/>
    </row>
    <row r="13455" spans="3:4" ht="15.75" x14ac:dyDescent="0.2">
      <c r="C13455" s="54">
        <v>1</v>
      </c>
      <c r="D13455" s="54"/>
    </row>
    <row r="13456" spans="3:4" ht="15.75" x14ac:dyDescent="0.2">
      <c r="C13456" s="54">
        <v>1</v>
      </c>
      <c r="D13456" s="54"/>
    </row>
    <row r="13457" spans="3:4" ht="15.75" x14ac:dyDescent="0.2">
      <c r="C13457" s="54">
        <v>1</v>
      </c>
      <c r="D13457" s="54"/>
    </row>
    <row r="13458" spans="3:4" ht="15.75" x14ac:dyDescent="0.2">
      <c r="C13458" s="54">
        <v>1</v>
      </c>
      <c r="D13458" s="54"/>
    </row>
    <row r="13459" spans="3:4" ht="15.75" x14ac:dyDescent="0.2">
      <c r="C13459" s="54">
        <v>1</v>
      </c>
      <c r="D13459" s="54"/>
    </row>
    <row r="13460" spans="3:4" ht="15.75" x14ac:dyDescent="0.2">
      <c r="C13460" s="54">
        <v>1</v>
      </c>
      <c r="D13460" s="54"/>
    </row>
    <row r="13461" spans="3:4" ht="15.75" x14ac:dyDescent="0.2">
      <c r="C13461" s="54">
        <v>1</v>
      </c>
      <c r="D13461" s="54"/>
    </row>
    <row r="13462" spans="3:4" ht="15.75" x14ac:dyDescent="0.2">
      <c r="C13462" s="54">
        <v>1</v>
      </c>
      <c r="D13462" s="54"/>
    </row>
    <row r="13463" spans="3:4" ht="15.75" x14ac:dyDescent="0.2">
      <c r="C13463" s="54">
        <v>1</v>
      </c>
      <c r="D13463" s="54"/>
    </row>
    <row r="13464" spans="3:4" ht="15.75" x14ac:dyDescent="0.2">
      <c r="C13464" s="54">
        <v>1</v>
      </c>
      <c r="D13464" s="54"/>
    </row>
    <row r="13465" spans="3:4" ht="15.75" x14ac:dyDescent="0.2">
      <c r="C13465" s="54">
        <v>1</v>
      </c>
      <c r="D13465" s="54"/>
    </row>
    <row r="13466" spans="3:4" ht="15.75" x14ac:dyDescent="0.2">
      <c r="C13466" s="54">
        <v>1</v>
      </c>
      <c r="D13466" s="54"/>
    </row>
    <row r="13467" spans="3:4" ht="15.75" x14ac:dyDescent="0.2">
      <c r="C13467" s="54">
        <v>1</v>
      </c>
      <c r="D13467" s="54"/>
    </row>
    <row r="13468" spans="3:4" ht="15.75" x14ac:dyDescent="0.2">
      <c r="C13468" s="54">
        <v>1</v>
      </c>
      <c r="D13468" s="54"/>
    </row>
    <row r="13469" spans="3:4" ht="15.75" x14ac:dyDescent="0.2">
      <c r="C13469" s="54">
        <v>1</v>
      </c>
      <c r="D13469" s="54"/>
    </row>
    <row r="13470" spans="3:4" ht="15.75" x14ac:dyDescent="0.2">
      <c r="C13470" s="54">
        <v>1</v>
      </c>
      <c r="D13470" s="54"/>
    </row>
    <row r="13471" spans="3:4" ht="15.75" x14ac:dyDescent="0.2">
      <c r="C13471" s="54">
        <v>1</v>
      </c>
      <c r="D13471" s="54"/>
    </row>
    <row r="13472" spans="3:4" ht="15.75" x14ac:dyDescent="0.2">
      <c r="C13472" s="54">
        <v>1</v>
      </c>
      <c r="D13472" s="54"/>
    </row>
    <row r="13473" spans="3:4" ht="15.75" x14ac:dyDescent="0.2">
      <c r="C13473" s="54">
        <v>1</v>
      </c>
      <c r="D13473" s="54"/>
    </row>
    <row r="13474" spans="3:4" ht="15.75" x14ac:dyDescent="0.2">
      <c r="C13474" s="54">
        <v>1</v>
      </c>
      <c r="D13474" s="54"/>
    </row>
    <row r="13475" spans="3:4" ht="15.75" x14ac:dyDescent="0.2">
      <c r="C13475" s="54">
        <v>1</v>
      </c>
      <c r="D13475" s="54"/>
    </row>
    <row r="13476" spans="3:4" ht="15.75" x14ac:dyDescent="0.2">
      <c r="C13476" s="54">
        <v>1</v>
      </c>
      <c r="D13476" s="54"/>
    </row>
    <row r="13477" spans="3:4" ht="15.75" x14ac:dyDescent="0.2">
      <c r="C13477" s="54">
        <v>1</v>
      </c>
      <c r="D13477" s="54"/>
    </row>
    <row r="13478" spans="3:4" ht="15.75" x14ac:dyDescent="0.2">
      <c r="C13478" s="54">
        <v>1</v>
      </c>
      <c r="D13478" s="54"/>
    </row>
    <row r="13479" spans="3:4" ht="15.75" x14ac:dyDescent="0.2">
      <c r="C13479" s="54">
        <v>1</v>
      </c>
      <c r="D13479" s="54"/>
    </row>
    <row r="13480" spans="3:4" ht="15.75" x14ac:dyDescent="0.2">
      <c r="C13480" s="54">
        <v>1</v>
      </c>
      <c r="D13480" s="54"/>
    </row>
    <row r="13481" spans="3:4" ht="15.75" x14ac:dyDescent="0.2">
      <c r="C13481" s="54">
        <v>1</v>
      </c>
      <c r="D13481" s="54"/>
    </row>
    <row r="13482" spans="3:4" ht="15.75" x14ac:dyDescent="0.2">
      <c r="C13482" s="54">
        <v>1</v>
      </c>
      <c r="D13482" s="54"/>
    </row>
    <row r="13483" spans="3:4" ht="15.75" x14ac:dyDescent="0.2">
      <c r="C13483" s="54">
        <v>1</v>
      </c>
      <c r="D13483" s="54"/>
    </row>
    <row r="13484" spans="3:4" ht="15.75" x14ac:dyDescent="0.2">
      <c r="C13484" s="54">
        <v>1</v>
      </c>
      <c r="D13484" s="54"/>
    </row>
    <row r="13485" spans="3:4" ht="15.75" x14ac:dyDescent="0.2">
      <c r="C13485" s="54">
        <v>1</v>
      </c>
      <c r="D13485" s="54"/>
    </row>
    <row r="13486" spans="3:4" ht="15.75" x14ac:dyDescent="0.2">
      <c r="C13486" s="54">
        <v>1</v>
      </c>
      <c r="D13486" s="54"/>
    </row>
    <row r="13487" spans="3:4" ht="15.75" x14ac:dyDescent="0.2">
      <c r="C13487" s="54">
        <v>1</v>
      </c>
      <c r="D13487" s="54"/>
    </row>
    <row r="13488" spans="3:4" ht="15.75" x14ac:dyDescent="0.2">
      <c r="C13488" s="54">
        <v>1</v>
      </c>
      <c r="D13488" s="54"/>
    </row>
    <row r="13489" spans="3:4" ht="15.75" x14ac:dyDescent="0.2">
      <c r="C13489" s="54">
        <v>1</v>
      </c>
      <c r="D13489" s="54"/>
    </row>
    <row r="13490" spans="3:4" ht="15.75" x14ac:dyDescent="0.2">
      <c r="C13490" s="54">
        <v>1</v>
      </c>
      <c r="D13490" s="54"/>
    </row>
    <row r="13491" spans="3:4" ht="15.75" x14ac:dyDescent="0.2">
      <c r="C13491" s="54">
        <v>1</v>
      </c>
      <c r="D13491" s="54"/>
    </row>
    <row r="13492" spans="3:4" ht="15.75" x14ac:dyDescent="0.2">
      <c r="C13492" s="54">
        <v>1</v>
      </c>
      <c r="D13492" s="54"/>
    </row>
    <row r="13493" spans="3:4" ht="15.75" x14ac:dyDescent="0.2">
      <c r="C13493" s="54">
        <v>1</v>
      </c>
      <c r="D13493" s="54"/>
    </row>
    <row r="13494" spans="3:4" ht="15.75" x14ac:dyDescent="0.2">
      <c r="C13494" s="54">
        <v>1</v>
      </c>
      <c r="D13494" s="54"/>
    </row>
    <row r="13495" spans="3:4" ht="15.75" x14ac:dyDescent="0.2">
      <c r="C13495" s="54">
        <v>1</v>
      </c>
      <c r="D13495" s="54"/>
    </row>
    <row r="13496" spans="3:4" ht="15.75" x14ac:dyDescent="0.2">
      <c r="C13496" s="54">
        <v>1</v>
      </c>
      <c r="D13496" s="54"/>
    </row>
    <row r="13497" spans="3:4" ht="15.75" x14ac:dyDescent="0.2">
      <c r="C13497" s="54">
        <v>1</v>
      </c>
      <c r="D13497" s="54"/>
    </row>
    <row r="13498" spans="3:4" ht="15.75" x14ac:dyDescent="0.2">
      <c r="C13498" s="54">
        <v>1</v>
      </c>
      <c r="D13498" s="54"/>
    </row>
    <row r="13499" spans="3:4" ht="15.75" x14ac:dyDescent="0.2">
      <c r="C13499" s="54">
        <v>1</v>
      </c>
      <c r="D13499" s="54"/>
    </row>
    <row r="13500" spans="3:4" ht="15.75" x14ac:dyDescent="0.2">
      <c r="C13500" s="54">
        <v>1</v>
      </c>
      <c r="D13500" s="54"/>
    </row>
    <row r="13501" spans="3:4" ht="15.75" x14ac:dyDescent="0.2">
      <c r="C13501" s="54">
        <v>1</v>
      </c>
      <c r="D13501" s="54"/>
    </row>
    <row r="13502" spans="3:4" ht="15.75" x14ac:dyDescent="0.2">
      <c r="C13502" s="54">
        <v>1</v>
      </c>
      <c r="D13502" s="54"/>
    </row>
    <row r="13503" spans="3:4" ht="15.75" x14ac:dyDescent="0.2">
      <c r="C13503" s="54">
        <v>1</v>
      </c>
      <c r="D13503" s="54"/>
    </row>
    <row r="13504" spans="3:4" ht="15.75" x14ac:dyDescent="0.2">
      <c r="C13504" s="54">
        <v>1</v>
      </c>
      <c r="D13504" s="54"/>
    </row>
    <row r="13505" spans="3:4" ht="15.75" x14ac:dyDescent="0.2">
      <c r="C13505" s="54">
        <v>1</v>
      </c>
      <c r="D13505" s="54"/>
    </row>
    <row r="13506" spans="3:4" ht="15.75" x14ac:dyDescent="0.2">
      <c r="C13506" s="54">
        <v>1</v>
      </c>
      <c r="D13506" s="54"/>
    </row>
    <row r="13507" spans="3:4" ht="15.75" x14ac:dyDescent="0.2">
      <c r="C13507" s="54">
        <v>1</v>
      </c>
      <c r="D13507" s="54"/>
    </row>
    <row r="13508" spans="3:4" ht="15.75" x14ac:dyDescent="0.2">
      <c r="C13508" s="54">
        <v>1</v>
      </c>
      <c r="D13508" s="54"/>
    </row>
    <row r="13509" spans="3:4" ht="15.75" x14ac:dyDescent="0.2">
      <c r="C13509" s="54">
        <v>1</v>
      </c>
      <c r="D13509" s="54"/>
    </row>
    <row r="13510" spans="3:4" ht="15.75" x14ac:dyDescent="0.2">
      <c r="C13510" s="54">
        <v>1</v>
      </c>
      <c r="D13510" s="54"/>
    </row>
    <row r="13511" spans="3:4" ht="15.75" x14ac:dyDescent="0.2">
      <c r="C13511" s="54">
        <v>1</v>
      </c>
      <c r="D13511" s="54"/>
    </row>
    <row r="13512" spans="3:4" ht="15.75" x14ac:dyDescent="0.2">
      <c r="C13512" s="54">
        <v>1</v>
      </c>
      <c r="D13512" s="54"/>
    </row>
    <row r="13513" spans="3:4" ht="15.75" x14ac:dyDescent="0.2">
      <c r="C13513" s="54">
        <v>1</v>
      </c>
      <c r="D13513" s="54"/>
    </row>
    <row r="13514" spans="3:4" ht="15.75" x14ac:dyDescent="0.2">
      <c r="C13514" s="54">
        <v>1</v>
      </c>
      <c r="D13514" s="54"/>
    </row>
    <row r="13515" spans="3:4" ht="15.75" x14ac:dyDescent="0.2">
      <c r="C13515" s="54">
        <v>1</v>
      </c>
      <c r="D13515" s="54"/>
    </row>
    <row r="13516" spans="3:4" ht="15.75" x14ac:dyDescent="0.2">
      <c r="C13516" s="54">
        <v>1</v>
      </c>
      <c r="D13516" s="54"/>
    </row>
    <row r="13517" spans="3:4" ht="15.75" x14ac:dyDescent="0.2">
      <c r="C13517" s="54">
        <v>1</v>
      </c>
      <c r="D13517" s="54"/>
    </row>
    <row r="13518" spans="3:4" ht="15.75" x14ac:dyDescent="0.2">
      <c r="C13518" s="54">
        <v>1</v>
      </c>
      <c r="D13518" s="54"/>
    </row>
    <row r="13519" spans="3:4" ht="15.75" x14ac:dyDescent="0.2">
      <c r="C13519" s="54">
        <v>1</v>
      </c>
      <c r="D13519" s="54"/>
    </row>
    <row r="13520" spans="3:4" ht="15.75" x14ac:dyDescent="0.2">
      <c r="C13520" s="54">
        <v>1</v>
      </c>
      <c r="D13520" s="54"/>
    </row>
    <row r="13521" spans="3:4" ht="15.75" x14ac:dyDescent="0.2">
      <c r="C13521" s="54">
        <v>1</v>
      </c>
      <c r="D13521" s="54"/>
    </row>
    <row r="13522" spans="3:4" ht="15.75" x14ac:dyDescent="0.2">
      <c r="C13522" s="54">
        <v>1</v>
      </c>
      <c r="D13522" s="54"/>
    </row>
    <row r="13523" spans="3:4" ht="15.75" x14ac:dyDescent="0.2">
      <c r="C13523" s="54">
        <v>1</v>
      </c>
      <c r="D13523" s="54"/>
    </row>
    <row r="13524" spans="3:4" ht="15.75" x14ac:dyDescent="0.2">
      <c r="C13524" s="54">
        <v>1</v>
      </c>
      <c r="D13524" s="54"/>
    </row>
    <row r="13525" spans="3:4" ht="15.75" x14ac:dyDescent="0.2">
      <c r="C13525" s="54">
        <v>1</v>
      </c>
      <c r="D13525" s="54"/>
    </row>
    <row r="13526" spans="3:4" ht="15.75" x14ac:dyDescent="0.2">
      <c r="C13526" s="54">
        <v>1</v>
      </c>
      <c r="D13526" s="54"/>
    </row>
    <row r="13527" spans="3:4" ht="15.75" x14ac:dyDescent="0.2">
      <c r="C13527" s="54">
        <v>1</v>
      </c>
      <c r="D13527" s="54"/>
    </row>
    <row r="13528" spans="3:4" ht="15.75" x14ac:dyDescent="0.2">
      <c r="C13528" s="54">
        <v>1</v>
      </c>
      <c r="D13528" s="54"/>
    </row>
    <row r="13529" spans="3:4" ht="15.75" x14ac:dyDescent="0.2">
      <c r="C13529" s="54">
        <v>1</v>
      </c>
      <c r="D13529" s="54"/>
    </row>
    <row r="13530" spans="3:4" ht="15.75" x14ac:dyDescent="0.2">
      <c r="C13530" s="54">
        <v>1</v>
      </c>
      <c r="D13530" s="54"/>
    </row>
    <row r="13531" spans="3:4" ht="15.75" x14ac:dyDescent="0.2">
      <c r="C13531" s="54">
        <v>1</v>
      </c>
      <c r="D13531" s="54"/>
    </row>
    <row r="13532" spans="3:4" ht="15.75" x14ac:dyDescent="0.2">
      <c r="C13532" s="54">
        <v>1</v>
      </c>
      <c r="D13532" s="54"/>
    </row>
    <row r="13533" spans="3:4" ht="15.75" x14ac:dyDescent="0.2">
      <c r="C13533" s="54">
        <v>1</v>
      </c>
      <c r="D13533" s="54"/>
    </row>
    <row r="13534" spans="3:4" ht="15.75" x14ac:dyDescent="0.2">
      <c r="C13534" s="54">
        <v>1</v>
      </c>
      <c r="D13534" s="54"/>
    </row>
    <row r="13535" spans="3:4" ht="15.75" x14ac:dyDescent="0.2">
      <c r="C13535" s="54">
        <v>1</v>
      </c>
      <c r="D13535" s="54"/>
    </row>
    <row r="13536" spans="3:4" ht="15.75" x14ac:dyDescent="0.2">
      <c r="C13536" s="54">
        <v>1</v>
      </c>
      <c r="D13536" s="54"/>
    </row>
    <row r="13537" spans="3:4" ht="15.75" x14ac:dyDescent="0.2">
      <c r="C13537" s="54">
        <v>1</v>
      </c>
      <c r="D13537" s="54"/>
    </row>
    <row r="13538" spans="3:4" ht="15.75" x14ac:dyDescent="0.2">
      <c r="C13538" s="54">
        <v>1</v>
      </c>
      <c r="D13538" s="54"/>
    </row>
    <row r="13539" spans="3:4" ht="15.75" x14ac:dyDescent="0.2">
      <c r="C13539" s="54">
        <v>1</v>
      </c>
      <c r="D13539" s="54"/>
    </row>
    <row r="13540" spans="3:4" ht="15.75" x14ac:dyDescent="0.2">
      <c r="C13540" s="54">
        <v>1</v>
      </c>
      <c r="D13540" s="54"/>
    </row>
    <row r="13541" spans="3:4" ht="15.75" x14ac:dyDescent="0.2">
      <c r="C13541" s="54">
        <v>1</v>
      </c>
      <c r="D13541" s="54"/>
    </row>
    <row r="13542" spans="3:4" ht="15.75" x14ac:dyDescent="0.2">
      <c r="C13542" s="54">
        <v>1</v>
      </c>
      <c r="D13542" s="54"/>
    </row>
    <row r="13543" spans="3:4" ht="15.75" x14ac:dyDescent="0.2">
      <c r="C13543" s="54">
        <v>1</v>
      </c>
      <c r="D13543" s="54"/>
    </row>
    <row r="13544" spans="3:4" ht="15.75" x14ac:dyDescent="0.2">
      <c r="C13544" s="54">
        <v>1</v>
      </c>
      <c r="D13544" s="54"/>
    </row>
    <row r="13545" spans="3:4" ht="15.75" x14ac:dyDescent="0.2">
      <c r="C13545" s="54">
        <v>1</v>
      </c>
      <c r="D13545" s="54"/>
    </row>
    <row r="13546" spans="3:4" ht="15.75" x14ac:dyDescent="0.2">
      <c r="C13546" s="54">
        <v>1</v>
      </c>
      <c r="D13546" s="54"/>
    </row>
    <row r="13547" spans="3:4" ht="15.75" x14ac:dyDescent="0.2">
      <c r="C13547" s="54">
        <v>1</v>
      </c>
      <c r="D13547" s="54"/>
    </row>
    <row r="13548" spans="3:4" ht="15.75" x14ac:dyDescent="0.2">
      <c r="C13548" s="54">
        <v>1</v>
      </c>
      <c r="D13548" s="54"/>
    </row>
    <row r="13549" spans="3:4" ht="15.75" x14ac:dyDescent="0.2">
      <c r="C13549" s="54">
        <v>1</v>
      </c>
      <c r="D13549" s="54"/>
    </row>
    <row r="13550" spans="3:4" ht="15.75" x14ac:dyDescent="0.2">
      <c r="C13550" s="54">
        <v>1</v>
      </c>
      <c r="D13550" s="54"/>
    </row>
    <row r="13551" spans="3:4" ht="15.75" x14ac:dyDescent="0.2">
      <c r="C13551" s="54">
        <v>1</v>
      </c>
      <c r="D13551" s="54"/>
    </row>
    <row r="13552" spans="3:4" ht="15.75" x14ac:dyDescent="0.2">
      <c r="C13552" s="54">
        <v>1</v>
      </c>
      <c r="D13552" s="54"/>
    </row>
    <row r="13553" spans="3:4" ht="15.75" x14ac:dyDescent="0.2">
      <c r="C13553" s="54">
        <v>1</v>
      </c>
      <c r="D13553" s="54"/>
    </row>
    <row r="13554" spans="3:4" ht="15.75" x14ac:dyDescent="0.2">
      <c r="C13554" s="54">
        <v>1</v>
      </c>
      <c r="D13554" s="54"/>
    </row>
    <row r="13555" spans="3:4" ht="15.75" x14ac:dyDescent="0.2">
      <c r="C13555" s="54">
        <v>1</v>
      </c>
      <c r="D13555" s="54"/>
    </row>
    <row r="13556" spans="3:4" ht="15.75" x14ac:dyDescent="0.2">
      <c r="C13556" s="54">
        <v>1</v>
      </c>
      <c r="D13556" s="54"/>
    </row>
    <row r="13557" spans="3:4" ht="15.75" x14ac:dyDescent="0.2">
      <c r="C13557" s="54">
        <v>1</v>
      </c>
      <c r="D13557" s="54"/>
    </row>
    <row r="13558" spans="3:4" ht="15.75" x14ac:dyDescent="0.2">
      <c r="C13558" s="54">
        <v>1</v>
      </c>
      <c r="D13558" s="54"/>
    </row>
    <row r="13559" spans="3:4" ht="15.75" x14ac:dyDescent="0.2">
      <c r="C13559" s="54">
        <v>1</v>
      </c>
      <c r="D13559" s="54"/>
    </row>
    <row r="13560" spans="3:4" ht="15.75" x14ac:dyDescent="0.2">
      <c r="C13560" s="54">
        <v>1</v>
      </c>
      <c r="D13560" s="54"/>
    </row>
    <row r="13561" spans="3:4" ht="15.75" x14ac:dyDescent="0.2">
      <c r="C13561" s="54">
        <v>1</v>
      </c>
      <c r="D13561" s="54"/>
    </row>
    <row r="13562" spans="3:4" ht="15.75" x14ac:dyDescent="0.2">
      <c r="C13562" s="54">
        <v>1</v>
      </c>
      <c r="D13562" s="54"/>
    </row>
    <row r="13563" spans="3:4" ht="15.75" x14ac:dyDescent="0.2">
      <c r="C13563" s="54">
        <v>1</v>
      </c>
      <c r="D13563" s="54"/>
    </row>
    <row r="13564" spans="3:4" ht="15.75" x14ac:dyDescent="0.2">
      <c r="C13564" s="54">
        <v>1</v>
      </c>
      <c r="D13564" s="54"/>
    </row>
    <row r="13565" spans="3:4" ht="15.75" x14ac:dyDescent="0.2">
      <c r="C13565" s="54">
        <v>1</v>
      </c>
      <c r="D13565" s="54"/>
    </row>
    <row r="13566" spans="3:4" ht="15.75" x14ac:dyDescent="0.2">
      <c r="C13566" s="54">
        <v>1</v>
      </c>
      <c r="D13566" s="54"/>
    </row>
    <row r="13567" spans="3:4" ht="15.75" x14ac:dyDescent="0.2">
      <c r="C13567" s="54">
        <v>1</v>
      </c>
      <c r="D13567" s="54"/>
    </row>
    <row r="13568" spans="3:4" ht="15.75" x14ac:dyDescent="0.2">
      <c r="C13568" s="54">
        <v>1</v>
      </c>
      <c r="D13568" s="54"/>
    </row>
    <row r="13569" spans="3:4" ht="15.75" x14ac:dyDescent="0.2">
      <c r="C13569" s="54">
        <v>1</v>
      </c>
      <c r="D13569" s="54"/>
    </row>
    <row r="13570" spans="3:4" ht="15.75" x14ac:dyDescent="0.2">
      <c r="C13570" s="54">
        <v>1</v>
      </c>
      <c r="D13570" s="54"/>
    </row>
    <row r="13571" spans="3:4" ht="15.75" x14ac:dyDescent="0.2">
      <c r="C13571" s="54">
        <v>1</v>
      </c>
      <c r="D13571" s="54"/>
    </row>
    <row r="13572" spans="3:4" ht="15.75" x14ac:dyDescent="0.2">
      <c r="C13572" s="54">
        <v>1</v>
      </c>
      <c r="D13572" s="54"/>
    </row>
    <row r="13573" spans="3:4" ht="15.75" x14ac:dyDescent="0.2">
      <c r="C13573" s="54">
        <v>1</v>
      </c>
      <c r="D13573" s="54"/>
    </row>
    <row r="13574" spans="3:4" ht="15.75" x14ac:dyDescent="0.2">
      <c r="C13574" s="54">
        <v>1</v>
      </c>
      <c r="D13574" s="54"/>
    </row>
    <row r="13575" spans="3:4" ht="15.75" x14ac:dyDescent="0.2">
      <c r="C13575" s="54">
        <v>1</v>
      </c>
      <c r="D13575" s="54"/>
    </row>
    <row r="13576" spans="3:4" ht="15.75" x14ac:dyDescent="0.2">
      <c r="C13576" s="54">
        <v>1</v>
      </c>
      <c r="D13576" s="54"/>
    </row>
    <row r="13577" spans="3:4" ht="15.75" x14ac:dyDescent="0.2">
      <c r="C13577" s="54">
        <v>1</v>
      </c>
      <c r="D13577" s="54"/>
    </row>
    <row r="13578" spans="3:4" ht="15.75" x14ac:dyDescent="0.2">
      <c r="C13578" s="54">
        <v>1</v>
      </c>
      <c r="D13578" s="54"/>
    </row>
    <row r="13579" spans="3:4" ht="15.75" x14ac:dyDescent="0.2">
      <c r="C13579" s="54">
        <v>1</v>
      </c>
      <c r="D13579" s="54"/>
    </row>
    <row r="13580" spans="3:4" ht="15.75" x14ac:dyDescent="0.2">
      <c r="C13580" s="54">
        <v>1</v>
      </c>
      <c r="D13580" s="54"/>
    </row>
    <row r="13581" spans="3:4" ht="15.75" x14ac:dyDescent="0.2">
      <c r="C13581" s="54">
        <v>1</v>
      </c>
      <c r="D13581" s="54"/>
    </row>
    <row r="13582" spans="3:4" ht="15.75" x14ac:dyDescent="0.2">
      <c r="C13582" s="54">
        <v>1</v>
      </c>
      <c r="D13582" s="54"/>
    </row>
    <row r="13583" spans="3:4" ht="15.75" x14ac:dyDescent="0.2">
      <c r="C13583" s="54">
        <v>1</v>
      </c>
      <c r="D13583" s="54"/>
    </row>
    <row r="13584" spans="3:4" ht="15.75" x14ac:dyDescent="0.2">
      <c r="C13584" s="54">
        <v>1</v>
      </c>
      <c r="D13584" s="54"/>
    </row>
    <row r="13585" spans="3:4" ht="15.75" x14ac:dyDescent="0.2">
      <c r="C13585" s="54">
        <v>1</v>
      </c>
      <c r="D13585" s="54"/>
    </row>
    <row r="13586" spans="3:4" ht="15.75" x14ac:dyDescent="0.2">
      <c r="C13586" s="54">
        <v>1</v>
      </c>
      <c r="D13586" s="54"/>
    </row>
    <row r="13587" spans="3:4" ht="15.75" x14ac:dyDescent="0.2">
      <c r="C13587" s="54">
        <v>1</v>
      </c>
      <c r="D13587" s="54"/>
    </row>
    <row r="13588" spans="3:4" ht="15.75" x14ac:dyDescent="0.2">
      <c r="C13588" s="54">
        <v>1</v>
      </c>
      <c r="D13588" s="54"/>
    </row>
    <row r="13589" spans="3:4" ht="15.75" x14ac:dyDescent="0.2">
      <c r="C13589" s="54">
        <v>1</v>
      </c>
      <c r="D13589" s="54"/>
    </row>
    <row r="13590" spans="3:4" ht="15.75" x14ac:dyDescent="0.2">
      <c r="C13590" s="54">
        <v>1</v>
      </c>
      <c r="D13590" s="54"/>
    </row>
    <row r="13591" spans="3:4" ht="15.75" x14ac:dyDescent="0.2">
      <c r="C13591" s="54">
        <v>1</v>
      </c>
      <c r="D13591" s="54"/>
    </row>
    <row r="13592" spans="3:4" ht="15.75" x14ac:dyDescent="0.2">
      <c r="C13592" s="54">
        <v>1</v>
      </c>
      <c r="D13592" s="54"/>
    </row>
    <row r="13593" spans="3:4" ht="15.75" x14ac:dyDescent="0.2">
      <c r="C13593" s="54">
        <v>1</v>
      </c>
      <c r="D13593" s="54"/>
    </row>
    <row r="13594" spans="3:4" ht="15.75" x14ac:dyDescent="0.2">
      <c r="C13594" s="54">
        <v>1</v>
      </c>
      <c r="D13594" s="54"/>
    </row>
    <row r="13595" spans="3:4" ht="15.75" x14ac:dyDescent="0.2">
      <c r="C13595" s="54">
        <v>1</v>
      </c>
      <c r="D13595" s="54"/>
    </row>
    <row r="13596" spans="3:4" ht="15.75" x14ac:dyDescent="0.2">
      <c r="C13596" s="54">
        <v>1</v>
      </c>
      <c r="D13596" s="54"/>
    </row>
    <row r="13597" spans="3:4" ht="15.75" x14ac:dyDescent="0.2">
      <c r="C13597" s="54">
        <v>1</v>
      </c>
      <c r="D13597" s="54"/>
    </row>
    <row r="13598" spans="3:4" ht="15.75" x14ac:dyDescent="0.2">
      <c r="C13598" s="54">
        <v>1</v>
      </c>
      <c r="D13598" s="54"/>
    </row>
    <row r="13599" spans="3:4" ht="15.75" x14ac:dyDescent="0.2">
      <c r="C13599" s="54">
        <v>1</v>
      </c>
      <c r="D13599" s="54"/>
    </row>
    <row r="13600" spans="3:4" ht="15.75" x14ac:dyDescent="0.2">
      <c r="C13600" s="54">
        <v>1</v>
      </c>
      <c r="D13600" s="54"/>
    </row>
    <row r="13601" spans="3:4" ht="15.75" x14ac:dyDescent="0.2">
      <c r="C13601" s="54">
        <v>1</v>
      </c>
      <c r="D13601" s="54"/>
    </row>
    <row r="13602" spans="3:4" ht="15.75" x14ac:dyDescent="0.2">
      <c r="C13602" s="54">
        <v>1</v>
      </c>
      <c r="D13602" s="54"/>
    </row>
    <row r="13603" spans="3:4" ht="15.75" x14ac:dyDescent="0.2">
      <c r="C13603" s="54">
        <v>1</v>
      </c>
      <c r="D13603" s="54"/>
    </row>
    <row r="13604" spans="3:4" ht="15.75" x14ac:dyDescent="0.2">
      <c r="C13604" s="54">
        <v>1</v>
      </c>
      <c r="D13604" s="54"/>
    </row>
    <row r="13605" spans="3:4" ht="15.75" x14ac:dyDescent="0.2">
      <c r="C13605" s="54">
        <v>1</v>
      </c>
      <c r="D13605" s="54"/>
    </row>
    <row r="13606" spans="3:4" ht="15.75" x14ac:dyDescent="0.2">
      <c r="C13606" s="54">
        <v>1</v>
      </c>
      <c r="D13606" s="54"/>
    </row>
    <row r="13607" spans="3:4" ht="15.75" x14ac:dyDescent="0.2">
      <c r="C13607" s="54">
        <v>1</v>
      </c>
      <c r="D13607" s="54"/>
    </row>
    <row r="13608" spans="3:4" ht="15.75" x14ac:dyDescent="0.2">
      <c r="C13608" s="54">
        <v>1</v>
      </c>
      <c r="D13608" s="54"/>
    </row>
    <row r="13609" spans="3:4" ht="15.75" x14ac:dyDescent="0.2">
      <c r="C13609" s="54">
        <v>1</v>
      </c>
      <c r="D13609" s="54"/>
    </row>
    <row r="13610" spans="3:4" ht="15.75" x14ac:dyDescent="0.2">
      <c r="C13610" s="54">
        <v>1</v>
      </c>
      <c r="D13610" s="54"/>
    </row>
    <row r="13611" spans="3:4" ht="15.75" x14ac:dyDescent="0.2">
      <c r="C13611" s="54">
        <v>1</v>
      </c>
      <c r="D13611" s="54"/>
    </row>
    <row r="13612" spans="3:4" ht="15.75" x14ac:dyDescent="0.2">
      <c r="C13612" s="54">
        <v>1</v>
      </c>
      <c r="D13612" s="54"/>
    </row>
    <row r="13613" spans="3:4" ht="15.75" x14ac:dyDescent="0.2">
      <c r="C13613" s="54">
        <v>1</v>
      </c>
      <c r="D13613" s="54"/>
    </row>
    <row r="13614" spans="3:4" ht="15.75" x14ac:dyDescent="0.2">
      <c r="C13614" s="54">
        <v>1</v>
      </c>
      <c r="D13614" s="54"/>
    </row>
    <row r="13615" spans="3:4" ht="15.75" x14ac:dyDescent="0.2">
      <c r="C13615" s="54">
        <v>1</v>
      </c>
      <c r="D13615" s="54"/>
    </row>
    <row r="13616" spans="3:4" ht="15.75" x14ac:dyDescent="0.2">
      <c r="C13616" s="54">
        <v>1</v>
      </c>
      <c r="D13616" s="54"/>
    </row>
    <row r="13617" spans="3:4" ht="15.75" x14ac:dyDescent="0.2">
      <c r="C13617" s="54">
        <v>1</v>
      </c>
      <c r="D13617" s="54"/>
    </row>
    <row r="13618" spans="3:4" ht="15.75" x14ac:dyDescent="0.2">
      <c r="C13618" s="54">
        <v>1</v>
      </c>
      <c r="D13618" s="54"/>
    </row>
    <row r="13619" spans="3:4" ht="15.75" x14ac:dyDescent="0.2">
      <c r="C13619" s="54">
        <v>1</v>
      </c>
      <c r="D13619" s="54"/>
    </row>
    <row r="13620" spans="3:4" ht="15.75" x14ac:dyDescent="0.2">
      <c r="C13620" s="54">
        <v>1</v>
      </c>
      <c r="D13620" s="54"/>
    </row>
    <row r="13621" spans="3:4" ht="15.75" x14ac:dyDescent="0.2">
      <c r="C13621" s="54">
        <v>1</v>
      </c>
      <c r="D13621" s="54"/>
    </row>
    <row r="13622" spans="3:4" ht="15.75" x14ac:dyDescent="0.2">
      <c r="C13622" s="54">
        <v>1</v>
      </c>
      <c r="D13622" s="54"/>
    </row>
    <row r="13623" spans="3:4" ht="15.75" x14ac:dyDescent="0.2">
      <c r="C13623" s="54">
        <v>1</v>
      </c>
      <c r="D13623" s="54"/>
    </row>
    <row r="13624" spans="3:4" ht="15.75" x14ac:dyDescent="0.2">
      <c r="C13624" s="54">
        <v>1</v>
      </c>
      <c r="D13624" s="54"/>
    </row>
    <row r="13625" spans="3:4" ht="15.75" x14ac:dyDescent="0.2">
      <c r="C13625" s="54">
        <v>1</v>
      </c>
      <c r="D13625" s="54"/>
    </row>
    <row r="13626" spans="3:4" ht="15.75" x14ac:dyDescent="0.2">
      <c r="C13626" s="54">
        <v>1</v>
      </c>
      <c r="D13626" s="54"/>
    </row>
    <row r="13627" spans="3:4" ht="15.75" x14ac:dyDescent="0.2">
      <c r="C13627" s="54">
        <v>1</v>
      </c>
      <c r="D13627" s="54"/>
    </row>
    <row r="13628" spans="3:4" ht="15.75" x14ac:dyDescent="0.2">
      <c r="C13628" s="54">
        <v>1</v>
      </c>
      <c r="D13628" s="54"/>
    </row>
    <row r="13629" spans="3:4" ht="15.75" x14ac:dyDescent="0.2">
      <c r="C13629" s="54">
        <v>1</v>
      </c>
      <c r="D13629" s="54"/>
    </row>
    <row r="13630" spans="3:4" ht="15.75" x14ac:dyDescent="0.2">
      <c r="C13630" s="54">
        <v>1</v>
      </c>
      <c r="D13630" s="54"/>
    </row>
    <row r="13631" spans="3:4" ht="15.75" x14ac:dyDescent="0.2">
      <c r="C13631" s="54">
        <v>1</v>
      </c>
      <c r="D13631" s="54"/>
    </row>
    <row r="13632" spans="3:4" ht="15.75" x14ac:dyDescent="0.2">
      <c r="C13632" s="54">
        <v>1</v>
      </c>
      <c r="D13632" s="54"/>
    </row>
    <row r="13633" spans="3:4" ht="15.75" x14ac:dyDescent="0.2">
      <c r="C13633" s="54">
        <v>1</v>
      </c>
      <c r="D13633" s="54"/>
    </row>
    <row r="13634" spans="3:4" ht="15.75" x14ac:dyDescent="0.2">
      <c r="C13634" s="54">
        <v>1</v>
      </c>
      <c r="D13634" s="54"/>
    </row>
    <row r="13635" spans="3:4" ht="15.75" x14ac:dyDescent="0.2">
      <c r="C13635" s="54">
        <v>1</v>
      </c>
      <c r="D13635" s="54"/>
    </row>
    <row r="13636" spans="3:4" ht="15.75" x14ac:dyDescent="0.2">
      <c r="C13636" s="54">
        <v>1</v>
      </c>
      <c r="D13636" s="54"/>
    </row>
    <row r="13637" spans="3:4" ht="15.75" x14ac:dyDescent="0.2">
      <c r="C13637" s="54">
        <v>1</v>
      </c>
      <c r="D13637" s="54"/>
    </row>
    <row r="13638" spans="3:4" ht="15.75" x14ac:dyDescent="0.2">
      <c r="C13638" s="54">
        <v>1</v>
      </c>
      <c r="D13638" s="54"/>
    </row>
    <row r="13639" spans="3:4" ht="15.75" x14ac:dyDescent="0.2">
      <c r="C13639" s="54">
        <v>1</v>
      </c>
      <c r="D13639" s="54"/>
    </row>
    <row r="13640" spans="3:4" ht="15.75" x14ac:dyDescent="0.2">
      <c r="C13640" s="54">
        <v>1</v>
      </c>
      <c r="D13640" s="54"/>
    </row>
    <row r="13641" spans="3:4" ht="15.75" x14ac:dyDescent="0.2">
      <c r="C13641" s="54">
        <v>1</v>
      </c>
      <c r="D13641" s="54"/>
    </row>
    <row r="13642" spans="3:4" ht="15.75" x14ac:dyDescent="0.2">
      <c r="C13642" s="54">
        <v>1</v>
      </c>
      <c r="D13642" s="54"/>
    </row>
    <row r="13643" spans="3:4" ht="15.75" x14ac:dyDescent="0.2">
      <c r="C13643" s="54">
        <v>1</v>
      </c>
      <c r="D13643" s="54"/>
    </row>
    <row r="13644" spans="3:4" ht="15.75" x14ac:dyDescent="0.2">
      <c r="C13644" s="54">
        <v>1</v>
      </c>
      <c r="D13644" s="54"/>
    </row>
    <row r="13645" spans="3:4" ht="15.75" x14ac:dyDescent="0.2">
      <c r="C13645" s="54">
        <v>1</v>
      </c>
      <c r="D13645" s="54"/>
    </row>
    <row r="13646" spans="3:4" ht="15.75" x14ac:dyDescent="0.2">
      <c r="C13646" s="54">
        <v>1</v>
      </c>
      <c r="D13646" s="54"/>
    </row>
    <row r="13647" spans="3:4" ht="15.75" x14ac:dyDescent="0.2">
      <c r="C13647" s="54">
        <v>1</v>
      </c>
      <c r="D13647" s="54"/>
    </row>
    <row r="13648" spans="3:4" ht="15.75" x14ac:dyDescent="0.2">
      <c r="C13648" s="54">
        <v>1</v>
      </c>
      <c r="D13648" s="54"/>
    </row>
    <row r="13649" spans="3:4" ht="15.75" x14ac:dyDescent="0.2">
      <c r="C13649" s="54">
        <v>1</v>
      </c>
      <c r="D13649" s="54"/>
    </row>
    <row r="13650" spans="3:4" ht="15.75" x14ac:dyDescent="0.2">
      <c r="C13650" s="54">
        <v>1</v>
      </c>
      <c r="D13650" s="54"/>
    </row>
    <row r="13651" spans="3:4" ht="15.75" x14ac:dyDescent="0.2">
      <c r="C13651" s="54">
        <v>1</v>
      </c>
      <c r="D13651" s="54"/>
    </row>
    <row r="13652" spans="3:4" ht="15.75" x14ac:dyDescent="0.2">
      <c r="C13652" s="54">
        <v>1</v>
      </c>
      <c r="D13652" s="54"/>
    </row>
    <row r="13653" spans="3:4" ht="15.75" x14ac:dyDescent="0.2">
      <c r="C13653" s="54">
        <v>1</v>
      </c>
      <c r="D13653" s="54"/>
    </row>
    <row r="13654" spans="3:4" ht="15.75" x14ac:dyDescent="0.2">
      <c r="C13654" s="54">
        <v>1</v>
      </c>
      <c r="D13654" s="54"/>
    </row>
    <row r="13655" spans="3:4" ht="15.75" x14ac:dyDescent="0.2">
      <c r="C13655" s="54">
        <v>1</v>
      </c>
      <c r="D13655" s="54"/>
    </row>
    <row r="13656" spans="3:4" ht="15.75" x14ac:dyDescent="0.2">
      <c r="C13656" s="54">
        <v>1</v>
      </c>
      <c r="D13656" s="54"/>
    </row>
    <row r="13657" spans="3:4" ht="15.75" x14ac:dyDescent="0.2">
      <c r="C13657" s="54">
        <v>1</v>
      </c>
      <c r="D13657" s="54"/>
    </row>
    <row r="13658" spans="3:4" ht="15.75" x14ac:dyDescent="0.2">
      <c r="C13658" s="54">
        <v>1</v>
      </c>
      <c r="D13658" s="54"/>
    </row>
    <row r="13659" spans="3:4" ht="15.75" x14ac:dyDescent="0.2">
      <c r="C13659" s="54">
        <v>1</v>
      </c>
      <c r="D13659" s="54"/>
    </row>
    <row r="13660" spans="3:4" ht="15.75" x14ac:dyDescent="0.2">
      <c r="C13660" s="54">
        <v>1</v>
      </c>
      <c r="D13660" s="54"/>
    </row>
    <row r="13661" spans="3:4" ht="15.75" x14ac:dyDescent="0.2">
      <c r="C13661" s="54">
        <v>1</v>
      </c>
      <c r="D13661" s="54"/>
    </row>
    <row r="13662" spans="3:4" ht="15.75" x14ac:dyDescent="0.2">
      <c r="C13662" s="54">
        <v>1</v>
      </c>
      <c r="D13662" s="54"/>
    </row>
    <row r="13663" spans="3:4" ht="15.75" x14ac:dyDescent="0.2">
      <c r="C13663" s="54">
        <v>1</v>
      </c>
      <c r="D13663" s="54"/>
    </row>
    <row r="13664" spans="3:4" ht="15.75" x14ac:dyDescent="0.2">
      <c r="C13664" s="54">
        <v>1</v>
      </c>
      <c r="D13664" s="54"/>
    </row>
    <row r="13665" spans="3:4" ht="15.75" x14ac:dyDescent="0.2">
      <c r="C13665" s="54">
        <v>1</v>
      </c>
      <c r="D13665" s="54"/>
    </row>
    <row r="13666" spans="3:4" ht="15.75" x14ac:dyDescent="0.2">
      <c r="C13666" s="54">
        <v>1</v>
      </c>
      <c r="D13666" s="54"/>
    </row>
    <row r="13667" spans="3:4" ht="15.75" x14ac:dyDescent="0.2">
      <c r="C13667" s="54">
        <v>1</v>
      </c>
      <c r="D13667" s="54"/>
    </row>
    <row r="13668" spans="3:4" ht="15.75" x14ac:dyDescent="0.2">
      <c r="C13668" s="54">
        <v>1</v>
      </c>
      <c r="D13668" s="54"/>
    </row>
    <row r="13669" spans="3:4" ht="15.75" x14ac:dyDescent="0.2">
      <c r="C13669" s="54">
        <v>1</v>
      </c>
      <c r="D13669" s="54"/>
    </row>
    <row r="13670" spans="3:4" ht="15.75" x14ac:dyDescent="0.2">
      <c r="C13670" s="54">
        <v>1</v>
      </c>
      <c r="D13670" s="54"/>
    </row>
    <row r="13671" spans="3:4" ht="15.75" x14ac:dyDescent="0.2">
      <c r="C13671" s="54">
        <v>1</v>
      </c>
      <c r="D13671" s="54"/>
    </row>
    <row r="13672" spans="3:4" ht="15.75" x14ac:dyDescent="0.2">
      <c r="C13672" s="54">
        <v>1</v>
      </c>
      <c r="D13672" s="54"/>
    </row>
    <row r="13673" spans="3:4" ht="15.75" x14ac:dyDescent="0.2">
      <c r="C13673" s="54">
        <v>1</v>
      </c>
      <c r="D13673" s="54"/>
    </row>
    <row r="13674" spans="3:4" ht="15.75" x14ac:dyDescent="0.2">
      <c r="C13674" s="54">
        <v>1</v>
      </c>
      <c r="D13674" s="54"/>
    </row>
    <row r="13675" spans="3:4" ht="15.75" x14ac:dyDescent="0.2">
      <c r="C13675" s="54">
        <v>1</v>
      </c>
      <c r="D13675" s="54"/>
    </row>
    <row r="13676" spans="3:4" ht="15.75" x14ac:dyDescent="0.2">
      <c r="C13676" s="54">
        <v>1</v>
      </c>
      <c r="D13676" s="54"/>
    </row>
    <row r="13677" spans="3:4" ht="15.75" x14ac:dyDescent="0.2">
      <c r="C13677" s="54">
        <v>1</v>
      </c>
      <c r="D13677" s="54"/>
    </row>
    <row r="13678" spans="3:4" ht="15.75" x14ac:dyDescent="0.2">
      <c r="C13678" s="54">
        <v>1</v>
      </c>
      <c r="D13678" s="54"/>
    </row>
    <row r="13679" spans="3:4" ht="15.75" x14ac:dyDescent="0.2">
      <c r="C13679" s="54">
        <v>1</v>
      </c>
      <c r="D13679" s="54"/>
    </row>
    <row r="13680" spans="3:4" ht="15.75" x14ac:dyDescent="0.2">
      <c r="C13680" s="54">
        <v>1</v>
      </c>
      <c r="D13680" s="54"/>
    </row>
    <row r="13681" spans="3:4" ht="15.75" x14ac:dyDescent="0.2">
      <c r="C13681" s="54">
        <v>1</v>
      </c>
      <c r="D13681" s="54"/>
    </row>
    <row r="13682" spans="3:4" ht="15.75" x14ac:dyDescent="0.2">
      <c r="C13682" s="54">
        <v>1</v>
      </c>
      <c r="D13682" s="54"/>
    </row>
    <row r="13683" spans="3:4" ht="15.75" x14ac:dyDescent="0.2">
      <c r="C13683" s="54">
        <v>1</v>
      </c>
      <c r="D13683" s="54"/>
    </row>
    <row r="13684" spans="3:4" ht="15.75" x14ac:dyDescent="0.2">
      <c r="C13684" s="54">
        <v>1</v>
      </c>
      <c r="D13684" s="54"/>
    </row>
    <row r="13685" spans="3:4" ht="15.75" x14ac:dyDescent="0.2">
      <c r="C13685" s="54">
        <v>1</v>
      </c>
      <c r="D13685" s="54"/>
    </row>
    <row r="13686" spans="3:4" ht="15.75" x14ac:dyDescent="0.2">
      <c r="C13686" s="54">
        <v>1</v>
      </c>
      <c r="D13686" s="54"/>
    </row>
    <row r="13687" spans="3:4" ht="15.75" x14ac:dyDescent="0.2">
      <c r="C13687" s="54">
        <v>1</v>
      </c>
      <c r="D13687" s="54"/>
    </row>
    <row r="13688" spans="3:4" ht="15.75" x14ac:dyDescent="0.2">
      <c r="C13688" s="54">
        <v>1</v>
      </c>
      <c r="D13688" s="54"/>
    </row>
    <row r="13689" spans="3:4" ht="15.75" x14ac:dyDescent="0.2">
      <c r="C13689" s="54">
        <v>1</v>
      </c>
      <c r="D13689" s="54"/>
    </row>
    <row r="13690" spans="3:4" ht="15.75" x14ac:dyDescent="0.2">
      <c r="C13690" s="54">
        <v>1</v>
      </c>
      <c r="D13690" s="54"/>
    </row>
    <row r="13691" spans="3:4" ht="15.75" x14ac:dyDescent="0.2">
      <c r="C13691" s="54">
        <v>1</v>
      </c>
      <c r="D13691" s="54"/>
    </row>
    <row r="13692" spans="3:4" ht="15.75" x14ac:dyDescent="0.2">
      <c r="C13692" s="54">
        <v>1</v>
      </c>
      <c r="D13692" s="54"/>
    </row>
    <row r="13693" spans="3:4" ht="15.75" x14ac:dyDescent="0.2">
      <c r="C13693" s="54">
        <v>1</v>
      </c>
      <c r="D13693" s="54"/>
    </row>
    <row r="13694" spans="3:4" ht="15.75" x14ac:dyDescent="0.2">
      <c r="C13694" s="54">
        <v>1</v>
      </c>
      <c r="D13694" s="54"/>
    </row>
    <row r="13695" spans="3:4" ht="15.75" x14ac:dyDescent="0.2">
      <c r="C13695" s="54">
        <v>1</v>
      </c>
      <c r="D13695" s="54"/>
    </row>
    <row r="13696" spans="3:4" ht="15.75" x14ac:dyDescent="0.2">
      <c r="C13696" s="54">
        <v>1</v>
      </c>
      <c r="D13696" s="54"/>
    </row>
    <row r="13697" spans="3:4" ht="15.75" x14ac:dyDescent="0.2">
      <c r="C13697" s="54">
        <v>1</v>
      </c>
      <c r="D13697" s="54"/>
    </row>
    <row r="13698" spans="3:4" ht="15.75" x14ac:dyDescent="0.2">
      <c r="C13698" s="54">
        <v>1</v>
      </c>
      <c r="D13698" s="54"/>
    </row>
    <row r="13699" spans="3:4" ht="15.75" x14ac:dyDescent="0.2">
      <c r="C13699" s="54">
        <v>1</v>
      </c>
      <c r="D13699" s="54"/>
    </row>
    <row r="13700" spans="3:4" ht="15.75" x14ac:dyDescent="0.2">
      <c r="C13700" s="54">
        <v>1</v>
      </c>
      <c r="D13700" s="54"/>
    </row>
    <row r="13701" spans="3:4" ht="15.75" x14ac:dyDescent="0.2">
      <c r="C13701" s="54">
        <v>1</v>
      </c>
      <c r="D13701" s="54"/>
    </row>
    <row r="13702" spans="3:4" ht="15.75" x14ac:dyDescent="0.2">
      <c r="C13702" s="54">
        <v>1</v>
      </c>
      <c r="D13702" s="54"/>
    </row>
    <row r="13703" spans="3:4" ht="15.75" x14ac:dyDescent="0.2">
      <c r="C13703" s="54">
        <v>1</v>
      </c>
      <c r="D13703" s="54"/>
    </row>
    <row r="13704" spans="3:4" ht="15.75" x14ac:dyDescent="0.2">
      <c r="C13704" s="54">
        <v>1</v>
      </c>
      <c r="D13704" s="54"/>
    </row>
    <row r="13705" spans="3:4" ht="15.75" x14ac:dyDescent="0.2">
      <c r="C13705" s="54">
        <v>1</v>
      </c>
      <c r="D13705" s="54"/>
    </row>
    <row r="13706" spans="3:4" ht="15.75" x14ac:dyDescent="0.2">
      <c r="C13706" s="54">
        <v>1</v>
      </c>
      <c r="D13706" s="54"/>
    </row>
    <row r="13707" spans="3:4" ht="15.75" x14ac:dyDescent="0.2">
      <c r="C13707" s="54">
        <v>1</v>
      </c>
      <c r="D13707" s="54"/>
    </row>
    <row r="13708" spans="3:4" ht="15.75" x14ac:dyDescent="0.2">
      <c r="C13708" s="54">
        <v>1</v>
      </c>
      <c r="D13708" s="54"/>
    </row>
    <row r="13709" spans="3:4" ht="15.75" x14ac:dyDescent="0.2">
      <c r="C13709" s="54">
        <v>1</v>
      </c>
      <c r="D13709" s="54"/>
    </row>
    <row r="13710" spans="3:4" ht="15.75" x14ac:dyDescent="0.2">
      <c r="C13710" s="54">
        <v>1</v>
      </c>
      <c r="D13710" s="54"/>
    </row>
    <row r="13711" spans="3:4" ht="15.75" x14ac:dyDescent="0.2">
      <c r="C13711" s="54">
        <v>1</v>
      </c>
      <c r="D13711" s="54"/>
    </row>
    <row r="13712" spans="3:4" ht="15.75" x14ac:dyDescent="0.2">
      <c r="C13712" s="54">
        <v>1</v>
      </c>
      <c r="D13712" s="54"/>
    </row>
    <row r="13713" spans="3:4" ht="15.75" x14ac:dyDescent="0.2">
      <c r="C13713" s="54">
        <v>1</v>
      </c>
      <c r="D13713" s="54"/>
    </row>
    <row r="13714" spans="3:4" ht="15.75" x14ac:dyDescent="0.2">
      <c r="C13714" s="54">
        <v>1</v>
      </c>
      <c r="D13714" s="54"/>
    </row>
    <row r="13715" spans="3:4" ht="15.75" x14ac:dyDescent="0.2">
      <c r="C13715" s="54">
        <v>1</v>
      </c>
      <c r="D13715" s="54"/>
    </row>
    <row r="13716" spans="3:4" ht="15.75" x14ac:dyDescent="0.2">
      <c r="C13716" s="54">
        <v>1</v>
      </c>
      <c r="D13716" s="54"/>
    </row>
    <row r="13717" spans="3:4" ht="15.75" x14ac:dyDescent="0.2">
      <c r="C13717" s="54">
        <v>1</v>
      </c>
      <c r="D13717" s="54"/>
    </row>
    <row r="13718" spans="3:4" ht="15.75" x14ac:dyDescent="0.2">
      <c r="C13718" s="54">
        <v>1</v>
      </c>
      <c r="D13718" s="54"/>
    </row>
    <row r="13719" spans="3:4" ht="15.75" x14ac:dyDescent="0.2">
      <c r="C13719" s="54">
        <v>1</v>
      </c>
      <c r="D13719" s="54"/>
    </row>
    <row r="13720" spans="3:4" ht="15.75" x14ac:dyDescent="0.2">
      <c r="C13720" s="54">
        <v>1</v>
      </c>
      <c r="D13720" s="54"/>
    </row>
    <row r="13721" spans="3:4" ht="15.75" x14ac:dyDescent="0.2">
      <c r="C13721" s="54">
        <v>1</v>
      </c>
      <c r="D13721" s="54"/>
    </row>
    <row r="13722" spans="3:4" ht="15.75" x14ac:dyDescent="0.2">
      <c r="C13722" s="54">
        <v>1</v>
      </c>
      <c r="D13722" s="54"/>
    </row>
    <row r="13723" spans="3:4" ht="15.75" x14ac:dyDescent="0.2">
      <c r="C13723" s="54">
        <v>1</v>
      </c>
      <c r="D13723" s="54"/>
    </row>
    <row r="13724" spans="3:4" ht="15.75" x14ac:dyDescent="0.2">
      <c r="C13724" s="54">
        <v>1</v>
      </c>
      <c r="D13724" s="54"/>
    </row>
    <row r="13725" spans="3:4" ht="15.75" x14ac:dyDescent="0.2">
      <c r="C13725" s="54">
        <v>1</v>
      </c>
      <c r="D13725" s="54"/>
    </row>
    <row r="13726" spans="3:4" ht="15.75" x14ac:dyDescent="0.2">
      <c r="C13726" s="54">
        <v>1</v>
      </c>
      <c r="D13726" s="54"/>
    </row>
    <row r="13727" spans="3:4" ht="15.75" x14ac:dyDescent="0.2">
      <c r="C13727" s="54">
        <v>1</v>
      </c>
      <c r="D13727" s="54"/>
    </row>
    <row r="13728" spans="3:4" ht="15.75" x14ac:dyDescent="0.2">
      <c r="C13728" s="54">
        <v>1</v>
      </c>
      <c r="D13728" s="54"/>
    </row>
    <row r="13729" spans="3:4" ht="15.75" x14ac:dyDescent="0.2">
      <c r="C13729" s="54">
        <v>1</v>
      </c>
      <c r="D13729" s="54"/>
    </row>
    <row r="13730" spans="3:4" ht="15.75" x14ac:dyDescent="0.2">
      <c r="C13730" s="54">
        <v>1</v>
      </c>
      <c r="D13730" s="54"/>
    </row>
    <row r="13731" spans="3:4" ht="15.75" x14ac:dyDescent="0.2">
      <c r="C13731" s="54">
        <v>1</v>
      </c>
      <c r="D13731" s="54"/>
    </row>
    <row r="13732" spans="3:4" ht="15.75" x14ac:dyDescent="0.2">
      <c r="C13732" s="54">
        <v>1</v>
      </c>
      <c r="D13732" s="54"/>
    </row>
    <row r="13733" spans="3:4" ht="15.75" x14ac:dyDescent="0.2">
      <c r="C13733" s="54">
        <v>1</v>
      </c>
      <c r="D13733" s="54"/>
    </row>
    <row r="13734" spans="3:4" ht="15.75" x14ac:dyDescent="0.2">
      <c r="C13734" s="54">
        <v>1</v>
      </c>
      <c r="D13734" s="54"/>
    </row>
    <row r="13735" spans="3:4" ht="15.75" x14ac:dyDescent="0.2">
      <c r="C13735" s="54">
        <v>1</v>
      </c>
      <c r="D13735" s="54"/>
    </row>
    <row r="13736" spans="3:4" ht="15.75" x14ac:dyDescent="0.2">
      <c r="C13736" s="54">
        <v>1</v>
      </c>
      <c r="D13736" s="54"/>
    </row>
    <row r="13737" spans="3:4" ht="15.75" x14ac:dyDescent="0.2">
      <c r="C13737" s="54">
        <v>1</v>
      </c>
      <c r="D13737" s="54"/>
    </row>
    <row r="13738" spans="3:4" ht="15.75" x14ac:dyDescent="0.2">
      <c r="C13738" s="54">
        <v>1</v>
      </c>
      <c r="D13738" s="54"/>
    </row>
    <row r="13739" spans="3:4" ht="15.75" x14ac:dyDescent="0.2">
      <c r="C13739" s="54">
        <v>1</v>
      </c>
      <c r="D13739" s="54"/>
    </row>
    <row r="13740" spans="3:4" ht="15.75" x14ac:dyDescent="0.2">
      <c r="C13740" s="54">
        <v>1</v>
      </c>
      <c r="D13740" s="54"/>
    </row>
    <row r="13741" spans="3:4" ht="15.75" x14ac:dyDescent="0.2">
      <c r="C13741" s="54">
        <v>1</v>
      </c>
      <c r="D13741" s="54"/>
    </row>
    <row r="13742" spans="3:4" ht="15.75" x14ac:dyDescent="0.2">
      <c r="C13742" s="54">
        <v>1</v>
      </c>
      <c r="D13742" s="54"/>
    </row>
    <row r="13743" spans="3:4" ht="15.75" x14ac:dyDescent="0.2">
      <c r="C13743" s="54">
        <v>1</v>
      </c>
      <c r="D13743" s="54"/>
    </row>
    <row r="13744" spans="3:4" ht="15.75" x14ac:dyDescent="0.2">
      <c r="C13744" s="54">
        <v>1</v>
      </c>
      <c r="D13744" s="54"/>
    </row>
    <row r="13745" spans="3:4" ht="15.75" x14ac:dyDescent="0.2">
      <c r="C13745" s="54">
        <v>1</v>
      </c>
      <c r="D13745" s="54"/>
    </row>
    <row r="13746" spans="3:4" ht="15.75" x14ac:dyDescent="0.2">
      <c r="C13746" s="54">
        <v>1</v>
      </c>
      <c r="D13746" s="54"/>
    </row>
    <row r="13747" spans="3:4" ht="15.75" x14ac:dyDescent="0.2">
      <c r="C13747" s="54">
        <v>1</v>
      </c>
      <c r="D13747" s="54"/>
    </row>
    <row r="13748" spans="3:4" ht="15.75" x14ac:dyDescent="0.2">
      <c r="C13748" s="54">
        <v>1</v>
      </c>
      <c r="D13748" s="54"/>
    </row>
    <row r="13749" spans="3:4" ht="15.75" x14ac:dyDescent="0.2">
      <c r="C13749" s="54">
        <v>1</v>
      </c>
      <c r="D13749" s="54"/>
    </row>
    <row r="13750" spans="3:4" ht="15.75" x14ac:dyDescent="0.2">
      <c r="C13750" s="54">
        <v>1</v>
      </c>
      <c r="D13750" s="54"/>
    </row>
    <row r="13751" spans="3:4" ht="15.75" x14ac:dyDescent="0.2">
      <c r="C13751" s="54">
        <v>1</v>
      </c>
      <c r="D13751" s="54"/>
    </row>
    <row r="13752" spans="3:4" ht="15.75" x14ac:dyDescent="0.2">
      <c r="C13752" s="54">
        <v>1</v>
      </c>
      <c r="D13752" s="54"/>
    </row>
    <row r="13753" spans="3:4" ht="15.75" x14ac:dyDescent="0.2">
      <c r="C13753" s="54">
        <v>1</v>
      </c>
      <c r="D13753" s="54"/>
    </row>
    <row r="13754" spans="3:4" ht="15.75" x14ac:dyDescent="0.2">
      <c r="C13754" s="54">
        <v>1</v>
      </c>
      <c r="D13754" s="54"/>
    </row>
    <row r="13755" spans="3:4" ht="15.75" x14ac:dyDescent="0.2">
      <c r="C13755" s="54">
        <v>1</v>
      </c>
      <c r="D13755" s="54"/>
    </row>
    <row r="13756" spans="3:4" ht="15.75" x14ac:dyDescent="0.2">
      <c r="C13756" s="54">
        <v>1</v>
      </c>
      <c r="D13756" s="54"/>
    </row>
    <row r="13757" spans="3:4" ht="15.75" x14ac:dyDescent="0.2">
      <c r="C13757" s="54">
        <v>1</v>
      </c>
      <c r="D13757" s="54"/>
    </row>
    <row r="13758" spans="3:4" ht="15.75" x14ac:dyDescent="0.2">
      <c r="C13758" s="54">
        <v>1</v>
      </c>
      <c r="D13758" s="54"/>
    </row>
    <row r="13759" spans="3:4" ht="15.75" x14ac:dyDescent="0.2">
      <c r="C13759" s="54">
        <v>1</v>
      </c>
      <c r="D13759" s="54"/>
    </row>
    <row r="13760" spans="3:4" ht="15.75" x14ac:dyDescent="0.2">
      <c r="C13760" s="54">
        <v>1</v>
      </c>
      <c r="D13760" s="54"/>
    </row>
    <row r="13761" spans="3:4" ht="15.75" x14ac:dyDescent="0.2">
      <c r="C13761" s="54">
        <v>1</v>
      </c>
      <c r="D13761" s="54"/>
    </row>
    <row r="13762" spans="3:4" ht="15.75" x14ac:dyDescent="0.2">
      <c r="C13762" s="54">
        <v>1</v>
      </c>
      <c r="D13762" s="54"/>
    </row>
    <row r="13763" spans="3:4" ht="15.75" x14ac:dyDescent="0.2">
      <c r="C13763" s="54">
        <v>1</v>
      </c>
      <c r="D13763" s="54"/>
    </row>
    <row r="13764" spans="3:4" ht="15.75" x14ac:dyDescent="0.2">
      <c r="C13764" s="54">
        <v>1</v>
      </c>
      <c r="D13764" s="54"/>
    </row>
    <row r="13765" spans="3:4" ht="15.75" x14ac:dyDescent="0.2">
      <c r="C13765" s="54">
        <v>1</v>
      </c>
      <c r="D13765" s="54"/>
    </row>
    <row r="13766" spans="3:4" ht="15.75" x14ac:dyDescent="0.2">
      <c r="C13766" s="54">
        <v>1</v>
      </c>
      <c r="D13766" s="54"/>
    </row>
    <row r="13767" spans="3:4" ht="15.75" x14ac:dyDescent="0.2">
      <c r="C13767" s="54">
        <v>1</v>
      </c>
      <c r="D13767" s="54"/>
    </row>
    <row r="13768" spans="3:4" ht="15.75" x14ac:dyDescent="0.2">
      <c r="C13768" s="54">
        <v>1</v>
      </c>
      <c r="D13768" s="54"/>
    </row>
    <row r="13769" spans="3:4" ht="15.75" x14ac:dyDescent="0.2">
      <c r="C13769" s="54">
        <v>1</v>
      </c>
      <c r="D13769" s="54"/>
    </row>
    <row r="13770" spans="3:4" ht="15.75" x14ac:dyDescent="0.2">
      <c r="C13770" s="54">
        <v>1</v>
      </c>
      <c r="D13770" s="54"/>
    </row>
    <row r="13771" spans="3:4" ht="15.75" x14ac:dyDescent="0.2">
      <c r="C13771" s="54">
        <v>1</v>
      </c>
      <c r="D13771" s="54"/>
    </row>
    <row r="13772" spans="3:4" ht="15.75" x14ac:dyDescent="0.2">
      <c r="C13772" s="54">
        <v>1</v>
      </c>
      <c r="D13772" s="54"/>
    </row>
    <row r="13773" spans="3:4" ht="15.75" x14ac:dyDescent="0.2">
      <c r="C13773" s="54">
        <v>1</v>
      </c>
      <c r="D13773" s="54"/>
    </row>
    <row r="13774" spans="3:4" ht="15.75" x14ac:dyDescent="0.2">
      <c r="C13774" s="54">
        <v>1</v>
      </c>
      <c r="D13774" s="54"/>
    </row>
    <row r="13775" spans="3:4" ht="15.75" x14ac:dyDescent="0.2">
      <c r="C13775" s="54">
        <v>1</v>
      </c>
      <c r="D13775" s="54"/>
    </row>
    <row r="13776" spans="3:4" ht="15.75" x14ac:dyDescent="0.2">
      <c r="C13776" s="54">
        <v>1</v>
      </c>
      <c r="D13776" s="54"/>
    </row>
    <row r="13777" spans="3:4" ht="15.75" x14ac:dyDescent="0.2">
      <c r="C13777" s="54">
        <v>1</v>
      </c>
      <c r="D13777" s="54"/>
    </row>
    <row r="13778" spans="3:4" ht="15.75" x14ac:dyDescent="0.2">
      <c r="C13778" s="54">
        <v>1</v>
      </c>
      <c r="D13778" s="54"/>
    </row>
    <row r="13779" spans="3:4" ht="15.75" x14ac:dyDescent="0.2">
      <c r="C13779" s="54">
        <v>1</v>
      </c>
      <c r="D13779" s="54"/>
    </row>
    <row r="13780" spans="3:4" ht="15.75" x14ac:dyDescent="0.2">
      <c r="C13780" s="54">
        <v>1</v>
      </c>
      <c r="D13780" s="54"/>
    </row>
    <row r="13781" spans="3:4" ht="15.75" x14ac:dyDescent="0.2">
      <c r="C13781" s="54">
        <v>1</v>
      </c>
      <c r="D13781" s="54"/>
    </row>
    <row r="13782" spans="3:4" ht="15.75" x14ac:dyDescent="0.2">
      <c r="C13782" s="54">
        <v>1</v>
      </c>
      <c r="D13782" s="54"/>
    </row>
    <row r="13783" spans="3:4" ht="15.75" x14ac:dyDescent="0.2">
      <c r="C13783" s="54">
        <v>1</v>
      </c>
      <c r="D13783" s="54"/>
    </row>
    <row r="13784" spans="3:4" ht="15.75" x14ac:dyDescent="0.2">
      <c r="C13784" s="54">
        <v>1</v>
      </c>
      <c r="D13784" s="54"/>
    </row>
    <row r="13785" spans="3:4" ht="15.75" x14ac:dyDescent="0.2">
      <c r="C13785" s="54">
        <v>1</v>
      </c>
      <c r="D13785" s="54"/>
    </row>
    <row r="13786" spans="3:4" ht="15.75" x14ac:dyDescent="0.2">
      <c r="C13786" s="54">
        <v>1</v>
      </c>
      <c r="D13786" s="54"/>
    </row>
    <row r="13787" spans="3:4" ht="15.75" x14ac:dyDescent="0.2">
      <c r="C13787" s="54">
        <v>1</v>
      </c>
      <c r="D13787" s="54"/>
    </row>
    <row r="13788" spans="3:4" ht="15.75" x14ac:dyDescent="0.2">
      <c r="C13788" s="54">
        <v>1</v>
      </c>
      <c r="D13788" s="54"/>
    </row>
    <row r="13789" spans="3:4" ht="15.75" x14ac:dyDescent="0.2">
      <c r="C13789" s="54">
        <v>1</v>
      </c>
      <c r="D13789" s="54"/>
    </row>
    <row r="13790" spans="3:4" ht="15.75" x14ac:dyDescent="0.2">
      <c r="C13790" s="54">
        <v>1</v>
      </c>
      <c r="D13790" s="54"/>
    </row>
    <row r="13791" spans="3:4" ht="15.75" x14ac:dyDescent="0.2">
      <c r="C13791" s="54">
        <v>1</v>
      </c>
      <c r="D13791" s="54"/>
    </row>
    <row r="13792" spans="3:4" ht="15.75" x14ac:dyDescent="0.2">
      <c r="C13792" s="54">
        <v>1</v>
      </c>
      <c r="D13792" s="54"/>
    </row>
    <row r="13793" spans="3:4" ht="15.75" x14ac:dyDescent="0.2">
      <c r="C13793" s="54">
        <v>1</v>
      </c>
      <c r="D13793" s="54"/>
    </row>
    <row r="13794" spans="3:4" ht="15.75" x14ac:dyDescent="0.2">
      <c r="C13794" s="54">
        <v>1</v>
      </c>
      <c r="D13794" s="54"/>
    </row>
    <row r="13795" spans="3:4" ht="15.75" x14ac:dyDescent="0.2">
      <c r="C13795" s="54">
        <v>1</v>
      </c>
      <c r="D13795" s="54"/>
    </row>
    <row r="13796" spans="3:4" ht="15.75" x14ac:dyDescent="0.2">
      <c r="C13796" s="54">
        <v>1</v>
      </c>
      <c r="D13796" s="54"/>
    </row>
    <row r="13797" spans="3:4" ht="15.75" x14ac:dyDescent="0.2">
      <c r="C13797" s="54">
        <v>1</v>
      </c>
      <c r="D13797" s="54"/>
    </row>
    <row r="13798" spans="3:4" ht="15.75" x14ac:dyDescent="0.2">
      <c r="C13798" s="54">
        <v>1</v>
      </c>
      <c r="D13798" s="54"/>
    </row>
    <row r="13799" spans="3:4" ht="15.75" x14ac:dyDescent="0.2">
      <c r="C13799" s="54">
        <v>1</v>
      </c>
      <c r="D13799" s="54"/>
    </row>
    <row r="13800" spans="3:4" ht="15.75" x14ac:dyDescent="0.2">
      <c r="C13800" s="54">
        <v>1</v>
      </c>
      <c r="D13800" s="54"/>
    </row>
    <row r="13801" spans="3:4" ht="15.75" x14ac:dyDescent="0.2">
      <c r="C13801" s="54">
        <v>1</v>
      </c>
      <c r="D13801" s="54"/>
    </row>
    <row r="13802" spans="3:4" ht="15.75" x14ac:dyDescent="0.2">
      <c r="C13802" s="54">
        <v>1</v>
      </c>
      <c r="D13802" s="54"/>
    </row>
    <row r="13803" spans="3:4" ht="15.75" x14ac:dyDescent="0.2">
      <c r="C13803" s="54">
        <v>1</v>
      </c>
      <c r="D13803" s="54"/>
    </row>
    <row r="13804" spans="3:4" ht="15.75" x14ac:dyDescent="0.2">
      <c r="C13804" s="54">
        <v>1</v>
      </c>
      <c r="D13804" s="54"/>
    </row>
    <row r="13805" spans="3:4" ht="15.75" x14ac:dyDescent="0.2">
      <c r="C13805" s="54">
        <v>1</v>
      </c>
      <c r="D13805" s="54"/>
    </row>
    <row r="13806" spans="3:4" ht="15.75" x14ac:dyDescent="0.2">
      <c r="C13806" s="54">
        <v>1</v>
      </c>
      <c r="D13806" s="54"/>
    </row>
    <row r="13807" spans="3:4" ht="15.75" x14ac:dyDescent="0.2">
      <c r="C13807" s="54">
        <v>1</v>
      </c>
      <c r="D13807" s="54"/>
    </row>
    <row r="13808" spans="3:4" ht="15.75" x14ac:dyDescent="0.2">
      <c r="C13808" s="54">
        <v>1</v>
      </c>
      <c r="D13808" s="54"/>
    </row>
    <row r="13809" spans="3:4" ht="15.75" x14ac:dyDescent="0.2">
      <c r="C13809" s="54">
        <v>1</v>
      </c>
      <c r="D13809" s="54"/>
    </row>
    <row r="13810" spans="3:4" ht="15.75" x14ac:dyDescent="0.2">
      <c r="C13810" s="54">
        <v>1</v>
      </c>
      <c r="D13810" s="54"/>
    </row>
    <row r="13811" spans="3:4" ht="15.75" x14ac:dyDescent="0.2">
      <c r="C13811" s="54">
        <v>1</v>
      </c>
      <c r="D13811" s="54"/>
    </row>
    <row r="13812" spans="3:4" ht="15.75" x14ac:dyDescent="0.2">
      <c r="C13812" s="54">
        <v>1</v>
      </c>
      <c r="D13812" s="54"/>
    </row>
    <row r="13813" spans="3:4" ht="15.75" x14ac:dyDescent="0.2">
      <c r="C13813" s="54">
        <v>1</v>
      </c>
      <c r="D13813" s="54"/>
    </row>
    <row r="13814" spans="3:4" ht="15.75" x14ac:dyDescent="0.2">
      <c r="C13814" s="54">
        <v>1</v>
      </c>
      <c r="D13814" s="54"/>
    </row>
    <row r="13815" spans="3:4" ht="15.75" x14ac:dyDescent="0.2">
      <c r="C13815" s="54">
        <v>1</v>
      </c>
      <c r="D13815" s="54"/>
    </row>
    <row r="13816" spans="3:4" ht="15.75" x14ac:dyDescent="0.2">
      <c r="C13816" s="54">
        <v>1</v>
      </c>
      <c r="D13816" s="54"/>
    </row>
    <row r="13817" spans="3:4" ht="15.75" x14ac:dyDescent="0.2">
      <c r="C13817" s="54">
        <v>1</v>
      </c>
      <c r="D13817" s="54"/>
    </row>
    <row r="13818" spans="3:4" ht="15.75" x14ac:dyDescent="0.2">
      <c r="C13818" s="54">
        <v>1</v>
      </c>
      <c r="D13818" s="54"/>
    </row>
    <row r="13819" spans="3:4" ht="15.75" x14ac:dyDescent="0.2">
      <c r="C13819" s="54">
        <v>1</v>
      </c>
      <c r="D13819" s="54"/>
    </row>
    <row r="13820" spans="3:4" ht="15.75" x14ac:dyDescent="0.2">
      <c r="C13820" s="54">
        <v>1</v>
      </c>
      <c r="D13820" s="54"/>
    </row>
    <row r="13821" spans="3:4" ht="15.75" x14ac:dyDescent="0.2">
      <c r="C13821" s="54">
        <v>1</v>
      </c>
      <c r="D13821" s="54"/>
    </row>
    <row r="13822" spans="3:4" ht="15.75" x14ac:dyDescent="0.2">
      <c r="C13822" s="54">
        <v>1</v>
      </c>
      <c r="D13822" s="54"/>
    </row>
    <row r="13823" spans="3:4" ht="15.75" x14ac:dyDescent="0.2">
      <c r="C13823" s="54">
        <v>1</v>
      </c>
      <c r="D13823" s="54"/>
    </row>
    <row r="13824" spans="3:4" ht="15.75" x14ac:dyDescent="0.2">
      <c r="C13824" s="54">
        <v>1</v>
      </c>
      <c r="D13824" s="54"/>
    </row>
    <row r="13825" spans="3:4" ht="15.75" x14ac:dyDescent="0.2">
      <c r="C13825" s="54">
        <v>1</v>
      </c>
      <c r="D13825" s="54"/>
    </row>
    <row r="13826" spans="3:4" ht="15.75" x14ac:dyDescent="0.2">
      <c r="C13826" s="54">
        <v>1</v>
      </c>
      <c r="D13826" s="54"/>
    </row>
    <row r="13827" spans="3:4" ht="15.75" x14ac:dyDescent="0.2">
      <c r="C13827" s="54">
        <v>1</v>
      </c>
      <c r="D13827" s="54"/>
    </row>
    <row r="13828" spans="3:4" ht="15.75" x14ac:dyDescent="0.2">
      <c r="C13828" s="54">
        <v>1</v>
      </c>
      <c r="D13828" s="54"/>
    </row>
    <row r="13829" spans="3:4" ht="15.75" x14ac:dyDescent="0.2">
      <c r="C13829" s="54">
        <v>1</v>
      </c>
      <c r="D13829" s="54"/>
    </row>
    <row r="13830" spans="3:4" ht="15.75" x14ac:dyDescent="0.2">
      <c r="C13830" s="54">
        <v>1</v>
      </c>
      <c r="D13830" s="54"/>
    </row>
    <row r="13831" spans="3:4" ht="15.75" x14ac:dyDescent="0.2">
      <c r="C13831" s="54">
        <v>1</v>
      </c>
      <c r="D13831" s="54"/>
    </row>
    <row r="13832" spans="3:4" ht="15.75" x14ac:dyDescent="0.2">
      <c r="C13832" s="54">
        <v>1</v>
      </c>
      <c r="D13832" s="54"/>
    </row>
    <row r="13833" spans="3:4" ht="15.75" x14ac:dyDescent="0.2">
      <c r="C13833" s="54">
        <v>1</v>
      </c>
      <c r="D13833" s="54"/>
    </row>
    <row r="13834" spans="3:4" ht="15.75" x14ac:dyDescent="0.2">
      <c r="C13834" s="54">
        <v>1</v>
      </c>
      <c r="D13834" s="54"/>
    </row>
    <row r="13835" spans="3:4" ht="15.75" x14ac:dyDescent="0.2">
      <c r="C13835" s="54">
        <v>1</v>
      </c>
      <c r="D13835" s="54"/>
    </row>
    <row r="13836" spans="3:4" ht="15.75" x14ac:dyDescent="0.2">
      <c r="C13836" s="54">
        <v>1</v>
      </c>
      <c r="D13836" s="54"/>
    </row>
    <row r="13837" spans="3:4" ht="15.75" x14ac:dyDescent="0.2">
      <c r="C13837" s="54">
        <v>1</v>
      </c>
      <c r="D13837" s="54"/>
    </row>
    <row r="13838" spans="3:4" ht="15.75" x14ac:dyDescent="0.2">
      <c r="C13838" s="54">
        <v>1</v>
      </c>
      <c r="D13838" s="54"/>
    </row>
    <row r="13839" spans="3:4" ht="15.75" x14ac:dyDescent="0.2">
      <c r="C13839" s="54">
        <v>1</v>
      </c>
      <c r="D13839" s="54"/>
    </row>
    <row r="13840" spans="3:4" ht="15.75" x14ac:dyDescent="0.2">
      <c r="C13840" s="54">
        <v>1</v>
      </c>
      <c r="D13840" s="54"/>
    </row>
    <row r="13841" spans="3:4" ht="15.75" x14ac:dyDescent="0.2">
      <c r="C13841" s="54">
        <v>1</v>
      </c>
      <c r="D13841" s="54"/>
    </row>
    <row r="13842" spans="3:4" ht="15.75" x14ac:dyDescent="0.2">
      <c r="C13842" s="54">
        <v>1</v>
      </c>
      <c r="D13842" s="54"/>
    </row>
    <row r="13843" spans="3:4" ht="15.75" x14ac:dyDescent="0.2">
      <c r="C13843" s="54">
        <v>1</v>
      </c>
      <c r="D13843" s="54"/>
    </row>
    <row r="13844" spans="3:4" ht="15.75" x14ac:dyDescent="0.2">
      <c r="C13844" s="54">
        <v>1</v>
      </c>
      <c r="D13844" s="54"/>
    </row>
    <row r="13845" spans="3:4" ht="15.75" x14ac:dyDescent="0.2">
      <c r="C13845" s="54">
        <v>1</v>
      </c>
      <c r="D13845" s="54"/>
    </row>
    <row r="13846" spans="3:4" ht="15.75" x14ac:dyDescent="0.2">
      <c r="C13846" s="54">
        <v>1</v>
      </c>
      <c r="D13846" s="54"/>
    </row>
    <row r="13847" spans="3:4" ht="15.75" x14ac:dyDescent="0.2">
      <c r="C13847" s="54">
        <v>1</v>
      </c>
      <c r="D13847" s="54"/>
    </row>
    <row r="13848" spans="3:4" ht="15.75" x14ac:dyDescent="0.2">
      <c r="C13848" s="54">
        <v>1</v>
      </c>
      <c r="D13848" s="54"/>
    </row>
    <row r="13849" spans="3:4" ht="15.75" x14ac:dyDescent="0.2">
      <c r="C13849" s="54">
        <v>1</v>
      </c>
      <c r="D13849" s="54"/>
    </row>
    <row r="13850" spans="3:4" ht="15.75" x14ac:dyDescent="0.2">
      <c r="C13850" s="54">
        <v>1</v>
      </c>
      <c r="D13850" s="54"/>
    </row>
    <row r="13851" spans="3:4" ht="15.75" x14ac:dyDescent="0.2">
      <c r="C13851" s="54">
        <v>1</v>
      </c>
      <c r="D13851" s="54"/>
    </row>
    <row r="13852" spans="3:4" ht="15.75" x14ac:dyDescent="0.2">
      <c r="C13852" s="54">
        <v>1</v>
      </c>
      <c r="D13852" s="54"/>
    </row>
    <row r="13853" spans="3:4" ht="15.75" x14ac:dyDescent="0.2">
      <c r="C13853" s="54">
        <v>1</v>
      </c>
      <c r="D13853" s="54"/>
    </row>
    <row r="13854" spans="3:4" ht="15.75" x14ac:dyDescent="0.2">
      <c r="C13854" s="54">
        <v>1</v>
      </c>
      <c r="D13854" s="54"/>
    </row>
    <row r="13855" spans="3:4" ht="15.75" x14ac:dyDescent="0.2">
      <c r="C13855" s="54">
        <v>1</v>
      </c>
      <c r="D13855" s="54"/>
    </row>
    <row r="13856" spans="3:4" ht="15.75" x14ac:dyDescent="0.2">
      <c r="C13856" s="54">
        <v>1</v>
      </c>
      <c r="D13856" s="54"/>
    </row>
    <row r="13857" spans="3:4" ht="15.75" x14ac:dyDescent="0.2">
      <c r="C13857" s="54">
        <v>1</v>
      </c>
      <c r="D13857" s="54"/>
    </row>
    <row r="13858" spans="3:4" ht="15.75" x14ac:dyDescent="0.2">
      <c r="C13858" s="54">
        <v>1</v>
      </c>
      <c r="D13858" s="54"/>
    </row>
    <row r="13859" spans="3:4" ht="15.75" x14ac:dyDescent="0.2">
      <c r="C13859" s="54">
        <v>1</v>
      </c>
      <c r="D13859" s="54"/>
    </row>
    <row r="13860" spans="3:4" ht="15.75" x14ac:dyDescent="0.2">
      <c r="C13860" s="54">
        <v>1</v>
      </c>
      <c r="D13860" s="54"/>
    </row>
    <row r="13861" spans="3:4" ht="15.75" x14ac:dyDescent="0.2">
      <c r="C13861" s="54">
        <v>1</v>
      </c>
      <c r="D13861" s="54"/>
    </row>
    <row r="13862" spans="3:4" ht="15.75" x14ac:dyDescent="0.2">
      <c r="C13862" s="54">
        <v>1</v>
      </c>
      <c r="D13862" s="54"/>
    </row>
    <row r="13863" spans="3:4" ht="15.75" x14ac:dyDescent="0.2">
      <c r="C13863" s="54">
        <v>1</v>
      </c>
      <c r="D13863" s="54"/>
    </row>
    <row r="13864" spans="3:4" ht="15.75" x14ac:dyDescent="0.2">
      <c r="C13864" s="54">
        <v>1</v>
      </c>
      <c r="D13864" s="54"/>
    </row>
    <row r="13865" spans="3:4" ht="15.75" x14ac:dyDescent="0.2">
      <c r="C13865" s="54">
        <v>1</v>
      </c>
      <c r="D13865" s="54"/>
    </row>
    <row r="13866" spans="3:4" ht="15.75" x14ac:dyDescent="0.2">
      <c r="C13866" s="54">
        <v>1</v>
      </c>
      <c r="D13866" s="54"/>
    </row>
    <row r="13867" spans="3:4" ht="15.75" x14ac:dyDescent="0.2">
      <c r="C13867" s="54">
        <v>1</v>
      </c>
      <c r="D13867" s="54"/>
    </row>
    <row r="13868" spans="3:4" ht="15.75" x14ac:dyDescent="0.2">
      <c r="C13868" s="54">
        <v>1</v>
      </c>
      <c r="D13868" s="54"/>
    </row>
    <row r="13869" spans="3:4" ht="15.75" x14ac:dyDescent="0.2">
      <c r="C13869" s="54">
        <v>1</v>
      </c>
      <c r="D13869" s="54"/>
    </row>
    <row r="13870" spans="3:4" ht="15.75" x14ac:dyDescent="0.2">
      <c r="C13870" s="54">
        <v>1</v>
      </c>
      <c r="D13870" s="54"/>
    </row>
    <row r="13871" spans="3:4" ht="15.75" x14ac:dyDescent="0.2">
      <c r="C13871" s="54">
        <v>1</v>
      </c>
      <c r="D13871" s="54"/>
    </row>
    <row r="13872" spans="3:4" ht="15.75" x14ac:dyDescent="0.2">
      <c r="C13872" s="54">
        <v>1</v>
      </c>
      <c r="D13872" s="54"/>
    </row>
    <row r="13873" spans="3:4" ht="15.75" x14ac:dyDescent="0.2">
      <c r="C13873" s="54">
        <v>1</v>
      </c>
      <c r="D13873" s="54"/>
    </row>
    <row r="13874" spans="3:4" ht="15.75" x14ac:dyDescent="0.2">
      <c r="C13874" s="54">
        <v>1</v>
      </c>
      <c r="D13874" s="54"/>
    </row>
    <row r="13875" spans="3:4" ht="15.75" x14ac:dyDescent="0.2">
      <c r="C13875" s="54">
        <v>1</v>
      </c>
      <c r="D13875" s="54"/>
    </row>
    <row r="13876" spans="3:4" ht="15.75" x14ac:dyDescent="0.2">
      <c r="C13876" s="54">
        <v>1</v>
      </c>
      <c r="D13876" s="54"/>
    </row>
    <row r="13877" spans="3:4" ht="15.75" x14ac:dyDescent="0.2">
      <c r="C13877" s="54">
        <v>1</v>
      </c>
      <c r="D13877" s="54"/>
    </row>
    <row r="13878" spans="3:4" ht="15.75" x14ac:dyDescent="0.2">
      <c r="C13878" s="54">
        <v>1</v>
      </c>
      <c r="D13878" s="54"/>
    </row>
    <row r="13879" spans="3:4" ht="15.75" x14ac:dyDescent="0.2">
      <c r="C13879" s="54">
        <v>1</v>
      </c>
      <c r="D13879" s="54"/>
    </row>
    <row r="13880" spans="3:4" ht="15.75" x14ac:dyDescent="0.2">
      <c r="C13880" s="54">
        <v>1</v>
      </c>
      <c r="D13880" s="54"/>
    </row>
    <row r="13881" spans="3:4" ht="15.75" x14ac:dyDescent="0.2">
      <c r="C13881" s="54">
        <v>1</v>
      </c>
      <c r="D13881" s="54"/>
    </row>
    <row r="13882" spans="3:4" ht="15.75" x14ac:dyDescent="0.2">
      <c r="C13882" s="54">
        <v>1</v>
      </c>
      <c r="D13882" s="54"/>
    </row>
    <row r="13883" spans="3:4" ht="15.75" x14ac:dyDescent="0.2">
      <c r="C13883" s="54">
        <v>1</v>
      </c>
      <c r="D13883" s="54"/>
    </row>
    <row r="13884" spans="3:4" ht="15.75" x14ac:dyDescent="0.2">
      <c r="C13884" s="54">
        <v>1</v>
      </c>
      <c r="D13884" s="54"/>
    </row>
    <row r="13885" spans="3:4" ht="15.75" x14ac:dyDescent="0.2">
      <c r="C13885" s="54">
        <v>1</v>
      </c>
      <c r="D13885" s="54"/>
    </row>
    <row r="13886" spans="3:4" ht="15.75" x14ac:dyDescent="0.2">
      <c r="C13886" s="54">
        <v>1</v>
      </c>
      <c r="D13886" s="54"/>
    </row>
    <row r="13887" spans="3:4" ht="15.75" x14ac:dyDescent="0.2">
      <c r="C13887" s="54">
        <v>1</v>
      </c>
      <c r="D13887" s="54"/>
    </row>
    <row r="13888" spans="3:4" ht="15.75" x14ac:dyDescent="0.2">
      <c r="C13888" s="54">
        <v>1</v>
      </c>
      <c r="D13888" s="54"/>
    </row>
    <row r="13889" spans="3:4" ht="15.75" x14ac:dyDescent="0.2">
      <c r="C13889" s="54">
        <v>1</v>
      </c>
      <c r="D13889" s="54"/>
    </row>
    <row r="13890" spans="3:4" ht="15.75" x14ac:dyDescent="0.2">
      <c r="C13890" s="54">
        <v>1</v>
      </c>
      <c r="D13890" s="54"/>
    </row>
    <row r="13891" spans="3:4" ht="15.75" x14ac:dyDescent="0.2">
      <c r="C13891" s="54">
        <v>1</v>
      </c>
      <c r="D13891" s="54"/>
    </row>
    <row r="13892" spans="3:4" ht="15.75" x14ac:dyDescent="0.2">
      <c r="C13892" s="54">
        <v>1</v>
      </c>
      <c r="D13892" s="54"/>
    </row>
    <row r="13893" spans="3:4" ht="15.75" x14ac:dyDescent="0.2">
      <c r="C13893" s="54">
        <v>1</v>
      </c>
      <c r="D13893" s="54"/>
    </row>
    <row r="13894" spans="3:4" ht="15.75" x14ac:dyDescent="0.2">
      <c r="C13894" s="54">
        <v>1</v>
      </c>
      <c r="D13894" s="54"/>
    </row>
    <row r="13895" spans="3:4" ht="15.75" x14ac:dyDescent="0.2">
      <c r="C13895" s="54">
        <v>1</v>
      </c>
      <c r="D13895" s="54"/>
    </row>
    <row r="13896" spans="3:4" ht="15.75" x14ac:dyDescent="0.2">
      <c r="C13896" s="54">
        <v>1</v>
      </c>
      <c r="D13896" s="54"/>
    </row>
    <row r="13897" spans="3:4" ht="15.75" x14ac:dyDescent="0.2">
      <c r="C13897" s="54">
        <v>1</v>
      </c>
      <c r="D13897" s="54"/>
    </row>
    <row r="13898" spans="3:4" ht="15.75" x14ac:dyDescent="0.2">
      <c r="C13898" s="54">
        <v>1</v>
      </c>
      <c r="D13898" s="54"/>
    </row>
    <row r="13899" spans="3:4" ht="15.75" x14ac:dyDescent="0.2">
      <c r="C13899" s="54">
        <v>1</v>
      </c>
      <c r="D13899" s="54"/>
    </row>
    <row r="13900" spans="3:4" ht="15.75" x14ac:dyDescent="0.2">
      <c r="C13900" s="54">
        <v>1</v>
      </c>
      <c r="D13900" s="54"/>
    </row>
    <row r="13901" spans="3:4" ht="15.75" x14ac:dyDescent="0.2">
      <c r="C13901" s="54">
        <v>1</v>
      </c>
      <c r="D13901" s="54"/>
    </row>
    <row r="13902" spans="3:4" ht="15.75" x14ac:dyDescent="0.2">
      <c r="C13902" s="54">
        <v>1</v>
      </c>
      <c r="D13902" s="54"/>
    </row>
    <row r="13903" spans="3:4" ht="15.75" x14ac:dyDescent="0.2">
      <c r="C13903" s="54">
        <v>1</v>
      </c>
      <c r="D13903" s="54"/>
    </row>
    <row r="13904" spans="3:4" ht="15.75" x14ac:dyDescent="0.2">
      <c r="C13904" s="54">
        <v>1</v>
      </c>
      <c r="D13904" s="54"/>
    </row>
    <row r="13905" spans="3:4" ht="15.75" x14ac:dyDescent="0.2">
      <c r="C13905" s="54">
        <v>1</v>
      </c>
      <c r="D13905" s="54"/>
    </row>
    <row r="13906" spans="3:4" ht="15.75" x14ac:dyDescent="0.2">
      <c r="C13906" s="54">
        <v>1</v>
      </c>
      <c r="D13906" s="54"/>
    </row>
    <row r="13907" spans="3:4" ht="15.75" x14ac:dyDescent="0.2">
      <c r="C13907" s="54">
        <v>1</v>
      </c>
      <c r="D13907" s="54"/>
    </row>
    <row r="13908" spans="3:4" ht="15.75" x14ac:dyDescent="0.2">
      <c r="C13908" s="54">
        <v>1</v>
      </c>
      <c r="D13908" s="54"/>
    </row>
    <row r="13909" spans="3:4" ht="15.75" x14ac:dyDescent="0.2">
      <c r="C13909" s="54">
        <v>1</v>
      </c>
      <c r="D13909" s="54"/>
    </row>
    <row r="13910" spans="3:4" ht="15.75" x14ac:dyDescent="0.2">
      <c r="C13910" s="54">
        <v>1</v>
      </c>
      <c r="D13910" s="54"/>
    </row>
    <row r="13911" spans="3:4" ht="15.75" x14ac:dyDescent="0.2">
      <c r="C13911" s="54">
        <v>1</v>
      </c>
      <c r="D13911" s="54"/>
    </row>
    <row r="13912" spans="3:4" ht="15.75" x14ac:dyDescent="0.2">
      <c r="C13912" s="54">
        <v>1</v>
      </c>
      <c r="D13912" s="54"/>
    </row>
    <row r="13913" spans="3:4" ht="15.75" x14ac:dyDescent="0.2">
      <c r="C13913" s="54">
        <v>1</v>
      </c>
      <c r="D13913" s="54"/>
    </row>
    <row r="13914" spans="3:4" ht="15.75" x14ac:dyDescent="0.2">
      <c r="C13914" s="54">
        <v>1</v>
      </c>
      <c r="D13914" s="54"/>
    </row>
    <row r="13915" spans="3:4" ht="15.75" x14ac:dyDescent="0.2">
      <c r="C13915" s="54">
        <v>1</v>
      </c>
      <c r="D13915" s="54"/>
    </row>
    <row r="13916" spans="3:4" ht="15.75" x14ac:dyDescent="0.2">
      <c r="C13916" s="54">
        <v>1</v>
      </c>
      <c r="D13916" s="54"/>
    </row>
    <row r="13917" spans="3:4" ht="15.75" x14ac:dyDescent="0.2">
      <c r="C13917" s="54">
        <v>1</v>
      </c>
      <c r="D13917" s="54"/>
    </row>
    <row r="13918" spans="3:4" ht="15.75" x14ac:dyDescent="0.2">
      <c r="C13918" s="54">
        <v>1</v>
      </c>
      <c r="D13918" s="54"/>
    </row>
    <row r="13919" spans="3:4" ht="15.75" x14ac:dyDescent="0.2">
      <c r="C13919" s="54">
        <v>1</v>
      </c>
      <c r="D13919" s="54"/>
    </row>
    <row r="13920" spans="3:4" ht="15.75" x14ac:dyDescent="0.2">
      <c r="C13920" s="54">
        <v>1</v>
      </c>
      <c r="D13920" s="54"/>
    </row>
    <row r="13921" spans="3:4" ht="15.75" x14ac:dyDescent="0.2">
      <c r="C13921" s="54">
        <v>1</v>
      </c>
      <c r="D13921" s="54"/>
    </row>
    <row r="13922" spans="3:4" ht="15.75" x14ac:dyDescent="0.2">
      <c r="C13922" s="54">
        <v>1</v>
      </c>
      <c r="D13922" s="54"/>
    </row>
    <row r="13923" spans="3:4" ht="15.75" x14ac:dyDescent="0.2">
      <c r="C13923" s="54">
        <v>1</v>
      </c>
      <c r="D13923" s="54"/>
    </row>
    <row r="13924" spans="3:4" ht="15.75" x14ac:dyDescent="0.2">
      <c r="C13924" s="54">
        <v>1</v>
      </c>
      <c r="D13924" s="54"/>
    </row>
    <row r="13925" spans="3:4" ht="15.75" x14ac:dyDescent="0.2">
      <c r="C13925" s="54">
        <v>1</v>
      </c>
      <c r="D13925" s="54"/>
    </row>
    <row r="13926" spans="3:4" ht="15.75" x14ac:dyDescent="0.2">
      <c r="C13926" s="54">
        <v>1</v>
      </c>
      <c r="D13926" s="54"/>
    </row>
    <row r="13927" spans="3:4" ht="15.75" x14ac:dyDescent="0.2">
      <c r="C13927" s="54">
        <v>1</v>
      </c>
      <c r="D13927" s="54"/>
    </row>
    <row r="13928" spans="3:4" ht="15.75" x14ac:dyDescent="0.2">
      <c r="C13928" s="54">
        <v>1</v>
      </c>
      <c r="D13928" s="54"/>
    </row>
    <row r="13929" spans="3:4" ht="15.75" x14ac:dyDescent="0.2">
      <c r="C13929" s="54">
        <v>1</v>
      </c>
      <c r="D13929" s="54"/>
    </row>
    <row r="13930" spans="3:4" ht="15.75" x14ac:dyDescent="0.2">
      <c r="C13930" s="54">
        <v>1</v>
      </c>
      <c r="D13930" s="54"/>
    </row>
    <row r="13931" spans="3:4" ht="15.75" x14ac:dyDescent="0.2">
      <c r="C13931" s="54">
        <v>1</v>
      </c>
      <c r="D13931" s="54"/>
    </row>
    <row r="13932" spans="3:4" ht="15.75" x14ac:dyDescent="0.2">
      <c r="C13932" s="54">
        <v>1</v>
      </c>
      <c r="D13932" s="54"/>
    </row>
    <row r="13933" spans="3:4" ht="15.75" x14ac:dyDescent="0.2">
      <c r="C13933" s="54">
        <v>1</v>
      </c>
      <c r="D13933" s="54"/>
    </row>
    <row r="13934" spans="3:4" ht="15.75" x14ac:dyDescent="0.2">
      <c r="C13934" s="54">
        <v>1</v>
      </c>
      <c r="D13934" s="54"/>
    </row>
    <row r="13935" spans="3:4" ht="15.75" x14ac:dyDescent="0.2">
      <c r="C13935" s="54">
        <v>1</v>
      </c>
      <c r="D13935" s="54"/>
    </row>
    <row r="13936" spans="3:4" ht="15.75" x14ac:dyDescent="0.2">
      <c r="C13936" s="54">
        <v>1</v>
      </c>
      <c r="D13936" s="54"/>
    </row>
    <row r="13937" spans="3:4" ht="15.75" x14ac:dyDescent="0.2">
      <c r="C13937" s="54">
        <v>1</v>
      </c>
      <c r="D13937" s="54"/>
    </row>
    <row r="13938" spans="3:4" ht="15.75" x14ac:dyDescent="0.2">
      <c r="C13938" s="54">
        <v>1</v>
      </c>
      <c r="D13938" s="54"/>
    </row>
    <row r="13939" spans="3:4" ht="15.75" x14ac:dyDescent="0.2">
      <c r="C13939" s="54">
        <v>1</v>
      </c>
      <c r="D13939" s="54"/>
    </row>
    <row r="13940" spans="3:4" ht="15.75" x14ac:dyDescent="0.2">
      <c r="C13940" s="54">
        <v>1</v>
      </c>
      <c r="D13940" s="54"/>
    </row>
    <row r="13941" spans="3:4" ht="15.75" x14ac:dyDescent="0.2">
      <c r="C13941" s="54">
        <v>1</v>
      </c>
      <c r="D13941" s="54"/>
    </row>
    <row r="13942" spans="3:4" ht="15.75" x14ac:dyDescent="0.2">
      <c r="C13942" s="54">
        <v>1</v>
      </c>
      <c r="D13942" s="54"/>
    </row>
    <row r="13943" spans="3:4" ht="15.75" x14ac:dyDescent="0.2">
      <c r="C13943" s="54">
        <v>1</v>
      </c>
      <c r="D13943" s="54"/>
    </row>
    <row r="13944" spans="3:4" ht="15.75" x14ac:dyDescent="0.2">
      <c r="C13944" s="54">
        <v>1</v>
      </c>
      <c r="D13944" s="54"/>
    </row>
    <row r="13945" spans="3:4" ht="15.75" x14ac:dyDescent="0.2">
      <c r="C13945" s="54">
        <v>1</v>
      </c>
      <c r="D13945" s="54"/>
    </row>
    <row r="13946" spans="3:4" ht="15.75" x14ac:dyDescent="0.2">
      <c r="C13946" s="54">
        <v>1</v>
      </c>
      <c r="D13946" s="54"/>
    </row>
    <row r="13947" spans="3:4" ht="15.75" x14ac:dyDescent="0.2">
      <c r="C13947" s="54">
        <v>1</v>
      </c>
      <c r="D13947" s="54"/>
    </row>
    <row r="13948" spans="3:4" ht="15.75" x14ac:dyDescent="0.2">
      <c r="C13948" s="54">
        <v>1</v>
      </c>
      <c r="D13948" s="54"/>
    </row>
    <row r="13949" spans="3:4" ht="15.75" x14ac:dyDescent="0.2">
      <c r="C13949" s="54">
        <v>1</v>
      </c>
      <c r="D13949" s="54"/>
    </row>
    <row r="13950" spans="3:4" ht="15.75" x14ac:dyDescent="0.2">
      <c r="C13950" s="54">
        <v>1</v>
      </c>
      <c r="D13950" s="54"/>
    </row>
    <row r="13951" spans="3:4" ht="15.75" x14ac:dyDescent="0.2">
      <c r="C13951" s="54">
        <v>1</v>
      </c>
      <c r="D13951" s="54"/>
    </row>
    <row r="13952" spans="3:4" ht="15.75" x14ac:dyDescent="0.2">
      <c r="C13952" s="54">
        <v>1</v>
      </c>
      <c r="D13952" s="54"/>
    </row>
    <row r="13953" spans="3:4" ht="15.75" x14ac:dyDescent="0.2">
      <c r="C13953" s="54">
        <v>1</v>
      </c>
      <c r="D13953" s="54"/>
    </row>
    <row r="13954" spans="3:4" ht="15.75" x14ac:dyDescent="0.2">
      <c r="C13954" s="54">
        <v>1</v>
      </c>
      <c r="D13954" s="54"/>
    </row>
    <row r="13955" spans="3:4" ht="15.75" x14ac:dyDescent="0.2">
      <c r="C13955" s="54">
        <v>1</v>
      </c>
      <c r="D13955" s="54"/>
    </row>
    <row r="13956" spans="3:4" ht="15.75" x14ac:dyDescent="0.2">
      <c r="C13956" s="54">
        <v>1</v>
      </c>
      <c r="D13956" s="54"/>
    </row>
    <row r="13957" spans="3:4" ht="15.75" x14ac:dyDescent="0.2">
      <c r="C13957" s="54">
        <v>1</v>
      </c>
      <c r="D13957" s="54"/>
    </row>
    <row r="13958" spans="3:4" ht="15.75" x14ac:dyDescent="0.2">
      <c r="C13958" s="54">
        <v>1</v>
      </c>
      <c r="D13958" s="54"/>
    </row>
    <row r="13959" spans="3:4" ht="15.75" x14ac:dyDescent="0.2">
      <c r="C13959" s="54">
        <v>1</v>
      </c>
      <c r="D13959" s="54"/>
    </row>
    <row r="13960" spans="3:4" ht="15.75" x14ac:dyDescent="0.2">
      <c r="C13960" s="54">
        <v>1</v>
      </c>
      <c r="D13960" s="54"/>
    </row>
    <row r="13961" spans="3:4" ht="15.75" x14ac:dyDescent="0.2">
      <c r="C13961" s="54">
        <v>1</v>
      </c>
      <c r="D13961" s="54"/>
    </row>
    <row r="13962" spans="3:4" ht="15.75" x14ac:dyDescent="0.2">
      <c r="C13962" s="54">
        <v>1</v>
      </c>
      <c r="D13962" s="54"/>
    </row>
    <row r="13963" spans="3:4" ht="15.75" x14ac:dyDescent="0.2">
      <c r="C13963" s="54">
        <v>1</v>
      </c>
      <c r="D13963" s="54"/>
    </row>
    <row r="13964" spans="3:4" ht="15.75" x14ac:dyDescent="0.2">
      <c r="C13964" s="54">
        <v>1</v>
      </c>
      <c r="D13964" s="54"/>
    </row>
    <row r="13965" spans="3:4" ht="15.75" x14ac:dyDescent="0.2">
      <c r="C13965" s="54">
        <v>1</v>
      </c>
      <c r="D13965" s="54"/>
    </row>
    <row r="13966" spans="3:4" ht="15.75" x14ac:dyDescent="0.2">
      <c r="C13966" s="54">
        <v>1</v>
      </c>
      <c r="D13966" s="54"/>
    </row>
    <row r="13967" spans="3:4" ht="15.75" x14ac:dyDescent="0.2">
      <c r="C13967" s="54">
        <v>1</v>
      </c>
      <c r="D13967" s="54"/>
    </row>
    <row r="13968" spans="3:4" ht="15.75" x14ac:dyDescent="0.2">
      <c r="C13968" s="54">
        <v>1</v>
      </c>
      <c r="D13968" s="54"/>
    </row>
    <row r="13969" spans="3:4" ht="15.75" x14ac:dyDescent="0.2">
      <c r="C13969" s="54">
        <v>1</v>
      </c>
      <c r="D13969" s="54"/>
    </row>
    <row r="13970" spans="3:4" ht="15.75" x14ac:dyDescent="0.2">
      <c r="C13970" s="54">
        <v>1</v>
      </c>
      <c r="D13970" s="54"/>
    </row>
    <row r="13971" spans="3:4" ht="15.75" x14ac:dyDescent="0.2">
      <c r="C13971" s="54">
        <v>1</v>
      </c>
      <c r="D13971" s="54"/>
    </row>
    <row r="13972" spans="3:4" ht="15.75" x14ac:dyDescent="0.2">
      <c r="C13972" s="54">
        <v>1</v>
      </c>
      <c r="D13972" s="54"/>
    </row>
    <row r="13973" spans="3:4" ht="15.75" x14ac:dyDescent="0.2">
      <c r="C13973" s="54">
        <v>1</v>
      </c>
      <c r="D13973" s="54"/>
    </row>
    <row r="13974" spans="3:4" ht="15.75" x14ac:dyDescent="0.2">
      <c r="C13974" s="54">
        <v>1</v>
      </c>
      <c r="D13974" s="54"/>
    </row>
    <row r="13975" spans="3:4" ht="15.75" x14ac:dyDescent="0.2">
      <c r="C13975" s="54">
        <v>1</v>
      </c>
      <c r="D13975" s="54"/>
    </row>
    <row r="13976" spans="3:4" ht="15.75" x14ac:dyDescent="0.2">
      <c r="C13976" s="54">
        <v>1</v>
      </c>
      <c r="D13976" s="54"/>
    </row>
    <row r="13977" spans="3:4" ht="15.75" x14ac:dyDescent="0.2">
      <c r="C13977" s="54">
        <v>1</v>
      </c>
      <c r="D13977" s="54"/>
    </row>
    <row r="13978" spans="3:4" ht="15.75" x14ac:dyDescent="0.2">
      <c r="C13978" s="54">
        <v>1</v>
      </c>
      <c r="D13978" s="54"/>
    </row>
    <row r="13979" spans="3:4" ht="15.75" x14ac:dyDescent="0.2">
      <c r="C13979" s="54">
        <v>1</v>
      </c>
      <c r="D13979" s="54"/>
    </row>
    <row r="13980" spans="3:4" ht="15.75" x14ac:dyDescent="0.2">
      <c r="C13980" s="54">
        <v>1</v>
      </c>
      <c r="D13980" s="54"/>
    </row>
    <row r="13981" spans="3:4" ht="15.75" x14ac:dyDescent="0.2">
      <c r="C13981" s="54">
        <v>1</v>
      </c>
      <c r="D13981" s="54"/>
    </row>
    <row r="13982" spans="3:4" ht="15.75" x14ac:dyDescent="0.2">
      <c r="C13982" s="54">
        <v>1</v>
      </c>
      <c r="D13982" s="54"/>
    </row>
    <row r="13983" spans="3:4" ht="15.75" x14ac:dyDescent="0.2">
      <c r="C13983" s="54">
        <v>1</v>
      </c>
      <c r="D13983" s="54"/>
    </row>
    <row r="13984" spans="3:4" ht="15.75" x14ac:dyDescent="0.2">
      <c r="C13984" s="54">
        <v>1</v>
      </c>
      <c r="D13984" s="54"/>
    </row>
    <row r="13985" spans="3:4" ht="15.75" x14ac:dyDescent="0.2">
      <c r="C13985" s="54">
        <v>1</v>
      </c>
      <c r="D13985" s="54"/>
    </row>
    <row r="13986" spans="3:4" ht="15.75" x14ac:dyDescent="0.2">
      <c r="C13986" s="54">
        <v>1</v>
      </c>
      <c r="D13986" s="54"/>
    </row>
    <row r="13987" spans="3:4" ht="15.75" x14ac:dyDescent="0.2">
      <c r="C13987" s="54">
        <v>1</v>
      </c>
      <c r="D13987" s="54"/>
    </row>
    <row r="13988" spans="3:4" ht="15.75" x14ac:dyDescent="0.2">
      <c r="C13988" s="54">
        <v>1</v>
      </c>
      <c r="D13988" s="54"/>
    </row>
    <row r="13989" spans="3:4" ht="15.75" x14ac:dyDescent="0.2">
      <c r="C13989" s="54">
        <v>1</v>
      </c>
      <c r="D13989" s="54"/>
    </row>
    <row r="13990" spans="3:4" ht="15.75" x14ac:dyDescent="0.2">
      <c r="C13990" s="54">
        <v>1</v>
      </c>
      <c r="D13990" s="54"/>
    </row>
    <row r="13991" spans="3:4" ht="15.75" x14ac:dyDescent="0.2">
      <c r="C13991" s="54">
        <v>1</v>
      </c>
      <c r="D13991" s="54"/>
    </row>
    <row r="13992" spans="3:4" ht="15.75" x14ac:dyDescent="0.2">
      <c r="C13992" s="54">
        <v>1</v>
      </c>
      <c r="D13992" s="54"/>
    </row>
    <row r="13993" spans="3:4" ht="15.75" x14ac:dyDescent="0.2">
      <c r="C13993" s="54">
        <v>1</v>
      </c>
      <c r="D13993" s="54"/>
    </row>
    <row r="13994" spans="3:4" ht="15.75" x14ac:dyDescent="0.2">
      <c r="C13994" s="54">
        <v>1</v>
      </c>
      <c r="D13994" s="54"/>
    </row>
    <row r="13995" spans="3:4" ht="15.75" x14ac:dyDescent="0.2">
      <c r="C13995" s="54">
        <v>1</v>
      </c>
      <c r="D13995" s="54"/>
    </row>
    <row r="13996" spans="3:4" ht="15.75" x14ac:dyDescent="0.2">
      <c r="C13996" s="54">
        <v>1</v>
      </c>
      <c r="D13996" s="54"/>
    </row>
    <row r="13997" spans="3:4" ht="15.75" x14ac:dyDescent="0.2">
      <c r="C13997" s="54">
        <v>1</v>
      </c>
      <c r="D13997" s="54"/>
    </row>
    <row r="13998" spans="3:4" ht="15.75" x14ac:dyDescent="0.2">
      <c r="C13998" s="54">
        <v>1</v>
      </c>
      <c r="D13998" s="54"/>
    </row>
    <row r="13999" spans="3:4" ht="15.75" x14ac:dyDescent="0.2">
      <c r="C13999" s="54">
        <v>1</v>
      </c>
      <c r="D13999" s="54"/>
    </row>
    <row r="14000" spans="3:4" ht="15.75" x14ac:dyDescent="0.2">
      <c r="C14000" s="54">
        <v>1</v>
      </c>
      <c r="D14000" s="54"/>
    </row>
    <row r="14001" spans="3:4" ht="15.75" x14ac:dyDescent="0.2">
      <c r="C14001" s="54">
        <v>1</v>
      </c>
      <c r="D14001" s="54"/>
    </row>
    <row r="14002" spans="3:4" ht="15.75" x14ac:dyDescent="0.2">
      <c r="C14002" s="54">
        <v>1</v>
      </c>
      <c r="D14002" s="54"/>
    </row>
    <row r="14003" spans="3:4" ht="15.75" x14ac:dyDescent="0.2">
      <c r="C14003" s="54">
        <v>1</v>
      </c>
      <c r="D14003" s="54"/>
    </row>
    <row r="14004" spans="3:4" ht="15.75" x14ac:dyDescent="0.2">
      <c r="C14004" s="54">
        <v>1</v>
      </c>
      <c r="D14004" s="54"/>
    </row>
    <row r="14005" spans="3:4" ht="15.75" x14ac:dyDescent="0.2">
      <c r="C14005" s="54">
        <v>1</v>
      </c>
      <c r="D14005" s="54"/>
    </row>
    <row r="14006" spans="3:4" ht="15.75" x14ac:dyDescent="0.2">
      <c r="C14006" s="54">
        <v>1</v>
      </c>
      <c r="D14006" s="54"/>
    </row>
    <row r="14007" spans="3:4" ht="15.75" x14ac:dyDescent="0.2">
      <c r="C14007" s="54">
        <v>1</v>
      </c>
      <c r="D14007" s="54"/>
    </row>
    <row r="14008" spans="3:4" ht="15.75" x14ac:dyDescent="0.2">
      <c r="C14008" s="54">
        <v>1</v>
      </c>
      <c r="D14008" s="54"/>
    </row>
    <row r="14009" spans="3:4" ht="15.75" x14ac:dyDescent="0.2">
      <c r="C14009" s="54">
        <v>1</v>
      </c>
      <c r="D14009" s="54"/>
    </row>
    <row r="14010" spans="3:4" ht="15.75" x14ac:dyDescent="0.2">
      <c r="C14010" s="54">
        <v>1</v>
      </c>
      <c r="D14010" s="54"/>
    </row>
    <row r="14011" spans="3:4" ht="15.75" x14ac:dyDescent="0.2">
      <c r="C14011" s="54">
        <v>1</v>
      </c>
      <c r="D14011" s="54"/>
    </row>
    <row r="14012" spans="3:4" ht="15.75" x14ac:dyDescent="0.2">
      <c r="C14012" s="54">
        <v>1</v>
      </c>
      <c r="D14012" s="54"/>
    </row>
    <row r="14013" spans="3:4" ht="15.75" x14ac:dyDescent="0.2">
      <c r="C14013" s="54">
        <v>1</v>
      </c>
      <c r="D14013" s="54"/>
    </row>
    <row r="14014" spans="3:4" ht="15.75" x14ac:dyDescent="0.2">
      <c r="C14014" s="54">
        <v>1</v>
      </c>
      <c r="D14014" s="54"/>
    </row>
    <row r="14015" spans="3:4" ht="15.75" x14ac:dyDescent="0.2">
      <c r="C14015" s="54">
        <v>1</v>
      </c>
      <c r="D14015" s="54"/>
    </row>
    <row r="14016" spans="3:4" ht="15.75" x14ac:dyDescent="0.2">
      <c r="C14016" s="54">
        <v>1</v>
      </c>
      <c r="D14016" s="54"/>
    </row>
    <row r="14017" spans="3:4" ht="15.75" x14ac:dyDescent="0.2">
      <c r="C14017" s="54">
        <v>1</v>
      </c>
      <c r="D14017" s="54"/>
    </row>
    <row r="14018" spans="3:4" ht="15.75" x14ac:dyDescent="0.2">
      <c r="C14018" s="54">
        <v>1</v>
      </c>
      <c r="D14018" s="54"/>
    </row>
    <row r="14019" spans="3:4" ht="15.75" x14ac:dyDescent="0.2">
      <c r="C14019" s="54">
        <v>1</v>
      </c>
      <c r="D14019" s="54"/>
    </row>
    <row r="14020" spans="3:4" ht="15.75" x14ac:dyDescent="0.2">
      <c r="C14020" s="54">
        <v>1</v>
      </c>
      <c r="D14020" s="54"/>
    </row>
    <row r="14021" spans="3:4" ht="15.75" x14ac:dyDescent="0.2">
      <c r="C14021" s="54">
        <v>1</v>
      </c>
      <c r="D14021" s="54"/>
    </row>
    <row r="14022" spans="3:4" ht="15.75" x14ac:dyDescent="0.2">
      <c r="C14022" s="54">
        <v>1</v>
      </c>
      <c r="D14022" s="54"/>
    </row>
    <row r="14023" spans="3:4" ht="15.75" x14ac:dyDescent="0.2">
      <c r="C14023" s="54">
        <v>1</v>
      </c>
      <c r="D14023" s="54"/>
    </row>
    <row r="14024" spans="3:4" ht="15.75" x14ac:dyDescent="0.2">
      <c r="C14024" s="54">
        <v>1</v>
      </c>
      <c r="D14024" s="54"/>
    </row>
    <row r="14025" spans="3:4" ht="15.75" x14ac:dyDescent="0.2">
      <c r="C14025" s="54">
        <v>1</v>
      </c>
      <c r="D14025" s="54"/>
    </row>
    <row r="14026" spans="3:4" ht="15.75" x14ac:dyDescent="0.2">
      <c r="C14026" s="54">
        <v>1</v>
      </c>
      <c r="D14026" s="54"/>
    </row>
    <row r="14027" spans="3:4" ht="15.75" x14ac:dyDescent="0.2">
      <c r="C14027" s="54">
        <v>1</v>
      </c>
      <c r="D14027" s="54"/>
    </row>
    <row r="14028" spans="3:4" ht="15.75" x14ac:dyDescent="0.2">
      <c r="C14028" s="54">
        <v>1</v>
      </c>
      <c r="D14028" s="54"/>
    </row>
    <row r="14029" spans="3:4" ht="15.75" x14ac:dyDescent="0.2">
      <c r="C14029" s="54">
        <v>1</v>
      </c>
      <c r="D14029" s="54"/>
    </row>
    <row r="14030" spans="3:4" ht="15.75" x14ac:dyDescent="0.2">
      <c r="C14030" s="54">
        <v>1</v>
      </c>
      <c r="D14030" s="54"/>
    </row>
    <row r="14031" spans="3:4" ht="15.75" x14ac:dyDescent="0.2">
      <c r="C14031" s="54">
        <v>1</v>
      </c>
      <c r="D14031" s="54"/>
    </row>
    <row r="14032" spans="3:4" ht="15.75" x14ac:dyDescent="0.2">
      <c r="C14032" s="54">
        <v>1</v>
      </c>
      <c r="D14032" s="54"/>
    </row>
    <row r="14033" spans="3:4" ht="15.75" x14ac:dyDescent="0.2">
      <c r="C14033" s="54">
        <v>1</v>
      </c>
      <c r="D14033" s="54"/>
    </row>
    <row r="14034" spans="3:4" ht="15.75" x14ac:dyDescent="0.2">
      <c r="C14034" s="54">
        <v>1</v>
      </c>
      <c r="D14034" s="54"/>
    </row>
    <row r="14035" spans="3:4" ht="15.75" x14ac:dyDescent="0.2">
      <c r="C14035" s="54">
        <v>1</v>
      </c>
      <c r="D14035" s="54"/>
    </row>
    <row r="14036" spans="3:4" ht="15.75" x14ac:dyDescent="0.2">
      <c r="C14036" s="54">
        <v>1</v>
      </c>
      <c r="D14036" s="54"/>
    </row>
    <row r="14037" spans="3:4" ht="15.75" x14ac:dyDescent="0.2">
      <c r="C14037" s="54">
        <v>1</v>
      </c>
      <c r="D14037" s="54"/>
    </row>
    <row r="14038" spans="3:4" ht="15.75" x14ac:dyDescent="0.2">
      <c r="C14038" s="54">
        <v>1</v>
      </c>
      <c r="D14038" s="54"/>
    </row>
    <row r="14039" spans="3:4" ht="15.75" x14ac:dyDescent="0.2">
      <c r="C14039" s="54">
        <v>1</v>
      </c>
      <c r="D14039" s="54"/>
    </row>
    <row r="14040" spans="3:4" ht="15.75" x14ac:dyDescent="0.2">
      <c r="C14040" s="54">
        <v>1</v>
      </c>
      <c r="D14040" s="54"/>
    </row>
    <row r="14041" spans="3:4" ht="15.75" x14ac:dyDescent="0.2">
      <c r="C14041" s="54">
        <v>1</v>
      </c>
      <c r="D14041" s="54"/>
    </row>
    <row r="14042" spans="3:4" ht="15.75" x14ac:dyDescent="0.2">
      <c r="C14042" s="54">
        <v>1</v>
      </c>
      <c r="D14042" s="54"/>
    </row>
    <row r="14043" spans="3:4" ht="15.75" x14ac:dyDescent="0.2">
      <c r="C14043" s="54">
        <v>1</v>
      </c>
      <c r="D14043" s="54"/>
    </row>
    <row r="14044" spans="3:4" ht="15.75" x14ac:dyDescent="0.2">
      <c r="C14044" s="54">
        <v>1</v>
      </c>
      <c r="D14044" s="54"/>
    </row>
    <row r="14045" spans="3:4" ht="15.75" x14ac:dyDescent="0.2">
      <c r="C14045" s="54">
        <v>1</v>
      </c>
      <c r="D14045" s="54"/>
    </row>
    <row r="14046" spans="3:4" ht="15.75" x14ac:dyDescent="0.2">
      <c r="C14046" s="54">
        <v>1</v>
      </c>
      <c r="D14046" s="54"/>
    </row>
    <row r="14047" spans="3:4" ht="15.75" x14ac:dyDescent="0.2">
      <c r="C14047" s="54">
        <v>1</v>
      </c>
      <c r="D14047" s="54"/>
    </row>
    <row r="14048" spans="3:4" ht="15.75" x14ac:dyDescent="0.2">
      <c r="C14048" s="54">
        <v>1</v>
      </c>
      <c r="D14048" s="54"/>
    </row>
    <row r="14049" spans="3:4" ht="15.75" x14ac:dyDescent="0.2">
      <c r="C14049" s="54">
        <v>1</v>
      </c>
      <c r="D14049" s="54"/>
    </row>
    <row r="14050" spans="3:4" ht="15.75" x14ac:dyDescent="0.2">
      <c r="C14050" s="54">
        <v>1</v>
      </c>
      <c r="D14050" s="54"/>
    </row>
    <row r="14051" spans="3:4" ht="15.75" x14ac:dyDescent="0.2">
      <c r="C14051" s="54">
        <v>1</v>
      </c>
      <c r="D14051" s="54"/>
    </row>
    <row r="14052" spans="3:4" ht="15.75" x14ac:dyDescent="0.2">
      <c r="C14052" s="54">
        <v>1</v>
      </c>
      <c r="D14052" s="54"/>
    </row>
    <row r="14053" spans="3:4" ht="15.75" x14ac:dyDescent="0.2">
      <c r="C14053" s="54">
        <v>1</v>
      </c>
      <c r="D14053" s="54"/>
    </row>
    <row r="14054" spans="3:4" ht="15.75" x14ac:dyDescent="0.2">
      <c r="C14054" s="54">
        <v>1</v>
      </c>
      <c r="D14054" s="54"/>
    </row>
    <row r="14055" spans="3:4" ht="15.75" x14ac:dyDescent="0.2">
      <c r="C14055" s="54">
        <v>1</v>
      </c>
      <c r="D14055" s="54"/>
    </row>
    <row r="14056" spans="3:4" ht="15.75" x14ac:dyDescent="0.2">
      <c r="C14056" s="54">
        <v>1</v>
      </c>
      <c r="D14056" s="54"/>
    </row>
    <row r="14057" spans="3:4" ht="15.75" x14ac:dyDescent="0.2">
      <c r="C14057" s="54">
        <v>1</v>
      </c>
      <c r="D14057" s="54"/>
    </row>
    <row r="14058" spans="3:4" ht="15.75" x14ac:dyDescent="0.2">
      <c r="C14058" s="54">
        <v>1</v>
      </c>
      <c r="D14058" s="54"/>
    </row>
    <row r="14059" spans="3:4" ht="15.75" x14ac:dyDescent="0.2">
      <c r="C14059" s="54">
        <v>1</v>
      </c>
      <c r="D14059" s="54"/>
    </row>
    <row r="14060" spans="3:4" ht="15.75" x14ac:dyDescent="0.2">
      <c r="C14060" s="54">
        <v>1</v>
      </c>
      <c r="D14060" s="54"/>
    </row>
    <row r="14061" spans="3:4" ht="15.75" x14ac:dyDescent="0.2">
      <c r="C14061" s="54">
        <v>1</v>
      </c>
      <c r="D14061" s="54"/>
    </row>
    <row r="14062" spans="3:4" ht="15.75" x14ac:dyDescent="0.2">
      <c r="C14062" s="54">
        <v>1</v>
      </c>
      <c r="D14062" s="54"/>
    </row>
    <row r="14063" spans="3:4" ht="15.75" x14ac:dyDescent="0.2">
      <c r="C14063" s="54">
        <v>1</v>
      </c>
      <c r="D14063" s="54"/>
    </row>
    <row r="14064" spans="3:4" ht="15.75" x14ac:dyDescent="0.2">
      <c r="C14064" s="54">
        <v>1</v>
      </c>
      <c r="D14064" s="54"/>
    </row>
    <row r="14065" spans="3:4" ht="15.75" x14ac:dyDescent="0.2">
      <c r="C14065" s="54">
        <v>1</v>
      </c>
      <c r="D14065" s="54"/>
    </row>
    <row r="14066" spans="3:4" ht="15.75" x14ac:dyDescent="0.2">
      <c r="C14066" s="54">
        <v>1</v>
      </c>
      <c r="D14066" s="54"/>
    </row>
    <row r="14067" spans="3:4" ht="15.75" x14ac:dyDescent="0.2">
      <c r="C14067" s="54">
        <v>1</v>
      </c>
      <c r="D14067" s="54"/>
    </row>
    <row r="14068" spans="3:4" ht="15.75" x14ac:dyDescent="0.2">
      <c r="C14068" s="54">
        <v>1</v>
      </c>
      <c r="D14068" s="54"/>
    </row>
    <row r="14069" spans="3:4" ht="15.75" x14ac:dyDescent="0.2">
      <c r="C14069" s="54">
        <v>1</v>
      </c>
      <c r="D14069" s="54"/>
    </row>
    <row r="14070" spans="3:4" ht="15.75" x14ac:dyDescent="0.2">
      <c r="C14070" s="54">
        <v>1</v>
      </c>
      <c r="D14070" s="54"/>
    </row>
    <row r="14071" spans="3:4" ht="15.75" x14ac:dyDescent="0.2">
      <c r="C14071" s="54">
        <v>1</v>
      </c>
      <c r="D14071" s="54"/>
    </row>
    <row r="14072" spans="3:4" ht="15.75" x14ac:dyDescent="0.2">
      <c r="C14072" s="54">
        <v>1</v>
      </c>
      <c r="D14072" s="54"/>
    </row>
    <row r="14073" spans="3:4" ht="15.75" x14ac:dyDescent="0.2">
      <c r="C14073" s="54">
        <v>1</v>
      </c>
      <c r="D14073" s="54"/>
    </row>
    <row r="14074" spans="3:4" ht="15.75" x14ac:dyDescent="0.2">
      <c r="C14074" s="54">
        <v>1</v>
      </c>
      <c r="D14074" s="54"/>
    </row>
    <row r="14075" spans="3:4" ht="15.75" x14ac:dyDescent="0.2">
      <c r="C14075" s="54">
        <v>1</v>
      </c>
      <c r="D14075" s="54"/>
    </row>
    <row r="14076" spans="3:4" ht="15.75" x14ac:dyDescent="0.2">
      <c r="C14076" s="54">
        <v>1</v>
      </c>
      <c r="D14076" s="54"/>
    </row>
    <row r="14077" spans="3:4" ht="15.75" x14ac:dyDescent="0.2">
      <c r="C14077" s="54">
        <v>1</v>
      </c>
      <c r="D14077" s="54"/>
    </row>
    <row r="14078" spans="3:4" ht="15.75" x14ac:dyDescent="0.2">
      <c r="C14078" s="54">
        <v>1</v>
      </c>
      <c r="D14078" s="54"/>
    </row>
    <row r="14079" spans="3:4" ht="15.75" x14ac:dyDescent="0.2">
      <c r="C14079" s="54">
        <v>1</v>
      </c>
      <c r="D14079" s="54"/>
    </row>
    <row r="14080" spans="3:4" ht="15.75" x14ac:dyDescent="0.2">
      <c r="C14080" s="54">
        <v>1</v>
      </c>
      <c r="D14080" s="54"/>
    </row>
    <row r="14081" spans="3:4" ht="15.75" x14ac:dyDescent="0.2">
      <c r="C14081" s="54">
        <v>1</v>
      </c>
      <c r="D14081" s="54"/>
    </row>
    <row r="14082" spans="3:4" ht="15.75" x14ac:dyDescent="0.2">
      <c r="C14082" s="54">
        <v>1</v>
      </c>
      <c r="D14082" s="54"/>
    </row>
    <row r="14083" spans="3:4" ht="15.75" x14ac:dyDescent="0.2">
      <c r="C14083" s="54">
        <v>1</v>
      </c>
      <c r="D14083" s="54"/>
    </row>
    <row r="14084" spans="3:4" ht="15.75" x14ac:dyDescent="0.2">
      <c r="C14084" s="54">
        <v>1</v>
      </c>
      <c r="D14084" s="54"/>
    </row>
    <row r="14085" spans="3:4" ht="15.75" x14ac:dyDescent="0.2">
      <c r="C14085" s="54">
        <v>1</v>
      </c>
      <c r="D14085" s="54"/>
    </row>
    <row r="14086" spans="3:4" ht="15.75" x14ac:dyDescent="0.2">
      <c r="C14086" s="54">
        <v>1</v>
      </c>
      <c r="D14086" s="54"/>
    </row>
    <row r="14087" spans="3:4" ht="15.75" x14ac:dyDescent="0.2">
      <c r="C14087" s="54">
        <v>1</v>
      </c>
      <c r="D14087" s="54"/>
    </row>
    <row r="14088" spans="3:4" ht="15.75" x14ac:dyDescent="0.2">
      <c r="C14088" s="54">
        <v>1</v>
      </c>
      <c r="D14088" s="54"/>
    </row>
    <row r="14089" spans="3:4" ht="15.75" x14ac:dyDescent="0.2">
      <c r="C14089" s="54">
        <v>1</v>
      </c>
      <c r="D14089" s="54"/>
    </row>
    <row r="14090" spans="3:4" ht="15.75" x14ac:dyDescent="0.2">
      <c r="C14090" s="54">
        <v>1</v>
      </c>
      <c r="D14090" s="54"/>
    </row>
    <row r="14091" spans="3:4" ht="15.75" x14ac:dyDescent="0.2">
      <c r="C14091" s="54">
        <v>1</v>
      </c>
      <c r="D14091" s="54"/>
    </row>
    <row r="14092" spans="3:4" ht="15.75" x14ac:dyDescent="0.2">
      <c r="C14092" s="54">
        <v>1</v>
      </c>
      <c r="D14092" s="54"/>
    </row>
    <row r="14093" spans="3:4" ht="15.75" x14ac:dyDescent="0.2">
      <c r="C14093" s="54">
        <v>1</v>
      </c>
      <c r="D14093" s="54"/>
    </row>
    <row r="14094" spans="3:4" ht="15.75" x14ac:dyDescent="0.2">
      <c r="C14094" s="54">
        <v>1</v>
      </c>
      <c r="D14094" s="54"/>
    </row>
    <row r="14095" spans="3:4" ht="15.75" x14ac:dyDescent="0.2">
      <c r="C14095" s="54">
        <v>1</v>
      </c>
      <c r="D14095" s="54"/>
    </row>
    <row r="14096" spans="3:4" ht="15.75" x14ac:dyDescent="0.2">
      <c r="C14096" s="54">
        <v>1</v>
      </c>
      <c r="D14096" s="54"/>
    </row>
    <row r="14097" spans="3:4" ht="15.75" x14ac:dyDescent="0.2">
      <c r="C14097" s="54">
        <v>1</v>
      </c>
      <c r="D14097" s="54"/>
    </row>
    <row r="14098" spans="3:4" ht="15.75" x14ac:dyDescent="0.2">
      <c r="C14098" s="54">
        <v>1</v>
      </c>
      <c r="D14098" s="54"/>
    </row>
    <row r="14099" spans="3:4" ht="15.75" x14ac:dyDescent="0.2">
      <c r="C14099" s="54">
        <v>1</v>
      </c>
      <c r="D14099" s="54"/>
    </row>
    <row r="14100" spans="3:4" ht="15.75" x14ac:dyDescent="0.2">
      <c r="C14100" s="54">
        <v>1</v>
      </c>
      <c r="D14100" s="54"/>
    </row>
    <row r="14101" spans="3:4" ht="15.75" x14ac:dyDescent="0.2">
      <c r="C14101" s="54">
        <v>1</v>
      </c>
      <c r="D14101" s="54"/>
    </row>
    <row r="14102" spans="3:4" ht="15.75" x14ac:dyDescent="0.2">
      <c r="C14102" s="54">
        <v>1</v>
      </c>
      <c r="D14102" s="54"/>
    </row>
    <row r="14103" spans="3:4" ht="15.75" x14ac:dyDescent="0.2">
      <c r="C14103" s="54">
        <v>1</v>
      </c>
      <c r="D14103" s="54"/>
    </row>
    <row r="14104" spans="3:4" ht="15.75" x14ac:dyDescent="0.2">
      <c r="C14104" s="54">
        <v>1</v>
      </c>
      <c r="D14104" s="54"/>
    </row>
    <row r="14105" spans="3:4" ht="15.75" x14ac:dyDescent="0.2">
      <c r="C14105" s="54">
        <v>1</v>
      </c>
      <c r="D14105" s="54"/>
    </row>
    <row r="14106" spans="3:4" ht="15.75" x14ac:dyDescent="0.2">
      <c r="C14106" s="54">
        <v>1</v>
      </c>
      <c r="D14106" s="54"/>
    </row>
    <row r="14107" spans="3:4" ht="15.75" x14ac:dyDescent="0.2">
      <c r="C14107" s="54">
        <v>1</v>
      </c>
      <c r="D14107" s="54"/>
    </row>
    <row r="14108" spans="3:4" ht="15.75" x14ac:dyDescent="0.2">
      <c r="C14108" s="54">
        <v>1</v>
      </c>
      <c r="D14108" s="54"/>
    </row>
    <row r="14109" spans="3:4" ht="15.75" x14ac:dyDescent="0.2">
      <c r="C14109" s="54">
        <v>1</v>
      </c>
      <c r="D14109" s="54"/>
    </row>
    <row r="14110" spans="3:4" ht="15.75" x14ac:dyDescent="0.2">
      <c r="C14110" s="54">
        <v>1</v>
      </c>
      <c r="D14110" s="54"/>
    </row>
    <row r="14111" spans="3:4" ht="15.75" x14ac:dyDescent="0.2">
      <c r="C14111" s="54">
        <v>1</v>
      </c>
      <c r="D14111" s="54"/>
    </row>
    <row r="14112" spans="3:4" ht="15.75" x14ac:dyDescent="0.2">
      <c r="C14112" s="54">
        <v>1</v>
      </c>
      <c r="D14112" s="54"/>
    </row>
    <row r="14113" spans="3:4" ht="15.75" x14ac:dyDescent="0.2">
      <c r="C14113" s="54">
        <v>1</v>
      </c>
      <c r="D14113" s="54"/>
    </row>
    <row r="14114" spans="3:4" ht="15.75" x14ac:dyDescent="0.2">
      <c r="C14114" s="54">
        <v>1</v>
      </c>
      <c r="D14114" s="54"/>
    </row>
    <row r="14115" spans="3:4" ht="15.75" x14ac:dyDescent="0.2">
      <c r="C14115" s="54">
        <v>1</v>
      </c>
      <c r="D14115" s="54"/>
    </row>
    <row r="14116" spans="3:4" ht="15.75" x14ac:dyDescent="0.2">
      <c r="C14116" s="54">
        <v>1</v>
      </c>
      <c r="D14116" s="54"/>
    </row>
    <row r="14117" spans="3:4" ht="15.75" x14ac:dyDescent="0.2">
      <c r="C14117" s="54">
        <v>1</v>
      </c>
      <c r="D14117" s="54"/>
    </row>
    <row r="14118" spans="3:4" ht="15.75" x14ac:dyDescent="0.2">
      <c r="C14118" s="54">
        <v>1</v>
      </c>
      <c r="D14118" s="54"/>
    </row>
    <row r="14119" spans="3:4" ht="15.75" x14ac:dyDescent="0.2">
      <c r="C14119" s="54">
        <v>1</v>
      </c>
      <c r="D14119" s="54"/>
    </row>
    <row r="14120" spans="3:4" ht="15.75" x14ac:dyDescent="0.2">
      <c r="C14120" s="54">
        <v>1</v>
      </c>
      <c r="D14120" s="54"/>
    </row>
    <row r="14121" spans="3:4" ht="15.75" x14ac:dyDescent="0.2">
      <c r="C14121" s="54">
        <v>1</v>
      </c>
      <c r="D14121" s="54"/>
    </row>
    <row r="14122" spans="3:4" ht="15.75" x14ac:dyDescent="0.2">
      <c r="C14122" s="54">
        <v>1</v>
      </c>
      <c r="D14122" s="54"/>
    </row>
    <row r="14123" spans="3:4" ht="15.75" x14ac:dyDescent="0.2">
      <c r="C14123" s="54">
        <v>1</v>
      </c>
      <c r="D14123" s="54"/>
    </row>
    <row r="14124" spans="3:4" ht="15.75" x14ac:dyDescent="0.2">
      <c r="C14124" s="54">
        <v>1</v>
      </c>
      <c r="D14124" s="54"/>
    </row>
    <row r="14125" spans="3:4" ht="15.75" x14ac:dyDescent="0.2">
      <c r="C14125" s="54">
        <v>1</v>
      </c>
      <c r="D14125" s="54"/>
    </row>
    <row r="14126" spans="3:4" ht="15.75" x14ac:dyDescent="0.2">
      <c r="C14126" s="54">
        <v>1</v>
      </c>
      <c r="D14126" s="54"/>
    </row>
    <row r="14127" spans="3:4" ht="15.75" x14ac:dyDescent="0.2">
      <c r="C14127" s="54">
        <v>1</v>
      </c>
      <c r="D14127" s="54"/>
    </row>
    <row r="14128" spans="3:4" ht="15.75" x14ac:dyDescent="0.2">
      <c r="C14128" s="54">
        <v>1</v>
      </c>
      <c r="D14128" s="54"/>
    </row>
    <row r="14129" spans="3:4" ht="15.75" x14ac:dyDescent="0.2">
      <c r="C14129" s="54">
        <v>1</v>
      </c>
      <c r="D14129" s="54"/>
    </row>
    <row r="14130" spans="3:4" ht="15.75" x14ac:dyDescent="0.2">
      <c r="C14130" s="54">
        <v>1</v>
      </c>
      <c r="D14130" s="54"/>
    </row>
    <row r="14131" spans="3:4" ht="15.75" x14ac:dyDescent="0.2">
      <c r="C14131" s="54">
        <v>1</v>
      </c>
      <c r="D14131" s="54"/>
    </row>
    <row r="14132" spans="3:4" ht="15.75" x14ac:dyDescent="0.2">
      <c r="C14132" s="54">
        <v>1</v>
      </c>
      <c r="D14132" s="54"/>
    </row>
    <row r="14133" spans="3:4" ht="15.75" x14ac:dyDescent="0.2">
      <c r="C14133" s="54">
        <v>1</v>
      </c>
      <c r="D14133" s="54"/>
    </row>
    <row r="14134" spans="3:4" ht="15.75" x14ac:dyDescent="0.2">
      <c r="C14134" s="54">
        <v>1</v>
      </c>
      <c r="D14134" s="54"/>
    </row>
    <row r="14135" spans="3:4" ht="15.75" x14ac:dyDescent="0.2">
      <c r="C14135" s="54">
        <v>1</v>
      </c>
      <c r="D14135" s="54"/>
    </row>
    <row r="14136" spans="3:4" ht="15.75" x14ac:dyDescent="0.2">
      <c r="C14136" s="54">
        <v>1</v>
      </c>
      <c r="D14136" s="54"/>
    </row>
    <row r="14137" spans="3:4" ht="15.75" x14ac:dyDescent="0.2">
      <c r="C14137" s="54">
        <v>1</v>
      </c>
      <c r="D14137" s="54"/>
    </row>
    <row r="14138" spans="3:4" ht="15.75" x14ac:dyDescent="0.2">
      <c r="C14138" s="54">
        <v>1</v>
      </c>
      <c r="D14138" s="54"/>
    </row>
    <row r="14139" spans="3:4" ht="15.75" x14ac:dyDescent="0.2">
      <c r="C14139" s="54">
        <v>1</v>
      </c>
      <c r="D14139" s="54"/>
    </row>
    <row r="14140" spans="3:4" ht="15.75" x14ac:dyDescent="0.2">
      <c r="C14140" s="54">
        <v>1</v>
      </c>
      <c r="D14140" s="54"/>
    </row>
    <row r="14141" spans="3:4" ht="15.75" x14ac:dyDescent="0.2">
      <c r="C14141" s="54">
        <v>1</v>
      </c>
      <c r="D14141" s="54"/>
    </row>
    <row r="14142" spans="3:4" ht="15.75" x14ac:dyDescent="0.2">
      <c r="C14142" s="54">
        <v>1</v>
      </c>
      <c r="D14142" s="54"/>
    </row>
    <row r="14143" spans="3:4" ht="15.75" x14ac:dyDescent="0.2">
      <c r="C14143" s="54">
        <v>1</v>
      </c>
      <c r="D14143" s="54"/>
    </row>
    <row r="14144" spans="3:4" ht="15.75" x14ac:dyDescent="0.2">
      <c r="C14144" s="54">
        <v>1</v>
      </c>
      <c r="D14144" s="54"/>
    </row>
    <row r="14145" spans="3:4" ht="15.75" x14ac:dyDescent="0.2">
      <c r="C14145" s="54">
        <v>1</v>
      </c>
      <c r="D14145" s="54"/>
    </row>
    <row r="14146" spans="3:4" ht="15.75" x14ac:dyDescent="0.2">
      <c r="C14146" s="54">
        <v>1</v>
      </c>
      <c r="D14146" s="54"/>
    </row>
    <row r="14147" spans="3:4" ht="15.75" x14ac:dyDescent="0.2">
      <c r="C14147" s="54">
        <v>1</v>
      </c>
      <c r="D14147" s="54"/>
    </row>
    <row r="14148" spans="3:4" ht="15.75" x14ac:dyDescent="0.2">
      <c r="C14148" s="54">
        <v>1</v>
      </c>
      <c r="D14148" s="54"/>
    </row>
    <row r="14149" spans="3:4" ht="15.75" x14ac:dyDescent="0.2">
      <c r="C14149" s="54">
        <v>1</v>
      </c>
      <c r="D14149" s="54"/>
    </row>
    <row r="14150" spans="3:4" ht="15.75" x14ac:dyDescent="0.2">
      <c r="C14150" s="54">
        <v>1</v>
      </c>
      <c r="D14150" s="54"/>
    </row>
    <row r="14151" spans="3:4" ht="15.75" x14ac:dyDescent="0.2">
      <c r="C14151" s="54">
        <v>1</v>
      </c>
      <c r="D14151" s="54"/>
    </row>
    <row r="14152" spans="3:4" ht="15.75" x14ac:dyDescent="0.2">
      <c r="C14152" s="54">
        <v>1</v>
      </c>
      <c r="D14152" s="54"/>
    </row>
    <row r="14153" spans="3:4" ht="15.75" x14ac:dyDescent="0.2">
      <c r="C14153" s="54">
        <v>1</v>
      </c>
      <c r="D14153" s="54"/>
    </row>
    <row r="14154" spans="3:4" ht="15.75" x14ac:dyDescent="0.2">
      <c r="C14154" s="54">
        <v>1</v>
      </c>
      <c r="D14154" s="54"/>
    </row>
    <row r="14155" spans="3:4" ht="15.75" x14ac:dyDescent="0.2">
      <c r="C14155" s="54">
        <v>1</v>
      </c>
      <c r="D14155" s="54"/>
    </row>
    <row r="14156" spans="3:4" ht="15.75" x14ac:dyDescent="0.2">
      <c r="C14156" s="54">
        <v>1</v>
      </c>
      <c r="D14156" s="54"/>
    </row>
    <row r="14157" spans="3:4" ht="15.75" x14ac:dyDescent="0.2">
      <c r="C14157" s="54">
        <v>1</v>
      </c>
      <c r="D14157" s="54"/>
    </row>
    <row r="14158" spans="3:4" ht="15.75" x14ac:dyDescent="0.2">
      <c r="C14158" s="54">
        <v>1</v>
      </c>
      <c r="D14158" s="54"/>
    </row>
    <row r="14159" spans="3:4" ht="15.75" x14ac:dyDescent="0.2">
      <c r="C14159" s="54">
        <v>1</v>
      </c>
      <c r="D14159" s="54"/>
    </row>
    <row r="14160" spans="3:4" ht="15.75" x14ac:dyDescent="0.2">
      <c r="C14160" s="54">
        <v>1</v>
      </c>
      <c r="D14160" s="54"/>
    </row>
    <row r="14161" spans="3:4" ht="15.75" x14ac:dyDescent="0.2">
      <c r="C14161" s="54">
        <v>1</v>
      </c>
      <c r="D14161" s="54"/>
    </row>
    <row r="14162" spans="3:4" ht="15.75" x14ac:dyDescent="0.2">
      <c r="C14162" s="54">
        <v>1</v>
      </c>
      <c r="D14162" s="54"/>
    </row>
    <row r="14163" spans="3:4" ht="15.75" x14ac:dyDescent="0.2">
      <c r="C14163" s="54">
        <v>1</v>
      </c>
      <c r="D14163" s="54"/>
    </row>
    <row r="14164" spans="3:4" ht="15.75" x14ac:dyDescent="0.2">
      <c r="C14164" s="54">
        <v>1</v>
      </c>
      <c r="D14164" s="54"/>
    </row>
    <row r="14165" spans="3:4" ht="15.75" x14ac:dyDescent="0.2">
      <c r="C14165" s="54">
        <v>1</v>
      </c>
      <c r="D14165" s="54"/>
    </row>
    <row r="14166" spans="3:4" ht="15.75" x14ac:dyDescent="0.2">
      <c r="C14166" s="54">
        <v>1</v>
      </c>
      <c r="D14166" s="54"/>
    </row>
    <row r="14167" spans="3:4" ht="15.75" x14ac:dyDescent="0.2">
      <c r="C14167" s="54">
        <v>1</v>
      </c>
      <c r="D14167" s="54"/>
    </row>
    <row r="14168" spans="3:4" ht="15.75" x14ac:dyDescent="0.2">
      <c r="C14168" s="54">
        <v>1</v>
      </c>
      <c r="D14168" s="54"/>
    </row>
    <row r="14169" spans="3:4" ht="15.75" x14ac:dyDescent="0.2">
      <c r="C14169" s="54">
        <v>1</v>
      </c>
      <c r="D14169" s="54"/>
    </row>
    <row r="14170" spans="3:4" ht="15.75" x14ac:dyDescent="0.2">
      <c r="C14170" s="54">
        <v>1</v>
      </c>
      <c r="D14170" s="54"/>
    </row>
    <row r="14171" spans="3:4" ht="15.75" x14ac:dyDescent="0.2">
      <c r="C14171" s="54">
        <v>1</v>
      </c>
      <c r="D14171" s="54"/>
    </row>
    <row r="14172" spans="3:4" ht="15.75" x14ac:dyDescent="0.2">
      <c r="C14172" s="54">
        <v>1</v>
      </c>
      <c r="D14172" s="54"/>
    </row>
    <row r="14173" spans="3:4" ht="15.75" x14ac:dyDescent="0.2">
      <c r="C14173" s="54">
        <v>1</v>
      </c>
      <c r="D14173" s="54"/>
    </row>
    <row r="14174" spans="3:4" ht="15.75" x14ac:dyDescent="0.2">
      <c r="C14174" s="54">
        <v>1</v>
      </c>
      <c r="D14174" s="54"/>
    </row>
    <row r="14175" spans="3:4" ht="15.75" x14ac:dyDescent="0.2">
      <c r="C14175" s="54">
        <v>1</v>
      </c>
      <c r="D14175" s="54"/>
    </row>
    <row r="14176" spans="3:4" ht="15.75" x14ac:dyDescent="0.2">
      <c r="C14176" s="54">
        <v>1</v>
      </c>
      <c r="D14176" s="54"/>
    </row>
    <row r="14177" spans="3:4" ht="15.75" x14ac:dyDescent="0.2">
      <c r="C14177" s="54">
        <v>1</v>
      </c>
      <c r="D14177" s="54"/>
    </row>
    <row r="14178" spans="3:4" ht="15.75" x14ac:dyDescent="0.2">
      <c r="C14178" s="54">
        <v>1</v>
      </c>
      <c r="D14178" s="54"/>
    </row>
    <row r="14179" spans="3:4" ht="15.75" x14ac:dyDescent="0.2">
      <c r="C14179" s="54">
        <v>1</v>
      </c>
      <c r="D14179" s="54"/>
    </row>
    <row r="14180" spans="3:4" ht="15.75" x14ac:dyDescent="0.2">
      <c r="C14180" s="54">
        <v>1</v>
      </c>
      <c r="D14180" s="54"/>
    </row>
    <row r="14181" spans="3:4" ht="15.75" x14ac:dyDescent="0.2">
      <c r="C14181" s="54">
        <v>1</v>
      </c>
      <c r="D14181" s="54"/>
    </row>
    <row r="14182" spans="3:4" ht="15.75" x14ac:dyDescent="0.2">
      <c r="C14182" s="54">
        <v>1</v>
      </c>
      <c r="D14182" s="54"/>
    </row>
    <row r="14183" spans="3:4" ht="15.75" x14ac:dyDescent="0.2">
      <c r="C14183" s="54">
        <v>1</v>
      </c>
      <c r="D14183" s="54"/>
    </row>
    <row r="14184" spans="3:4" ht="15.75" x14ac:dyDescent="0.2">
      <c r="C14184" s="54">
        <v>1</v>
      </c>
      <c r="D14184" s="54"/>
    </row>
    <row r="14185" spans="3:4" ht="15.75" x14ac:dyDescent="0.2">
      <c r="C14185" s="54">
        <v>1</v>
      </c>
      <c r="D14185" s="54"/>
    </row>
    <row r="14186" spans="3:4" ht="15.75" x14ac:dyDescent="0.2">
      <c r="C14186" s="54">
        <v>1</v>
      </c>
      <c r="D14186" s="54"/>
    </row>
    <row r="14187" spans="3:4" ht="15.75" x14ac:dyDescent="0.2">
      <c r="C14187" s="54">
        <v>1</v>
      </c>
      <c r="D14187" s="54"/>
    </row>
    <row r="14188" spans="3:4" ht="15.75" x14ac:dyDescent="0.2">
      <c r="C14188" s="54">
        <v>1</v>
      </c>
      <c r="D14188" s="54"/>
    </row>
    <row r="14189" spans="3:4" ht="15.75" x14ac:dyDescent="0.2">
      <c r="C14189" s="54">
        <v>1</v>
      </c>
      <c r="D14189" s="54"/>
    </row>
    <row r="14190" spans="3:4" ht="15.75" x14ac:dyDescent="0.2">
      <c r="C14190" s="54">
        <v>1</v>
      </c>
      <c r="D14190" s="54"/>
    </row>
    <row r="14191" spans="3:4" ht="15.75" x14ac:dyDescent="0.2">
      <c r="C14191" s="54">
        <v>1</v>
      </c>
      <c r="D14191" s="54"/>
    </row>
    <row r="14192" spans="3:4" ht="15.75" x14ac:dyDescent="0.2">
      <c r="C14192" s="54">
        <v>1</v>
      </c>
      <c r="D14192" s="54"/>
    </row>
    <row r="14193" spans="3:4" ht="15.75" x14ac:dyDescent="0.2">
      <c r="C14193" s="54">
        <v>1</v>
      </c>
      <c r="D14193" s="54"/>
    </row>
    <row r="14194" spans="3:4" ht="15.75" x14ac:dyDescent="0.2">
      <c r="C14194" s="54">
        <v>1</v>
      </c>
      <c r="D14194" s="54"/>
    </row>
    <row r="14195" spans="3:4" ht="15.75" x14ac:dyDescent="0.2">
      <c r="C14195" s="54">
        <v>1</v>
      </c>
      <c r="D14195" s="54"/>
    </row>
    <row r="14196" spans="3:4" ht="15.75" x14ac:dyDescent="0.2">
      <c r="C14196" s="54">
        <v>1</v>
      </c>
      <c r="D14196" s="54"/>
    </row>
    <row r="14197" spans="3:4" ht="15.75" x14ac:dyDescent="0.2">
      <c r="C14197" s="54">
        <v>1</v>
      </c>
      <c r="D14197" s="54"/>
    </row>
    <row r="14198" spans="3:4" ht="15.75" x14ac:dyDescent="0.2">
      <c r="C14198" s="54">
        <v>1</v>
      </c>
      <c r="D14198" s="54"/>
    </row>
    <row r="14199" spans="3:4" ht="15.75" x14ac:dyDescent="0.2">
      <c r="C14199" s="54">
        <v>1</v>
      </c>
      <c r="D14199" s="54"/>
    </row>
    <row r="14200" spans="3:4" ht="15.75" x14ac:dyDescent="0.2">
      <c r="C14200" s="54">
        <v>1</v>
      </c>
      <c r="D14200" s="54"/>
    </row>
    <row r="14201" spans="3:4" ht="15.75" x14ac:dyDescent="0.2">
      <c r="C14201" s="54">
        <v>1</v>
      </c>
      <c r="D14201" s="54"/>
    </row>
    <row r="14202" spans="3:4" ht="15.75" x14ac:dyDescent="0.2">
      <c r="C14202" s="54">
        <v>1</v>
      </c>
      <c r="D14202" s="54"/>
    </row>
    <row r="14203" spans="3:4" ht="15.75" x14ac:dyDescent="0.2">
      <c r="C14203" s="54">
        <v>1</v>
      </c>
      <c r="D14203" s="54"/>
    </row>
    <row r="14204" spans="3:4" ht="15.75" x14ac:dyDescent="0.2">
      <c r="C14204" s="54">
        <v>1</v>
      </c>
      <c r="D14204" s="54"/>
    </row>
    <row r="14205" spans="3:4" ht="15.75" x14ac:dyDescent="0.2">
      <c r="C14205" s="54">
        <v>1</v>
      </c>
      <c r="D14205" s="54"/>
    </row>
    <row r="14206" spans="3:4" ht="15.75" x14ac:dyDescent="0.2">
      <c r="C14206" s="54">
        <v>1</v>
      </c>
      <c r="D14206" s="54"/>
    </row>
    <row r="14207" spans="3:4" ht="15.75" x14ac:dyDescent="0.2">
      <c r="C14207" s="54">
        <v>1</v>
      </c>
      <c r="D14207" s="54"/>
    </row>
    <row r="14208" spans="3:4" ht="15.75" x14ac:dyDescent="0.2">
      <c r="C14208" s="54">
        <v>1</v>
      </c>
      <c r="D14208" s="54"/>
    </row>
    <row r="14209" spans="3:4" ht="15.75" x14ac:dyDescent="0.2">
      <c r="C14209" s="54">
        <v>1</v>
      </c>
      <c r="D14209" s="54"/>
    </row>
    <row r="14210" spans="3:4" ht="15.75" x14ac:dyDescent="0.2">
      <c r="C14210" s="54">
        <v>1</v>
      </c>
      <c r="D14210" s="54"/>
    </row>
    <row r="14211" spans="3:4" ht="15.75" x14ac:dyDescent="0.2">
      <c r="C14211" s="54">
        <v>1</v>
      </c>
      <c r="D14211" s="54"/>
    </row>
    <row r="14212" spans="3:4" ht="15.75" x14ac:dyDescent="0.2">
      <c r="C14212" s="54">
        <v>1</v>
      </c>
      <c r="D14212" s="54"/>
    </row>
    <row r="14213" spans="3:4" ht="15.75" x14ac:dyDescent="0.2">
      <c r="C14213" s="54">
        <v>1</v>
      </c>
      <c r="D14213" s="54"/>
    </row>
    <row r="14214" spans="3:4" ht="15.75" x14ac:dyDescent="0.2">
      <c r="C14214" s="54">
        <v>1</v>
      </c>
      <c r="D14214" s="54"/>
    </row>
    <row r="14215" spans="3:4" ht="15.75" x14ac:dyDescent="0.2">
      <c r="C14215" s="54">
        <v>1</v>
      </c>
      <c r="D14215" s="54"/>
    </row>
    <row r="14216" spans="3:4" ht="15.75" x14ac:dyDescent="0.2">
      <c r="C14216" s="54">
        <v>1</v>
      </c>
      <c r="D14216" s="54"/>
    </row>
    <row r="14217" spans="3:4" ht="15.75" x14ac:dyDescent="0.2">
      <c r="C14217" s="54">
        <v>1</v>
      </c>
      <c r="D14217" s="54"/>
    </row>
    <row r="14218" spans="3:4" ht="15.75" x14ac:dyDescent="0.2">
      <c r="C14218" s="54">
        <v>1</v>
      </c>
      <c r="D14218" s="54"/>
    </row>
    <row r="14219" spans="3:4" ht="15.75" x14ac:dyDescent="0.2">
      <c r="C14219" s="54">
        <v>1</v>
      </c>
      <c r="D14219" s="54"/>
    </row>
    <row r="14220" spans="3:4" ht="15.75" x14ac:dyDescent="0.2">
      <c r="C14220" s="54">
        <v>1</v>
      </c>
      <c r="D14220" s="54"/>
    </row>
    <row r="14221" spans="3:4" ht="15.75" x14ac:dyDescent="0.2">
      <c r="C14221" s="54">
        <v>1</v>
      </c>
      <c r="D14221" s="54"/>
    </row>
    <row r="14222" spans="3:4" ht="15.75" x14ac:dyDescent="0.2">
      <c r="C14222" s="54">
        <v>1</v>
      </c>
      <c r="D14222" s="54"/>
    </row>
    <row r="14223" spans="3:4" ht="15.75" x14ac:dyDescent="0.2">
      <c r="C14223" s="54">
        <v>1</v>
      </c>
      <c r="D14223" s="54"/>
    </row>
    <row r="14224" spans="3:4" ht="15.75" x14ac:dyDescent="0.2">
      <c r="C14224" s="54">
        <v>1</v>
      </c>
      <c r="D14224" s="54"/>
    </row>
    <row r="14225" spans="3:4" ht="15.75" x14ac:dyDescent="0.2">
      <c r="C14225" s="54">
        <v>1</v>
      </c>
      <c r="D14225" s="54"/>
    </row>
    <row r="14226" spans="3:4" ht="15.75" x14ac:dyDescent="0.2">
      <c r="C14226" s="54">
        <v>1</v>
      </c>
      <c r="D14226" s="54"/>
    </row>
    <row r="14227" spans="3:4" ht="15.75" x14ac:dyDescent="0.2">
      <c r="C14227" s="54">
        <v>1</v>
      </c>
      <c r="D14227" s="54"/>
    </row>
    <row r="14228" spans="3:4" ht="15.75" x14ac:dyDescent="0.2">
      <c r="C14228" s="54">
        <v>1</v>
      </c>
      <c r="D14228" s="54"/>
    </row>
    <row r="14229" spans="3:4" ht="15.75" x14ac:dyDescent="0.2">
      <c r="C14229" s="54">
        <v>1</v>
      </c>
      <c r="D14229" s="54"/>
    </row>
    <row r="14230" spans="3:4" ht="15.75" x14ac:dyDescent="0.2">
      <c r="C14230" s="54">
        <v>1</v>
      </c>
      <c r="D14230" s="54"/>
    </row>
    <row r="14231" spans="3:4" ht="15.75" x14ac:dyDescent="0.2">
      <c r="C14231" s="54">
        <v>1</v>
      </c>
      <c r="D14231" s="54"/>
    </row>
    <row r="14232" spans="3:4" ht="15.75" x14ac:dyDescent="0.2">
      <c r="C14232" s="54">
        <v>1</v>
      </c>
      <c r="D14232" s="54"/>
    </row>
    <row r="14233" spans="3:4" ht="15.75" x14ac:dyDescent="0.2">
      <c r="C14233" s="54">
        <v>1</v>
      </c>
      <c r="D14233" s="54"/>
    </row>
    <row r="14234" spans="3:4" ht="15.75" x14ac:dyDescent="0.2">
      <c r="C14234" s="54">
        <v>1</v>
      </c>
      <c r="D14234" s="54"/>
    </row>
    <row r="14235" spans="3:4" ht="15.75" x14ac:dyDescent="0.2">
      <c r="C14235" s="54">
        <v>1</v>
      </c>
      <c r="D14235" s="54"/>
    </row>
    <row r="14236" spans="3:4" ht="15.75" x14ac:dyDescent="0.2">
      <c r="C14236" s="54">
        <v>1</v>
      </c>
      <c r="D14236" s="54"/>
    </row>
    <row r="14237" spans="3:4" ht="15.75" x14ac:dyDescent="0.2">
      <c r="C14237" s="54">
        <v>1</v>
      </c>
      <c r="D14237" s="54"/>
    </row>
    <row r="14238" spans="3:4" ht="15.75" x14ac:dyDescent="0.2">
      <c r="C14238" s="54">
        <v>1</v>
      </c>
      <c r="D14238" s="54"/>
    </row>
    <row r="14239" spans="3:4" ht="15.75" x14ac:dyDescent="0.2">
      <c r="C14239" s="54">
        <v>1</v>
      </c>
      <c r="D14239" s="54"/>
    </row>
    <row r="14240" spans="3:4" ht="15.75" x14ac:dyDescent="0.2">
      <c r="C14240" s="54">
        <v>1</v>
      </c>
      <c r="D14240" s="54"/>
    </row>
    <row r="14241" spans="3:4" ht="15.75" x14ac:dyDescent="0.2">
      <c r="C14241" s="54">
        <v>1</v>
      </c>
      <c r="D14241" s="54"/>
    </row>
    <row r="14242" spans="3:4" ht="15.75" x14ac:dyDescent="0.2">
      <c r="C14242" s="54">
        <v>1</v>
      </c>
      <c r="D14242" s="54"/>
    </row>
    <row r="14243" spans="3:4" ht="15.75" x14ac:dyDescent="0.2">
      <c r="C14243" s="54">
        <v>1</v>
      </c>
      <c r="D14243" s="54"/>
    </row>
    <row r="14244" spans="3:4" ht="15.75" x14ac:dyDescent="0.2">
      <c r="C14244" s="54">
        <v>1</v>
      </c>
      <c r="D14244" s="54"/>
    </row>
    <row r="14245" spans="3:4" ht="15.75" x14ac:dyDescent="0.2">
      <c r="C14245" s="54">
        <v>1</v>
      </c>
      <c r="D14245" s="54"/>
    </row>
    <row r="14246" spans="3:4" ht="15.75" x14ac:dyDescent="0.2">
      <c r="C14246" s="54">
        <v>1</v>
      </c>
      <c r="D14246" s="54"/>
    </row>
    <row r="14247" spans="3:4" ht="15.75" x14ac:dyDescent="0.2">
      <c r="C14247" s="54">
        <v>1</v>
      </c>
      <c r="D14247" s="54"/>
    </row>
    <row r="14248" spans="3:4" ht="15.75" x14ac:dyDescent="0.2">
      <c r="C14248" s="54">
        <v>1</v>
      </c>
      <c r="D14248" s="54"/>
    </row>
    <row r="14249" spans="3:4" ht="15.75" x14ac:dyDescent="0.2">
      <c r="C14249" s="54">
        <v>1</v>
      </c>
      <c r="D14249" s="54"/>
    </row>
    <row r="14250" spans="3:4" ht="15.75" x14ac:dyDescent="0.2">
      <c r="C14250" s="54">
        <v>1</v>
      </c>
      <c r="D14250" s="54"/>
    </row>
    <row r="14251" spans="3:4" ht="15.75" x14ac:dyDescent="0.2">
      <c r="C14251" s="54">
        <v>1</v>
      </c>
      <c r="D14251" s="54"/>
    </row>
    <row r="14252" spans="3:4" ht="15.75" x14ac:dyDescent="0.2">
      <c r="C14252" s="54">
        <v>1</v>
      </c>
      <c r="D14252" s="54"/>
    </row>
    <row r="14253" spans="3:4" ht="15.75" x14ac:dyDescent="0.2">
      <c r="C14253" s="54">
        <v>1</v>
      </c>
      <c r="D14253" s="54"/>
    </row>
    <row r="14254" spans="3:4" ht="15.75" x14ac:dyDescent="0.2">
      <c r="C14254" s="54">
        <v>1</v>
      </c>
      <c r="D14254" s="54"/>
    </row>
    <row r="14255" spans="3:4" ht="15.75" x14ac:dyDescent="0.2">
      <c r="C14255" s="54">
        <v>1</v>
      </c>
      <c r="D14255" s="54"/>
    </row>
    <row r="14256" spans="3:4" ht="15.75" x14ac:dyDescent="0.2">
      <c r="C14256" s="54">
        <v>1</v>
      </c>
      <c r="D14256" s="54"/>
    </row>
    <row r="14257" spans="3:4" ht="15.75" x14ac:dyDescent="0.2">
      <c r="C14257" s="54">
        <v>1</v>
      </c>
      <c r="D14257" s="54"/>
    </row>
    <row r="14258" spans="3:4" ht="15.75" x14ac:dyDescent="0.2">
      <c r="C14258" s="54">
        <v>1</v>
      </c>
      <c r="D14258" s="54"/>
    </row>
    <row r="14259" spans="3:4" ht="15.75" x14ac:dyDescent="0.2">
      <c r="C14259" s="54">
        <v>1</v>
      </c>
      <c r="D14259" s="54"/>
    </row>
    <row r="14260" spans="3:4" ht="15.75" x14ac:dyDescent="0.2">
      <c r="C14260" s="54">
        <v>1</v>
      </c>
      <c r="D14260" s="54"/>
    </row>
    <row r="14261" spans="3:4" ht="15.75" x14ac:dyDescent="0.2">
      <c r="C14261" s="54">
        <v>1</v>
      </c>
      <c r="D14261" s="54"/>
    </row>
    <row r="14262" spans="3:4" ht="15.75" x14ac:dyDescent="0.2">
      <c r="C14262" s="54">
        <v>1</v>
      </c>
      <c r="D14262" s="54"/>
    </row>
    <row r="14263" spans="3:4" ht="15.75" x14ac:dyDescent="0.2">
      <c r="C14263" s="54">
        <v>1</v>
      </c>
      <c r="D14263" s="54"/>
    </row>
    <row r="14264" spans="3:4" ht="15.75" x14ac:dyDescent="0.2">
      <c r="C14264" s="54">
        <v>1</v>
      </c>
      <c r="D14264" s="54"/>
    </row>
    <row r="14265" spans="3:4" ht="15.75" x14ac:dyDescent="0.2">
      <c r="C14265" s="54">
        <v>1</v>
      </c>
      <c r="D14265" s="54"/>
    </row>
    <row r="14266" spans="3:4" ht="15.75" x14ac:dyDescent="0.2">
      <c r="C14266" s="54">
        <v>1</v>
      </c>
      <c r="D14266" s="54"/>
    </row>
    <row r="14267" spans="3:4" ht="15.75" x14ac:dyDescent="0.2">
      <c r="C14267" s="54">
        <v>1</v>
      </c>
      <c r="D14267" s="54"/>
    </row>
    <row r="14268" spans="3:4" ht="15.75" x14ac:dyDescent="0.2">
      <c r="C14268" s="54">
        <v>1</v>
      </c>
      <c r="D14268" s="54"/>
    </row>
    <row r="14269" spans="3:4" ht="15.75" x14ac:dyDescent="0.2">
      <c r="C14269" s="54">
        <v>1</v>
      </c>
      <c r="D14269" s="54"/>
    </row>
    <row r="14270" spans="3:4" ht="15.75" x14ac:dyDescent="0.2">
      <c r="C14270" s="54">
        <v>1</v>
      </c>
      <c r="D14270" s="54"/>
    </row>
    <row r="14271" spans="3:4" ht="15.75" x14ac:dyDescent="0.2">
      <c r="C14271" s="54">
        <v>1</v>
      </c>
      <c r="D14271" s="54"/>
    </row>
    <row r="14272" spans="3:4" ht="15.75" x14ac:dyDescent="0.2">
      <c r="C14272" s="54">
        <v>1</v>
      </c>
      <c r="D14272" s="54"/>
    </row>
    <row r="14273" spans="3:4" ht="15.75" x14ac:dyDescent="0.2">
      <c r="C14273" s="54">
        <v>1</v>
      </c>
      <c r="D14273" s="54"/>
    </row>
    <row r="14274" spans="3:4" ht="15.75" x14ac:dyDescent="0.2">
      <c r="C14274" s="54">
        <v>1</v>
      </c>
      <c r="D14274" s="54"/>
    </row>
    <row r="14275" spans="3:4" ht="15.75" x14ac:dyDescent="0.2">
      <c r="C14275" s="54">
        <v>1</v>
      </c>
      <c r="D14275" s="54"/>
    </row>
    <row r="14276" spans="3:4" ht="15.75" x14ac:dyDescent="0.2">
      <c r="C14276" s="54">
        <v>1</v>
      </c>
      <c r="D14276" s="54"/>
    </row>
    <row r="14277" spans="3:4" ht="15.75" x14ac:dyDescent="0.2">
      <c r="C14277" s="54">
        <v>1</v>
      </c>
      <c r="D14277" s="54"/>
    </row>
    <row r="14278" spans="3:4" ht="15.75" x14ac:dyDescent="0.2">
      <c r="C14278" s="54">
        <v>1</v>
      </c>
      <c r="D14278" s="54"/>
    </row>
    <row r="14279" spans="3:4" ht="15.75" x14ac:dyDescent="0.2">
      <c r="C14279" s="54">
        <v>1</v>
      </c>
      <c r="D14279" s="54"/>
    </row>
    <row r="14280" spans="3:4" ht="15.75" x14ac:dyDescent="0.2">
      <c r="C14280" s="54">
        <v>1</v>
      </c>
      <c r="D14280" s="54"/>
    </row>
    <row r="14281" spans="3:4" ht="15.75" x14ac:dyDescent="0.2">
      <c r="C14281" s="54">
        <v>1</v>
      </c>
      <c r="D14281" s="54"/>
    </row>
    <row r="14282" spans="3:4" ht="15.75" x14ac:dyDescent="0.2">
      <c r="C14282" s="54">
        <v>1</v>
      </c>
      <c r="D14282" s="54"/>
    </row>
    <row r="14283" spans="3:4" ht="15.75" x14ac:dyDescent="0.2">
      <c r="C14283" s="54">
        <v>1</v>
      </c>
      <c r="D14283" s="54"/>
    </row>
    <row r="14284" spans="3:4" ht="15.75" x14ac:dyDescent="0.2">
      <c r="C14284" s="54">
        <v>1</v>
      </c>
      <c r="D14284" s="54"/>
    </row>
    <row r="14285" spans="3:4" ht="15.75" x14ac:dyDescent="0.2">
      <c r="C14285" s="54">
        <v>1</v>
      </c>
      <c r="D14285" s="54"/>
    </row>
    <row r="14286" spans="3:4" ht="15.75" x14ac:dyDescent="0.2">
      <c r="C14286" s="54">
        <v>1</v>
      </c>
      <c r="D14286" s="54"/>
    </row>
    <row r="14287" spans="3:4" ht="15.75" x14ac:dyDescent="0.2">
      <c r="C14287" s="54">
        <v>1</v>
      </c>
      <c r="D14287" s="54"/>
    </row>
    <row r="14288" spans="3:4" ht="15.75" x14ac:dyDescent="0.2">
      <c r="C14288" s="54">
        <v>1</v>
      </c>
      <c r="D14288" s="54"/>
    </row>
    <row r="14289" spans="3:4" ht="15.75" x14ac:dyDescent="0.2">
      <c r="C14289" s="54">
        <v>1</v>
      </c>
      <c r="D14289" s="54"/>
    </row>
    <row r="14290" spans="3:4" ht="15.75" x14ac:dyDescent="0.2">
      <c r="C14290" s="54">
        <v>1</v>
      </c>
      <c r="D14290" s="54"/>
    </row>
    <row r="14291" spans="3:4" ht="15.75" x14ac:dyDescent="0.2">
      <c r="C14291" s="54">
        <v>1</v>
      </c>
      <c r="D14291" s="54"/>
    </row>
    <row r="14292" spans="3:4" ht="15.75" x14ac:dyDescent="0.2">
      <c r="C14292" s="54">
        <v>1</v>
      </c>
      <c r="D14292" s="54"/>
    </row>
    <row r="14293" spans="3:4" ht="15.75" x14ac:dyDescent="0.2">
      <c r="C14293" s="54">
        <v>1</v>
      </c>
      <c r="D14293" s="54"/>
    </row>
    <row r="14294" spans="3:4" ht="15.75" x14ac:dyDescent="0.2">
      <c r="C14294" s="54">
        <v>1</v>
      </c>
      <c r="D14294" s="54"/>
    </row>
    <row r="14295" spans="3:4" ht="15.75" x14ac:dyDescent="0.2">
      <c r="C14295" s="54">
        <v>1</v>
      </c>
      <c r="D14295" s="54"/>
    </row>
    <row r="14296" spans="3:4" ht="15.75" x14ac:dyDescent="0.2">
      <c r="C14296" s="54">
        <v>1</v>
      </c>
      <c r="D14296" s="54"/>
    </row>
    <row r="14297" spans="3:4" ht="15.75" x14ac:dyDescent="0.2">
      <c r="C14297" s="54">
        <v>1</v>
      </c>
      <c r="D14297" s="54"/>
    </row>
    <row r="14298" spans="3:4" ht="15.75" x14ac:dyDescent="0.2">
      <c r="C14298" s="54">
        <v>1</v>
      </c>
      <c r="D14298" s="54"/>
    </row>
    <row r="14299" spans="3:4" ht="15.75" x14ac:dyDescent="0.2">
      <c r="C14299" s="54">
        <v>1</v>
      </c>
      <c r="D14299" s="54"/>
    </row>
    <row r="14300" spans="3:4" ht="15.75" x14ac:dyDescent="0.2">
      <c r="C14300" s="54">
        <v>1</v>
      </c>
      <c r="D14300" s="54"/>
    </row>
    <row r="14301" spans="3:4" ht="15.75" x14ac:dyDescent="0.2">
      <c r="C14301" s="54">
        <v>1</v>
      </c>
      <c r="D14301" s="54"/>
    </row>
    <row r="14302" spans="3:4" ht="15.75" x14ac:dyDescent="0.2">
      <c r="C14302" s="54">
        <v>1</v>
      </c>
      <c r="D14302" s="54"/>
    </row>
    <row r="14303" spans="3:4" ht="15.75" x14ac:dyDescent="0.2">
      <c r="C14303" s="54">
        <v>1</v>
      </c>
      <c r="D14303" s="54"/>
    </row>
    <row r="14304" spans="3:4" ht="15.75" x14ac:dyDescent="0.2">
      <c r="C14304" s="54">
        <v>1</v>
      </c>
      <c r="D14304" s="54"/>
    </row>
    <row r="14305" spans="3:4" ht="15.75" x14ac:dyDescent="0.2">
      <c r="C14305" s="54">
        <v>1</v>
      </c>
      <c r="D14305" s="54"/>
    </row>
    <row r="14306" spans="3:4" ht="15.75" x14ac:dyDescent="0.2">
      <c r="C14306" s="54">
        <v>1</v>
      </c>
      <c r="D14306" s="54"/>
    </row>
    <row r="14307" spans="3:4" ht="15.75" x14ac:dyDescent="0.2">
      <c r="C14307" s="54">
        <v>1</v>
      </c>
      <c r="D14307" s="54"/>
    </row>
    <row r="14308" spans="3:4" ht="15.75" x14ac:dyDescent="0.2">
      <c r="C14308" s="54">
        <v>1</v>
      </c>
      <c r="D14308" s="54"/>
    </row>
    <row r="14309" spans="3:4" ht="15.75" x14ac:dyDescent="0.2">
      <c r="C14309" s="54">
        <v>1</v>
      </c>
      <c r="D14309" s="54"/>
    </row>
    <row r="14310" spans="3:4" ht="15.75" x14ac:dyDescent="0.2">
      <c r="C14310" s="54">
        <v>1</v>
      </c>
      <c r="D14310" s="54"/>
    </row>
    <row r="14311" spans="3:4" ht="15.75" x14ac:dyDescent="0.2">
      <c r="C14311" s="54">
        <v>1</v>
      </c>
      <c r="D14311" s="54"/>
    </row>
    <row r="14312" spans="3:4" ht="15.75" x14ac:dyDescent="0.2">
      <c r="C14312" s="54">
        <v>1</v>
      </c>
      <c r="D14312" s="54"/>
    </row>
    <row r="14313" spans="3:4" ht="15.75" x14ac:dyDescent="0.2">
      <c r="C14313" s="54">
        <v>1</v>
      </c>
      <c r="D14313" s="54"/>
    </row>
    <row r="14314" spans="3:4" ht="15.75" x14ac:dyDescent="0.2">
      <c r="C14314" s="54">
        <v>1</v>
      </c>
      <c r="D14314" s="54"/>
    </row>
    <row r="14315" spans="3:4" ht="15.75" x14ac:dyDescent="0.2">
      <c r="C14315" s="54">
        <v>1</v>
      </c>
      <c r="D14315" s="54"/>
    </row>
    <row r="14316" spans="3:4" ht="15.75" x14ac:dyDescent="0.2">
      <c r="C14316" s="54">
        <v>1</v>
      </c>
      <c r="D14316" s="54"/>
    </row>
    <row r="14317" spans="3:4" ht="15.75" x14ac:dyDescent="0.2">
      <c r="C14317" s="54">
        <v>1</v>
      </c>
      <c r="D14317" s="54"/>
    </row>
    <row r="14318" spans="3:4" ht="15.75" x14ac:dyDescent="0.2">
      <c r="C14318" s="54">
        <v>1</v>
      </c>
      <c r="D14318" s="54"/>
    </row>
    <row r="14319" spans="3:4" ht="15.75" x14ac:dyDescent="0.2">
      <c r="C14319" s="54">
        <v>1</v>
      </c>
      <c r="D14319" s="54"/>
    </row>
    <row r="14320" spans="3:4" ht="15.75" x14ac:dyDescent="0.2">
      <c r="C14320" s="54">
        <v>1</v>
      </c>
      <c r="D14320" s="54"/>
    </row>
    <row r="14321" spans="3:4" ht="15.75" x14ac:dyDescent="0.2">
      <c r="C14321" s="54">
        <v>1</v>
      </c>
      <c r="D14321" s="54"/>
    </row>
    <row r="14322" spans="3:4" ht="15.75" x14ac:dyDescent="0.2">
      <c r="C14322" s="54">
        <v>1</v>
      </c>
      <c r="D14322" s="54"/>
    </row>
    <row r="14323" spans="3:4" ht="15.75" x14ac:dyDescent="0.2">
      <c r="C14323" s="54">
        <v>1</v>
      </c>
      <c r="D14323" s="54"/>
    </row>
    <row r="14324" spans="3:4" ht="15.75" x14ac:dyDescent="0.2">
      <c r="C14324" s="54">
        <v>1</v>
      </c>
      <c r="D14324" s="54"/>
    </row>
    <row r="14325" spans="3:4" ht="15.75" x14ac:dyDescent="0.2">
      <c r="C14325" s="54">
        <v>1</v>
      </c>
      <c r="D14325" s="54"/>
    </row>
    <row r="14326" spans="3:4" ht="15.75" x14ac:dyDescent="0.2">
      <c r="C14326" s="54">
        <v>1</v>
      </c>
      <c r="D14326" s="54"/>
    </row>
    <row r="14327" spans="3:4" ht="15.75" x14ac:dyDescent="0.2">
      <c r="C14327" s="54">
        <v>1</v>
      </c>
      <c r="D14327" s="54"/>
    </row>
    <row r="14328" spans="3:4" ht="15.75" x14ac:dyDescent="0.2">
      <c r="C14328" s="54">
        <v>1</v>
      </c>
      <c r="D14328" s="54"/>
    </row>
    <row r="14329" spans="3:4" ht="15.75" x14ac:dyDescent="0.2">
      <c r="C14329" s="54">
        <v>1</v>
      </c>
      <c r="D14329" s="54"/>
    </row>
    <row r="14330" spans="3:4" ht="15.75" x14ac:dyDescent="0.2">
      <c r="C14330" s="54">
        <v>1</v>
      </c>
      <c r="D14330" s="54"/>
    </row>
    <row r="14331" spans="3:4" ht="15.75" x14ac:dyDescent="0.2">
      <c r="C14331" s="54">
        <v>1</v>
      </c>
      <c r="D14331" s="54"/>
    </row>
    <row r="14332" spans="3:4" ht="15.75" x14ac:dyDescent="0.2">
      <c r="C14332" s="54">
        <v>1</v>
      </c>
      <c r="D14332" s="54"/>
    </row>
    <row r="14333" spans="3:4" ht="15.75" x14ac:dyDescent="0.2">
      <c r="C14333" s="54">
        <v>1</v>
      </c>
      <c r="D14333" s="54"/>
    </row>
    <row r="14334" spans="3:4" ht="15.75" x14ac:dyDescent="0.2">
      <c r="C14334" s="54">
        <v>1</v>
      </c>
      <c r="D14334" s="54"/>
    </row>
    <row r="14335" spans="3:4" ht="15.75" x14ac:dyDescent="0.2">
      <c r="C14335" s="54">
        <v>1</v>
      </c>
      <c r="D14335" s="54"/>
    </row>
    <row r="14336" spans="3:4" ht="15.75" x14ac:dyDescent="0.2">
      <c r="C14336" s="54">
        <v>1</v>
      </c>
      <c r="D14336" s="54"/>
    </row>
    <row r="14337" spans="3:4" ht="15.75" x14ac:dyDescent="0.2">
      <c r="C14337" s="54">
        <v>1</v>
      </c>
      <c r="D14337" s="54"/>
    </row>
    <row r="14338" spans="3:4" ht="15.75" x14ac:dyDescent="0.2">
      <c r="C14338" s="54">
        <v>1</v>
      </c>
      <c r="D14338" s="54"/>
    </row>
    <row r="14339" spans="3:4" ht="15.75" x14ac:dyDescent="0.2">
      <c r="C14339" s="54">
        <v>1</v>
      </c>
      <c r="D14339" s="54"/>
    </row>
    <row r="14340" spans="3:4" ht="15.75" x14ac:dyDescent="0.2">
      <c r="C14340" s="54">
        <v>1</v>
      </c>
      <c r="D14340" s="54"/>
    </row>
    <row r="14341" spans="3:4" ht="15.75" x14ac:dyDescent="0.2">
      <c r="C14341" s="54">
        <v>1</v>
      </c>
      <c r="D14341" s="54"/>
    </row>
    <row r="14342" spans="3:4" ht="15.75" x14ac:dyDescent="0.2">
      <c r="C14342" s="54">
        <v>1</v>
      </c>
      <c r="D14342" s="54"/>
    </row>
    <row r="14343" spans="3:4" ht="15.75" x14ac:dyDescent="0.2">
      <c r="C14343" s="54">
        <v>1</v>
      </c>
      <c r="D14343" s="54"/>
    </row>
    <row r="14344" spans="3:4" ht="15.75" x14ac:dyDescent="0.2">
      <c r="C14344" s="54">
        <v>1</v>
      </c>
      <c r="D14344" s="54"/>
    </row>
    <row r="14345" spans="3:4" ht="15.75" x14ac:dyDescent="0.2">
      <c r="C14345" s="54">
        <v>1</v>
      </c>
      <c r="D14345" s="54"/>
    </row>
    <row r="14346" spans="3:4" ht="15.75" x14ac:dyDescent="0.2">
      <c r="C14346" s="54">
        <v>1</v>
      </c>
      <c r="D14346" s="54"/>
    </row>
    <row r="14347" spans="3:4" ht="15.75" x14ac:dyDescent="0.2">
      <c r="C14347" s="54">
        <v>1</v>
      </c>
      <c r="D14347" s="54"/>
    </row>
    <row r="14348" spans="3:4" ht="15.75" x14ac:dyDescent="0.2">
      <c r="C14348" s="54">
        <v>1</v>
      </c>
      <c r="D14348" s="54"/>
    </row>
    <row r="14349" spans="3:4" ht="15.75" x14ac:dyDescent="0.2">
      <c r="C14349" s="54">
        <v>1</v>
      </c>
      <c r="D14349" s="54"/>
    </row>
    <row r="14350" spans="3:4" ht="15.75" x14ac:dyDescent="0.2">
      <c r="C14350" s="54">
        <v>1</v>
      </c>
      <c r="D14350" s="54"/>
    </row>
    <row r="14351" spans="3:4" ht="15.75" x14ac:dyDescent="0.2">
      <c r="C14351" s="54">
        <v>1</v>
      </c>
      <c r="D14351" s="54"/>
    </row>
    <row r="14352" spans="3:4" ht="15.75" x14ac:dyDescent="0.2">
      <c r="C14352" s="54">
        <v>1</v>
      </c>
      <c r="D14352" s="54"/>
    </row>
    <row r="14353" spans="3:4" ht="15.75" x14ac:dyDescent="0.2">
      <c r="C14353" s="54">
        <v>1</v>
      </c>
      <c r="D14353" s="54"/>
    </row>
    <row r="14354" spans="3:4" ht="15.75" x14ac:dyDescent="0.2">
      <c r="C14354" s="54">
        <v>1</v>
      </c>
      <c r="D14354" s="54"/>
    </row>
    <row r="14355" spans="3:4" ht="15.75" x14ac:dyDescent="0.2">
      <c r="C14355" s="54">
        <v>1</v>
      </c>
      <c r="D14355" s="54"/>
    </row>
    <row r="14356" spans="3:4" ht="15.75" x14ac:dyDescent="0.2">
      <c r="C14356" s="54">
        <v>1</v>
      </c>
      <c r="D14356" s="54"/>
    </row>
    <row r="14357" spans="3:4" ht="15.75" x14ac:dyDescent="0.2">
      <c r="C14357" s="54">
        <v>1</v>
      </c>
      <c r="D14357" s="54"/>
    </row>
    <row r="14358" spans="3:4" ht="15.75" x14ac:dyDescent="0.2">
      <c r="C14358" s="54">
        <v>1</v>
      </c>
      <c r="D14358" s="54"/>
    </row>
    <row r="14359" spans="3:4" ht="15.75" x14ac:dyDescent="0.2">
      <c r="C14359" s="54">
        <v>1</v>
      </c>
      <c r="D14359" s="54"/>
    </row>
    <row r="14360" spans="3:4" ht="15.75" x14ac:dyDescent="0.2">
      <c r="C14360" s="54">
        <v>1</v>
      </c>
      <c r="D14360" s="54"/>
    </row>
    <row r="14361" spans="3:4" ht="15.75" x14ac:dyDescent="0.2">
      <c r="C14361" s="54">
        <v>1</v>
      </c>
      <c r="D14361" s="54"/>
    </row>
    <row r="14362" spans="3:4" ht="15.75" x14ac:dyDescent="0.2">
      <c r="C14362" s="54">
        <v>1</v>
      </c>
      <c r="D14362" s="54"/>
    </row>
    <row r="14363" spans="3:4" ht="15.75" x14ac:dyDescent="0.2">
      <c r="C14363" s="54">
        <v>1</v>
      </c>
      <c r="D14363" s="54"/>
    </row>
    <row r="14364" spans="3:4" ht="15.75" x14ac:dyDescent="0.2">
      <c r="C14364" s="54">
        <v>1</v>
      </c>
      <c r="D14364" s="54"/>
    </row>
    <row r="14365" spans="3:4" ht="15.75" x14ac:dyDescent="0.2">
      <c r="C14365" s="54">
        <v>1</v>
      </c>
      <c r="D14365" s="54"/>
    </row>
    <row r="14366" spans="3:4" ht="15.75" x14ac:dyDescent="0.2">
      <c r="C14366" s="54">
        <v>1</v>
      </c>
      <c r="D14366" s="54"/>
    </row>
    <row r="14367" spans="3:4" ht="15.75" x14ac:dyDescent="0.2">
      <c r="C14367" s="54">
        <v>1</v>
      </c>
      <c r="D14367" s="54"/>
    </row>
    <row r="14368" spans="3:4" ht="15.75" x14ac:dyDescent="0.2">
      <c r="C14368" s="54">
        <v>1</v>
      </c>
      <c r="D14368" s="54"/>
    </row>
    <row r="14369" spans="3:4" ht="15.75" x14ac:dyDescent="0.2">
      <c r="C14369" s="54">
        <v>1</v>
      </c>
      <c r="D14369" s="54"/>
    </row>
    <row r="14370" spans="3:4" ht="15.75" x14ac:dyDescent="0.2">
      <c r="C14370" s="54">
        <v>1</v>
      </c>
      <c r="D14370" s="54"/>
    </row>
    <row r="14371" spans="3:4" ht="15.75" x14ac:dyDescent="0.2">
      <c r="C14371" s="54">
        <v>1</v>
      </c>
      <c r="D14371" s="54"/>
    </row>
    <row r="14372" spans="3:4" ht="15.75" x14ac:dyDescent="0.2">
      <c r="C14372" s="54">
        <v>1</v>
      </c>
      <c r="D14372" s="54"/>
    </row>
    <row r="14373" spans="3:4" ht="15.75" x14ac:dyDescent="0.2">
      <c r="C14373" s="54">
        <v>1</v>
      </c>
      <c r="D14373" s="54"/>
    </row>
    <row r="14374" spans="3:4" ht="15.75" x14ac:dyDescent="0.2">
      <c r="C14374" s="54">
        <v>1</v>
      </c>
      <c r="D14374" s="54"/>
    </row>
    <row r="14375" spans="3:4" ht="15.75" x14ac:dyDescent="0.2">
      <c r="C14375" s="54">
        <v>1</v>
      </c>
      <c r="D14375" s="54"/>
    </row>
    <row r="14376" spans="3:4" ht="15.75" x14ac:dyDescent="0.2">
      <c r="C14376" s="54">
        <v>1</v>
      </c>
      <c r="D14376" s="54"/>
    </row>
    <row r="14377" spans="3:4" ht="15.75" x14ac:dyDescent="0.2">
      <c r="C14377" s="54">
        <v>1</v>
      </c>
      <c r="D14377" s="54"/>
    </row>
    <row r="14378" spans="3:4" ht="15.75" x14ac:dyDescent="0.2">
      <c r="C14378" s="54">
        <v>1</v>
      </c>
      <c r="D14378" s="54"/>
    </row>
    <row r="14379" spans="3:4" ht="15.75" x14ac:dyDescent="0.2">
      <c r="C14379" s="54">
        <v>1</v>
      </c>
      <c r="D14379" s="54"/>
    </row>
    <row r="14380" spans="3:4" ht="15.75" x14ac:dyDescent="0.2">
      <c r="C14380" s="54">
        <v>1</v>
      </c>
      <c r="D14380" s="54"/>
    </row>
    <row r="14381" spans="3:4" ht="15.75" x14ac:dyDescent="0.2">
      <c r="C14381" s="54">
        <v>1</v>
      </c>
      <c r="D14381" s="54"/>
    </row>
    <row r="14382" spans="3:4" ht="15.75" x14ac:dyDescent="0.2">
      <c r="C14382" s="54">
        <v>1</v>
      </c>
      <c r="D14382" s="54"/>
    </row>
    <row r="14383" spans="3:4" ht="15.75" x14ac:dyDescent="0.2">
      <c r="C14383" s="54">
        <v>1</v>
      </c>
      <c r="D14383" s="54"/>
    </row>
    <row r="14384" spans="3:4" ht="15.75" x14ac:dyDescent="0.2">
      <c r="C14384" s="54">
        <v>1</v>
      </c>
      <c r="D14384" s="54"/>
    </row>
    <row r="14385" spans="3:4" ht="15.75" x14ac:dyDescent="0.2">
      <c r="C14385" s="54">
        <v>1</v>
      </c>
      <c r="D14385" s="54"/>
    </row>
    <row r="14386" spans="3:4" ht="15.75" x14ac:dyDescent="0.2">
      <c r="C14386" s="54">
        <v>1</v>
      </c>
      <c r="D14386" s="54"/>
    </row>
    <row r="14387" spans="3:4" ht="15.75" x14ac:dyDescent="0.2">
      <c r="C14387" s="54">
        <v>1</v>
      </c>
      <c r="D14387" s="54"/>
    </row>
    <row r="14388" spans="3:4" ht="15.75" x14ac:dyDescent="0.2">
      <c r="C14388" s="54">
        <v>1</v>
      </c>
      <c r="D14388" s="54"/>
    </row>
    <row r="14389" spans="3:4" ht="15.75" x14ac:dyDescent="0.2">
      <c r="C14389" s="54">
        <v>1</v>
      </c>
      <c r="D14389" s="54"/>
    </row>
    <row r="14390" spans="3:4" ht="15.75" x14ac:dyDescent="0.2">
      <c r="C14390" s="54">
        <v>1</v>
      </c>
      <c r="D14390" s="54"/>
    </row>
    <row r="14391" spans="3:4" ht="15.75" x14ac:dyDescent="0.2">
      <c r="C14391" s="54">
        <v>1</v>
      </c>
      <c r="D14391" s="54"/>
    </row>
    <row r="14392" spans="3:4" ht="15.75" x14ac:dyDescent="0.2">
      <c r="C14392" s="54">
        <v>1</v>
      </c>
      <c r="D14392" s="54"/>
    </row>
    <row r="14393" spans="3:4" ht="15.75" x14ac:dyDescent="0.2">
      <c r="C14393" s="54">
        <v>1</v>
      </c>
      <c r="D14393" s="54"/>
    </row>
    <row r="14394" spans="3:4" ht="15.75" x14ac:dyDescent="0.2">
      <c r="C14394" s="54">
        <v>1</v>
      </c>
      <c r="D14394" s="54"/>
    </row>
    <row r="14395" spans="3:4" ht="15.75" x14ac:dyDescent="0.2">
      <c r="C14395" s="54">
        <v>1</v>
      </c>
      <c r="D14395" s="54"/>
    </row>
    <row r="14396" spans="3:4" ht="15.75" x14ac:dyDescent="0.2">
      <c r="C14396" s="54">
        <v>1</v>
      </c>
      <c r="D14396" s="54"/>
    </row>
    <row r="14397" spans="3:4" ht="15.75" x14ac:dyDescent="0.2">
      <c r="C14397" s="54">
        <v>1</v>
      </c>
      <c r="D14397" s="54"/>
    </row>
    <row r="14398" spans="3:4" ht="15.75" x14ac:dyDescent="0.2">
      <c r="C14398" s="54">
        <v>1</v>
      </c>
      <c r="D14398" s="54"/>
    </row>
    <row r="14399" spans="3:4" ht="15.75" x14ac:dyDescent="0.2">
      <c r="C14399" s="54">
        <v>1</v>
      </c>
      <c r="D14399" s="54"/>
    </row>
    <row r="14400" spans="3:4" ht="15.75" x14ac:dyDescent="0.2">
      <c r="C14400" s="54">
        <v>1</v>
      </c>
      <c r="D14400" s="54"/>
    </row>
    <row r="14401" spans="3:4" ht="15.75" x14ac:dyDescent="0.2">
      <c r="C14401" s="54">
        <v>1</v>
      </c>
      <c r="D14401" s="54"/>
    </row>
    <row r="14402" spans="3:4" ht="15.75" x14ac:dyDescent="0.2">
      <c r="C14402" s="54">
        <v>1</v>
      </c>
      <c r="D14402" s="54"/>
    </row>
    <row r="14403" spans="3:4" ht="15.75" x14ac:dyDescent="0.2">
      <c r="C14403" s="54">
        <v>1</v>
      </c>
      <c r="D14403" s="54"/>
    </row>
    <row r="14404" spans="3:4" ht="15.75" x14ac:dyDescent="0.2">
      <c r="C14404" s="54">
        <v>1</v>
      </c>
      <c r="D14404" s="54"/>
    </row>
    <row r="14405" spans="3:4" ht="15.75" x14ac:dyDescent="0.2">
      <c r="C14405" s="54">
        <v>1</v>
      </c>
      <c r="D14405" s="54"/>
    </row>
    <row r="14406" spans="3:4" ht="15.75" x14ac:dyDescent="0.2">
      <c r="C14406" s="54">
        <v>1</v>
      </c>
      <c r="D14406" s="54"/>
    </row>
    <row r="14407" spans="3:4" ht="15.75" x14ac:dyDescent="0.2">
      <c r="C14407" s="54">
        <v>1</v>
      </c>
      <c r="D14407" s="54"/>
    </row>
    <row r="14408" spans="3:4" ht="15.75" x14ac:dyDescent="0.2">
      <c r="C14408" s="54">
        <v>1</v>
      </c>
      <c r="D14408" s="54"/>
    </row>
    <row r="14409" spans="3:4" ht="15.75" x14ac:dyDescent="0.2">
      <c r="C14409" s="54">
        <v>1</v>
      </c>
      <c r="D14409" s="54"/>
    </row>
    <row r="14410" spans="3:4" ht="15.75" x14ac:dyDescent="0.2">
      <c r="C14410" s="54">
        <v>1</v>
      </c>
      <c r="D14410" s="54"/>
    </row>
    <row r="14411" spans="3:4" ht="15.75" x14ac:dyDescent="0.2">
      <c r="C14411" s="54">
        <v>1</v>
      </c>
      <c r="D14411" s="54"/>
    </row>
    <row r="14412" spans="3:4" ht="15.75" x14ac:dyDescent="0.2">
      <c r="C14412" s="54">
        <v>1</v>
      </c>
      <c r="D14412" s="54"/>
    </row>
    <row r="14413" spans="3:4" ht="15.75" x14ac:dyDescent="0.2">
      <c r="C14413" s="54">
        <v>1</v>
      </c>
      <c r="D14413" s="54"/>
    </row>
    <row r="14414" spans="3:4" ht="15.75" x14ac:dyDescent="0.2">
      <c r="C14414" s="54">
        <v>1</v>
      </c>
      <c r="D14414" s="54"/>
    </row>
    <row r="14415" spans="3:4" ht="15.75" x14ac:dyDescent="0.2">
      <c r="C14415" s="54">
        <v>1</v>
      </c>
      <c r="D14415" s="54"/>
    </row>
    <row r="14416" spans="3:4" ht="15.75" x14ac:dyDescent="0.2">
      <c r="C14416" s="54">
        <v>1</v>
      </c>
      <c r="D14416" s="54"/>
    </row>
    <row r="14417" spans="3:4" ht="15.75" x14ac:dyDescent="0.2">
      <c r="C14417" s="54">
        <v>1</v>
      </c>
      <c r="D14417" s="54"/>
    </row>
    <row r="14418" spans="3:4" ht="15.75" x14ac:dyDescent="0.2">
      <c r="C14418" s="54">
        <v>1</v>
      </c>
      <c r="D14418" s="54"/>
    </row>
    <row r="14419" spans="3:4" ht="15.75" x14ac:dyDescent="0.2">
      <c r="C14419" s="54">
        <v>1</v>
      </c>
      <c r="D14419" s="54"/>
    </row>
    <row r="14420" spans="3:4" ht="15.75" x14ac:dyDescent="0.2">
      <c r="C14420" s="54">
        <v>1</v>
      </c>
      <c r="D14420" s="54"/>
    </row>
    <row r="14421" spans="3:4" ht="15.75" x14ac:dyDescent="0.2">
      <c r="C14421" s="54">
        <v>1</v>
      </c>
      <c r="D14421" s="54"/>
    </row>
    <row r="14422" spans="3:4" ht="15.75" x14ac:dyDescent="0.2">
      <c r="C14422" s="54">
        <v>1</v>
      </c>
      <c r="D14422" s="54"/>
    </row>
    <row r="14423" spans="3:4" ht="15.75" x14ac:dyDescent="0.2">
      <c r="C14423" s="54">
        <v>1</v>
      </c>
      <c r="D14423" s="54"/>
    </row>
    <row r="14424" spans="3:4" ht="15.75" x14ac:dyDescent="0.2">
      <c r="C14424" s="54">
        <v>1</v>
      </c>
      <c r="D14424" s="54"/>
    </row>
    <row r="14425" spans="3:4" ht="15.75" x14ac:dyDescent="0.2">
      <c r="C14425" s="54">
        <v>1</v>
      </c>
      <c r="D14425" s="54"/>
    </row>
    <row r="14426" spans="3:4" ht="15.75" x14ac:dyDescent="0.2">
      <c r="C14426" s="54">
        <v>1</v>
      </c>
      <c r="D14426" s="54"/>
    </row>
    <row r="14427" spans="3:4" ht="15.75" x14ac:dyDescent="0.2">
      <c r="C14427" s="54">
        <v>1</v>
      </c>
      <c r="D14427" s="54"/>
    </row>
    <row r="14428" spans="3:4" ht="15.75" x14ac:dyDescent="0.2">
      <c r="C14428" s="54">
        <v>1</v>
      </c>
      <c r="D14428" s="54"/>
    </row>
    <row r="14429" spans="3:4" ht="15.75" x14ac:dyDescent="0.2">
      <c r="C14429" s="54">
        <v>1</v>
      </c>
      <c r="D14429" s="54"/>
    </row>
    <row r="14430" spans="3:4" ht="15.75" x14ac:dyDescent="0.2">
      <c r="C14430" s="54">
        <v>1</v>
      </c>
      <c r="D14430" s="54"/>
    </row>
    <row r="14431" spans="3:4" ht="15.75" x14ac:dyDescent="0.2">
      <c r="C14431" s="54">
        <v>1</v>
      </c>
      <c r="D14431" s="54"/>
    </row>
    <row r="14432" spans="3:4" ht="15.75" x14ac:dyDescent="0.2">
      <c r="C14432" s="54">
        <v>1</v>
      </c>
      <c r="D14432" s="54"/>
    </row>
    <row r="14433" spans="3:4" ht="15.75" x14ac:dyDescent="0.2">
      <c r="C14433" s="54">
        <v>1</v>
      </c>
      <c r="D14433" s="54"/>
    </row>
    <row r="14434" spans="3:4" ht="15.75" x14ac:dyDescent="0.2">
      <c r="C14434" s="54">
        <v>1</v>
      </c>
      <c r="D14434" s="54"/>
    </row>
    <row r="14435" spans="3:4" ht="15.75" x14ac:dyDescent="0.2">
      <c r="C14435" s="54">
        <v>1</v>
      </c>
      <c r="D14435" s="54"/>
    </row>
    <row r="14436" spans="3:4" ht="15.75" x14ac:dyDescent="0.2">
      <c r="C14436" s="54">
        <v>1</v>
      </c>
      <c r="D14436" s="54"/>
    </row>
    <row r="14437" spans="3:4" ht="15.75" x14ac:dyDescent="0.2">
      <c r="C14437" s="54">
        <v>1</v>
      </c>
      <c r="D14437" s="54"/>
    </row>
    <row r="14438" spans="3:4" ht="15.75" x14ac:dyDescent="0.2">
      <c r="C14438" s="54">
        <v>1</v>
      </c>
      <c r="D14438" s="54"/>
    </row>
    <row r="14439" spans="3:4" ht="15.75" x14ac:dyDescent="0.2">
      <c r="C14439" s="54">
        <v>1</v>
      </c>
      <c r="D14439" s="54"/>
    </row>
    <row r="14440" spans="3:4" ht="15.75" x14ac:dyDescent="0.2">
      <c r="C14440" s="54">
        <v>1</v>
      </c>
      <c r="D14440" s="54"/>
    </row>
    <row r="14441" spans="3:4" ht="15.75" x14ac:dyDescent="0.2">
      <c r="C14441" s="54">
        <v>1</v>
      </c>
      <c r="D14441" s="54"/>
    </row>
    <row r="14442" spans="3:4" ht="15.75" x14ac:dyDescent="0.2">
      <c r="C14442" s="54">
        <v>1</v>
      </c>
      <c r="D14442" s="54"/>
    </row>
    <row r="14443" spans="3:4" ht="15.75" x14ac:dyDescent="0.2">
      <c r="C14443" s="54">
        <v>1</v>
      </c>
      <c r="D14443" s="54"/>
    </row>
    <row r="14444" spans="3:4" ht="15.75" x14ac:dyDescent="0.2">
      <c r="C14444" s="54">
        <v>1</v>
      </c>
      <c r="D14444" s="54"/>
    </row>
    <row r="14445" spans="3:4" ht="15.75" x14ac:dyDescent="0.2">
      <c r="C14445" s="54">
        <v>1</v>
      </c>
      <c r="D14445" s="54"/>
    </row>
    <row r="14446" spans="3:4" ht="15.75" x14ac:dyDescent="0.2">
      <c r="C14446" s="54">
        <v>1</v>
      </c>
      <c r="D14446" s="54"/>
    </row>
    <row r="14447" spans="3:4" ht="15.75" x14ac:dyDescent="0.2">
      <c r="C14447" s="54">
        <v>1</v>
      </c>
      <c r="D14447" s="54"/>
    </row>
    <row r="14448" spans="3:4" ht="15.75" x14ac:dyDescent="0.2">
      <c r="C14448" s="54">
        <v>1</v>
      </c>
      <c r="D14448" s="54"/>
    </row>
    <row r="14449" spans="3:4" ht="15.75" x14ac:dyDescent="0.2">
      <c r="C14449" s="54">
        <v>1</v>
      </c>
      <c r="D14449" s="54"/>
    </row>
    <row r="14450" spans="3:4" ht="15.75" x14ac:dyDescent="0.2">
      <c r="C14450" s="54">
        <v>1</v>
      </c>
      <c r="D14450" s="54"/>
    </row>
    <row r="14451" spans="3:4" ht="15.75" x14ac:dyDescent="0.2">
      <c r="C14451" s="54">
        <v>1</v>
      </c>
      <c r="D14451" s="54"/>
    </row>
    <row r="14452" spans="3:4" ht="15.75" x14ac:dyDescent="0.2">
      <c r="C14452" s="54">
        <v>1</v>
      </c>
      <c r="D14452" s="54"/>
    </row>
    <row r="14453" spans="3:4" ht="15.75" x14ac:dyDescent="0.2">
      <c r="C14453" s="54">
        <v>1</v>
      </c>
      <c r="D14453" s="54"/>
    </row>
    <row r="14454" spans="3:4" ht="15.75" x14ac:dyDescent="0.2">
      <c r="C14454" s="54">
        <v>1</v>
      </c>
      <c r="D14454" s="54"/>
    </row>
    <row r="14455" spans="3:4" ht="15.75" x14ac:dyDescent="0.2">
      <c r="C14455" s="54">
        <v>1</v>
      </c>
      <c r="D14455" s="54"/>
    </row>
    <row r="14456" spans="3:4" ht="15.75" x14ac:dyDescent="0.2">
      <c r="C14456" s="54">
        <v>1</v>
      </c>
      <c r="D14456" s="54"/>
    </row>
    <row r="14457" spans="3:4" ht="15.75" x14ac:dyDescent="0.2">
      <c r="C14457" s="54">
        <v>1</v>
      </c>
      <c r="D14457" s="54"/>
    </row>
    <row r="14458" spans="3:4" ht="15.75" x14ac:dyDescent="0.2">
      <c r="C14458" s="54">
        <v>1</v>
      </c>
      <c r="D14458" s="54"/>
    </row>
    <row r="14459" spans="3:4" ht="15.75" x14ac:dyDescent="0.2">
      <c r="C14459" s="54">
        <v>1</v>
      </c>
      <c r="D14459" s="54"/>
    </row>
    <row r="14460" spans="3:4" ht="15.75" x14ac:dyDescent="0.2">
      <c r="C14460" s="54">
        <v>1</v>
      </c>
      <c r="D14460" s="54"/>
    </row>
    <row r="14461" spans="3:4" ht="15.75" x14ac:dyDescent="0.2">
      <c r="C14461" s="54">
        <v>1</v>
      </c>
      <c r="D14461" s="54"/>
    </row>
    <row r="14462" spans="3:4" ht="15.75" x14ac:dyDescent="0.2">
      <c r="C14462" s="54">
        <v>1</v>
      </c>
      <c r="D14462" s="54"/>
    </row>
    <row r="14463" spans="3:4" ht="15.75" x14ac:dyDescent="0.2">
      <c r="C14463" s="54">
        <v>1</v>
      </c>
      <c r="D14463" s="54"/>
    </row>
    <row r="14464" spans="3:4" ht="15.75" x14ac:dyDescent="0.2">
      <c r="C14464" s="54">
        <v>1</v>
      </c>
      <c r="D14464" s="54"/>
    </row>
    <row r="14465" spans="3:4" ht="15.75" x14ac:dyDescent="0.2">
      <c r="C14465" s="54">
        <v>1</v>
      </c>
      <c r="D14465" s="54"/>
    </row>
    <row r="14466" spans="3:4" ht="15.75" x14ac:dyDescent="0.2">
      <c r="C14466" s="54">
        <v>1</v>
      </c>
      <c r="D14466" s="54"/>
    </row>
    <row r="14467" spans="3:4" ht="15.75" x14ac:dyDescent="0.2">
      <c r="C14467" s="54">
        <v>1</v>
      </c>
      <c r="D14467" s="54"/>
    </row>
    <row r="14468" spans="3:4" ht="15.75" x14ac:dyDescent="0.2">
      <c r="C14468" s="54">
        <v>1</v>
      </c>
      <c r="D14468" s="54"/>
    </row>
    <row r="14469" spans="3:4" ht="15.75" x14ac:dyDescent="0.2">
      <c r="C14469" s="54">
        <v>1</v>
      </c>
      <c r="D14469" s="54"/>
    </row>
    <row r="14470" spans="3:4" ht="15.75" x14ac:dyDescent="0.2">
      <c r="C14470" s="54">
        <v>1</v>
      </c>
      <c r="D14470" s="54"/>
    </row>
    <row r="14471" spans="3:4" ht="15.75" x14ac:dyDescent="0.2">
      <c r="C14471" s="54">
        <v>1</v>
      </c>
      <c r="D14471" s="54"/>
    </row>
    <row r="14472" spans="3:4" ht="15.75" x14ac:dyDescent="0.2">
      <c r="C14472" s="54">
        <v>1</v>
      </c>
      <c r="D14472" s="54"/>
    </row>
    <row r="14473" spans="3:4" ht="15.75" x14ac:dyDescent="0.2">
      <c r="C14473" s="54">
        <v>1</v>
      </c>
      <c r="D14473" s="54"/>
    </row>
    <row r="14474" spans="3:4" ht="15.75" x14ac:dyDescent="0.2">
      <c r="C14474" s="54">
        <v>1</v>
      </c>
      <c r="D14474" s="54"/>
    </row>
    <row r="14475" spans="3:4" ht="15.75" x14ac:dyDescent="0.2">
      <c r="C14475" s="54">
        <v>1</v>
      </c>
      <c r="D14475" s="54"/>
    </row>
    <row r="14476" spans="3:4" ht="15.75" x14ac:dyDescent="0.2">
      <c r="C14476" s="54">
        <v>1</v>
      </c>
      <c r="D14476" s="54"/>
    </row>
    <row r="14477" spans="3:4" ht="15.75" x14ac:dyDescent="0.2">
      <c r="C14477" s="54">
        <v>1</v>
      </c>
      <c r="D14477" s="54"/>
    </row>
    <row r="14478" spans="3:4" ht="15.75" x14ac:dyDescent="0.2">
      <c r="C14478" s="54">
        <v>1</v>
      </c>
      <c r="D14478" s="54"/>
    </row>
    <row r="14479" spans="3:4" ht="15.75" x14ac:dyDescent="0.2">
      <c r="C14479" s="54">
        <v>1</v>
      </c>
      <c r="D14479" s="54"/>
    </row>
    <row r="14480" spans="3:4" ht="15.75" x14ac:dyDescent="0.2">
      <c r="C14480" s="54">
        <v>1</v>
      </c>
      <c r="D14480" s="54"/>
    </row>
    <row r="14481" spans="3:4" ht="15.75" x14ac:dyDescent="0.2">
      <c r="C14481" s="54">
        <v>1</v>
      </c>
      <c r="D14481" s="54"/>
    </row>
    <row r="14482" spans="3:4" ht="15.75" x14ac:dyDescent="0.2">
      <c r="C14482" s="54">
        <v>1</v>
      </c>
      <c r="D14482" s="54"/>
    </row>
    <row r="14483" spans="3:4" ht="15.75" x14ac:dyDescent="0.2">
      <c r="C14483" s="54">
        <v>1</v>
      </c>
      <c r="D14483" s="54"/>
    </row>
    <row r="14484" spans="3:4" ht="15.75" x14ac:dyDescent="0.2">
      <c r="C14484" s="54">
        <v>1</v>
      </c>
      <c r="D14484" s="54"/>
    </row>
    <row r="14485" spans="3:4" ht="15.75" x14ac:dyDescent="0.2">
      <c r="C14485" s="54">
        <v>1</v>
      </c>
      <c r="D14485" s="54"/>
    </row>
    <row r="14486" spans="3:4" ht="15.75" x14ac:dyDescent="0.2">
      <c r="C14486" s="54">
        <v>1</v>
      </c>
      <c r="D14486" s="54"/>
    </row>
    <row r="14487" spans="3:4" ht="15.75" x14ac:dyDescent="0.2">
      <c r="C14487" s="54">
        <v>1</v>
      </c>
      <c r="D14487" s="54"/>
    </row>
    <row r="14488" spans="3:4" ht="15.75" x14ac:dyDescent="0.2">
      <c r="C14488" s="54">
        <v>1</v>
      </c>
      <c r="D14488" s="54"/>
    </row>
    <row r="14489" spans="3:4" ht="15.75" x14ac:dyDescent="0.2">
      <c r="C14489" s="54">
        <v>1</v>
      </c>
      <c r="D14489" s="54"/>
    </row>
    <row r="14490" spans="3:4" ht="15.75" x14ac:dyDescent="0.2">
      <c r="C14490" s="54">
        <v>1</v>
      </c>
      <c r="D14490" s="54"/>
    </row>
    <row r="14491" spans="3:4" ht="15.75" x14ac:dyDescent="0.2">
      <c r="C14491" s="54">
        <v>1</v>
      </c>
      <c r="D14491" s="54"/>
    </row>
    <row r="14492" spans="3:4" ht="15.75" x14ac:dyDescent="0.2">
      <c r="C14492" s="54">
        <v>1</v>
      </c>
      <c r="D14492" s="54"/>
    </row>
    <row r="14493" spans="3:4" ht="15.75" x14ac:dyDescent="0.2">
      <c r="C14493" s="54">
        <v>1</v>
      </c>
      <c r="D14493" s="54"/>
    </row>
    <row r="14494" spans="3:4" ht="15.75" x14ac:dyDescent="0.2">
      <c r="C14494" s="54">
        <v>1</v>
      </c>
      <c r="D14494" s="54"/>
    </row>
    <row r="14495" spans="3:4" ht="15.75" x14ac:dyDescent="0.2">
      <c r="C14495" s="54">
        <v>1</v>
      </c>
      <c r="D14495" s="54"/>
    </row>
    <row r="14496" spans="3:4" ht="15.75" x14ac:dyDescent="0.2">
      <c r="C14496" s="54">
        <v>1</v>
      </c>
      <c r="D14496" s="54"/>
    </row>
    <row r="14497" spans="3:4" ht="15.75" x14ac:dyDescent="0.2">
      <c r="C14497" s="54">
        <v>1</v>
      </c>
      <c r="D14497" s="54"/>
    </row>
    <row r="14498" spans="3:4" ht="15.75" x14ac:dyDescent="0.2">
      <c r="C14498" s="54">
        <v>1</v>
      </c>
      <c r="D14498" s="54"/>
    </row>
    <row r="14499" spans="3:4" ht="15.75" x14ac:dyDescent="0.2">
      <c r="C14499" s="54">
        <v>1</v>
      </c>
      <c r="D14499" s="54"/>
    </row>
    <row r="14500" spans="3:4" ht="15.75" x14ac:dyDescent="0.2">
      <c r="C14500" s="54">
        <v>1</v>
      </c>
      <c r="D14500" s="54"/>
    </row>
    <row r="14501" spans="3:4" ht="15.75" x14ac:dyDescent="0.2">
      <c r="C14501" s="54">
        <v>1</v>
      </c>
      <c r="D14501" s="54"/>
    </row>
    <row r="14502" spans="3:4" ht="15.75" x14ac:dyDescent="0.2">
      <c r="C14502" s="54">
        <v>1</v>
      </c>
      <c r="D14502" s="54"/>
    </row>
    <row r="14503" spans="3:4" ht="15.75" x14ac:dyDescent="0.2">
      <c r="C14503" s="54">
        <v>1</v>
      </c>
      <c r="D14503" s="54"/>
    </row>
    <row r="14504" spans="3:4" ht="15.75" x14ac:dyDescent="0.2">
      <c r="C14504" s="54">
        <v>1</v>
      </c>
      <c r="D14504" s="54"/>
    </row>
    <row r="14505" spans="3:4" ht="15.75" x14ac:dyDescent="0.2">
      <c r="C14505" s="54">
        <v>1</v>
      </c>
      <c r="D14505" s="54"/>
    </row>
    <row r="14506" spans="3:4" ht="15.75" x14ac:dyDescent="0.2">
      <c r="C14506" s="54">
        <v>1</v>
      </c>
      <c r="D14506" s="54"/>
    </row>
    <row r="14507" spans="3:4" ht="15.75" x14ac:dyDescent="0.2">
      <c r="C14507" s="54">
        <v>1</v>
      </c>
      <c r="D14507" s="54"/>
    </row>
    <row r="14508" spans="3:4" ht="15.75" x14ac:dyDescent="0.2">
      <c r="C14508" s="54">
        <v>1</v>
      </c>
      <c r="D14508" s="54"/>
    </row>
    <row r="14509" spans="3:4" ht="15.75" x14ac:dyDescent="0.2">
      <c r="C14509" s="54">
        <v>1</v>
      </c>
      <c r="D14509" s="54"/>
    </row>
    <row r="14510" spans="3:4" ht="15.75" x14ac:dyDescent="0.2">
      <c r="C14510" s="54">
        <v>1</v>
      </c>
      <c r="D14510" s="54"/>
    </row>
    <row r="14511" spans="3:4" ht="15.75" x14ac:dyDescent="0.2">
      <c r="C14511" s="54">
        <v>1</v>
      </c>
      <c r="D14511" s="54"/>
    </row>
    <row r="14512" spans="3:4" ht="15.75" x14ac:dyDescent="0.2">
      <c r="C14512" s="54">
        <v>1</v>
      </c>
      <c r="D14512" s="54"/>
    </row>
    <row r="14513" spans="3:4" ht="15.75" x14ac:dyDescent="0.2">
      <c r="C14513" s="54">
        <v>1</v>
      </c>
      <c r="D14513" s="54"/>
    </row>
    <row r="14514" spans="3:4" ht="15.75" x14ac:dyDescent="0.2">
      <c r="C14514" s="54">
        <v>1</v>
      </c>
      <c r="D14514" s="54"/>
    </row>
    <row r="14515" spans="3:4" ht="15.75" x14ac:dyDescent="0.2">
      <c r="C14515" s="54">
        <v>1</v>
      </c>
      <c r="D14515" s="54"/>
    </row>
    <row r="14516" spans="3:4" ht="15.75" x14ac:dyDescent="0.2">
      <c r="C14516" s="54">
        <v>1</v>
      </c>
      <c r="D14516" s="54"/>
    </row>
    <row r="14517" spans="3:4" ht="15.75" x14ac:dyDescent="0.2">
      <c r="C14517" s="54">
        <v>1</v>
      </c>
      <c r="D14517" s="54"/>
    </row>
    <row r="14518" spans="3:4" ht="15.75" x14ac:dyDescent="0.2">
      <c r="C14518" s="54">
        <v>1</v>
      </c>
      <c r="D14518" s="54"/>
    </row>
    <row r="14519" spans="3:4" ht="15.75" x14ac:dyDescent="0.2">
      <c r="C14519" s="54">
        <v>1</v>
      </c>
      <c r="D14519" s="54"/>
    </row>
    <row r="14520" spans="3:4" ht="15.75" x14ac:dyDescent="0.2">
      <c r="C14520" s="54">
        <v>1</v>
      </c>
      <c r="D14520" s="54"/>
    </row>
    <row r="14521" spans="3:4" ht="15.75" x14ac:dyDescent="0.2">
      <c r="C14521" s="54">
        <v>1</v>
      </c>
      <c r="D14521" s="54"/>
    </row>
    <row r="14522" spans="3:4" ht="15.75" x14ac:dyDescent="0.2">
      <c r="C14522" s="54">
        <v>1</v>
      </c>
      <c r="D14522" s="54"/>
    </row>
    <row r="14523" spans="3:4" ht="15.75" x14ac:dyDescent="0.2">
      <c r="C14523" s="54">
        <v>1</v>
      </c>
      <c r="D14523" s="54"/>
    </row>
    <row r="14524" spans="3:4" ht="15.75" x14ac:dyDescent="0.2">
      <c r="C14524" s="54">
        <v>1</v>
      </c>
      <c r="D14524" s="54"/>
    </row>
    <row r="14525" spans="3:4" ht="15.75" x14ac:dyDescent="0.2">
      <c r="C14525" s="54">
        <v>1</v>
      </c>
      <c r="D14525" s="54"/>
    </row>
    <row r="14526" spans="3:4" ht="15.75" x14ac:dyDescent="0.2">
      <c r="C14526" s="54">
        <v>1</v>
      </c>
      <c r="D14526" s="54"/>
    </row>
    <row r="14527" spans="3:4" ht="15.75" x14ac:dyDescent="0.2">
      <c r="C14527" s="54">
        <v>1</v>
      </c>
      <c r="D14527" s="54"/>
    </row>
    <row r="14528" spans="3:4" ht="15.75" x14ac:dyDescent="0.2">
      <c r="C14528" s="54">
        <v>1</v>
      </c>
      <c r="D14528" s="54"/>
    </row>
    <row r="14529" spans="3:4" ht="15.75" x14ac:dyDescent="0.2">
      <c r="C14529" s="54">
        <v>1</v>
      </c>
      <c r="D14529" s="54"/>
    </row>
    <row r="14530" spans="3:4" ht="15.75" x14ac:dyDescent="0.2">
      <c r="C14530" s="54">
        <v>1</v>
      </c>
      <c r="D14530" s="54"/>
    </row>
    <row r="14531" spans="3:4" ht="15.75" x14ac:dyDescent="0.2">
      <c r="C14531" s="54">
        <v>1</v>
      </c>
      <c r="D14531" s="54"/>
    </row>
    <row r="14532" spans="3:4" ht="15.75" x14ac:dyDescent="0.2">
      <c r="C14532" s="54">
        <v>1</v>
      </c>
      <c r="D14532" s="54"/>
    </row>
    <row r="14533" spans="3:4" ht="15.75" x14ac:dyDescent="0.2">
      <c r="C14533" s="54">
        <v>1</v>
      </c>
      <c r="D14533" s="54"/>
    </row>
    <row r="14534" spans="3:4" ht="15.75" x14ac:dyDescent="0.2">
      <c r="C14534" s="54">
        <v>1</v>
      </c>
      <c r="D14534" s="54"/>
    </row>
    <row r="14535" spans="3:4" ht="15.75" x14ac:dyDescent="0.2">
      <c r="C14535" s="54">
        <v>1</v>
      </c>
      <c r="D14535" s="54"/>
    </row>
    <row r="14536" spans="3:4" ht="15.75" x14ac:dyDescent="0.2">
      <c r="C14536" s="54">
        <v>1</v>
      </c>
      <c r="D14536" s="54"/>
    </row>
    <row r="14537" spans="3:4" ht="15.75" x14ac:dyDescent="0.2">
      <c r="C14537" s="54">
        <v>1</v>
      </c>
      <c r="D14537" s="54"/>
    </row>
    <row r="14538" spans="3:4" ht="15.75" x14ac:dyDescent="0.2">
      <c r="C14538" s="54">
        <v>1</v>
      </c>
      <c r="D14538" s="54"/>
    </row>
    <row r="14539" spans="3:4" ht="15.75" x14ac:dyDescent="0.2">
      <c r="C14539" s="54">
        <v>1</v>
      </c>
      <c r="D14539" s="54"/>
    </row>
    <row r="14540" spans="3:4" ht="15.75" x14ac:dyDescent="0.2">
      <c r="C14540" s="54">
        <v>1</v>
      </c>
      <c r="D14540" s="54"/>
    </row>
    <row r="14541" spans="3:4" ht="15.75" x14ac:dyDescent="0.2">
      <c r="C14541" s="54">
        <v>1</v>
      </c>
      <c r="D14541" s="54"/>
    </row>
    <row r="14542" spans="3:4" ht="15.75" x14ac:dyDescent="0.2">
      <c r="C14542" s="54">
        <v>1</v>
      </c>
      <c r="D14542" s="54"/>
    </row>
    <row r="14543" spans="3:4" ht="15.75" x14ac:dyDescent="0.2">
      <c r="C14543" s="54">
        <v>1</v>
      </c>
      <c r="D14543" s="54"/>
    </row>
    <row r="14544" spans="3:4" ht="15.75" x14ac:dyDescent="0.2">
      <c r="C14544" s="54">
        <v>1</v>
      </c>
      <c r="D14544" s="54"/>
    </row>
    <row r="14545" spans="3:4" ht="15.75" x14ac:dyDescent="0.2">
      <c r="C14545" s="54">
        <v>1</v>
      </c>
      <c r="D14545" s="54"/>
    </row>
    <row r="14546" spans="3:4" ht="15.75" x14ac:dyDescent="0.2">
      <c r="C14546" s="54">
        <v>1</v>
      </c>
      <c r="D14546" s="54"/>
    </row>
    <row r="14547" spans="3:4" ht="15.75" x14ac:dyDescent="0.2">
      <c r="C14547" s="54">
        <v>1</v>
      </c>
      <c r="D14547" s="54"/>
    </row>
    <row r="14548" spans="3:4" ht="15.75" x14ac:dyDescent="0.2">
      <c r="C14548" s="54">
        <v>1</v>
      </c>
      <c r="D14548" s="54"/>
    </row>
    <row r="14549" spans="3:4" ht="15.75" x14ac:dyDescent="0.2">
      <c r="C14549" s="54">
        <v>1</v>
      </c>
      <c r="D14549" s="54"/>
    </row>
    <row r="14550" spans="3:4" ht="15.75" x14ac:dyDescent="0.2">
      <c r="C14550" s="54">
        <v>1</v>
      </c>
      <c r="D14550" s="54"/>
    </row>
    <row r="14551" spans="3:4" ht="15.75" x14ac:dyDescent="0.2">
      <c r="C14551" s="54">
        <v>1</v>
      </c>
      <c r="D14551" s="54"/>
    </row>
    <row r="14552" spans="3:4" ht="15.75" x14ac:dyDescent="0.2">
      <c r="C14552" s="54">
        <v>1</v>
      </c>
      <c r="D14552" s="54"/>
    </row>
    <row r="14553" spans="3:4" ht="15.75" x14ac:dyDescent="0.2">
      <c r="C14553" s="54">
        <v>1</v>
      </c>
      <c r="D14553" s="54"/>
    </row>
    <row r="14554" spans="3:4" ht="15.75" x14ac:dyDescent="0.2">
      <c r="C14554" s="54">
        <v>1</v>
      </c>
      <c r="D14554" s="54"/>
    </row>
    <row r="14555" spans="3:4" ht="15.75" x14ac:dyDescent="0.2">
      <c r="C14555" s="54">
        <v>1</v>
      </c>
      <c r="D14555" s="54"/>
    </row>
    <row r="14556" spans="3:4" ht="15.75" x14ac:dyDescent="0.2">
      <c r="C14556" s="54">
        <v>1</v>
      </c>
      <c r="D14556" s="54"/>
    </row>
    <row r="14557" spans="3:4" ht="15.75" x14ac:dyDescent="0.2">
      <c r="C14557" s="54">
        <v>1</v>
      </c>
      <c r="D14557" s="54"/>
    </row>
    <row r="14558" spans="3:4" ht="15.75" x14ac:dyDescent="0.2">
      <c r="C14558" s="54">
        <v>1</v>
      </c>
      <c r="D14558" s="54"/>
    </row>
    <row r="14559" spans="3:4" ht="15.75" x14ac:dyDescent="0.2">
      <c r="C14559" s="54">
        <v>1</v>
      </c>
      <c r="D14559" s="54"/>
    </row>
    <row r="14560" spans="3:4" ht="15.75" x14ac:dyDescent="0.2">
      <c r="C14560" s="54">
        <v>1</v>
      </c>
      <c r="D14560" s="54"/>
    </row>
    <row r="14561" spans="3:4" ht="15.75" x14ac:dyDescent="0.2">
      <c r="C14561" s="54">
        <v>1</v>
      </c>
      <c r="D14561" s="54"/>
    </row>
    <row r="14562" spans="3:4" ht="15.75" x14ac:dyDescent="0.2">
      <c r="C14562" s="54">
        <v>1</v>
      </c>
      <c r="D14562" s="54"/>
    </row>
    <row r="14563" spans="3:4" ht="15.75" x14ac:dyDescent="0.2">
      <c r="C14563" s="54">
        <v>1</v>
      </c>
      <c r="D14563" s="54"/>
    </row>
    <row r="14564" spans="3:4" ht="15.75" x14ac:dyDescent="0.2">
      <c r="C14564" s="54">
        <v>1</v>
      </c>
      <c r="D14564" s="54"/>
    </row>
    <row r="14565" spans="3:4" ht="15.75" x14ac:dyDescent="0.2">
      <c r="C14565" s="54">
        <v>1</v>
      </c>
      <c r="D14565" s="54"/>
    </row>
    <row r="14566" spans="3:4" ht="15.75" x14ac:dyDescent="0.2">
      <c r="C14566" s="54">
        <v>1</v>
      </c>
      <c r="D14566" s="54"/>
    </row>
    <row r="14567" spans="3:4" ht="15.75" x14ac:dyDescent="0.2">
      <c r="C14567" s="54">
        <v>1</v>
      </c>
      <c r="D14567" s="54"/>
    </row>
    <row r="14568" spans="3:4" ht="15.75" x14ac:dyDescent="0.2">
      <c r="C14568" s="54">
        <v>1</v>
      </c>
      <c r="D14568" s="54"/>
    </row>
    <row r="14569" spans="3:4" ht="15.75" x14ac:dyDescent="0.2">
      <c r="C14569" s="54">
        <v>1</v>
      </c>
      <c r="D14569" s="54"/>
    </row>
    <row r="14570" spans="3:4" ht="15.75" x14ac:dyDescent="0.2">
      <c r="C14570" s="54">
        <v>1</v>
      </c>
      <c r="D14570" s="54"/>
    </row>
    <row r="14571" spans="3:4" ht="15.75" x14ac:dyDescent="0.2">
      <c r="C14571" s="54">
        <v>1</v>
      </c>
      <c r="D14571" s="54"/>
    </row>
    <row r="14572" spans="3:4" ht="15.75" x14ac:dyDescent="0.2">
      <c r="C14572" s="54">
        <v>1</v>
      </c>
      <c r="D14572" s="54"/>
    </row>
    <row r="14573" spans="3:4" ht="15.75" x14ac:dyDescent="0.2">
      <c r="C14573" s="54">
        <v>1</v>
      </c>
      <c r="D14573" s="54"/>
    </row>
    <row r="14574" spans="3:4" ht="15.75" x14ac:dyDescent="0.2">
      <c r="C14574" s="54">
        <v>1</v>
      </c>
      <c r="D14574" s="54"/>
    </row>
    <row r="14575" spans="3:4" ht="15.75" x14ac:dyDescent="0.2">
      <c r="C14575" s="54">
        <v>1</v>
      </c>
      <c r="D14575" s="54"/>
    </row>
    <row r="14576" spans="3:4" ht="15.75" x14ac:dyDescent="0.2">
      <c r="C14576" s="54">
        <v>1</v>
      </c>
      <c r="D14576" s="54"/>
    </row>
    <row r="14577" spans="3:4" ht="15.75" x14ac:dyDescent="0.2">
      <c r="C14577" s="54">
        <v>1</v>
      </c>
      <c r="D14577" s="54"/>
    </row>
    <row r="14578" spans="3:4" ht="15.75" x14ac:dyDescent="0.2">
      <c r="C14578" s="54">
        <v>1</v>
      </c>
      <c r="D14578" s="54"/>
    </row>
    <row r="14579" spans="3:4" ht="15.75" x14ac:dyDescent="0.2">
      <c r="C14579" s="54">
        <v>1</v>
      </c>
      <c r="D14579" s="54"/>
    </row>
    <row r="14580" spans="3:4" ht="15.75" x14ac:dyDescent="0.2">
      <c r="C14580" s="54">
        <v>1</v>
      </c>
      <c r="D14580" s="54"/>
    </row>
    <row r="14581" spans="3:4" ht="15.75" x14ac:dyDescent="0.2">
      <c r="C14581" s="54">
        <v>1</v>
      </c>
      <c r="D14581" s="54"/>
    </row>
    <row r="14582" spans="3:4" ht="15.75" x14ac:dyDescent="0.2">
      <c r="C14582" s="54">
        <v>1</v>
      </c>
      <c r="D14582" s="54"/>
    </row>
    <row r="14583" spans="3:4" ht="15.75" x14ac:dyDescent="0.2">
      <c r="C14583" s="54">
        <v>1</v>
      </c>
      <c r="D14583" s="54"/>
    </row>
    <row r="14584" spans="3:4" ht="15.75" x14ac:dyDescent="0.2">
      <c r="C14584" s="54">
        <v>1</v>
      </c>
      <c r="D14584" s="54"/>
    </row>
    <row r="14585" spans="3:4" ht="15.75" x14ac:dyDescent="0.2">
      <c r="C14585" s="54">
        <v>1</v>
      </c>
      <c r="D14585" s="54"/>
    </row>
    <row r="14586" spans="3:4" ht="15.75" x14ac:dyDescent="0.2">
      <c r="C14586" s="54">
        <v>1</v>
      </c>
      <c r="D14586" s="54"/>
    </row>
    <row r="14587" spans="3:4" ht="15.75" x14ac:dyDescent="0.2">
      <c r="C14587" s="54">
        <v>1</v>
      </c>
      <c r="D14587" s="54"/>
    </row>
    <row r="14588" spans="3:4" ht="15.75" x14ac:dyDescent="0.2">
      <c r="C14588" s="54">
        <v>1</v>
      </c>
      <c r="D14588" s="54"/>
    </row>
    <row r="14589" spans="3:4" ht="15.75" x14ac:dyDescent="0.2">
      <c r="C14589" s="54">
        <v>1</v>
      </c>
      <c r="D14589" s="54"/>
    </row>
    <row r="14590" spans="3:4" ht="15.75" x14ac:dyDescent="0.2">
      <c r="C14590" s="54">
        <v>1</v>
      </c>
      <c r="D14590" s="54"/>
    </row>
    <row r="14591" spans="3:4" ht="15.75" x14ac:dyDescent="0.2">
      <c r="C14591" s="54">
        <v>1</v>
      </c>
      <c r="D14591" s="54"/>
    </row>
    <row r="14592" spans="3:4" ht="15.75" x14ac:dyDescent="0.2">
      <c r="C14592" s="54">
        <v>1</v>
      </c>
      <c r="D14592" s="54"/>
    </row>
    <row r="14593" spans="3:4" ht="15.75" x14ac:dyDescent="0.2">
      <c r="C14593" s="54">
        <v>1</v>
      </c>
      <c r="D14593" s="54"/>
    </row>
    <row r="14594" spans="3:4" ht="15.75" x14ac:dyDescent="0.2">
      <c r="C14594" s="54">
        <v>1</v>
      </c>
      <c r="D14594" s="54"/>
    </row>
    <row r="14595" spans="3:4" ht="15.75" x14ac:dyDescent="0.2">
      <c r="C14595" s="54">
        <v>1</v>
      </c>
      <c r="D14595" s="54"/>
    </row>
    <row r="14596" spans="3:4" ht="15.75" x14ac:dyDescent="0.2">
      <c r="C14596" s="54">
        <v>1</v>
      </c>
      <c r="D14596" s="54"/>
    </row>
    <row r="14597" spans="3:4" ht="15.75" x14ac:dyDescent="0.2">
      <c r="C14597" s="54">
        <v>1</v>
      </c>
      <c r="D14597" s="54"/>
    </row>
    <row r="14598" spans="3:4" ht="15.75" x14ac:dyDescent="0.2">
      <c r="C14598" s="54">
        <v>1</v>
      </c>
      <c r="D14598" s="54"/>
    </row>
    <row r="14599" spans="3:4" ht="15.75" x14ac:dyDescent="0.2">
      <c r="C14599" s="54">
        <v>1</v>
      </c>
      <c r="D14599" s="54"/>
    </row>
    <row r="14600" spans="3:4" ht="15.75" x14ac:dyDescent="0.2">
      <c r="C14600" s="54">
        <v>1</v>
      </c>
      <c r="D14600" s="54"/>
    </row>
    <row r="14601" spans="3:4" ht="15.75" x14ac:dyDescent="0.2">
      <c r="C14601" s="54">
        <v>1</v>
      </c>
      <c r="D14601" s="54"/>
    </row>
    <row r="14602" spans="3:4" ht="15.75" x14ac:dyDescent="0.2">
      <c r="C14602" s="54">
        <v>1</v>
      </c>
      <c r="D14602" s="54"/>
    </row>
    <row r="14603" spans="3:4" ht="15.75" x14ac:dyDescent="0.2">
      <c r="C14603" s="54">
        <v>1</v>
      </c>
      <c r="D14603" s="54"/>
    </row>
    <row r="14604" spans="3:4" ht="15.75" x14ac:dyDescent="0.2">
      <c r="C14604" s="54">
        <v>1</v>
      </c>
      <c r="D14604" s="54"/>
    </row>
    <row r="14605" spans="3:4" ht="15.75" x14ac:dyDescent="0.2">
      <c r="C14605" s="54">
        <v>1</v>
      </c>
      <c r="D14605" s="54"/>
    </row>
    <row r="14606" spans="3:4" ht="15.75" x14ac:dyDescent="0.2">
      <c r="C14606" s="54">
        <v>1</v>
      </c>
      <c r="D14606" s="54"/>
    </row>
    <row r="14607" spans="3:4" ht="15.75" x14ac:dyDescent="0.2">
      <c r="C14607" s="54">
        <v>1</v>
      </c>
      <c r="D14607" s="54"/>
    </row>
    <row r="14608" spans="3:4" ht="15.75" x14ac:dyDescent="0.2">
      <c r="C14608" s="54">
        <v>1</v>
      </c>
      <c r="D14608" s="54"/>
    </row>
    <row r="14609" spans="3:4" ht="15.75" x14ac:dyDescent="0.2">
      <c r="C14609" s="54">
        <v>1</v>
      </c>
      <c r="D14609" s="54"/>
    </row>
    <row r="14610" spans="3:4" ht="15.75" x14ac:dyDescent="0.2">
      <c r="C14610" s="54">
        <v>1</v>
      </c>
      <c r="D14610" s="54"/>
    </row>
    <row r="14611" spans="3:4" ht="15.75" x14ac:dyDescent="0.2">
      <c r="C14611" s="54">
        <v>1</v>
      </c>
      <c r="D14611" s="54"/>
    </row>
    <row r="14612" spans="3:4" ht="15.75" x14ac:dyDescent="0.2">
      <c r="C14612" s="54">
        <v>1</v>
      </c>
      <c r="D14612" s="54"/>
    </row>
    <row r="14613" spans="3:4" ht="15.75" x14ac:dyDescent="0.2">
      <c r="C14613" s="54">
        <v>1</v>
      </c>
      <c r="D14613" s="54"/>
    </row>
    <row r="14614" spans="3:4" ht="15.75" x14ac:dyDescent="0.2">
      <c r="C14614" s="54">
        <v>1</v>
      </c>
      <c r="D14614" s="54"/>
    </row>
    <row r="14615" spans="3:4" ht="15.75" x14ac:dyDescent="0.2">
      <c r="C14615" s="54">
        <v>1</v>
      </c>
      <c r="D14615" s="54"/>
    </row>
    <row r="14616" spans="3:4" ht="15.75" x14ac:dyDescent="0.2">
      <c r="C14616" s="54">
        <v>1</v>
      </c>
      <c r="D14616" s="54"/>
    </row>
    <row r="14617" spans="3:4" ht="15.75" x14ac:dyDescent="0.2">
      <c r="C14617" s="54">
        <v>1</v>
      </c>
      <c r="D14617" s="54"/>
    </row>
    <row r="14618" spans="3:4" ht="15.75" x14ac:dyDescent="0.2">
      <c r="C14618" s="54">
        <v>1</v>
      </c>
      <c r="D14618" s="54"/>
    </row>
    <row r="14619" spans="3:4" ht="15.75" x14ac:dyDescent="0.2">
      <c r="C14619" s="54">
        <v>1</v>
      </c>
      <c r="D14619" s="54"/>
    </row>
    <row r="14620" spans="3:4" ht="15.75" x14ac:dyDescent="0.2">
      <c r="C14620" s="54">
        <v>1</v>
      </c>
      <c r="D14620" s="54"/>
    </row>
    <row r="14621" spans="3:4" ht="15.75" x14ac:dyDescent="0.2">
      <c r="C14621" s="54">
        <v>1</v>
      </c>
      <c r="D14621" s="54"/>
    </row>
    <row r="14622" spans="3:4" ht="15.75" x14ac:dyDescent="0.2">
      <c r="C14622" s="54">
        <v>1</v>
      </c>
      <c r="D14622" s="54"/>
    </row>
    <row r="14623" spans="3:4" ht="15.75" x14ac:dyDescent="0.2">
      <c r="C14623" s="54">
        <v>1</v>
      </c>
      <c r="D14623" s="54"/>
    </row>
    <row r="14624" spans="3:4" ht="15.75" x14ac:dyDescent="0.2">
      <c r="C14624" s="54">
        <v>1</v>
      </c>
      <c r="D14624" s="54"/>
    </row>
    <row r="14625" spans="3:4" ht="15.75" x14ac:dyDescent="0.2">
      <c r="C14625" s="54">
        <v>1</v>
      </c>
      <c r="D14625" s="54"/>
    </row>
    <row r="14626" spans="3:4" ht="15.75" x14ac:dyDescent="0.2">
      <c r="C14626" s="54">
        <v>1</v>
      </c>
      <c r="D14626" s="54"/>
    </row>
    <row r="14627" spans="3:4" ht="15.75" x14ac:dyDescent="0.2">
      <c r="C14627" s="54">
        <v>1</v>
      </c>
      <c r="D14627" s="54"/>
    </row>
    <row r="14628" spans="3:4" ht="15.75" x14ac:dyDescent="0.2">
      <c r="C14628" s="54">
        <v>1</v>
      </c>
      <c r="D14628" s="54"/>
    </row>
    <row r="14629" spans="3:4" ht="15.75" x14ac:dyDescent="0.2">
      <c r="C14629" s="54">
        <v>1</v>
      </c>
      <c r="D14629" s="54"/>
    </row>
    <row r="14630" spans="3:4" ht="15.75" x14ac:dyDescent="0.2">
      <c r="C14630" s="54">
        <v>1</v>
      </c>
      <c r="D14630" s="54"/>
    </row>
    <row r="14631" spans="3:4" ht="15.75" x14ac:dyDescent="0.2">
      <c r="C14631" s="54">
        <v>1</v>
      </c>
      <c r="D14631" s="54"/>
    </row>
    <row r="14632" spans="3:4" ht="15.75" x14ac:dyDescent="0.2">
      <c r="C14632" s="54">
        <v>1</v>
      </c>
      <c r="D14632" s="54"/>
    </row>
    <row r="14633" spans="3:4" ht="15.75" x14ac:dyDescent="0.2">
      <c r="C14633" s="54">
        <v>1</v>
      </c>
      <c r="D14633" s="54"/>
    </row>
    <row r="14634" spans="3:4" ht="15.75" x14ac:dyDescent="0.2">
      <c r="C14634" s="54">
        <v>1</v>
      </c>
      <c r="D14634" s="54"/>
    </row>
    <row r="14635" spans="3:4" ht="15.75" x14ac:dyDescent="0.2">
      <c r="C14635" s="54">
        <v>1</v>
      </c>
      <c r="D14635" s="54"/>
    </row>
    <row r="14636" spans="3:4" ht="15.75" x14ac:dyDescent="0.2">
      <c r="C14636" s="54">
        <v>1</v>
      </c>
      <c r="D14636" s="54"/>
    </row>
    <row r="14637" spans="3:4" ht="15.75" x14ac:dyDescent="0.2">
      <c r="C14637" s="54">
        <v>1</v>
      </c>
      <c r="D14637" s="54"/>
    </row>
    <row r="14638" spans="3:4" ht="15.75" x14ac:dyDescent="0.2">
      <c r="C14638" s="54">
        <v>1</v>
      </c>
      <c r="D14638" s="54"/>
    </row>
    <row r="14639" spans="3:4" ht="15.75" x14ac:dyDescent="0.2">
      <c r="C14639" s="54">
        <v>1</v>
      </c>
      <c r="D14639" s="54"/>
    </row>
    <row r="14640" spans="3:4" ht="15.75" x14ac:dyDescent="0.2">
      <c r="C14640" s="54">
        <v>1</v>
      </c>
      <c r="D14640" s="54"/>
    </row>
    <row r="14641" spans="3:4" ht="15.75" x14ac:dyDescent="0.2">
      <c r="C14641" s="54">
        <v>1</v>
      </c>
      <c r="D14641" s="54"/>
    </row>
    <row r="14642" spans="3:4" ht="15.75" x14ac:dyDescent="0.2">
      <c r="C14642" s="54">
        <v>1</v>
      </c>
      <c r="D14642" s="54"/>
    </row>
    <row r="14643" spans="3:4" ht="15.75" x14ac:dyDescent="0.2">
      <c r="C14643" s="54">
        <v>1</v>
      </c>
      <c r="D14643" s="54"/>
    </row>
    <row r="14644" spans="3:4" ht="15.75" x14ac:dyDescent="0.2">
      <c r="C14644" s="54">
        <v>1</v>
      </c>
      <c r="D14644" s="54"/>
    </row>
    <row r="14645" spans="3:4" ht="15.75" x14ac:dyDescent="0.2">
      <c r="C14645" s="54">
        <v>1</v>
      </c>
      <c r="D14645" s="54"/>
    </row>
    <row r="14646" spans="3:4" ht="15.75" x14ac:dyDescent="0.2">
      <c r="C14646" s="54">
        <v>1</v>
      </c>
      <c r="D14646" s="54"/>
    </row>
    <row r="14647" spans="3:4" ht="15.75" x14ac:dyDescent="0.2">
      <c r="C14647" s="54">
        <v>1</v>
      </c>
      <c r="D14647" s="54"/>
    </row>
    <row r="14648" spans="3:4" ht="15.75" x14ac:dyDescent="0.2">
      <c r="C14648" s="54">
        <v>1</v>
      </c>
      <c r="D14648" s="54"/>
    </row>
    <row r="14649" spans="3:4" ht="15.75" x14ac:dyDescent="0.2">
      <c r="C14649" s="54">
        <v>1</v>
      </c>
      <c r="D14649" s="54"/>
    </row>
    <row r="14650" spans="3:4" ht="15.75" x14ac:dyDescent="0.2">
      <c r="C14650" s="54">
        <v>1</v>
      </c>
      <c r="D14650" s="54"/>
    </row>
    <row r="14651" spans="3:4" ht="15.75" x14ac:dyDescent="0.2">
      <c r="C14651" s="54">
        <v>1</v>
      </c>
      <c r="D14651" s="54"/>
    </row>
    <row r="14652" spans="3:4" ht="15.75" x14ac:dyDescent="0.2">
      <c r="C14652" s="54">
        <v>1</v>
      </c>
      <c r="D14652" s="54"/>
    </row>
    <row r="14653" spans="3:4" ht="15.75" x14ac:dyDescent="0.2">
      <c r="C14653" s="54">
        <v>1</v>
      </c>
      <c r="D14653" s="54"/>
    </row>
    <row r="14654" spans="3:4" ht="15.75" x14ac:dyDescent="0.2">
      <c r="C14654" s="54">
        <v>1</v>
      </c>
      <c r="D14654" s="54"/>
    </row>
    <row r="14655" spans="3:4" ht="15.75" x14ac:dyDescent="0.2">
      <c r="C14655" s="54">
        <v>1</v>
      </c>
      <c r="D14655" s="54"/>
    </row>
    <row r="14656" spans="3:4" ht="15.75" x14ac:dyDescent="0.2">
      <c r="C14656" s="54">
        <v>1</v>
      </c>
      <c r="D14656" s="54"/>
    </row>
    <row r="14657" spans="3:4" ht="15.75" x14ac:dyDescent="0.2">
      <c r="C14657" s="54">
        <v>1</v>
      </c>
      <c r="D14657" s="54"/>
    </row>
    <row r="14658" spans="3:4" ht="15.75" x14ac:dyDescent="0.2">
      <c r="C14658" s="54">
        <v>1</v>
      </c>
      <c r="D14658" s="54"/>
    </row>
    <row r="14659" spans="3:4" ht="15.75" x14ac:dyDescent="0.2">
      <c r="C14659" s="54">
        <v>1</v>
      </c>
      <c r="D14659" s="54"/>
    </row>
    <row r="14660" spans="3:4" ht="15.75" x14ac:dyDescent="0.2">
      <c r="C14660" s="54">
        <v>1</v>
      </c>
      <c r="D14660" s="54"/>
    </row>
    <row r="14661" spans="3:4" ht="15.75" x14ac:dyDescent="0.2">
      <c r="C14661" s="54">
        <v>1</v>
      </c>
      <c r="D14661" s="54"/>
    </row>
    <row r="14662" spans="3:4" ht="15.75" x14ac:dyDescent="0.2">
      <c r="C14662" s="54">
        <v>1</v>
      </c>
      <c r="D14662" s="54"/>
    </row>
    <row r="14663" spans="3:4" ht="15.75" x14ac:dyDescent="0.2">
      <c r="C14663" s="54">
        <v>1</v>
      </c>
      <c r="D14663" s="54"/>
    </row>
    <row r="14664" spans="3:4" ht="15.75" x14ac:dyDescent="0.2">
      <c r="C14664" s="54">
        <v>1</v>
      </c>
      <c r="D14664" s="54"/>
    </row>
    <row r="14665" spans="3:4" ht="15.75" x14ac:dyDescent="0.2">
      <c r="C14665" s="54">
        <v>1</v>
      </c>
      <c r="D14665" s="54"/>
    </row>
    <row r="14666" spans="3:4" ht="15.75" x14ac:dyDescent="0.2">
      <c r="C14666" s="54">
        <v>1</v>
      </c>
      <c r="D14666" s="54"/>
    </row>
    <row r="14667" spans="3:4" ht="15.75" x14ac:dyDescent="0.2">
      <c r="C14667" s="54">
        <v>1</v>
      </c>
      <c r="D14667" s="54"/>
    </row>
    <row r="14668" spans="3:4" ht="15.75" x14ac:dyDescent="0.2">
      <c r="C14668" s="54">
        <v>1</v>
      </c>
      <c r="D14668" s="54"/>
    </row>
    <row r="14669" spans="3:4" ht="15.75" x14ac:dyDescent="0.2">
      <c r="C14669" s="54">
        <v>1</v>
      </c>
      <c r="D14669" s="54"/>
    </row>
    <row r="14670" spans="3:4" ht="15.75" x14ac:dyDescent="0.2">
      <c r="C14670" s="54">
        <v>1</v>
      </c>
      <c r="D14670" s="54"/>
    </row>
    <row r="14671" spans="3:4" ht="15.75" x14ac:dyDescent="0.2">
      <c r="C14671" s="54">
        <v>1</v>
      </c>
      <c r="D14671" s="54"/>
    </row>
    <row r="14672" spans="3:4" ht="15.75" x14ac:dyDescent="0.2">
      <c r="C14672" s="54">
        <v>1</v>
      </c>
      <c r="D14672" s="54"/>
    </row>
    <row r="14673" spans="3:4" ht="15.75" x14ac:dyDescent="0.2">
      <c r="C14673" s="54">
        <v>1</v>
      </c>
      <c r="D14673" s="54"/>
    </row>
    <row r="14674" spans="3:4" ht="15.75" x14ac:dyDescent="0.2">
      <c r="C14674" s="54">
        <v>1</v>
      </c>
      <c r="D14674" s="54"/>
    </row>
    <row r="14675" spans="3:4" ht="15.75" x14ac:dyDescent="0.2">
      <c r="C14675" s="54">
        <v>1</v>
      </c>
      <c r="D14675" s="54"/>
    </row>
    <row r="14676" spans="3:4" ht="15.75" x14ac:dyDescent="0.2">
      <c r="C14676" s="54">
        <v>1</v>
      </c>
      <c r="D14676" s="54"/>
    </row>
    <row r="14677" spans="3:4" ht="15.75" x14ac:dyDescent="0.2">
      <c r="C14677" s="54">
        <v>1</v>
      </c>
      <c r="D14677" s="54"/>
    </row>
    <row r="14678" spans="3:4" ht="15.75" x14ac:dyDescent="0.2">
      <c r="C14678" s="54">
        <v>1</v>
      </c>
      <c r="D14678" s="54"/>
    </row>
    <row r="14679" spans="3:4" ht="15.75" x14ac:dyDescent="0.2">
      <c r="C14679" s="54">
        <v>1</v>
      </c>
      <c r="D14679" s="54"/>
    </row>
    <row r="14680" spans="3:4" ht="15.75" x14ac:dyDescent="0.2">
      <c r="C14680" s="54">
        <v>1</v>
      </c>
      <c r="D14680" s="54"/>
    </row>
    <row r="14681" spans="3:4" ht="15.75" x14ac:dyDescent="0.2">
      <c r="C14681" s="54">
        <v>1</v>
      </c>
      <c r="D14681" s="54"/>
    </row>
    <row r="14682" spans="3:4" ht="15.75" x14ac:dyDescent="0.2">
      <c r="C14682" s="54">
        <v>1</v>
      </c>
      <c r="D14682" s="54"/>
    </row>
    <row r="14683" spans="3:4" ht="15.75" x14ac:dyDescent="0.2">
      <c r="C14683" s="54">
        <v>1</v>
      </c>
      <c r="D14683" s="54"/>
    </row>
    <row r="14684" spans="3:4" ht="15.75" x14ac:dyDescent="0.2">
      <c r="C14684" s="54">
        <v>1</v>
      </c>
      <c r="D14684" s="54"/>
    </row>
    <row r="14685" spans="3:4" ht="15.75" x14ac:dyDescent="0.2">
      <c r="C14685" s="54">
        <v>1</v>
      </c>
      <c r="D14685" s="54"/>
    </row>
    <row r="14686" spans="3:4" ht="15.75" x14ac:dyDescent="0.2">
      <c r="C14686" s="54">
        <v>1</v>
      </c>
      <c r="D14686" s="54"/>
    </row>
    <row r="14687" spans="3:4" ht="15.75" x14ac:dyDescent="0.2">
      <c r="C14687" s="54">
        <v>1</v>
      </c>
      <c r="D14687" s="54"/>
    </row>
    <row r="14688" spans="3:4" ht="15.75" x14ac:dyDescent="0.2">
      <c r="C14688" s="54">
        <v>1</v>
      </c>
      <c r="D14688" s="54"/>
    </row>
    <row r="14689" spans="3:4" ht="15.75" x14ac:dyDescent="0.2">
      <c r="C14689" s="54">
        <v>1</v>
      </c>
      <c r="D14689" s="54"/>
    </row>
    <row r="14690" spans="3:4" ht="15.75" x14ac:dyDescent="0.2">
      <c r="C14690" s="54">
        <v>1</v>
      </c>
      <c r="D14690" s="54"/>
    </row>
    <row r="14691" spans="3:4" ht="15.75" x14ac:dyDescent="0.2">
      <c r="C14691" s="54">
        <v>1</v>
      </c>
      <c r="D14691" s="54"/>
    </row>
    <row r="14692" spans="3:4" ht="15.75" x14ac:dyDescent="0.2">
      <c r="C14692" s="54">
        <v>1</v>
      </c>
      <c r="D14692" s="54"/>
    </row>
    <row r="14693" spans="3:4" ht="15.75" x14ac:dyDescent="0.2">
      <c r="C14693" s="54">
        <v>1</v>
      </c>
      <c r="D14693" s="54"/>
    </row>
    <row r="14694" spans="3:4" ht="15.75" x14ac:dyDescent="0.2">
      <c r="C14694" s="54">
        <v>1</v>
      </c>
      <c r="D14694" s="54"/>
    </row>
    <row r="14695" spans="3:4" ht="15.75" x14ac:dyDescent="0.2">
      <c r="C14695" s="54">
        <v>1</v>
      </c>
      <c r="D14695" s="54"/>
    </row>
    <row r="14696" spans="3:4" ht="15.75" x14ac:dyDescent="0.2">
      <c r="C14696" s="54">
        <v>1</v>
      </c>
      <c r="D14696" s="54"/>
    </row>
    <row r="14697" spans="3:4" ht="15.75" x14ac:dyDescent="0.2">
      <c r="C14697" s="54">
        <v>1</v>
      </c>
      <c r="D14697" s="54"/>
    </row>
    <row r="14698" spans="3:4" ht="15.75" x14ac:dyDescent="0.2">
      <c r="C14698" s="54">
        <v>1</v>
      </c>
      <c r="D14698" s="54"/>
    </row>
    <row r="14699" spans="3:4" ht="15.75" x14ac:dyDescent="0.2">
      <c r="C14699" s="54">
        <v>1</v>
      </c>
      <c r="D14699" s="54"/>
    </row>
    <row r="14700" spans="3:4" ht="15.75" x14ac:dyDescent="0.2">
      <c r="C14700" s="54">
        <v>1</v>
      </c>
      <c r="D14700" s="54"/>
    </row>
    <row r="14701" spans="3:4" ht="15.75" x14ac:dyDescent="0.2">
      <c r="C14701" s="54">
        <v>1</v>
      </c>
      <c r="D14701" s="54"/>
    </row>
    <row r="14702" spans="3:4" ht="15.75" x14ac:dyDescent="0.2">
      <c r="C14702" s="54">
        <v>1</v>
      </c>
      <c r="D14702" s="54"/>
    </row>
    <row r="14703" spans="3:4" ht="15.75" x14ac:dyDescent="0.2">
      <c r="C14703" s="54">
        <v>1</v>
      </c>
      <c r="D14703" s="54"/>
    </row>
    <row r="14704" spans="3:4" ht="15.75" x14ac:dyDescent="0.2">
      <c r="C14704" s="54">
        <v>1</v>
      </c>
      <c r="D14704" s="54"/>
    </row>
    <row r="14705" spans="3:4" ht="15.75" x14ac:dyDescent="0.2">
      <c r="C14705" s="54">
        <v>1</v>
      </c>
      <c r="D14705" s="54"/>
    </row>
    <row r="14706" spans="3:4" ht="15.75" x14ac:dyDescent="0.2">
      <c r="C14706" s="54">
        <v>1</v>
      </c>
      <c r="D14706" s="54"/>
    </row>
    <row r="14707" spans="3:4" ht="15.75" x14ac:dyDescent="0.2">
      <c r="C14707" s="54">
        <v>1</v>
      </c>
      <c r="D14707" s="54"/>
    </row>
    <row r="14708" spans="3:4" ht="15.75" x14ac:dyDescent="0.2">
      <c r="C14708" s="54">
        <v>1</v>
      </c>
      <c r="D14708" s="54"/>
    </row>
    <row r="14709" spans="3:4" ht="15.75" x14ac:dyDescent="0.2">
      <c r="C14709" s="54">
        <v>1</v>
      </c>
      <c r="D14709" s="54"/>
    </row>
    <row r="14710" spans="3:4" ht="15.75" x14ac:dyDescent="0.2">
      <c r="C14710" s="54">
        <v>1</v>
      </c>
      <c r="D14710" s="54"/>
    </row>
    <row r="14711" spans="3:4" ht="15.75" x14ac:dyDescent="0.2">
      <c r="C14711" s="54">
        <v>1</v>
      </c>
      <c r="D14711" s="54"/>
    </row>
    <row r="14712" spans="3:4" ht="15.75" x14ac:dyDescent="0.2">
      <c r="C14712" s="54">
        <v>1</v>
      </c>
      <c r="D14712" s="54"/>
    </row>
    <row r="14713" spans="3:4" ht="15.75" x14ac:dyDescent="0.2">
      <c r="C14713" s="54">
        <v>1</v>
      </c>
      <c r="D14713" s="54"/>
    </row>
    <row r="14714" spans="3:4" ht="15.75" x14ac:dyDescent="0.2">
      <c r="C14714" s="54">
        <v>1</v>
      </c>
      <c r="D14714" s="54"/>
    </row>
    <row r="14715" spans="3:4" ht="15.75" x14ac:dyDescent="0.2">
      <c r="C14715" s="54">
        <v>1</v>
      </c>
      <c r="D14715" s="54"/>
    </row>
    <row r="14716" spans="3:4" ht="15.75" x14ac:dyDescent="0.2">
      <c r="C14716" s="54">
        <v>1</v>
      </c>
      <c r="D14716" s="54"/>
    </row>
    <row r="14717" spans="3:4" ht="15.75" x14ac:dyDescent="0.2">
      <c r="C14717" s="54">
        <v>1</v>
      </c>
      <c r="D14717" s="54"/>
    </row>
    <row r="14718" spans="3:4" ht="15.75" x14ac:dyDescent="0.2">
      <c r="C14718" s="54">
        <v>1</v>
      </c>
      <c r="D14718" s="54"/>
    </row>
    <row r="14719" spans="3:4" ht="15.75" x14ac:dyDescent="0.2">
      <c r="C14719" s="54">
        <v>1</v>
      </c>
      <c r="D14719" s="54"/>
    </row>
    <row r="14720" spans="3:4" ht="15.75" x14ac:dyDescent="0.2">
      <c r="C14720" s="54">
        <v>1</v>
      </c>
      <c r="D14720" s="54"/>
    </row>
    <row r="14721" spans="3:4" ht="15.75" x14ac:dyDescent="0.2">
      <c r="C14721" s="54">
        <v>1</v>
      </c>
      <c r="D14721" s="54"/>
    </row>
    <row r="14722" spans="3:4" ht="15.75" x14ac:dyDescent="0.2">
      <c r="C14722" s="54">
        <v>1</v>
      </c>
      <c r="D14722" s="54"/>
    </row>
    <row r="14723" spans="3:4" ht="15.75" x14ac:dyDescent="0.2">
      <c r="C14723" s="54">
        <v>1</v>
      </c>
      <c r="D14723" s="54"/>
    </row>
    <row r="14724" spans="3:4" ht="15.75" x14ac:dyDescent="0.2">
      <c r="C14724" s="54">
        <v>1</v>
      </c>
      <c r="D14724" s="54"/>
    </row>
    <row r="14725" spans="3:4" ht="15.75" x14ac:dyDescent="0.2">
      <c r="C14725" s="54">
        <v>1</v>
      </c>
      <c r="D14725" s="54"/>
    </row>
    <row r="14726" spans="3:4" ht="15.75" x14ac:dyDescent="0.2">
      <c r="C14726" s="54">
        <v>1</v>
      </c>
      <c r="D14726" s="54"/>
    </row>
    <row r="14727" spans="3:4" ht="15.75" x14ac:dyDescent="0.2">
      <c r="C14727" s="54">
        <v>1</v>
      </c>
      <c r="D14727" s="54"/>
    </row>
    <row r="14728" spans="3:4" ht="15.75" x14ac:dyDescent="0.2">
      <c r="C14728" s="54">
        <v>1</v>
      </c>
      <c r="D14728" s="54"/>
    </row>
    <row r="14729" spans="3:4" ht="15.75" x14ac:dyDescent="0.2">
      <c r="C14729" s="54">
        <v>1</v>
      </c>
      <c r="D14729" s="54"/>
    </row>
    <row r="14730" spans="3:4" ht="15.75" x14ac:dyDescent="0.2">
      <c r="C14730" s="54">
        <v>1</v>
      </c>
      <c r="D14730" s="54"/>
    </row>
    <row r="14731" spans="3:4" ht="15.75" x14ac:dyDescent="0.2">
      <c r="C14731" s="54">
        <v>1</v>
      </c>
      <c r="D14731" s="54"/>
    </row>
    <row r="14732" spans="3:4" ht="15.75" x14ac:dyDescent="0.2">
      <c r="C14732" s="54">
        <v>1</v>
      </c>
      <c r="D14732" s="54"/>
    </row>
    <row r="14733" spans="3:4" ht="15.75" x14ac:dyDescent="0.2">
      <c r="C14733" s="54">
        <v>1</v>
      </c>
      <c r="D14733" s="54"/>
    </row>
    <row r="14734" spans="3:4" ht="15.75" x14ac:dyDescent="0.2">
      <c r="C14734" s="54">
        <v>1</v>
      </c>
      <c r="D14734" s="54"/>
    </row>
    <row r="14735" spans="3:4" ht="15.75" x14ac:dyDescent="0.2">
      <c r="C14735" s="54">
        <v>1</v>
      </c>
      <c r="D14735" s="54"/>
    </row>
    <row r="14736" spans="3:4" ht="15.75" x14ac:dyDescent="0.2">
      <c r="C14736" s="54">
        <v>1</v>
      </c>
      <c r="D14736" s="54"/>
    </row>
    <row r="14737" spans="3:4" ht="15.75" x14ac:dyDescent="0.2">
      <c r="C14737" s="54">
        <v>1</v>
      </c>
      <c r="D14737" s="54"/>
    </row>
    <row r="14738" spans="3:4" ht="15.75" x14ac:dyDescent="0.2">
      <c r="C14738" s="54">
        <v>1</v>
      </c>
      <c r="D14738" s="54"/>
    </row>
    <row r="14739" spans="3:4" ht="15.75" x14ac:dyDescent="0.2">
      <c r="C14739" s="54">
        <v>1</v>
      </c>
      <c r="D14739" s="54"/>
    </row>
    <row r="14740" spans="3:4" ht="15.75" x14ac:dyDescent="0.2">
      <c r="C14740" s="54">
        <v>1</v>
      </c>
      <c r="D14740" s="54"/>
    </row>
    <row r="14741" spans="3:4" ht="15.75" x14ac:dyDescent="0.2">
      <c r="C14741" s="54">
        <v>1</v>
      </c>
      <c r="D14741" s="54"/>
    </row>
    <row r="14742" spans="3:4" ht="15.75" x14ac:dyDescent="0.2">
      <c r="C14742" s="54">
        <v>1</v>
      </c>
      <c r="D14742" s="54"/>
    </row>
    <row r="14743" spans="3:4" ht="15.75" x14ac:dyDescent="0.2">
      <c r="C14743" s="54">
        <v>1</v>
      </c>
      <c r="D14743" s="54"/>
    </row>
    <row r="14744" spans="3:4" ht="15.75" x14ac:dyDescent="0.2">
      <c r="C14744" s="54">
        <v>1</v>
      </c>
      <c r="D14744" s="54"/>
    </row>
    <row r="14745" spans="3:4" ht="15.75" x14ac:dyDescent="0.2">
      <c r="C14745" s="54">
        <v>1</v>
      </c>
      <c r="D14745" s="54"/>
    </row>
    <row r="14746" spans="3:4" ht="15.75" x14ac:dyDescent="0.2">
      <c r="C14746" s="54">
        <v>1</v>
      </c>
      <c r="D14746" s="54"/>
    </row>
    <row r="14747" spans="3:4" ht="15.75" x14ac:dyDescent="0.2">
      <c r="C14747" s="54">
        <v>1</v>
      </c>
      <c r="D14747" s="54"/>
    </row>
    <row r="14748" spans="3:4" ht="15.75" x14ac:dyDescent="0.2">
      <c r="C14748" s="54">
        <v>1</v>
      </c>
      <c r="D14748" s="54"/>
    </row>
    <row r="14749" spans="3:4" ht="15.75" x14ac:dyDescent="0.2">
      <c r="C14749" s="54">
        <v>1</v>
      </c>
      <c r="D14749" s="54"/>
    </row>
    <row r="14750" spans="3:4" ht="15.75" x14ac:dyDescent="0.2">
      <c r="C14750" s="54">
        <v>1</v>
      </c>
      <c r="D14750" s="54"/>
    </row>
    <row r="14751" spans="3:4" ht="15.75" x14ac:dyDescent="0.2">
      <c r="C14751" s="54">
        <v>1</v>
      </c>
      <c r="D14751" s="54"/>
    </row>
    <row r="14752" spans="3:4" ht="15.75" x14ac:dyDescent="0.2">
      <c r="C14752" s="54">
        <v>1</v>
      </c>
      <c r="D14752" s="54"/>
    </row>
    <row r="14753" spans="3:4" ht="15.75" x14ac:dyDescent="0.2">
      <c r="C14753" s="54">
        <v>1</v>
      </c>
      <c r="D14753" s="54"/>
    </row>
    <row r="14754" spans="3:4" ht="15.75" x14ac:dyDescent="0.2">
      <c r="C14754" s="54">
        <v>1</v>
      </c>
      <c r="D14754" s="54"/>
    </row>
    <row r="14755" spans="3:4" ht="15.75" x14ac:dyDescent="0.2">
      <c r="C14755" s="54">
        <v>1</v>
      </c>
      <c r="D14755" s="54"/>
    </row>
    <row r="14756" spans="3:4" ht="15.75" x14ac:dyDescent="0.2">
      <c r="C14756" s="54">
        <v>1</v>
      </c>
      <c r="D14756" s="54"/>
    </row>
    <row r="14757" spans="3:4" ht="15.75" x14ac:dyDescent="0.2">
      <c r="C14757" s="54">
        <v>1</v>
      </c>
      <c r="D14757" s="54"/>
    </row>
    <row r="14758" spans="3:4" ht="15.75" x14ac:dyDescent="0.2">
      <c r="C14758" s="54">
        <v>1</v>
      </c>
      <c r="D14758" s="54"/>
    </row>
    <row r="14759" spans="3:4" ht="15.75" x14ac:dyDescent="0.2">
      <c r="C14759" s="54">
        <v>1</v>
      </c>
      <c r="D14759" s="54"/>
    </row>
    <row r="14760" spans="3:4" ht="15.75" x14ac:dyDescent="0.2">
      <c r="C14760" s="54">
        <v>1</v>
      </c>
      <c r="D14760" s="54"/>
    </row>
    <row r="14761" spans="3:4" ht="15.75" x14ac:dyDescent="0.2">
      <c r="C14761" s="54">
        <v>1</v>
      </c>
      <c r="D14761" s="54"/>
    </row>
    <row r="14762" spans="3:4" ht="15.75" x14ac:dyDescent="0.2">
      <c r="C14762" s="54">
        <v>1</v>
      </c>
      <c r="D14762" s="54"/>
    </row>
    <row r="14763" spans="3:4" ht="15.75" x14ac:dyDescent="0.2">
      <c r="C14763" s="54">
        <v>1</v>
      </c>
      <c r="D14763" s="54"/>
    </row>
    <row r="14764" spans="3:4" ht="15.75" x14ac:dyDescent="0.2">
      <c r="C14764" s="54">
        <v>1</v>
      </c>
      <c r="D14764" s="54"/>
    </row>
    <row r="14765" spans="3:4" ht="15.75" x14ac:dyDescent="0.2">
      <c r="C14765" s="54">
        <v>1</v>
      </c>
      <c r="D14765" s="54"/>
    </row>
    <row r="14766" spans="3:4" ht="15.75" x14ac:dyDescent="0.2">
      <c r="C14766" s="54">
        <v>1</v>
      </c>
      <c r="D14766" s="54"/>
    </row>
    <row r="14767" spans="3:4" ht="15.75" x14ac:dyDescent="0.2">
      <c r="C14767" s="54">
        <v>1</v>
      </c>
      <c r="D14767" s="54"/>
    </row>
    <row r="14768" spans="3:4" ht="15.75" x14ac:dyDescent="0.2">
      <c r="C14768" s="54">
        <v>1</v>
      </c>
      <c r="D14768" s="54"/>
    </row>
    <row r="14769" spans="3:4" ht="15.75" x14ac:dyDescent="0.2">
      <c r="C14769" s="54">
        <v>1</v>
      </c>
      <c r="D14769" s="54"/>
    </row>
    <row r="14770" spans="3:4" ht="15.75" x14ac:dyDescent="0.2">
      <c r="C14770" s="54">
        <v>1</v>
      </c>
      <c r="D14770" s="54"/>
    </row>
    <row r="14771" spans="3:4" ht="15.75" x14ac:dyDescent="0.2">
      <c r="C14771" s="54">
        <v>1</v>
      </c>
      <c r="D14771" s="54"/>
    </row>
    <row r="14772" spans="3:4" ht="15.75" x14ac:dyDescent="0.2">
      <c r="C14772" s="54">
        <v>1</v>
      </c>
      <c r="D14772" s="54"/>
    </row>
    <row r="14773" spans="3:4" ht="15.75" x14ac:dyDescent="0.2">
      <c r="C14773" s="54">
        <v>1</v>
      </c>
      <c r="D14773" s="54"/>
    </row>
    <row r="14774" spans="3:4" ht="15.75" x14ac:dyDescent="0.2">
      <c r="C14774" s="54">
        <v>1</v>
      </c>
      <c r="D14774" s="54"/>
    </row>
    <row r="14775" spans="3:4" ht="15.75" x14ac:dyDescent="0.2">
      <c r="C14775" s="54">
        <v>1</v>
      </c>
      <c r="D14775" s="54"/>
    </row>
    <row r="14776" spans="3:4" ht="15.75" x14ac:dyDescent="0.2">
      <c r="C14776" s="54">
        <v>1</v>
      </c>
      <c r="D14776" s="54"/>
    </row>
    <row r="14777" spans="3:4" ht="15.75" x14ac:dyDescent="0.2">
      <c r="C14777" s="54">
        <v>1</v>
      </c>
      <c r="D14777" s="54"/>
    </row>
    <row r="14778" spans="3:4" ht="15.75" x14ac:dyDescent="0.2">
      <c r="C14778" s="54">
        <v>1</v>
      </c>
      <c r="D14778" s="54"/>
    </row>
    <row r="14779" spans="3:4" ht="15.75" x14ac:dyDescent="0.2">
      <c r="C14779" s="54">
        <v>1</v>
      </c>
      <c r="D14779" s="54"/>
    </row>
    <row r="14780" spans="3:4" ht="15.75" x14ac:dyDescent="0.2">
      <c r="C14780" s="54">
        <v>1</v>
      </c>
      <c r="D14780" s="54"/>
    </row>
    <row r="14781" spans="3:4" ht="15.75" x14ac:dyDescent="0.2">
      <c r="C14781" s="54">
        <v>1</v>
      </c>
      <c r="D14781" s="54"/>
    </row>
    <row r="14782" spans="3:4" ht="15.75" x14ac:dyDescent="0.2">
      <c r="C14782" s="54">
        <v>1</v>
      </c>
      <c r="D14782" s="54"/>
    </row>
    <row r="14783" spans="3:4" ht="15.75" x14ac:dyDescent="0.2">
      <c r="C14783" s="54">
        <v>1</v>
      </c>
      <c r="D14783" s="54"/>
    </row>
    <row r="14784" spans="3:4" ht="15.75" x14ac:dyDescent="0.2">
      <c r="C14784" s="54">
        <v>1</v>
      </c>
      <c r="D14784" s="54"/>
    </row>
    <row r="14785" spans="3:4" ht="15.75" x14ac:dyDescent="0.2">
      <c r="C14785" s="54">
        <v>1</v>
      </c>
      <c r="D14785" s="54"/>
    </row>
    <row r="14786" spans="3:4" ht="15.75" x14ac:dyDescent="0.2">
      <c r="C14786" s="54">
        <v>1</v>
      </c>
      <c r="D14786" s="54"/>
    </row>
    <row r="14787" spans="3:4" ht="15.75" x14ac:dyDescent="0.2">
      <c r="C14787" s="54">
        <v>1</v>
      </c>
      <c r="D14787" s="54"/>
    </row>
    <row r="14788" spans="3:4" ht="15.75" x14ac:dyDescent="0.2">
      <c r="C14788" s="54">
        <v>1</v>
      </c>
      <c r="D14788" s="54"/>
    </row>
    <row r="14789" spans="3:4" ht="15.75" x14ac:dyDescent="0.2">
      <c r="C14789" s="54">
        <v>1</v>
      </c>
      <c r="D14789" s="54"/>
    </row>
    <row r="14790" spans="3:4" ht="15.75" x14ac:dyDescent="0.2">
      <c r="C14790" s="54">
        <v>1</v>
      </c>
      <c r="D14790" s="54"/>
    </row>
    <row r="14791" spans="3:4" ht="15.75" x14ac:dyDescent="0.2">
      <c r="C14791" s="54">
        <v>1</v>
      </c>
      <c r="D14791" s="54"/>
    </row>
    <row r="14792" spans="3:4" ht="15.75" x14ac:dyDescent="0.2">
      <c r="C14792" s="54">
        <v>1</v>
      </c>
      <c r="D14792" s="54"/>
    </row>
    <row r="14793" spans="3:4" ht="15.75" x14ac:dyDescent="0.2">
      <c r="C14793" s="54">
        <v>1</v>
      </c>
      <c r="D14793" s="54"/>
    </row>
    <row r="14794" spans="3:4" ht="15.75" x14ac:dyDescent="0.2">
      <c r="C14794" s="54">
        <v>1</v>
      </c>
      <c r="D14794" s="54"/>
    </row>
    <row r="14795" spans="3:4" ht="15.75" x14ac:dyDescent="0.2">
      <c r="C14795" s="54">
        <v>1</v>
      </c>
      <c r="D14795" s="54"/>
    </row>
    <row r="14796" spans="3:4" ht="15.75" x14ac:dyDescent="0.2">
      <c r="C14796" s="54">
        <v>1</v>
      </c>
      <c r="D14796" s="54"/>
    </row>
    <row r="14797" spans="3:4" ht="15.75" x14ac:dyDescent="0.2">
      <c r="C14797" s="54">
        <v>1</v>
      </c>
      <c r="D14797" s="54"/>
    </row>
    <row r="14798" spans="3:4" ht="15.75" x14ac:dyDescent="0.2">
      <c r="C14798" s="54">
        <v>1</v>
      </c>
      <c r="D14798" s="54"/>
    </row>
    <row r="14799" spans="3:4" ht="15.75" x14ac:dyDescent="0.2">
      <c r="C14799" s="54">
        <v>1</v>
      </c>
      <c r="D14799" s="54"/>
    </row>
    <row r="14800" spans="3:4" ht="15.75" x14ac:dyDescent="0.2">
      <c r="C14800" s="54">
        <v>1</v>
      </c>
      <c r="D14800" s="54"/>
    </row>
    <row r="14801" spans="3:4" ht="15.75" x14ac:dyDescent="0.2">
      <c r="C14801" s="54">
        <v>1</v>
      </c>
      <c r="D14801" s="54"/>
    </row>
    <row r="14802" spans="3:4" ht="15.75" x14ac:dyDescent="0.2">
      <c r="C14802" s="54">
        <v>1</v>
      </c>
      <c r="D14802" s="54"/>
    </row>
    <row r="14803" spans="3:4" ht="15.75" x14ac:dyDescent="0.2">
      <c r="C14803" s="54">
        <v>1</v>
      </c>
      <c r="D14803" s="54"/>
    </row>
    <row r="14804" spans="3:4" ht="15.75" x14ac:dyDescent="0.2">
      <c r="C14804" s="54">
        <v>1</v>
      </c>
      <c r="D14804" s="54"/>
    </row>
    <row r="14805" spans="3:4" ht="15.75" x14ac:dyDescent="0.2">
      <c r="C14805" s="54">
        <v>1</v>
      </c>
      <c r="D14805" s="54"/>
    </row>
    <row r="14806" spans="3:4" ht="15.75" x14ac:dyDescent="0.2">
      <c r="C14806" s="54">
        <v>1</v>
      </c>
      <c r="D14806" s="54"/>
    </row>
    <row r="14807" spans="3:4" ht="15.75" x14ac:dyDescent="0.2">
      <c r="C14807" s="54">
        <v>1</v>
      </c>
      <c r="D14807" s="54"/>
    </row>
    <row r="14808" spans="3:4" ht="15.75" x14ac:dyDescent="0.2">
      <c r="C14808" s="54">
        <v>1</v>
      </c>
      <c r="D14808" s="54"/>
    </row>
    <row r="14809" spans="3:4" ht="15.75" x14ac:dyDescent="0.2">
      <c r="C14809" s="54">
        <v>1</v>
      </c>
      <c r="D14809" s="54"/>
    </row>
    <row r="14810" spans="3:4" ht="15.75" x14ac:dyDescent="0.2">
      <c r="C14810" s="54">
        <v>1</v>
      </c>
      <c r="D14810" s="54"/>
    </row>
    <row r="14811" spans="3:4" ht="15.75" x14ac:dyDescent="0.2">
      <c r="C14811" s="54">
        <v>1</v>
      </c>
      <c r="D14811" s="54"/>
    </row>
    <row r="14812" spans="3:4" ht="15.75" x14ac:dyDescent="0.2">
      <c r="C14812" s="54">
        <v>1</v>
      </c>
      <c r="D14812" s="54"/>
    </row>
    <row r="14813" spans="3:4" ht="15.75" x14ac:dyDescent="0.2">
      <c r="C14813" s="54">
        <v>1</v>
      </c>
      <c r="D14813" s="54"/>
    </row>
    <row r="14814" spans="3:4" ht="15.75" x14ac:dyDescent="0.2">
      <c r="C14814" s="54">
        <v>1</v>
      </c>
      <c r="D14814" s="54"/>
    </row>
    <row r="14815" spans="3:4" ht="15.75" x14ac:dyDescent="0.2">
      <c r="C14815" s="54">
        <v>1</v>
      </c>
      <c r="D14815" s="54"/>
    </row>
    <row r="14816" spans="3:4" ht="15.75" x14ac:dyDescent="0.2">
      <c r="C14816" s="54">
        <v>1</v>
      </c>
      <c r="D14816" s="54"/>
    </row>
    <row r="14817" spans="3:4" ht="15.75" x14ac:dyDescent="0.2">
      <c r="C14817" s="54">
        <v>1</v>
      </c>
      <c r="D14817" s="54"/>
    </row>
    <row r="14818" spans="3:4" ht="15.75" x14ac:dyDescent="0.2">
      <c r="C14818" s="54">
        <v>1</v>
      </c>
      <c r="D14818" s="54"/>
    </row>
    <row r="14819" spans="3:4" ht="15.75" x14ac:dyDescent="0.2">
      <c r="C14819" s="54">
        <v>1</v>
      </c>
      <c r="D14819" s="54"/>
    </row>
    <row r="14820" spans="3:4" ht="15.75" x14ac:dyDescent="0.2">
      <c r="C14820" s="54">
        <v>1</v>
      </c>
      <c r="D14820" s="54"/>
    </row>
    <row r="14821" spans="3:4" ht="15.75" x14ac:dyDescent="0.2">
      <c r="C14821" s="54">
        <v>1</v>
      </c>
      <c r="D14821" s="54"/>
    </row>
    <row r="14822" spans="3:4" ht="15.75" x14ac:dyDescent="0.2">
      <c r="C14822" s="54">
        <v>1</v>
      </c>
      <c r="D14822" s="54"/>
    </row>
    <row r="14823" spans="3:4" ht="15.75" x14ac:dyDescent="0.2">
      <c r="C14823" s="54">
        <v>1</v>
      </c>
      <c r="D14823" s="54"/>
    </row>
    <row r="14824" spans="3:4" ht="15.75" x14ac:dyDescent="0.2">
      <c r="C14824" s="54">
        <v>1</v>
      </c>
      <c r="D14824" s="54"/>
    </row>
    <row r="14825" spans="3:4" ht="15.75" x14ac:dyDescent="0.2">
      <c r="C14825" s="54">
        <v>1</v>
      </c>
      <c r="D14825" s="54"/>
    </row>
    <row r="14826" spans="3:4" ht="15.75" x14ac:dyDescent="0.2">
      <c r="C14826" s="54">
        <v>1</v>
      </c>
      <c r="D14826" s="54"/>
    </row>
    <row r="14827" spans="3:4" ht="15.75" x14ac:dyDescent="0.2">
      <c r="C14827" s="54">
        <v>1</v>
      </c>
      <c r="D14827" s="54"/>
    </row>
    <row r="14828" spans="3:4" ht="15.75" x14ac:dyDescent="0.2">
      <c r="C14828" s="54">
        <v>1</v>
      </c>
      <c r="D14828" s="54"/>
    </row>
    <row r="14829" spans="3:4" ht="15.75" x14ac:dyDescent="0.2">
      <c r="C14829" s="54">
        <v>1</v>
      </c>
      <c r="D14829" s="54"/>
    </row>
    <row r="14830" spans="3:4" ht="15.75" x14ac:dyDescent="0.2">
      <c r="C14830" s="54">
        <v>1</v>
      </c>
      <c r="D14830" s="54"/>
    </row>
    <row r="14831" spans="3:4" ht="15.75" x14ac:dyDescent="0.2">
      <c r="C14831" s="54">
        <v>1</v>
      </c>
      <c r="D14831" s="54"/>
    </row>
    <row r="14832" spans="3:4" ht="15.75" x14ac:dyDescent="0.2">
      <c r="C14832" s="54">
        <v>1</v>
      </c>
      <c r="D14832" s="54"/>
    </row>
    <row r="14833" spans="3:4" ht="15.75" x14ac:dyDescent="0.2">
      <c r="C14833" s="54">
        <v>1</v>
      </c>
      <c r="D14833" s="54"/>
    </row>
    <row r="14834" spans="3:4" ht="15.75" x14ac:dyDescent="0.2">
      <c r="C14834" s="54">
        <v>1</v>
      </c>
      <c r="D14834" s="54"/>
    </row>
    <row r="14835" spans="3:4" ht="15.75" x14ac:dyDescent="0.2">
      <c r="C14835" s="54">
        <v>1</v>
      </c>
      <c r="D14835" s="54"/>
    </row>
    <row r="14836" spans="3:4" ht="15.75" x14ac:dyDescent="0.2">
      <c r="C14836" s="54">
        <v>1</v>
      </c>
      <c r="D14836" s="54"/>
    </row>
    <row r="14837" spans="3:4" ht="15.75" x14ac:dyDescent="0.2">
      <c r="C14837" s="54">
        <v>1</v>
      </c>
      <c r="D14837" s="54"/>
    </row>
    <row r="14838" spans="3:4" ht="15.75" x14ac:dyDescent="0.2">
      <c r="C14838" s="54">
        <v>1</v>
      </c>
      <c r="D14838" s="54"/>
    </row>
    <row r="14839" spans="3:4" ht="15.75" x14ac:dyDescent="0.2">
      <c r="C14839" s="54">
        <v>1</v>
      </c>
      <c r="D14839" s="54"/>
    </row>
    <row r="14840" spans="3:4" ht="15.75" x14ac:dyDescent="0.2">
      <c r="C14840" s="54">
        <v>1</v>
      </c>
      <c r="D14840" s="54"/>
    </row>
    <row r="14841" spans="3:4" ht="15.75" x14ac:dyDescent="0.2">
      <c r="C14841" s="54">
        <v>1</v>
      </c>
      <c r="D14841" s="54"/>
    </row>
    <row r="14842" spans="3:4" ht="15.75" x14ac:dyDescent="0.2">
      <c r="C14842" s="54">
        <v>1</v>
      </c>
      <c r="D14842" s="54"/>
    </row>
    <row r="14843" spans="3:4" ht="15.75" x14ac:dyDescent="0.2">
      <c r="C14843" s="54">
        <v>1</v>
      </c>
      <c r="D14843" s="54"/>
    </row>
    <row r="14844" spans="3:4" ht="15.75" x14ac:dyDescent="0.2">
      <c r="C14844" s="54">
        <v>1</v>
      </c>
      <c r="D14844" s="54"/>
    </row>
    <row r="14845" spans="3:4" ht="15.75" x14ac:dyDescent="0.2">
      <c r="C14845" s="54">
        <v>1</v>
      </c>
      <c r="D14845" s="54"/>
    </row>
    <row r="14846" spans="3:4" ht="15.75" x14ac:dyDescent="0.2">
      <c r="C14846" s="54">
        <v>1</v>
      </c>
      <c r="D14846" s="54"/>
    </row>
    <row r="14847" spans="3:4" ht="15.75" x14ac:dyDescent="0.2">
      <c r="C14847" s="54">
        <v>1</v>
      </c>
      <c r="D14847" s="54"/>
    </row>
    <row r="14848" spans="3:4" ht="15.75" x14ac:dyDescent="0.2">
      <c r="C14848" s="54">
        <v>1</v>
      </c>
      <c r="D14848" s="54"/>
    </row>
    <row r="14849" spans="3:4" ht="15.75" x14ac:dyDescent="0.2">
      <c r="C14849" s="54">
        <v>1</v>
      </c>
      <c r="D14849" s="54"/>
    </row>
    <row r="14850" spans="3:4" ht="15.75" x14ac:dyDescent="0.2">
      <c r="C14850" s="54">
        <v>1</v>
      </c>
      <c r="D14850" s="54"/>
    </row>
    <row r="14851" spans="3:4" ht="15.75" x14ac:dyDescent="0.2">
      <c r="C14851" s="54">
        <v>1</v>
      </c>
      <c r="D14851" s="54"/>
    </row>
    <row r="14852" spans="3:4" ht="15.75" x14ac:dyDescent="0.2">
      <c r="C14852" s="54">
        <v>1</v>
      </c>
      <c r="D14852" s="54"/>
    </row>
    <row r="14853" spans="3:4" ht="15.75" x14ac:dyDescent="0.2">
      <c r="C14853" s="54">
        <v>1</v>
      </c>
      <c r="D14853" s="54"/>
    </row>
    <row r="14854" spans="3:4" ht="15.75" x14ac:dyDescent="0.2">
      <c r="C14854" s="54">
        <v>1</v>
      </c>
      <c r="D14854" s="54"/>
    </row>
    <row r="14855" spans="3:4" ht="15.75" x14ac:dyDescent="0.2">
      <c r="C14855" s="54">
        <v>1</v>
      </c>
      <c r="D14855" s="54"/>
    </row>
    <row r="14856" spans="3:4" ht="15.75" x14ac:dyDescent="0.2">
      <c r="C14856" s="54">
        <v>1</v>
      </c>
      <c r="D14856" s="54"/>
    </row>
    <row r="14857" spans="3:4" ht="15.75" x14ac:dyDescent="0.2">
      <c r="C14857" s="54">
        <v>1</v>
      </c>
      <c r="D14857" s="54"/>
    </row>
    <row r="14858" spans="3:4" ht="15.75" x14ac:dyDescent="0.2">
      <c r="C14858" s="54">
        <v>1</v>
      </c>
      <c r="D14858" s="54"/>
    </row>
    <row r="14859" spans="3:4" ht="15.75" x14ac:dyDescent="0.2">
      <c r="C14859" s="54">
        <v>1</v>
      </c>
      <c r="D14859" s="54"/>
    </row>
    <row r="14860" spans="3:4" ht="15.75" x14ac:dyDescent="0.2">
      <c r="C14860" s="54">
        <v>1</v>
      </c>
      <c r="D14860" s="54"/>
    </row>
    <row r="14861" spans="3:4" ht="15.75" x14ac:dyDescent="0.2">
      <c r="C14861" s="54">
        <v>1</v>
      </c>
      <c r="D14861" s="54"/>
    </row>
    <row r="14862" spans="3:4" ht="15.75" x14ac:dyDescent="0.2">
      <c r="C14862" s="54">
        <v>1</v>
      </c>
      <c r="D14862" s="54"/>
    </row>
    <row r="14863" spans="3:4" ht="15.75" x14ac:dyDescent="0.2">
      <c r="C14863" s="54">
        <v>1</v>
      </c>
      <c r="D14863" s="54"/>
    </row>
    <row r="14864" spans="3:4" ht="15.75" x14ac:dyDescent="0.2">
      <c r="C14864" s="54">
        <v>1</v>
      </c>
      <c r="D14864" s="54"/>
    </row>
    <row r="14865" spans="3:4" ht="15.75" x14ac:dyDescent="0.2">
      <c r="C14865" s="54">
        <v>1</v>
      </c>
      <c r="D14865" s="54"/>
    </row>
    <row r="14866" spans="3:4" ht="15.75" x14ac:dyDescent="0.2">
      <c r="C14866" s="54">
        <v>1</v>
      </c>
      <c r="D14866" s="54"/>
    </row>
    <row r="14867" spans="3:4" ht="15.75" x14ac:dyDescent="0.2">
      <c r="C14867" s="54">
        <v>1</v>
      </c>
      <c r="D14867" s="54"/>
    </row>
    <row r="14868" spans="3:4" ht="15.75" x14ac:dyDescent="0.2">
      <c r="C14868" s="54">
        <v>1</v>
      </c>
      <c r="D14868" s="54"/>
    </row>
    <row r="14869" spans="3:4" ht="15.75" x14ac:dyDescent="0.2">
      <c r="C14869" s="54">
        <v>1</v>
      </c>
      <c r="D14869" s="54"/>
    </row>
    <row r="14870" spans="3:4" ht="15.75" x14ac:dyDescent="0.2">
      <c r="C14870" s="54">
        <v>1</v>
      </c>
      <c r="D14870" s="54"/>
    </row>
    <row r="14871" spans="3:4" ht="15.75" x14ac:dyDescent="0.2">
      <c r="C14871" s="54">
        <v>1</v>
      </c>
      <c r="D14871" s="54"/>
    </row>
    <row r="14872" spans="3:4" ht="15.75" x14ac:dyDescent="0.2">
      <c r="C14872" s="54">
        <v>1</v>
      </c>
      <c r="D14872" s="54"/>
    </row>
    <row r="14873" spans="3:4" ht="15.75" x14ac:dyDescent="0.2">
      <c r="C14873" s="54">
        <v>1</v>
      </c>
      <c r="D14873" s="54"/>
    </row>
    <row r="14874" spans="3:4" ht="15.75" x14ac:dyDescent="0.2">
      <c r="C14874" s="54">
        <v>1</v>
      </c>
      <c r="D14874" s="54"/>
    </row>
    <row r="14875" spans="3:4" ht="15.75" x14ac:dyDescent="0.2">
      <c r="C14875" s="54">
        <v>1</v>
      </c>
      <c r="D14875" s="54"/>
    </row>
    <row r="14876" spans="3:4" ht="15.75" x14ac:dyDescent="0.2">
      <c r="C14876" s="54">
        <v>1</v>
      </c>
      <c r="D14876" s="54"/>
    </row>
    <row r="14877" spans="3:4" ht="15.75" x14ac:dyDescent="0.2">
      <c r="C14877" s="54">
        <v>1</v>
      </c>
      <c r="D14877" s="54"/>
    </row>
    <row r="14878" spans="3:4" ht="15.75" x14ac:dyDescent="0.2">
      <c r="C14878" s="54">
        <v>1</v>
      </c>
      <c r="D14878" s="54"/>
    </row>
    <row r="14879" spans="3:4" ht="15.75" x14ac:dyDescent="0.2">
      <c r="C14879" s="54">
        <v>1</v>
      </c>
      <c r="D14879" s="54"/>
    </row>
    <row r="14880" spans="3:4" ht="15.75" x14ac:dyDescent="0.2">
      <c r="C14880" s="54">
        <v>1</v>
      </c>
      <c r="D14880" s="54"/>
    </row>
    <row r="14881" spans="3:4" ht="15.75" x14ac:dyDescent="0.2">
      <c r="C14881" s="54">
        <v>1</v>
      </c>
      <c r="D14881" s="54"/>
    </row>
    <row r="14882" spans="3:4" ht="15.75" x14ac:dyDescent="0.2">
      <c r="C14882" s="54">
        <v>1</v>
      </c>
      <c r="D14882" s="54"/>
    </row>
    <row r="14883" spans="3:4" ht="15.75" x14ac:dyDescent="0.2">
      <c r="C14883" s="54">
        <v>1</v>
      </c>
      <c r="D14883" s="54"/>
    </row>
    <row r="14884" spans="3:4" ht="15.75" x14ac:dyDescent="0.2">
      <c r="C14884" s="54">
        <v>1</v>
      </c>
      <c r="D14884" s="54"/>
    </row>
    <row r="14885" spans="3:4" ht="15.75" x14ac:dyDescent="0.2">
      <c r="C14885" s="54">
        <v>1</v>
      </c>
      <c r="D14885" s="54"/>
    </row>
    <row r="14886" spans="3:4" ht="15.75" x14ac:dyDescent="0.2">
      <c r="C14886" s="54">
        <v>1</v>
      </c>
      <c r="D14886" s="54"/>
    </row>
    <row r="14887" spans="3:4" ht="15.75" x14ac:dyDescent="0.2">
      <c r="C14887" s="54">
        <v>1</v>
      </c>
      <c r="D14887" s="54"/>
    </row>
    <row r="14888" spans="3:4" ht="15.75" x14ac:dyDescent="0.2">
      <c r="C14888" s="54">
        <v>1</v>
      </c>
      <c r="D14888" s="54"/>
    </row>
    <row r="14889" spans="3:4" ht="15.75" x14ac:dyDescent="0.2">
      <c r="C14889" s="54">
        <v>1</v>
      </c>
      <c r="D14889" s="54"/>
    </row>
    <row r="14890" spans="3:4" ht="15.75" x14ac:dyDescent="0.2">
      <c r="C14890" s="54">
        <v>1</v>
      </c>
      <c r="D14890" s="54"/>
    </row>
    <row r="14891" spans="3:4" ht="15.75" x14ac:dyDescent="0.2">
      <c r="C14891" s="54">
        <v>1</v>
      </c>
      <c r="D14891" s="54"/>
    </row>
    <row r="14892" spans="3:4" ht="15.75" x14ac:dyDescent="0.2">
      <c r="C14892" s="54">
        <v>1</v>
      </c>
      <c r="D14892" s="54"/>
    </row>
    <row r="14893" spans="3:4" ht="15.75" x14ac:dyDescent="0.2">
      <c r="C14893" s="54">
        <v>1</v>
      </c>
      <c r="D14893" s="54"/>
    </row>
    <row r="14894" spans="3:4" ht="15.75" x14ac:dyDescent="0.2">
      <c r="C14894" s="54">
        <v>1</v>
      </c>
      <c r="D14894" s="54"/>
    </row>
    <row r="14895" spans="3:4" ht="15.75" x14ac:dyDescent="0.2">
      <c r="C14895" s="54">
        <v>1</v>
      </c>
      <c r="D14895" s="54"/>
    </row>
    <row r="14896" spans="3:4" ht="15.75" x14ac:dyDescent="0.2">
      <c r="C14896" s="54">
        <v>1</v>
      </c>
      <c r="D14896" s="54"/>
    </row>
    <row r="14897" spans="3:4" ht="15.75" x14ac:dyDescent="0.2">
      <c r="C14897" s="54">
        <v>1</v>
      </c>
      <c r="D14897" s="54"/>
    </row>
    <row r="14898" spans="3:4" ht="15.75" x14ac:dyDescent="0.2">
      <c r="C14898" s="54">
        <v>1</v>
      </c>
      <c r="D14898" s="54"/>
    </row>
    <row r="14899" spans="3:4" ht="15.75" x14ac:dyDescent="0.2">
      <c r="C14899" s="54">
        <v>1</v>
      </c>
      <c r="D14899" s="54"/>
    </row>
    <row r="14900" spans="3:4" ht="15.75" x14ac:dyDescent="0.2">
      <c r="C14900" s="54">
        <v>1</v>
      </c>
      <c r="D14900" s="54"/>
    </row>
    <row r="14901" spans="3:4" ht="15.75" x14ac:dyDescent="0.2">
      <c r="C14901" s="54">
        <v>1</v>
      </c>
      <c r="D14901" s="54"/>
    </row>
    <row r="14902" spans="3:4" ht="15.75" x14ac:dyDescent="0.2">
      <c r="C14902" s="54">
        <v>1</v>
      </c>
      <c r="D14902" s="54"/>
    </row>
    <row r="14903" spans="3:4" ht="15.75" x14ac:dyDescent="0.2">
      <c r="C14903" s="54">
        <v>1</v>
      </c>
      <c r="D14903" s="54"/>
    </row>
    <row r="14904" spans="3:4" ht="15.75" x14ac:dyDescent="0.2">
      <c r="C14904" s="54">
        <v>1</v>
      </c>
      <c r="D14904" s="54"/>
    </row>
    <row r="14905" spans="3:4" ht="15.75" x14ac:dyDescent="0.2">
      <c r="C14905" s="54">
        <v>1</v>
      </c>
      <c r="D14905" s="54"/>
    </row>
    <row r="14906" spans="3:4" ht="15.75" x14ac:dyDescent="0.2">
      <c r="C14906" s="54">
        <v>1</v>
      </c>
      <c r="D14906" s="54"/>
    </row>
    <row r="14907" spans="3:4" ht="15.75" x14ac:dyDescent="0.2">
      <c r="C14907" s="54">
        <v>1</v>
      </c>
      <c r="D14907" s="54"/>
    </row>
    <row r="14908" spans="3:4" ht="15.75" x14ac:dyDescent="0.2">
      <c r="C14908" s="54">
        <v>1</v>
      </c>
      <c r="D14908" s="54"/>
    </row>
    <row r="14909" spans="3:4" ht="15.75" x14ac:dyDescent="0.2">
      <c r="C14909" s="54">
        <v>1</v>
      </c>
      <c r="D14909" s="54"/>
    </row>
    <row r="14910" spans="3:4" ht="15.75" x14ac:dyDescent="0.2">
      <c r="C14910" s="54">
        <v>1</v>
      </c>
      <c r="D14910" s="54"/>
    </row>
    <row r="14911" spans="3:4" ht="15.75" x14ac:dyDescent="0.2">
      <c r="C14911" s="54">
        <v>1</v>
      </c>
      <c r="D14911" s="54"/>
    </row>
    <row r="14912" spans="3:4" ht="15.75" x14ac:dyDescent="0.2">
      <c r="C14912" s="54">
        <v>1</v>
      </c>
      <c r="D14912" s="54"/>
    </row>
    <row r="14913" spans="3:4" ht="15.75" x14ac:dyDescent="0.2">
      <c r="C14913" s="54">
        <v>1</v>
      </c>
      <c r="D14913" s="54"/>
    </row>
    <row r="14914" spans="3:4" ht="15.75" x14ac:dyDescent="0.2">
      <c r="C14914" s="54">
        <v>1</v>
      </c>
      <c r="D14914" s="54"/>
    </row>
    <row r="14915" spans="3:4" ht="15.75" x14ac:dyDescent="0.2">
      <c r="C14915" s="54">
        <v>1</v>
      </c>
      <c r="D14915" s="54"/>
    </row>
    <row r="14916" spans="3:4" ht="15.75" x14ac:dyDescent="0.2">
      <c r="C14916" s="54">
        <v>1</v>
      </c>
      <c r="D14916" s="54"/>
    </row>
    <row r="14917" spans="3:4" ht="15.75" x14ac:dyDescent="0.2">
      <c r="C14917" s="54">
        <v>1</v>
      </c>
      <c r="D14917" s="54"/>
    </row>
    <row r="14918" spans="3:4" ht="15.75" x14ac:dyDescent="0.2">
      <c r="C14918" s="54">
        <v>1</v>
      </c>
      <c r="D14918" s="54"/>
    </row>
    <row r="14919" spans="3:4" ht="15.75" x14ac:dyDescent="0.2">
      <c r="C14919" s="54">
        <v>1</v>
      </c>
      <c r="D14919" s="54"/>
    </row>
    <row r="14920" spans="3:4" ht="15.75" x14ac:dyDescent="0.2">
      <c r="C14920" s="54">
        <v>1</v>
      </c>
      <c r="D14920" s="54"/>
    </row>
    <row r="14921" spans="3:4" ht="15.75" x14ac:dyDescent="0.2">
      <c r="C14921" s="54">
        <v>1</v>
      </c>
      <c r="D14921" s="54"/>
    </row>
    <row r="14922" spans="3:4" ht="15.75" x14ac:dyDescent="0.2">
      <c r="C14922" s="54">
        <v>1</v>
      </c>
      <c r="D14922" s="54"/>
    </row>
    <row r="14923" spans="3:4" ht="15.75" x14ac:dyDescent="0.2">
      <c r="C14923" s="54">
        <v>1</v>
      </c>
      <c r="D14923" s="54"/>
    </row>
    <row r="14924" spans="3:4" ht="15.75" x14ac:dyDescent="0.2">
      <c r="C14924" s="54">
        <v>1</v>
      </c>
      <c r="D14924" s="54"/>
    </row>
    <row r="14925" spans="3:4" ht="15.75" x14ac:dyDescent="0.2">
      <c r="C14925" s="54">
        <v>1</v>
      </c>
      <c r="D14925" s="54"/>
    </row>
    <row r="14926" spans="3:4" ht="15.75" x14ac:dyDescent="0.2">
      <c r="C14926" s="54">
        <v>1</v>
      </c>
      <c r="D14926" s="54"/>
    </row>
    <row r="14927" spans="3:4" ht="15.75" x14ac:dyDescent="0.2">
      <c r="C14927" s="54">
        <v>1</v>
      </c>
      <c r="D14927" s="54"/>
    </row>
    <row r="14928" spans="3:4" ht="15.75" x14ac:dyDescent="0.2">
      <c r="C14928" s="54">
        <v>1</v>
      </c>
      <c r="D14928" s="54"/>
    </row>
    <row r="14929" spans="3:4" ht="15.75" x14ac:dyDescent="0.2">
      <c r="C14929" s="54">
        <v>1</v>
      </c>
      <c r="D14929" s="54"/>
    </row>
    <row r="14930" spans="3:4" ht="15.75" x14ac:dyDescent="0.2">
      <c r="C14930" s="54">
        <v>1</v>
      </c>
      <c r="D14930" s="54"/>
    </row>
    <row r="14931" spans="3:4" ht="15.75" x14ac:dyDescent="0.2">
      <c r="C14931" s="54">
        <v>1</v>
      </c>
      <c r="D14931" s="54"/>
    </row>
    <row r="14932" spans="3:4" ht="15.75" x14ac:dyDescent="0.2">
      <c r="C14932" s="54">
        <v>1</v>
      </c>
      <c r="D14932" s="54"/>
    </row>
    <row r="14933" spans="3:4" ht="15.75" x14ac:dyDescent="0.2">
      <c r="C14933" s="54">
        <v>1</v>
      </c>
      <c r="D14933" s="54"/>
    </row>
    <row r="14934" spans="3:4" ht="15.75" x14ac:dyDescent="0.2">
      <c r="C14934" s="54">
        <v>1</v>
      </c>
      <c r="D14934" s="54"/>
    </row>
    <row r="14935" spans="3:4" ht="15.75" x14ac:dyDescent="0.2">
      <c r="C14935" s="54">
        <v>1</v>
      </c>
      <c r="D14935" s="54"/>
    </row>
    <row r="14936" spans="3:4" ht="15.75" x14ac:dyDescent="0.2">
      <c r="C14936" s="54">
        <v>1</v>
      </c>
      <c r="D14936" s="54"/>
    </row>
    <row r="14937" spans="3:4" ht="15.75" x14ac:dyDescent="0.2">
      <c r="C14937" s="54">
        <v>1</v>
      </c>
      <c r="D14937" s="54"/>
    </row>
    <row r="14938" spans="3:4" ht="15.75" x14ac:dyDescent="0.2">
      <c r="C14938" s="54">
        <v>1</v>
      </c>
      <c r="D14938" s="54"/>
    </row>
    <row r="14939" spans="3:4" ht="15.75" x14ac:dyDescent="0.2">
      <c r="C14939" s="54">
        <v>1</v>
      </c>
      <c r="D14939" s="54"/>
    </row>
    <row r="14940" spans="3:4" ht="15.75" x14ac:dyDescent="0.2">
      <c r="C14940" s="54">
        <v>1</v>
      </c>
      <c r="D14940" s="54"/>
    </row>
    <row r="14941" spans="3:4" ht="15.75" x14ac:dyDescent="0.2">
      <c r="C14941" s="54">
        <v>1</v>
      </c>
      <c r="D14941" s="54"/>
    </row>
    <row r="14942" spans="3:4" ht="15.75" x14ac:dyDescent="0.2">
      <c r="C14942" s="54">
        <v>1</v>
      </c>
      <c r="D14942" s="54"/>
    </row>
    <row r="14943" spans="3:4" ht="15.75" x14ac:dyDescent="0.2">
      <c r="C14943" s="54">
        <v>1</v>
      </c>
      <c r="D14943" s="54"/>
    </row>
    <row r="14944" spans="3:4" ht="15.75" x14ac:dyDescent="0.2">
      <c r="C14944" s="54">
        <v>1</v>
      </c>
      <c r="D14944" s="54"/>
    </row>
    <row r="14945" spans="3:4" ht="15.75" x14ac:dyDescent="0.2">
      <c r="C14945" s="54">
        <v>1</v>
      </c>
      <c r="D14945" s="54"/>
    </row>
    <row r="14946" spans="3:4" ht="15.75" x14ac:dyDescent="0.2">
      <c r="C14946" s="54">
        <v>1</v>
      </c>
      <c r="D14946" s="54"/>
    </row>
    <row r="14947" spans="3:4" ht="15.75" x14ac:dyDescent="0.2">
      <c r="C14947" s="54">
        <v>1</v>
      </c>
      <c r="D14947" s="54"/>
    </row>
    <row r="14948" spans="3:4" ht="15.75" x14ac:dyDescent="0.2">
      <c r="C14948" s="54">
        <v>1</v>
      </c>
      <c r="D14948" s="54"/>
    </row>
    <row r="14949" spans="3:4" ht="15.75" x14ac:dyDescent="0.2">
      <c r="C14949" s="54">
        <v>1</v>
      </c>
      <c r="D14949" s="54"/>
    </row>
    <row r="14950" spans="3:4" ht="15.75" x14ac:dyDescent="0.2">
      <c r="C14950" s="54">
        <v>1</v>
      </c>
      <c r="D14950" s="54"/>
    </row>
    <row r="14951" spans="3:4" ht="15.75" x14ac:dyDescent="0.2">
      <c r="C14951" s="54">
        <v>1</v>
      </c>
      <c r="D14951" s="54"/>
    </row>
    <row r="14952" spans="3:4" ht="15.75" x14ac:dyDescent="0.2">
      <c r="C14952" s="54">
        <v>1</v>
      </c>
      <c r="D14952" s="54"/>
    </row>
    <row r="14953" spans="3:4" ht="15.75" x14ac:dyDescent="0.2">
      <c r="C14953" s="54">
        <v>1</v>
      </c>
      <c r="D14953" s="54"/>
    </row>
    <row r="14954" spans="3:4" ht="15.75" x14ac:dyDescent="0.2">
      <c r="C14954" s="54">
        <v>1</v>
      </c>
      <c r="D14954" s="54"/>
    </row>
    <row r="14955" spans="3:4" ht="15.75" x14ac:dyDescent="0.2">
      <c r="C14955" s="54">
        <v>1</v>
      </c>
      <c r="D14955" s="54"/>
    </row>
    <row r="14956" spans="3:4" ht="15.75" x14ac:dyDescent="0.2">
      <c r="C14956" s="54">
        <v>1</v>
      </c>
      <c r="D14956" s="54"/>
    </row>
    <row r="14957" spans="3:4" ht="15.75" x14ac:dyDescent="0.2">
      <c r="C14957" s="54">
        <v>1</v>
      </c>
      <c r="D14957" s="54"/>
    </row>
    <row r="14958" spans="3:4" ht="15.75" x14ac:dyDescent="0.2">
      <c r="C14958" s="54">
        <v>1</v>
      </c>
      <c r="D14958" s="54"/>
    </row>
    <row r="14959" spans="3:4" ht="15.75" x14ac:dyDescent="0.2">
      <c r="C14959" s="54">
        <v>1</v>
      </c>
      <c r="D14959" s="54"/>
    </row>
    <row r="14960" spans="3:4" ht="15.75" x14ac:dyDescent="0.2">
      <c r="C14960" s="54">
        <v>1</v>
      </c>
      <c r="D14960" s="54"/>
    </row>
    <row r="14961" spans="3:4" ht="15.75" x14ac:dyDescent="0.2">
      <c r="C14961" s="54">
        <v>1</v>
      </c>
      <c r="D14961" s="54"/>
    </row>
    <row r="14962" spans="3:4" ht="15.75" x14ac:dyDescent="0.2">
      <c r="C14962" s="54">
        <v>1</v>
      </c>
      <c r="D14962" s="54"/>
    </row>
    <row r="14963" spans="3:4" ht="15.75" x14ac:dyDescent="0.2">
      <c r="C14963" s="54">
        <v>1</v>
      </c>
      <c r="D14963" s="54"/>
    </row>
    <row r="14964" spans="3:4" ht="15.75" x14ac:dyDescent="0.2">
      <c r="C14964" s="54">
        <v>1</v>
      </c>
      <c r="D14964" s="54"/>
    </row>
    <row r="14965" spans="3:4" ht="15.75" x14ac:dyDescent="0.2">
      <c r="C14965" s="54">
        <v>1</v>
      </c>
      <c r="D14965" s="54"/>
    </row>
    <row r="14966" spans="3:4" ht="15.75" x14ac:dyDescent="0.2">
      <c r="C14966" s="54">
        <v>1</v>
      </c>
      <c r="D14966" s="54"/>
    </row>
    <row r="14967" spans="3:4" ht="15.75" x14ac:dyDescent="0.2">
      <c r="C14967" s="54">
        <v>1</v>
      </c>
      <c r="D14967" s="54"/>
    </row>
    <row r="14968" spans="3:4" ht="15.75" x14ac:dyDescent="0.2">
      <c r="C14968" s="54">
        <v>1</v>
      </c>
      <c r="D14968" s="54"/>
    </row>
    <row r="14969" spans="3:4" ht="15.75" x14ac:dyDescent="0.2">
      <c r="C14969" s="54">
        <v>1</v>
      </c>
      <c r="D14969" s="54"/>
    </row>
    <row r="14970" spans="3:4" ht="15.75" x14ac:dyDescent="0.2">
      <c r="C14970" s="54">
        <v>1</v>
      </c>
      <c r="D14970" s="54"/>
    </row>
    <row r="14971" spans="3:4" ht="15.75" x14ac:dyDescent="0.2">
      <c r="C14971" s="54">
        <v>1</v>
      </c>
      <c r="D14971" s="54"/>
    </row>
    <row r="14972" spans="3:4" ht="15.75" x14ac:dyDescent="0.2">
      <c r="C14972" s="54">
        <v>1</v>
      </c>
      <c r="D14972" s="54"/>
    </row>
    <row r="14973" spans="3:4" ht="15.75" x14ac:dyDescent="0.2">
      <c r="C14973" s="54">
        <v>1</v>
      </c>
      <c r="D14973" s="54"/>
    </row>
    <row r="14974" spans="3:4" ht="15.75" x14ac:dyDescent="0.2">
      <c r="C14974" s="54">
        <v>1</v>
      </c>
      <c r="D14974" s="54"/>
    </row>
    <row r="14975" spans="3:4" ht="15.75" x14ac:dyDescent="0.2">
      <c r="C14975" s="54">
        <v>1</v>
      </c>
      <c r="D14975" s="54"/>
    </row>
    <row r="14976" spans="3:4" ht="15.75" x14ac:dyDescent="0.2">
      <c r="C14976" s="54">
        <v>1</v>
      </c>
      <c r="D14976" s="54"/>
    </row>
    <row r="14977" spans="3:4" ht="15.75" x14ac:dyDescent="0.2">
      <c r="C14977" s="54">
        <v>1</v>
      </c>
      <c r="D14977" s="54"/>
    </row>
    <row r="14978" spans="3:4" ht="15.75" x14ac:dyDescent="0.2">
      <c r="C14978" s="54">
        <v>1</v>
      </c>
      <c r="D14978" s="54"/>
    </row>
    <row r="14979" spans="3:4" ht="15.75" x14ac:dyDescent="0.2">
      <c r="C14979" s="54">
        <v>1</v>
      </c>
      <c r="D14979" s="54"/>
    </row>
    <row r="14980" spans="3:4" ht="15.75" x14ac:dyDescent="0.2">
      <c r="C14980" s="54">
        <v>1</v>
      </c>
      <c r="D14980" s="54"/>
    </row>
    <row r="14981" spans="3:4" ht="15.75" x14ac:dyDescent="0.2">
      <c r="C14981" s="54">
        <v>1</v>
      </c>
      <c r="D14981" s="54"/>
    </row>
    <row r="14982" spans="3:4" ht="15.75" x14ac:dyDescent="0.2">
      <c r="C14982" s="54">
        <v>1</v>
      </c>
      <c r="D14982" s="54"/>
    </row>
    <row r="14983" spans="3:4" ht="15.75" x14ac:dyDescent="0.2">
      <c r="C14983" s="54">
        <v>1</v>
      </c>
      <c r="D14983" s="54"/>
    </row>
    <row r="14984" spans="3:4" ht="15.75" x14ac:dyDescent="0.2">
      <c r="C14984" s="54">
        <v>1</v>
      </c>
      <c r="D14984" s="54"/>
    </row>
    <row r="14985" spans="3:4" ht="15.75" x14ac:dyDescent="0.2">
      <c r="C14985" s="54">
        <v>1</v>
      </c>
      <c r="D14985" s="54"/>
    </row>
    <row r="14986" spans="3:4" ht="15.75" x14ac:dyDescent="0.2">
      <c r="C14986" s="54">
        <v>1</v>
      </c>
      <c r="D14986" s="54"/>
    </row>
    <row r="14987" spans="3:4" ht="15.75" x14ac:dyDescent="0.2">
      <c r="C14987" s="54">
        <v>1</v>
      </c>
      <c r="D14987" s="54"/>
    </row>
    <row r="14988" spans="3:4" ht="15.75" x14ac:dyDescent="0.2">
      <c r="C14988" s="54">
        <v>1</v>
      </c>
      <c r="D14988" s="54"/>
    </row>
    <row r="14989" spans="3:4" ht="15.75" x14ac:dyDescent="0.2">
      <c r="C14989" s="54">
        <v>1</v>
      </c>
      <c r="D14989" s="54"/>
    </row>
    <row r="14990" spans="3:4" ht="15.75" x14ac:dyDescent="0.2">
      <c r="C14990" s="54">
        <v>1</v>
      </c>
      <c r="D14990" s="54"/>
    </row>
    <row r="14991" spans="3:4" ht="15.75" x14ac:dyDescent="0.2">
      <c r="C14991" s="54">
        <v>1</v>
      </c>
      <c r="D14991" s="54"/>
    </row>
    <row r="14992" spans="3:4" ht="15.75" x14ac:dyDescent="0.2">
      <c r="C14992" s="54">
        <v>1</v>
      </c>
      <c r="D14992" s="54"/>
    </row>
    <row r="14993" spans="3:4" ht="15.75" x14ac:dyDescent="0.2">
      <c r="C14993" s="54">
        <v>1</v>
      </c>
      <c r="D14993" s="54"/>
    </row>
    <row r="14994" spans="3:4" ht="15.75" x14ac:dyDescent="0.2">
      <c r="C14994" s="54">
        <v>1</v>
      </c>
      <c r="D14994" s="54"/>
    </row>
    <row r="14995" spans="3:4" ht="15.75" x14ac:dyDescent="0.2">
      <c r="C14995" s="54">
        <v>1</v>
      </c>
      <c r="D14995" s="54"/>
    </row>
    <row r="14996" spans="3:4" ht="15.75" x14ac:dyDescent="0.2">
      <c r="C14996" s="54">
        <v>1</v>
      </c>
      <c r="D14996" s="54"/>
    </row>
    <row r="14997" spans="3:4" ht="15.75" x14ac:dyDescent="0.2">
      <c r="C14997" s="54">
        <v>1</v>
      </c>
      <c r="D14997" s="54"/>
    </row>
    <row r="14998" spans="3:4" ht="15.75" x14ac:dyDescent="0.2">
      <c r="C14998" s="54">
        <v>1</v>
      </c>
      <c r="D14998" s="54"/>
    </row>
    <row r="14999" spans="3:4" ht="15.75" x14ac:dyDescent="0.2">
      <c r="C14999" s="54">
        <v>1</v>
      </c>
      <c r="D14999" s="54"/>
    </row>
    <row r="15000" spans="3:4" ht="15.75" x14ac:dyDescent="0.2">
      <c r="C15000" s="54">
        <v>1</v>
      </c>
      <c r="D15000" s="54"/>
    </row>
    <row r="15001" spans="3:4" ht="15.75" x14ac:dyDescent="0.2">
      <c r="C15001" s="54">
        <v>1</v>
      </c>
      <c r="D15001" s="54"/>
    </row>
    <row r="15002" spans="3:4" ht="15.75" x14ac:dyDescent="0.2">
      <c r="C15002" s="54">
        <v>1</v>
      </c>
      <c r="D15002" s="54"/>
    </row>
    <row r="15003" spans="3:4" ht="15.75" x14ac:dyDescent="0.2">
      <c r="C15003" s="54">
        <v>1</v>
      </c>
      <c r="D15003" s="54"/>
    </row>
    <row r="15004" spans="3:4" ht="15.75" x14ac:dyDescent="0.2">
      <c r="C15004" s="54">
        <v>1</v>
      </c>
      <c r="D15004" s="54"/>
    </row>
    <row r="15005" spans="3:4" ht="15.75" x14ac:dyDescent="0.2">
      <c r="C15005" s="54">
        <v>1</v>
      </c>
      <c r="D15005" s="54"/>
    </row>
    <row r="15006" spans="3:4" ht="15.75" x14ac:dyDescent="0.2">
      <c r="C15006" s="54">
        <v>1</v>
      </c>
      <c r="D15006" s="54"/>
    </row>
    <row r="15007" spans="3:4" ht="15.75" x14ac:dyDescent="0.2">
      <c r="C15007" s="54">
        <v>1</v>
      </c>
      <c r="D15007" s="54"/>
    </row>
    <row r="15008" spans="3:4" ht="15.75" x14ac:dyDescent="0.2">
      <c r="C15008" s="54">
        <v>1</v>
      </c>
      <c r="D15008" s="54"/>
    </row>
    <row r="15009" spans="3:4" ht="15.75" x14ac:dyDescent="0.2">
      <c r="C15009" s="54">
        <v>1</v>
      </c>
      <c r="D15009" s="54"/>
    </row>
    <row r="15010" spans="3:4" ht="15.75" x14ac:dyDescent="0.2">
      <c r="C15010" s="54">
        <v>1</v>
      </c>
      <c r="D15010" s="54"/>
    </row>
    <row r="15011" spans="3:4" ht="15.75" x14ac:dyDescent="0.2">
      <c r="C15011" s="54">
        <v>1</v>
      </c>
      <c r="D15011" s="54"/>
    </row>
    <row r="15012" spans="3:4" ht="15.75" x14ac:dyDescent="0.2">
      <c r="C15012" s="54">
        <v>1</v>
      </c>
      <c r="D15012" s="54"/>
    </row>
    <row r="15013" spans="3:4" ht="15.75" x14ac:dyDescent="0.2">
      <c r="C15013" s="54">
        <v>1</v>
      </c>
      <c r="D15013" s="54"/>
    </row>
    <row r="15014" spans="3:4" ht="15.75" x14ac:dyDescent="0.2">
      <c r="C15014" s="54">
        <v>1</v>
      </c>
      <c r="D15014" s="54"/>
    </row>
    <row r="15015" spans="3:4" ht="15.75" x14ac:dyDescent="0.2">
      <c r="C15015" s="54">
        <v>1</v>
      </c>
      <c r="D15015" s="54"/>
    </row>
    <row r="15016" spans="3:4" ht="15.75" x14ac:dyDescent="0.2">
      <c r="C15016" s="54">
        <v>1</v>
      </c>
      <c r="D15016" s="54"/>
    </row>
    <row r="15017" spans="3:4" ht="15.75" x14ac:dyDescent="0.2">
      <c r="C15017" s="54">
        <v>1</v>
      </c>
      <c r="D15017" s="54"/>
    </row>
    <row r="15018" spans="3:4" ht="15.75" x14ac:dyDescent="0.2">
      <c r="C15018" s="54">
        <v>1</v>
      </c>
      <c r="D15018" s="54"/>
    </row>
    <row r="15019" spans="3:4" ht="15.75" x14ac:dyDescent="0.2">
      <c r="C15019" s="54">
        <v>1</v>
      </c>
      <c r="D15019" s="54"/>
    </row>
    <row r="15020" spans="3:4" ht="15.75" x14ac:dyDescent="0.2">
      <c r="C15020" s="54">
        <v>1</v>
      </c>
      <c r="D15020" s="54"/>
    </row>
    <row r="15021" spans="3:4" ht="15.75" x14ac:dyDescent="0.2">
      <c r="C15021" s="54">
        <v>1</v>
      </c>
      <c r="D15021" s="54"/>
    </row>
    <row r="15022" spans="3:4" ht="15.75" x14ac:dyDescent="0.2">
      <c r="C15022" s="54">
        <v>1</v>
      </c>
      <c r="D15022" s="54"/>
    </row>
    <row r="15023" spans="3:4" ht="15.75" x14ac:dyDescent="0.2">
      <c r="C15023" s="54">
        <v>1</v>
      </c>
      <c r="D15023" s="54"/>
    </row>
    <row r="15024" spans="3:4" ht="15.75" x14ac:dyDescent="0.2">
      <c r="C15024" s="54">
        <v>1</v>
      </c>
      <c r="D15024" s="54"/>
    </row>
    <row r="15025" spans="3:4" ht="15.75" x14ac:dyDescent="0.2">
      <c r="C15025" s="54">
        <v>1</v>
      </c>
      <c r="D15025" s="54"/>
    </row>
    <row r="15026" spans="3:4" ht="15.75" x14ac:dyDescent="0.2">
      <c r="C15026" s="54">
        <v>1</v>
      </c>
      <c r="D15026" s="54"/>
    </row>
    <row r="15027" spans="3:4" ht="15.75" x14ac:dyDescent="0.2">
      <c r="C15027" s="54">
        <v>1</v>
      </c>
      <c r="D15027" s="54"/>
    </row>
    <row r="15028" spans="3:4" ht="15.75" x14ac:dyDescent="0.2">
      <c r="C15028" s="54">
        <v>1</v>
      </c>
      <c r="D15028" s="54"/>
    </row>
    <row r="15029" spans="3:4" ht="15.75" x14ac:dyDescent="0.2">
      <c r="C15029" s="54">
        <v>1</v>
      </c>
      <c r="D15029" s="54"/>
    </row>
    <row r="15030" spans="3:4" ht="15.75" x14ac:dyDescent="0.2">
      <c r="C15030" s="54">
        <v>1</v>
      </c>
      <c r="D15030" s="54"/>
    </row>
    <row r="15031" spans="3:4" ht="15.75" x14ac:dyDescent="0.2">
      <c r="C15031" s="54">
        <v>1</v>
      </c>
      <c r="D15031" s="54"/>
    </row>
    <row r="15032" spans="3:4" ht="15.75" x14ac:dyDescent="0.2">
      <c r="C15032" s="54">
        <v>1</v>
      </c>
      <c r="D15032" s="54"/>
    </row>
    <row r="15033" spans="3:4" ht="15.75" x14ac:dyDescent="0.2">
      <c r="C15033" s="54">
        <v>1</v>
      </c>
      <c r="D15033" s="54"/>
    </row>
    <row r="15034" spans="3:4" ht="15.75" x14ac:dyDescent="0.2">
      <c r="C15034" s="54">
        <v>1</v>
      </c>
      <c r="D15034" s="54"/>
    </row>
    <row r="15035" spans="3:4" ht="15.75" x14ac:dyDescent="0.2">
      <c r="C15035" s="54">
        <v>1</v>
      </c>
      <c r="D15035" s="54"/>
    </row>
    <row r="15036" spans="3:4" ht="15.75" x14ac:dyDescent="0.2">
      <c r="C15036" s="54">
        <v>1</v>
      </c>
      <c r="D15036" s="54"/>
    </row>
    <row r="15037" spans="3:4" ht="15.75" x14ac:dyDescent="0.2">
      <c r="C15037" s="54">
        <v>1</v>
      </c>
      <c r="D15037" s="54"/>
    </row>
    <row r="15038" spans="3:4" ht="15.75" x14ac:dyDescent="0.2">
      <c r="C15038" s="54">
        <v>1</v>
      </c>
      <c r="D15038" s="54"/>
    </row>
    <row r="15039" spans="3:4" ht="15.75" x14ac:dyDescent="0.2">
      <c r="C15039" s="54">
        <v>1</v>
      </c>
      <c r="D15039" s="54"/>
    </row>
    <row r="15040" spans="3:4" ht="15.75" x14ac:dyDescent="0.2">
      <c r="C15040" s="54">
        <v>1</v>
      </c>
      <c r="D15040" s="54"/>
    </row>
    <row r="15041" spans="3:4" ht="15.75" x14ac:dyDescent="0.2">
      <c r="C15041" s="54">
        <v>1</v>
      </c>
      <c r="D15041" s="54"/>
    </row>
    <row r="15042" spans="3:4" ht="15.75" x14ac:dyDescent="0.2">
      <c r="C15042" s="54">
        <v>1</v>
      </c>
      <c r="D15042" s="54"/>
    </row>
    <row r="15043" spans="3:4" ht="15.75" x14ac:dyDescent="0.2">
      <c r="C15043" s="54">
        <v>1</v>
      </c>
      <c r="D15043" s="54"/>
    </row>
    <row r="15044" spans="3:4" ht="15.75" x14ac:dyDescent="0.2">
      <c r="C15044" s="54">
        <v>1</v>
      </c>
      <c r="D15044" s="54"/>
    </row>
    <row r="15045" spans="3:4" ht="15.75" x14ac:dyDescent="0.2">
      <c r="C15045" s="54">
        <v>1</v>
      </c>
      <c r="D15045" s="54"/>
    </row>
    <row r="15046" spans="3:4" ht="15.75" x14ac:dyDescent="0.2">
      <c r="C15046" s="54">
        <v>1</v>
      </c>
      <c r="D15046" s="54"/>
    </row>
    <row r="15047" spans="3:4" ht="15.75" x14ac:dyDescent="0.2">
      <c r="C15047" s="54">
        <v>1</v>
      </c>
      <c r="D15047" s="54"/>
    </row>
    <row r="15048" spans="3:4" ht="15.75" x14ac:dyDescent="0.2">
      <c r="C15048" s="54">
        <v>1</v>
      </c>
      <c r="D15048" s="54"/>
    </row>
    <row r="15049" spans="3:4" ht="15.75" x14ac:dyDescent="0.2">
      <c r="C15049" s="54">
        <v>1</v>
      </c>
      <c r="D15049" s="54"/>
    </row>
    <row r="15050" spans="3:4" ht="15.75" x14ac:dyDescent="0.2">
      <c r="C15050" s="54">
        <v>1</v>
      </c>
      <c r="D15050" s="54"/>
    </row>
    <row r="15051" spans="3:4" ht="15.75" x14ac:dyDescent="0.2">
      <c r="C15051" s="54">
        <v>1</v>
      </c>
      <c r="D15051" s="54"/>
    </row>
    <row r="15052" spans="3:4" ht="15.75" x14ac:dyDescent="0.2">
      <c r="C15052" s="54">
        <v>1</v>
      </c>
      <c r="D15052" s="54"/>
    </row>
    <row r="15053" spans="3:4" ht="15.75" x14ac:dyDescent="0.2">
      <c r="C15053" s="54">
        <v>1</v>
      </c>
      <c r="D15053" s="54"/>
    </row>
    <row r="15054" spans="3:4" ht="15.75" x14ac:dyDescent="0.2">
      <c r="C15054" s="54">
        <v>1</v>
      </c>
      <c r="D15054" s="54"/>
    </row>
    <row r="15055" spans="3:4" ht="15.75" x14ac:dyDescent="0.2">
      <c r="C15055" s="54">
        <v>1</v>
      </c>
      <c r="D15055" s="54"/>
    </row>
    <row r="15056" spans="3:4" ht="15.75" x14ac:dyDescent="0.2">
      <c r="C15056" s="54">
        <v>1</v>
      </c>
      <c r="D15056" s="54"/>
    </row>
    <row r="15057" spans="3:4" ht="15.75" x14ac:dyDescent="0.2">
      <c r="C15057" s="54">
        <v>1</v>
      </c>
      <c r="D15057" s="54"/>
    </row>
    <row r="15058" spans="3:4" ht="15.75" x14ac:dyDescent="0.2">
      <c r="C15058" s="54">
        <v>1</v>
      </c>
      <c r="D15058" s="54"/>
    </row>
    <row r="15059" spans="3:4" ht="15.75" x14ac:dyDescent="0.2">
      <c r="C15059" s="54">
        <v>1</v>
      </c>
      <c r="D15059" s="54"/>
    </row>
    <row r="15060" spans="3:4" ht="15.75" x14ac:dyDescent="0.2">
      <c r="C15060" s="54">
        <v>1</v>
      </c>
      <c r="D15060" s="54"/>
    </row>
    <row r="15061" spans="3:4" ht="15.75" x14ac:dyDescent="0.2">
      <c r="C15061" s="54">
        <v>1</v>
      </c>
      <c r="D15061" s="54"/>
    </row>
    <row r="15062" spans="3:4" ht="15.75" x14ac:dyDescent="0.2">
      <c r="C15062" s="54">
        <v>1</v>
      </c>
      <c r="D15062" s="54"/>
    </row>
    <row r="15063" spans="3:4" ht="15.75" x14ac:dyDescent="0.2">
      <c r="C15063" s="54">
        <v>1</v>
      </c>
      <c r="D15063" s="54"/>
    </row>
    <row r="15064" spans="3:4" ht="15.75" x14ac:dyDescent="0.2">
      <c r="C15064" s="54">
        <v>1</v>
      </c>
      <c r="D15064" s="54"/>
    </row>
    <row r="15065" spans="3:4" ht="15.75" x14ac:dyDescent="0.2">
      <c r="C15065" s="54">
        <v>1</v>
      </c>
      <c r="D15065" s="54"/>
    </row>
    <row r="15066" spans="3:4" ht="15.75" x14ac:dyDescent="0.2">
      <c r="C15066" s="54">
        <v>1</v>
      </c>
      <c r="D15066" s="54"/>
    </row>
    <row r="15067" spans="3:4" ht="15.75" x14ac:dyDescent="0.2">
      <c r="C15067" s="54">
        <v>1</v>
      </c>
      <c r="D15067" s="54"/>
    </row>
    <row r="15068" spans="3:4" ht="15.75" x14ac:dyDescent="0.2">
      <c r="C15068" s="54">
        <v>1</v>
      </c>
      <c r="D15068" s="54"/>
    </row>
    <row r="15069" spans="3:4" ht="15.75" x14ac:dyDescent="0.2">
      <c r="C15069" s="54">
        <v>1</v>
      </c>
      <c r="D15069" s="54"/>
    </row>
    <row r="15070" spans="3:4" ht="15.75" x14ac:dyDescent="0.2">
      <c r="C15070" s="54">
        <v>1</v>
      </c>
      <c r="D15070" s="54"/>
    </row>
    <row r="15071" spans="3:4" ht="15.75" x14ac:dyDescent="0.2">
      <c r="C15071" s="54">
        <v>1</v>
      </c>
      <c r="D15071" s="54"/>
    </row>
    <row r="15072" spans="3:4" ht="15.75" x14ac:dyDescent="0.2">
      <c r="C15072" s="54">
        <v>1</v>
      </c>
      <c r="D15072" s="54"/>
    </row>
    <row r="15073" spans="3:4" ht="15.75" x14ac:dyDescent="0.2">
      <c r="C15073" s="54">
        <v>1</v>
      </c>
      <c r="D15073" s="54"/>
    </row>
    <row r="15074" spans="3:4" ht="15.75" x14ac:dyDescent="0.2">
      <c r="C15074" s="54">
        <v>1</v>
      </c>
      <c r="D15074" s="54"/>
    </row>
    <row r="15075" spans="3:4" ht="15.75" x14ac:dyDescent="0.2">
      <c r="C15075" s="54">
        <v>1</v>
      </c>
      <c r="D15075" s="54"/>
    </row>
    <row r="15076" spans="3:4" ht="15.75" x14ac:dyDescent="0.2">
      <c r="C15076" s="54">
        <v>1</v>
      </c>
      <c r="D15076" s="54"/>
    </row>
    <row r="15077" spans="3:4" ht="15.75" x14ac:dyDescent="0.2">
      <c r="C15077" s="54">
        <v>1</v>
      </c>
      <c r="D15077" s="54"/>
    </row>
    <row r="15078" spans="3:4" ht="15.75" x14ac:dyDescent="0.2">
      <c r="C15078" s="54">
        <v>1</v>
      </c>
      <c r="D15078" s="54"/>
    </row>
    <row r="15079" spans="3:4" ht="15.75" x14ac:dyDescent="0.2">
      <c r="C15079" s="54">
        <v>1</v>
      </c>
      <c r="D15079" s="54"/>
    </row>
    <row r="15080" spans="3:4" ht="15.75" x14ac:dyDescent="0.2">
      <c r="C15080" s="54">
        <v>1</v>
      </c>
      <c r="D15080" s="54"/>
    </row>
    <row r="15081" spans="3:4" ht="15.75" x14ac:dyDescent="0.2">
      <c r="C15081" s="54">
        <v>1</v>
      </c>
      <c r="D15081" s="54"/>
    </row>
    <row r="15082" spans="3:4" ht="15.75" x14ac:dyDescent="0.2">
      <c r="C15082" s="54">
        <v>1</v>
      </c>
      <c r="D15082" s="54"/>
    </row>
    <row r="15083" spans="3:4" ht="15.75" x14ac:dyDescent="0.2">
      <c r="C15083" s="54">
        <v>1</v>
      </c>
      <c r="D15083" s="54"/>
    </row>
    <row r="15084" spans="3:4" ht="15.75" x14ac:dyDescent="0.2">
      <c r="C15084" s="54">
        <v>1</v>
      </c>
      <c r="D15084" s="54"/>
    </row>
    <row r="15085" spans="3:4" ht="15.75" x14ac:dyDescent="0.2">
      <c r="C15085" s="54">
        <v>1</v>
      </c>
      <c r="D15085" s="54"/>
    </row>
    <row r="15086" spans="3:4" ht="15.75" x14ac:dyDescent="0.2">
      <c r="C15086" s="54">
        <v>1</v>
      </c>
      <c r="D15086" s="54"/>
    </row>
    <row r="15087" spans="3:4" ht="15.75" x14ac:dyDescent="0.2">
      <c r="C15087" s="54">
        <v>1</v>
      </c>
      <c r="D15087" s="54"/>
    </row>
    <row r="15088" spans="3:4" ht="15.75" x14ac:dyDescent="0.2">
      <c r="C15088" s="54">
        <v>1</v>
      </c>
      <c r="D15088" s="54"/>
    </row>
    <row r="15089" spans="3:4" ht="15.75" x14ac:dyDescent="0.2">
      <c r="C15089" s="54">
        <v>1</v>
      </c>
      <c r="D15089" s="54"/>
    </row>
    <row r="15090" spans="3:4" ht="15.75" x14ac:dyDescent="0.2">
      <c r="C15090" s="54">
        <v>1</v>
      </c>
      <c r="D15090" s="54"/>
    </row>
    <row r="15091" spans="3:4" ht="15.75" x14ac:dyDescent="0.2">
      <c r="C15091" s="54">
        <v>1</v>
      </c>
      <c r="D15091" s="54"/>
    </row>
    <row r="15092" spans="3:4" ht="15.75" x14ac:dyDescent="0.2">
      <c r="C15092" s="54">
        <v>1</v>
      </c>
      <c r="D15092" s="54"/>
    </row>
    <row r="15093" spans="3:4" ht="15.75" x14ac:dyDescent="0.2">
      <c r="C15093" s="54">
        <v>1</v>
      </c>
      <c r="D15093" s="54"/>
    </row>
    <row r="15094" spans="3:4" ht="15.75" x14ac:dyDescent="0.2">
      <c r="C15094" s="54">
        <v>1</v>
      </c>
      <c r="D15094" s="54"/>
    </row>
    <row r="15095" spans="3:4" ht="15.75" x14ac:dyDescent="0.2">
      <c r="C15095" s="54">
        <v>1</v>
      </c>
      <c r="D15095" s="54"/>
    </row>
    <row r="15096" spans="3:4" ht="15.75" x14ac:dyDescent="0.2">
      <c r="C15096" s="54">
        <v>1</v>
      </c>
      <c r="D15096" s="54"/>
    </row>
    <row r="15097" spans="3:4" ht="15.75" x14ac:dyDescent="0.2">
      <c r="C15097" s="54">
        <v>1</v>
      </c>
      <c r="D15097" s="54"/>
    </row>
    <row r="15098" spans="3:4" ht="15.75" x14ac:dyDescent="0.2">
      <c r="C15098" s="54">
        <v>1</v>
      </c>
      <c r="D15098" s="54"/>
    </row>
    <row r="15099" spans="3:4" ht="15.75" x14ac:dyDescent="0.2">
      <c r="C15099" s="54">
        <v>1</v>
      </c>
      <c r="D15099" s="54"/>
    </row>
    <row r="15100" spans="3:4" ht="15.75" x14ac:dyDescent="0.2">
      <c r="C15100" s="54">
        <v>1</v>
      </c>
      <c r="D15100" s="54"/>
    </row>
    <row r="15101" spans="3:4" ht="15.75" x14ac:dyDescent="0.2">
      <c r="C15101" s="54">
        <v>1</v>
      </c>
      <c r="D15101" s="54"/>
    </row>
    <row r="15102" spans="3:4" ht="15.75" x14ac:dyDescent="0.2">
      <c r="C15102" s="54">
        <v>1</v>
      </c>
      <c r="D15102" s="54"/>
    </row>
    <row r="15103" spans="3:4" ht="15.75" x14ac:dyDescent="0.2">
      <c r="C15103" s="54">
        <v>1</v>
      </c>
      <c r="D15103" s="54"/>
    </row>
    <row r="15104" spans="3:4" ht="15.75" x14ac:dyDescent="0.2">
      <c r="C15104" s="54">
        <v>1</v>
      </c>
      <c r="D15104" s="54"/>
    </row>
    <row r="15105" spans="3:4" ht="15.75" x14ac:dyDescent="0.2">
      <c r="C15105" s="54">
        <v>1</v>
      </c>
      <c r="D15105" s="54"/>
    </row>
    <row r="15106" spans="3:4" ht="15.75" x14ac:dyDescent="0.2">
      <c r="C15106" s="54">
        <v>1</v>
      </c>
      <c r="D15106" s="54"/>
    </row>
    <row r="15107" spans="3:4" ht="15.75" x14ac:dyDescent="0.2">
      <c r="C15107" s="54">
        <v>1</v>
      </c>
      <c r="D15107" s="54"/>
    </row>
    <row r="15108" spans="3:4" ht="15.75" x14ac:dyDescent="0.2">
      <c r="C15108" s="54">
        <v>1</v>
      </c>
      <c r="D15108" s="54"/>
    </row>
    <row r="15109" spans="3:4" ht="15.75" x14ac:dyDescent="0.2">
      <c r="C15109" s="54">
        <v>1</v>
      </c>
      <c r="D15109" s="54"/>
    </row>
    <row r="15110" spans="3:4" ht="15.75" x14ac:dyDescent="0.2">
      <c r="C15110" s="54">
        <v>1</v>
      </c>
      <c r="D15110" s="54"/>
    </row>
    <row r="15111" spans="3:4" ht="15.75" x14ac:dyDescent="0.2">
      <c r="C15111" s="54">
        <v>1</v>
      </c>
      <c r="D15111" s="54"/>
    </row>
    <row r="15112" spans="3:4" ht="15.75" x14ac:dyDescent="0.2">
      <c r="C15112" s="54">
        <v>1</v>
      </c>
      <c r="D15112" s="54"/>
    </row>
    <row r="15113" spans="3:4" ht="15.75" x14ac:dyDescent="0.2">
      <c r="C15113" s="54">
        <v>1</v>
      </c>
      <c r="D15113" s="54"/>
    </row>
    <row r="15114" spans="3:4" ht="15.75" x14ac:dyDescent="0.2">
      <c r="C15114" s="54">
        <v>1</v>
      </c>
      <c r="D15114" s="54"/>
    </row>
    <row r="15115" spans="3:4" ht="15.75" x14ac:dyDescent="0.2">
      <c r="C15115" s="54">
        <v>1</v>
      </c>
      <c r="D15115" s="54"/>
    </row>
    <row r="15116" spans="3:4" ht="15.75" x14ac:dyDescent="0.2">
      <c r="C15116" s="54">
        <v>1</v>
      </c>
      <c r="D15116" s="54"/>
    </row>
    <row r="15117" spans="3:4" ht="15.75" x14ac:dyDescent="0.2">
      <c r="C15117" s="54">
        <v>1</v>
      </c>
      <c r="D15117" s="54"/>
    </row>
    <row r="15118" spans="3:4" ht="15.75" x14ac:dyDescent="0.2">
      <c r="C15118" s="54">
        <v>1</v>
      </c>
      <c r="D15118" s="54"/>
    </row>
    <row r="15119" spans="3:4" ht="15.75" x14ac:dyDescent="0.2">
      <c r="C15119" s="54">
        <v>1</v>
      </c>
      <c r="D15119" s="54"/>
    </row>
    <row r="15120" spans="3:4" ht="15.75" x14ac:dyDescent="0.2">
      <c r="C15120" s="54">
        <v>1</v>
      </c>
      <c r="D15120" s="54"/>
    </row>
    <row r="15121" spans="3:4" ht="15.75" x14ac:dyDescent="0.2">
      <c r="C15121" s="54">
        <v>1</v>
      </c>
      <c r="D15121" s="54"/>
    </row>
    <row r="15122" spans="3:4" ht="15.75" x14ac:dyDescent="0.2">
      <c r="C15122" s="54">
        <v>1</v>
      </c>
      <c r="D15122" s="54"/>
    </row>
    <row r="15123" spans="3:4" ht="15.75" x14ac:dyDescent="0.2">
      <c r="C15123" s="54">
        <v>1</v>
      </c>
      <c r="D15123" s="54"/>
    </row>
    <row r="15124" spans="3:4" ht="15.75" x14ac:dyDescent="0.2">
      <c r="C15124" s="54">
        <v>1</v>
      </c>
      <c r="D15124" s="54"/>
    </row>
    <row r="15125" spans="3:4" ht="15.75" x14ac:dyDescent="0.2">
      <c r="C15125" s="54">
        <v>1</v>
      </c>
      <c r="D15125" s="54"/>
    </row>
    <row r="15126" spans="3:4" ht="15.75" x14ac:dyDescent="0.2">
      <c r="C15126" s="54">
        <v>1</v>
      </c>
      <c r="D15126" s="54"/>
    </row>
    <row r="15127" spans="3:4" ht="15.75" x14ac:dyDescent="0.2">
      <c r="C15127" s="54">
        <v>1</v>
      </c>
      <c r="D15127" s="54"/>
    </row>
    <row r="15128" spans="3:4" ht="15.75" x14ac:dyDescent="0.2">
      <c r="C15128" s="54">
        <v>1</v>
      </c>
      <c r="D15128" s="54"/>
    </row>
    <row r="15129" spans="3:4" ht="15.75" x14ac:dyDescent="0.2">
      <c r="C15129" s="54">
        <v>1</v>
      </c>
      <c r="D15129" s="54"/>
    </row>
    <row r="15130" spans="3:4" ht="15.75" x14ac:dyDescent="0.2">
      <c r="C15130" s="54">
        <v>1</v>
      </c>
      <c r="D15130" s="54"/>
    </row>
    <row r="15131" spans="3:4" ht="15.75" x14ac:dyDescent="0.2">
      <c r="C15131" s="54">
        <v>1</v>
      </c>
      <c r="D15131" s="54"/>
    </row>
    <row r="15132" spans="3:4" ht="15.75" x14ac:dyDescent="0.2">
      <c r="C15132" s="54">
        <v>1</v>
      </c>
      <c r="D15132" s="54"/>
    </row>
    <row r="15133" spans="3:4" ht="15.75" x14ac:dyDescent="0.2">
      <c r="C15133" s="54">
        <v>1</v>
      </c>
      <c r="D15133" s="54"/>
    </row>
    <row r="15134" spans="3:4" ht="15.75" x14ac:dyDescent="0.2">
      <c r="C15134" s="54">
        <v>1</v>
      </c>
      <c r="D15134" s="54"/>
    </row>
    <row r="15135" spans="3:4" ht="15.75" x14ac:dyDescent="0.2">
      <c r="C15135" s="54">
        <v>1</v>
      </c>
      <c r="D15135" s="54"/>
    </row>
    <row r="15136" spans="3:4" ht="15.75" x14ac:dyDescent="0.2">
      <c r="C15136" s="54">
        <v>1</v>
      </c>
      <c r="D15136" s="54"/>
    </row>
    <row r="15137" spans="3:4" ht="15.75" x14ac:dyDescent="0.2">
      <c r="C15137" s="54">
        <v>1</v>
      </c>
      <c r="D15137" s="54"/>
    </row>
    <row r="15138" spans="3:4" ht="15.75" x14ac:dyDescent="0.2">
      <c r="C15138" s="54">
        <v>1</v>
      </c>
      <c r="D15138" s="54"/>
    </row>
    <row r="15139" spans="3:4" ht="15.75" x14ac:dyDescent="0.2">
      <c r="C15139" s="54">
        <v>1</v>
      </c>
      <c r="D15139" s="54"/>
    </row>
    <row r="15140" spans="3:4" ht="15.75" x14ac:dyDescent="0.2">
      <c r="C15140" s="54">
        <v>1</v>
      </c>
      <c r="D15140" s="54"/>
    </row>
    <row r="15141" spans="3:4" ht="15.75" x14ac:dyDescent="0.2">
      <c r="C15141" s="54">
        <v>1</v>
      </c>
      <c r="D15141" s="54"/>
    </row>
    <row r="15142" spans="3:4" ht="15.75" x14ac:dyDescent="0.2">
      <c r="C15142" s="54">
        <v>1</v>
      </c>
      <c r="D15142" s="54"/>
    </row>
    <row r="15143" spans="3:4" ht="15.75" x14ac:dyDescent="0.2">
      <c r="C15143" s="54">
        <v>1</v>
      </c>
      <c r="D15143" s="54"/>
    </row>
    <row r="15144" spans="3:4" ht="15.75" x14ac:dyDescent="0.2">
      <c r="C15144" s="54">
        <v>1</v>
      </c>
      <c r="D15144" s="54"/>
    </row>
    <row r="15145" spans="3:4" ht="15.75" x14ac:dyDescent="0.2">
      <c r="C15145" s="54">
        <v>1</v>
      </c>
      <c r="D15145" s="54"/>
    </row>
    <row r="15146" spans="3:4" ht="15.75" x14ac:dyDescent="0.2">
      <c r="C15146" s="54">
        <v>1</v>
      </c>
      <c r="D15146" s="54"/>
    </row>
    <row r="15147" spans="3:4" ht="15.75" x14ac:dyDescent="0.2">
      <c r="C15147" s="54">
        <v>1</v>
      </c>
      <c r="D15147" s="54"/>
    </row>
    <row r="15148" spans="3:4" ht="15.75" x14ac:dyDescent="0.2">
      <c r="C15148" s="54">
        <v>1</v>
      </c>
      <c r="D15148" s="54"/>
    </row>
    <row r="15149" spans="3:4" ht="15.75" x14ac:dyDescent="0.2">
      <c r="C15149" s="54">
        <v>1</v>
      </c>
      <c r="D15149" s="54"/>
    </row>
    <row r="15150" spans="3:4" ht="15.75" x14ac:dyDescent="0.2">
      <c r="C15150" s="54">
        <v>1</v>
      </c>
      <c r="D15150" s="54"/>
    </row>
    <row r="15151" spans="3:4" ht="15.75" x14ac:dyDescent="0.2">
      <c r="C15151" s="54">
        <v>1</v>
      </c>
      <c r="D15151" s="54"/>
    </row>
    <row r="15152" spans="3:4" ht="15.75" x14ac:dyDescent="0.2">
      <c r="C15152" s="54">
        <v>1</v>
      </c>
      <c r="D15152" s="54"/>
    </row>
    <row r="15153" spans="3:4" ht="15.75" x14ac:dyDescent="0.2">
      <c r="C15153" s="54">
        <v>1</v>
      </c>
      <c r="D15153" s="54"/>
    </row>
    <row r="15154" spans="3:4" ht="15.75" x14ac:dyDescent="0.2">
      <c r="C15154" s="54">
        <v>1</v>
      </c>
      <c r="D15154" s="54"/>
    </row>
    <row r="15155" spans="3:4" ht="15.75" x14ac:dyDescent="0.2">
      <c r="C15155" s="54">
        <v>1</v>
      </c>
      <c r="D15155" s="54"/>
    </row>
    <row r="15156" spans="3:4" ht="15.75" x14ac:dyDescent="0.2">
      <c r="C15156" s="54">
        <v>1</v>
      </c>
      <c r="D15156" s="54"/>
    </row>
    <row r="15157" spans="3:4" ht="15.75" x14ac:dyDescent="0.2">
      <c r="C15157" s="54">
        <v>1</v>
      </c>
      <c r="D15157" s="54"/>
    </row>
    <row r="15158" spans="3:4" ht="15.75" x14ac:dyDescent="0.2">
      <c r="C15158" s="54">
        <v>1</v>
      </c>
      <c r="D15158" s="54"/>
    </row>
    <row r="15159" spans="3:4" ht="15.75" x14ac:dyDescent="0.2">
      <c r="C15159" s="54">
        <v>1</v>
      </c>
      <c r="D15159" s="54"/>
    </row>
    <row r="15160" spans="3:4" ht="15.75" x14ac:dyDescent="0.2">
      <c r="C15160" s="54">
        <v>1</v>
      </c>
      <c r="D15160" s="54"/>
    </row>
    <row r="15161" spans="3:4" ht="15.75" x14ac:dyDescent="0.2">
      <c r="C15161" s="54">
        <v>1</v>
      </c>
      <c r="D15161" s="54"/>
    </row>
    <row r="15162" spans="3:4" ht="15.75" x14ac:dyDescent="0.2">
      <c r="C15162" s="54">
        <v>1</v>
      </c>
      <c r="D15162" s="54"/>
    </row>
    <row r="15163" spans="3:4" ht="15.75" x14ac:dyDescent="0.2">
      <c r="C15163" s="54">
        <v>1</v>
      </c>
      <c r="D15163" s="54"/>
    </row>
    <row r="15164" spans="3:4" ht="15.75" x14ac:dyDescent="0.2">
      <c r="C15164" s="54">
        <v>1</v>
      </c>
      <c r="D15164" s="54"/>
    </row>
    <row r="15165" spans="3:4" ht="15.75" x14ac:dyDescent="0.2">
      <c r="C15165" s="54">
        <v>1</v>
      </c>
      <c r="D15165" s="54"/>
    </row>
    <row r="15166" spans="3:4" ht="15.75" x14ac:dyDescent="0.2">
      <c r="C15166" s="54">
        <v>1</v>
      </c>
      <c r="D15166" s="54"/>
    </row>
    <row r="15167" spans="3:4" ht="15.75" x14ac:dyDescent="0.2">
      <c r="C15167" s="54">
        <v>1</v>
      </c>
      <c r="D15167" s="54"/>
    </row>
    <row r="15168" spans="3:4" ht="15.75" x14ac:dyDescent="0.2">
      <c r="C15168" s="54">
        <v>1</v>
      </c>
      <c r="D15168" s="54"/>
    </row>
    <row r="15169" spans="3:4" ht="15.75" x14ac:dyDescent="0.2">
      <c r="C15169" s="54">
        <v>1</v>
      </c>
      <c r="D15169" s="54"/>
    </row>
    <row r="15170" spans="3:4" ht="15.75" x14ac:dyDescent="0.2">
      <c r="C15170" s="54">
        <v>1</v>
      </c>
      <c r="D15170" s="54"/>
    </row>
    <row r="15171" spans="3:4" ht="15.75" x14ac:dyDescent="0.2">
      <c r="C15171" s="54">
        <v>1</v>
      </c>
      <c r="D15171" s="54"/>
    </row>
    <row r="15172" spans="3:4" ht="15.75" x14ac:dyDescent="0.2">
      <c r="C15172" s="54">
        <v>1</v>
      </c>
      <c r="D15172" s="54"/>
    </row>
    <row r="15173" spans="3:4" ht="15.75" x14ac:dyDescent="0.2">
      <c r="C15173" s="54">
        <v>1</v>
      </c>
      <c r="D15173" s="54"/>
    </row>
    <row r="15174" spans="3:4" ht="15.75" x14ac:dyDescent="0.2">
      <c r="C15174" s="54">
        <v>1</v>
      </c>
      <c r="D15174" s="54"/>
    </row>
    <row r="15175" spans="3:4" ht="15.75" x14ac:dyDescent="0.2">
      <c r="C15175" s="54">
        <v>1</v>
      </c>
      <c r="D15175" s="54"/>
    </row>
    <row r="15176" spans="3:4" ht="15.75" x14ac:dyDescent="0.2">
      <c r="C15176" s="54">
        <v>1</v>
      </c>
      <c r="D15176" s="54"/>
    </row>
    <row r="15177" spans="3:4" ht="15.75" x14ac:dyDescent="0.2">
      <c r="C15177" s="54">
        <v>1</v>
      </c>
      <c r="D15177" s="54"/>
    </row>
    <row r="15178" spans="3:4" ht="15.75" x14ac:dyDescent="0.2">
      <c r="C15178" s="54">
        <v>1</v>
      </c>
      <c r="D15178" s="54"/>
    </row>
    <row r="15179" spans="3:4" ht="15.75" x14ac:dyDescent="0.2">
      <c r="C15179" s="54">
        <v>1</v>
      </c>
      <c r="D15179" s="54"/>
    </row>
    <row r="15180" spans="3:4" ht="15.75" x14ac:dyDescent="0.2">
      <c r="C15180" s="54">
        <v>1</v>
      </c>
      <c r="D15180" s="54"/>
    </row>
    <row r="15181" spans="3:4" ht="15.75" x14ac:dyDescent="0.2">
      <c r="C15181" s="54">
        <v>1</v>
      </c>
      <c r="D15181" s="54"/>
    </row>
    <row r="15182" spans="3:4" ht="15.75" x14ac:dyDescent="0.2">
      <c r="C15182" s="54">
        <v>1</v>
      </c>
      <c r="D15182" s="54"/>
    </row>
    <row r="15183" spans="3:4" ht="15.75" x14ac:dyDescent="0.2">
      <c r="C15183" s="54">
        <v>1</v>
      </c>
      <c r="D15183" s="54"/>
    </row>
    <row r="15184" spans="3:4" ht="15.75" x14ac:dyDescent="0.2">
      <c r="C15184" s="54">
        <v>1</v>
      </c>
      <c r="D15184" s="54"/>
    </row>
    <row r="15185" spans="3:4" ht="15.75" x14ac:dyDescent="0.2">
      <c r="C15185" s="54">
        <v>1</v>
      </c>
      <c r="D15185" s="54"/>
    </row>
    <row r="15186" spans="3:4" ht="15.75" x14ac:dyDescent="0.2">
      <c r="C15186" s="54">
        <v>1</v>
      </c>
      <c r="D15186" s="54"/>
    </row>
    <row r="15187" spans="3:4" ht="15.75" x14ac:dyDescent="0.2">
      <c r="C15187" s="54">
        <v>1</v>
      </c>
      <c r="D15187" s="54"/>
    </row>
    <row r="15188" spans="3:4" ht="15.75" x14ac:dyDescent="0.2">
      <c r="C15188" s="54">
        <v>1</v>
      </c>
      <c r="D15188" s="54"/>
    </row>
    <row r="15189" spans="3:4" ht="15.75" x14ac:dyDescent="0.2">
      <c r="C15189" s="54">
        <v>1</v>
      </c>
      <c r="D15189" s="54"/>
    </row>
    <row r="15190" spans="3:4" ht="15.75" x14ac:dyDescent="0.2">
      <c r="C15190" s="54">
        <v>1</v>
      </c>
      <c r="D15190" s="54"/>
    </row>
    <row r="15191" spans="3:4" ht="15.75" x14ac:dyDescent="0.2">
      <c r="C15191" s="54">
        <v>1</v>
      </c>
      <c r="D15191" s="54"/>
    </row>
    <row r="15192" spans="3:4" ht="15.75" x14ac:dyDescent="0.2">
      <c r="C15192" s="54">
        <v>1</v>
      </c>
      <c r="D15192" s="54"/>
    </row>
    <row r="15193" spans="3:4" ht="15.75" x14ac:dyDescent="0.2">
      <c r="C15193" s="54">
        <v>1</v>
      </c>
      <c r="D15193" s="54"/>
    </row>
    <row r="15194" spans="3:4" ht="15.75" x14ac:dyDescent="0.2">
      <c r="C15194" s="54">
        <v>1</v>
      </c>
      <c r="D15194" s="54"/>
    </row>
    <row r="15195" spans="3:4" ht="15.75" x14ac:dyDescent="0.2">
      <c r="C15195" s="54">
        <v>1</v>
      </c>
      <c r="D15195" s="54"/>
    </row>
    <row r="15196" spans="3:4" ht="15.75" x14ac:dyDescent="0.2">
      <c r="C15196" s="54">
        <v>1</v>
      </c>
      <c r="D15196" s="54"/>
    </row>
    <row r="15197" spans="3:4" ht="15.75" x14ac:dyDescent="0.2">
      <c r="C15197" s="54">
        <v>1</v>
      </c>
      <c r="D15197" s="54"/>
    </row>
    <row r="15198" spans="3:4" ht="15.75" x14ac:dyDescent="0.2">
      <c r="C15198" s="54">
        <v>1</v>
      </c>
      <c r="D15198" s="54"/>
    </row>
    <row r="15199" spans="3:4" ht="15.75" x14ac:dyDescent="0.2">
      <c r="C15199" s="54">
        <v>1</v>
      </c>
      <c r="D15199" s="54"/>
    </row>
    <row r="15200" spans="3:4" ht="15.75" x14ac:dyDescent="0.2">
      <c r="C15200" s="54">
        <v>1</v>
      </c>
      <c r="D15200" s="54"/>
    </row>
    <row r="15201" spans="3:4" ht="15.75" x14ac:dyDescent="0.2">
      <c r="C15201" s="54">
        <v>1</v>
      </c>
      <c r="D15201" s="54"/>
    </row>
    <row r="15202" spans="3:4" ht="15.75" x14ac:dyDescent="0.2">
      <c r="C15202" s="54">
        <v>1</v>
      </c>
      <c r="D15202" s="54"/>
    </row>
    <row r="15203" spans="3:4" ht="15.75" x14ac:dyDescent="0.2">
      <c r="C15203" s="54">
        <v>1</v>
      </c>
      <c r="D15203" s="54"/>
    </row>
    <row r="15204" spans="3:4" ht="15.75" x14ac:dyDescent="0.2">
      <c r="C15204" s="54">
        <v>1</v>
      </c>
      <c r="D15204" s="54"/>
    </row>
    <row r="15205" spans="3:4" ht="15.75" x14ac:dyDescent="0.2">
      <c r="C15205" s="54">
        <v>1</v>
      </c>
      <c r="D15205" s="54"/>
    </row>
    <row r="15206" spans="3:4" ht="15.75" x14ac:dyDescent="0.2">
      <c r="C15206" s="54">
        <v>1</v>
      </c>
      <c r="D15206" s="54"/>
    </row>
    <row r="15207" spans="3:4" ht="15.75" x14ac:dyDescent="0.2">
      <c r="C15207" s="54">
        <v>1</v>
      </c>
      <c r="D15207" s="54"/>
    </row>
    <row r="15208" spans="3:4" ht="15.75" x14ac:dyDescent="0.2">
      <c r="C15208" s="54">
        <v>1</v>
      </c>
      <c r="D15208" s="54"/>
    </row>
    <row r="15209" spans="3:4" ht="15.75" x14ac:dyDescent="0.2">
      <c r="C15209" s="54">
        <v>1</v>
      </c>
      <c r="D15209" s="54"/>
    </row>
    <row r="15210" spans="3:4" ht="15.75" x14ac:dyDescent="0.2">
      <c r="C15210" s="54">
        <v>1</v>
      </c>
      <c r="D15210" s="54"/>
    </row>
    <row r="15211" spans="3:4" ht="15.75" x14ac:dyDescent="0.2">
      <c r="C15211" s="54">
        <v>1</v>
      </c>
      <c r="D15211" s="54"/>
    </row>
    <row r="15212" spans="3:4" ht="15.75" x14ac:dyDescent="0.2">
      <c r="C15212" s="54">
        <v>1</v>
      </c>
      <c r="D15212" s="54"/>
    </row>
    <row r="15213" spans="3:4" ht="15.75" x14ac:dyDescent="0.2">
      <c r="C15213" s="54">
        <v>1</v>
      </c>
      <c r="D15213" s="54"/>
    </row>
    <row r="15214" spans="3:4" ht="15.75" x14ac:dyDescent="0.2">
      <c r="C15214" s="54">
        <v>1</v>
      </c>
      <c r="D15214" s="54"/>
    </row>
    <row r="15215" spans="3:4" ht="15.75" x14ac:dyDescent="0.2">
      <c r="C15215" s="54">
        <v>1</v>
      </c>
      <c r="D15215" s="54"/>
    </row>
    <row r="15216" spans="3:4" ht="15.75" x14ac:dyDescent="0.2">
      <c r="C15216" s="54">
        <v>1</v>
      </c>
      <c r="D15216" s="54"/>
    </row>
    <row r="15217" spans="3:4" ht="15.75" x14ac:dyDescent="0.2">
      <c r="C15217" s="54">
        <v>1</v>
      </c>
      <c r="D15217" s="54"/>
    </row>
    <row r="15218" spans="3:4" ht="15.75" x14ac:dyDescent="0.2">
      <c r="C15218" s="54">
        <v>1</v>
      </c>
      <c r="D15218" s="54"/>
    </row>
    <row r="15219" spans="3:4" ht="15.75" x14ac:dyDescent="0.2">
      <c r="C15219" s="54">
        <v>1</v>
      </c>
      <c r="D15219" s="54"/>
    </row>
    <row r="15220" spans="3:4" ht="15.75" x14ac:dyDescent="0.2">
      <c r="C15220" s="54">
        <v>1</v>
      </c>
      <c r="D15220" s="54"/>
    </row>
    <row r="15221" spans="3:4" ht="15.75" x14ac:dyDescent="0.2">
      <c r="C15221" s="54">
        <v>1</v>
      </c>
      <c r="D15221" s="54"/>
    </row>
    <row r="15222" spans="3:4" ht="15.75" x14ac:dyDescent="0.2">
      <c r="C15222" s="54">
        <v>1</v>
      </c>
      <c r="D15222" s="54"/>
    </row>
    <row r="15223" spans="3:4" ht="15.75" x14ac:dyDescent="0.2">
      <c r="C15223" s="54">
        <v>1</v>
      </c>
      <c r="D15223" s="54"/>
    </row>
    <row r="15224" spans="3:4" ht="15.75" x14ac:dyDescent="0.2">
      <c r="C15224" s="54">
        <v>1</v>
      </c>
      <c r="D15224" s="54"/>
    </row>
    <row r="15225" spans="3:4" ht="15.75" x14ac:dyDescent="0.2">
      <c r="C15225" s="54">
        <v>1</v>
      </c>
      <c r="D15225" s="54"/>
    </row>
    <row r="15226" spans="3:4" ht="15.75" x14ac:dyDescent="0.2">
      <c r="C15226" s="54">
        <v>1</v>
      </c>
      <c r="D15226" s="54"/>
    </row>
    <row r="15227" spans="3:4" ht="15.75" x14ac:dyDescent="0.2">
      <c r="C15227" s="54">
        <v>1</v>
      </c>
      <c r="D15227" s="54"/>
    </row>
    <row r="15228" spans="3:4" ht="15.75" x14ac:dyDescent="0.2">
      <c r="C15228" s="54">
        <v>1</v>
      </c>
      <c r="D15228" s="54"/>
    </row>
    <row r="15229" spans="3:4" ht="15.75" x14ac:dyDescent="0.2">
      <c r="C15229" s="54">
        <v>1</v>
      </c>
      <c r="D15229" s="54"/>
    </row>
    <row r="15230" spans="3:4" ht="15.75" x14ac:dyDescent="0.2">
      <c r="C15230" s="54">
        <v>1</v>
      </c>
      <c r="D15230" s="54"/>
    </row>
    <row r="15231" spans="3:4" ht="15.75" x14ac:dyDescent="0.2">
      <c r="C15231" s="54">
        <v>1</v>
      </c>
      <c r="D15231" s="54"/>
    </row>
    <row r="15232" spans="3:4" ht="15.75" x14ac:dyDescent="0.2">
      <c r="C15232" s="54">
        <v>1</v>
      </c>
      <c r="D15232" s="54"/>
    </row>
    <row r="15233" spans="3:4" ht="15.75" x14ac:dyDescent="0.2">
      <c r="C15233" s="54">
        <v>1</v>
      </c>
      <c r="D15233" s="54"/>
    </row>
    <row r="15234" spans="3:4" ht="15.75" x14ac:dyDescent="0.2">
      <c r="C15234" s="54">
        <v>1</v>
      </c>
      <c r="D15234" s="54"/>
    </row>
    <row r="15235" spans="3:4" ht="15.75" x14ac:dyDescent="0.2">
      <c r="C15235" s="54">
        <v>1</v>
      </c>
      <c r="D15235" s="54"/>
    </row>
    <row r="15236" spans="3:4" ht="15.75" x14ac:dyDescent="0.2">
      <c r="C15236" s="54">
        <v>1</v>
      </c>
      <c r="D15236" s="54"/>
    </row>
    <row r="15237" spans="3:4" ht="15.75" x14ac:dyDescent="0.2">
      <c r="C15237" s="54">
        <v>1</v>
      </c>
      <c r="D15237" s="54"/>
    </row>
    <row r="15238" spans="3:4" ht="15.75" x14ac:dyDescent="0.2">
      <c r="C15238" s="54">
        <v>1</v>
      </c>
      <c r="D15238" s="54"/>
    </row>
    <row r="15239" spans="3:4" ht="15.75" x14ac:dyDescent="0.2">
      <c r="C15239" s="54">
        <v>1</v>
      </c>
      <c r="D15239" s="54"/>
    </row>
    <row r="15240" spans="3:4" ht="15.75" x14ac:dyDescent="0.2">
      <c r="C15240" s="54">
        <v>1</v>
      </c>
      <c r="D15240" s="54"/>
    </row>
    <row r="15241" spans="3:4" ht="15.75" x14ac:dyDescent="0.2">
      <c r="C15241" s="54">
        <v>1</v>
      </c>
      <c r="D15241" s="54"/>
    </row>
    <row r="15242" spans="3:4" ht="15.75" x14ac:dyDescent="0.2">
      <c r="C15242" s="54">
        <v>1</v>
      </c>
      <c r="D15242" s="54"/>
    </row>
    <row r="15243" spans="3:4" ht="15.75" x14ac:dyDescent="0.2">
      <c r="C15243" s="54">
        <v>1</v>
      </c>
      <c r="D15243" s="54"/>
    </row>
    <row r="15244" spans="3:4" ht="15.75" x14ac:dyDescent="0.2">
      <c r="C15244" s="54">
        <v>1</v>
      </c>
      <c r="D15244" s="54"/>
    </row>
    <row r="15245" spans="3:4" ht="15.75" x14ac:dyDescent="0.2">
      <c r="C15245" s="54">
        <v>1</v>
      </c>
      <c r="D15245" s="54"/>
    </row>
    <row r="15246" spans="3:4" ht="15.75" x14ac:dyDescent="0.2">
      <c r="C15246" s="54">
        <v>1</v>
      </c>
      <c r="D15246" s="54"/>
    </row>
    <row r="15247" spans="3:4" ht="15.75" x14ac:dyDescent="0.2">
      <c r="C15247" s="54">
        <v>1</v>
      </c>
      <c r="D15247" s="54"/>
    </row>
    <row r="15248" spans="3:4" ht="15.75" x14ac:dyDescent="0.2">
      <c r="C15248" s="54">
        <v>1</v>
      </c>
      <c r="D15248" s="54"/>
    </row>
    <row r="15249" spans="3:4" ht="15.75" x14ac:dyDescent="0.2">
      <c r="C15249" s="54">
        <v>1</v>
      </c>
      <c r="D15249" s="54"/>
    </row>
    <row r="15250" spans="3:4" ht="15.75" x14ac:dyDescent="0.2">
      <c r="C15250" s="54">
        <v>1</v>
      </c>
      <c r="D15250" s="54"/>
    </row>
    <row r="15251" spans="3:4" ht="15.75" x14ac:dyDescent="0.2">
      <c r="C15251" s="54">
        <v>1</v>
      </c>
      <c r="D15251" s="54"/>
    </row>
    <row r="15252" spans="3:4" ht="15.75" x14ac:dyDescent="0.2">
      <c r="C15252" s="54">
        <v>1</v>
      </c>
      <c r="D15252" s="54"/>
    </row>
    <row r="15253" spans="3:4" ht="15.75" x14ac:dyDescent="0.2">
      <c r="C15253" s="54">
        <v>1</v>
      </c>
      <c r="D15253" s="54"/>
    </row>
    <row r="15254" spans="3:4" ht="15.75" x14ac:dyDescent="0.2">
      <c r="C15254" s="54">
        <v>1</v>
      </c>
      <c r="D15254" s="54"/>
    </row>
    <row r="15255" spans="3:4" ht="15.75" x14ac:dyDescent="0.2">
      <c r="C15255" s="54">
        <v>1</v>
      </c>
      <c r="D15255" s="54"/>
    </row>
    <row r="15256" spans="3:4" ht="15.75" x14ac:dyDescent="0.2">
      <c r="C15256" s="54">
        <v>1</v>
      </c>
      <c r="D15256" s="54"/>
    </row>
    <row r="15257" spans="3:4" ht="15.75" x14ac:dyDescent="0.2">
      <c r="C15257" s="54">
        <v>1</v>
      </c>
      <c r="D15257" s="54"/>
    </row>
    <row r="15258" spans="3:4" ht="15.75" x14ac:dyDescent="0.2">
      <c r="C15258" s="54">
        <v>1</v>
      </c>
      <c r="D15258" s="54"/>
    </row>
    <row r="15259" spans="3:4" ht="15.75" x14ac:dyDescent="0.2">
      <c r="C15259" s="54">
        <v>1</v>
      </c>
      <c r="D15259" s="54"/>
    </row>
    <row r="15260" spans="3:4" ht="15.75" x14ac:dyDescent="0.2">
      <c r="C15260" s="54">
        <v>1</v>
      </c>
      <c r="D15260" s="54"/>
    </row>
    <row r="15261" spans="3:4" ht="15.75" x14ac:dyDescent="0.2">
      <c r="C15261" s="54">
        <v>1</v>
      </c>
      <c r="D15261" s="54"/>
    </row>
    <row r="15262" spans="3:4" ht="15.75" x14ac:dyDescent="0.2">
      <c r="C15262" s="54">
        <v>1</v>
      </c>
      <c r="D15262" s="54"/>
    </row>
    <row r="15263" spans="3:4" ht="15.75" x14ac:dyDescent="0.2">
      <c r="C15263" s="54">
        <v>1</v>
      </c>
      <c r="D15263" s="54"/>
    </row>
    <row r="15264" spans="3:4" ht="15.75" x14ac:dyDescent="0.2">
      <c r="C15264" s="54">
        <v>1</v>
      </c>
      <c r="D15264" s="54"/>
    </row>
    <row r="15265" spans="3:4" ht="15.75" x14ac:dyDescent="0.2">
      <c r="C15265" s="54">
        <v>1</v>
      </c>
      <c r="D15265" s="54"/>
    </row>
    <row r="15266" spans="3:4" ht="15.75" x14ac:dyDescent="0.2">
      <c r="C15266" s="54">
        <v>1</v>
      </c>
      <c r="D15266" s="54"/>
    </row>
    <row r="15267" spans="3:4" ht="15.75" x14ac:dyDescent="0.2">
      <c r="C15267" s="54">
        <v>1</v>
      </c>
      <c r="D15267" s="54"/>
    </row>
    <row r="15268" spans="3:4" ht="15.75" x14ac:dyDescent="0.2">
      <c r="C15268" s="54">
        <v>1</v>
      </c>
      <c r="D15268" s="54"/>
    </row>
    <row r="15269" spans="3:4" ht="15.75" x14ac:dyDescent="0.2">
      <c r="C15269" s="54">
        <v>1</v>
      </c>
      <c r="D15269" s="54"/>
    </row>
    <row r="15270" spans="3:4" ht="15.75" x14ac:dyDescent="0.2">
      <c r="C15270" s="54">
        <v>1</v>
      </c>
      <c r="D15270" s="54"/>
    </row>
    <row r="15271" spans="3:4" ht="15.75" x14ac:dyDescent="0.2">
      <c r="C15271" s="54">
        <v>1</v>
      </c>
      <c r="D15271" s="54"/>
    </row>
    <row r="15272" spans="3:4" ht="15.75" x14ac:dyDescent="0.2">
      <c r="C15272" s="54">
        <v>1</v>
      </c>
      <c r="D15272" s="54"/>
    </row>
    <row r="15273" spans="3:4" ht="15.75" x14ac:dyDescent="0.2">
      <c r="C15273" s="54">
        <v>1</v>
      </c>
      <c r="D15273" s="54"/>
    </row>
    <row r="15274" spans="3:4" ht="15.75" x14ac:dyDescent="0.2">
      <c r="C15274" s="54">
        <v>1</v>
      </c>
      <c r="D15274" s="54"/>
    </row>
    <row r="15275" spans="3:4" ht="15.75" x14ac:dyDescent="0.2">
      <c r="C15275" s="54">
        <v>1</v>
      </c>
      <c r="D15275" s="54"/>
    </row>
    <row r="15276" spans="3:4" ht="15.75" x14ac:dyDescent="0.2">
      <c r="C15276" s="54">
        <v>1</v>
      </c>
      <c r="D15276" s="54"/>
    </row>
    <row r="15277" spans="3:4" ht="15.75" x14ac:dyDescent="0.2">
      <c r="C15277" s="54">
        <v>1</v>
      </c>
      <c r="D15277" s="54"/>
    </row>
    <row r="15278" spans="3:4" ht="15.75" x14ac:dyDescent="0.2">
      <c r="C15278" s="54">
        <v>1</v>
      </c>
      <c r="D15278" s="54"/>
    </row>
    <row r="15279" spans="3:4" ht="15.75" x14ac:dyDescent="0.2">
      <c r="C15279" s="54">
        <v>1</v>
      </c>
      <c r="D15279" s="54"/>
    </row>
    <row r="15280" spans="3:4" ht="15.75" x14ac:dyDescent="0.2">
      <c r="C15280" s="54">
        <v>1</v>
      </c>
      <c r="D15280" s="54"/>
    </row>
    <row r="15281" spans="3:4" ht="15.75" x14ac:dyDescent="0.2">
      <c r="C15281" s="54">
        <v>1</v>
      </c>
      <c r="D15281" s="54"/>
    </row>
    <row r="15282" spans="3:4" ht="15.75" x14ac:dyDescent="0.2">
      <c r="C15282" s="54">
        <v>1</v>
      </c>
      <c r="D15282" s="54"/>
    </row>
    <row r="15283" spans="3:4" ht="15.75" x14ac:dyDescent="0.2">
      <c r="C15283" s="54">
        <v>1</v>
      </c>
      <c r="D15283" s="54"/>
    </row>
    <row r="15284" spans="3:4" ht="15.75" x14ac:dyDescent="0.2">
      <c r="C15284" s="54">
        <v>1</v>
      </c>
      <c r="D15284" s="54"/>
    </row>
    <row r="15285" spans="3:4" ht="15.75" x14ac:dyDescent="0.2">
      <c r="C15285" s="54">
        <v>1</v>
      </c>
      <c r="D15285" s="54"/>
    </row>
    <row r="15286" spans="3:4" ht="15.75" x14ac:dyDescent="0.2">
      <c r="C15286" s="54">
        <v>1</v>
      </c>
      <c r="D15286" s="54"/>
    </row>
    <row r="15287" spans="3:4" ht="15.75" x14ac:dyDescent="0.2">
      <c r="C15287" s="54">
        <v>1</v>
      </c>
      <c r="D15287" s="54"/>
    </row>
    <row r="15288" spans="3:4" ht="15.75" x14ac:dyDescent="0.2">
      <c r="C15288" s="54">
        <v>1</v>
      </c>
      <c r="D15288" s="54"/>
    </row>
    <row r="15289" spans="3:4" ht="15.75" x14ac:dyDescent="0.2">
      <c r="C15289" s="54">
        <v>1</v>
      </c>
      <c r="D15289" s="54"/>
    </row>
    <row r="15290" spans="3:4" ht="15.75" x14ac:dyDescent="0.2">
      <c r="C15290" s="54">
        <v>1</v>
      </c>
      <c r="D15290" s="54"/>
    </row>
    <row r="15291" spans="3:4" ht="15.75" x14ac:dyDescent="0.2">
      <c r="C15291" s="54">
        <v>1</v>
      </c>
      <c r="D15291" s="54"/>
    </row>
    <row r="15292" spans="3:4" ht="15.75" x14ac:dyDescent="0.2">
      <c r="C15292" s="54">
        <v>1</v>
      </c>
      <c r="D15292" s="54"/>
    </row>
    <row r="15293" spans="3:4" ht="15.75" x14ac:dyDescent="0.2">
      <c r="C15293" s="54">
        <v>1</v>
      </c>
      <c r="D15293" s="54"/>
    </row>
    <row r="15294" spans="3:4" ht="15.75" x14ac:dyDescent="0.2">
      <c r="C15294" s="54">
        <v>1</v>
      </c>
      <c r="D15294" s="54"/>
    </row>
    <row r="15295" spans="3:4" ht="15.75" x14ac:dyDescent="0.2">
      <c r="C15295" s="54">
        <v>1</v>
      </c>
      <c r="D15295" s="54"/>
    </row>
    <row r="15296" spans="3:4" ht="15.75" x14ac:dyDescent="0.2">
      <c r="C15296" s="54">
        <v>1</v>
      </c>
      <c r="D15296" s="54"/>
    </row>
    <row r="15297" spans="3:4" ht="15.75" x14ac:dyDescent="0.2">
      <c r="C15297" s="54">
        <v>1</v>
      </c>
      <c r="D15297" s="54"/>
    </row>
    <row r="15298" spans="3:4" ht="15.75" x14ac:dyDescent="0.2">
      <c r="C15298" s="54">
        <v>1</v>
      </c>
      <c r="D15298" s="54"/>
    </row>
    <row r="15299" spans="3:4" ht="15.75" x14ac:dyDescent="0.2">
      <c r="C15299" s="54">
        <v>1</v>
      </c>
      <c r="D15299" s="54"/>
    </row>
    <row r="15300" spans="3:4" ht="15.75" x14ac:dyDescent="0.2">
      <c r="C15300" s="54">
        <v>1</v>
      </c>
      <c r="D15300" s="54"/>
    </row>
    <row r="15301" spans="3:4" ht="15.75" x14ac:dyDescent="0.2">
      <c r="C15301" s="54">
        <v>1</v>
      </c>
      <c r="D15301" s="54"/>
    </row>
    <row r="15302" spans="3:4" ht="15.75" x14ac:dyDescent="0.2">
      <c r="C15302" s="54">
        <v>1</v>
      </c>
      <c r="D15302" s="54"/>
    </row>
    <row r="15303" spans="3:4" ht="15.75" x14ac:dyDescent="0.2">
      <c r="C15303" s="54">
        <v>1</v>
      </c>
      <c r="D15303" s="54"/>
    </row>
    <row r="15304" spans="3:4" ht="15.75" x14ac:dyDescent="0.2">
      <c r="C15304" s="54">
        <v>1</v>
      </c>
      <c r="D15304" s="54"/>
    </row>
    <row r="15305" spans="3:4" ht="15.75" x14ac:dyDescent="0.2">
      <c r="C15305" s="54">
        <v>1</v>
      </c>
      <c r="D15305" s="54"/>
    </row>
    <row r="15306" spans="3:4" ht="15.75" x14ac:dyDescent="0.2">
      <c r="C15306" s="54">
        <v>1</v>
      </c>
      <c r="D15306" s="54"/>
    </row>
    <row r="15307" spans="3:4" ht="15.75" x14ac:dyDescent="0.2">
      <c r="C15307" s="54">
        <v>1</v>
      </c>
      <c r="D15307" s="54"/>
    </row>
    <row r="15308" spans="3:4" ht="15.75" x14ac:dyDescent="0.2">
      <c r="C15308" s="54">
        <v>1</v>
      </c>
      <c r="D15308" s="54"/>
    </row>
    <row r="15309" spans="3:4" ht="15.75" x14ac:dyDescent="0.2">
      <c r="C15309" s="54">
        <v>1</v>
      </c>
      <c r="D15309" s="54"/>
    </row>
    <row r="15310" spans="3:4" ht="15.75" x14ac:dyDescent="0.2">
      <c r="C15310" s="54">
        <v>1</v>
      </c>
      <c r="D15310" s="54"/>
    </row>
    <row r="15311" spans="3:4" ht="15.75" x14ac:dyDescent="0.2">
      <c r="C15311" s="54">
        <v>1</v>
      </c>
      <c r="D15311" s="54"/>
    </row>
    <row r="15312" spans="3:4" ht="15.75" x14ac:dyDescent="0.2">
      <c r="C15312" s="54">
        <v>1</v>
      </c>
      <c r="D15312" s="54"/>
    </row>
    <row r="15313" spans="3:4" ht="15.75" x14ac:dyDescent="0.2">
      <c r="C15313" s="54">
        <v>1</v>
      </c>
      <c r="D15313" s="54"/>
    </row>
    <row r="15314" spans="3:4" ht="15.75" x14ac:dyDescent="0.2">
      <c r="C15314" s="54">
        <v>1</v>
      </c>
      <c r="D15314" s="54"/>
    </row>
    <row r="15315" spans="3:4" ht="15.75" x14ac:dyDescent="0.2">
      <c r="C15315" s="54">
        <v>1</v>
      </c>
      <c r="D15315" s="54"/>
    </row>
    <row r="15316" spans="3:4" ht="15.75" x14ac:dyDescent="0.2">
      <c r="C15316" s="54">
        <v>1</v>
      </c>
      <c r="D15316" s="54"/>
    </row>
    <row r="15317" spans="3:4" ht="15.75" x14ac:dyDescent="0.2">
      <c r="C15317" s="54">
        <v>1</v>
      </c>
      <c r="D15317" s="54"/>
    </row>
    <row r="15318" spans="3:4" ht="15.75" x14ac:dyDescent="0.2">
      <c r="C15318" s="54">
        <v>1</v>
      </c>
      <c r="D15318" s="54"/>
    </row>
    <row r="15319" spans="3:4" ht="15.75" x14ac:dyDescent="0.2">
      <c r="C15319" s="54">
        <v>1</v>
      </c>
      <c r="D15319" s="54"/>
    </row>
    <row r="15320" spans="3:4" ht="15.75" x14ac:dyDescent="0.2">
      <c r="C15320" s="54">
        <v>1</v>
      </c>
      <c r="D15320" s="54"/>
    </row>
    <row r="15321" spans="3:4" ht="15.75" x14ac:dyDescent="0.2">
      <c r="C15321" s="54">
        <v>1</v>
      </c>
      <c r="D15321" s="54"/>
    </row>
    <row r="15322" spans="3:4" ht="15.75" x14ac:dyDescent="0.2">
      <c r="C15322" s="54">
        <v>1</v>
      </c>
      <c r="D15322" s="54"/>
    </row>
    <row r="15323" spans="3:4" ht="15.75" x14ac:dyDescent="0.2">
      <c r="C15323" s="54">
        <v>1</v>
      </c>
      <c r="D15323" s="54"/>
    </row>
    <row r="15324" spans="3:4" ht="15.75" x14ac:dyDescent="0.2">
      <c r="C15324" s="54">
        <v>1</v>
      </c>
      <c r="D15324" s="54"/>
    </row>
    <row r="15325" spans="3:4" ht="15.75" x14ac:dyDescent="0.2">
      <c r="C15325" s="54">
        <v>1</v>
      </c>
      <c r="D15325" s="54"/>
    </row>
    <row r="15326" spans="3:4" ht="15.75" x14ac:dyDescent="0.2">
      <c r="C15326" s="54">
        <v>1</v>
      </c>
      <c r="D15326" s="54"/>
    </row>
    <row r="15327" spans="3:4" ht="15.75" x14ac:dyDescent="0.2">
      <c r="C15327" s="54">
        <v>1</v>
      </c>
      <c r="D15327" s="54"/>
    </row>
    <row r="15328" spans="3:4" ht="15.75" x14ac:dyDescent="0.2">
      <c r="C15328" s="54">
        <v>1</v>
      </c>
      <c r="D15328" s="54"/>
    </row>
    <row r="15329" spans="3:4" ht="15.75" x14ac:dyDescent="0.2">
      <c r="C15329" s="54">
        <v>1</v>
      </c>
      <c r="D15329" s="54"/>
    </row>
    <row r="15330" spans="3:4" ht="15.75" x14ac:dyDescent="0.2">
      <c r="C15330" s="54">
        <v>1</v>
      </c>
      <c r="D15330" s="54"/>
    </row>
    <row r="15331" spans="3:4" ht="15.75" x14ac:dyDescent="0.2">
      <c r="C15331" s="54">
        <v>1</v>
      </c>
      <c r="D15331" s="54"/>
    </row>
    <row r="15332" spans="3:4" ht="15.75" x14ac:dyDescent="0.2">
      <c r="C15332" s="54">
        <v>1</v>
      </c>
      <c r="D15332" s="54"/>
    </row>
    <row r="15333" spans="3:4" ht="15.75" x14ac:dyDescent="0.2">
      <c r="C15333" s="54">
        <v>1</v>
      </c>
      <c r="D15333" s="54"/>
    </row>
    <row r="15334" spans="3:4" ht="15.75" x14ac:dyDescent="0.2">
      <c r="C15334" s="54">
        <v>1</v>
      </c>
      <c r="D15334" s="54"/>
    </row>
    <row r="15335" spans="3:4" ht="15.75" x14ac:dyDescent="0.2">
      <c r="C15335" s="54">
        <v>1</v>
      </c>
      <c r="D15335" s="54"/>
    </row>
    <row r="15336" spans="3:4" ht="15.75" x14ac:dyDescent="0.2">
      <c r="C15336" s="54">
        <v>1</v>
      </c>
      <c r="D15336" s="54"/>
    </row>
    <row r="15337" spans="3:4" ht="15.75" x14ac:dyDescent="0.2">
      <c r="C15337" s="54">
        <v>1</v>
      </c>
      <c r="D15337" s="54"/>
    </row>
    <row r="15338" spans="3:4" ht="15.75" x14ac:dyDescent="0.2">
      <c r="C15338" s="54">
        <v>1</v>
      </c>
      <c r="D15338" s="54"/>
    </row>
    <row r="15339" spans="3:4" ht="15.75" x14ac:dyDescent="0.2">
      <c r="C15339" s="54">
        <v>1</v>
      </c>
      <c r="D15339" s="54"/>
    </row>
    <row r="15340" spans="3:4" ht="15.75" x14ac:dyDescent="0.2">
      <c r="C15340" s="54">
        <v>1</v>
      </c>
      <c r="D15340" s="54"/>
    </row>
    <row r="15341" spans="3:4" ht="15.75" x14ac:dyDescent="0.2">
      <c r="C15341" s="54">
        <v>1</v>
      </c>
      <c r="D15341" s="54"/>
    </row>
    <row r="15342" spans="3:4" ht="15.75" x14ac:dyDescent="0.2">
      <c r="C15342" s="54">
        <v>1</v>
      </c>
      <c r="D15342" s="54"/>
    </row>
    <row r="15343" spans="3:4" ht="15.75" x14ac:dyDescent="0.2">
      <c r="C15343" s="54">
        <v>1</v>
      </c>
      <c r="D15343" s="54"/>
    </row>
    <row r="15344" spans="3:4" ht="15.75" x14ac:dyDescent="0.2">
      <c r="C15344" s="54">
        <v>1</v>
      </c>
      <c r="D15344" s="54"/>
    </row>
    <row r="15345" spans="3:4" ht="15.75" x14ac:dyDescent="0.2">
      <c r="C15345" s="54">
        <v>1</v>
      </c>
      <c r="D15345" s="54"/>
    </row>
    <row r="15346" spans="3:4" ht="15.75" x14ac:dyDescent="0.2">
      <c r="C15346" s="54">
        <v>1</v>
      </c>
      <c r="D15346" s="54"/>
    </row>
    <row r="15347" spans="3:4" ht="15.75" x14ac:dyDescent="0.2">
      <c r="C15347" s="54">
        <v>1</v>
      </c>
      <c r="D15347" s="54"/>
    </row>
    <row r="15348" spans="3:4" ht="15.75" x14ac:dyDescent="0.2">
      <c r="C15348" s="54">
        <v>1</v>
      </c>
      <c r="D15348" s="54"/>
    </row>
    <row r="15349" spans="3:4" ht="15.75" x14ac:dyDescent="0.2">
      <c r="C15349" s="54">
        <v>1</v>
      </c>
      <c r="D15349" s="54"/>
    </row>
    <row r="15350" spans="3:4" ht="15.75" x14ac:dyDescent="0.2">
      <c r="C15350" s="54">
        <v>1</v>
      </c>
      <c r="D15350" s="54"/>
    </row>
    <row r="15351" spans="3:4" ht="15.75" x14ac:dyDescent="0.2">
      <c r="C15351" s="54">
        <v>1</v>
      </c>
      <c r="D15351" s="54"/>
    </row>
    <row r="15352" spans="3:4" ht="15.75" x14ac:dyDescent="0.2">
      <c r="C15352" s="54">
        <v>1</v>
      </c>
      <c r="D15352" s="54"/>
    </row>
    <row r="15353" spans="3:4" ht="15.75" x14ac:dyDescent="0.2">
      <c r="C15353" s="54">
        <v>1</v>
      </c>
      <c r="D15353" s="54"/>
    </row>
    <row r="15354" spans="3:4" ht="15.75" x14ac:dyDescent="0.2">
      <c r="C15354" s="54">
        <v>1</v>
      </c>
      <c r="D15354" s="54"/>
    </row>
    <row r="15355" spans="3:4" ht="15.75" x14ac:dyDescent="0.2">
      <c r="C15355" s="54">
        <v>1</v>
      </c>
      <c r="D15355" s="54"/>
    </row>
    <row r="15356" spans="3:4" ht="15.75" x14ac:dyDescent="0.2">
      <c r="C15356" s="54">
        <v>1</v>
      </c>
      <c r="D15356" s="54"/>
    </row>
    <row r="15357" spans="3:4" ht="15.75" x14ac:dyDescent="0.2">
      <c r="C15357" s="54">
        <v>1</v>
      </c>
      <c r="D15357" s="54"/>
    </row>
    <row r="15358" spans="3:4" ht="15.75" x14ac:dyDescent="0.2">
      <c r="C15358" s="54">
        <v>1</v>
      </c>
      <c r="D15358" s="54"/>
    </row>
    <row r="15359" spans="3:4" ht="15.75" x14ac:dyDescent="0.2">
      <c r="C15359" s="54">
        <v>1</v>
      </c>
      <c r="D15359" s="54"/>
    </row>
    <row r="15360" spans="3:4" ht="15.75" x14ac:dyDescent="0.2">
      <c r="C15360" s="54">
        <v>1</v>
      </c>
      <c r="D15360" s="54"/>
    </row>
    <row r="15361" spans="3:4" ht="15.75" x14ac:dyDescent="0.2">
      <c r="C15361" s="54">
        <v>1</v>
      </c>
      <c r="D15361" s="54"/>
    </row>
    <row r="15362" spans="3:4" ht="15.75" x14ac:dyDescent="0.2">
      <c r="C15362" s="54">
        <v>1</v>
      </c>
      <c r="D15362" s="54"/>
    </row>
    <row r="15363" spans="3:4" ht="15.75" x14ac:dyDescent="0.2">
      <c r="C15363" s="54">
        <v>1</v>
      </c>
      <c r="D15363" s="54"/>
    </row>
    <row r="15364" spans="3:4" ht="15.75" x14ac:dyDescent="0.2">
      <c r="C15364" s="54">
        <v>1</v>
      </c>
      <c r="D15364" s="54"/>
    </row>
    <row r="15365" spans="3:4" ht="15.75" x14ac:dyDescent="0.2">
      <c r="C15365" s="54">
        <v>1</v>
      </c>
      <c r="D15365" s="54"/>
    </row>
    <row r="15366" spans="3:4" ht="15.75" x14ac:dyDescent="0.2">
      <c r="C15366" s="54">
        <v>1</v>
      </c>
      <c r="D15366" s="54"/>
    </row>
    <row r="15367" spans="3:4" ht="15.75" x14ac:dyDescent="0.2">
      <c r="C15367" s="54">
        <v>1</v>
      </c>
      <c r="D15367" s="54"/>
    </row>
    <row r="15368" spans="3:4" ht="15.75" x14ac:dyDescent="0.2">
      <c r="C15368" s="54">
        <v>1</v>
      </c>
      <c r="D15368" s="54"/>
    </row>
    <row r="15369" spans="3:4" ht="15.75" x14ac:dyDescent="0.2">
      <c r="C15369" s="54">
        <v>1</v>
      </c>
      <c r="D15369" s="54"/>
    </row>
    <row r="15370" spans="3:4" ht="15.75" x14ac:dyDescent="0.2">
      <c r="C15370" s="54">
        <v>1</v>
      </c>
      <c r="D15370" s="54"/>
    </row>
    <row r="15371" spans="3:4" ht="15.75" x14ac:dyDescent="0.2">
      <c r="C15371" s="54">
        <v>1</v>
      </c>
      <c r="D15371" s="54"/>
    </row>
    <row r="15372" spans="3:4" ht="15.75" x14ac:dyDescent="0.2">
      <c r="C15372" s="54">
        <v>1</v>
      </c>
      <c r="D15372" s="54"/>
    </row>
    <row r="15373" spans="3:4" ht="15.75" x14ac:dyDescent="0.2">
      <c r="C15373" s="54">
        <v>1</v>
      </c>
      <c r="D15373" s="54"/>
    </row>
    <row r="15374" spans="3:4" ht="15.75" x14ac:dyDescent="0.2">
      <c r="C15374" s="54">
        <v>1</v>
      </c>
      <c r="D15374" s="54"/>
    </row>
    <row r="15375" spans="3:4" ht="15.75" x14ac:dyDescent="0.2">
      <c r="C15375" s="54">
        <v>1</v>
      </c>
      <c r="D15375" s="54"/>
    </row>
    <row r="15376" spans="3:4" ht="15.75" x14ac:dyDescent="0.2">
      <c r="C15376" s="54">
        <v>1</v>
      </c>
      <c r="D15376" s="54"/>
    </row>
    <row r="15377" spans="3:4" ht="15.75" x14ac:dyDescent="0.2">
      <c r="C15377" s="54">
        <v>1</v>
      </c>
      <c r="D15377" s="54"/>
    </row>
    <row r="15378" spans="3:4" ht="15.75" x14ac:dyDescent="0.2">
      <c r="C15378" s="54">
        <v>1</v>
      </c>
      <c r="D15378" s="54"/>
    </row>
    <row r="15379" spans="3:4" ht="15.75" x14ac:dyDescent="0.2">
      <c r="C15379" s="54">
        <v>1</v>
      </c>
      <c r="D15379" s="54"/>
    </row>
    <row r="15380" spans="3:4" ht="15.75" x14ac:dyDescent="0.2">
      <c r="C15380" s="54">
        <v>1</v>
      </c>
      <c r="D15380" s="54"/>
    </row>
    <row r="15381" spans="3:4" ht="15.75" x14ac:dyDescent="0.2">
      <c r="C15381" s="54">
        <v>1</v>
      </c>
      <c r="D15381" s="54"/>
    </row>
    <row r="15382" spans="3:4" ht="15.75" x14ac:dyDescent="0.2">
      <c r="C15382" s="54">
        <v>1</v>
      </c>
      <c r="D15382" s="54"/>
    </row>
    <row r="15383" spans="3:4" ht="15.75" x14ac:dyDescent="0.2">
      <c r="C15383" s="54">
        <v>1</v>
      </c>
      <c r="D15383" s="54"/>
    </row>
    <row r="15384" spans="3:4" ht="15.75" x14ac:dyDescent="0.2">
      <c r="C15384" s="54">
        <v>1</v>
      </c>
      <c r="D15384" s="54"/>
    </row>
    <row r="15385" spans="3:4" ht="15.75" x14ac:dyDescent="0.2">
      <c r="C15385" s="54">
        <v>1</v>
      </c>
      <c r="D15385" s="54"/>
    </row>
    <row r="15386" spans="3:4" ht="15.75" x14ac:dyDescent="0.2">
      <c r="C15386" s="54">
        <v>1</v>
      </c>
      <c r="D15386" s="54"/>
    </row>
    <row r="15387" spans="3:4" ht="15.75" x14ac:dyDescent="0.2">
      <c r="C15387" s="54">
        <v>1</v>
      </c>
      <c r="D15387" s="54"/>
    </row>
    <row r="15388" spans="3:4" ht="15.75" x14ac:dyDescent="0.2">
      <c r="C15388" s="54">
        <v>1</v>
      </c>
      <c r="D15388" s="54"/>
    </row>
    <row r="15389" spans="3:4" ht="15.75" x14ac:dyDescent="0.2">
      <c r="C15389" s="54">
        <v>1</v>
      </c>
      <c r="D15389" s="54"/>
    </row>
    <row r="15390" spans="3:4" ht="15.75" x14ac:dyDescent="0.2">
      <c r="C15390" s="54">
        <v>1</v>
      </c>
      <c r="D15390" s="54"/>
    </row>
    <row r="15391" spans="3:4" ht="15.75" x14ac:dyDescent="0.2">
      <c r="C15391" s="54">
        <v>1</v>
      </c>
      <c r="D15391" s="54"/>
    </row>
    <row r="15392" spans="3:4" ht="15.75" x14ac:dyDescent="0.2">
      <c r="C15392" s="54">
        <v>1</v>
      </c>
      <c r="D15392" s="54"/>
    </row>
    <row r="15393" spans="3:4" ht="15.75" x14ac:dyDescent="0.2">
      <c r="C15393" s="54">
        <v>1</v>
      </c>
      <c r="D15393" s="54"/>
    </row>
    <row r="15394" spans="3:4" ht="15.75" x14ac:dyDescent="0.2">
      <c r="C15394" s="54">
        <v>1</v>
      </c>
      <c r="D15394" s="54"/>
    </row>
    <row r="15395" spans="3:4" ht="15.75" x14ac:dyDescent="0.2">
      <c r="C15395" s="54">
        <v>1</v>
      </c>
      <c r="D15395" s="54"/>
    </row>
    <row r="15396" spans="3:4" ht="15.75" x14ac:dyDescent="0.2">
      <c r="C15396" s="54">
        <v>1</v>
      </c>
      <c r="D15396" s="54"/>
    </row>
    <row r="15397" spans="3:4" ht="15.75" x14ac:dyDescent="0.2">
      <c r="C15397" s="54">
        <v>1</v>
      </c>
      <c r="D15397" s="54"/>
    </row>
    <row r="15398" spans="3:4" ht="15.75" x14ac:dyDescent="0.2">
      <c r="C15398" s="54">
        <v>1</v>
      </c>
      <c r="D15398" s="54"/>
    </row>
    <row r="15399" spans="3:4" ht="15.75" x14ac:dyDescent="0.2">
      <c r="C15399" s="54">
        <v>1</v>
      </c>
      <c r="D15399" s="54"/>
    </row>
    <row r="15400" spans="3:4" ht="15.75" x14ac:dyDescent="0.2">
      <c r="C15400" s="54">
        <v>1</v>
      </c>
      <c r="D15400" s="54"/>
    </row>
    <row r="15401" spans="3:4" ht="15.75" x14ac:dyDescent="0.2">
      <c r="C15401" s="54">
        <v>1</v>
      </c>
      <c r="D15401" s="54"/>
    </row>
    <row r="15402" spans="3:4" ht="15.75" x14ac:dyDescent="0.2">
      <c r="C15402" s="54">
        <v>1</v>
      </c>
      <c r="D15402" s="54"/>
    </row>
    <row r="15403" spans="3:4" ht="15.75" x14ac:dyDescent="0.2">
      <c r="C15403" s="54">
        <v>1</v>
      </c>
      <c r="D15403" s="54"/>
    </row>
    <row r="15404" spans="3:4" ht="15.75" x14ac:dyDescent="0.2">
      <c r="C15404" s="54">
        <v>1</v>
      </c>
      <c r="D15404" s="54"/>
    </row>
    <row r="15405" spans="3:4" ht="15.75" x14ac:dyDescent="0.2">
      <c r="C15405" s="54">
        <v>1</v>
      </c>
      <c r="D15405" s="54"/>
    </row>
    <row r="15406" spans="3:4" ht="15.75" x14ac:dyDescent="0.2">
      <c r="C15406" s="54">
        <v>1</v>
      </c>
      <c r="D15406" s="54"/>
    </row>
    <row r="15407" spans="3:4" ht="15.75" x14ac:dyDescent="0.2">
      <c r="C15407" s="54">
        <v>1</v>
      </c>
      <c r="D15407" s="54"/>
    </row>
    <row r="15408" spans="3:4" ht="15.75" x14ac:dyDescent="0.2">
      <c r="C15408" s="54">
        <v>1</v>
      </c>
      <c r="D15408" s="54"/>
    </row>
    <row r="15409" spans="3:4" ht="15.75" x14ac:dyDescent="0.2">
      <c r="C15409" s="54">
        <v>1</v>
      </c>
      <c r="D15409" s="54"/>
    </row>
    <row r="15410" spans="3:4" ht="15.75" x14ac:dyDescent="0.2">
      <c r="C15410" s="54">
        <v>1</v>
      </c>
      <c r="D15410" s="54"/>
    </row>
    <row r="15411" spans="3:4" ht="15.75" x14ac:dyDescent="0.2">
      <c r="C15411" s="54">
        <v>1</v>
      </c>
      <c r="D15411" s="54"/>
    </row>
    <row r="15412" spans="3:4" ht="15.75" x14ac:dyDescent="0.2">
      <c r="C15412" s="54">
        <v>1</v>
      </c>
      <c r="D15412" s="54"/>
    </row>
    <row r="15413" spans="3:4" ht="15.75" x14ac:dyDescent="0.2">
      <c r="C15413" s="54">
        <v>1</v>
      </c>
      <c r="D15413" s="54"/>
    </row>
    <row r="15414" spans="3:4" ht="15.75" x14ac:dyDescent="0.2">
      <c r="C15414" s="54">
        <v>1</v>
      </c>
      <c r="D15414" s="54"/>
    </row>
    <row r="15415" spans="3:4" ht="15.75" x14ac:dyDescent="0.2">
      <c r="C15415" s="54">
        <v>1</v>
      </c>
      <c r="D15415" s="54"/>
    </row>
    <row r="15416" spans="3:4" ht="15.75" x14ac:dyDescent="0.2">
      <c r="C15416" s="54">
        <v>1</v>
      </c>
      <c r="D15416" s="54"/>
    </row>
    <row r="15417" spans="3:4" ht="15.75" x14ac:dyDescent="0.2">
      <c r="C15417" s="54">
        <v>1</v>
      </c>
      <c r="D15417" s="54"/>
    </row>
    <row r="15418" spans="3:4" ht="15.75" x14ac:dyDescent="0.2">
      <c r="C15418" s="54">
        <v>1</v>
      </c>
      <c r="D15418" s="54"/>
    </row>
    <row r="15419" spans="3:4" ht="15.75" x14ac:dyDescent="0.2">
      <c r="C15419" s="54">
        <v>1</v>
      </c>
      <c r="D15419" s="54"/>
    </row>
    <row r="15420" spans="3:4" ht="15.75" x14ac:dyDescent="0.2">
      <c r="C15420" s="54">
        <v>1</v>
      </c>
      <c r="D15420" s="54"/>
    </row>
    <row r="15421" spans="3:4" ht="15.75" x14ac:dyDescent="0.2">
      <c r="C15421" s="54">
        <v>1</v>
      </c>
      <c r="D15421" s="54"/>
    </row>
    <row r="15422" spans="3:4" ht="15.75" x14ac:dyDescent="0.2">
      <c r="C15422" s="54">
        <v>1</v>
      </c>
      <c r="D15422" s="54"/>
    </row>
    <row r="15423" spans="3:4" ht="15.75" x14ac:dyDescent="0.2">
      <c r="C15423" s="54">
        <v>1</v>
      </c>
      <c r="D15423" s="54"/>
    </row>
    <row r="15424" spans="3:4" ht="15.75" x14ac:dyDescent="0.2">
      <c r="C15424" s="54">
        <v>1</v>
      </c>
      <c r="D15424" s="54"/>
    </row>
    <row r="15425" spans="3:4" ht="15.75" x14ac:dyDescent="0.2">
      <c r="C15425" s="54">
        <v>1</v>
      </c>
      <c r="D15425" s="54"/>
    </row>
    <row r="15426" spans="3:4" ht="15.75" x14ac:dyDescent="0.2">
      <c r="C15426" s="54">
        <v>1</v>
      </c>
      <c r="D15426" s="54"/>
    </row>
    <row r="15427" spans="3:4" ht="15.75" x14ac:dyDescent="0.2">
      <c r="C15427" s="54">
        <v>1</v>
      </c>
      <c r="D15427" s="54"/>
    </row>
    <row r="15428" spans="3:4" ht="15.75" x14ac:dyDescent="0.2">
      <c r="C15428" s="54">
        <v>1</v>
      </c>
      <c r="D15428" s="54"/>
    </row>
    <row r="15429" spans="3:4" ht="15.75" x14ac:dyDescent="0.2">
      <c r="C15429" s="54">
        <v>1</v>
      </c>
      <c r="D15429" s="54"/>
    </row>
    <row r="15430" spans="3:4" ht="15.75" x14ac:dyDescent="0.2">
      <c r="C15430" s="54">
        <v>1</v>
      </c>
      <c r="D15430" s="54"/>
    </row>
    <row r="15431" spans="3:4" ht="15.75" x14ac:dyDescent="0.2">
      <c r="C15431" s="54">
        <v>1</v>
      </c>
      <c r="D15431" s="54"/>
    </row>
    <row r="15432" spans="3:4" ht="15.75" x14ac:dyDescent="0.2">
      <c r="C15432" s="54">
        <v>1</v>
      </c>
      <c r="D15432" s="54"/>
    </row>
    <row r="15433" spans="3:4" ht="15.75" x14ac:dyDescent="0.2">
      <c r="C15433" s="54">
        <v>1</v>
      </c>
      <c r="D15433" s="54"/>
    </row>
    <row r="15434" spans="3:4" ht="15.75" x14ac:dyDescent="0.2">
      <c r="C15434" s="54">
        <v>1</v>
      </c>
      <c r="D15434" s="54"/>
    </row>
    <row r="15435" spans="3:4" ht="15.75" x14ac:dyDescent="0.2">
      <c r="C15435" s="54">
        <v>1</v>
      </c>
      <c r="D15435" s="54"/>
    </row>
    <row r="15436" spans="3:4" ht="15.75" x14ac:dyDescent="0.2">
      <c r="C15436" s="54">
        <v>1</v>
      </c>
      <c r="D15436" s="54"/>
    </row>
    <row r="15437" spans="3:4" ht="15.75" x14ac:dyDescent="0.2">
      <c r="C15437" s="54">
        <v>1</v>
      </c>
      <c r="D15437" s="54"/>
    </row>
    <row r="15438" spans="3:4" ht="15.75" x14ac:dyDescent="0.2">
      <c r="C15438" s="54">
        <v>1</v>
      </c>
      <c r="D15438" s="54"/>
    </row>
    <row r="15439" spans="3:4" ht="15.75" x14ac:dyDescent="0.2">
      <c r="C15439" s="54">
        <v>1</v>
      </c>
      <c r="D15439" s="54"/>
    </row>
    <row r="15440" spans="3:4" ht="15.75" x14ac:dyDescent="0.2">
      <c r="C15440" s="54">
        <v>1</v>
      </c>
      <c r="D15440" s="54"/>
    </row>
    <row r="15441" spans="3:4" ht="15.75" x14ac:dyDescent="0.2">
      <c r="C15441" s="54">
        <v>1</v>
      </c>
      <c r="D15441" s="54"/>
    </row>
    <row r="15442" spans="3:4" ht="15.75" x14ac:dyDescent="0.2">
      <c r="C15442" s="54">
        <v>1</v>
      </c>
      <c r="D15442" s="54"/>
    </row>
    <row r="15443" spans="3:4" ht="15.75" x14ac:dyDescent="0.2">
      <c r="C15443" s="54">
        <v>1</v>
      </c>
      <c r="D15443" s="54"/>
    </row>
    <row r="15444" spans="3:4" ht="15.75" x14ac:dyDescent="0.2">
      <c r="C15444" s="54">
        <v>1</v>
      </c>
      <c r="D15444" s="54"/>
    </row>
    <row r="15445" spans="3:4" ht="15.75" x14ac:dyDescent="0.2">
      <c r="C15445" s="54">
        <v>1</v>
      </c>
      <c r="D15445" s="54"/>
    </row>
    <row r="15446" spans="3:4" ht="15.75" x14ac:dyDescent="0.2">
      <c r="C15446" s="54">
        <v>1</v>
      </c>
      <c r="D15446" s="54"/>
    </row>
    <row r="15447" spans="3:4" ht="15.75" x14ac:dyDescent="0.2">
      <c r="C15447" s="54">
        <v>1</v>
      </c>
      <c r="D15447" s="54"/>
    </row>
    <row r="15448" spans="3:4" ht="15.75" x14ac:dyDescent="0.2">
      <c r="C15448" s="54">
        <v>1</v>
      </c>
      <c r="D15448" s="54"/>
    </row>
    <row r="15449" spans="3:4" ht="15.75" x14ac:dyDescent="0.2">
      <c r="C15449" s="54">
        <v>1</v>
      </c>
      <c r="D15449" s="54"/>
    </row>
    <row r="15450" spans="3:4" ht="15.75" x14ac:dyDescent="0.2">
      <c r="C15450" s="54">
        <v>1</v>
      </c>
      <c r="D15450" s="54"/>
    </row>
    <row r="15451" spans="3:4" ht="15.75" x14ac:dyDescent="0.2">
      <c r="C15451" s="54">
        <v>1</v>
      </c>
      <c r="D15451" s="54"/>
    </row>
    <row r="15452" spans="3:4" ht="15.75" x14ac:dyDescent="0.2">
      <c r="C15452" s="54">
        <v>1</v>
      </c>
      <c r="D15452" s="54"/>
    </row>
    <row r="15453" spans="3:4" ht="15.75" x14ac:dyDescent="0.2">
      <c r="C15453" s="54">
        <v>1</v>
      </c>
      <c r="D15453" s="54"/>
    </row>
    <row r="15454" spans="3:4" ht="15.75" x14ac:dyDescent="0.2">
      <c r="C15454" s="54">
        <v>1</v>
      </c>
      <c r="D15454" s="54"/>
    </row>
    <row r="15455" spans="3:4" ht="15.75" x14ac:dyDescent="0.2">
      <c r="C15455" s="54">
        <v>1</v>
      </c>
      <c r="D15455" s="54"/>
    </row>
    <row r="15456" spans="3:4" ht="15.75" x14ac:dyDescent="0.2">
      <c r="C15456" s="54">
        <v>1</v>
      </c>
      <c r="D15456" s="54"/>
    </row>
    <row r="15457" spans="3:4" ht="15.75" x14ac:dyDescent="0.2">
      <c r="C15457" s="54">
        <v>1</v>
      </c>
      <c r="D15457" s="54"/>
    </row>
    <row r="15458" spans="3:4" ht="15.75" x14ac:dyDescent="0.2">
      <c r="C15458" s="54">
        <v>1</v>
      </c>
      <c r="D15458" s="54"/>
    </row>
    <row r="15459" spans="3:4" ht="15.75" x14ac:dyDescent="0.2">
      <c r="C15459" s="54">
        <v>1</v>
      </c>
      <c r="D15459" s="54"/>
    </row>
    <row r="15460" spans="3:4" ht="15.75" x14ac:dyDescent="0.2">
      <c r="C15460" s="54">
        <v>1</v>
      </c>
      <c r="D15460" s="54"/>
    </row>
    <row r="15461" spans="3:4" ht="15.75" x14ac:dyDescent="0.2">
      <c r="C15461" s="54">
        <v>1</v>
      </c>
      <c r="D15461" s="54"/>
    </row>
    <row r="15462" spans="3:4" ht="15.75" x14ac:dyDescent="0.2">
      <c r="C15462" s="54">
        <v>1</v>
      </c>
      <c r="D15462" s="54"/>
    </row>
    <row r="15463" spans="3:4" ht="15.75" x14ac:dyDescent="0.2">
      <c r="C15463" s="54">
        <v>1</v>
      </c>
      <c r="D15463" s="54"/>
    </row>
    <row r="15464" spans="3:4" ht="15.75" x14ac:dyDescent="0.2">
      <c r="C15464" s="54">
        <v>1</v>
      </c>
      <c r="D15464" s="54"/>
    </row>
    <row r="15465" spans="3:4" ht="15.75" x14ac:dyDescent="0.2">
      <c r="C15465" s="54">
        <v>1</v>
      </c>
      <c r="D15465" s="54"/>
    </row>
    <row r="15466" spans="3:4" ht="15.75" x14ac:dyDescent="0.2">
      <c r="C15466" s="54">
        <v>1</v>
      </c>
      <c r="D15466" s="54"/>
    </row>
    <row r="15467" spans="3:4" ht="15.75" x14ac:dyDescent="0.2">
      <c r="C15467" s="54">
        <v>1</v>
      </c>
      <c r="D15467" s="54"/>
    </row>
    <row r="15468" spans="3:4" ht="15.75" x14ac:dyDescent="0.2">
      <c r="C15468" s="54">
        <v>1</v>
      </c>
      <c r="D15468" s="54"/>
    </row>
    <row r="15469" spans="3:4" ht="15.75" x14ac:dyDescent="0.2">
      <c r="C15469" s="54">
        <v>1</v>
      </c>
      <c r="D15469" s="54"/>
    </row>
    <row r="15470" spans="3:4" ht="15.75" x14ac:dyDescent="0.2">
      <c r="C15470" s="54">
        <v>1</v>
      </c>
      <c r="D15470" s="54"/>
    </row>
    <row r="15471" spans="3:4" ht="15.75" x14ac:dyDescent="0.2">
      <c r="C15471" s="54">
        <v>1</v>
      </c>
      <c r="D15471" s="54"/>
    </row>
    <row r="15472" spans="3:4" ht="15.75" x14ac:dyDescent="0.2">
      <c r="C15472" s="54">
        <v>1</v>
      </c>
      <c r="D15472" s="54"/>
    </row>
    <row r="15473" spans="3:4" ht="15.75" x14ac:dyDescent="0.2">
      <c r="C15473" s="54">
        <v>1</v>
      </c>
      <c r="D15473" s="54"/>
    </row>
    <row r="15474" spans="3:4" ht="15.75" x14ac:dyDescent="0.2">
      <c r="C15474" s="54">
        <v>1</v>
      </c>
      <c r="D15474" s="54"/>
    </row>
    <row r="15475" spans="3:4" ht="15.75" x14ac:dyDescent="0.2">
      <c r="C15475" s="54">
        <v>1</v>
      </c>
      <c r="D15475" s="54"/>
    </row>
    <row r="15476" spans="3:4" ht="15.75" x14ac:dyDescent="0.2">
      <c r="C15476" s="54">
        <v>1</v>
      </c>
      <c r="D15476" s="54"/>
    </row>
    <row r="15477" spans="3:4" ht="15.75" x14ac:dyDescent="0.2">
      <c r="C15477" s="54">
        <v>1</v>
      </c>
      <c r="D15477" s="54"/>
    </row>
    <row r="15478" spans="3:4" ht="15.75" x14ac:dyDescent="0.2">
      <c r="C15478" s="54">
        <v>1</v>
      </c>
      <c r="D15478" s="54"/>
    </row>
    <row r="15479" spans="3:4" ht="15.75" x14ac:dyDescent="0.2">
      <c r="C15479" s="54">
        <v>1</v>
      </c>
      <c r="D15479" s="54"/>
    </row>
    <row r="15480" spans="3:4" ht="15.75" x14ac:dyDescent="0.2">
      <c r="C15480" s="54">
        <v>1</v>
      </c>
      <c r="D15480" s="54"/>
    </row>
    <row r="15481" spans="3:4" ht="15.75" x14ac:dyDescent="0.2">
      <c r="C15481" s="54">
        <v>1</v>
      </c>
      <c r="D15481" s="54"/>
    </row>
    <row r="15482" spans="3:4" ht="15.75" x14ac:dyDescent="0.2">
      <c r="C15482" s="54">
        <v>1</v>
      </c>
      <c r="D15482" s="54"/>
    </row>
    <row r="15483" spans="3:4" ht="15.75" x14ac:dyDescent="0.2">
      <c r="C15483" s="54">
        <v>1</v>
      </c>
      <c r="D15483" s="54"/>
    </row>
    <row r="15484" spans="3:4" ht="15.75" x14ac:dyDescent="0.2">
      <c r="C15484" s="54">
        <v>1</v>
      </c>
      <c r="D15484" s="54"/>
    </row>
    <row r="15485" spans="3:4" ht="15.75" x14ac:dyDescent="0.2">
      <c r="C15485" s="54">
        <v>1</v>
      </c>
      <c r="D15485" s="54"/>
    </row>
    <row r="15486" spans="3:4" ht="15.75" x14ac:dyDescent="0.2">
      <c r="C15486" s="54">
        <v>1</v>
      </c>
      <c r="D15486" s="54"/>
    </row>
    <row r="15487" spans="3:4" ht="15.75" x14ac:dyDescent="0.2">
      <c r="C15487" s="54">
        <v>1</v>
      </c>
      <c r="D15487" s="54"/>
    </row>
    <row r="15488" spans="3:4" ht="15.75" x14ac:dyDescent="0.2">
      <c r="C15488" s="54">
        <v>1</v>
      </c>
      <c r="D15488" s="54"/>
    </row>
    <row r="15489" spans="3:4" ht="15.75" x14ac:dyDescent="0.2">
      <c r="C15489" s="54">
        <v>1</v>
      </c>
      <c r="D15489" s="54"/>
    </row>
    <row r="15490" spans="3:4" ht="15.75" x14ac:dyDescent="0.2">
      <c r="C15490" s="54">
        <v>1</v>
      </c>
      <c r="D15490" s="54"/>
    </row>
    <row r="15491" spans="3:4" ht="15.75" x14ac:dyDescent="0.2">
      <c r="C15491" s="54">
        <v>1</v>
      </c>
      <c r="D15491" s="54"/>
    </row>
    <row r="15492" spans="3:4" ht="15.75" x14ac:dyDescent="0.2">
      <c r="C15492" s="54">
        <v>1</v>
      </c>
      <c r="D15492" s="54"/>
    </row>
    <row r="15493" spans="3:4" ht="15.75" x14ac:dyDescent="0.2">
      <c r="C15493" s="54">
        <v>1</v>
      </c>
      <c r="D15493" s="54"/>
    </row>
    <row r="15494" spans="3:4" ht="15.75" x14ac:dyDescent="0.2">
      <c r="C15494" s="54">
        <v>1</v>
      </c>
      <c r="D15494" s="54"/>
    </row>
    <row r="15495" spans="3:4" ht="15.75" x14ac:dyDescent="0.2">
      <c r="C15495" s="54">
        <v>1</v>
      </c>
      <c r="D15495" s="54"/>
    </row>
    <row r="15496" spans="3:4" ht="15.75" x14ac:dyDescent="0.2">
      <c r="C15496" s="54">
        <v>1</v>
      </c>
      <c r="D15496" s="54"/>
    </row>
    <row r="15497" spans="3:4" ht="15.75" x14ac:dyDescent="0.2">
      <c r="C15497" s="54">
        <v>1</v>
      </c>
      <c r="D15497" s="54"/>
    </row>
    <row r="15498" spans="3:4" ht="15.75" x14ac:dyDescent="0.2">
      <c r="C15498" s="54">
        <v>1</v>
      </c>
      <c r="D15498" s="54"/>
    </row>
    <row r="15499" spans="3:4" ht="15.75" x14ac:dyDescent="0.2">
      <c r="C15499" s="54">
        <v>1</v>
      </c>
      <c r="D15499" s="54"/>
    </row>
    <row r="15500" spans="3:4" ht="15.75" x14ac:dyDescent="0.2">
      <c r="C15500" s="54">
        <v>1</v>
      </c>
      <c r="D15500" s="54"/>
    </row>
    <row r="15501" spans="3:4" ht="15.75" x14ac:dyDescent="0.2">
      <c r="C15501" s="54">
        <v>1</v>
      </c>
      <c r="D15501" s="54"/>
    </row>
    <row r="15502" spans="3:4" ht="15.75" x14ac:dyDescent="0.2">
      <c r="C15502" s="54">
        <v>1</v>
      </c>
      <c r="D15502" s="54"/>
    </row>
    <row r="15503" spans="3:4" ht="15.75" x14ac:dyDescent="0.2">
      <c r="C15503" s="54">
        <v>1</v>
      </c>
      <c r="D15503" s="54"/>
    </row>
    <row r="15504" spans="3:4" ht="15.75" x14ac:dyDescent="0.2">
      <c r="C15504" s="54">
        <v>1</v>
      </c>
      <c r="D15504" s="54"/>
    </row>
    <row r="15505" spans="3:4" ht="15.75" x14ac:dyDescent="0.2">
      <c r="C15505" s="54">
        <v>1</v>
      </c>
      <c r="D15505" s="54"/>
    </row>
    <row r="15506" spans="3:4" ht="15.75" x14ac:dyDescent="0.2">
      <c r="C15506" s="54">
        <v>1</v>
      </c>
      <c r="D15506" s="54"/>
    </row>
    <row r="15507" spans="3:4" ht="15.75" x14ac:dyDescent="0.2">
      <c r="C15507" s="54">
        <v>1</v>
      </c>
      <c r="D15507" s="54"/>
    </row>
    <row r="15508" spans="3:4" ht="15.75" x14ac:dyDescent="0.2">
      <c r="C15508" s="54">
        <v>1</v>
      </c>
      <c r="D15508" s="54"/>
    </row>
    <row r="15509" spans="3:4" ht="15.75" x14ac:dyDescent="0.2">
      <c r="C15509" s="54">
        <v>1</v>
      </c>
      <c r="D15509" s="54"/>
    </row>
    <row r="15510" spans="3:4" ht="15.75" x14ac:dyDescent="0.2">
      <c r="C15510" s="54">
        <v>1</v>
      </c>
      <c r="D15510" s="54"/>
    </row>
    <row r="15511" spans="3:4" ht="15.75" x14ac:dyDescent="0.2">
      <c r="C15511" s="54">
        <v>1</v>
      </c>
      <c r="D15511" s="54"/>
    </row>
    <row r="15512" spans="3:4" ht="15.75" x14ac:dyDescent="0.2">
      <c r="C15512" s="54">
        <v>1</v>
      </c>
      <c r="D15512" s="54"/>
    </row>
    <row r="15513" spans="3:4" ht="15.75" x14ac:dyDescent="0.2">
      <c r="C15513" s="54">
        <v>1</v>
      </c>
      <c r="D15513" s="54"/>
    </row>
    <row r="15514" spans="3:4" ht="15.75" x14ac:dyDescent="0.2">
      <c r="C15514" s="54">
        <v>1</v>
      </c>
      <c r="D15514" s="54"/>
    </row>
    <row r="15515" spans="3:4" ht="15.75" x14ac:dyDescent="0.2">
      <c r="C15515" s="54">
        <v>1</v>
      </c>
      <c r="D15515" s="54"/>
    </row>
    <row r="15516" spans="3:4" ht="15.75" x14ac:dyDescent="0.2">
      <c r="C15516" s="54">
        <v>1</v>
      </c>
      <c r="D15516" s="54"/>
    </row>
    <row r="15517" spans="3:4" ht="15.75" x14ac:dyDescent="0.2">
      <c r="C15517" s="54">
        <v>1</v>
      </c>
      <c r="D15517" s="54"/>
    </row>
    <row r="15518" spans="3:4" ht="15.75" x14ac:dyDescent="0.2">
      <c r="C15518" s="54">
        <v>1</v>
      </c>
      <c r="D15518" s="54"/>
    </row>
    <row r="15519" spans="3:4" ht="15.75" x14ac:dyDescent="0.2">
      <c r="C15519" s="54">
        <v>1</v>
      </c>
      <c r="D15519" s="54"/>
    </row>
    <row r="15520" spans="3:4" ht="15.75" x14ac:dyDescent="0.2">
      <c r="C15520" s="54">
        <v>1</v>
      </c>
      <c r="D15520" s="54"/>
    </row>
    <row r="15521" spans="3:4" ht="15.75" x14ac:dyDescent="0.2">
      <c r="C15521" s="54">
        <v>1</v>
      </c>
      <c r="D15521" s="54"/>
    </row>
    <row r="15522" spans="3:4" ht="15.75" x14ac:dyDescent="0.2">
      <c r="C15522" s="54">
        <v>1</v>
      </c>
      <c r="D15522" s="54"/>
    </row>
    <row r="15523" spans="3:4" ht="15.75" x14ac:dyDescent="0.2">
      <c r="C15523" s="54">
        <v>1</v>
      </c>
      <c r="D15523" s="54"/>
    </row>
    <row r="15524" spans="3:4" ht="15.75" x14ac:dyDescent="0.2">
      <c r="C15524" s="54">
        <v>1</v>
      </c>
      <c r="D15524" s="54"/>
    </row>
    <row r="15525" spans="3:4" ht="15.75" x14ac:dyDescent="0.2">
      <c r="C15525" s="54">
        <v>1</v>
      </c>
      <c r="D15525" s="54"/>
    </row>
    <row r="15526" spans="3:4" ht="15.75" x14ac:dyDescent="0.2">
      <c r="C15526" s="54">
        <v>1</v>
      </c>
      <c r="D15526" s="54"/>
    </row>
    <row r="15527" spans="3:4" ht="15.75" x14ac:dyDescent="0.2">
      <c r="C15527" s="54">
        <v>1</v>
      </c>
      <c r="D15527" s="54"/>
    </row>
    <row r="15528" spans="3:4" ht="15.75" x14ac:dyDescent="0.2">
      <c r="C15528" s="54">
        <v>1</v>
      </c>
      <c r="D15528" s="54"/>
    </row>
    <row r="15529" spans="3:4" ht="15.75" x14ac:dyDescent="0.2">
      <c r="C15529" s="54">
        <v>1</v>
      </c>
      <c r="D15529" s="54"/>
    </row>
    <row r="15530" spans="3:4" ht="15.75" x14ac:dyDescent="0.2">
      <c r="C15530" s="54">
        <v>1</v>
      </c>
      <c r="D15530" s="54"/>
    </row>
    <row r="15531" spans="3:4" ht="15.75" x14ac:dyDescent="0.2">
      <c r="C15531" s="54">
        <v>1</v>
      </c>
      <c r="D15531" s="54"/>
    </row>
    <row r="15532" spans="3:4" ht="15.75" x14ac:dyDescent="0.2">
      <c r="C15532" s="54">
        <v>1</v>
      </c>
      <c r="D15532" s="54"/>
    </row>
    <row r="15533" spans="3:4" ht="15.75" x14ac:dyDescent="0.2">
      <c r="C15533" s="54">
        <v>1</v>
      </c>
      <c r="D15533" s="54"/>
    </row>
    <row r="15534" spans="3:4" ht="15.75" x14ac:dyDescent="0.2">
      <c r="C15534" s="54">
        <v>1</v>
      </c>
      <c r="D15534" s="54"/>
    </row>
    <row r="15535" spans="3:4" ht="15.75" x14ac:dyDescent="0.2">
      <c r="C15535" s="54">
        <v>1</v>
      </c>
      <c r="D15535" s="54"/>
    </row>
    <row r="15536" spans="3:4" ht="15.75" x14ac:dyDescent="0.2">
      <c r="C15536" s="54">
        <v>1</v>
      </c>
      <c r="D15536" s="54"/>
    </row>
    <row r="15537" spans="3:4" ht="15.75" x14ac:dyDescent="0.2">
      <c r="C15537" s="54">
        <v>1</v>
      </c>
      <c r="D15537" s="54"/>
    </row>
    <row r="15538" spans="3:4" ht="15.75" x14ac:dyDescent="0.2">
      <c r="C15538" s="54">
        <v>1</v>
      </c>
      <c r="D15538" s="54"/>
    </row>
    <row r="15539" spans="3:4" ht="15.75" x14ac:dyDescent="0.2">
      <c r="C15539" s="54">
        <v>1</v>
      </c>
      <c r="D15539" s="54"/>
    </row>
    <row r="15540" spans="3:4" ht="15.75" x14ac:dyDescent="0.2">
      <c r="C15540" s="54">
        <v>1</v>
      </c>
      <c r="D15540" s="54"/>
    </row>
    <row r="15541" spans="3:4" ht="15.75" x14ac:dyDescent="0.2">
      <c r="C15541" s="54">
        <v>1</v>
      </c>
      <c r="D15541" s="54"/>
    </row>
    <row r="15542" spans="3:4" ht="15.75" x14ac:dyDescent="0.2">
      <c r="C15542" s="54">
        <v>1</v>
      </c>
      <c r="D15542" s="54"/>
    </row>
    <row r="15543" spans="3:4" ht="15.75" x14ac:dyDescent="0.2">
      <c r="C15543" s="54">
        <v>1</v>
      </c>
      <c r="D15543" s="54"/>
    </row>
    <row r="15544" spans="3:4" ht="15.75" x14ac:dyDescent="0.2">
      <c r="C15544" s="54">
        <v>1</v>
      </c>
      <c r="D15544" s="54"/>
    </row>
    <row r="15545" spans="3:4" ht="15.75" x14ac:dyDescent="0.2">
      <c r="C15545" s="54">
        <v>1</v>
      </c>
      <c r="D15545" s="54"/>
    </row>
    <row r="15546" spans="3:4" ht="15.75" x14ac:dyDescent="0.2">
      <c r="C15546" s="54">
        <v>1</v>
      </c>
      <c r="D15546" s="54"/>
    </row>
    <row r="15547" spans="3:4" ht="15.75" x14ac:dyDescent="0.2">
      <c r="C15547" s="54">
        <v>1</v>
      </c>
      <c r="D15547" s="54"/>
    </row>
    <row r="15548" spans="3:4" ht="15.75" x14ac:dyDescent="0.2">
      <c r="C15548" s="54">
        <v>1</v>
      </c>
      <c r="D15548" s="54"/>
    </row>
    <row r="15549" spans="3:4" ht="15.75" x14ac:dyDescent="0.2">
      <c r="C15549" s="54">
        <v>1</v>
      </c>
      <c r="D15549" s="54"/>
    </row>
    <row r="15550" spans="3:4" ht="15.75" x14ac:dyDescent="0.2">
      <c r="C15550" s="54">
        <v>1</v>
      </c>
      <c r="D15550" s="54"/>
    </row>
    <row r="15551" spans="3:4" ht="15.75" x14ac:dyDescent="0.2">
      <c r="C15551" s="54">
        <v>1</v>
      </c>
      <c r="D15551" s="54"/>
    </row>
    <row r="15552" spans="3:4" ht="15.75" x14ac:dyDescent="0.2">
      <c r="C15552" s="54">
        <v>1</v>
      </c>
      <c r="D15552" s="54"/>
    </row>
    <row r="15553" spans="3:4" ht="15.75" x14ac:dyDescent="0.2">
      <c r="C15553" s="54">
        <v>1</v>
      </c>
      <c r="D15553" s="54"/>
    </row>
    <row r="15554" spans="3:4" ht="15.75" x14ac:dyDescent="0.2">
      <c r="C15554" s="54">
        <v>1</v>
      </c>
      <c r="D15554" s="54"/>
    </row>
    <row r="15555" spans="3:4" ht="15.75" x14ac:dyDescent="0.2">
      <c r="C15555" s="54">
        <v>1</v>
      </c>
      <c r="D15555" s="54"/>
    </row>
    <row r="15556" spans="3:4" ht="15.75" x14ac:dyDescent="0.2">
      <c r="C15556" s="54">
        <v>1</v>
      </c>
      <c r="D15556" s="54"/>
    </row>
    <row r="15557" spans="3:4" ht="15.75" x14ac:dyDescent="0.2">
      <c r="C15557" s="54">
        <v>1</v>
      </c>
      <c r="D15557" s="54"/>
    </row>
    <row r="15558" spans="3:4" ht="15.75" x14ac:dyDescent="0.2">
      <c r="C15558" s="54">
        <v>1</v>
      </c>
      <c r="D15558" s="54"/>
    </row>
    <row r="15559" spans="3:4" ht="15.75" x14ac:dyDescent="0.2">
      <c r="C15559" s="54">
        <v>1</v>
      </c>
      <c r="D15559" s="54"/>
    </row>
    <row r="15560" spans="3:4" ht="15.75" x14ac:dyDescent="0.2">
      <c r="C15560" s="54">
        <v>1</v>
      </c>
      <c r="D15560" s="54"/>
    </row>
    <row r="15561" spans="3:4" ht="15.75" x14ac:dyDescent="0.2">
      <c r="C15561" s="54">
        <v>1</v>
      </c>
      <c r="D15561" s="54"/>
    </row>
    <row r="15562" spans="3:4" ht="15.75" x14ac:dyDescent="0.2">
      <c r="C15562" s="54">
        <v>1</v>
      </c>
      <c r="D15562" s="54"/>
    </row>
    <row r="15563" spans="3:4" ht="15.75" x14ac:dyDescent="0.2">
      <c r="C15563" s="54">
        <v>1</v>
      </c>
      <c r="D15563" s="54"/>
    </row>
    <row r="15564" spans="3:4" ht="15.75" x14ac:dyDescent="0.2">
      <c r="C15564" s="54">
        <v>1</v>
      </c>
      <c r="D15564" s="54"/>
    </row>
    <row r="15565" spans="3:4" ht="15.75" x14ac:dyDescent="0.2">
      <c r="C15565" s="54">
        <v>1</v>
      </c>
      <c r="D15565" s="54"/>
    </row>
    <row r="15566" spans="3:4" ht="15.75" x14ac:dyDescent="0.2">
      <c r="C15566" s="54">
        <v>1</v>
      </c>
      <c r="D15566" s="54"/>
    </row>
    <row r="15567" spans="3:4" ht="15.75" x14ac:dyDescent="0.2">
      <c r="C15567" s="54">
        <v>1</v>
      </c>
      <c r="D15567" s="54"/>
    </row>
    <row r="15568" spans="3:4" ht="15.75" x14ac:dyDescent="0.2">
      <c r="C15568" s="54">
        <v>1</v>
      </c>
      <c r="D15568" s="54"/>
    </row>
    <row r="15569" spans="3:4" ht="15.75" x14ac:dyDescent="0.2">
      <c r="C15569" s="54">
        <v>1</v>
      </c>
      <c r="D15569" s="54"/>
    </row>
    <row r="15570" spans="3:4" ht="15.75" x14ac:dyDescent="0.2">
      <c r="C15570" s="54">
        <v>1</v>
      </c>
      <c r="D15570" s="54"/>
    </row>
    <row r="15571" spans="3:4" ht="15.75" x14ac:dyDescent="0.2">
      <c r="C15571" s="54">
        <v>1</v>
      </c>
      <c r="D15571" s="54"/>
    </row>
    <row r="15572" spans="3:4" ht="15.75" x14ac:dyDescent="0.2">
      <c r="C15572" s="54">
        <v>1</v>
      </c>
      <c r="D15572" s="54"/>
    </row>
    <row r="15573" spans="3:4" ht="15.75" x14ac:dyDescent="0.2">
      <c r="C15573" s="54">
        <v>1</v>
      </c>
      <c r="D15573" s="54"/>
    </row>
    <row r="15574" spans="3:4" ht="15.75" x14ac:dyDescent="0.2">
      <c r="C15574" s="54">
        <v>1</v>
      </c>
      <c r="D15574" s="54"/>
    </row>
    <row r="15575" spans="3:4" ht="15.75" x14ac:dyDescent="0.2">
      <c r="C15575" s="54">
        <v>1</v>
      </c>
      <c r="D15575" s="54"/>
    </row>
    <row r="15576" spans="3:4" ht="15.75" x14ac:dyDescent="0.2">
      <c r="C15576" s="54">
        <v>1</v>
      </c>
      <c r="D15576" s="54"/>
    </row>
    <row r="15577" spans="3:4" ht="15.75" x14ac:dyDescent="0.2">
      <c r="C15577" s="54">
        <v>1</v>
      </c>
      <c r="D15577" s="54"/>
    </row>
    <row r="15578" spans="3:4" ht="15.75" x14ac:dyDescent="0.2">
      <c r="C15578" s="54">
        <v>1</v>
      </c>
      <c r="D15578" s="54"/>
    </row>
    <row r="15579" spans="3:4" ht="15.75" x14ac:dyDescent="0.2">
      <c r="C15579" s="54">
        <v>1</v>
      </c>
      <c r="D15579" s="54"/>
    </row>
    <row r="15580" spans="3:4" ht="15.75" x14ac:dyDescent="0.2">
      <c r="C15580" s="54">
        <v>1</v>
      </c>
      <c r="D15580" s="54"/>
    </row>
    <row r="15581" spans="3:4" ht="15.75" x14ac:dyDescent="0.2">
      <c r="C15581" s="54">
        <v>1</v>
      </c>
      <c r="D15581" s="54"/>
    </row>
    <row r="15582" spans="3:4" ht="15.75" x14ac:dyDescent="0.2">
      <c r="C15582" s="54">
        <v>1</v>
      </c>
      <c r="D15582" s="54"/>
    </row>
    <row r="15583" spans="3:4" ht="15.75" x14ac:dyDescent="0.2">
      <c r="C15583" s="54">
        <v>1</v>
      </c>
      <c r="D15583" s="54"/>
    </row>
    <row r="15584" spans="3:4" ht="15.75" x14ac:dyDescent="0.2">
      <c r="C15584" s="54">
        <v>1</v>
      </c>
      <c r="D15584" s="54"/>
    </row>
    <row r="15585" spans="3:4" ht="15.75" x14ac:dyDescent="0.2">
      <c r="C15585" s="54">
        <v>1</v>
      </c>
      <c r="D15585" s="54"/>
    </row>
    <row r="15586" spans="3:4" ht="15.75" x14ac:dyDescent="0.2">
      <c r="C15586" s="54">
        <v>1</v>
      </c>
      <c r="D15586" s="54"/>
    </row>
    <row r="15587" spans="3:4" ht="15.75" x14ac:dyDescent="0.2">
      <c r="C15587" s="54">
        <v>1</v>
      </c>
      <c r="D15587" s="54"/>
    </row>
    <row r="15588" spans="3:4" ht="15.75" x14ac:dyDescent="0.2">
      <c r="C15588" s="54">
        <v>1</v>
      </c>
      <c r="D15588" s="54"/>
    </row>
    <row r="15589" spans="3:4" ht="15.75" x14ac:dyDescent="0.2">
      <c r="C15589" s="54">
        <v>1</v>
      </c>
      <c r="D15589" s="54"/>
    </row>
    <row r="15590" spans="3:4" ht="15.75" x14ac:dyDescent="0.2">
      <c r="C15590" s="54">
        <v>1</v>
      </c>
      <c r="D15590" s="54"/>
    </row>
    <row r="15591" spans="3:4" ht="15.75" x14ac:dyDescent="0.2">
      <c r="C15591" s="54">
        <v>1</v>
      </c>
      <c r="D15591" s="54"/>
    </row>
    <row r="15592" spans="3:4" ht="15.75" x14ac:dyDescent="0.2">
      <c r="C15592" s="54">
        <v>1</v>
      </c>
      <c r="D15592" s="54"/>
    </row>
    <row r="15593" spans="3:4" ht="15.75" x14ac:dyDescent="0.2">
      <c r="C15593" s="54">
        <v>1</v>
      </c>
      <c r="D15593" s="54"/>
    </row>
    <row r="15594" spans="3:4" ht="15.75" x14ac:dyDescent="0.2">
      <c r="C15594" s="54">
        <v>1</v>
      </c>
      <c r="D15594" s="54"/>
    </row>
    <row r="15595" spans="3:4" ht="15.75" x14ac:dyDescent="0.2">
      <c r="C15595" s="54">
        <v>1</v>
      </c>
      <c r="D15595" s="54"/>
    </row>
    <row r="15596" spans="3:4" ht="15.75" x14ac:dyDescent="0.2">
      <c r="C15596" s="54">
        <v>1</v>
      </c>
      <c r="D15596" s="54"/>
    </row>
    <row r="15597" spans="3:4" ht="15.75" x14ac:dyDescent="0.2">
      <c r="C15597" s="54">
        <v>1</v>
      </c>
      <c r="D15597" s="54"/>
    </row>
    <row r="15598" spans="3:4" ht="15.75" x14ac:dyDescent="0.2">
      <c r="C15598" s="54">
        <v>1</v>
      </c>
      <c r="D15598" s="54"/>
    </row>
    <row r="15599" spans="3:4" ht="15.75" x14ac:dyDescent="0.2">
      <c r="C15599" s="54">
        <v>1</v>
      </c>
      <c r="D15599" s="54"/>
    </row>
    <row r="15600" spans="3:4" ht="15.75" x14ac:dyDescent="0.2">
      <c r="C15600" s="54">
        <v>1</v>
      </c>
      <c r="D15600" s="54"/>
    </row>
    <row r="15601" spans="3:4" ht="15.75" x14ac:dyDescent="0.2">
      <c r="C15601" s="54">
        <v>1</v>
      </c>
      <c r="D15601" s="54"/>
    </row>
    <row r="15602" spans="3:4" ht="15.75" x14ac:dyDescent="0.2">
      <c r="C15602" s="54">
        <v>1</v>
      </c>
      <c r="D15602" s="54"/>
    </row>
    <row r="15603" spans="3:4" ht="15.75" x14ac:dyDescent="0.2">
      <c r="C15603" s="54">
        <v>1</v>
      </c>
      <c r="D15603" s="54"/>
    </row>
    <row r="15604" spans="3:4" ht="15.75" x14ac:dyDescent="0.2">
      <c r="C15604" s="54">
        <v>1</v>
      </c>
      <c r="D15604" s="54"/>
    </row>
    <row r="15605" spans="3:4" ht="15.75" x14ac:dyDescent="0.2">
      <c r="C15605" s="54">
        <v>1</v>
      </c>
      <c r="D15605" s="54"/>
    </row>
    <row r="15606" spans="3:4" ht="15.75" x14ac:dyDescent="0.2">
      <c r="C15606" s="54">
        <v>1</v>
      </c>
      <c r="D15606" s="54"/>
    </row>
    <row r="15607" spans="3:4" ht="15.75" x14ac:dyDescent="0.2">
      <c r="C15607" s="54">
        <v>1</v>
      </c>
      <c r="D15607" s="54"/>
    </row>
    <row r="15608" spans="3:4" ht="15.75" x14ac:dyDescent="0.2">
      <c r="C15608" s="54">
        <v>1</v>
      </c>
      <c r="D15608" s="54"/>
    </row>
    <row r="15609" spans="3:4" ht="15.75" x14ac:dyDescent="0.2">
      <c r="C15609" s="54">
        <v>1</v>
      </c>
      <c r="D15609" s="54"/>
    </row>
    <row r="15610" spans="3:4" ht="15.75" x14ac:dyDescent="0.2">
      <c r="C15610" s="54">
        <v>1</v>
      </c>
      <c r="D15610" s="54"/>
    </row>
    <row r="15611" spans="3:4" ht="15.75" x14ac:dyDescent="0.2">
      <c r="C15611" s="54">
        <v>1</v>
      </c>
      <c r="D15611" s="54"/>
    </row>
    <row r="15612" spans="3:4" ht="15.75" x14ac:dyDescent="0.2">
      <c r="C15612" s="54">
        <v>1</v>
      </c>
      <c r="D15612" s="54"/>
    </row>
    <row r="15613" spans="3:4" ht="15.75" x14ac:dyDescent="0.2">
      <c r="C15613" s="54">
        <v>1</v>
      </c>
      <c r="D15613" s="54"/>
    </row>
    <row r="15614" spans="3:4" ht="15.75" x14ac:dyDescent="0.2">
      <c r="C15614" s="54">
        <v>1</v>
      </c>
      <c r="D15614" s="54"/>
    </row>
    <row r="15615" spans="3:4" ht="15.75" x14ac:dyDescent="0.2">
      <c r="C15615" s="54">
        <v>1</v>
      </c>
      <c r="D15615" s="54"/>
    </row>
    <row r="15616" spans="3:4" ht="15.75" x14ac:dyDescent="0.2">
      <c r="C15616" s="54">
        <v>1</v>
      </c>
      <c r="D15616" s="54"/>
    </row>
    <row r="15617" spans="3:4" ht="15.75" x14ac:dyDescent="0.2">
      <c r="C15617" s="54">
        <v>1</v>
      </c>
      <c r="D15617" s="54"/>
    </row>
    <row r="15618" spans="3:4" ht="15.75" x14ac:dyDescent="0.2">
      <c r="C15618" s="54">
        <v>1</v>
      </c>
      <c r="D15618" s="54"/>
    </row>
    <row r="15619" spans="3:4" ht="15.75" x14ac:dyDescent="0.2">
      <c r="C15619" s="54">
        <v>1</v>
      </c>
      <c r="D15619" s="54"/>
    </row>
    <row r="15620" spans="3:4" ht="15.75" x14ac:dyDescent="0.2">
      <c r="C15620" s="54">
        <v>1</v>
      </c>
      <c r="D15620" s="54"/>
    </row>
    <row r="15621" spans="3:4" ht="15.75" x14ac:dyDescent="0.2">
      <c r="C15621" s="54">
        <v>1</v>
      </c>
      <c r="D15621" s="54"/>
    </row>
    <row r="15622" spans="3:4" ht="15.75" x14ac:dyDescent="0.2">
      <c r="C15622" s="54">
        <v>1</v>
      </c>
      <c r="D15622" s="54"/>
    </row>
    <row r="15623" spans="3:4" ht="15.75" x14ac:dyDescent="0.2">
      <c r="C15623" s="54">
        <v>1</v>
      </c>
      <c r="D15623" s="54"/>
    </row>
    <row r="15624" spans="3:4" ht="15.75" x14ac:dyDescent="0.2">
      <c r="C15624" s="54">
        <v>1</v>
      </c>
      <c r="D15624" s="54"/>
    </row>
    <row r="15625" spans="3:4" ht="15.75" x14ac:dyDescent="0.2">
      <c r="C15625" s="54">
        <v>1</v>
      </c>
      <c r="D15625" s="54"/>
    </row>
    <row r="15626" spans="3:4" ht="15.75" x14ac:dyDescent="0.2">
      <c r="C15626" s="54">
        <v>1</v>
      </c>
      <c r="D15626" s="54"/>
    </row>
    <row r="15627" spans="3:4" ht="15.75" x14ac:dyDescent="0.2">
      <c r="C15627" s="54">
        <v>1</v>
      </c>
      <c r="D15627" s="54"/>
    </row>
    <row r="15628" spans="3:4" ht="15.75" x14ac:dyDescent="0.2">
      <c r="C15628" s="54">
        <v>1</v>
      </c>
      <c r="D15628" s="54"/>
    </row>
    <row r="15629" spans="3:4" ht="15.75" x14ac:dyDescent="0.2">
      <c r="C15629" s="54">
        <v>1</v>
      </c>
      <c r="D15629" s="54"/>
    </row>
    <row r="15630" spans="3:4" ht="15.75" x14ac:dyDescent="0.2">
      <c r="C15630" s="54">
        <v>1</v>
      </c>
      <c r="D15630" s="54"/>
    </row>
    <row r="15631" spans="3:4" ht="15.75" x14ac:dyDescent="0.2">
      <c r="C15631" s="54">
        <v>1</v>
      </c>
      <c r="D15631" s="54"/>
    </row>
    <row r="15632" spans="3:4" ht="15.75" x14ac:dyDescent="0.2">
      <c r="C15632" s="54">
        <v>1</v>
      </c>
      <c r="D15632" s="54"/>
    </row>
    <row r="15633" spans="3:4" ht="15.75" x14ac:dyDescent="0.2">
      <c r="C15633" s="54">
        <v>1</v>
      </c>
      <c r="D15633" s="54"/>
    </row>
    <row r="15634" spans="3:4" ht="15.75" x14ac:dyDescent="0.2">
      <c r="C15634" s="54">
        <v>1</v>
      </c>
      <c r="D15634" s="54"/>
    </row>
    <row r="15635" spans="3:4" ht="15.75" x14ac:dyDescent="0.2">
      <c r="C15635" s="54">
        <v>1</v>
      </c>
      <c r="D15635" s="54"/>
    </row>
    <row r="15636" spans="3:4" ht="15.75" x14ac:dyDescent="0.2">
      <c r="C15636" s="54">
        <v>1</v>
      </c>
      <c r="D15636" s="54"/>
    </row>
    <row r="15637" spans="3:4" ht="15.75" x14ac:dyDescent="0.2">
      <c r="C15637" s="54">
        <v>1</v>
      </c>
      <c r="D15637" s="54"/>
    </row>
    <row r="15638" spans="3:4" ht="15.75" x14ac:dyDescent="0.2">
      <c r="C15638" s="54">
        <v>1</v>
      </c>
      <c r="D15638" s="54"/>
    </row>
    <row r="15639" spans="3:4" ht="15.75" x14ac:dyDescent="0.2">
      <c r="C15639" s="54">
        <v>1</v>
      </c>
      <c r="D15639" s="54"/>
    </row>
    <row r="15640" spans="3:4" ht="15.75" x14ac:dyDescent="0.2">
      <c r="C15640" s="54">
        <v>1</v>
      </c>
      <c r="D15640" s="54"/>
    </row>
    <row r="15641" spans="3:4" ht="15.75" x14ac:dyDescent="0.2">
      <c r="C15641" s="54">
        <v>1</v>
      </c>
      <c r="D15641" s="54"/>
    </row>
    <row r="15642" spans="3:4" ht="15.75" x14ac:dyDescent="0.2">
      <c r="C15642" s="54">
        <v>1</v>
      </c>
      <c r="D15642" s="54"/>
    </row>
    <row r="15643" spans="3:4" ht="15.75" x14ac:dyDescent="0.2">
      <c r="C15643" s="54">
        <v>1</v>
      </c>
      <c r="D15643" s="54"/>
    </row>
    <row r="15644" spans="3:4" ht="15.75" x14ac:dyDescent="0.2">
      <c r="C15644" s="54">
        <v>1</v>
      </c>
      <c r="D15644" s="54"/>
    </row>
    <row r="15645" spans="3:4" ht="15.75" x14ac:dyDescent="0.2">
      <c r="C15645" s="54">
        <v>1</v>
      </c>
      <c r="D15645" s="54"/>
    </row>
    <row r="15646" spans="3:4" ht="15.75" x14ac:dyDescent="0.2">
      <c r="C15646" s="54">
        <v>1</v>
      </c>
      <c r="D15646" s="54"/>
    </row>
    <row r="15647" spans="3:4" ht="15.75" x14ac:dyDescent="0.2">
      <c r="C15647" s="54">
        <v>1</v>
      </c>
      <c r="D15647" s="54"/>
    </row>
    <row r="15648" spans="3:4" ht="15.75" x14ac:dyDescent="0.2">
      <c r="C15648" s="54">
        <v>1</v>
      </c>
      <c r="D15648" s="54"/>
    </row>
    <row r="15649" spans="3:4" ht="15.75" x14ac:dyDescent="0.2">
      <c r="C15649" s="54">
        <v>1</v>
      </c>
      <c r="D15649" s="54"/>
    </row>
    <row r="15650" spans="3:4" ht="15.75" x14ac:dyDescent="0.2">
      <c r="C15650" s="54">
        <v>1</v>
      </c>
      <c r="D15650" s="54"/>
    </row>
    <row r="15651" spans="3:4" ht="15.75" x14ac:dyDescent="0.2">
      <c r="C15651" s="54">
        <v>1</v>
      </c>
      <c r="D15651" s="54"/>
    </row>
    <row r="15652" spans="3:4" ht="15.75" x14ac:dyDescent="0.2">
      <c r="C15652" s="54">
        <v>1</v>
      </c>
      <c r="D15652" s="54"/>
    </row>
    <row r="15653" spans="3:4" ht="15.75" x14ac:dyDescent="0.2">
      <c r="C15653" s="54">
        <v>1</v>
      </c>
      <c r="D15653" s="54"/>
    </row>
    <row r="15654" spans="3:4" ht="15.75" x14ac:dyDescent="0.2">
      <c r="C15654" s="54">
        <v>1</v>
      </c>
      <c r="D15654" s="54"/>
    </row>
    <row r="15655" spans="3:4" ht="15.75" x14ac:dyDescent="0.2">
      <c r="C15655" s="54">
        <v>1</v>
      </c>
      <c r="D15655" s="54"/>
    </row>
    <row r="15656" spans="3:4" ht="15.75" x14ac:dyDescent="0.2">
      <c r="C15656" s="54">
        <v>1</v>
      </c>
      <c r="D15656" s="54"/>
    </row>
    <row r="15657" spans="3:4" ht="15.75" x14ac:dyDescent="0.2">
      <c r="C15657" s="54">
        <v>1</v>
      </c>
      <c r="D15657" s="54"/>
    </row>
    <row r="15658" spans="3:4" ht="15.75" x14ac:dyDescent="0.2">
      <c r="C15658" s="54">
        <v>1</v>
      </c>
      <c r="D15658" s="54"/>
    </row>
    <row r="15659" spans="3:4" ht="15.75" x14ac:dyDescent="0.2">
      <c r="C15659" s="54">
        <v>1</v>
      </c>
      <c r="D15659" s="54"/>
    </row>
    <row r="15660" spans="3:4" ht="15.75" x14ac:dyDescent="0.2">
      <c r="C15660" s="54">
        <v>1</v>
      </c>
      <c r="D15660" s="54"/>
    </row>
    <row r="15661" spans="3:4" ht="15.75" x14ac:dyDescent="0.2">
      <c r="C15661" s="54">
        <v>1</v>
      </c>
      <c r="D15661" s="54"/>
    </row>
    <row r="15662" spans="3:4" ht="15.75" x14ac:dyDescent="0.2">
      <c r="C15662" s="54">
        <v>1</v>
      </c>
      <c r="D15662" s="54"/>
    </row>
    <row r="15663" spans="3:4" ht="15.75" x14ac:dyDescent="0.2">
      <c r="C15663" s="54">
        <v>1</v>
      </c>
      <c r="D15663" s="54"/>
    </row>
    <row r="15664" spans="3:4" ht="15.75" x14ac:dyDescent="0.2">
      <c r="C15664" s="54">
        <v>1</v>
      </c>
      <c r="D15664" s="54"/>
    </row>
    <row r="15665" spans="3:4" ht="15.75" x14ac:dyDescent="0.2">
      <c r="C15665" s="54">
        <v>1</v>
      </c>
      <c r="D15665" s="54"/>
    </row>
    <row r="15666" spans="3:4" ht="15.75" x14ac:dyDescent="0.2">
      <c r="C15666" s="54">
        <v>1</v>
      </c>
      <c r="D15666" s="54"/>
    </row>
    <row r="15667" spans="3:4" ht="15.75" x14ac:dyDescent="0.2">
      <c r="C15667" s="54">
        <v>1</v>
      </c>
      <c r="D15667" s="54"/>
    </row>
    <row r="15668" spans="3:4" ht="15.75" x14ac:dyDescent="0.2">
      <c r="C15668" s="54">
        <v>1</v>
      </c>
      <c r="D15668" s="54"/>
    </row>
    <row r="15669" spans="3:4" ht="15.75" x14ac:dyDescent="0.2">
      <c r="C15669" s="54">
        <v>1</v>
      </c>
      <c r="D15669" s="54"/>
    </row>
    <row r="15670" spans="3:4" ht="15.75" x14ac:dyDescent="0.2">
      <c r="C15670" s="54">
        <v>1</v>
      </c>
      <c r="D15670" s="54"/>
    </row>
    <row r="15671" spans="3:4" ht="15.75" x14ac:dyDescent="0.2">
      <c r="C15671" s="54">
        <v>1</v>
      </c>
      <c r="D15671" s="54"/>
    </row>
    <row r="15672" spans="3:4" ht="15.75" x14ac:dyDescent="0.2">
      <c r="C15672" s="54">
        <v>1</v>
      </c>
      <c r="D15672" s="54"/>
    </row>
    <row r="15673" spans="3:4" ht="15.75" x14ac:dyDescent="0.2">
      <c r="C15673" s="54">
        <v>1</v>
      </c>
      <c r="D15673" s="54"/>
    </row>
    <row r="15674" spans="3:4" ht="15.75" x14ac:dyDescent="0.2">
      <c r="C15674" s="54">
        <v>1</v>
      </c>
      <c r="D15674" s="54"/>
    </row>
    <row r="15675" spans="3:4" ht="15.75" x14ac:dyDescent="0.2">
      <c r="C15675" s="54">
        <v>1</v>
      </c>
      <c r="D15675" s="54"/>
    </row>
    <row r="15676" spans="3:4" ht="15.75" x14ac:dyDescent="0.2">
      <c r="C15676" s="54">
        <v>1</v>
      </c>
      <c r="D15676" s="54"/>
    </row>
    <row r="15677" spans="3:4" ht="15.75" x14ac:dyDescent="0.2">
      <c r="C15677" s="54">
        <v>1</v>
      </c>
      <c r="D15677" s="54"/>
    </row>
    <row r="15678" spans="3:4" ht="15.75" x14ac:dyDescent="0.2">
      <c r="C15678" s="54">
        <v>1</v>
      </c>
      <c r="D15678" s="54"/>
    </row>
    <row r="15679" spans="3:4" ht="15.75" x14ac:dyDescent="0.2">
      <c r="C15679" s="54">
        <v>1</v>
      </c>
      <c r="D15679" s="54"/>
    </row>
    <row r="15680" spans="3:4" ht="15.75" x14ac:dyDescent="0.2">
      <c r="C15680" s="54">
        <v>1</v>
      </c>
      <c r="D15680" s="54"/>
    </row>
    <row r="15681" spans="3:4" ht="15.75" x14ac:dyDescent="0.2">
      <c r="C15681" s="54">
        <v>1</v>
      </c>
      <c r="D15681" s="54"/>
    </row>
    <row r="15682" spans="3:4" ht="15.75" x14ac:dyDescent="0.2">
      <c r="C15682" s="54">
        <v>1</v>
      </c>
      <c r="D15682" s="54"/>
    </row>
    <row r="15683" spans="3:4" ht="15.75" x14ac:dyDescent="0.2">
      <c r="C15683" s="54">
        <v>1</v>
      </c>
      <c r="D15683" s="54"/>
    </row>
    <row r="15684" spans="3:4" ht="15.75" x14ac:dyDescent="0.2">
      <c r="C15684" s="54">
        <v>1</v>
      </c>
      <c r="D15684" s="54"/>
    </row>
    <row r="15685" spans="3:4" ht="15.75" x14ac:dyDescent="0.2">
      <c r="C15685" s="54">
        <v>1</v>
      </c>
      <c r="D15685" s="54"/>
    </row>
    <row r="15686" spans="3:4" ht="15.75" x14ac:dyDescent="0.2">
      <c r="C15686" s="54">
        <v>1</v>
      </c>
      <c r="D15686" s="54"/>
    </row>
    <row r="15687" spans="3:4" ht="15.75" x14ac:dyDescent="0.2">
      <c r="C15687" s="54">
        <v>1</v>
      </c>
      <c r="D15687" s="54"/>
    </row>
    <row r="15688" spans="3:4" ht="15.75" x14ac:dyDescent="0.2">
      <c r="C15688" s="54">
        <v>1</v>
      </c>
      <c r="D15688" s="54"/>
    </row>
    <row r="15689" spans="3:4" ht="15.75" x14ac:dyDescent="0.2">
      <c r="C15689" s="54">
        <v>1</v>
      </c>
      <c r="D15689" s="54"/>
    </row>
    <row r="15690" spans="3:4" ht="15.75" x14ac:dyDescent="0.2">
      <c r="C15690" s="54">
        <v>1</v>
      </c>
      <c r="D15690" s="54"/>
    </row>
    <row r="15691" spans="3:4" ht="15.75" x14ac:dyDescent="0.2">
      <c r="C15691" s="54">
        <v>1</v>
      </c>
      <c r="D15691" s="54"/>
    </row>
    <row r="15692" spans="3:4" ht="15.75" x14ac:dyDescent="0.2">
      <c r="C15692" s="54">
        <v>1</v>
      </c>
      <c r="D15692" s="54"/>
    </row>
    <row r="15693" spans="3:4" ht="15.75" x14ac:dyDescent="0.2">
      <c r="C15693" s="54">
        <v>1</v>
      </c>
      <c r="D15693" s="54"/>
    </row>
    <row r="15694" spans="3:4" ht="15.75" x14ac:dyDescent="0.2">
      <c r="C15694" s="54">
        <v>1</v>
      </c>
      <c r="D15694" s="54"/>
    </row>
    <row r="15695" spans="3:4" ht="15.75" x14ac:dyDescent="0.2">
      <c r="C15695" s="54">
        <v>1</v>
      </c>
      <c r="D15695" s="54"/>
    </row>
    <row r="15696" spans="3:4" ht="15.75" x14ac:dyDescent="0.2">
      <c r="C15696" s="54">
        <v>1</v>
      </c>
      <c r="D15696" s="54"/>
    </row>
    <row r="15697" spans="3:4" ht="15.75" x14ac:dyDescent="0.2">
      <c r="C15697" s="54">
        <v>1</v>
      </c>
      <c r="D15697" s="54"/>
    </row>
    <row r="15698" spans="3:4" ht="15.75" x14ac:dyDescent="0.2">
      <c r="C15698" s="54">
        <v>1</v>
      </c>
      <c r="D15698" s="54"/>
    </row>
    <row r="15699" spans="3:4" ht="15.75" x14ac:dyDescent="0.2">
      <c r="C15699" s="54">
        <v>1</v>
      </c>
      <c r="D15699" s="54"/>
    </row>
    <row r="15700" spans="3:4" ht="15.75" x14ac:dyDescent="0.2">
      <c r="C15700" s="54">
        <v>1</v>
      </c>
      <c r="D15700" s="54"/>
    </row>
    <row r="15701" spans="3:4" ht="15.75" x14ac:dyDescent="0.2">
      <c r="C15701" s="54">
        <v>1</v>
      </c>
      <c r="D15701" s="54"/>
    </row>
    <row r="15702" spans="3:4" ht="15.75" x14ac:dyDescent="0.2">
      <c r="C15702" s="54">
        <v>1</v>
      </c>
      <c r="D15702" s="54"/>
    </row>
    <row r="15703" spans="3:4" ht="15.75" x14ac:dyDescent="0.2">
      <c r="C15703" s="54">
        <v>1</v>
      </c>
      <c r="D15703" s="54"/>
    </row>
    <row r="15704" spans="3:4" ht="15.75" x14ac:dyDescent="0.2">
      <c r="C15704" s="54">
        <v>1</v>
      </c>
      <c r="D15704" s="54"/>
    </row>
    <row r="15705" spans="3:4" ht="15.75" x14ac:dyDescent="0.2">
      <c r="C15705" s="54">
        <v>1</v>
      </c>
      <c r="D15705" s="54"/>
    </row>
    <row r="15706" spans="3:4" ht="15.75" x14ac:dyDescent="0.2">
      <c r="C15706" s="54">
        <v>1</v>
      </c>
      <c r="D15706" s="54"/>
    </row>
    <row r="15707" spans="3:4" ht="15.75" x14ac:dyDescent="0.2">
      <c r="C15707" s="54">
        <v>1</v>
      </c>
      <c r="D15707" s="54"/>
    </row>
    <row r="15708" spans="3:4" ht="15.75" x14ac:dyDescent="0.2">
      <c r="C15708" s="54">
        <v>1</v>
      </c>
      <c r="D15708" s="54"/>
    </row>
    <row r="15709" spans="3:4" ht="15.75" x14ac:dyDescent="0.2">
      <c r="C15709" s="54">
        <v>1</v>
      </c>
      <c r="D15709" s="54"/>
    </row>
    <row r="15710" spans="3:4" ht="15.75" x14ac:dyDescent="0.2">
      <c r="C15710" s="54">
        <v>1</v>
      </c>
      <c r="D15710" s="54"/>
    </row>
    <row r="15711" spans="3:4" ht="15.75" x14ac:dyDescent="0.2">
      <c r="C15711" s="54">
        <v>1</v>
      </c>
      <c r="D15711" s="54"/>
    </row>
    <row r="15712" spans="3:4" ht="15.75" x14ac:dyDescent="0.2">
      <c r="C15712" s="54">
        <v>1</v>
      </c>
      <c r="D15712" s="54"/>
    </row>
    <row r="15713" spans="3:4" ht="15.75" x14ac:dyDescent="0.2">
      <c r="C15713" s="54">
        <v>1</v>
      </c>
      <c r="D15713" s="54"/>
    </row>
    <row r="15714" spans="3:4" ht="15.75" x14ac:dyDescent="0.2">
      <c r="C15714" s="54">
        <v>1</v>
      </c>
      <c r="D15714" s="54"/>
    </row>
    <row r="15715" spans="3:4" ht="15.75" x14ac:dyDescent="0.2">
      <c r="C15715" s="54">
        <v>1</v>
      </c>
      <c r="D15715" s="54"/>
    </row>
    <row r="15716" spans="3:4" ht="15.75" x14ac:dyDescent="0.2">
      <c r="C15716" s="54">
        <v>1</v>
      </c>
      <c r="D15716" s="54"/>
    </row>
    <row r="15717" spans="3:4" ht="15.75" x14ac:dyDescent="0.2">
      <c r="C15717" s="54">
        <v>1</v>
      </c>
      <c r="D15717" s="54"/>
    </row>
    <row r="15718" spans="3:4" ht="15.75" x14ac:dyDescent="0.2">
      <c r="C15718" s="54">
        <v>1</v>
      </c>
      <c r="D15718" s="54"/>
    </row>
    <row r="15719" spans="3:4" ht="15.75" x14ac:dyDescent="0.2">
      <c r="C15719" s="54">
        <v>1</v>
      </c>
      <c r="D15719" s="54"/>
    </row>
    <row r="15720" spans="3:4" ht="15.75" x14ac:dyDescent="0.2">
      <c r="C15720" s="54">
        <v>1</v>
      </c>
      <c r="D15720" s="54"/>
    </row>
    <row r="15721" spans="3:4" ht="15.75" x14ac:dyDescent="0.2">
      <c r="C15721" s="54">
        <v>1</v>
      </c>
      <c r="D15721" s="54"/>
    </row>
    <row r="15722" spans="3:4" ht="15.75" x14ac:dyDescent="0.2">
      <c r="C15722" s="54">
        <v>1</v>
      </c>
      <c r="D15722" s="54"/>
    </row>
    <row r="15723" spans="3:4" ht="15.75" x14ac:dyDescent="0.2">
      <c r="C15723" s="54">
        <v>1</v>
      </c>
      <c r="D15723" s="54"/>
    </row>
    <row r="15724" spans="3:4" ht="15.75" x14ac:dyDescent="0.2">
      <c r="C15724" s="54">
        <v>1</v>
      </c>
      <c r="D15724" s="54"/>
    </row>
    <row r="15725" spans="3:4" ht="15.75" x14ac:dyDescent="0.2">
      <c r="C15725" s="54">
        <v>1</v>
      </c>
      <c r="D15725" s="54"/>
    </row>
    <row r="15726" spans="3:4" ht="15.75" x14ac:dyDescent="0.2">
      <c r="C15726" s="54">
        <v>1</v>
      </c>
      <c r="D15726" s="54"/>
    </row>
    <row r="15727" spans="3:4" ht="15.75" x14ac:dyDescent="0.2">
      <c r="C15727" s="54">
        <v>1</v>
      </c>
      <c r="D15727" s="54"/>
    </row>
    <row r="15728" spans="3:4" ht="15.75" x14ac:dyDescent="0.2">
      <c r="C15728" s="54">
        <v>1</v>
      </c>
      <c r="D15728" s="54"/>
    </row>
    <row r="15729" spans="3:4" ht="15.75" x14ac:dyDescent="0.2">
      <c r="C15729" s="54">
        <v>1</v>
      </c>
      <c r="D15729" s="54"/>
    </row>
    <row r="15730" spans="3:4" ht="15.75" x14ac:dyDescent="0.2">
      <c r="C15730" s="54">
        <v>1</v>
      </c>
      <c r="D15730" s="54"/>
    </row>
    <row r="15731" spans="3:4" ht="15.75" x14ac:dyDescent="0.2">
      <c r="C15731" s="54">
        <v>1</v>
      </c>
      <c r="D15731" s="54"/>
    </row>
    <row r="15732" spans="3:4" ht="15.75" x14ac:dyDescent="0.2">
      <c r="C15732" s="54">
        <v>1</v>
      </c>
      <c r="D15732" s="54"/>
    </row>
    <row r="15733" spans="3:4" ht="15.75" x14ac:dyDescent="0.2">
      <c r="C15733" s="54">
        <v>1</v>
      </c>
      <c r="D15733" s="54"/>
    </row>
    <row r="15734" spans="3:4" ht="15.75" x14ac:dyDescent="0.2">
      <c r="C15734" s="54">
        <v>1</v>
      </c>
      <c r="D15734" s="54"/>
    </row>
    <row r="15735" spans="3:4" ht="15.75" x14ac:dyDescent="0.2">
      <c r="C15735" s="54">
        <v>1</v>
      </c>
      <c r="D15735" s="54"/>
    </row>
    <row r="15736" spans="3:4" ht="15.75" x14ac:dyDescent="0.2">
      <c r="C15736" s="54">
        <v>1</v>
      </c>
      <c r="D15736" s="54"/>
    </row>
    <row r="15737" spans="3:4" ht="15.75" x14ac:dyDescent="0.2">
      <c r="C15737" s="54">
        <v>1</v>
      </c>
      <c r="D15737" s="54"/>
    </row>
    <row r="15738" spans="3:4" ht="15.75" x14ac:dyDescent="0.2">
      <c r="C15738" s="54">
        <v>1</v>
      </c>
      <c r="D15738" s="54"/>
    </row>
    <row r="15739" spans="3:4" ht="15.75" x14ac:dyDescent="0.2">
      <c r="C15739" s="54">
        <v>1</v>
      </c>
      <c r="D15739" s="54"/>
    </row>
    <row r="15740" spans="3:4" ht="15.75" x14ac:dyDescent="0.2">
      <c r="C15740" s="54">
        <v>1</v>
      </c>
      <c r="D15740" s="54"/>
    </row>
    <row r="15741" spans="3:4" ht="15.75" x14ac:dyDescent="0.2">
      <c r="C15741" s="54">
        <v>1</v>
      </c>
      <c r="D15741" s="54"/>
    </row>
    <row r="15742" spans="3:4" ht="15.75" x14ac:dyDescent="0.2">
      <c r="C15742" s="54">
        <v>1</v>
      </c>
      <c r="D15742" s="54"/>
    </row>
    <row r="15743" spans="3:4" ht="15.75" x14ac:dyDescent="0.2">
      <c r="C15743" s="54">
        <v>1</v>
      </c>
      <c r="D15743" s="54"/>
    </row>
    <row r="15744" spans="3:4" ht="15.75" x14ac:dyDescent="0.2">
      <c r="C15744" s="54">
        <v>1</v>
      </c>
      <c r="D15744" s="54"/>
    </row>
    <row r="15745" spans="3:4" ht="15.75" x14ac:dyDescent="0.2">
      <c r="C15745" s="54">
        <v>1</v>
      </c>
      <c r="D15745" s="54"/>
    </row>
    <row r="15746" spans="3:4" ht="15.75" x14ac:dyDescent="0.2">
      <c r="C15746" s="54">
        <v>1</v>
      </c>
      <c r="D15746" s="54"/>
    </row>
    <row r="15747" spans="3:4" ht="15.75" x14ac:dyDescent="0.2">
      <c r="C15747" s="54">
        <v>1</v>
      </c>
      <c r="D15747" s="54"/>
    </row>
    <row r="15748" spans="3:4" ht="15.75" x14ac:dyDescent="0.2">
      <c r="C15748" s="54">
        <v>1</v>
      </c>
      <c r="D15748" s="54"/>
    </row>
    <row r="15749" spans="3:4" ht="15.75" x14ac:dyDescent="0.2">
      <c r="C15749" s="54">
        <v>1</v>
      </c>
      <c r="D15749" s="54"/>
    </row>
    <row r="15750" spans="3:4" ht="15.75" x14ac:dyDescent="0.2">
      <c r="C15750" s="54">
        <v>1</v>
      </c>
      <c r="D15750" s="54"/>
    </row>
    <row r="15751" spans="3:4" ht="15.75" x14ac:dyDescent="0.2">
      <c r="C15751" s="54">
        <v>1</v>
      </c>
      <c r="D15751" s="54"/>
    </row>
    <row r="15752" spans="3:4" ht="15.75" x14ac:dyDescent="0.2">
      <c r="C15752" s="54">
        <v>1</v>
      </c>
      <c r="D15752" s="54"/>
    </row>
    <row r="15753" spans="3:4" ht="15.75" x14ac:dyDescent="0.2">
      <c r="C15753" s="54">
        <v>1</v>
      </c>
      <c r="D15753" s="54"/>
    </row>
    <row r="15754" spans="3:4" ht="15.75" x14ac:dyDescent="0.2">
      <c r="C15754" s="54">
        <v>1</v>
      </c>
      <c r="D15754" s="54"/>
    </row>
    <row r="15755" spans="3:4" ht="15.75" x14ac:dyDescent="0.2">
      <c r="C15755" s="54">
        <v>1</v>
      </c>
      <c r="D15755" s="54"/>
    </row>
    <row r="15756" spans="3:4" ht="15.75" x14ac:dyDescent="0.2">
      <c r="C15756" s="54">
        <v>1</v>
      </c>
      <c r="D15756" s="54"/>
    </row>
    <row r="15757" spans="3:4" ht="15.75" x14ac:dyDescent="0.2">
      <c r="C15757" s="54">
        <v>1</v>
      </c>
      <c r="D15757" s="54"/>
    </row>
    <row r="15758" spans="3:4" ht="15.75" x14ac:dyDescent="0.2">
      <c r="C15758" s="54">
        <v>1</v>
      </c>
      <c r="D15758" s="54"/>
    </row>
    <row r="15759" spans="3:4" ht="15.75" x14ac:dyDescent="0.2">
      <c r="C15759" s="54">
        <v>1</v>
      </c>
      <c r="D15759" s="54"/>
    </row>
    <row r="15760" spans="3:4" ht="15.75" x14ac:dyDescent="0.2">
      <c r="C15760" s="54">
        <v>1</v>
      </c>
      <c r="D15760" s="54"/>
    </row>
    <row r="15761" spans="3:4" ht="15.75" x14ac:dyDescent="0.2">
      <c r="C15761" s="54">
        <v>1</v>
      </c>
      <c r="D15761" s="54"/>
    </row>
    <row r="15762" spans="3:4" ht="15.75" x14ac:dyDescent="0.2">
      <c r="C15762" s="54">
        <v>1</v>
      </c>
      <c r="D15762" s="54"/>
    </row>
    <row r="15763" spans="3:4" ht="15.75" x14ac:dyDescent="0.2">
      <c r="C15763" s="54">
        <v>1</v>
      </c>
      <c r="D15763" s="54"/>
    </row>
    <row r="15764" spans="3:4" ht="15.75" x14ac:dyDescent="0.2">
      <c r="C15764" s="54">
        <v>1</v>
      </c>
      <c r="D15764" s="54"/>
    </row>
    <row r="15765" spans="3:4" ht="15.75" x14ac:dyDescent="0.2">
      <c r="C15765" s="54">
        <v>1</v>
      </c>
      <c r="D15765" s="54"/>
    </row>
    <row r="15766" spans="3:4" ht="15.75" x14ac:dyDescent="0.2">
      <c r="C15766" s="54">
        <v>1</v>
      </c>
      <c r="D15766" s="54"/>
    </row>
    <row r="15767" spans="3:4" ht="15.75" x14ac:dyDescent="0.2">
      <c r="C15767" s="54">
        <v>1</v>
      </c>
      <c r="D15767" s="54"/>
    </row>
    <row r="15768" spans="3:4" ht="15.75" x14ac:dyDescent="0.2">
      <c r="C15768" s="54">
        <v>1</v>
      </c>
      <c r="D15768" s="54"/>
    </row>
    <row r="15769" spans="3:4" ht="15.75" x14ac:dyDescent="0.2">
      <c r="C15769" s="54">
        <v>1</v>
      </c>
      <c r="D15769" s="54"/>
    </row>
    <row r="15770" spans="3:4" ht="15.75" x14ac:dyDescent="0.2">
      <c r="C15770" s="54">
        <v>1</v>
      </c>
      <c r="D15770" s="54"/>
    </row>
    <row r="15771" spans="3:4" ht="15.75" x14ac:dyDescent="0.2">
      <c r="C15771" s="54">
        <v>1</v>
      </c>
      <c r="D15771" s="54"/>
    </row>
    <row r="15772" spans="3:4" ht="15.75" x14ac:dyDescent="0.2">
      <c r="C15772" s="54">
        <v>1</v>
      </c>
      <c r="D15772" s="54"/>
    </row>
    <row r="15773" spans="3:4" ht="15.75" x14ac:dyDescent="0.2">
      <c r="C15773" s="54">
        <v>1</v>
      </c>
      <c r="D15773" s="54"/>
    </row>
    <row r="15774" spans="3:4" ht="15.75" x14ac:dyDescent="0.2">
      <c r="C15774" s="54">
        <v>1</v>
      </c>
      <c r="D15774" s="54"/>
    </row>
    <row r="15775" spans="3:4" ht="15.75" x14ac:dyDescent="0.2">
      <c r="C15775" s="54">
        <v>1</v>
      </c>
      <c r="D15775" s="54"/>
    </row>
    <row r="15776" spans="3:4" ht="15.75" x14ac:dyDescent="0.2">
      <c r="C15776" s="54">
        <v>1</v>
      </c>
      <c r="D15776" s="54"/>
    </row>
    <row r="15777" spans="3:4" ht="15.75" x14ac:dyDescent="0.2">
      <c r="C15777" s="54">
        <v>1</v>
      </c>
      <c r="D15777" s="54"/>
    </row>
    <row r="15778" spans="3:4" ht="15.75" x14ac:dyDescent="0.2">
      <c r="C15778" s="54">
        <v>1</v>
      </c>
      <c r="D15778" s="54"/>
    </row>
    <row r="15779" spans="3:4" ht="15.75" x14ac:dyDescent="0.2">
      <c r="C15779" s="54">
        <v>1</v>
      </c>
      <c r="D15779" s="54"/>
    </row>
    <row r="15780" spans="3:4" ht="15.75" x14ac:dyDescent="0.2">
      <c r="C15780" s="54">
        <v>1</v>
      </c>
      <c r="D15780" s="54"/>
    </row>
    <row r="15781" spans="3:4" ht="15.75" x14ac:dyDescent="0.2">
      <c r="C15781" s="54">
        <v>1</v>
      </c>
      <c r="D15781" s="54"/>
    </row>
    <row r="15782" spans="3:4" ht="15.75" x14ac:dyDescent="0.2">
      <c r="C15782" s="54">
        <v>1</v>
      </c>
      <c r="D15782" s="54"/>
    </row>
    <row r="15783" spans="3:4" ht="15.75" x14ac:dyDescent="0.2">
      <c r="C15783" s="54">
        <v>1</v>
      </c>
      <c r="D15783" s="54"/>
    </row>
    <row r="15784" spans="3:4" ht="15.75" x14ac:dyDescent="0.2">
      <c r="C15784" s="54">
        <v>1</v>
      </c>
      <c r="D15784" s="54"/>
    </row>
    <row r="15785" spans="3:4" ht="15.75" x14ac:dyDescent="0.2">
      <c r="C15785" s="54">
        <v>1</v>
      </c>
      <c r="D15785" s="54"/>
    </row>
    <row r="15786" spans="3:4" ht="15.75" x14ac:dyDescent="0.2">
      <c r="C15786" s="54">
        <v>1</v>
      </c>
      <c r="D15786" s="54"/>
    </row>
    <row r="15787" spans="3:4" ht="15.75" x14ac:dyDescent="0.2">
      <c r="C15787" s="54">
        <v>1</v>
      </c>
      <c r="D15787" s="54"/>
    </row>
    <row r="15788" spans="3:4" ht="15.75" x14ac:dyDescent="0.2">
      <c r="C15788" s="54">
        <v>1</v>
      </c>
      <c r="D15788" s="54"/>
    </row>
    <row r="15789" spans="3:4" ht="15.75" x14ac:dyDescent="0.2">
      <c r="C15789" s="54">
        <v>1</v>
      </c>
      <c r="D15789" s="54"/>
    </row>
    <row r="15790" spans="3:4" ht="15.75" x14ac:dyDescent="0.2">
      <c r="C15790" s="54">
        <v>1</v>
      </c>
      <c r="D15790" s="54"/>
    </row>
    <row r="15791" spans="3:4" ht="15.75" x14ac:dyDescent="0.2">
      <c r="C15791" s="54">
        <v>1</v>
      </c>
      <c r="D15791" s="54"/>
    </row>
    <row r="15792" spans="3:4" ht="15.75" x14ac:dyDescent="0.2">
      <c r="C15792" s="54">
        <v>1</v>
      </c>
      <c r="D15792" s="54"/>
    </row>
    <row r="15793" spans="3:4" ht="15.75" x14ac:dyDescent="0.2">
      <c r="C15793" s="54">
        <v>1</v>
      </c>
      <c r="D15793" s="54"/>
    </row>
    <row r="15794" spans="3:4" ht="15.75" x14ac:dyDescent="0.2">
      <c r="C15794" s="54">
        <v>1</v>
      </c>
      <c r="D15794" s="54"/>
    </row>
    <row r="15795" spans="3:4" ht="15.75" x14ac:dyDescent="0.2">
      <c r="C15795" s="54">
        <v>1</v>
      </c>
      <c r="D15795" s="54"/>
    </row>
    <row r="15796" spans="3:4" ht="15.75" x14ac:dyDescent="0.2">
      <c r="C15796" s="54">
        <v>1</v>
      </c>
      <c r="D15796" s="54"/>
    </row>
    <row r="15797" spans="3:4" ht="15.75" x14ac:dyDescent="0.2">
      <c r="C15797" s="54">
        <v>1</v>
      </c>
      <c r="D15797" s="54"/>
    </row>
    <row r="15798" spans="3:4" ht="15.75" x14ac:dyDescent="0.2">
      <c r="C15798" s="54">
        <v>1</v>
      </c>
      <c r="D15798" s="54"/>
    </row>
    <row r="15799" spans="3:4" ht="15.75" x14ac:dyDescent="0.2">
      <c r="C15799" s="54">
        <v>1</v>
      </c>
      <c r="D15799" s="54"/>
    </row>
    <row r="15800" spans="3:4" ht="15.75" x14ac:dyDescent="0.2">
      <c r="C15800" s="54">
        <v>1</v>
      </c>
      <c r="D15800" s="54"/>
    </row>
    <row r="15801" spans="3:4" ht="15.75" x14ac:dyDescent="0.2">
      <c r="C15801" s="54">
        <v>1</v>
      </c>
      <c r="D15801" s="54"/>
    </row>
    <row r="15802" spans="3:4" ht="15.75" x14ac:dyDescent="0.2">
      <c r="C15802" s="54">
        <v>1</v>
      </c>
      <c r="D15802" s="54"/>
    </row>
    <row r="15803" spans="3:4" ht="15.75" x14ac:dyDescent="0.2">
      <c r="C15803" s="54">
        <v>1</v>
      </c>
      <c r="D15803" s="54"/>
    </row>
    <row r="15804" spans="3:4" ht="15.75" x14ac:dyDescent="0.2">
      <c r="C15804" s="54">
        <v>1</v>
      </c>
      <c r="D15804" s="54"/>
    </row>
    <row r="15805" spans="3:4" ht="15.75" x14ac:dyDescent="0.2">
      <c r="C15805" s="54">
        <v>1</v>
      </c>
      <c r="D15805" s="54"/>
    </row>
    <row r="15806" spans="3:4" ht="15.75" x14ac:dyDescent="0.2">
      <c r="C15806" s="54">
        <v>1</v>
      </c>
      <c r="D15806" s="54"/>
    </row>
    <row r="15807" spans="3:4" ht="15.75" x14ac:dyDescent="0.2">
      <c r="C15807" s="54">
        <v>1</v>
      </c>
      <c r="D15807" s="54"/>
    </row>
    <row r="15808" spans="3:4" ht="15.75" x14ac:dyDescent="0.2">
      <c r="C15808" s="54">
        <v>1</v>
      </c>
      <c r="D15808" s="54"/>
    </row>
    <row r="15809" spans="3:4" ht="15.75" x14ac:dyDescent="0.2">
      <c r="C15809" s="54">
        <v>1</v>
      </c>
      <c r="D15809" s="54"/>
    </row>
    <row r="15810" spans="3:4" ht="15.75" x14ac:dyDescent="0.2">
      <c r="C15810" s="54">
        <v>1</v>
      </c>
      <c r="D15810" s="54"/>
    </row>
    <row r="15811" spans="3:4" ht="15.75" x14ac:dyDescent="0.2">
      <c r="C15811" s="54">
        <v>1</v>
      </c>
      <c r="D15811" s="54"/>
    </row>
    <row r="15812" spans="3:4" ht="15.75" x14ac:dyDescent="0.2">
      <c r="C15812" s="54">
        <v>1</v>
      </c>
      <c r="D15812" s="54"/>
    </row>
    <row r="15813" spans="3:4" ht="15.75" x14ac:dyDescent="0.2">
      <c r="C15813" s="54">
        <v>1</v>
      </c>
      <c r="D15813" s="54"/>
    </row>
    <row r="15814" spans="3:4" ht="15.75" x14ac:dyDescent="0.2">
      <c r="C15814" s="54">
        <v>1</v>
      </c>
      <c r="D15814" s="54"/>
    </row>
    <row r="15815" spans="3:4" ht="15.75" x14ac:dyDescent="0.2">
      <c r="C15815" s="54">
        <v>1</v>
      </c>
      <c r="D15815" s="54"/>
    </row>
    <row r="15816" spans="3:4" ht="15.75" x14ac:dyDescent="0.2">
      <c r="C15816" s="54">
        <v>1</v>
      </c>
      <c r="D15816" s="54"/>
    </row>
    <row r="15817" spans="3:4" ht="15.75" x14ac:dyDescent="0.2">
      <c r="C15817" s="54">
        <v>1</v>
      </c>
      <c r="D15817" s="54"/>
    </row>
    <row r="15818" spans="3:4" ht="15.75" x14ac:dyDescent="0.2">
      <c r="C15818" s="54">
        <v>1</v>
      </c>
      <c r="D15818" s="54"/>
    </row>
    <row r="15819" spans="3:4" ht="15.75" x14ac:dyDescent="0.2">
      <c r="C15819" s="54">
        <v>1</v>
      </c>
      <c r="D15819" s="54"/>
    </row>
    <row r="15820" spans="3:4" ht="15.75" x14ac:dyDescent="0.2">
      <c r="C15820" s="54">
        <v>1</v>
      </c>
      <c r="D15820" s="54"/>
    </row>
    <row r="15821" spans="3:4" ht="15.75" x14ac:dyDescent="0.2">
      <c r="C15821" s="54">
        <v>1</v>
      </c>
      <c r="D15821" s="54"/>
    </row>
    <row r="15822" spans="3:4" ht="15.75" x14ac:dyDescent="0.2">
      <c r="C15822" s="54">
        <v>1</v>
      </c>
      <c r="D15822" s="54"/>
    </row>
    <row r="15823" spans="3:4" ht="15.75" x14ac:dyDescent="0.2">
      <c r="C15823" s="54">
        <v>1</v>
      </c>
      <c r="D15823" s="54"/>
    </row>
    <row r="15824" spans="3:4" ht="15.75" x14ac:dyDescent="0.2">
      <c r="C15824" s="54">
        <v>1</v>
      </c>
      <c r="D15824" s="54"/>
    </row>
    <row r="15825" spans="3:4" ht="15.75" x14ac:dyDescent="0.2">
      <c r="C15825" s="54">
        <v>1</v>
      </c>
      <c r="D15825" s="54"/>
    </row>
    <row r="15826" spans="3:4" ht="15.75" x14ac:dyDescent="0.2">
      <c r="C15826" s="54">
        <v>1</v>
      </c>
      <c r="D15826" s="54"/>
    </row>
    <row r="15827" spans="3:4" ht="15.75" x14ac:dyDescent="0.2">
      <c r="C15827" s="54">
        <v>1</v>
      </c>
      <c r="D15827" s="54"/>
    </row>
    <row r="15828" spans="3:4" ht="15.75" x14ac:dyDescent="0.2">
      <c r="C15828" s="54">
        <v>1</v>
      </c>
      <c r="D15828" s="54"/>
    </row>
    <row r="15829" spans="3:4" ht="15.75" x14ac:dyDescent="0.2">
      <c r="C15829" s="54">
        <v>1</v>
      </c>
      <c r="D15829" s="54"/>
    </row>
    <row r="15830" spans="3:4" ht="15.75" x14ac:dyDescent="0.2">
      <c r="C15830" s="54">
        <v>1</v>
      </c>
      <c r="D15830" s="54"/>
    </row>
    <row r="15831" spans="3:4" ht="15.75" x14ac:dyDescent="0.2">
      <c r="C15831" s="54">
        <v>1</v>
      </c>
      <c r="D15831" s="54"/>
    </row>
    <row r="15832" spans="3:4" ht="15.75" x14ac:dyDescent="0.2">
      <c r="C15832" s="54">
        <v>1</v>
      </c>
      <c r="D15832" s="54"/>
    </row>
    <row r="15833" spans="3:4" ht="15.75" x14ac:dyDescent="0.2">
      <c r="C15833" s="54">
        <v>1</v>
      </c>
      <c r="D15833" s="54"/>
    </row>
    <row r="15834" spans="3:4" ht="15.75" x14ac:dyDescent="0.2">
      <c r="C15834" s="54">
        <v>1</v>
      </c>
      <c r="D15834" s="54"/>
    </row>
    <row r="15835" spans="3:4" ht="15.75" x14ac:dyDescent="0.2">
      <c r="C15835" s="54">
        <v>1</v>
      </c>
      <c r="D15835" s="54"/>
    </row>
    <row r="15836" spans="3:4" ht="15.75" x14ac:dyDescent="0.2">
      <c r="C15836" s="54">
        <v>1</v>
      </c>
      <c r="D15836" s="54"/>
    </row>
    <row r="15837" spans="3:4" ht="15.75" x14ac:dyDescent="0.2">
      <c r="C15837" s="54">
        <v>1</v>
      </c>
      <c r="D15837" s="54"/>
    </row>
    <row r="15838" spans="3:4" ht="15.75" x14ac:dyDescent="0.2">
      <c r="C15838" s="54">
        <v>1</v>
      </c>
      <c r="D15838" s="54"/>
    </row>
    <row r="15839" spans="3:4" ht="15.75" x14ac:dyDescent="0.2">
      <c r="C15839" s="54">
        <v>1</v>
      </c>
      <c r="D15839" s="54"/>
    </row>
    <row r="15840" spans="3:4" ht="15.75" x14ac:dyDescent="0.2">
      <c r="C15840" s="54">
        <v>1</v>
      </c>
      <c r="D15840" s="54"/>
    </row>
    <row r="15841" spans="3:4" ht="15.75" x14ac:dyDescent="0.2">
      <c r="C15841" s="54">
        <v>1</v>
      </c>
      <c r="D15841" s="54"/>
    </row>
    <row r="15842" spans="3:4" ht="15.75" x14ac:dyDescent="0.2">
      <c r="C15842" s="54">
        <v>1</v>
      </c>
      <c r="D15842" s="54"/>
    </row>
    <row r="15843" spans="3:4" ht="15.75" x14ac:dyDescent="0.2">
      <c r="C15843" s="54">
        <v>1</v>
      </c>
      <c r="D15843" s="54"/>
    </row>
    <row r="15844" spans="3:4" ht="15.75" x14ac:dyDescent="0.2">
      <c r="C15844" s="54">
        <v>1</v>
      </c>
      <c r="D15844" s="54"/>
    </row>
    <row r="15845" spans="3:4" ht="15.75" x14ac:dyDescent="0.2">
      <c r="C15845" s="54">
        <v>1</v>
      </c>
      <c r="D15845" s="54"/>
    </row>
    <row r="15846" spans="3:4" ht="15.75" x14ac:dyDescent="0.2">
      <c r="C15846" s="54">
        <v>1</v>
      </c>
      <c r="D15846" s="54"/>
    </row>
    <row r="15847" spans="3:4" ht="15.75" x14ac:dyDescent="0.2">
      <c r="C15847" s="54">
        <v>1</v>
      </c>
      <c r="D15847" s="54"/>
    </row>
    <row r="15848" spans="3:4" ht="15.75" x14ac:dyDescent="0.2">
      <c r="C15848" s="54">
        <v>1</v>
      </c>
      <c r="D15848" s="54"/>
    </row>
    <row r="15849" spans="3:4" ht="15.75" x14ac:dyDescent="0.2">
      <c r="C15849" s="54">
        <v>1</v>
      </c>
      <c r="D15849" s="54"/>
    </row>
    <row r="15850" spans="3:4" ht="15.75" x14ac:dyDescent="0.2">
      <c r="C15850" s="54">
        <v>1</v>
      </c>
      <c r="D15850" s="54"/>
    </row>
    <row r="15851" spans="3:4" ht="15.75" x14ac:dyDescent="0.2">
      <c r="C15851" s="54">
        <v>1</v>
      </c>
      <c r="D15851" s="54"/>
    </row>
    <row r="15852" spans="3:4" ht="15.75" x14ac:dyDescent="0.2">
      <c r="C15852" s="54">
        <v>1</v>
      </c>
      <c r="D15852" s="54"/>
    </row>
    <row r="15853" spans="3:4" ht="15.75" x14ac:dyDescent="0.2">
      <c r="C15853" s="54">
        <v>1</v>
      </c>
      <c r="D15853" s="54"/>
    </row>
    <row r="15854" spans="3:4" ht="15.75" x14ac:dyDescent="0.2">
      <c r="C15854" s="54">
        <v>1</v>
      </c>
      <c r="D15854" s="54"/>
    </row>
    <row r="15855" spans="3:4" ht="15.75" x14ac:dyDescent="0.2">
      <c r="C15855" s="54">
        <v>1</v>
      </c>
      <c r="D15855" s="54"/>
    </row>
    <row r="15856" spans="3:4" ht="15.75" x14ac:dyDescent="0.2">
      <c r="C15856" s="54">
        <v>1</v>
      </c>
      <c r="D15856" s="54"/>
    </row>
    <row r="15857" spans="3:4" ht="15.75" x14ac:dyDescent="0.2">
      <c r="C15857" s="54">
        <v>1</v>
      </c>
      <c r="D15857" s="54"/>
    </row>
    <row r="15858" spans="3:4" ht="15.75" x14ac:dyDescent="0.2">
      <c r="C15858" s="54">
        <v>1</v>
      </c>
      <c r="D15858" s="54"/>
    </row>
    <row r="15859" spans="3:4" ht="15.75" x14ac:dyDescent="0.2">
      <c r="C15859" s="54">
        <v>1</v>
      </c>
      <c r="D15859" s="54"/>
    </row>
    <row r="15860" spans="3:4" ht="15.75" x14ac:dyDescent="0.2">
      <c r="C15860" s="54">
        <v>1</v>
      </c>
      <c r="D15860" s="54"/>
    </row>
    <row r="15861" spans="3:4" ht="15.75" x14ac:dyDescent="0.2">
      <c r="C15861" s="54">
        <v>1</v>
      </c>
      <c r="D15861" s="54"/>
    </row>
    <row r="15862" spans="3:4" ht="15.75" x14ac:dyDescent="0.2">
      <c r="C15862" s="54">
        <v>1</v>
      </c>
      <c r="D15862" s="54"/>
    </row>
    <row r="15863" spans="3:4" ht="15.75" x14ac:dyDescent="0.2">
      <c r="C15863" s="54">
        <v>1</v>
      </c>
      <c r="D15863" s="54"/>
    </row>
    <row r="15864" spans="3:4" ht="15.75" x14ac:dyDescent="0.2">
      <c r="C15864" s="54">
        <v>1</v>
      </c>
      <c r="D15864" s="54"/>
    </row>
    <row r="15865" spans="3:4" ht="15.75" x14ac:dyDescent="0.2">
      <c r="C15865" s="54">
        <v>1</v>
      </c>
      <c r="D15865" s="54"/>
    </row>
    <row r="15866" spans="3:4" ht="15.75" x14ac:dyDescent="0.2">
      <c r="C15866" s="54">
        <v>1</v>
      </c>
      <c r="D15866" s="54"/>
    </row>
    <row r="15867" spans="3:4" ht="15.75" x14ac:dyDescent="0.2">
      <c r="C15867" s="54">
        <v>1</v>
      </c>
      <c r="D15867" s="54"/>
    </row>
    <row r="15868" spans="3:4" ht="15.75" x14ac:dyDescent="0.2">
      <c r="C15868" s="54">
        <v>1</v>
      </c>
      <c r="D15868" s="54"/>
    </row>
    <row r="15869" spans="3:4" ht="15.75" x14ac:dyDescent="0.2">
      <c r="C15869" s="54">
        <v>1</v>
      </c>
      <c r="D15869" s="54"/>
    </row>
    <row r="15870" spans="3:4" ht="15.75" x14ac:dyDescent="0.2">
      <c r="C15870" s="54">
        <v>1</v>
      </c>
      <c r="D15870" s="54"/>
    </row>
    <row r="15871" spans="3:4" ht="15.75" x14ac:dyDescent="0.2">
      <c r="C15871" s="54">
        <v>1</v>
      </c>
      <c r="D15871" s="54"/>
    </row>
    <row r="15872" spans="3:4" ht="15.75" x14ac:dyDescent="0.2">
      <c r="C15872" s="54">
        <v>1</v>
      </c>
      <c r="D15872" s="54"/>
    </row>
    <row r="15873" spans="3:4" ht="15.75" x14ac:dyDescent="0.2">
      <c r="C15873" s="54">
        <v>1</v>
      </c>
      <c r="D15873" s="54"/>
    </row>
    <row r="15874" spans="3:4" ht="15.75" x14ac:dyDescent="0.2">
      <c r="C15874" s="54">
        <v>1</v>
      </c>
      <c r="D15874" s="54"/>
    </row>
    <row r="15875" spans="3:4" ht="15.75" x14ac:dyDescent="0.2">
      <c r="C15875" s="54">
        <v>1</v>
      </c>
      <c r="D15875" s="54"/>
    </row>
    <row r="15876" spans="3:4" ht="15.75" x14ac:dyDescent="0.2">
      <c r="C15876" s="54">
        <v>1</v>
      </c>
      <c r="D15876" s="54"/>
    </row>
    <row r="15877" spans="3:4" ht="15.75" x14ac:dyDescent="0.2">
      <c r="C15877" s="54">
        <v>1</v>
      </c>
      <c r="D15877" s="54"/>
    </row>
    <row r="15878" spans="3:4" ht="15.75" x14ac:dyDescent="0.2">
      <c r="C15878" s="54">
        <v>1</v>
      </c>
      <c r="D15878" s="54"/>
    </row>
    <row r="15879" spans="3:4" ht="15.75" x14ac:dyDescent="0.2">
      <c r="C15879" s="54">
        <v>1</v>
      </c>
      <c r="D15879" s="54"/>
    </row>
    <row r="15880" spans="3:4" ht="15.75" x14ac:dyDescent="0.2">
      <c r="C15880" s="54">
        <v>1</v>
      </c>
      <c r="D15880" s="54"/>
    </row>
    <row r="15881" spans="3:4" ht="15.75" x14ac:dyDescent="0.2">
      <c r="C15881" s="54">
        <v>1</v>
      </c>
      <c r="D15881" s="54"/>
    </row>
    <row r="15882" spans="3:4" ht="15.75" x14ac:dyDescent="0.2">
      <c r="C15882" s="54">
        <v>1</v>
      </c>
      <c r="D15882" s="54"/>
    </row>
    <row r="15883" spans="3:4" ht="15.75" x14ac:dyDescent="0.2">
      <c r="C15883" s="54">
        <v>1</v>
      </c>
      <c r="D15883" s="54"/>
    </row>
    <row r="15884" spans="3:4" ht="15.75" x14ac:dyDescent="0.2">
      <c r="C15884" s="54">
        <v>1</v>
      </c>
      <c r="D15884" s="54"/>
    </row>
    <row r="15885" spans="3:4" ht="15.75" x14ac:dyDescent="0.2">
      <c r="C15885" s="54">
        <v>1</v>
      </c>
      <c r="D15885" s="54"/>
    </row>
    <row r="15886" spans="3:4" ht="15.75" x14ac:dyDescent="0.2">
      <c r="C15886" s="54">
        <v>1</v>
      </c>
      <c r="D15886" s="54"/>
    </row>
    <row r="15887" spans="3:4" ht="15.75" x14ac:dyDescent="0.2">
      <c r="C15887" s="54">
        <v>1</v>
      </c>
      <c r="D15887" s="54"/>
    </row>
    <row r="15888" spans="3:4" ht="15.75" x14ac:dyDescent="0.2">
      <c r="C15888" s="54">
        <v>1</v>
      </c>
      <c r="D15888" s="54"/>
    </row>
    <row r="15889" spans="3:4" ht="15.75" x14ac:dyDescent="0.2">
      <c r="C15889" s="54">
        <v>1</v>
      </c>
      <c r="D15889" s="54"/>
    </row>
    <row r="15890" spans="3:4" ht="15.75" x14ac:dyDescent="0.2">
      <c r="C15890" s="54">
        <v>1</v>
      </c>
      <c r="D15890" s="54"/>
    </row>
    <row r="15891" spans="3:4" ht="15.75" x14ac:dyDescent="0.2">
      <c r="C15891" s="54">
        <v>1</v>
      </c>
      <c r="D15891" s="54"/>
    </row>
    <row r="15892" spans="3:4" ht="15.75" x14ac:dyDescent="0.2">
      <c r="C15892" s="54">
        <v>1</v>
      </c>
      <c r="D15892" s="54"/>
    </row>
    <row r="15893" spans="3:4" ht="15.75" x14ac:dyDescent="0.2">
      <c r="C15893" s="54">
        <v>1</v>
      </c>
      <c r="D15893" s="54"/>
    </row>
    <row r="15894" spans="3:4" ht="15.75" x14ac:dyDescent="0.2">
      <c r="C15894" s="54">
        <v>1</v>
      </c>
      <c r="D15894" s="54"/>
    </row>
    <row r="15895" spans="3:4" ht="15.75" x14ac:dyDescent="0.2">
      <c r="C15895" s="54">
        <v>1</v>
      </c>
      <c r="D15895" s="54"/>
    </row>
    <row r="15896" spans="3:4" ht="15.75" x14ac:dyDescent="0.2">
      <c r="C15896" s="54">
        <v>1</v>
      </c>
      <c r="D15896" s="54"/>
    </row>
    <row r="15897" spans="3:4" ht="15.75" x14ac:dyDescent="0.2">
      <c r="C15897" s="54">
        <v>1</v>
      </c>
      <c r="D15897" s="54"/>
    </row>
    <row r="15898" spans="3:4" ht="15.75" x14ac:dyDescent="0.2">
      <c r="C15898" s="54">
        <v>1</v>
      </c>
      <c r="D15898" s="54"/>
    </row>
    <row r="15899" spans="3:4" ht="15.75" x14ac:dyDescent="0.2">
      <c r="C15899" s="54">
        <v>1</v>
      </c>
      <c r="D15899" s="54"/>
    </row>
    <row r="15900" spans="3:4" ht="15.75" x14ac:dyDescent="0.2">
      <c r="C15900" s="54">
        <v>1</v>
      </c>
      <c r="D15900" s="54"/>
    </row>
    <row r="15901" spans="3:4" ht="15.75" x14ac:dyDescent="0.2">
      <c r="C15901" s="54">
        <v>1</v>
      </c>
      <c r="D15901" s="54"/>
    </row>
    <row r="15902" spans="3:4" ht="15.75" x14ac:dyDescent="0.2">
      <c r="C15902" s="54">
        <v>1</v>
      </c>
      <c r="D15902" s="54"/>
    </row>
    <row r="15903" spans="3:4" ht="15.75" x14ac:dyDescent="0.2">
      <c r="C15903" s="54">
        <v>1</v>
      </c>
      <c r="D15903" s="54"/>
    </row>
    <row r="15904" spans="3:4" ht="15.75" x14ac:dyDescent="0.2">
      <c r="C15904" s="54">
        <v>1</v>
      </c>
      <c r="D15904" s="54"/>
    </row>
    <row r="15905" spans="3:4" ht="15.75" x14ac:dyDescent="0.2">
      <c r="C15905" s="54">
        <v>1</v>
      </c>
      <c r="D15905" s="54"/>
    </row>
    <row r="15906" spans="3:4" ht="15.75" x14ac:dyDescent="0.2">
      <c r="C15906" s="54">
        <v>1</v>
      </c>
      <c r="D15906" s="54"/>
    </row>
    <row r="15907" spans="3:4" ht="15.75" x14ac:dyDescent="0.2">
      <c r="C15907" s="54">
        <v>1</v>
      </c>
      <c r="D15907" s="54"/>
    </row>
    <row r="15908" spans="3:4" ht="15.75" x14ac:dyDescent="0.2">
      <c r="C15908" s="54">
        <v>1</v>
      </c>
      <c r="D15908" s="54"/>
    </row>
    <row r="15909" spans="3:4" ht="15.75" x14ac:dyDescent="0.2">
      <c r="C15909" s="54">
        <v>1</v>
      </c>
      <c r="D15909" s="54"/>
    </row>
    <row r="15910" spans="3:4" ht="15.75" x14ac:dyDescent="0.2">
      <c r="C15910" s="54">
        <v>1</v>
      </c>
      <c r="D15910" s="54"/>
    </row>
    <row r="15911" spans="3:4" ht="15.75" x14ac:dyDescent="0.2">
      <c r="C15911" s="54">
        <v>1</v>
      </c>
      <c r="D15911" s="54"/>
    </row>
    <row r="15912" spans="3:4" ht="15.75" x14ac:dyDescent="0.2">
      <c r="C15912" s="54">
        <v>1</v>
      </c>
      <c r="D15912" s="54"/>
    </row>
    <row r="15913" spans="3:4" ht="15.75" x14ac:dyDescent="0.2">
      <c r="C15913" s="54">
        <v>1</v>
      </c>
      <c r="D15913" s="54"/>
    </row>
    <row r="15914" spans="3:4" ht="15.75" x14ac:dyDescent="0.2">
      <c r="C15914" s="54">
        <v>1</v>
      </c>
      <c r="D15914" s="54"/>
    </row>
    <row r="15915" spans="3:4" ht="15.75" x14ac:dyDescent="0.2">
      <c r="C15915" s="54">
        <v>1</v>
      </c>
      <c r="D15915" s="54"/>
    </row>
    <row r="15916" spans="3:4" ht="15.75" x14ac:dyDescent="0.2">
      <c r="C15916" s="54">
        <v>1</v>
      </c>
      <c r="D15916" s="54"/>
    </row>
    <row r="15917" spans="3:4" ht="15.75" x14ac:dyDescent="0.2">
      <c r="C15917" s="54">
        <v>1</v>
      </c>
      <c r="D15917" s="54"/>
    </row>
    <row r="15918" spans="3:4" ht="15.75" x14ac:dyDescent="0.2">
      <c r="C15918" s="54">
        <v>1</v>
      </c>
      <c r="D15918" s="54"/>
    </row>
    <row r="15919" spans="3:4" ht="15.75" x14ac:dyDescent="0.2">
      <c r="C15919" s="54">
        <v>1</v>
      </c>
      <c r="D15919" s="54"/>
    </row>
    <row r="15920" spans="3:4" ht="15.75" x14ac:dyDescent="0.2">
      <c r="C15920" s="54">
        <v>1</v>
      </c>
      <c r="D15920" s="54"/>
    </row>
    <row r="15921" spans="3:4" ht="15.75" x14ac:dyDescent="0.2">
      <c r="C15921" s="54">
        <v>1</v>
      </c>
      <c r="D15921" s="54"/>
    </row>
    <row r="15922" spans="3:4" ht="15.75" x14ac:dyDescent="0.2">
      <c r="C15922" s="54">
        <v>1</v>
      </c>
      <c r="D15922" s="54"/>
    </row>
    <row r="15923" spans="3:4" ht="15.75" x14ac:dyDescent="0.2">
      <c r="C15923" s="54">
        <v>1</v>
      </c>
      <c r="D15923" s="54"/>
    </row>
    <row r="15924" spans="3:4" ht="15.75" x14ac:dyDescent="0.2">
      <c r="C15924" s="54">
        <v>1</v>
      </c>
      <c r="D15924" s="54"/>
    </row>
    <row r="15925" spans="3:4" ht="15.75" x14ac:dyDescent="0.2">
      <c r="C15925" s="54">
        <v>1</v>
      </c>
      <c r="D15925" s="54"/>
    </row>
    <row r="15926" spans="3:4" ht="15.75" x14ac:dyDescent="0.2">
      <c r="C15926" s="54">
        <v>1</v>
      </c>
      <c r="D15926" s="54"/>
    </row>
    <row r="15927" spans="3:4" ht="15.75" x14ac:dyDescent="0.2">
      <c r="C15927" s="54">
        <v>1</v>
      </c>
      <c r="D15927" s="54"/>
    </row>
    <row r="15928" spans="3:4" ht="15.75" x14ac:dyDescent="0.2">
      <c r="C15928" s="54">
        <v>1</v>
      </c>
      <c r="D15928" s="54"/>
    </row>
    <row r="15929" spans="3:4" ht="15.75" x14ac:dyDescent="0.2">
      <c r="C15929" s="54">
        <v>1</v>
      </c>
      <c r="D15929" s="54"/>
    </row>
    <row r="15930" spans="3:4" ht="15.75" x14ac:dyDescent="0.2">
      <c r="C15930" s="54">
        <v>1</v>
      </c>
      <c r="D15930" s="54"/>
    </row>
    <row r="15931" spans="3:4" ht="15.75" x14ac:dyDescent="0.2">
      <c r="C15931" s="54">
        <v>1</v>
      </c>
      <c r="D15931" s="54"/>
    </row>
    <row r="15932" spans="3:4" ht="15.75" x14ac:dyDescent="0.2">
      <c r="C15932" s="54">
        <v>1</v>
      </c>
      <c r="D15932" s="54"/>
    </row>
    <row r="15933" spans="3:4" ht="15.75" x14ac:dyDescent="0.2">
      <c r="C15933" s="54">
        <v>1</v>
      </c>
      <c r="D15933" s="54"/>
    </row>
    <row r="15934" spans="3:4" ht="15.75" x14ac:dyDescent="0.2">
      <c r="C15934" s="54">
        <v>1</v>
      </c>
      <c r="D15934" s="54"/>
    </row>
    <row r="15935" spans="3:4" ht="15.75" x14ac:dyDescent="0.2">
      <c r="C15935" s="54">
        <v>1</v>
      </c>
      <c r="D15935" s="54"/>
    </row>
    <row r="15936" spans="3:4" ht="15.75" x14ac:dyDescent="0.2">
      <c r="C15936" s="54">
        <v>1</v>
      </c>
      <c r="D15936" s="54"/>
    </row>
    <row r="15937" spans="3:4" ht="15.75" x14ac:dyDescent="0.2">
      <c r="C15937" s="54">
        <v>1</v>
      </c>
      <c r="D15937" s="54"/>
    </row>
    <row r="15938" spans="3:4" ht="15.75" x14ac:dyDescent="0.2">
      <c r="C15938" s="54">
        <v>1</v>
      </c>
      <c r="D15938" s="54"/>
    </row>
    <row r="15939" spans="3:4" ht="15.75" x14ac:dyDescent="0.2">
      <c r="C15939" s="54">
        <v>1</v>
      </c>
      <c r="D15939" s="54"/>
    </row>
    <row r="15940" spans="3:4" ht="15.75" x14ac:dyDescent="0.2">
      <c r="C15940" s="54">
        <v>1</v>
      </c>
      <c r="D15940" s="54"/>
    </row>
    <row r="15941" spans="3:4" ht="15.75" x14ac:dyDescent="0.2">
      <c r="C15941" s="54">
        <v>1</v>
      </c>
      <c r="D15941" s="54"/>
    </row>
    <row r="15942" spans="3:4" ht="15.75" x14ac:dyDescent="0.2">
      <c r="C15942" s="54">
        <v>1</v>
      </c>
      <c r="D15942" s="54"/>
    </row>
    <row r="15943" spans="3:4" ht="15.75" x14ac:dyDescent="0.2">
      <c r="C15943" s="54">
        <v>1</v>
      </c>
      <c r="D15943" s="54"/>
    </row>
    <row r="15944" spans="3:4" ht="15.75" x14ac:dyDescent="0.2">
      <c r="C15944" s="54">
        <v>1</v>
      </c>
      <c r="D15944" s="54"/>
    </row>
    <row r="15945" spans="3:4" ht="15.75" x14ac:dyDescent="0.2">
      <c r="C15945" s="54">
        <v>1</v>
      </c>
      <c r="D15945" s="54"/>
    </row>
    <row r="15946" spans="3:4" ht="15.75" x14ac:dyDescent="0.2">
      <c r="C15946" s="54">
        <v>1</v>
      </c>
      <c r="D15946" s="54"/>
    </row>
    <row r="15947" spans="3:4" ht="15.75" x14ac:dyDescent="0.2">
      <c r="C15947" s="54">
        <v>1</v>
      </c>
      <c r="D15947" s="54"/>
    </row>
    <row r="15948" spans="3:4" ht="15.75" x14ac:dyDescent="0.2">
      <c r="C15948" s="54">
        <v>1</v>
      </c>
      <c r="D15948" s="54"/>
    </row>
    <row r="15949" spans="3:4" ht="15.75" x14ac:dyDescent="0.2">
      <c r="C15949" s="54">
        <v>1</v>
      </c>
      <c r="D15949" s="54"/>
    </row>
    <row r="15950" spans="3:4" ht="15.75" x14ac:dyDescent="0.2">
      <c r="C15950" s="54">
        <v>1</v>
      </c>
      <c r="D15950" s="54"/>
    </row>
    <row r="15951" spans="3:4" ht="15.75" x14ac:dyDescent="0.2">
      <c r="C15951" s="54">
        <v>1</v>
      </c>
      <c r="D15951" s="54"/>
    </row>
    <row r="15952" spans="3:4" ht="15.75" x14ac:dyDescent="0.2">
      <c r="C15952" s="54">
        <v>1</v>
      </c>
      <c r="D15952" s="54"/>
    </row>
    <row r="15953" spans="3:4" ht="15.75" x14ac:dyDescent="0.2">
      <c r="C15953" s="54">
        <v>1</v>
      </c>
      <c r="D15953" s="54"/>
    </row>
    <row r="15954" spans="3:4" ht="15.75" x14ac:dyDescent="0.2">
      <c r="C15954" s="54">
        <v>1</v>
      </c>
      <c r="D15954" s="54"/>
    </row>
    <row r="15955" spans="3:4" ht="15.75" x14ac:dyDescent="0.2">
      <c r="C15955" s="54">
        <v>1</v>
      </c>
      <c r="D15955" s="54"/>
    </row>
    <row r="15956" spans="3:4" ht="15.75" x14ac:dyDescent="0.2">
      <c r="C15956" s="54">
        <v>1</v>
      </c>
      <c r="D15956" s="54"/>
    </row>
    <row r="15957" spans="3:4" ht="15.75" x14ac:dyDescent="0.2">
      <c r="C15957" s="54">
        <v>1</v>
      </c>
      <c r="D15957" s="54"/>
    </row>
    <row r="15958" spans="3:4" ht="15.75" x14ac:dyDescent="0.2">
      <c r="C15958" s="54">
        <v>1</v>
      </c>
      <c r="D15958" s="54"/>
    </row>
    <row r="15959" spans="3:4" ht="15.75" x14ac:dyDescent="0.2">
      <c r="C15959" s="54">
        <v>1</v>
      </c>
      <c r="D15959" s="54"/>
    </row>
    <row r="15960" spans="3:4" ht="15.75" x14ac:dyDescent="0.2">
      <c r="C15960" s="54">
        <v>1</v>
      </c>
      <c r="D15960" s="54"/>
    </row>
    <row r="15961" spans="3:4" ht="15.75" x14ac:dyDescent="0.2">
      <c r="C15961" s="54">
        <v>1</v>
      </c>
      <c r="D15961" s="54"/>
    </row>
    <row r="15962" spans="3:4" ht="15.75" x14ac:dyDescent="0.2">
      <c r="C15962" s="54">
        <v>1</v>
      </c>
      <c r="D15962" s="54"/>
    </row>
    <row r="15963" spans="3:4" ht="15.75" x14ac:dyDescent="0.2">
      <c r="C15963" s="54">
        <v>1</v>
      </c>
      <c r="D15963" s="54"/>
    </row>
    <row r="15964" spans="3:4" ht="15.75" x14ac:dyDescent="0.2">
      <c r="C15964" s="54">
        <v>1</v>
      </c>
      <c r="D15964" s="54"/>
    </row>
    <row r="15965" spans="3:4" ht="15.75" x14ac:dyDescent="0.2">
      <c r="C15965" s="54">
        <v>1</v>
      </c>
      <c r="D15965" s="54"/>
    </row>
    <row r="15966" spans="3:4" ht="15.75" x14ac:dyDescent="0.2">
      <c r="C15966" s="54">
        <v>1</v>
      </c>
      <c r="D15966" s="54"/>
    </row>
    <row r="15967" spans="3:4" ht="15.75" x14ac:dyDescent="0.2">
      <c r="C15967" s="54">
        <v>1</v>
      </c>
      <c r="D15967" s="54"/>
    </row>
    <row r="15968" spans="3:4" ht="15.75" x14ac:dyDescent="0.2">
      <c r="C15968" s="54">
        <v>1</v>
      </c>
      <c r="D15968" s="54"/>
    </row>
    <row r="15969" spans="3:4" ht="15.75" x14ac:dyDescent="0.2">
      <c r="C15969" s="54">
        <v>1</v>
      </c>
      <c r="D15969" s="54"/>
    </row>
    <row r="15970" spans="3:4" ht="15.75" x14ac:dyDescent="0.2">
      <c r="C15970" s="54">
        <v>1</v>
      </c>
      <c r="D15970" s="54"/>
    </row>
    <row r="15971" spans="3:4" ht="15.75" x14ac:dyDescent="0.2">
      <c r="C15971" s="54">
        <v>1</v>
      </c>
      <c r="D15971" s="54"/>
    </row>
    <row r="15972" spans="3:4" ht="15.75" x14ac:dyDescent="0.2">
      <c r="C15972" s="54">
        <v>1</v>
      </c>
      <c r="D15972" s="54"/>
    </row>
    <row r="15973" spans="3:4" ht="15.75" x14ac:dyDescent="0.2">
      <c r="C15973" s="54">
        <v>1</v>
      </c>
      <c r="D15973" s="54"/>
    </row>
    <row r="15974" spans="3:4" ht="15.75" x14ac:dyDescent="0.2">
      <c r="C15974" s="54">
        <v>1</v>
      </c>
      <c r="D15974" s="54"/>
    </row>
    <row r="15975" spans="3:4" ht="15.75" x14ac:dyDescent="0.2">
      <c r="C15975" s="54">
        <v>1</v>
      </c>
      <c r="D15975" s="54"/>
    </row>
    <row r="15976" spans="3:4" ht="15.75" x14ac:dyDescent="0.2">
      <c r="C15976" s="54">
        <v>1</v>
      </c>
      <c r="D15976" s="54"/>
    </row>
    <row r="15977" spans="3:4" ht="15.75" x14ac:dyDescent="0.2">
      <c r="C15977" s="54">
        <v>1</v>
      </c>
      <c r="D15977" s="54"/>
    </row>
    <row r="15978" spans="3:4" ht="15.75" x14ac:dyDescent="0.2">
      <c r="C15978" s="54">
        <v>1</v>
      </c>
      <c r="D15978" s="54"/>
    </row>
    <row r="15979" spans="3:4" ht="15.75" x14ac:dyDescent="0.2">
      <c r="C15979" s="54">
        <v>1</v>
      </c>
      <c r="D15979" s="54"/>
    </row>
    <row r="15980" spans="3:4" ht="15.75" x14ac:dyDescent="0.2">
      <c r="C15980" s="54">
        <v>1</v>
      </c>
      <c r="D15980" s="54"/>
    </row>
    <row r="15981" spans="3:4" ht="15.75" x14ac:dyDescent="0.2">
      <c r="C15981" s="54">
        <v>1</v>
      </c>
      <c r="D15981" s="54"/>
    </row>
    <row r="15982" spans="3:4" ht="15.75" x14ac:dyDescent="0.2">
      <c r="C15982" s="54">
        <v>1</v>
      </c>
      <c r="D15982" s="54"/>
    </row>
    <row r="15983" spans="3:4" ht="15.75" x14ac:dyDescent="0.2">
      <c r="C15983" s="54">
        <v>1</v>
      </c>
      <c r="D15983" s="54"/>
    </row>
    <row r="15984" spans="3:4" ht="15.75" x14ac:dyDescent="0.2">
      <c r="C15984" s="54">
        <v>1</v>
      </c>
      <c r="D15984" s="54"/>
    </row>
    <row r="15985" spans="3:4" ht="15.75" x14ac:dyDescent="0.2">
      <c r="C15985" s="54">
        <v>1</v>
      </c>
      <c r="D15985" s="54"/>
    </row>
    <row r="15986" spans="3:4" ht="15.75" x14ac:dyDescent="0.2">
      <c r="C15986" s="54">
        <v>1</v>
      </c>
      <c r="D15986" s="54"/>
    </row>
    <row r="15987" spans="3:4" ht="15.75" x14ac:dyDescent="0.2">
      <c r="C15987" s="54">
        <v>1</v>
      </c>
      <c r="D15987" s="54"/>
    </row>
    <row r="15988" spans="3:4" ht="15.75" x14ac:dyDescent="0.2">
      <c r="C15988" s="54">
        <v>1</v>
      </c>
      <c r="D15988" s="54"/>
    </row>
    <row r="15989" spans="3:4" ht="15.75" x14ac:dyDescent="0.2">
      <c r="C15989" s="54">
        <v>1</v>
      </c>
      <c r="D15989" s="54"/>
    </row>
    <row r="15990" spans="3:4" ht="15.75" x14ac:dyDescent="0.2">
      <c r="C15990" s="54">
        <v>1</v>
      </c>
      <c r="D15990" s="54"/>
    </row>
    <row r="15991" spans="3:4" ht="15.75" x14ac:dyDescent="0.2">
      <c r="C15991" s="54">
        <v>1</v>
      </c>
      <c r="D15991" s="54"/>
    </row>
    <row r="15992" spans="3:4" ht="15.75" x14ac:dyDescent="0.2">
      <c r="C15992" s="54">
        <v>1</v>
      </c>
      <c r="D15992" s="54"/>
    </row>
    <row r="15993" spans="3:4" ht="15.75" x14ac:dyDescent="0.2">
      <c r="C15993" s="54">
        <v>1</v>
      </c>
      <c r="D15993" s="54"/>
    </row>
    <row r="15994" spans="3:4" ht="15.75" x14ac:dyDescent="0.2">
      <c r="C15994" s="54">
        <v>1</v>
      </c>
      <c r="D15994" s="54"/>
    </row>
    <row r="15995" spans="3:4" ht="15.75" x14ac:dyDescent="0.2">
      <c r="C15995" s="54">
        <v>1</v>
      </c>
      <c r="D15995" s="54"/>
    </row>
    <row r="15996" spans="3:4" ht="15.75" x14ac:dyDescent="0.2">
      <c r="C15996" s="54">
        <v>1</v>
      </c>
      <c r="D15996" s="54"/>
    </row>
    <row r="15997" spans="3:4" ht="15.75" x14ac:dyDescent="0.2">
      <c r="C15997" s="54">
        <v>1</v>
      </c>
      <c r="D15997" s="54"/>
    </row>
    <row r="15998" spans="3:4" ht="15.75" x14ac:dyDescent="0.2">
      <c r="C15998" s="54">
        <v>1</v>
      </c>
      <c r="D15998" s="54"/>
    </row>
    <row r="15999" spans="3:4" ht="15.75" x14ac:dyDescent="0.2">
      <c r="C15999" s="54">
        <v>1</v>
      </c>
      <c r="D15999" s="54"/>
    </row>
    <row r="16000" spans="3:4" ht="15.75" x14ac:dyDescent="0.2">
      <c r="C16000" s="54">
        <v>1</v>
      </c>
      <c r="D16000" s="54"/>
    </row>
    <row r="16001" spans="3:4" ht="15.75" x14ac:dyDescent="0.2">
      <c r="C16001" s="54">
        <v>1</v>
      </c>
      <c r="D16001" s="54"/>
    </row>
    <row r="16002" spans="3:4" ht="15.75" x14ac:dyDescent="0.2">
      <c r="C16002" s="54">
        <v>1</v>
      </c>
      <c r="D16002" s="54"/>
    </row>
    <row r="16003" spans="3:4" ht="15.75" x14ac:dyDescent="0.2">
      <c r="C16003" s="54">
        <v>1</v>
      </c>
      <c r="D16003" s="54"/>
    </row>
    <row r="16004" spans="3:4" ht="15.75" x14ac:dyDescent="0.2">
      <c r="C16004" s="54">
        <v>1</v>
      </c>
      <c r="D16004" s="54"/>
    </row>
    <row r="16005" spans="3:4" ht="15.75" x14ac:dyDescent="0.2">
      <c r="C16005" s="54">
        <v>1</v>
      </c>
      <c r="D16005" s="54"/>
    </row>
    <row r="16006" spans="3:4" ht="15.75" x14ac:dyDescent="0.2">
      <c r="C16006" s="54">
        <v>1</v>
      </c>
      <c r="D16006" s="54"/>
    </row>
    <row r="16007" spans="3:4" ht="15.75" x14ac:dyDescent="0.2">
      <c r="C16007" s="54">
        <v>1</v>
      </c>
      <c r="D16007" s="54"/>
    </row>
    <row r="16008" spans="3:4" ht="15.75" x14ac:dyDescent="0.2">
      <c r="C16008" s="54">
        <v>1</v>
      </c>
      <c r="D16008" s="54"/>
    </row>
    <row r="16009" spans="3:4" ht="15.75" x14ac:dyDescent="0.2">
      <c r="C16009" s="54">
        <v>1</v>
      </c>
      <c r="D16009" s="54"/>
    </row>
    <row r="16010" spans="3:4" ht="15.75" x14ac:dyDescent="0.2">
      <c r="C16010" s="54">
        <v>1</v>
      </c>
      <c r="D16010" s="54"/>
    </row>
    <row r="16011" spans="3:4" ht="15.75" x14ac:dyDescent="0.2">
      <c r="C16011" s="54">
        <v>1</v>
      </c>
      <c r="D16011" s="54"/>
    </row>
    <row r="16012" spans="3:4" ht="15.75" x14ac:dyDescent="0.2">
      <c r="C16012" s="54">
        <v>1</v>
      </c>
      <c r="D16012" s="54"/>
    </row>
    <row r="16013" spans="3:4" ht="15.75" x14ac:dyDescent="0.2">
      <c r="C16013" s="54">
        <v>1</v>
      </c>
      <c r="D16013" s="54"/>
    </row>
    <row r="16014" spans="3:4" ht="15.75" x14ac:dyDescent="0.2">
      <c r="C16014" s="54">
        <v>1</v>
      </c>
      <c r="D16014" s="54"/>
    </row>
    <row r="16015" spans="3:4" ht="15.75" x14ac:dyDescent="0.2">
      <c r="C16015" s="54">
        <v>1</v>
      </c>
      <c r="D16015" s="54"/>
    </row>
    <row r="16016" spans="3:4" ht="15.75" x14ac:dyDescent="0.2">
      <c r="C16016" s="54">
        <v>1</v>
      </c>
      <c r="D16016" s="54"/>
    </row>
    <row r="16017" spans="3:4" ht="15.75" x14ac:dyDescent="0.2">
      <c r="C16017" s="54">
        <v>1</v>
      </c>
      <c r="D16017" s="54"/>
    </row>
    <row r="16018" spans="3:4" ht="15.75" x14ac:dyDescent="0.2">
      <c r="C16018" s="54">
        <v>1</v>
      </c>
      <c r="D16018" s="54"/>
    </row>
    <row r="16019" spans="3:4" ht="15.75" x14ac:dyDescent="0.2">
      <c r="C16019" s="54">
        <v>1</v>
      </c>
      <c r="D16019" s="54"/>
    </row>
    <row r="16020" spans="3:4" ht="15.75" x14ac:dyDescent="0.2">
      <c r="C16020" s="54">
        <v>1</v>
      </c>
      <c r="D16020" s="54"/>
    </row>
    <row r="16021" spans="3:4" ht="15.75" x14ac:dyDescent="0.2">
      <c r="C16021" s="54">
        <v>1</v>
      </c>
      <c r="D16021" s="54"/>
    </row>
    <row r="16022" spans="3:4" ht="15.75" x14ac:dyDescent="0.2">
      <c r="C16022" s="54">
        <v>1</v>
      </c>
      <c r="D16022" s="54"/>
    </row>
    <row r="16023" spans="3:4" ht="15.75" x14ac:dyDescent="0.2">
      <c r="C16023" s="54">
        <v>1</v>
      </c>
      <c r="D16023" s="54"/>
    </row>
    <row r="16024" spans="3:4" ht="15.75" x14ac:dyDescent="0.2">
      <c r="C16024" s="54">
        <v>1</v>
      </c>
      <c r="D16024" s="54"/>
    </row>
    <row r="16025" spans="3:4" ht="15.75" x14ac:dyDescent="0.2">
      <c r="C16025" s="54">
        <v>1</v>
      </c>
      <c r="D16025" s="54"/>
    </row>
    <row r="16026" spans="3:4" ht="15.75" x14ac:dyDescent="0.2">
      <c r="C16026" s="54">
        <v>1</v>
      </c>
      <c r="D16026" s="54"/>
    </row>
    <row r="16027" spans="3:4" ht="15.75" x14ac:dyDescent="0.2">
      <c r="C16027" s="54">
        <v>1</v>
      </c>
      <c r="D16027" s="54"/>
    </row>
    <row r="16028" spans="3:4" ht="15.75" x14ac:dyDescent="0.2">
      <c r="C16028" s="54">
        <v>1</v>
      </c>
      <c r="D16028" s="54"/>
    </row>
    <row r="16029" spans="3:4" ht="15.75" x14ac:dyDescent="0.2">
      <c r="C16029" s="54">
        <v>1</v>
      </c>
      <c r="D16029" s="54"/>
    </row>
    <row r="16030" spans="3:4" ht="15.75" x14ac:dyDescent="0.2">
      <c r="C16030" s="54">
        <v>1</v>
      </c>
      <c r="D16030" s="54"/>
    </row>
    <row r="16031" spans="3:4" ht="15.75" x14ac:dyDescent="0.2">
      <c r="C16031" s="54">
        <v>1</v>
      </c>
      <c r="D16031" s="54"/>
    </row>
    <row r="16032" spans="3:4" ht="15.75" x14ac:dyDescent="0.2">
      <c r="C16032" s="54">
        <v>1</v>
      </c>
      <c r="D16032" s="54"/>
    </row>
    <row r="16033" spans="3:4" ht="15.75" x14ac:dyDescent="0.2">
      <c r="C16033" s="54">
        <v>1</v>
      </c>
      <c r="D16033" s="54"/>
    </row>
    <row r="16034" spans="3:4" ht="15.75" x14ac:dyDescent="0.2">
      <c r="C16034" s="54">
        <v>1</v>
      </c>
      <c r="D16034" s="54"/>
    </row>
    <row r="16035" spans="3:4" ht="15.75" x14ac:dyDescent="0.2">
      <c r="C16035" s="54">
        <v>1</v>
      </c>
      <c r="D16035" s="54"/>
    </row>
    <row r="16036" spans="3:4" ht="15.75" x14ac:dyDescent="0.2">
      <c r="C16036" s="54">
        <v>1</v>
      </c>
      <c r="D16036" s="54"/>
    </row>
    <row r="16037" spans="3:4" ht="15.75" x14ac:dyDescent="0.2">
      <c r="C16037" s="54">
        <v>1</v>
      </c>
      <c r="D16037" s="54"/>
    </row>
    <row r="16038" spans="3:4" ht="15.75" x14ac:dyDescent="0.2">
      <c r="C16038" s="54">
        <v>1</v>
      </c>
      <c r="D16038" s="54"/>
    </row>
    <row r="16039" spans="3:4" ht="15.75" x14ac:dyDescent="0.2">
      <c r="C16039" s="54">
        <v>1</v>
      </c>
      <c r="D16039" s="54"/>
    </row>
    <row r="16040" spans="3:4" ht="15.75" x14ac:dyDescent="0.2">
      <c r="C16040" s="54">
        <v>1</v>
      </c>
      <c r="D16040" s="54"/>
    </row>
    <row r="16041" spans="3:4" ht="15.75" x14ac:dyDescent="0.2">
      <c r="C16041" s="54">
        <v>1</v>
      </c>
      <c r="D16041" s="54"/>
    </row>
    <row r="16042" spans="3:4" ht="15.75" x14ac:dyDescent="0.2">
      <c r="C16042" s="54">
        <v>1</v>
      </c>
      <c r="D16042" s="54"/>
    </row>
    <row r="16043" spans="3:4" ht="15.75" x14ac:dyDescent="0.2">
      <c r="C16043" s="54">
        <v>1</v>
      </c>
      <c r="D16043" s="54"/>
    </row>
    <row r="16044" spans="3:4" ht="15.75" x14ac:dyDescent="0.2">
      <c r="C16044" s="54">
        <v>1</v>
      </c>
      <c r="D16044" s="54"/>
    </row>
    <row r="16045" spans="3:4" ht="15.75" x14ac:dyDescent="0.2">
      <c r="C16045" s="54">
        <v>1</v>
      </c>
      <c r="D16045" s="54"/>
    </row>
    <row r="16046" spans="3:4" ht="15.75" x14ac:dyDescent="0.2">
      <c r="C16046" s="54">
        <v>1</v>
      </c>
      <c r="D16046" s="54"/>
    </row>
    <row r="16047" spans="3:4" ht="15.75" x14ac:dyDescent="0.2">
      <c r="C16047" s="54">
        <v>1</v>
      </c>
      <c r="D16047" s="54"/>
    </row>
    <row r="16048" spans="3:4" ht="15.75" x14ac:dyDescent="0.2">
      <c r="C16048" s="54">
        <v>1</v>
      </c>
      <c r="D16048" s="54"/>
    </row>
    <row r="16049" spans="3:4" ht="15.75" x14ac:dyDescent="0.2">
      <c r="C16049" s="54">
        <v>1</v>
      </c>
      <c r="D16049" s="54"/>
    </row>
    <row r="16050" spans="3:4" ht="15.75" x14ac:dyDescent="0.2">
      <c r="C16050" s="54">
        <v>1</v>
      </c>
      <c r="D16050" s="54"/>
    </row>
    <row r="16051" spans="3:4" ht="15.75" x14ac:dyDescent="0.2">
      <c r="C16051" s="54">
        <v>1</v>
      </c>
      <c r="D16051" s="54"/>
    </row>
    <row r="16052" spans="3:4" ht="15.75" x14ac:dyDescent="0.2">
      <c r="C16052" s="54">
        <v>1</v>
      </c>
      <c r="D16052" s="54"/>
    </row>
    <row r="16053" spans="3:4" ht="15.75" x14ac:dyDescent="0.2">
      <c r="C16053" s="54">
        <v>1</v>
      </c>
      <c r="D16053" s="54"/>
    </row>
    <row r="16054" spans="3:4" ht="15.75" x14ac:dyDescent="0.2">
      <c r="C16054" s="54">
        <v>1</v>
      </c>
      <c r="D16054" s="54"/>
    </row>
    <row r="16055" spans="3:4" ht="15.75" x14ac:dyDescent="0.2">
      <c r="C16055" s="54">
        <v>1</v>
      </c>
      <c r="D16055" s="54"/>
    </row>
    <row r="16056" spans="3:4" ht="15.75" x14ac:dyDescent="0.2">
      <c r="C16056" s="54">
        <v>1</v>
      </c>
      <c r="D16056" s="54"/>
    </row>
    <row r="16057" spans="3:4" ht="15.75" x14ac:dyDescent="0.2">
      <c r="C16057" s="54">
        <v>1</v>
      </c>
      <c r="D16057" s="54"/>
    </row>
    <row r="16058" spans="3:4" ht="15.75" x14ac:dyDescent="0.2">
      <c r="C16058" s="54">
        <v>1</v>
      </c>
      <c r="D16058" s="54"/>
    </row>
    <row r="16059" spans="3:4" ht="15.75" x14ac:dyDescent="0.2">
      <c r="C16059" s="54">
        <v>1</v>
      </c>
      <c r="D16059" s="54"/>
    </row>
    <row r="16060" spans="3:4" ht="15.75" x14ac:dyDescent="0.2">
      <c r="C16060" s="54">
        <v>1</v>
      </c>
      <c r="D16060" s="54"/>
    </row>
    <row r="16061" spans="3:4" ht="15.75" x14ac:dyDescent="0.2">
      <c r="C16061" s="54">
        <v>1</v>
      </c>
      <c r="D16061" s="54"/>
    </row>
    <row r="16062" spans="3:4" ht="15.75" x14ac:dyDescent="0.2">
      <c r="C16062" s="54">
        <v>1</v>
      </c>
      <c r="D16062" s="54"/>
    </row>
    <row r="16063" spans="3:4" ht="15.75" x14ac:dyDescent="0.2">
      <c r="C16063" s="54">
        <v>1</v>
      </c>
      <c r="D16063" s="54"/>
    </row>
    <row r="16064" spans="3:4" ht="15.75" x14ac:dyDescent="0.2">
      <c r="C16064" s="54">
        <v>1</v>
      </c>
      <c r="D16064" s="54"/>
    </row>
    <row r="16065" spans="3:4" ht="15.75" x14ac:dyDescent="0.2">
      <c r="C16065" s="54">
        <v>1</v>
      </c>
      <c r="D16065" s="54"/>
    </row>
    <row r="16066" spans="3:4" ht="15.75" x14ac:dyDescent="0.2">
      <c r="C16066" s="54">
        <v>1</v>
      </c>
      <c r="D16066" s="54"/>
    </row>
    <row r="16067" spans="3:4" ht="15.75" x14ac:dyDescent="0.2">
      <c r="C16067" s="54">
        <v>1</v>
      </c>
      <c r="D16067" s="54"/>
    </row>
    <row r="16068" spans="3:4" ht="15.75" x14ac:dyDescent="0.2">
      <c r="C16068" s="54">
        <v>1</v>
      </c>
      <c r="D16068" s="54"/>
    </row>
    <row r="16069" spans="3:4" ht="15.75" x14ac:dyDescent="0.2">
      <c r="C16069" s="54">
        <v>1</v>
      </c>
      <c r="D16069" s="54"/>
    </row>
    <row r="16070" spans="3:4" ht="15.75" x14ac:dyDescent="0.2">
      <c r="C16070" s="54">
        <v>1</v>
      </c>
      <c r="D16070" s="54"/>
    </row>
    <row r="16071" spans="3:4" ht="15.75" x14ac:dyDescent="0.2">
      <c r="C16071" s="54">
        <v>1</v>
      </c>
      <c r="D16071" s="54"/>
    </row>
    <row r="16072" spans="3:4" ht="15.75" x14ac:dyDescent="0.2">
      <c r="C16072" s="54">
        <v>1</v>
      </c>
      <c r="D16072" s="54"/>
    </row>
    <row r="16073" spans="3:4" ht="15.75" x14ac:dyDescent="0.2">
      <c r="C16073" s="54">
        <v>1</v>
      </c>
      <c r="D16073" s="54"/>
    </row>
    <row r="16074" spans="3:4" ht="15.75" x14ac:dyDescent="0.2">
      <c r="C16074" s="54">
        <v>1</v>
      </c>
      <c r="D16074" s="54"/>
    </row>
    <row r="16075" spans="3:4" ht="15.75" x14ac:dyDescent="0.2">
      <c r="C16075" s="54">
        <v>1</v>
      </c>
      <c r="D16075" s="54"/>
    </row>
    <row r="16076" spans="3:4" ht="15.75" x14ac:dyDescent="0.2">
      <c r="C16076" s="54">
        <v>1</v>
      </c>
      <c r="D16076" s="54"/>
    </row>
    <row r="16077" spans="3:4" ht="15.75" x14ac:dyDescent="0.2">
      <c r="C16077" s="54">
        <v>1</v>
      </c>
      <c r="D16077" s="54"/>
    </row>
    <row r="16078" spans="3:4" ht="15.75" x14ac:dyDescent="0.2">
      <c r="C16078" s="54">
        <v>1</v>
      </c>
      <c r="D16078" s="54"/>
    </row>
    <row r="16079" spans="3:4" ht="15.75" x14ac:dyDescent="0.2">
      <c r="C16079" s="54">
        <v>1</v>
      </c>
      <c r="D16079" s="54"/>
    </row>
    <row r="16080" spans="3:4" ht="15.75" x14ac:dyDescent="0.2">
      <c r="C16080" s="54">
        <v>1</v>
      </c>
      <c r="D16080" s="54"/>
    </row>
    <row r="16081" spans="3:4" ht="15.75" x14ac:dyDescent="0.2">
      <c r="C16081" s="54">
        <v>1</v>
      </c>
      <c r="D16081" s="54"/>
    </row>
    <row r="16082" spans="3:4" ht="15.75" x14ac:dyDescent="0.2">
      <c r="C16082" s="54">
        <v>1</v>
      </c>
      <c r="D16082" s="54"/>
    </row>
    <row r="16083" spans="3:4" ht="15.75" x14ac:dyDescent="0.2">
      <c r="C16083" s="54">
        <v>1</v>
      </c>
      <c r="D16083" s="54"/>
    </row>
    <row r="16084" spans="3:4" ht="15.75" x14ac:dyDescent="0.2">
      <c r="C16084" s="54">
        <v>1</v>
      </c>
      <c r="D16084" s="54"/>
    </row>
    <row r="16085" spans="3:4" ht="15.75" x14ac:dyDescent="0.2">
      <c r="C16085" s="54">
        <v>1</v>
      </c>
      <c r="D16085" s="54"/>
    </row>
    <row r="16086" spans="3:4" ht="15.75" x14ac:dyDescent="0.2">
      <c r="C16086" s="54">
        <v>1</v>
      </c>
      <c r="D16086" s="54"/>
    </row>
    <row r="16087" spans="3:4" ht="15.75" x14ac:dyDescent="0.2">
      <c r="C16087" s="54">
        <v>1</v>
      </c>
      <c r="D16087" s="54"/>
    </row>
    <row r="16088" spans="3:4" ht="15.75" x14ac:dyDescent="0.2">
      <c r="C16088" s="54">
        <v>1</v>
      </c>
      <c r="D16088" s="54"/>
    </row>
    <row r="16089" spans="3:4" ht="15.75" x14ac:dyDescent="0.2">
      <c r="C16089" s="54">
        <v>1</v>
      </c>
      <c r="D16089" s="54"/>
    </row>
    <row r="16090" spans="3:4" ht="15.75" x14ac:dyDescent="0.2">
      <c r="C16090" s="54">
        <v>1</v>
      </c>
      <c r="D16090" s="54"/>
    </row>
    <row r="16091" spans="3:4" ht="15.75" x14ac:dyDescent="0.2">
      <c r="C16091" s="54">
        <v>1</v>
      </c>
      <c r="D16091" s="54"/>
    </row>
    <row r="16092" spans="3:4" ht="15.75" x14ac:dyDescent="0.2">
      <c r="C16092" s="54">
        <v>1</v>
      </c>
      <c r="D16092" s="54"/>
    </row>
    <row r="16093" spans="3:4" ht="15.75" x14ac:dyDescent="0.2">
      <c r="C16093" s="54">
        <v>1</v>
      </c>
      <c r="D16093" s="54"/>
    </row>
    <row r="16094" spans="3:4" ht="15.75" x14ac:dyDescent="0.2">
      <c r="C16094" s="54">
        <v>1</v>
      </c>
      <c r="D16094" s="54"/>
    </row>
    <row r="16095" spans="3:4" ht="15.75" x14ac:dyDescent="0.2">
      <c r="C16095" s="54">
        <v>1</v>
      </c>
      <c r="D16095" s="54"/>
    </row>
    <row r="16096" spans="3:4" ht="15.75" x14ac:dyDescent="0.2">
      <c r="C16096" s="54">
        <v>1</v>
      </c>
      <c r="D16096" s="54"/>
    </row>
    <row r="16097" spans="3:4" ht="15.75" x14ac:dyDescent="0.2">
      <c r="C16097" s="54">
        <v>1</v>
      </c>
      <c r="D16097" s="54"/>
    </row>
    <row r="16098" spans="3:4" ht="15.75" x14ac:dyDescent="0.2">
      <c r="C16098" s="54">
        <v>1</v>
      </c>
      <c r="D16098" s="54"/>
    </row>
    <row r="16099" spans="3:4" ht="15.75" x14ac:dyDescent="0.2">
      <c r="C16099" s="54">
        <v>1</v>
      </c>
      <c r="D16099" s="54"/>
    </row>
    <row r="16100" spans="3:4" ht="15.75" x14ac:dyDescent="0.2">
      <c r="C16100" s="54">
        <v>1</v>
      </c>
      <c r="D16100" s="54"/>
    </row>
    <row r="16101" spans="3:4" ht="15.75" x14ac:dyDescent="0.2">
      <c r="C16101" s="54">
        <v>1</v>
      </c>
      <c r="D16101" s="54"/>
    </row>
    <row r="16102" spans="3:4" ht="15.75" x14ac:dyDescent="0.2">
      <c r="C16102" s="54">
        <v>1</v>
      </c>
      <c r="D16102" s="54"/>
    </row>
    <row r="16103" spans="3:4" ht="15.75" x14ac:dyDescent="0.2">
      <c r="C16103" s="54">
        <v>1</v>
      </c>
      <c r="D16103" s="54"/>
    </row>
    <row r="16104" spans="3:4" ht="15.75" x14ac:dyDescent="0.2">
      <c r="C16104" s="54">
        <v>1</v>
      </c>
      <c r="D16104" s="54"/>
    </row>
    <row r="16105" spans="3:4" ht="15.75" x14ac:dyDescent="0.2">
      <c r="C16105" s="54">
        <v>1</v>
      </c>
      <c r="D16105" s="54"/>
    </row>
    <row r="16106" spans="3:4" ht="15.75" x14ac:dyDescent="0.2">
      <c r="C16106" s="54">
        <v>1</v>
      </c>
      <c r="D16106" s="54"/>
    </row>
    <row r="16107" spans="3:4" ht="15.75" x14ac:dyDescent="0.2">
      <c r="C16107" s="54">
        <v>1</v>
      </c>
      <c r="D16107" s="54"/>
    </row>
    <row r="16108" spans="3:4" ht="15.75" x14ac:dyDescent="0.2">
      <c r="C16108" s="54">
        <v>1</v>
      </c>
      <c r="D16108" s="54"/>
    </row>
    <row r="16109" spans="3:4" ht="15.75" x14ac:dyDescent="0.2">
      <c r="C16109" s="54">
        <v>1</v>
      </c>
      <c r="D16109" s="54"/>
    </row>
    <row r="16110" spans="3:4" ht="15.75" x14ac:dyDescent="0.2">
      <c r="C16110" s="54">
        <v>1</v>
      </c>
      <c r="D16110" s="54"/>
    </row>
    <row r="16111" spans="3:4" ht="15.75" x14ac:dyDescent="0.2">
      <c r="C16111" s="54">
        <v>1</v>
      </c>
      <c r="D16111" s="54"/>
    </row>
    <row r="16112" spans="3:4" ht="15.75" x14ac:dyDescent="0.2">
      <c r="C16112" s="54">
        <v>1</v>
      </c>
      <c r="D16112" s="54"/>
    </row>
    <row r="16113" spans="3:4" ht="15.75" x14ac:dyDescent="0.2">
      <c r="C16113" s="54">
        <v>1</v>
      </c>
      <c r="D16113" s="54"/>
    </row>
    <row r="16114" spans="3:4" ht="15.75" x14ac:dyDescent="0.2">
      <c r="C16114" s="54">
        <v>1</v>
      </c>
      <c r="D16114" s="54"/>
    </row>
    <row r="16115" spans="3:4" ht="15.75" x14ac:dyDescent="0.2">
      <c r="C16115" s="54">
        <v>1</v>
      </c>
      <c r="D16115" s="54"/>
    </row>
    <row r="16116" spans="3:4" ht="15.75" x14ac:dyDescent="0.2">
      <c r="C16116" s="54">
        <v>1</v>
      </c>
      <c r="D16116" s="54"/>
    </row>
    <row r="16117" spans="3:4" ht="15.75" x14ac:dyDescent="0.2">
      <c r="C16117" s="54">
        <v>1</v>
      </c>
      <c r="D16117" s="54"/>
    </row>
    <row r="16118" spans="3:4" ht="15.75" x14ac:dyDescent="0.2">
      <c r="C16118" s="54">
        <v>1</v>
      </c>
      <c r="D16118" s="54"/>
    </row>
    <row r="16119" spans="3:4" ht="15.75" x14ac:dyDescent="0.2">
      <c r="C16119" s="54">
        <v>1</v>
      </c>
      <c r="D16119" s="54"/>
    </row>
    <row r="16120" spans="3:4" ht="15.75" x14ac:dyDescent="0.2">
      <c r="C16120" s="54">
        <v>1</v>
      </c>
      <c r="D16120" s="54"/>
    </row>
    <row r="16121" spans="3:4" ht="15.75" x14ac:dyDescent="0.2">
      <c r="C16121" s="54">
        <v>1</v>
      </c>
      <c r="D16121" s="54"/>
    </row>
    <row r="16122" spans="3:4" ht="15.75" x14ac:dyDescent="0.2">
      <c r="C16122" s="54">
        <v>1</v>
      </c>
      <c r="D16122" s="54"/>
    </row>
    <row r="16123" spans="3:4" ht="15.75" x14ac:dyDescent="0.2">
      <c r="C16123" s="54">
        <v>1</v>
      </c>
      <c r="D16123" s="54"/>
    </row>
    <row r="16124" spans="3:4" ht="15.75" x14ac:dyDescent="0.2">
      <c r="C16124" s="54">
        <v>1</v>
      </c>
      <c r="D16124" s="54"/>
    </row>
    <row r="16125" spans="3:4" ht="15.75" x14ac:dyDescent="0.2">
      <c r="C16125" s="54">
        <v>1</v>
      </c>
      <c r="D16125" s="54"/>
    </row>
    <row r="16126" spans="3:4" ht="15.75" x14ac:dyDescent="0.2">
      <c r="C16126" s="54">
        <v>1</v>
      </c>
      <c r="D16126" s="54"/>
    </row>
    <row r="16127" spans="3:4" ht="15.75" x14ac:dyDescent="0.2">
      <c r="C16127" s="54">
        <v>1</v>
      </c>
      <c r="D16127" s="54"/>
    </row>
    <row r="16128" spans="3:4" ht="15.75" x14ac:dyDescent="0.2">
      <c r="C16128" s="54">
        <v>1</v>
      </c>
      <c r="D16128" s="54"/>
    </row>
    <row r="16129" spans="3:4" ht="15.75" x14ac:dyDescent="0.2">
      <c r="C16129" s="54">
        <v>1</v>
      </c>
      <c r="D16129" s="54"/>
    </row>
    <row r="16130" spans="3:4" ht="15.75" x14ac:dyDescent="0.2">
      <c r="C16130" s="54">
        <v>1</v>
      </c>
      <c r="D16130" s="54"/>
    </row>
    <row r="16131" spans="3:4" ht="15.75" x14ac:dyDescent="0.2">
      <c r="C16131" s="54">
        <v>1</v>
      </c>
      <c r="D16131" s="54"/>
    </row>
    <row r="16132" spans="3:4" ht="15.75" x14ac:dyDescent="0.2">
      <c r="C16132" s="54">
        <v>1</v>
      </c>
      <c r="D16132" s="54"/>
    </row>
    <row r="16133" spans="3:4" ht="15.75" x14ac:dyDescent="0.2">
      <c r="C16133" s="54">
        <v>1</v>
      </c>
      <c r="D16133" s="54"/>
    </row>
    <row r="16134" spans="3:4" ht="15.75" x14ac:dyDescent="0.2">
      <c r="C16134" s="54">
        <v>1</v>
      </c>
      <c r="D16134" s="54"/>
    </row>
    <row r="16135" spans="3:4" ht="15.75" x14ac:dyDescent="0.2">
      <c r="C16135" s="54">
        <v>1</v>
      </c>
      <c r="D16135" s="54"/>
    </row>
    <row r="16136" spans="3:4" ht="15.75" x14ac:dyDescent="0.2">
      <c r="C16136" s="54">
        <v>1</v>
      </c>
      <c r="D16136" s="54"/>
    </row>
    <row r="16137" spans="3:4" ht="15.75" x14ac:dyDescent="0.2">
      <c r="C16137" s="54">
        <v>1</v>
      </c>
      <c r="D16137" s="54"/>
    </row>
    <row r="16138" spans="3:4" ht="15.75" x14ac:dyDescent="0.2">
      <c r="C16138" s="54">
        <v>1</v>
      </c>
      <c r="D16138" s="54"/>
    </row>
    <row r="16139" spans="3:4" ht="15.75" x14ac:dyDescent="0.2">
      <c r="C16139" s="54">
        <v>1</v>
      </c>
      <c r="D16139" s="54"/>
    </row>
    <row r="16140" spans="3:4" ht="15.75" x14ac:dyDescent="0.2">
      <c r="C16140" s="54">
        <v>1</v>
      </c>
      <c r="D16140" s="54"/>
    </row>
    <row r="16141" spans="3:4" ht="15.75" x14ac:dyDescent="0.2">
      <c r="C16141" s="54">
        <v>1</v>
      </c>
      <c r="D16141" s="54"/>
    </row>
    <row r="16142" spans="3:4" ht="15.75" x14ac:dyDescent="0.2">
      <c r="C16142" s="54">
        <v>1</v>
      </c>
      <c r="D16142" s="54"/>
    </row>
    <row r="16143" spans="3:4" ht="15.75" x14ac:dyDescent="0.2">
      <c r="C16143" s="54">
        <v>1</v>
      </c>
      <c r="D16143" s="54"/>
    </row>
    <row r="16144" spans="3:4" ht="15.75" x14ac:dyDescent="0.2">
      <c r="C16144" s="54">
        <v>1</v>
      </c>
      <c r="D16144" s="54"/>
    </row>
    <row r="16145" spans="3:4" ht="15.75" x14ac:dyDescent="0.2">
      <c r="C16145" s="54">
        <v>1</v>
      </c>
      <c r="D16145" s="54"/>
    </row>
    <row r="16146" spans="3:4" ht="15.75" x14ac:dyDescent="0.2">
      <c r="C16146" s="54">
        <v>1</v>
      </c>
      <c r="D16146" s="54"/>
    </row>
    <row r="16147" spans="3:4" ht="15.75" x14ac:dyDescent="0.2">
      <c r="C16147" s="54">
        <v>1</v>
      </c>
      <c r="D16147" s="54"/>
    </row>
    <row r="16148" spans="3:4" ht="15.75" x14ac:dyDescent="0.2">
      <c r="C16148" s="54">
        <v>1</v>
      </c>
      <c r="D16148" s="54"/>
    </row>
    <row r="16149" spans="3:4" ht="15.75" x14ac:dyDescent="0.2">
      <c r="C16149" s="54">
        <v>1</v>
      </c>
      <c r="D16149" s="54"/>
    </row>
    <row r="16150" spans="3:4" ht="15.75" x14ac:dyDescent="0.2">
      <c r="C16150" s="54">
        <v>1</v>
      </c>
      <c r="D16150" s="54"/>
    </row>
    <row r="16151" spans="3:4" ht="15.75" x14ac:dyDescent="0.2">
      <c r="C16151" s="54">
        <v>1</v>
      </c>
      <c r="D16151" s="54"/>
    </row>
    <row r="16152" spans="3:4" ht="15.75" x14ac:dyDescent="0.2">
      <c r="C16152" s="54">
        <v>1</v>
      </c>
      <c r="D16152" s="54"/>
    </row>
    <row r="16153" spans="3:4" ht="15.75" x14ac:dyDescent="0.2">
      <c r="C16153" s="54">
        <v>1</v>
      </c>
      <c r="D16153" s="54"/>
    </row>
    <row r="16154" spans="3:4" ht="15.75" x14ac:dyDescent="0.2">
      <c r="C16154" s="54">
        <v>1</v>
      </c>
      <c r="D16154" s="54"/>
    </row>
    <row r="16155" spans="3:4" ht="15.75" x14ac:dyDescent="0.2">
      <c r="C16155" s="54">
        <v>1</v>
      </c>
      <c r="D16155" s="54"/>
    </row>
    <row r="16156" spans="3:4" ht="15.75" x14ac:dyDescent="0.2">
      <c r="C16156" s="54">
        <v>1</v>
      </c>
      <c r="D16156" s="54"/>
    </row>
    <row r="16157" spans="3:4" ht="15.75" x14ac:dyDescent="0.2">
      <c r="C16157" s="54">
        <v>1</v>
      </c>
      <c r="D16157" s="54"/>
    </row>
    <row r="16158" spans="3:4" ht="15.75" x14ac:dyDescent="0.2">
      <c r="C16158" s="54">
        <v>1</v>
      </c>
      <c r="D16158" s="54"/>
    </row>
    <row r="16159" spans="3:4" ht="15.75" x14ac:dyDescent="0.2">
      <c r="C16159" s="54">
        <v>1</v>
      </c>
      <c r="D16159" s="54"/>
    </row>
    <row r="16160" spans="3:4" ht="15.75" x14ac:dyDescent="0.2">
      <c r="C16160" s="54">
        <v>1</v>
      </c>
      <c r="D16160" s="54"/>
    </row>
    <row r="16161" spans="3:4" ht="15.75" x14ac:dyDescent="0.2">
      <c r="C16161" s="54">
        <v>1</v>
      </c>
      <c r="D16161" s="54"/>
    </row>
    <row r="16162" spans="3:4" ht="15.75" x14ac:dyDescent="0.2">
      <c r="C16162" s="54">
        <v>1</v>
      </c>
      <c r="D16162" s="54"/>
    </row>
    <row r="16163" spans="3:4" ht="15.75" x14ac:dyDescent="0.2">
      <c r="C16163" s="54">
        <v>1</v>
      </c>
      <c r="D16163" s="54"/>
    </row>
    <row r="16164" spans="3:4" ht="15.75" x14ac:dyDescent="0.2">
      <c r="C16164" s="54">
        <v>1</v>
      </c>
      <c r="D16164" s="54"/>
    </row>
    <row r="16165" spans="3:4" ht="15.75" x14ac:dyDescent="0.2">
      <c r="C16165" s="54">
        <v>1</v>
      </c>
      <c r="D16165" s="54"/>
    </row>
    <row r="16166" spans="3:4" ht="15.75" x14ac:dyDescent="0.2">
      <c r="C16166" s="54">
        <v>1</v>
      </c>
      <c r="D16166" s="54"/>
    </row>
    <row r="16167" spans="3:4" ht="15.75" x14ac:dyDescent="0.2">
      <c r="C16167" s="54">
        <v>1</v>
      </c>
      <c r="D16167" s="54"/>
    </row>
    <row r="16168" spans="3:4" ht="15.75" x14ac:dyDescent="0.2">
      <c r="C16168" s="54">
        <v>1</v>
      </c>
      <c r="D16168" s="54"/>
    </row>
    <row r="16169" spans="3:4" ht="15.75" x14ac:dyDescent="0.2">
      <c r="C16169" s="54">
        <v>1</v>
      </c>
      <c r="D16169" s="54"/>
    </row>
    <row r="16170" spans="3:4" ht="15.75" x14ac:dyDescent="0.2">
      <c r="C16170" s="54">
        <v>1</v>
      </c>
      <c r="D16170" s="54"/>
    </row>
    <row r="16171" spans="3:4" ht="15.75" x14ac:dyDescent="0.2">
      <c r="C16171" s="54">
        <v>1</v>
      </c>
      <c r="D16171" s="54"/>
    </row>
    <row r="16172" spans="3:4" ht="15.75" x14ac:dyDescent="0.2">
      <c r="C16172" s="54">
        <v>1</v>
      </c>
      <c r="D16172" s="54"/>
    </row>
    <row r="16173" spans="3:4" ht="15.75" x14ac:dyDescent="0.2">
      <c r="C16173" s="54">
        <v>1</v>
      </c>
      <c r="D16173" s="54"/>
    </row>
    <row r="16174" spans="3:4" ht="15.75" x14ac:dyDescent="0.2">
      <c r="C16174" s="54">
        <v>1</v>
      </c>
      <c r="D16174" s="54"/>
    </row>
    <row r="16175" spans="3:4" ht="15.75" x14ac:dyDescent="0.2">
      <c r="C16175" s="54">
        <v>1</v>
      </c>
      <c r="D16175" s="54"/>
    </row>
    <row r="16176" spans="3:4" ht="15.75" x14ac:dyDescent="0.2">
      <c r="C16176" s="54">
        <v>1</v>
      </c>
      <c r="D16176" s="54"/>
    </row>
    <row r="16177" spans="3:4" ht="15.75" x14ac:dyDescent="0.2">
      <c r="C16177" s="54">
        <v>1</v>
      </c>
      <c r="D16177" s="54"/>
    </row>
    <row r="16178" spans="3:4" ht="15.75" x14ac:dyDescent="0.2">
      <c r="C16178" s="54">
        <v>1</v>
      </c>
      <c r="D16178" s="54"/>
    </row>
    <row r="16179" spans="3:4" ht="15.75" x14ac:dyDescent="0.2">
      <c r="C16179" s="54">
        <v>1</v>
      </c>
      <c r="D16179" s="54"/>
    </row>
    <row r="16180" spans="3:4" ht="15.75" x14ac:dyDescent="0.2">
      <c r="C16180" s="54">
        <v>1</v>
      </c>
      <c r="D16180" s="54"/>
    </row>
    <row r="16181" spans="3:4" ht="15.75" x14ac:dyDescent="0.2">
      <c r="C16181" s="54">
        <v>1</v>
      </c>
      <c r="D16181" s="54"/>
    </row>
    <row r="16182" spans="3:4" ht="15.75" x14ac:dyDescent="0.2">
      <c r="C16182" s="54">
        <v>1</v>
      </c>
      <c r="D16182" s="54"/>
    </row>
    <row r="16183" spans="3:4" ht="15.75" x14ac:dyDescent="0.2">
      <c r="C16183" s="54">
        <v>1</v>
      </c>
      <c r="D16183" s="54"/>
    </row>
    <row r="16184" spans="3:4" ht="15.75" x14ac:dyDescent="0.2">
      <c r="C16184" s="54">
        <v>1</v>
      </c>
      <c r="D16184" s="54"/>
    </row>
    <row r="16185" spans="3:4" ht="15.75" x14ac:dyDescent="0.2">
      <c r="C16185" s="54">
        <v>1</v>
      </c>
      <c r="D16185" s="54"/>
    </row>
    <row r="16186" spans="3:4" ht="15.75" x14ac:dyDescent="0.2">
      <c r="C16186" s="54">
        <v>1</v>
      </c>
      <c r="D16186" s="54"/>
    </row>
    <row r="16187" spans="3:4" ht="15.75" x14ac:dyDescent="0.2">
      <c r="C16187" s="54">
        <v>1</v>
      </c>
      <c r="D16187" s="54"/>
    </row>
    <row r="16188" spans="3:4" ht="15.75" x14ac:dyDescent="0.2">
      <c r="C16188" s="54">
        <v>1</v>
      </c>
      <c r="D16188" s="54"/>
    </row>
    <row r="16189" spans="3:4" ht="15.75" x14ac:dyDescent="0.2">
      <c r="C16189" s="54">
        <v>1</v>
      </c>
      <c r="D16189" s="54"/>
    </row>
    <row r="16190" spans="3:4" ht="15.75" x14ac:dyDescent="0.2">
      <c r="C16190" s="54">
        <v>1</v>
      </c>
      <c r="D16190" s="54"/>
    </row>
    <row r="16191" spans="3:4" ht="15.75" x14ac:dyDescent="0.2">
      <c r="C16191" s="54">
        <v>1</v>
      </c>
      <c r="D16191" s="54"/>
    </row>
    <row r="16192" spans="3:4" ht="15.75" x14ac:dyDescent="0.2">
      <c r="C16192" s="54">
        <v>1</v>
      </c>
      <c r="D16192" s="54"/>
    </row>
    <row r="16193" spans="3:4" ht="15.75" x14ac:dyDescent="0.2">
      <c r="C16193" s="54">
        <v>1</v>
      </c>
      <c r="D16193" s="54"/>
    </row>
    <row r="16194" spans="3:4" ht="15.75" x14ac:dyDescent="0.2">
      <c r="C16194" s="54">
        <v>1</v>
      </c>
      <c r="D16194" s="54"/>
    </row>
    <row r="16195" spans="3:4" ht="15.75" x14ac:dyDescent="0.2">
      <c r="C16195" s="54">
        <v>1</v>
      </c>
      <c r="D16195" s="54"/>
    </row>
    <row r="16196" spans="3:4" ht="15.75" x14ac:dyDescent="0.2">
      <c r="C16196" s="54">
        <v>1</v>
      </c>
      <c r="D16196" s="54"/>
    </row>
    <row r="16197" spans="3:4" ht="15.75" x14ac:dyDescent="0.2">
      <c r="C16197" s="54">
        <v>1</v>
      </c>
      <c r="D16197" s="54"/>
    </row>
    <row r="16198" spans="3:4" ht="15.75" x14ac:dyDescent="0.2">
      <c r="C16198" s="54">
        <v>1</v>
      </c>
      <c r="D16198" s="54"/>
    </row>
    <row r="16199" spans="3:4" ht="15.75" x14ac:dyDescent="0.2">
      <c r="C16199" s="54">
        <v>1</v>
      </c>
      <c r="D16199" s="54"/>
    </row>
    <row r="16200" spans="3:4" ht="15.75" x14ac:dyDescent="0.2">
      <c r="C16200" s="54">
        <v>1</v>
      </c>
      <c r="D16200" s="54"/>
    </row>
    <row r="16201" spans="3:4" ht="15.75" x14ac:dyDescent="0.2">
      <c r="C16201" s="54">
        <v>1</v>
      </c>
      <c r="D16201" s="54"/>
    </row>
    <row r="16202" spans="3:4" ht="15.75" x14ac:dyDescent="0.2">
      <c r="C16202" s="54">
        <v>1</v>
      </c>
      <c r="D16202" s="54"/>
    </row>
    <row r="16203" spans="3:4" ht="15.75" x14ac:dyDescent="0.2">
      <c r="C16203" s="54">
        <v>1</v>
      </c>
      <c r="D16203" s="54"/>
    </row>
    <row r="16204" spans="3:4" ht="15.75" x14ac:dyDescent="0.2">
      <c r="C16204" s="54">
        <v>1</v>
      </c>
      <c r="D16204" s="54"/>
    </row>
    <row r="16205" spans="3:4" ht="15.75" x14ac:dyDescent="0.2">
      <c r="C16205" s="54">
        <v>1</v>
      </c>
      <c r="D16205" s="54"/>
    </row>
    <row r="16206" spans="3:4" ht="15.75" x14ac:dyDescent="0.2">
      <c r="C16206" s="54">
        <v>1</v>
      </c>
      <c r="D16206" s="54"/>
    </row>
    <row r="16207" spans="3:4" ht="15.75" x14ac:dyDescent="0.2">
      <c r="C16207" s="54">
        <v>1</v>
      </c>
      <c r="D16207" s="54"/>
    </row>
    <row r="16208" spans="3:4" ht="15.75" x14ac:dyDescent="0.2">
      <c r="C16208" s="54">
        <v>1</v>
      </c>
      <c r="D16208" s="54"/>
    </row>
    <row r="16209" spans="3:4" ht="15.75" x14ac:dyDescent="0.2">
      <c r="C16209" s="54">
        <v>1</v>
      </c>
      <c r="D16209" s="54"/>
    </row>
    <row r="16210" spans="3:4" ht="15.75" x14ac:dyDescent="0.2">
      <c r="C16210" s="54">
        <v>1</v>
      </c>
      <c r="D16210" s="54"/>
    </row>
    <row r="16211" spans="3:4" ht="15.75" x14ac:dyDescent="0.2">
      <c r="C16211" s="54">
        <v>1</v>
      </c>
      <c r="D16211" s="54"/>
    </row>
    <row r="16212" spans="3:4" ht="15.75" x14ac:dyDescent="0.2">
      <c r="C16212" s="54">
        <v>1</v>
      </c>
      <c r="D16212" s="54"/>
    </row>
    <row r="16213" spans="3:4" ht="15.75" x14ac:dyDescent="0.2">
      <c r="C16213" s="54">
        <v>1</v>
      </c>
      <c r="D16213" s="54"/>
    </row>
    <row r="16214" spans="3:4" ht="15.75" x14ac:dyDescent="0.2">
      <c r="C16214" s="54">
        <v>1</v>
      </c>
      <c r="D16214" s="54"/>
    </row>
    <row r="16215" spans="3:4" ht="15.75" x14ac:dyDescent="0.2">
      <c r="C16215" s="54">
        <v>1</v>
      </c>
      <c r="D16215" s="54"/>
    </row>
    <row r="16216" spans="3:4" ht="15.75" x14ac:dyDescent="0.2">
      <c r="C16216" s="54">
        <v>1</v>
      </c>
      <c r="D16216" s="54"/>
    </row>
    <row r="16217" spans="3:4" ht="15.75" x14ac:dyDescent="0.2">
      <c r="C16217" s="54">
        <v>1</v>
      </c>
      <c r="D16217" s="54"/>
    </row>
    <row r="16218" spans="3:4" ht="15.75" x14ac:dyDescent="0.2">
      <c r="C16218" s="54">
        <v>1</v>
      </c>
      <c r="D16218" s="54"/>
    </row>
    <row r="16219" spans="3:4" ht="15.75" x14ac:dyDescent="0.2">
      <c r="C16219" s="54">
        <v>1</v>
      </c>
      <c r="D16219" s="54"/>
    </row>
    <row r="16220" spans="3:4" ht="15.75" x14ac:dyDescent="0.2">
      <c r="C16220" s="54">
        <v>1</v>
      </c>
      <c r="D16220" s="54"/>
    </row>
    <row r="16221" spans="3:4" ht="15.75" x14ac:dyDescent="0.2">
      <c r="C16221" s="54">
        <v>1</v>
      </c>
      <c r="D16221" s="54"/>
    </row>
    <row r="16222" spans="3:4" ht="15.75" x14ac:dyDescent="0.2">
      <c r="C16222" s="54">
        <v>1</v>
      </c>
      <c r="D16222" s="54"/>
    </row>
    <row r="16223" spans="3:4" ht="15.75" x14ac:dyDescent="0.2">
      <c r="C16223" s="54">
        <v>1</v>
      </c>
      <c r="D16223" s="54"/>
    </row>
    <row r="16224" spans="3:4" ht="15.75" x14ac:dyDescent="0.2">
      <c r="C16224" s="54">
        <v>1</v>
      </c>
      <c r="D16224" s="54"/>
    </row>
    <row r="16225" spans="3:4" ht="15.75" x14ac:dyDescent="0.2">
      <c r="C16225" s="54">
        <v>1</v>
      </c>
      <c r="D16225" s="54"/>
    </row>
    <row r="16226" spans="3:4" ht="15.75" x14ac:dyDescent="0.2">
      <c r="C16226" s="54">
        <v>1</v>
      </c>
      <c r="D16226" s="54"/>
    </row>
    <row r="16227" spans="3:4" ht="15.75" x14ac:dyDescent="0.2">
      <c r="C16227" s="54">
        <v>1</v>
      </c>
      <c r="D16227" s="54"/>
    </row>
    <row r="16228" spans="3:4" ht="15.75" x14ac:dyDescent="0.2">
      <c r="C16228" s="54">
        <v>1</v>
      </c>
      <c r="D16228" s="54"/>
    </row>
    <row r="16229" spans="3:4" ht="15.75" x14ac:dyDescent="0.2">
      <c r="C16229" s="54">
        <v>1</v>
      </c>
      <c r="D16229" s="54"/>
    </row>
    <row r="16230" spans="3:4" ht="15.75" x14ac:dyDescent="0.2">
      <c r="C16230" s="54">
        <v>1</v>
      </c>
      <c r="D16230" s="54"/>
    </row>
    <row r="16231" spans="3:4" ht="15.75" x14ac:dyDescent="0.2">
      <c r="C16231" s="54">
        <v>1</v>
      </c>
      <c r="D16231" s="54"/>
    </row>
    <row r="16232" spans="3:4" ht="15.75" x14ac:dyDescent="0.2">
      <c r="C16232" s="54">
        <v>1</v>
      </c>
      <c r="D16232" s="54"/>
    </row>
    <row r="16233" spans="3:4" ht="15.75" x14ac:dyDescent="0.2">
      <c r="C16233" s="54">
        <v>1</v>
      </c>
      <c r="D16233" s="54"/>
    </row>
    <row r="16234" spans="3:4" ht="15.75" x14ac:dyDescent="0.2">
      <c r="C16234" s="54">
        <v>1</v>
      </c>
      <c r="D16234" s="54"/>
    </row>
    <row r="16235" spans="3:4" ht="15.75" x14ac:dyDescent="0.2">
      <c r="C16235" s="54">
        <v>1</v>
      </c>
      <c r="D16235" s="54"/>
    </row>
    <row r="16236" spans="3:4" ht="15.75" x14ac:dyDescent="0.2">
      <c r="C16236" s="54">
        <v>1</v>
      </c>
      <c r="D16236" s="54"/>
    </row>
    <row r="16237" spans="3:4" ht="15.75" x14ac:dyDescent="0.2">
      <c r="C16237" s="54">
        <v>1</v>
      </c>
      <c r="D16237" s="54"/>
    </row>
    <row r="16238" spans="3:4" ht="15.75" x14ac:dyDescent="0.2">
      <c r="C16238" s="54">
        <v>1</v>
      </c>
      <c r="D16238" s="54"/>
    </row>
    <row r="16239" spans="3:4" ht="15.75" x14ac:dyDescent="0.2">
      <c r="C16239" s="54">
        <v>1</v>
      </c>
      <c r="D16239" s="54"/>
    </row>
    <row r="16240" spans="3:4" ht="15.75" x14ac:dyDescent="0.2">
      <c r="C16240" s="54">
        <v>1</v>
      </c>
      <c r="D16240" s="54"/>
    </row>
    <row r="16241" spans="3:4" ht="15.75" x14ac:dyDescent="0.2">
      <c r="C16241" s="54">
        <v>1</v>
      </c>
      <c r="D16241" s="54"/>
    </row>
    <row r="16242" spans="3:4" ht="15.75" x14ac:dyDescent="0.2">
      <c r="C16242" s="54">
        <v>1</v>
      </c>
      <c r="D16242" s="54"/>
    </row>
    <row r="16243" spans="3:4" ht="15.75" x14ac:dyDescent="0.2">
      <c r="C16243" s="54">
        <v>1</v>
      </c>
      <c r="D16243" s="54"/>
    </row>
    <row r="16244" spans="3:4" ht="15.75" x14ac:dyDescent="0.2">
      <c r="C16244" s="54">
        <v>1</v>
      </c>
      <c r="D16244" s="54"/>
    </row>
    <row r="16245" spans="3:4" ht="15.75" x14ac:dyDescent="0.2">
      <c r="C16245" s="54">
        <v>1</v>
      </c>
      <c r="D16245" s="54"/>
    </row>
    <row r="16246" spans="3:4" ht="15.75" x14ac:dyDescent="0.2">
      <c r="C16246" s="54">
        <v>1</v>
      </c>
      <c r="D16246" s="54"/>
    </row>
    <row r="16247" spans="3:4" ht="15.75" x14ac:dyDescent="0.2">
      <c r="C16247" s="54">
        <v>1</v>
      </c>
      <c r="D16247" s="54"/>
    </row>
    <row r="16248" spans="3:4" ht="15.75" x14ac:dyDescent="0.2">
      <c r="C16248" s="54">
        <v>1</v>
      </c>
      <c r="D16248" s="54"/>
    </row>
    <row r="16249" spans="3:4" ht="15.75" x14ac:dyDescent="0.2">
      <c r="C16249" s="54">
        <v>1</v>
      </c>
      <c r="D16249" s="54"/>
    </row>
    <row r="16250" spans="3:4" ht="15.75" x14ac:dyDescent="0.2">
      <c r="C16250" s="54">
        <v>1</v>
      </c>
      <c r="D16250" s="54"/>
    </row>
    <row r="16251" spans="3:4" ht="15.75" x14ac:dyDescent="0.2">
      <c r="C16251" s="54">
        <v>1</v>
      </c>
      <c r="D16251" s="54"/>
    </row>
    <row r="16252" spans="3:4" ht="15.75" x14ac:dyDescent="0.2">
      <c r="C16252" s="54">
        <v>1</v>
      </c>
      <c r="D16252" s="54"/>
    </row>
    <row r="16253" spans="3:4" ht="15.75" x14ac:dyDescent="0.2">
      <c r="C16253" s="54">
        <v>1</v>
      </c>
      <c r="D16253" s="54"/>
    </row>
    <row r="16254" spans="3:4" ht="15.75" x14ac:dyDescent="0.2">
      <c r="C16254" s="54">
        <v>1</v>
      </c>
      <c r="D16254" s="54"/>
    </row>
    <row r="16255" spans="3:4" ht="15.75" x14ac:dyDescent="0.2">
      <c r="C16255" s="54">
        <v>1</v>
      </c>
      <c r="D16255" s="54"/>
    </row>
    <row r="16256" spans="3:4" ht="15.75" x14ac:dyDescent="0.2">
      <c r="C16256" s="54">
        <v>1</v>
      </c>
      <c r="D16256" s="54"/>
    </row>
    <row r="16257" spans="3:4" ht="15.75" x14ac:dyDescent="0.2">
      <c r="C16257" s="54">
        <v>1</v>
      </c>
      <c r="D16257" s="54"/>
    </row>
    <row r="16258" spans="3:4" ht="15.75" x14ac:dyDescent="0.2">
      <c r="C16258" s="54">
        <v>1</v>
      </c>
      <c r="D16258" s="54"/>
    </row>
    <row r="16259" spans="3:4" ht="15.75" x14ac:dyDescent="0.2">
      <c r="C16259" s="54">
        <v>1</v>
      </c>
      <c r="D16259" s="54"/>
    </row>
    <row r="16260" spans="3:4" ht="15.75" x14ac:dyDescent="0.2">
      <c r="C16260" s="54">
        <v>1</v>
      </c>
      <c r="D16260" s="54"/>
    </row>
    <row r="16261" spans="3:4" ht="15.75" x14ac:dyDescent="0.2">
      <c r="C16261" s="54">
        <v>1</v>
      </c>
      <c r="D16261" s="54"/>
    </row>
    <row r="16262" spans="3:4" ht="15.75" x14ac:dyDescent="0.2">
      <c r="C16262" s="54">
        <v>1</v>
      </c>
      <c r="D16262" s="54"/>
    </row>
    <row r="16263" spans="3:4" ht="15.75" x14ac:dyDescent="0.2">
      <c r="C16263" s="54">
        <v>1</v>
      </c>
      <c r="D16263" s="54"/>
    </row>
    <row r="16264" spans="3:4" ht="15.75" x14ac:dyDescent="0.2">
      <c r="C16264" s="54">
        <v>1</v>
      </c>
      <c r="D16264" s="54"/>
    </row>
    <row r="16265" spans="3:4" ht="15.75" x14ac:dyDescent="0.2">
      <c r="C16265" s="54">
        <v>1</v>
      </c>
      <c r="D16265" s="54"/>
    </row>
    <row r="16266" spans="3:4" ht="15.75" x14ac:dyDescent="0.2">
      <c r="C16266" s="54">
        <v>1</v>
      </c>
      <c r="D16266" s="54"/>
    </row>
    <row r="16267" spans="3:4" ht="15.75" x14ac:dyDescent="0.2">
      <c r="C16267" s="54">
        <v>1</v>
      </c>
      <c r="D16267" s="54"/>
    </row>
    <row r="16268" spans="3:4" ht="15.75" x14ac:dyDescent="0.2">
      <c r="C16268" s="54">
        <v>1</v>
      </c>
      <c r="D16268" s="54"/>
    </row>
    <row r="16269" spans="3:4" ht="15.75" x14ac:dyDescent="0.2">
      <c r="C16269" s="54">
        <v>1</v>
      </c>
      <c r="D16269" s="54"/>
    </row>
    <row r="16270" spans="3:4" ht="15.75" x14ac:dyDescent="0.2">
      <c r="C16270" s="54">
        <v>1</v>
      </c>
      <c r="D16270" s="54"/>
    </row>
    <row r="16271" spans="3:4" ht="15.75" x14ac:dyDescent="0.2">
      <c r="C16271" s="54">
        <v>1</v>
      </c>
      <c r="D16271" s="54"/>
    </row>
    <row r="16272" spans="3:4" ht="15.75" x14ac:dyDescent="0.2">
      <c r="C16272" s="54">
        <v>1</v>
      </c>
      <c r="D16272" s="54"/>
    </row>
    <row r="16273" spans="3:4" ht="15.75" x14ac:dyDescent="0.2">
      <c r="C16273" s="54">
        <v>1</v>
      </c>
      <c r="D16273" s="54"/>
    </row>
    <row r="16274" spans="3:4" ht="15.75" x14ac:dyDescent="0.2">
      <c r="C16274" s="54">
        <v>1</v>
      </c>
      <c r="D16274" s="54"/>
    </row>
    <row r="16275" spans="3:4" ht="15.75" x14ac:dyDescent="0.2">
      <c r="C16275" s="54">
        <v>1</v>
      </c>
      <c r="D16275" s="54"/>
    </row>
    <row r="16276" spans="3:4" ht="15.75" x14ac:dyDescent="0.2">
      <c r="C16276" s="54">
        <v>1</v>
      </c>
      <c r="D16276" s="54"/>
    </row>
    <row r="16277" spans="3:4" ht="15.75" x14ac:dyDescent="0.2">
      <c r="C16277" s="54">
        <v>1</v>
      </c>
      <c r="D16277" s="54"/>
    </row>
    <row r="16278" spans="3:4" ht="15.75" x14ac:dyDescent="0.2">
      <c r="C16278" s="54">
        <v>1</v>
      </c>
      <c r="D16278" s="54"/>
    </row>
    <row r="16279" spans="3:4" ht="15.75" x14ac:dyDescent="0.2">
      <c r="C16279" s="54">
        <v>1</v>
      </c>
      <c r="D16279" s="54"/>
    </row>
    <row r="16280" spans="3:4" ht="15.75" x14ac:dyDescent="0.2">
      <c r="C16280" s="54">
        <v>1</v>
      </c>
      <c r="D16280" s="54"/>
    </row>
    <row r="16281" spans="3:4" ht="15.75" x14ac:dyDescent="0.2">
      <c r="C16281" s="54">
        <v>1</v>
      </c>
      <c r="D16281" s="54"/>
    </row>
    <row r="16282" spans="3:4" ht="15.75" x14ac:dyDescent="0.2">
      <c r="C16282" s="54">
        <v>1</v>
      </c>
      <c r="D16282" s="54"/>
    </row>
    <row r="16283" spans="3:4" ht="15.75" x14ac:dyDescent="0.2">
      <c r="C16283" s="54">
        <v>1</v>
      </c>
      <c r="D16283" s="54"/>
    </row>
    <row r="16284" spans="3:4" ht="15.75" x14ac:dyDescent="0.2">
      <c r="C16284" s="54">
        <v>1</v>
      </c>
      <c r="D16284" s="54"/>
    </row>
    <row r="16285" spans="3:4" ht="15.75" x14ac:dyDescent="0.2">
      <c r="C16285" s="54">
        <v>1</v>
      </c>
      <c r="D16285" s="54"/>
    </row>
    <row r="16286" spans="3:4" ht="15.75" x14ac:dyDescent="0.2">
      <c r="C16286" s="54">
        <v>1</v>
      </c>
      <c r="D16286" s="54"/>
    </row>
    <row r="16287" spans="3:4" ht="15.75" x14ac:dyDescent="0.2">
      <c r="C16287" s="54">
        <v>1</v>
      </c>
      <c r="D16287" s="54"/>
    </row>
    <row r="16288" spans="3:4" ht="15.75" x14ac:dyDescent="0.2">
      <c r="C16288" s="54">
        <v>1</v>
      </c>
      <c r="D16288" s="54"/>
    </row>
    <row r="16289" spans="3:4" ht="15.75" x14ac:dyDescent="0.2">
      <c r="C16289" s="54">
        <v>1</v>
      </c>
      <c r="D16289" s="54"/>
    </row>
    <row r="16290" spans="3:4" ht="15.75" x14ac:dyDescent="0.2">
      <c r="C16290" s="54">
        <v>1</v>
      </c>
      <c r="D16290" s="54"/>
    </row>
    <row r="16291" spans="3:4" ht="15.75" x14ac:dyDescent="0.2">
      <c r="C16291" s="54">
        <v>1</v>
      </c>
      <c r="D16291" s="54"/>
    </row>
    <row r="16292" spans="3:4" ht="15.75" x14ac:dyDescent="0.2">
      <c r="C16292" s="54">
        <v>1</v>
      </c>
      <c r="D16292" s="54"/>
    </row>
    <row r="16293" spans="3:4" ht="15.75" x14ac:dyDescent="0.2">
      <c r="C16293" s="54">
        <v>1</v>
      </c>
      <c r="D16293" s="54"/>
    </row>
    <row r="16294" spans="3:4" ht="15.75" x14ac:dyDescent="0.2">
      <c r="C16294" s="54">
        <v>1</v>
      </c>
      <c r="D16294" s="54"/>
    </row>
    <row r="16295" spans="3:4" ht="15.75" x14ac:dyDescent="0.2">
      <c r="C16295" s="54">
        <v>1</v>
      </c>
      <c r="D16295" s="54"/>
    </row>
    <row r="16296" spans="3:4" ht="15.75" x14ac:dyDescent="0.2">
      <c r="C16296" s="54">
        <v>1</v>
      </c>
      <c r="D16296" s="54"/>
    </row>
    <row r="16297" spans="3:4" ht="15.75" x14ac:dyDescent="0.2">
      <c r="C16297" s="54">
        <v>1</v>
      </c>
      <c r="D16297" s="54"/>
    </row>
    <row r="16298" spans="3:4" ht="15.75" x14ac:dyDescent="0.2">
      <c r="C16298" s="54">
        <v>1</v>
      </c>
      <c r="D16298" s="54"/>
    </row>
    <row r="16299" spans="3:4" ht="15.75" x14ac:dyDescent="0.2">
      <c r="C16299" s="54">
        <v>1</v>
      </c>
      <c r="D16299" s="54"/>
    </row>
    <row r="16300" spans="3:4" ht="15.75" x14ac:dyDescent="0.2">
      <c r="C16300" s="54">
        <v>1</v>
      </c>
      <c r="D16300" s="54"/>
    </row>
    <row r="16301" spans="3:4" ht="15.75" x14ac:dyDescent="0.2">
      <c r="C16301" s="54">
        <v>1</v>
      </c>
      <c r="D16301" s="54"/>
    </row>
    <row r="16302" spans="3:4" ht="15.75" x14ac:dyDescent="0.2">
      <c r="C16302" s="54">
        <v>1</v>
      </c>
      <c r="D16302" s="54"/>
    </row>
    <row r="16303" spans="3:4" ht="15.75" x14ac:dyDescent="0.2">
      <c r="C16303" s="54">
        <v>1</v>
      </c>
      <c r="D16303" s="54"/>
    </row>
    <row r="16304" spans="3:4" ht="15.75" x14ac:dyDescent="0.2">
      <c r="C16304" s="54">
        <v>1</v>
      </c>
      <c r="D16304" s="54"/>
    </row>
    <row r="16305" spans="3:4" ht="15.75" x14ac:dyDescent="0.2">
      <c r="C16305" s="54">
        <v>1</v>
      </c>
      <c r="D16305" s="54"/>
    </row>
    <row r="16306" spans="3:4" ht="15.75" x14ac:dyDescent="0.2">
      <c r="C16306" s="54">
        <v>1</v>
      </c>
      <c r="D16306" s="54"/>
    </row>
    <row r="16307" spans="3:4" ht="15.75" x14ac:dyDescent="0.2">
      <c r="C16307" s="54">
        <v>1</v>
      </c>
      <c r="D16307" s="54"/>
    </row>
    <row r="16308" spans="3:4" ht="15.75" x14ac:dyDescent="0.2">
      <c r="C16308" s="54">
        <v>1</v>
      </c>
      <c r="D16308" s="54"/>
    </row>
    <row r="16309" spans="3:4" ht="15.75" x14ac:dyDescent="0.2">
      <c r="C16309" s="54">
        <v>1</v>
      </c>
      <c r="D16309" s="54"/>
    </row>
    <row r="16310" spans="3:4" ht="15.75" x14ac:dyDescent="0.2">
      <c r="C16310" s="54">
        <v>1</v>
      </c>
      <c r="D16310" s="54"/>
    </row>
    <row r="16311" spans="3:4" ht="15.75" x14ac:dyDescent="0.2">
      <c r="C16311" s="54">
        <v>1</v>
      </c>
      <c r="D16311" s="54"/>
    </row>
    <row r="16312" spans="3:4" ht="15.75" x14ac:dyDescent="0.2">
      <c r="C16312" s="54">
        <v>1</v>
      </c>
      <c r="D16312" s="54"/>
    </row>
    <row r="16313" spans="3:4" ht="15.75" x14ac:dyDescent="0.2">
      <c r="C16313" s="54">
        <v>1</v>
      </c>
      <c r="D16313" s="54"/>
    </row>
    <row r="16314" spans="3:4" ht="15.75" x14ac:dyDescent="0.2">
      <c r="C16314" s="54">
        <v>1</v>
      </c>
      <c r="D16314" s="54"/>
    </row>
    <row r="16315" spans="3:4" ht="15.75" x14ac:dyDescent="0.2">
      <c r="C16315" s="54">
        <v>1</v>
      </c>
      <c r="D16315" s="54"/>
    </row>
    <row r="16316" spans="3:4" ht="15.75" x14ac:dyDescent="0.2">
      <c r="C16316" s="54">
        <v>1</v>
      </c>
      <c r="D16316" s="54"/>
    </row>
    <row r="16317" spans="3:4" ht="15.75" x14ac:dyDescent="0.2">
      <c r="C16317" s="54">
        <v>1</v>
      </c>
      <c r="D16317" s="54"/>
    </row>
    <row r="16318" spans="3:4" ht="15.75" x14ac:dyDescent="0.2">
      <c r="C16318" s="54">
        <v>1</v>
      </c>
      <c r="D16318" s="54"/>
    </row>
    <row r="16319" spans="3:4" ht="15.75" x14ac:dyDescent="0.2">
      <c r="C16319" s="54">
        <v>1</v>
      </c>
      <c r="D16319" s="54"/>
    </row>
    <row r="16320" spans="3:4" ht="15.75" x14ac:dyDescent="0.2">
      <c r="C16320" s="54">
        <v>1</v>
      </c>
      <c r="D16320" s="54"/>
    </row>
    <row r="16321" spans="3:4" ht="15.75" x14ac:dyDescent="0.2">
      <c r="C16321" s="54">
        <v>1</v>
      </c>
      <c r="D16321" s="54"/>
    </row>
    <row r="16322" spans="3:4" ht="15.75" x14ac:dyDescent="0.2">
      <c r="C16322" s="54">
        <v>1</v>
      </c>
      <c r="D16322" s="54"/>
    </row>
    <row r="16323" spans="3:4" ht="15.75" x14ac:dyDescent="0.2">
      <c r="C16323" s="54">
        <v>1</v>
      </c>
      <c r="D16323" s="54"/>
    </row>
    <row r="16324" spans="3:4" ht="15.75" x14ac:dyDescent="0.2">
      <c r="C16324" s="54">
        <v>1</v>
      </c>
      <c r="D16324" s="54"/>
    </row>
    <row r="16325" spans="3:4" ht="15.75" x14ac:dyDescent="0.2">
      <c r="C16325" s="54">
        <v>1</v>
      </c>
      <c r="D16325" s="54"/>
    </row>
    <row r="16326" spans="3:4" ht="15.75" x14ac:dyDescent="0.2">
      <c r="C16326" s="54">
        <v>1</v>
      </c>
      <c r="D16326" s="54"/>
    </row>
    <row r="16327" spans="3:4" ht="15.75" x14ac:dyDescent="0.2">
      <c r="C16327" s="54">
        <v>1</v>
      </c>
      <c r="D16327" s="54"/>
    </row>
    <row r="16328" spans="3:4" ht="15.75" x14ac:dyDescent="0.2">
      <c r="C16328" s="54">
        <v>1</v>
      </c>
      <c r="D16328" s="54"/>
    </row>
    <row r="16329" spans="3:4" ht="15.75" x14ac:dyDescent="0.2">
      <c r="C16329" s="54">
        <v>1</v>
      </c>
      <c r="D16329" s="54"/>
    </row>
    <row r="16330" spans="3:4" ht="15.75" x14ac:dyDescent="0.2">
      <c r="C16330" s="54">
        <v>1</v>
      </c>
      <c r="D16330" s="54"/>
    </row>
    <row r="16331" spans="3:4" ht="15.75" x14ac:dyDescent="0.2">
      <c r="C16331" s="54">
        <v>1</v>
      </c>
      <c r="D16331" s="54"/>
    </row>
    <row r="16332" spans="3:4" ht="15.75" x14ac:dyDescent="0.2">
      <c r="C16332" s="54">
        <v>1</v>
      </c>
      <c r="D16332" s="54"/>
    </row>
    <row r="16333" spans="3:4" ht="15.75" x14ac:dyDescent="0.2">
      <c r="C16333" s="54">
        <v>1</v>
      </c>
      <c r="D16333" s="54"/>
    </row>
    <row r="16334" spans="3:4" ht="15.75" x14ac:dyDescent="0.2">
      <c r="C16334" s="54">
        <v>1</v>
      </c>
      <c r="D16334" s="54"/>
    </row>
    <row r="16335" spans="3:4" ht="15.75" x14ac:dyDescent="0.2">
      <c r="C16335" s="54">
        <v>1</v>
      </c>
      <c r="D16335" s="54"/>
    </row>
    <row r="16336" spans="3:4" ht="15.75" x14ac:dyDescent="0.2">
      <c r="C16336" s="54">
        <v>1</v>
      </c>
      <c r="D16336" s="54"/>
    </row>
    <row r="16337" spans="3:4" ht="15.75" x14ac:dyDescent="0.2">
      <c r="C16337" s="54">
        <v>1</v>
      </c>
      <c r="D16337" s="54"/>
    </row>
    <row r="16338" spans="3:4" ht="15.75" x14ac:dyDescent="0.2">
      <c r="C16338" s="54">
        <v>1</v>
      </c>
      <c r="D16338" s="54"/>
    </row>
    <row r="16339" spans="3:4" ht="15.75" x14ac:dyDescent="0.2">
      <c r="C16339" s="54">
        <v>1</v>
      </c>
      <c r="D16339" s="54"/>
    </row>
    <row r="16340" spans="3:4" ht="15.75" x14ac:dyDescent="0.2">
      <c r="C16340" s="54">
        <v>1</v>
      </c>
      <c r="D16340" s="54"/>
    </row>
    <row r="16341" spans="3:4" ht="15.75" x14ac:dyDescent="0.2">
      <c r="C16341" s="54">
        <v>1</v>
      </c>
      <c r="D16341" s="54"/>
    </row>
    <row r="16342" spans="3:4" ht="15.75" x14ac:dyDescent="0.2">
      <c r="C16342" s="54">
        <v>1</v>
      </c>
      <c r="D16342" s="54"/>
    </row>
    <row r="16343" spans="3:4" ht="15.75" x14ac:dyDescent="0.2">
      <c r="C16343" s="54">
        <v>1</v>
      </c>
      <c r="D16343" s="54"/>
    </row>
    <row r="16344" spans="3:4" ht="15.75" x14ac:dyDescent="0.2">
      <c r="C16344" s="54">
        <v>1</v>
      </c>
      <c r="D16344" s="54"/>
    </row>
    <row r="16345" spans="3:4" ht="15.75" x14ac:dyDescent="0.2">
      <c r="C16345" s="54">
        <v>1</v>
      </c>
      <c r="D16345" s="54"/>
    </row>
    <row r="16346" spans="3:4" ht="15.75" x14ac:dyDescent="0.2">
      <c r="C16346" s="54">
        <v>1</v>
      </c>
      <c r="D16346" s="54"/>
    </row>
    <row r="16347" spans="3:4" ht="15.75" x14ac:dyDescent="0.2">
      <c r="C16347" s="54">
        <v>1</v>
      </c>
      <c r="D16347" s="54"/>
    </row>
    <row r="16348" spans="3:4" ht="15.75" x14ac:dyDescent="0.2">
      <c r="C16348" s="54">
        <v>1</v>
      </c>
      <c r="D16348" s="54"/>
    </row>
    <row r="16349" spans="3:4" ht="15.75" x14ac:dyDescent="0.2">
      <c r="C16349" s="54">
        <v>1</v>
      </c>
      <c r="D16349" s="54"/>
    </row>
    <row r="16350" spans="3:4" ht="15.75" x14ac:dyDescent="0.2">
      <c r="C16350" s="54">
        <v>1</v>
      </c>
      <c r="D16350" s="54"/>
    </row>
    <row r="16351" spans="3:4" ht="15.75" x14ac:dyDescent="0.2">
      <c r="C16351" s="54">
        <v>1</v>
      </c>
      <c r="D16351" s="54"/>
    </row>
    <row r="16352" spans="3:4" ht="15.75" x14ac:dyDescent="0.2">
      <c r="C16352" s="54">
        <v>1</v>
      </c>
      <c r="D16352" s="54"/>
    </row>
    <row r="16353" spans="3:4" ht="15.75" x14ac:dyDescent="0.2">
      <c r="C16353" s="54">
        <v>1</v>
      </c>
      <c r="D16353" s="54"/>
    </row>
    <row r="16354" spans="3:4" ht="15.75" x14ac:dyDescent="0.2">
      <c r="C16354" s="54">
        <v>1</v>
      </c>
      <c r="D16354" s="54"/>
    </row>
    <row r="16355" spans="3:4" ht="15.75" x14ac:dyDescent="0.2">
      <c r="C16355" s="54">
        <v>1</v>
      </c>
      <c r="D16355" s="54"/>
    </row>
    <row r="16356" spans="3:4" ht="15.75" x14ac:dyDescent="0.2">
      <c r="C16356" s="54">
        <v>1</v>
      </c>
      <c r="D16356" s="54"/>
    </row>
    <row r="16357" spans="3:4" ht="15.75" x14ac:dyDescent="0.2">
      <c r="C16357" s="54">
        <v>1</v>
      </c>
      <c r="D16357" s="54"/>
    </row>
    <row r="16358" spans="3:4" ht="15.75" x14ac:dyDescent="0.2">
      <c r="C16358" s="54">
        <v>1</v>
      </c>
      <c r="D16358" s="54"/>
    </row>
    <row r="16359" spans="3:4" ht="15.75" x14ac:dyDescent="0.2">
      <c r="C16359" s="54">
        <v>1</v>
      </c>
      <c r="D16359" s="54"/>
    </row>
    <row r="16360" spans="3:4" ht="15.75" x14ac:dyDescent="0.2">
      <c r="C16360" s="54">
        <v>1</v>
      </c>
      <c r="D16360" s="54"/>
    </row>
    <row r="16361" spans="3:4" ht="15.75" x14ac:dyDescent="0.2">
      <c r="C16361" s="54">
        <v>1</v>
      </c>
      <c r="D16361" s="54"/>
    </row>
    <row r="16362" spans="3:4" ht="15.75" x14ac:dyDescent="0.2">
      <c r="C16362" s="54">
        <v>1</v>
      </c>
      <c r="D16362" s="54"/>
    </row>
    <row r="16363" spans="3:4" ht="15.75" x14ac:dyDescent="0.2">
      <c r="C16363" s="54">
        <v>1</v>
      </c>
      <c r="D16363" s="54"/>
    </row>
    <row r="16364" spans="3:4" ht="15.75" x14ac:dyDescent="0.2">
      <c r="C16364" s="54">
        <v>1</v>
      </c>
      <c r="D16364" s="54"/>
    </row>
    <row r="16365" spans="3:4" ht="15.75" x14ac:dyDescent="0.2">
      <c r="C16365" s="54">
        <v>1</v>
      </c>
      <c r="D16365" s="54"/>
    </row>
    <row r="16366" spans="3:4" ht="15.75" x14ac:dyDescent="0.2">
      <c r="C16366" s="54">
        <v>1</v>
      </c>
      <c r="D16366" s="54"/>
    </row>
    <row r="16367" spans="3:4" ht="15.75" x14ac:dyDescent="0.2">
      <c r="C16367" s="54">
        <v>1</v>
      </c>
      <c r="D16367" s="54"/>
    </row>
    <row r="16368" spans="3:4" ht="15.75" x14ac:dyDescent="0.2">
      <c r="C16368" s="54">
        <v>1</v>
      </c>
      <c r="D16368" s="54"/>
    </row>
    <row r="16369" spans="3:4" ht="15.75" x14ac:dyDescent="0.2">
      <c r="C16369" s="54">
        <v>1</v>
      </c>
      <c r="D16369" s="54"/>
    </row>
    <row r="16370" spans="3:4" ht="15.75" x14ac:dyDescent="0.2">
      <c r="C16370" s="54">
        <v>1</v>
      </c>
      <c r="D16370" s="54"/>
    </row>
    <row r="16371" spans="3:4" ht="15.75" x14ac:dyDescent="0.2">
      <c r="C16371" s="54">
        <v>1</v>
      </c>
      <c r="D16371" s="54"/>
    </row>
    <row r="16372" spans="3:4" ht="15.75" x14ac:dyDescent="0.2">
      <c r="C16372" s="54">
        <v>1</v>
      </c>
      <c r="D16372" s="54"/>
    </row>
    <row r="16373" spans="3:4" ht="15.75" x14ac:dyDescent="0.2">
      <c r="C16373" s="54">
        <v>1</v>
      </c>
      <c r="D16373" s="54"/>
    </row>
    <row r="16374" spans="3:4" ht="15.75" x14ac:dyDescent="0.2">
      <c r="C16374" s="54">
        <v>1</v>
      </c>
      <c r="D16374" s="54"/>
    </row>
    <row r="16375" spans="3:4" ht="15.75" x14ac:dyDescent="0.2">
      <c r="C16375" s="54">
        <v>1</v>
      </c>
      <c r="D16375" s="54"/>
    </row>
    <row r="16376" spans="3:4" ht="15.75" x14ac:dyDescent="0.2">
      <c r="C16376" s="54">
        <v>1</v>
      </c>
      <c r="D16376" s="54"/>
    </row>
    <row r="16377" spans="3:4" ht="15.75" x14ac:dyDescent="0.2">
      <c r="C16377" s="54">
        <v>1</v>
      </c>
      <c r="D16377" s="54"/>
    </row>
    <row r="16378" spans="3:4" ht="15.75" x14ac:dyDescent="0.2">
      <c r="C16378" s="54">
        <v>1</v>
      </c>
      <c r="D16378" s="54"/>
    </row>
    <row r="16379" spans="3:4" ht="15.75" x14ac:dyDescent="0.2">
      <c r="C16379" s="54">
        <v>1</v>
      </c>
      <c r="D16379" s="54"/>
    </row>
    <row r="16380" spans="3:4" ht="15.75" x14ac:dyDescent="0.2">
      <c r="C16380" s="54">
        <v>1</v>
      </c>
      <c r="D16380" s="54"/>
    </row>
    <row r="16381" spans="3:4" ht="15.75" x14ac:dyDescent="0.2">
      <c r="C16381" s="54">
        <v>1</v>
      </c>
      <c r="D16381" s="54"/>
    </row>
    <row r="16382" spans="3:4" ht="15.75" x14ac:dyDescent="0.2">
      <c r="C16382" s="54">
        <v>1</v>
      </c>
      <c r="D16382" s="54"/>
    </row>
    <row r="16383" spans="3:4" ht="15.75" x14ac:dyDescent="0.2">
      <c r="C16383" s="54">
        <v>1</v>
      </c>
      <c r="D16383" s="54"/>
    </row>
    <row r="16384" spans="3:4" ht="15.75" x14ac:dyDescent="0.2">
      <c r="C16384" s="54">
        <v>1</v>
      </c>
      <c r="D16384" s="54"/>
    </row>
    <row r="16385" spans="3:4" ht="15.75" x14ac:dyDescent="0.2">
      <c r="C16385" s="54">
        <v>1</v>
      </c>
      <c r="D16385" s="54"/>
    </row>
    <row r="16386" spans="3:4" ht="15.75" x14ac:dyDescent="0.2">
      <c r="C16386" s="54">
        <v>1</v>
      </c>
      <c r="D16386" s="54"/>
    </row>
    <row r="16387" spans="3:4" ht="15.75" x14ac:dyDescent="0.2">
      <c r="C16387" s="54">
        <v>1</v>
      </c>
      <c r="D16387" s="54"/>
    </row>
    <row r="16388" spans="3:4" ht="15.75" x14ac:dyDescent="0.2">
      <c r="C16388" s="54">
        <v>1</v>
      </c>
      <c r="D16388" s="54"/>
    </row>
    <row r="16389" spans="3:4" ht="15.75" x14ac:dyDescent="0.2">
      <c r="C16389" s="54">
        <v>1</v>
      </c>
      <c r="D16389" s="54"/>
    </row>
    <row r="16390" spans="3:4" ht="15.75" x14ac:dyDescent="0.2">
      <c r="C16390" s="54">
        <v>1</v>
      </c>
      <c r="D16390" s="54"/>
    </row>
    <row r="16391" spans="3:4" ht="15.75" x14ac:dyDescent="0.2">
      <c r="C16391" s="54">
        <v>1</v>
      </c>
      <c r="D16391" s="54"/>
    </row>
    <row r="16392" spans="3:4" ht="15.75" x14ac:dyDescent="0.2">
      <c r="C16392" s="54">
        <v>1</v>
      </c>
      <c r="D16392" s="54"/>
    </row>
    <row r="16393" spans="3:4" ht="15.75" x14ac:dyDescent="0.2">
      <c r="C16393" s="54">
        <v>1</v>
      </c>
      <c r="D16393" s="54"/>
    </row>
    <row r="16394" spans="3:4" ht="15.75" x14ac:dyDescent="0.2">
      <c r="C16394" s="54">
        <v>1</v>
      </c>
      <c r="D16394" s="54"/>
    </row>
    <row r="16395" spans="3:4" ht="15.75" x14ac:dyDescent="0.2">
      <c r="C16395" s="54">
        <v>1</v>
      </c>
      <c r="D16395" s="54"/>
    </row>
    <row r="16396" spans="3:4" ht="15.75" x14ac:dyDescent="0.2">
      <c r="C16396" s="54">
        <v>1</v>
      </c>
      <c r="D16396" s="54"/>
    </row>
    <row r="16397" spans="3:4" ht="15.75" x14ac:dyDescent="0.2">
      <c r="C16397" s="54">
        <v>1</v>
      </c>
      <c r="D16397" s="54"/>
    </row>
    <row r="16398" spans="3:4" ht="15.75" x14ac:dyDescent="0.2">
      <c r="C16398" s="54">
        <v>1</v>
      </c>
      <c r="D16398" s="54"/>
    </row>
    <row r="16399" spans="3:4" ht="15.75" x14ac:dyDescent="0.2">
      <c r="C16399" s="54">
        <v>1</v>
      </c>
      <c r="D16399" s="54"/>
    </row>
    <row r="16400" spans="3:4" ht="15.75" x14ac:dyDescent="0.2">
      <c r="C16400" s="54">
        <v>1</v>
      </c>
      <c r="D16400" s="54"/>
    </row>
    <row r="16401" spans="3:4" ht="15.75" x14ac:dyDescent="0.2">
      <c r="C16401" s="54">
        <v>1</v>
      </c>
      <c r="D16401" s="54"/>
    </row>
    <row r="16402" spans="3:4" ht="15.75" x14ac:dyDescent="0.2">
      <c r="C16402" s="54">
        <v>1</v>
      </c>
      <c r="D16402" s="54"/>
    </row>
    <row r="16403" spans="3:4" ht="15.75" x14ac:dyDescent="0.2">
      <c r="C16403" s="54">
        <v>1</v>
      </c>
      <c r="D16403" s="54"/>
    </row>
    <row r="16404" spans="3:4" ht="15.75" x14ac:dyDescent="0.2">
      <c r="C16404" s="54">
        <v>1</v>
      </c>
      <c r="D16404" s="54"/>
    </row>
    <row r="16405" spans="3:4" ht="15.75" x14ac:dyDescent="0.2">
      <c r="C16405" s="54">
        <v>1</v>
      </c>
      <c r="D16405" s="54"/>
    </row>
    <row r="16406" spans="3:4" ht="15.75" x14ac:dyDescent="0.2">
      <c r="C16406" s="54">
        <v>1</v>
      </c>
      <c r="D16406" s="54"/>
    </row>
    <row r="16407" spans="3:4" ht="15.75" x14ac:dyDescent="0.2">
      <c r="C16407" s="54">
        <v>1</v>
      </c>
      <c r="D16407" s="54"/>
    </row>
    <row r="16408" spans="3:4" ht="15.75" x14ac:dyDescent="0.2">
      <c r="C16408" s="54">
        <v>1</v>
      </c>
      <c r="D16408" s="54"/>
    </row>
    <row r="16409" spans="3:4" ht="15.75" x14ac:dyDescent="0.2">
      <c r="C16409" s="54">
        <v>1</v>
      </c>
      <c r="D16409" s="54"/>
    </row>
    <row r="16410" spans="3:4" ht="15.75" x14ac:dyDescent="0.2">
      <c r="C16410" s="54">
        <v>1</v>
      </c>
      <c r="D16410" s="54"/>
    </row>
    <row r="16411" spans="3:4" ht="15.75" x14ac:dyDescent="0.2">
      <c r="C16411" s="54">
        <v>1</v>
      </c>
      <c r="D16411" s="54"/>
    </row>
    <row r="16412" spans="3:4" ht="15.75" x14ac:dyDescent="0.2">
      <c r="C16412" s="54">
        <v>1</v>
      </c>
      <c r="D16412" s="54"/>
    </row>
    <row r="16413" spans="3:4" ht="15.75" x14ac:dyDescent="0.2">
      <c r="C16413" s="54">
        <v>1</v>
      </c>
      <c r="D16413" s="54"/>
    </row>
    <row r="16414" spans="3:4" ht="15.75" x14ac:dyDescent="0.2">
      <c r="C16414" s="54">
        <v>1</v>
      </c>
      <c r="D16414" s="54"/>
    </row>
    <row r="16415" spans="3:4" ht="15.75" x14ac:dyDescent="0.2">
      <c r="C16415" s="54">
        <v>1</v>
      </c>
      <c r="D16415" s="54"/>
    </row>
    <row r="16416" spans="3:4" ht="15.75" x14ac:dyDescent="0.2">
      <c r="C16416" s="54">
        <v>1</v>
      </c>
      <c r="D16416" s="54"/>
    </row>
    <row r="16417" spans="3:4" ht="15.75" x14ac:dyDescent="0.2">
      <c r="C16417" s="54">
        <v>1</v>
      </c>
      <c r="D16417" s="54"/>
    </row>
    <row r="16418" spans="3:4" ht="15.75" x14ac:dyDescent="0.2">
      <c r="C16418" s="54">
        <v>1</v>
      </c>
      <c r="D16418" s="54"/>
    </row>
    <row r="16419" spans="3:4" ht="15.75" x14ac:dyDescent="0.2">
      <c r="C16419" s="54">
        <v>1</v>
      </c>
      <c r="D16419" s="54"/>
    </row>
    <row r="16420" spans="3:4" ht="15.75" x14ac:dyDescent="0.2">
      <c r="C16420" s="54">
        <v>1</v>
      </c>
      <c r="D16420" s="54"/>
    </row>
    <row r="16421" spans="3:4" ht="15.75" x14ac:dyDescent="0.2">
      <c r="C16421" s="54">
        <v>1</v>
      </c>
      <c r="D16421" s="54"/>
    </row>
    <row r="16422" spans="3:4" ht="15.75" x14ac:dyDescent="0.2">
      <c r="C16422" s="54">
        <v>1</v>
      </c>
      <c r="D16422" s="54"/>
    </row>
    <row r="16423" spans="3:4" ht="15.75" x14ac:dyDescent="0.2">
      <c r="C16423" s="54">
        <v>1</v>
      </c>
      <c r="D16423" s="54"/>
    </row>
    <row r="16424" spans="3:4" ht="15.75" x14ac:dyDescent="0.2">
      <c r="C16424" s="54">
        <v>1</v>
      </c>
      <c r="D16424" s="54"/>
    </row>
    <row r="16425" spans="3:4" ht="15.75" x14ac:dyDescent="0.2">
      <c r="C16425" s="54">
        <v>1</v>
      </c>
      <c r="D16425" s="54"/>
    </row>
    <row r="16426" spans="3:4" ht="15.75" x14ac:dyDescent="0.2">
      <c r="C16426" s="54">
        <v>1</v>
      </c>
      <c r="D16426" s="54"/>
    </row>
    <row r="16427" spans="3:4" ht="15.75" x14ac:dyDescent="0.2">
      <c r="C16427" s="54">
        <v>1</v>
      </c>
      <c r="D16427" s="54"/>
    </row>
    <row r="16428" spans="3:4" ht="15.75" x14ac:dyDescent="0.2">
      <c r="C16428" s="54">
        <v>1</v>
      </c>
      <c r="D16428" s="54"/>
    </row>
    <row r="16429" spans="3:4" ht="15.75" x14ac:dyDescent="0.2">
      <c r="C16429" s="54">
        <v>1</v>
      </c>
      <c r="D16429" s="54"/>
    </row>
    <row r="16430" spans="3:4" ht="15.75" x14ac:dyDescent="0.2">
      <c r="C16430" s="54">
        <v>1</v>
      </c>
      <c r="D16430" s="54"/>
    </row>
    <row r="16431" spans="3:4" ht="15.75" x14ac:dyDescent="0.2">
      <c r="C16431" s="54">
        <v>1</v>
      </c>
      <c r="D16431" s="54"/>
    </row>
    <row r="16432" spans="3:4" ht="15.75" x14ac:dyDescent="0.2">
      <c r="C16432" s="54">
        <v>1</v>
      </c>
      <c r="D16432" s="54"/>
    </row>
    <row r="16433" spans="3:4" ht="15.75" x14ac:dyDescent="0.2">
      <c r="C16433" s="54">
        <v>1</v>
      </c>
      <c r="D16433" s="54"/>
    </row>
    <row r="16434" spans="3:4" ht="15.75" x14ac:dyDescent="0.2">
      <c r="C16434" s="54">
        <v>1</v>
      </c>
      <c r="D16434" s="54"/>
    </row>
    <row r="16435" spans="3:4" ht="15.75" x14ac:dyDescent="0.2">
      <c r="C16435" s="54">
        <v>1</v>
      </c>
      <c r="D16435" s="54"/>
    </row>
    <row r="16436" spans="3:4" ht="15.75" x14ac:dyDescent="0.2">
      <c r="C16436" s="54">
        <v>1</v>
      </c>
      <c r="D16436" s="54"/>
    </row>
    <row r="16437" spans="3:4" ht="15.75" x14ac:dyDescent="0.2">
      <c r="C16437" s="54">
        <v>1</v>
      </c>
      <c r="D16437" s="54"/>
    </row>
    <row r="16438" spans="3:4" ht="15.75" x14ac:dyDescent="0.2">
      <c r="C16438" s="54">
        <v>1</v>
      </c>
      <c r="D16438" s="54"/>
    </row>
    <row r="16439" spans="3:4" ht="15.75" x14ac:dyDescent="0.2">
      <c r="C16439" s="54">
        <v>1</v>
      </c>
      <c r="D16439" s="54"/>
    </row>
    <row r="16440" spans="3:4" ht="15.75" x14ac:dyDescent="0.2">
      <c r="C16440" s="54">
        <v>1</v>
      </c>
      <c r="D16440" s="54"/>
    </row>
    <row r="16441" spans="3:4" ht="15.75" x14ac:dyDescent="0.2">
      <c r="C16441" s="54">
        <v>1</v>
      </c>
      <c r="D16441" s="54"/>
    </row>
    <row r="16442" spans="3:4" ht="15.75" x14ac:dyDescent="0.2">
      <c r="C16442" s="54">
        <v>1</v>
      </c>
      <c r="D16442" s="54"/>
    </row>
    <row r="16443" spans="3:4" ht="15.75" x14ac:dyDescent="0.2">
      <c r="C16443" s="54">
        <v>1</v>
      </c>
      <c r="D16443" s="54"/>
    </row>
    <row r="16444" spans="3:4" ht="15.75" x14ac:dyDescent="0.2">
      <c r="C16444" s="54">
        <v>1</v>
      </c>
      <c r="D16444" s="54"/>
    </row>
    <row r="16445" spans="3:4" ht="15.75" x14ac:dyDescent="0.2">
      <c r="C16445" s="54">
        <v>1</v>
      </c>
      <c r="D16445" s="54"/>
    </row>
    <row r="16446" spans="3:4" ht="15.75" x14ac:dyDescent="0.2">
      <c r="C16446" s="54">
        <v>1</v>
      </c>
      <c r="D16446" s="54"/>
    </row>
    <row r="16447" spans="3:4" ht="15.75" x14ac:dyDescent="0.2">
      <c r="C16447" s="54">
        <v>1</v>
      </c>
      <c r="D16447" s="54"/>
    </row>
    <row r="16448" spans="3:4" ht="15.75" x14ac:dyDescent="0.2">
      <c r="C16448" s="54">
        <v>1</v>
      </c>
      <c r="D16448" s="54"/>
    </row>
    <row r="16449" spans="3:4" ht="15.75" x14ac:dyDescent="0.2">
      <c r="C16449" s="54">
        <v>1</v>
      </c>
      <c r="D16449" s="54"/>
    </row>
    <row r="16450" spans="3:4" ht="15.75" x14ac:dyDescent="0.2">
      <c r="C16450" s="54">
        <v>1</v>
      </c>
      <c r="D16450" s="54"/>
    </row>
    <row r="16451" spans="3:4" ht="15.75" x14ac:dyDescent="0.2">
      <c r="C16451" s="54">
        <v>1</v>
      </c>
      <c r="D16451" s="54"/>
    </row>
    <row r="16452" spans="3:4" ht="15.75" x14ac:dyDescent="0.2">
      <c r="C16452" s="54">
        <v>1</v>
      </c>
      <c r="D16452" s="54"/>
    </row>
    <row r="16453" spans="3:4" ht="15.75" x14ac:dyDescent="0.2">
      <c r="C16453" s="54">
        <v>1</v>
      </c>
      <c r="D16453" s="54"/>
    </row>
    <row r="16454" spans="3:4" ht="15.75" x14ac:dyDescent="0.2">
      <c r="C16454" s="54">
        <v>1</v>
      </c>
      <c r="D16454" s="54"/>
    </row>
    <row r="16455" spans="3:4" ht="15.75" x14ac:dyDescent="0.2">
      <c r="C16455" s="54">
        <v>1</v>
      </c>
      <c r="D16455" s="54"/>
    </row>
    <row r="16456" spans="3:4" ht="15.75" x14ac:dyDescent="0.2">
      <c r="C16456" s="54">
        <v>1</v>
      </c>
      <c r="D16456" s="54"/>
    </row>
    <row r="16457" spans="3:4" ht="15.75" x14ac:dyDescent="0.2">
      <c r="C16457" s="54">
        <v>1</v>
      </c>
      <c r="D16457" s="54"/>
    </row>
    <row r="16458" spans="3:4" ht="15.75" x14ac:dyDescent="0.2">
      <c r="C16458" s="54">
        <v>1</v>
      </c>
      <c r="D16458" s="54"/>
    </row>
    <row r="16459" spans="3:4" ht="15.75" x14ac:dyDescent="0.2">
      <c r="C16459" s="54">
        <v>1</v>
      </c>
      <c r="D16459" s="54"/>
    </row>
    <row r="16460" spans="3:4" ht="15.75" x14ac:dyDescent="0.2">
      <c r="C16460" s="54">
        <v>1</v>
      </c>
      <c r="D16460" s="54"/>
    </row>
    <row r="16461" spans="3:4" ht="15.75" x14ac:dyDescent="0.2">
      <c r="C16461" s="54">
        <v>1</v>
      </c>
      <c r="D16461" s="54"/>
    </row>
    <row r="16462" spans="3:4" ht="15.75" x14ac:dyDescent="0.2">
      <c r="C16462" s="54">
        <v>1</v>
      </c>
      <c r="D16462" s="54"/>
    </row>
    <row r="16463" spans="3:4" ht="15.75" x14ac:dyDescent="0.2">
      <c r="C16463" s="54">
        <v>1</v>
      </c>
      <c r="D16463" s="54"/>
    </row>
    <row r="16464" spans="3:4" ht="15.75" x14ac:dyDescent="0.2">
      <c r="C16464" s="54">
        <v>1</v>
      </c>
      <c r="D16464" s="54"/>
    </row>
    <row r="16465" spans="3:4" ht="15.75" x14ac:dyDescent="0.2">
      <c r="C16465" s="54">
        <v>1</v>
      </c>
      <c r="D16465" s="54"/>
    </row>
    <row r="16466" spans="3:4" ht="15.75" x14ac:dyDescent="0.2">
      <c r="C16466" s="54">
        <v>1</v>
      </c>
      <c r="D16466" s="54"/>
    </row>
    <row r="16467" spans="3:4" ht="15.75" x14ac:dyDescent="0.2">
      <c r="C16467" s="54">
        <v>1</v>
      </c>
      <c r="D16467" s="54"/>
    </row>
    <row r="16468" spans="3:4" ht="15.75" x14ac:dyDescent="0.2">
      <c r="C16468" s="54">
        <v>1</v>
      </c>
      <c r="D16468" s="54"/>
    </row>
    <row r="16469" spans="3:4" ht="15.75" x14ac:dyDescent="0.2">
      <c r="C16469" s="54">
        <v>1</v>
      </c>
      <c r="D16469" s="54"/>
    </row>
    <row r="16470" spans="3:4" ht="15.75" x14ac:dyDescent="0.2">
      <c r="C16470" s="54">
        <v>1</v>
      </c>
      <c r="D16470" s="54"/>
    </row>
    <row r="16471" spans="3:4" ht="15.75" x14ac:dyDescent="0.2">
      <c r="C16471" s="54">
        <v>1</v>
      </c>
      <c r="D16471" s="54"/>
    </row>
    <row r="16472" spans="3:4" ht="15.75" x14ac:dyDescent="0.2">
      <c r="C16472" s="54">
        <v>1</v>
      </c>
      <c r="D16472" s="54"/>
    </row>
    <row r="16473" spans="3:4" ht="15.75" x14ac:dyDescent="0.2">
      <c r="C16473" s="54">
        <v>1</v>
      </c>
      <c r="D16473" s="54"/>
    </row>
    <row r="16474" spans="3:4" ht="15.75" x14ac:dyDescent="0.2">
      <c r="C16474" s="54">
        <v>1</v>
      </c>
      <c r="D16474" s="54"/>
    </row>
    <row r="16475" spans="3:4" ht="15.75" x14ac:dyDescent="0.2">
      <c r="C16475" s="54">
        <v>1</v>
      </c>
      <c r="D16475" s="54"/>
    </row>
    <row r="16476" spans="3:4" ht="15.75" x14ac:dyDescent="0.2">
      <c r="C16476" s="54">
        <v>1</v>
      </c>
      <c r="D16476" s="54"/>
    </row>
    <row r="16477" spans="3:4" ht="15.75" x14ac:dyDescent="0.2">
      <c r="C16477" s="54">
        <v>1</v>
      </c>
      <c r="D16477" s="54"/>
    </row>
    <row r="16478" spans="3:4" ht="15.75" x14ac:dyDescent="0.2">
      <c r="C16478" s="54">
        <v>1</v>
      </c>
      <c r="D16478" s="54"/>
    </row>
    <row r="16479" spans="3:4" ht="15.75" x14ac:dyDescent="0.2">
      <c r="C16479" s="54">
        <v>1</v>
      </c>
      <c r="D16479" s="54"/>
    </row>
    <row r="16480" spans="3:4" ht="15.75" x14ac:dyDescent="0.2">
      <c r="C16480" s="54">
        <v>1</v>
      </c>
      <c r="D16480" s="54"/>
    </row>
    <row r="16481" spans="3:4" ht="15.75" x14ac:dyDescent="0.2">
      <c r="C16481" s="54">
        <v>1</v>
      </c>
      <c r="D16481" s="54"/>
    </row>
    <row r="16482" spans="3:4" ht="15.75" x14ac:dyDescent="0.2">
      <c r="C16482" s="54">
        <v>1</v>
      </c>
      <c r="D16482" s="54"/>
    </row>
    <row r="16483" spans="3:4" ht="15.75" x14ac:dyDescent="0.2">
      <c r="C16483" s="54">
        <v>1</v>
      </c>
      <c r="D16483" s="54"/>
    </row>
    <row r="16484" spans="3:4" ht="15.75" x14ac:dyDescent="0.2">
      <c r="C16484" s="54">
        <v>1</v>
      </c>
      <c r="D16484" s="54"/>
    </row>
    <row r="16485" spans="3:4" ht="15.75" x14ac:dyDescent="0.2">
      <c r="C16485" s="54">
        <v>1</v>
      </c>
      <c r="D16485" s="54"/>
    </row>
    <row r="16486" spans="3:4" ht="15.75" x14ac:dyDescent="0.2">
      <c r="C16486" s="54">
        <v>1</v>
      </c>
      <c r="D16486" s="54"/>
    </row>
    <row r="16487" spans="3:4" ht="15.75" x14ac:dyDescent="0.2">
      <c r="C16487" s="54">
        <v>1</v>
      </c>
      <c r="D16487" s="54"/>
    </row>
    <row r="16488" spans="3:4" ht="15.75" x14ac:dyDescent="0.2">
      <c r="C16488" s="54">
        <v>1</v>
      </c>
      <c r="D16488" s="54"/>
    </row>
    <row r="16489" spans="3:4" ht="15.75" x14ac:dyDescent="0.2">
      <c r="C16489" s="54">
        <v>1</v>
      </c>
      <c r="D16489" s="54"/>
    </row>
    <row r="16490" spans="3:4" ht="15.75" x14ac:dyDescent="0.2">
      <c r="C16490" s="54">
        <v>1</v>
      </c>
      <c r="D16490" s="54"/>
    </row>
    <row r="16491" spans="3:4" ht="15.75" x14ac:dyDescent="0.2">
      <c r="C16491" s="54">
        <v>1</v>
      </c>
      <c r="D16491" s="54"/>
    </row>
    <row r="16492" spans="3:4" ht="15.75" x14ac:dyDescent="0.2">
      <c r="C16492" s="54">
        <v>1</v>
      </c>
      <c r="D16492" s="54"/>
    </row>
    <row r="16493" spans="3:4" ht="15.75" x14ac:dyDescent="0.2">
      <c r="C16493" s="54">
        <v>1</v>
      </c>
      <c r="D16493" s="54"/>
    </row>
    <row r="16494" spans="3:4" ht="15.75" x14ac:dyDescent="0.2">
      <c r="C16494" s="54">
        <v>1</v>
      </c>
      <c r="D16494" s="54"/>
    </row>
    <row r="16495" spans="3:4" ht="15.75" x14ac:dyDescent="0.2">
      <c r="C16495" s="54">
        <v>1</v>
      </c>
      <c r="D16495" s="54"/>
    </row>
    <row r="16496" spans="3:4" ht="15.75" x14ac:dyDescent="0.2">
      <c r="C16496" s="54">
        <v>1</v>
      </c>
      <c r="D16496" s="54"/>
    </row>
    <row r="16497" spans="3:4" ht="15.75" x14ac:dyDescent="0.2">
      <c r="C16497" s="54">
        <v>1</v>
      </c>
      <c r="D16497" s="54"/>
    </row>
    <row r="16498" spans="3:4" ht="15.75" x14ac:dyDescent="0.2">
      <c r="C16498" s="54">
        <v>1</v>
      </c>
      <c r="D16498" s="54"/>
    </row>
    <row r="16499" spans="3:4" ht="15.75" x14ac:dyDescent="0.2">
      <c r="C16499" s="54">
        <v>1</v>
      </c>
      <c r="D16499" s="54"/>
    </row>
    <row r="16500" spans="3:4" ht="15.75" x14ac:dyDescent="0.2">
      <c r="C16500" s="54">
        <v>1</v>
      </c>
      <c r="D16500" s="54"/>
    </row>
    <row r="16501" spans="3:4" ht="15.75" x14ac:dyDescent="0.2">
      <c r="C16501" s="54">
        <v>1</v>
      </c>
      <c r="D16501" s="54"/>
    </row>
    <row r="16502" spans="3:4" ht="15.75" x14ac:dyDescent="0.2">
      <c r="C16502" s="54">
        <v>1</v>
      </c>
      <c r="D16502" s="54"/>
    </row>
    <row r="16503" spans="3:4" ht="15.75" x14ac:dyDescent="0.2">
      <c r="C16503" s="54">
        <v>1</v>
      </c>
      <c r="D16503" s="54"/>
    </row>
    <row r="16504" spans="3:4" ht="15.75" x14ac:dyDescent="0.2">
      <c r="C16504" s="54">
        <v>1</v>
      </c>
      <c r="D16504" s="54"/>
    </row>
    <row r="16505" spans="3:4" ht="15.75" x14ac:dyDescent="0.2">
      <c r="C16505" s="54">
        <v>1</v>
      </c>
      <c r="D16505" s="54"/>
    </row>
    <row r="16506" spans="3:4" ht="15.75" x14ac:dyDescent="0.2">
      <c r="C16506" s="54">
        <v>1</v>
      </c>
      <c r="D16506" s="54"/>
    </row>
    <row r="16507" spans="3:4" ht="15.75" x14ac:dyDescent="0.2">
      <c r="C16507" s="54">
        <v>1</v>
      </c>
      <c r="D16507" s="54"/>
    </row>
    <row r="16508" spans="3:4" ht="15.75" x14ac:dyDescent="0.2">
      <c r="C16508" s="54">
        <v>1</v>
      </c>
      <c r="D16508" s="54"/>
    </row>
    <row r="16509" spans="3:4" ht="15.75" x14ac:dyDescent="0.2">
      <c r="C16509" s="54">
        <v>1</v>
      </c>
      <c r="D16509" s="54"/>
    </row>
    <row r="16510" spans="3:4" ht="15.75" x14ac:dyDescent="0.2">
      <c r="C16510" s="54">
        <v>1</v>
      </c>
      <c r="D16510" s="54"/>
    </row>
    <row r="16511" spans="3:4" ht="15.75" x14ac:dyDescent="0.2">
      <c r="C16511" s="54">
        <v>1</v>
      </c>
      <c r="D16511" s="54"/>
    </row>
    <row r="16512" spans="3:4" ht="15.75" x14ac:dyDescent="0.2">
      <c r="C16512" s="54">
        <v>1</v>
      </c>
      <c r="D16512" s="54"/>
    </row>
    <row r="16513" spans="3:4" ht="15.75" x14ac:dyDescent="0.2">
      <c r="C16513" s="54">
        <v>1</v>
      </c>
      <c r="D16513" s="54"/>
    </row>
    <row r="16514" spans="3:4" ht="15.75" x14ac:dyDescent="0.2">
      <c r="C16514" s="54">
        <v>1</v>
      </c>
      <c r="D16514" s="54"/>
    </row>
    <row r="16515" spans="3:4" ht="15.75" x14ac:dyDescent="0.2">
      <c r="C16515" s="54">
        <v>1</v>
      </c>
      <c r="D16515" s="54"/>
    </row>
    <row r="16516" spans="3:4" ht="15.75" x14ac:dyDescent="0.2">
      <c r="C16516" s="54">
        <v>1</v>
      </c>
      <c r="D16516" s="54"/>
    </row>
    <row r="16517" spans="3:4" ht="15.75" x14ac:dyDescent="0.2">
      <c r="C16517" s="54">
        <v>1</v>
      </c>
      <c r="D16517" s="54"/>
    </row>
    <row r="16518" spans="3:4" ht="15.75" x14ac:dyDescent="0.2">
      <c r="C16518" s="54">
        <v>1</v>
      </c>
      <c r="D16518" s="54"/>
    </row>
    <row r="16519" spans="3:4" ht="15.75" x14ac:dyDescent="0.2">
      <c r="C16519" s="54">
        <v>1</v>
      </c>
      <c r="D16519" s="54"/>
    </row>
    <row r="16520" spans="3:4" ht="15.75" x14ac:dyDescent="0.2">
      <c r="C16520" s="54">
        <v>1</v>
      </c>
      <c r="D16520" s="54"/>
    </row>
    <row r="16521" spans="3:4" ht="15.75" x14ac:dyDescent="0.2">
      <c r="C16521" s="54">
        <v>1</v>
      </c>
      <c r="D16521" s="54"/>
    </row>
    <row r="16522" spans="3:4" ht="15.75" x14ac:dyDescent="0.2">
      <c r="C16522" s="54">
        <v>1</v>
      </c>
      <c r="D16522" s="54"/>
    </row>
    <row r="16523" spans="3:4" ht="15.75" x14ac:dyDescent="0.2">
      <c r="C16523" s="54">
        <v>1</v>
      </c>
      <c r="D16523" s="54"/>
    </row>
    <row r="16524" spans="3:4" ht="15.75" x14ac:dyDescent="0.2">
      <c r="C16524" s="54">
        <v>1</v>
      </c>
      <c r="D16524" s="54"/>
    </row>
    <row r="16525" spans="3:4" ht="15.75" x14ac:dyDescent="0.2">
      <c r="C16525" s="54">
        <v>1</v>
      </c>
      <c r="D16525" s="54"/>
    </row>
    <row r="16526" spans="3:4" ht="15.75" x14ac:dyDescent="0.2">
      <c r="C16526" s="54">
        <v>1</v>
      </c>
      <c r="D16526" s="54"/>
    </row>
    <row r="16527" spans="3:4" ht="15.75" x14ac:dyDescent="0.2">
      <c r="C16527" s="54">
        <v>1</v>
      </c>
      <c r="D16527" s="54"/>
    </row>
    <row r="16528" spans="3:4" ht="15.75" x14ac:dyDescent="0.2">
      <c r="C16528" s="54">
        <v>1</v>
      </c>
      <c r="D16528" s="54"/>
    </row>
    <row r="16529" spans="3:4" ht="15.75" x14ac:dyDescent="0.2">
      <c r="C16529" s="54">
        <v>1</v>
      </c>
      <c r="D16529" s="54"/>
    </row>
    <row r="16530" spans="3:4" ht="15.75" x14ac:dyDescent="0.2">
      <c r="C16530" s="54">
        <v>1</v>
      </c>
      <c r="D16530" s="54"/>
    </row>
    <row r="16531" spans="3:4" ht="15.75" x14ac:dyDescent="0.2">
      <c r="C16531" s="54">
        <v>1</v>
      </c>
      <c r="D16531" s="54"/>
    </row>
    <row r="16532" spans="3:4" ht="15.75" x14ac:dyDescent="0.2">
      <c r="C16532" s="54">
        <v>1</v>
      </c>
      <c r="D16532" s="54"/>
    </row>
    <row r="16533" spans="3:4" ht="15.75" x14ac:dyDescent="0.2">
      <c r="C16533" s="54">
        <v>1</v>
      </c>
      <c r="D16533" s="54"/>
    </row>
    <row r="16534" spans="3:4" ht="15.75" x14ac:dyDescent="0.2">
      <c r="C16534" s="54">
        <v>1</v>
      </c>
      <c r="D16534" s="54"/>
    </row>
    <row r="16535" spans="3:4" ht="15.75" x14ac:dyDescent="0.2">
      <c r="C16535" s="54">
        <v>1</v>
      </c>
      <c r="D16535" s="54"/>
    </row>
    <row r="16536" spans="3:4" ht="15.75" x14ac:dyDescent="0.2">
      <c r="C16536" s="54">
        <v>1</v>
      </c>
      <c r="D16536" s="54"/>
    </row>
    <row r="16537" spans="3:4" ht="15.75" x14ac:dyDescent="0.2">
      <c r="C16537" s="54">
        <v>1</v>
      </c>
      <c r="D16537" s="54"/>
    </row>
    <row r="16538" spans="3:4" ht="15.75" x14ac:dyDescent="0.2">
      <c r="C16538" s="54">
        <v>1</v>
      </c>
      <c r="D16538" s="54"/>
    </row>
    <row r="16539" spans="3:4" ht="15.75" x14ac:dyDescent="0.2">
      <c r="C16539" s="54">
        <v>1</v>
      </c>
      <c r="D16539" s="54"/>
    </row>
    <row r="16540" spans="3:4" ht="15.75" x14ac:dyDescent="0.2">
      <c r="C16540" s="54">
        <v>1</v>
      </c>
      <c r="D16540" s="54"/>
    </row>
    <row r="16541" spans="3:4" ht="15.75" x14ac:dyDescent="0.2">
      <c r="C16541" s="54">
        <v>1</v>
      </c>
      <c r="D16541" s="54"/>
    </row>
    <row r="16542" spans="3:4" ht="15.75" x14ac:dyDescent="0.2">
      <c r="C16542" s="54">
        <v>1</v>
      </c>
      <c r="D16542" s="54"/>
    </row>
    <row r="16543" spans="3:4" ht="15.75" x14ac:dyDescent="0.2">
      <c r="C16543" s="54">
        <v>1</v>
      </c>
      <c r="D16543" s="54"/>
    </row>
    <row r="16544" spans="3:4" ht="15.75" x14ac:dyDescent="0.2">
      <c r="C16544" s="54">
        <v>1</v>
      </c>
      <c r="D16544" s="54"/>
    </row>
    <row r="16545" spans="3:4" ht="15.75" x14ac:dyDescent="0.2">
      <c r="C16545" s="54">
        <v>1</v>
      </c>
      <c r="D16545" s="54"/>
    </row>
    <row r="16546" spans="3:4" ht="15.75" x14ac:dyDescent="0.2">
      <c r="C16546" s="54">
        <v>1</v>
      </c>
      <c r="D16546" s="54"/>
    </row>
    <row r="16547" spans="3:4" ht="15.75" x14ac:dyDescent="0.2">
      <c r="C16547" s="54">
        <v>1</v>
      </c>
      <c r="D16547" s="54"/>
    </row>
    <row r="16548" spans="3:4" ht="15.75" x14ac:dyDescent="0.2">
      <c r="C16548" s="54">
        <v>1</v>
      </c>
      <c r="D16548" s="54"/>
    </row>
    <row r="16549" spans="3:4" ht="15.75" x14ac:dyDescent="0.2">
      <c r="C16549" s="54">
        <v>1</v>
      </c>
      <c r="D16549" s="54"/>
    </row>
    <row r="16550" spans="3:4" ht="15.75" x14ac:dyDescent="0.2">
      <c r="C16550" s="54">
        <v>1</v>
      </c>
      <c r="D16550" s="54"/>
    </row>
    <row r="16551" spans="3:4" ht="15.75" x14ac:dyDescent="0.2">
      <c r="C16551" s="54">
        <v>1</v>
      </c>
      <c r="D16551" s="54"/>
    </row>
    <row r="16552" spans="3:4" ht="15.75" x14ac:dyDescent="0.2">
      <c r="C16552" s="54">
        <v>1</v>
      </c>
      <c r="D16552" s="54"/>
    </row>
    <row r="16553" spans="3:4" ht="15.75" x14ac:dyDescent="0.2">
      <c r="C16553" s="54">
        <v>1</v>
      </c>
      <c r="D16553" s="54"/>
    </row>
    <row r="16554" spans="3:4" ht="15.75" x14ac:dyDescent="0.2">
      <c r="C16554" s="54">
        <v>1</v>
      </c>
      <c r="D16554" s="54"/>
    </row>
    <row r="16555" spans="3:4" ht="15.75" x14ac:dyDescent="0.2">
      <c r="C16555" s="54">
        <v>1</v>
      </c>
      <c r="D16555" s="54"/>
    </row>
    <row r="16556" spans="3:4" ht="15.75" x14ac:dyDescent="0.2">
      <c r="C16556" s="54">
        <v>1</v>
      </c>
      <c r="D16556" s="54"/>
    </row>
    <row r="16557" spans="3:4" ht="15.75" x14ac:dyDescent="0.2">
      <c r="C16557" s="54">
        <v>1</v>
      </c>
      <c r="D16557" s="54"/>
    </row>
    <row r="16558" spans="3:4" ht="15.75" x14ac:dyDescent="0.2">
      <c r="C16558" s="54">
        <v>1</v>
      </c>
      <c r="D16558" s="54"/>
    </row>
    <row r="16559" spans="3:4" ht="15.75" x14ac:dyDescent="0.2">
      <c r="C16559" s="54">
        <v>1</v>
      </c>
      <c r="D16559" s="54"/>
    </row>
    <row r="16560" spans="3:4" ht="15.75" x14ac:dyDescent="0.2">
      <c r="C16560" s="54">
        <v>1</v>
      </c>
      <c r="D16560" s="54"/>
    </row>
    <row r="16561" spans="3:4" ht="15.75" x14ac:dyDescent="0.2">
      <c r="C16561" s="54">
        <v>1</v>
      </c>
      <c r="D16561" s="54"/>
    </row>
    <row r="16562" spans="3:4" ht="15.75" x14ac:dyDescent="0.2">
      <c r="C16562" s="54">
        <v>1</v>
      </c>
      <c r="D16562" s="54"/>
    </row>
    <row r="16563" spans="3:4" ht="15.75" x14ac:dyDescent="0.2">
      <c r="C16563" s="54">
        <v>1</v>
      </c>
      <c r="D16563" s="54"/>
    </row>
    <row r="16564" spans="3:4" ht="15.75" x14ac:dyDescent="0.2">
      <c r="C16564" s="54">
        <v>1</v>
      </c>
      <c r="D16564" s="54"/>
    </row>
    <row r="16565" spans="3:4" ht="15.75" x14ac:dyDescent="0.2">
      <c r="C16565" s="54">
        <v>1</v>
      </c>
      <c r="D16565" s="54"/>
    </row>
    <row r="16566" spans="3:4" ht="15.75" x14ac:dyDescent="0.2">
      <c r="C16566" s="54">
        <v>1</v>
      </c>
      <c r="D16566" s="54"/>
    </row>
    <row r="16567" spans="3:4" ht="15.75" x14ac:dyDescent="0.2">
      <c r="C16567" s="54">
        <v>1</v>
      </c>
      <c r="D16567" s="54"/>
    </row>
    <row r="16568" spans="3:4" ht="15.75" x14ac:dyDescent="0.2">
      <c r="C16568" s="54">
        <v>1</v>
      </c>
      <c r="D16568" s="54"/>
    </row>
    <row r="16569" spans="3:4" ht="15.75" x14ac:dyDescent="0.2">
      <c r="C16569" s="54">
        <v>1</v>
      </c>
      <c r="D16569" s="54"/>
    </row>
    <row r="16570" spans="3:4" ht="15.75" x14ac:dyDescent="0.2">
      <c r="C16570" s="54">
        <v>1</v>
      </c>
      <c r="D16570" s="54"/>
    </row>
    <row r="16571" spans="3:4" ht="15.75" x14ac:dyDescent="0.2">
      <c r="C16571" s="54">
        <v>1</v>
      </c>
      <c r="D16571" s="54"/>
    </row>
    <row r="16572" spans="3:4" ht="15.75" x14ac:dyDescent="0.2">
      <c r="C16572" s="54">
        <v>1</v>
      </c>
      <c r="D16572" s="54"/>
    </row>
    <row r="16573" spans="3:4" ht="15.75" x14ac:dyDescent="0.2">
      <c r="C16573" s="54">
        <v>1</v>
      </c>
      <c r="D16573" s="54"/>
    </row>
    <row r="16574" spans="3:4" ht="15.75" x14ac:dyDescent="0.2">
      <c r="C16574" s="54">
        <v>1</v>
      </c>
      <c r="D16574" s="54"/>
    </row>
    <row r="16575" spans="3:4" ht="15.75" x14ac:dyDescent="0.2">
      <c r="C16575" s="54">
        <v>1</v>
      </c>
      <c r="D16575" s="54"/>
    </row>
    <row r="16576" spans="3:4" ht="15.75" x14ac:dyDescent="0.2">
      <c r="C16576" s="54">
        <v>1</v>
      </c>
      <c r="D16576" s="54"/>
    </row>
    <row r="16577" spans="3:4" ht="15.75" x14ac:dyDescent="0.2">
      <c r="C16577" s="54">
        <v>1</v>
      </c>
      <c r="D16577" s="54"/>
    </row>
    <row r="16578" spans="3:4" ht="15.75" x14ac:dyDescent="0.2">
      <c r="C16578" s="54">
        <v>1</v>
      </c>
      <c r="D16578" s="54"/>
    </row>
    <row r="16579" spans="3:4" ht="15.75" x14ac:dyDescent="0.2">
      <c r="C16579" s="54">
        <v>1</v>
      </c>
      <c r="D16579" s="54"/>
    </row>
    <row r="16580" spans="3:4" ht="15.75" x14ac:dyDescent="0.2">
      <c r="C16580" s="54">
        <v>1</v>
      </c>
      <c r="D16580" s="54"/>
    </row>
    <row r="16581" spans="3:4" ht="15.75" x14ac:dyDescent="0.2">
      <c r="C16581" s="54">
        <v>1</v>
      </c>
      <c r="D16581" s="54"/>
    </row>
    <row r="16582" spans="3:4" ht="15.75" x14ac:dyDescent="0.2">
      <c r="C16582" s="54">
        <v>1</v>
      </c>
      <c r="D16582" s="54"/>
    </row>
    <row r="16583" spans="3:4" ht="15.75" x14ac:dyDescent="0.2">
      <c r="C16583" s="54">
        <v>1</v>
      </c>
      <c r="D16583" s="54"/>
    </row>
    <row r="16584" spans="3:4" ht="15.75" x14ac:dyDescent="0.2">
      <c r="C16584" s="54">
        <v>1</v>
      </c>
      <c r="D16584" s="54"/>
    </row>
    <row r="16585" spans="3:4" ht="15.75" x14ac:dyDescent="0.2">
      <c r="C16585" s="54">
        <v>1</v>
      </c>
      <c r="D16585" s="54"/>
    </row>
    <row r="16586" spans="3:4" ht="15.75" x14ac:dyDescent="0.2">
      <c r="C16586" s="54">
        <v>1</v>
      </c>
      <c r="D16586" s="54"/>
    </row>
    <row r="16587" spans="3:4" ht="15.75" x14ac:dyDescent="0.2">
      <c r="C16587" s="54">
        <v>1</v>
      </c>
      <c r="D16587" s="54"/>
    </row>
    <row r="16588" spans="3:4" ht="15.75" x14ac:dyDescent="0.2">
      <c r="C16588" s="54">
        <v>1</v>
      </c>
      <c r="D16588" s="54"/>
    </row>
    <row r="16589" spans="3:4" ht="15.75" x14ac:dyDescent="0.2">
      <c r="C16589" s="54">
        <v>1</v>
      </c>
      <c r="D16589" s="54"/>
    </row>
    <row r="16590" spans="3:4" ht="15.75" x14ac:dyDescent="0.2">
      <c r="C16590" s="54">
        <v>1</v>
      </c>
      <c r="D16590" s="54"/>
    </row>
    <row r="16591" spans="3:4" ht="15.75" x14ac:dyDescent="0.2">
      <c r="C16591" s="54">
        <v>1</v>
      </c>
      <c r="D16591" s="54"/>
    </row>
    <row r="16592" spans="3:4" ht="15.75" x14ac:dyDescent="0.2">
      <c r="C16592" s="54">
        <v>1</v>
      </c>
      <c r="D16592" s="54"/>
    </row>
    <row r="16593" spans="3:4" ht="15.75" x14ac:dyDescent="0.2">
      <c r="C16593" s="54">
        <v>1</v>
      </c>
      <c r="D16593" s="54"/>
    </row>
    <row r="16594" spans="3:4" ht="15.75" x14ac:dyDescent="0.2">
      <c r="C16594" s="54">
        <v>1</v>
      </c>
      <c r="D16594" s="54"/>
    </row>
    <row r="16595" spans="3:4" ht="15.75" x14ac:dyDescent="0.2">
      <c r="C16595" s="54">
        <v>1</v>
      </c>
      <c r="D16595" s="54"/>
    </row>
    <row r="16596" spans="3:4" ht="15.75" x14ac:dyDescent="0.2">
      <c r="C16596" s="54">
        <v>1</v>
      </c>
      <c r="D16596" s="54"/>
    </row>
    <row r="16597" spans="3:4" ht="15.75" x14ac:dyDescent="0.2">
      <c r="C16597" s="54">
        <v>1</v>
      </c>
      <c r="D16597" s="54"/>
    </row>
    <row r="16598" spans="3:4" ht="15.75" x14ac:dyDescent="0.2">
      <c r="C16598" s="54">
        <v>1</v>
      </c>
      <c r="D16598" s="54"/>
    </row>
    <row r="16599" spans="3:4" ht="15.75" x14ac:dyDescent="0.2">
      <c r="C16599" s="54">
        <v>1</v>
      </c>
      <c r="D16599" s="54"/>
    </row>
    <row r="16600" spans="3:4" ht="15.75" x14ac:dyDescent="0.2">
      <c r="C16600" s="54">
        <v>1</v>
      </c>
      <c r="D16600" s="54"/>
    </row>
    <row r="16601" spans="3:4" ht="15.75" x14ac:dyDescent="0.2">
      <c r="C16601" s="54">
        <v>1</v>
      </c>
      <c r="D16601" s="54"/>
    </row>
    <row r="16602" spans="3:4" ht="15.75" x14ac:dyDescent="0.2">
      <c r="C16602" s="54">
        <v>1</v>
      </c>
      <c r="D16602" s="54"/>
    </row>
    <row r="16603" spans="3:4" ht="15.75" x14ac:dyDescent="0.2">
      <c r="C16603" s="54">
        <v>1</v>
      </c>
      <c r="D16603" s="54"/>
    </row>
    <row r="16604" spans="3:4" ht="15.75" x14ac:dyDescent="0.2">
      <c r="C16604" s="54">
        <v>1</v>
      </c>
      <c r="D16604" s="54"/>
    </row>
    <row r="16605" spans="3:4" ht="15.75" x14ac:dyDescent="0.2">
      <c r="C16605" s="54">
        <v>1</v>
      </c>
      <c r="D16605" s="54"/>
    </row>
    <row r="16606" spans="3:4" ht="15.75" x14ac:dyDescent="0.2">
      <c r="C16606" s="54">
        <v>1</v>
      </c>
      <c r="D16606" s="54"/>
    </row>
    <row r="16607" spans="3:4" ht="15.75" x14ac:dyDescent="0.2">
      <c r="C16607" s="54">
        <v>1</v>
      </c>
      <c r="D16607" s="54"/>
    </row>
    <row r="16608" spans="3:4" ht="15.75" x14ac:dyDescent="0.2">
      <c r="C16608" s="54">
        <v>1</v>
      </c>
      <c r="D16608" s="54"/>
    </row>
    <row r="16609" spans="3:4" ht="15.75" x14ac:dyDescent="0.2">
      <c r="C16609" s="54">
        <v>1</v>
      </c>
      <c r="D16609" s="54"/>
    </row>
    <row r="16610" spans="3:4" ht="15.75" x14ac:dyDescent="0.2">
      <c r="C16610" s="54">
        <v>1</v>
      </c>
      <c r="D16610" s="54"/>
    </row>
    <row r="16611" spans="3:4" ht="15.75" x14ac:dyDescent="0.2">
      <c r="C16611" s="54">
        <v>1</v>
      </c>
      <c r="D16611" s="54"/>
    </row>
    <row r="16612" spans="3:4" ht="15.75" x14ac:dyDescent="0.2">
      <c r="C16612" s="54">
        <v>1</v>
      </c>
      <c r="D16612" s="54"/>
    </row>
    <row r="16613" spans="3:4" ht="15.75" x14ac:dyDescent="0.2">
      <c r="C16613" s="54">
        <v>1</v>
      </c>
      <c r="D16613" s="54"/>
    </row>
    <row r="16614" spans="3:4" ht="15.75" x14ac:dyDescent="0.2">
      <c r="C16614" s="54">
        <v>1</v>
      </c>
      <c r="D16614" s="54"/>
    </row>
    <row r="16615" spans="3:4" ht="15.75" x14ac:dyDescent="0.2">
      <c r="C16615" s="54">
        <v>1</v>
      </c>
      <c r="D16615" s="54"/>
    </row>
    <row r="16616" spans="3:4" ht="15.75" x14ac:dyDescent="0.2">
      <c r="C16616" s="54">
        <v>1</v>
      </c>
      <c r="D16616" s="54"/>
    </row>
    <row r="16617" spans="3:4" ht="15.75" x14ac:dyDescent="0.2">
      <c r="C16617" s="54">
        <v>1</v>
      </c>
      <c r="D16617" s="54"/>
    </row>
    <row r="16618" spans="3:4" ht="15.75" x14ac:dyDescent="0.2">
      <c r="C16618" s="54">
        <v>1</v>
      </c>
      <c r="D16618" s="54"/>
    </row>
    <row r="16619" spans="3:4" ht="15.75" x14ac:dyDescent="0.2">
      <c r="C16619" s="54">
        <v>1</v>
      </c>
      <c r="D16619" s="54"/>
    </row>
    <row r="16620" spans="3:4" ht="15.75" x14ac:dyDescent="0.2">
      <c r="C16620" s="54">
        <v>1</v>
      </c>
      <c r="D16620" s="54"/>
    </row>
    <row r="16621" spans="3:4" ht="15.75" x14ac:dyDescent="0.2">
      <c r="C16621" s="54">
        <v>1</v>
      </c>
      <c r="D16621" s="54"/>
    </row>
    <row r="16622" spans="3:4" ht="15.75" x14ac:dyDescent="0.2">
      <c r="C16622" s="54">
        <v>1</v>
      </c>
      <c r="D16622" s="54"/>
    </row>
    <row r="16623" spans="3:4" ht="15.75" x14ac:dyDescent="0.2">
      <c r="C16623" s="54">
        <v>1</v>
      </c>
      <c r="D16623" s="54"/>
    </row>
    <row r="16624" spans="3:4" ht="15.75" x14ac:dyDescent="0.2">
      <c r="C16624" s="54">
        <v>1</v>
      </c>
      <c r="D16624" s="54"/>
    </row>
    <row r="16625" spans="3:4" ht="15.75" x14ac:dyDescent="0.2">
      <c r="C16625" s="54">
        <v>1</v>
      </c>
      <c r="D16625" s="54"/>
    </row>
    <row r="16626" spans="3:4" ht="15.75" x14ac:dyDescent="0.2">
      <c r="C16626" s="54">
        <v>1</v>
      </c>
      <c r="D16626" s="54"/>
    </row>
    <row r="16627" spans="3:4" ht="15.75" x14ac:dyDescent="0.2">
      <c r="C16627" s="54">
        <v>1</v>
      </c>
      <c r="D16627" s="54"/>
    </row>
    <row r="16628" spans="3:4" ht="15.75" x14ac:dyDescent="0.2">
      <c r="C16628" s="54">
        <v>1</v>
      </c>
      <c r="D16628" s="54"/>
    </row>
    <row r="16629" spans="3:4" ht="15.75" x14ac:dyDescent="0.2">
      <c r="C16629" s="54">
        <v>1</v>
      </c>
      <c r="D16629" s="54"/>
    </row>
    <row r="16630" spans="3:4" ht="15.75" x14ac:dyDescent="0.2">
      <c r="C16630" s="54">
        <v>1</v>
      </c>
      <c r="D16630" s="54"/>
    </row>
    <row r="16631" spans="3:4" ht="15.75" x14ac:dyDescent="0.2">
      <c r="C16631" s="54">
        <v>1</v>
      </c>
      <c r="D16631" s="54"/>
    </row>
    <row r="16632" spans="3:4" ht="15.75" x14ac:dyDescent="0.2">
      <c r="C16632" s="54">
        <v>1</v>
      </c>
      <c r="D16632" s="54"/>
    </row>
    <row r="16633" spans="3:4" ht="15.75" x14ac:dyDescent="0.2">
      <c r="C16633" s="54">
        <v>1</v>
      </c>
      <c r="D16633" s="54"/>
    </row>
    <row r="16634" spans="3:4" ht="15.75" x14ac:dyDescent="0.2">
      <c r="C16634" s="54">
        <v>1</v>
      </c>
      <c r="D16634" s="54"/>
    </row>
    <row r="16635" spans="3:4" ht="15.75" x14ac:dyDescent="0.2">
      <c r="C16635" s="54">
        <v>1</v>
      </c>
      <c r="D16635" s="54"/>
    </row>
    <row r="16636" spans="3:4" ht="15.75" x14ac:dyDescent="0.2">
      <c r="C16636" s="54">
        <v>1</v>
      </c>
      <c r="D16636" s="54"/>
    </row>
    <row r="16637" spans="3:4" ht="15.75" x14ac:dyDescent="0.2">
      <c r="C16637" s="54">
        <v>1</v>
      </c>
      <c r="D16637" s="54"/>
    </row>
    <row r="16638" spans="3:4" ht="15.75" x14ac:dyDescent="0.2">
      <c r="C16638" s="54">
        <v>1</v>
      </c>
      <c r="D16638" s="54"/>
    </row>
    <row r="16639" spans="3:4" ht="15.75" x14ac:dyDescent="0.2">
      <c r="C16639" s="54">
        <v>1</v>
      </c>
      <c r="D16639" s="54"/>
    </row>
    <row r="16640" spans="3:4" ht="15.75" x14ac:dyDescent="0.2">
      <c r="C16640" s="54">
        <v>1</v>
      </c>
      <c r="D16640" s="54"/>
    </row>
    <row r="16641" spans="3:4" ht="15.75" x14ac:dyDescent="0.2">
      <c r="C16641" s="54">
        <v>1</v>
      </c>
      <c r="D16641" s="54"/>
    </row>
    <row r="16642" spans="3:4" ht="15.75" x14ac:dyDescent="0.2">
      <c r="C16642" s="54">
        <v>1</v>
      </c>
      <c r="D16642" s="54"/>
    </row>
    <row r="16643" spans="3:4" ht="15.75" x14ac:dyDescent="0.2">
      <c r="C16643" s="54">
        <v>1</v>
      </c>
      <c r="D16643" s="54"/>
    </row>
    <row r="16644" spans="3:4" ht="15.75" x14ac:dyDescent="0.2">
      <c r="C16644" s="54">
        <v>1</v>
      </c>
      <c r="D16644" s="54"/>
    </row>
    <row r="16645" spans="3:4" ht="15.75" x14ac:dyDescent="0.2">
      <c r="C16645" s="54">
        <v>1</v>
      </c>
      <c r="D16645" s="54"/>
    </row>
    <row r="16646" spans="3:4" ht="15.75" x14ac:dyDescent="0.2">
      <c r="C16646" s="54">
        <v>1</v>
      </c>
      <c r="D16646" s="54"/>
    </row>
    <row r="16647" spans="3:4" ht="15.75" x14ac:dyDescent="0.2">
      <c r="C16647" s="54">
        <v>1</v>
      </c>
      <c r="D16647" s="54"/>
    </row>
    <row r="16648" spans="3:4" ht="15.75" x14ac:dyDescent="0.2">
      <c r="C16648" s="54">
        <v>1</v>
      </c>
      <c r="D16648" s="54"/>
    </row>
    <row r="16649" spans="3:4" ht="15.75" x14ac:dyDescent="0.2">
      <c r="C16649" s="54">
        <v>1</v>
      </c>
      <c r="D16649" s="54"/>
    </row>
    <row r="16650" spans="3:4" ht="15.75" x14ac:dyDescent="0.2">
      <c r="C16650" s="54">
        <v>1</v>
      </c>
      <c r="D16650" s="54"/>
    </row>
    <row r="16651" spans="3:4" ht="15.75" x14ac:dyDescent="0.2">
      <c r="C16651" s="54">
        <v>1</v>
      </c>
      <c r="D16651" s="54"/>
    </row>
    <row r="16652" spans="3:4" ht="15.75" x14ac:dyDescent="0.2">
      <c r="C16652" s="54">
        <v>1</v>
      </c>
      <c r="D16652" s="54"/>
    </row>
    <row r="16653" spans="3:4" ht="15.75" x14ac:dyDescent="0.2">
      <c r="C16653" s="54">
        <v>1</v>
      </c>
      <c r="D16653" s="54"/>
    </row>
    <row r="16654" spans="3:4" ht="15.75" x14ac:dyDescent="0.2">
      <c r="C16654" s="54">
        <v>1</v>
      </c>
      <c r="D16654" s="54"/>
    </row>
    <row r="16655" spans="3:4" ht="15.75" x14ac:dyDescent="0.2">
      <c r="C16655" s="54">
        <v>1</v>
      </c>
      <c r="D16655" s="54"/>
    </row>
    <row r="16656" spans="3:4" ht="15.75" x14ac:dyDescent="0.2">
      <c r="C16656" s="54">
        <v>1</v>
      </c>
      <c r="D16656" s="54"/>
    </row>
    <row r="16657" spans="3:4" ht="15.75" x14ac:dyDescent="0.2">
      <c r="C16657" s="54">
        <v>1</v>
      </c>
      <c r="D16657" s="54"/>
    </row>
    <row r="16658" spans="3:4" ht="15.75" x14ac:dyDescent="0.2">
      <c r="C16658" s="54">
        <v>1</v>
      </c>
      <c r="D16658" s="54"/>
    </row>
    <row r="16659" spans="3:4" ht="15.75" x14ac:dyDescent="0.2">
      <c r="C16659" s="54">
        <v>1</v>
      </c>
      <c r="D16659" s="54"/>
    </row>
    <row r="16660" spans="3:4" ht="15.75" x14ac:dyDescent="0.2">
      <c r="C16660" s="54">
        <v>1</v>
      </c>
      <c r="D16660" s="54"/>
    </row>
    <row r="16661" spans="3:4" ht="15.75" x14ac:dyDescent="0.2">
      <c r="C16661" s="54">
        <v>1</v>
      </c>
      <c r="D16661" s="54"/>
    </row>
    <row r="16662" spans="3:4" ht="15.75" x14ac:dyDescent="0.2">
      <c r="C16662" s="54">
        <v>1</v>
      </c>
      <c r="D16662" s="54"/>
    </row>
    <row r="16663" spans="3:4" ht="15.75" x14ac:dyDescent="0.2">
      <c r="C16663" s="54">
        <v>1</v>
      </c>
      <c r="D16663" s="54"/>
    </row>
    <row r="16664" spans="3:4" ht="15.75" x14ac:dyDescent="0.2">
      <c r="C16664" s="54">
        <v>1</v>
      </c>
      <c r="D16664" s="54"/>
    </row>
    <row r="16665" spans="3:4" ht="15.75" x14ac:dyDescent="0.2">
      <c r="C16665" s="54">
        <v>1</v>
      </c>
      <c r="D16665" s="54"/>
    </row>
    <row r="16666" spans="3:4" ht="15.75" x14ac:dyDescent="0.2">
      <c r="C16666" s="54">
        <v>1</v>
      </c>
      <c r="D16666" s="54"/>
    </row>
    <row r="16667" spans="3:4" ht="15.75" x14ac:dyDescent="0.2">
      <c r="C16667" s="54">
        <v>1</v>
      </c>
      <c r="D16667" s="54"/>
    </row>
    <row r="16668" spans="3:4" ht="15.75" x14ac:dyDescent="0.2">
      <c r="C16668" s="54">
        <v>1</v>
      </c>
      <c r="D16668" s="54"/>
    </row>
    <row r="16669" spans="3:4" ht="15.75" x14ac:dyDescent="0.2">
      <c r="C16669" s="54">
        <v>1</v>
      </c>
      <c r="D16669" s="54"/>
    </row>
    <row r="16670" spans="3:4" ht="15.75" x14ac:dyDescent="0.2">
      <c r="C16670" s="54">
        <v>1</v>
      </c>
      <c r="D16670" s="54"/>
    </row>
    <row r="16671" spans="3:4" ht="15.75" x14ac:dyDescent="0.2">
      <c r="C16671" s="54">
        <v>1</v>
      </c>
      <c r="D16671" s="54"/>
    </row>
    <row r="16672" spans="3:4" ht="15.75" x14ac:dyDescent="0.2">
      <c r="C16672" s="54">
        <v>1</v>
      </c>
      <c r="D16672" s="54"/>
    </row>
    <row r="16673" spans="3:4" ht="15.75" x14ac:dyDescent="0.2">
      <c r="C16673" s="54">
        <v>1</v>
      </c>
      <c r="D16673" s="54"/>
    </row>
    <row r="16674" spans="3:4" ht="15.75" x14ac:dyDescent="0.2">
      <c r="C16674" s="54">
        <v>1</v>
      </c>
      <c r="D16674" s="54"/>
    </row>
    <row r="16675" spans="3:4" ht="15.75" x14ac:dyDescent="0.2">
      <c r="C16675" s="54">
        <v>1</v>
      </c>
      <c r="D16675" s="54"/>
    </row>
    <row r="16676" spans="3:4" ht="15.75" x14ac:dyDescent="0.2">
      <c r="C16676" s="54">
        <v>1</v>
      </c>
      <c r="D16676" s="54"/>
    </row>
    <row r="16677" spans="3:4" ht="15.75" x14ac:dyDescent="0.2">
      <c r="C16677" s="54">
        <v>1</v>
      </c>
      <c r="D16677" s="54"/>
    </row>
    <row r="16678" spans="3:4" ht="15.75" x14ac:dyDescent="0.2">
      <c r="C16678" s="54">
        <v>1</v>
      </c>
      <c r="D16678" s="54"/>
    </row>
    <row r="16679" spans="3:4" ht="15.75" x14ac:dyDescent="0.2">
      <c r="C16679" s="54">
        <v>1</v>
      </c>
      <c r="D16679" s="54"/>
    </row>
    <row r="16680" spans="3:4" ht="15.75" x14ac:dyDescent="0.2">
      <c r="C16680" s="54">
        <v>1</v>
      </c>
      <c r="D16680" s="54"/>
    </row>
    <row r="16681" spans="3:4" ht="15.75" x14ac:dyDescent="0.2">
      <c r="C16681" s="54">
        <v>1</v>
      </c>
      <c r="D16681" s="54"/>
    </row>
    <row r="16682" spans="3:4" ht="15.75" x14ac:dyDescent="0.2">
      <c r="C16682" s="54">
        <v>1</v>
      </c>
      <c r="D16682" s="54"/>
    </row>
    <row r="16683" spans="3:4" ht="15.75" x14ac:dyDescent="0.2">
      <c r="C16683" s="54">
        <v>1</v>
      </c>
      <c r="D16683" s="54"/>
    </row>
    <row r="16684" spans="3:4" ht="15.75" x14ac:dyDescent="0.2">
      <c r="C16684" s="54">
        <v>1</v>
      </c>
      <c r="D16684" s="54"/>
    </row>
    <row r="16685" spans="3:4" ht="15.75" x14ac:dyDescent="0.2">
      <c r="C16685" s="54">
        <v>1</v>
      </c>
      <c r="D16685" s="54"/>
    </row>
    <row r="16686" spans="3:4" ht="15.75" x14ac:dyDescent="0.2">
      <c r="C16686" s="54">
        <v>1</v>
      </c>
      <c r="D16686" s="54"/>
    </row>
    <row r="16687" spans="3:4" ht="15.75" x14ac:dyDescent="0.2">
      <c r="C16687" s="54">
        <v>1</v>
      </c>
      <c r="D16687" s="54"/>
    </row>
    <row r="16688" spans="3:4" ht="15.75" x14ac:dyDescent="0.2">
      <c r="C16688" s="54">
        <v>1</v>
      </c>
      <c r="D16688" s="54"/>
    </row>
    <row r="16689" spans="3:4" ht="15.75" x14ac:dyDescent="0.2">
      <c r="C16689" s="54">
        <v>1</v>
      </c>
      <c r="D16689" s="54"/>
    </row>
    <row r="16690" spans="3:4" ht="15.75" x14ac:dyDescent="0.2">
      <c r="C16690" s="54">
        <v>1</v>
      </c>
      <c r="D16690" s="54"/>
    </row>
    <row r="16691" spans="3:4" ht="15.75" x14ac:dyDescent="0.2">
      <c r="C16691" s="54">
        <v>1</v>
      </c>
      <c r="D16691" s="54"/>
    </row>
    <row r="16692" spans="3:4" ht="15.75" x14ac:dyDescent="0.2">
      <c r="C16692" s="54">
        <v>1</v>
      </c>
      <c r="D16692" s="54"/>
    </row>
    <row r="16693" spans="3:4" ht="15.75" x14ac:dyDescent="0.2">
      <c r="C16693" s="54">
        <v>1</v>
      </c>
      <c r="D16693" s="54"/>
    </row>
    <row r="16694" spans="3:4" ht="15.75" x14ac:dyDescent="0.2">
      <c r="C16694" s="54">
        <v>1</v>
      </c>
      <c r="D16694" s="54"/>
    </row>
    <row r="16695" spans="3:4" ht="15.75" x14ac:dyDescent="0.2">
      <c r="C16695" s="54">
        <v>1</v>
      </c>
      <c r="D16695" s="54"/>
    </row>
    <row r="16696" spans="3:4" ht="15.75" x14ac:dyDescent="0.2">
      <c r="C16696" s="54">
        <v>1</v>
      </c>
      <c r="D16696" s="54"/>
    </row>
    <row r="16697" spans="3:4" ht="15.75" x14ac:dyDescent="0.2">
      <c r="C16697" s="54">
        <v>1</v>
      </c>
      <c r="D16697" s="54"/>
    </row>
    <row r="16698" spans="3:4" ht="15.75" x14ac:dyDescent="0.2">
      <c r="C16698" s="54">
        <v>1</v>
      </c>
      <c r="D16698" s="54"/>
    </row>
    <row r="16699" spans="3:4" ht="15.75" x14ac:dyDescent="0.2">
      <c r="C16699" s="54">
        <v>1</v>
      </c>
      <c r="D16699" s="54"/>
    </row>
    <row r="16700" spans="3:4" ht="15.75" x14ac:dyDescent="0.2">
      <c r="C16700" s="54">
        <v>1</v>
      </c>
      <c r="D16700" s="54"/>
    </row>
    <row r="16701" spans="3:4" ht="15.75" x14ac:dyDescent="0.2">
      <c r="C16701" s="54">
        <v>1</v>
      </c>
      <c r="D16701" s="54"/>
    </row>
    <row r="16702" spans="3:4" ht="15.75" x14ac:dyDescent="0.2">
      <c r="C16702" s="54">
        <v>1</v>
      </c>
      <c r="D16702" s="54"/>
    </row>
    <row r="16703" spans="3:4" ht="15.75" x14ac:dyDescent="0.2">
      <c r="C16703" s="54">
        <v>1</v>
      </c>
      <c r="D16703" s="54"/>
    </row>
    <row r="16704" spans="3:4" ht="15.75" x14ac:dyDescent="0.2">
      <c r="C16704" s="54">
        <v>1</v>
      </c>
      <c r="D16704" s="54"/>
    </row>
    <row r="16705" spans="3:4" ht="15.75" x14ac:dyDescent="0.2">
      <c r="C16705" s="54">
        <v>1</v>
      </c>
      <c r="D16705" s="54"/>
    </row>
    <row r="16706" spans="3:4" ht="15.75" x14ac:dyDescent="0.2">
      <c r="C16706" s="54">
        <v>1</v>
      </c>
      <c r="D16706" s="54"/>
    </row>
    <row r="16707" spans="3:4" ht="15.75" x14ac:dyDescent="0.2">
      <c r="C16707" s="54">
        <v>1</v>
      </c>
      <c r="D16707" s="54"/>
    </row>
    <row r="16708" spans="3:4" ht="15.75" x14ac:dyDescent="0.2">
      <c r="C16708" s="54">
        <v>1</v>
      </c>
      <c r="D16708" s="54"/>
    </row>
    <row r="16709" spans="3:4" ht="15.75" x14ac:dyDescent="0.2">
      <c r="C16709" s="54">
        <v>1</v>
      </c>
      <c r="D16709" s="54"/>
    </row>
    <row r="16710" spans="3:4" ht="15.75" x14ac:dyDescent="0.2">
      <c r="C16710" s="54">
        <v>1</v>
      </c>
      <c r="D16710" s="54"/>
    </row>
    <row r="16711" spans="3:4" ht="15.75" x14ac:dyDescent="0.2">
      <c r="C16711" s="54">
        <v>1</v>
      </c>
      <c r="D16711" s="54"/>
    </row>
    <row r="16712" spans="3:4" ht="15.75" x14ac:dyDescent="0.2">
      <c r="C16712" s="54">
        <v>1</v>
      </c>
      <c r="D16712" s="54"/>
    </row>
    <row r="16713" spans="3:4" ht="15.75" x14ac:dyDescent="0.2">
      <c r="C16713" s="54">
        <v>1</v>
      </c>
      <c r="D16713" s="54"/>
    </row>
    <row r="16714" spans="3:4" ht="15.75" x14ac:dyDescent="0.2">
      <c r="C16714" s="54">
        <v>1</v>
      </c>
      <c r="D16714" s="54"/>
    </row>
    <row r="16715" spans="3:4" ht="15.75" x14ac:dyDescent="0.2">
      <c r="C16715" s="54">
        <v>1</v>
      </c>
      <c r="D16715" s="54"/>
    </row>
    <row r="16716" spans="3:4" ht="15.75" x14ac:dyDescent="0.2">
      <c r="C16716" s="54">
        <v>1</v>
      </c>
      <c r="D16716" s="54"/>
    </row>
    <row r="16717" spans="3:4" ht="15.75" x14ac:dyDescent="0.2">
      <c r="C16717" s="54">
        <v>1</v>
      </c>
      <c r="D16717" s="54"/>
    </row>
    <row r="16718" spans="3:4" ht="15.75" x14ac:dyDescent="0.2">
      <c r="C16718" s="54">
        <v>1</v>
      </c>
      <c r="D16718" s="54"/>
    </row>
    <row r="16719" spans="3:4" ht="15.75" x14ac:dyDescent="0.2">
      <c r="C16719" s="54">
        <v>1</v>
      </c>
      <c r="D16719" s="54"/>
    </row>
    <row r="16720" spans="3:4" ht="15.75" x14ac:dyDescent="0.2">
      <c r="C16720" s="54">
        <v>1</v>
      </c>
      <c r="D16720" s="54"/>
    </row>
    <row r="16721" spans="3:4" ht="15.75" x14ac:dyDescent="0.2">
      <c r="C16721" s="54">
        <v>1</v>
      </c>
      <c r="D16721" s="54"/>
    </row>
    <row r="16722" spans="3:4" ht="15.75" x14ac:dyDescent="0.2">
      <c r="C16722" s="54">
        <v>1</v>
      </c>
      <c r="D16722" s="54"/>
    </row>
    <row r="16723" spans="3:4" ht="15.75" x14ac:dyDescent="0.2">
      <c r="C16723" s="54">
        <v>1</v>
      </c>
      <c r="D16723" s="54"/>
    </row>
    <row r="16724" spans="3:4" ht="15.75" x14ac:dyDescent="0.2">
      <c r="C16724" s="54">
        <v>1</v>
      </c>
      <c r="D16724" s="54"/>
    </row>
    <row r="16725" spans="3:4" ht="15.75" x14ac:dyDescent="0.2">
      <c r="C16725" s="54">
        <v>1</v>
      </c>
      <c r="D16725" s="54"/>
    </row>
    <row r="16726" spans="3:4" ht="15.75" x14ac:dyDescent="0.2">
      <c r="C16726" s="54">
        <v>1</v>
      </c>
      <c r="D16726" s="54"/>
    </row>
    <row r="16727" spans="3:4" ht="15.75" x14ac:dyDescent="0.2">
      <c r="C16727" s="54">
        <v>1</v>
      </c>
      <c r="D16727" s="54"/>
    </row>
    <row r="16728" spans="3:4" ht="15.75" x14ac:dyDescent="0.2">
      <c r="C16728" s="54">
        <v>1</v>
      </c>
      <c r="D16728" s="54"/>
    </row>
    <row r="16729" spans="3:4" ht="15.75" x14ac:dyDescent="0.2">
      <c r="C16729" s="54">
        <v>1</v>
      </c>
      <c r="D16729" s="54"/>
    </row>
    <row r="16730" spans="3:4" ht="15.75" x14ac:dyDescent="0.2">
      <c r="C16730" s="54">
        <v>1</v>
      </c>
      <c r="D16730" s="54"/>
    </row>
    <row r="16731" spans="3:4" ht="15.75" x14ac:dyDescent="0.2">
      <c r="C16731" s="54">
        <v>1</v>
      </c>
      <c r="D16731" s="54"/>
    </row>
    <row r="16732" spans="3:4" ht="15.75" x14ac:dyDescent="0.2">
      <c r="C16732" s="54">
        <v>1</v>
      </c>
      <c r="D16732" s="54"/>
    </row>
    <row r="16733" spans="3:4" ht="15.75" x14ac:dyDescent="0.2">
      <c r="C16733" s="54">
        <v>1</v>
      </c>
      <c r="D16733" s="54"/>
    </row>
    <row r="16734" spans="3:4" ht="15.75" x14ac:dyDescent="0.2">
      <c r="C16734" s="54">
        <v>1</v>
      </c>
      <c r="D16734" s="54"/>
    </row>
    <row r="16735" spans="3:4" ht="15.75" x14ac:dyDescent="0.2">
      <c r="C16735" s="54">
        <v>1</v>
      </c>
      <c r="D16735" s="54"/>
    </row>
    <row r="16736" spans="3:4" ht="15.75" x14ac:dyDescent="0.2">
      <c r="C16736" s="54">
        <v>1</v>
      </c>
      <c r="D16736" s="54"/>
    </row>
    <row r="16737" spans="3:4" ht="15.75" x14ac:dyDescent="0.2">
      <c r="C16737" s="54">
        <v>1</v>
      </c>
      <c r="D16737" s="54"/>
    </row>
    <row r="16738" spans="3:4" ht="15.75" x14ac:dyDescent="0.2">
      <c r="C16738" s="54">
        <v>1</v>
      </c>
      <c r="D16738" s="54"/>
    </row>
    <row r="16739" spans="3:4" ht="15.75" x14ac:dyDescent="0.2">
      <c r="C16739" s="54">
        <v>1</v>
      </c>
      <c r="D16739" s="54"/>
    </row>
    <row r="16740" spans="3:4" ht="15.75" x14ac:dyDescent="0.2">
      <c r="C16740" s="54">
        <v>1</v>
      </c>
      <c r="D16740" s="54"/>
    </row>
    <row r="16741" spans="3:4" ht="15.75" x14ac:dyDescent="0.2">
      <c r="C16741" s="54">
        <v>1</v>
      </c>
      <c r="D16741" s="54"/>
    </row>
    <row r="16742" spans="3:4" ht="15.75" x14ac:dyDescent="0.2">
      <c r="C16742" s="54">
        <v>1</v>
      </c>
      <c r="D16742" s="54"/>
    </row>
    <row r="16743" spans="3:4" ht="15.75" x14ac:dyDescent="0.2">
      <c r="C16743" s="54">
        <v>1</v>
      </c>
      <c r="D16743" s="54"/>
    </row>
    <row r="16744" spans="3:4" ht="15.75" x14ac:dyDescent="0.2">
      <c r="C16744" s="54">
        <v>1</v>
      </c>
      <c r="D16744" s="54"/>
    </row>
    <row r="16745" spans="3:4" ht="15.75" x14ac:dyDescent="0.2">
      <c r="C16745" s="54">
        <v>1</v>
      </c>
      <c r="D16745" s="54"/>
    </row>
    <row r="16746" spans="3:4" ht="15.75" x14ac:dyDescent="0.2">
      <c r="C16746" s="54">
        <v>1</v>
      </c>
      <c r="D16746" s="54"/>
    </row>
    <row r="16747" spans="3:4" ht="15.75" x14ac:dyDescent="0.2">
      <c r="C16747" s="54">
        <v>1</v>
      </c>
      <c r="D16747" s="54"/>
    </row>
    <row r="16748" spans="3:4" ht="15.75" x14ac:dyDescent="0.2">
      <c r="C16748" s="54">
        <v>1</v>
      </c>
      <c r="D16748" s="54"/>
    </row>
    <row r="16749" spans="3:4" ht="15.75" x14ac:dyDescent="0.2">
      <c r="C16749" s="54">
        <v>1</v>
      </c>
      <c r="D16749" s="54"/>
    </row>
    <row r="16750" spans="3:4" ht="15.75" x14ac:dyDescent="0.2">
      <c r="C16750" s="54">
        <v>1</v>
      </c>
      <c r="D16750" s="54"/>
    </row>
    <row r="16751" spans="3:4" ht="15.75" x14ac:dyDescent="0.2">
      <c r="C16751" s="54">
        <v>1</v>
      </c>
      <c r="D16751" s="54"/>
    </row>
    <row r="16752" spans="3:4" ht="15.75" x14ac:dyDescent="0.2">
      <c r="C16752" s="54">
        <v>1</v>
      </c>
      <c r="D16752" s="54"/>
    </row>
    <row r="16753" spans="3:4" ht="15.75" x14ac:dyDescent="0.2">
      <c r="C16753" s="54">
        <v>1</v>
      </c>
      <c r="D16753" s="54"/>
    </row>
    <row r="16754" spans="3:4" ht="15.75" x14ac:dyDescent="0.2">
      <c r="C16754" s="54">
        <v>1</v>
      </c>
      <c r="D16754" s="54"/>
    </row>
    <row r="16755" spans="3:4" ht="15.75" x14ac:dyDescent="0.2">
      <c r="C16755" s="54">
        <v>1</v>
      </c>
      <c r="D16755" s="54"/>
    </row>
    <row r="16756" spans="3:4" ht="15.75" x14ac:dyDescent="0.2">
      <c r="C16756" s="54">
        <v>1</v>
      </c>
      <c r="D16756" s="54"/>
    </row>
    <row r="16757" spans="3:4" ht="15.75" x14ac:dyDescent="0.2">
      <c r="C16757" s="54">
        <v>1</v>
      </c>
      <c r="D16757" s="54"/>
    </row>
    <row r="16758" spans="3:4" ht="15.75" x14ac:dyDescent="0.2">
      <c r="C16758" s="54">
        <v>1</v>
      </c>
      <c r="D16758" s="54"/>
    </row>
    <row r="16759" spans="3:4" ht="15.75" x14ac:dyDescent="0.2">
      <c r="C16759" s="54">
        <v>1</v>
      </c>
      <c r="D16759" s="54"/>
    </row>
    <row r="16760" spans="3:4" ht="15.75" x14ac:dyDescent="0.2">
      <c r="C16760" s="54">
        <v>1</v>
      </c>
      <c r="D16760" s="54"/>
    </row>
    <row r="16761" spans="3:4" ht="15.75" x14ac:dyDescent="0.2">
      <c r="C16761" s="54">
        <v>1</v>
      </c>
      <c r="D16761" s="54"/>
    </row>
    <row r="16762" spans="3:4" ht="15.75" x14ac:dyDescent="0.2">
      <c r="C16762" s="54">
        <v>1</v>
      </c>
      <c r="D16762" s="54"/>
    </row>
    <row r="16763" spans="3:4" ht="15.75" x14ac:dyDescent="0.2">
      <c r="C16763" s="54">
        <v>1</v>
      </c>
      <c r="D16763" s="54"/>
    </row>
    <row r="16764" spans="3:4" ht="15.75" x14ac:dyDescent="0.2">
      <c r="C16764" s="54">
        <v>1</v>
      </c>
      <c r="D16764" s="54"/>
    </row>
    <row r="16765" spans="3:4" ht="15.75" x14ac:dyDescent="0.2">
      <c r="C16765" s="54">
        <v>1</v>
      </c>
      <c r="D16765" s="54"/>
    </row>
    <row r="16766" spans="3:4" ht="15.75" x14ac:dyDescent="0.2">
      <c r="C16766" s="54">
        <v>1</v>
      </c>
      <c r="D16766" s="54"/>
    </row>
    <row r="16767" spans="3:4" ht="15.75" x14ac:dyDescent="0.2">
      <c r="C16767" s="54">
        <v>1</v>
      </c>
      <c r="D16767" s="54"/>
    </row>
    <row r="16768" spans="3:4" ht="15.75" x14ac:dyDescent="0.2">
      <c r="C16768" s="54">
        <v>1</v>
      </c>
      <c r="D16768" s="54"/>
    </row>
    <row r="16769" spans="3:4" ht="15.75" x14ac:dyDescent="0.2">
      <c r="C16769" s="54">
        <v>1</v>
      </c>
      <c r="D16769" s="54"/>
    </row>
    <row r="16770" spans="3:4" ht="15.75" x14ac:dyDescent="0.2">
      <c r="C16770" s="54">
        <v>1</v>
      </c>
      <c r="D16770" s="54"/>
    </row>
    <row r="16771" spans="3:4" ht="15.75" x14ac:dyDescent="0.2">
      <c r="C16771" s="54">
        <v>1</v>
      </c>
      <c r="D16771" s="54"/>
    </row>
    <row r="16772" spans="3:4" ht="15.75" x14ac:dyDescent="0.2">
      <c r="C16772" s="54">
        <v>1</v>
      </c>
      <c r="D16772" s="54"/>
    </row>
    <row r="16773" spans="3:4" ht="15.75" x14ac:dyDescent="0.2">
      <c r="C16773" s="54">
        <v>1</v>
      </c>
      <c r="D16773" s="54"/>
    </row>
    <row r="16774" spans="3:4" ht="15.75" x14ac:dyDescent="0.2">
      <c r="C16774" s="54">
        <v>1</v>
      </c>
      <c r="D16774" s="54"/>
    </row>
    <row r="16775" spans="3:4" ht="15.75" x14ac:dyDescent="0.2">
      <c r="C16775" s="54">
        <v>1</v>
      </c>
      <c r="D16775" s="54"/>
    </row>
    <row r="16776" spans="3:4" ht="15.75" x14ac:dyDescent="0.2">
      <c r="C16776" s="54">
        <v>1</v>
      </c>
      <c r="D16776" s="54"/>
    </row>
    <row r="16777" spans="3:4" ht="15.75" x14ac:dyDescent="0.2">
      <c r="C16777" s="54">
        <v>1</v>
      </c>
      <c r="D16777" s="54"/>
    </row>
    <row r="16778" spans="3:4" ht="15.75" x14ac:dyDescent="0.2">
      <c r="C16778" s="54">
        <v>1</v>
      </c>
      <c r="D16778" s="54"/>
    </row>
    <row r="16779" spans="3:4" ht="15.75" x14ac:dyDescent="0.2">
      <c r="C16779" s="54">
        <v>1</v>
      </c>
      <c r="D16779" s="54"/>
    </row>
    <row r="16780" spans="3:4" ht="15.75" x14ac:dyDescent="0.2">
      <c r="C16780" s="54">
        <v>1</v>
      </c>
      <c r="D16780" s="54"/>
    </row>
    <row r="16781" spans="3:4" ht="15.75" x14ac:dyDescent="0.2">
      <c r="C16781" s="54">
        <v>1</v>
      </c>
      <c r="D16781" s="54"/>
    </row>
    <row r="16782" spans="3:4" ht="15.75" x14ac:dyDescent="0.2">
      <c r="C16782" s="54">
        <v>1</v>
      </c>
      <c r="D16782" s="54"/>
    </row>
    <row r="16783" spans="3:4" ht="15.75" x14ac:dyDescent="0.2">
      <c r="C16783" s="54">
        <v>1</v>
      </c>
      <c r="D16783" s="54"/>
    </row>
    <row r="16784" spans="3:4" ht="15.75" x14ac:dyDescent="0.2">
      <c r="C16784" s="54">
        <v>1</v>
      </c>
      <c r="D16784" s="54"/>
    </row>
    <row r="16785" spans="3:4" ht="15.75" x14ac:dyDescent="0.2">
      <c r="C16785" s="54">
        <v>1</v>
      </c>
      <c r="D16785" s="54"/>
    </row>
    <row r="16786" spans="3:4" ht="15.75" x14ac:dyDescent="0.2">
      <c r="C16786" s="54">
        <v>1</v>
      </c>
      <c r="D16786" s="54"/>
    </row>
    <row r="16787" spans="3:4" ht="15.75" x14ac:dyDescent="0.2">
      <c r="C16787" s="54">
        <v>1</v>
      </c>
      <c r="D16787" s="54"/>
    </row>
    <row r="16788" spans="3:4" ht="15.75" x14ac:dyDescent="0.2">
      <c r="C16788" s="54">
        <v>1</v>
      </c>
      <c r="D16788" s="54"/>
    </row>
    <row r="16789" spans="3:4" ht="15.75" x14ac:dyDescent="0.2">
      <c r="C16789" s="54">
        <v>1</v>
      </c>
      <c r="D16789" s="54"/>
    </row>
    <row r="16790" spans="3:4" ht="15.75" x14ac:dyDescent="0.2">
      <c r="C16790" s="54">
        <v>1</v>
      </c>
      <c r="D16790" s="54"/>
    </row>
    <row r="16791" spans="3:4" ht="15.75" x14ac:dyDescent="0.2">
      <c r="C16791" s="54">
        <v>1</v>
      </c>
      <c r="D16791" s="54"/>
    </row>
    <row r="16792" spans="3:4" ht="15.75" x14ac:dyDescent="0.2">
      <c r="C16792" s="54">
        <v>1</v>
      </c>
      <c r="D16792" s="54"/>
    </row>
    <row r="16793" spans="3:4" ht="15.75" x14ac:dyDescent="0.2">
      <c r="C16793" s="54">
        <v>1</v>
      </c>
      <c r="D16793" s="54"/>
    </row>
    <row r="16794" spans="3:4" ht="15.75" x14ac:dyDescent="0.2">
      <c r="C16794" s="54">
        <v>1</v>
      </c>
      <c r="D16794" s="54"/>
    </row>
    <row r="16795" spans="3:4" ht="15.75" x14ac:dyDescent="0.2">
      <c r="C16795" s="54">
        <v>1</v>
      </c>
      <c r="D16795" s="54"/>
    </row>
    <row r="16796" spans="3:4" ht="15.75" x14ac:dyDescent="0.2">
      <c r="C16796" s="54">
        <v>1</v>
      </c>
      <c r="D16796" s="54"/>
    </row>
    <row r="16797" spans="3:4" ht="15.75" x14ac:dyDescent="0.2">
      <c r="C16797" s="54">
        <v>1</v>
      </c>
      <c r="D16797" s="54"/>
    </row>
    <row r="16798" spans="3:4" ht="15.75" x14ac:dyDescent="0.2">
      <c r="C16798" s="54">
        <v>1</v>
      </c>
      <c r="D16798" s="54"/>
    </row>
    <row r="16799" spans="3:4" ht="15.75" x14ac:dyDescent="0.2">
      <c r="C16799" s="54">
        <v>1</v>
      </c>
      <c r="D16799" s="54"/>
    </row>
    <row r="16800" spans="3:4" ht="15.75" x14ac:dyDescent="0.2">
      <c r="C16800" s="54">
        <v>1</v>
      </c>
      <c r="D16800" s="54"/>
    </row>
    <row r="16801" spans="3:4" ht="15.75" x14ac:dyDescent="0.2">
      <c r="C16801" s="54">
        <v>1</v>
      </c>
      <c r="D16801" s="54"/>
    </row>
    <row r="16802" spans="3:4" ht="15.75" x14ac:dyDescent="0.2">
      <c r="C16802" s="54">
        <v>1</v>
      </c>
      <c r="D16802" s="54"/>
    </row>
    <row r="16803" spans="3:4" ht="15.75" x14ac:dyDescent="0.2">
      <c r="C16803" s="54">
        <v>1</v>
      </c>
      <c r="D16803" s="54"/>
    </row>
    <row r="16804" spans="3:4" ht="15.75" x14ac:dyDescent="0.2">
      <c r="C16804" s="54">
        <v>1</v>
      </c>
      <c r="D16804" s="54"/>
    </row>
    <row r="16805" spans="3:4" ht="15.75" x14ac:dyDescent="0.2">
      <c r="C16805" s="54">
        <v>1</v>
      </c>
      <c r="D16805" s="54"/>
    </row>
    <row r="16806" spans="3:4" ht="15.75" x14ac:dyDescent="0.2">
      <c r="C16806" s="54">
        <v>1</v>
      </c>
      <c r="D16806" s="54"/>
    </row>
    <row r="16807" spans="3:4" ht="15.75" x14ac:dyDescent="0.2">
      <c r="C16807" s="54">
        <v>1</v>
      </c>
      <c r="D16807" s="54"/>
    </row>
    <row r="16808" spans="3:4" ht="15.75" x14ac:dyDescent="0.2">
      <c r="C16808" s="54">
        <v>1</v>
      </c>
      <c r="D16808" s="54"/>
    </row>
    <row r="16809" spans="3:4" ht="15.75" x14ac:dyDescent="0.2">
      <c r="C16809" s="54">
        <v>1</v>
      </c>
      <c r="D16809" s="54"/>
    </row>
    <row r="16810" spans="3:4" ht="15.75" x14ac:dyDescent="0.2">
      <c r="C16810" s="54">
        <v>1</v>
      </c>
      <c r="D16810" s="54"/>
    </row>
    <row r="16811" spans="3:4" ht="15.75" x14ac:dyDescent="0.2">
      <c r="C16811" s="54">
        <v>1</v>
      </c>
      <c r="D16811" s="54"/>
    </row>
    <row r="16812" spans="3:4" ht="15.75" x14ac:dyDescent="0.2">
      <c r="C16812" s="54">
        <v>1</v>
      </c>
      <c r="D16812" s="54"/>
    </row>
    <row r="16813" spans="3:4" ht="15.75" x14ac:dyDescent="0.2">
      <c r="C16813" s="54">
        <v>1</v>
      </c>
      <c r="D16813" s="54"/>
    </row>
    <row r="16814" spans="3:4" ht="15.75" x14ac:dyDescent="0.2">
      <c r="C16814" s="54">
        <v>1</v>
      </c>
      <c r="D16814" s="54"/>
    </row>
    <row r="16815" spans="3:4" ht="15.75" x14ac:dyDescent="0.2">
      <c r="C16815" s="54">
        <v>1</v>
      </c>
      <c r="D16815" s="54"/>
    </row>
    <row r="16816" spans="3:4" ht="15.75" x14ac:dyDescent="0.2">
      <c r="C16816" s="54">
        <v>1</v>
      </c>
      <c r="D16816" s="54"/>
    </row>
    <row r="16817" spans="3:4" ht="15.75" x14ac:dyDescent="0.2">
      <c r="C16817" s="54">
        <v>1</v>
      </c>
      <c r="D16817" s="54"/>
    </row>
    <row r="16818" spans="3:4" ht="15.75" x14ac:dyDescent="0.2">
      <c r="C16818" s="54">
        <v>1</v>
      </c>
      <c r="D16818" s="54"/>
    </row>
    <row r="16819" spans="3:4" ht="15.75" x14ac:dyDescent="0.2">
      <c r="C16819" s="54">
        <v>1</v>
      </c>
      <c r="D16819" s="54"/>
    </row>
    <row r="16820" spans="3:4" ht="15.75" x14ac:dyDescent="0.2">
      <c r="C16820" s="54">
        <v>1</v>
      </c>
      <c r="D16820" s="54"/>
    </row>
    <row r="16821" spans="3:4" ht="15.75" x14ac:dyDescent="0.2">
      <c r="C16821" s="54">
        <v>1</v>
      </c>
      <c r="D16821" s="54"/>
    </row>
    <row r="16822" spans="3:4" ht="15.75" x14ac:dyDescent="0.2">
      <c r="C16822" s="54">
        <v>1</v>
      </c>
      <c r="D16822" s="54"/>
    </row>
    <row r="16823" spans="3:4" ht="15.75" x14ac:dyDescent="0.2">
      <c r="C16823" s="54">
        <v>1</v>
      </c>
      <c r="D16823" s="54"/>
    </row>
    <row r="16824" spans="3:4" ht="15.75" x14ac:dyDescent="0.2">
      <c r="C16824" s="54">
        <v>1</v>
      </c>
      <c r="D16824" s="54"/>
    </row>
    <row r="16825" spans="3:4" ht="15.75" x14ac:dyDescent="0.2">
      <c r="C16825" s="54">
        <v>1</v>
      </c>
      <c r="D16825" s="54"/>
    </row>
    <row r="16826" spans="3:4" ht="15.75" x14ac:dyDescent="0.2">
      <c r="C16826" s="54">
        <v>1</v>
      </c>
      <c r="D16826" s="54"/>
    </row>
    <row r="16827" spans="3:4" ht="15.75" x14ac:dyDescent="0.2">
      <c r="C16827" s="54">
        <v>1</v>
      </c>
      <c r="D16827" s="54"/>
    </row>
    <row r="16828" spans="3:4" ht="15.75" x14ac:dyDescent="0.2">
      <c r="C16828" s="54">
        <v>1</v>
      </c>
      <c r="D16828" s="54"/>
    </row>
    <row r="16829" spans="3:4" ht="15.75" x14ac:dyDescent="0.2">
      <c r="C16829" s="54">
        <v>1</v>
      </c>
      <c r="D16829" s="54"/>
    </row>
    <row r="16830" spans="3:4" ht="15.75" x14ac:dyDescent="0.2">
      <c r="C16830" s="54">
        <v>1</v>
      </c>
      <c r="D16830" s="54"/>
    </row>
    <row r="16831" spans="3:4" ht="15.75" x14ac:dyDescent="0.2">
      <c r="C16831" s="54">
        <v>1</v>
      </c>
      <c r="D16831" s="54"/>
    </row>
    <row r="16832" spans="3:4" ht="15.75" x14ac:dyDescent="0.2">
      <c r="C16832" s="54">
        <v>1</v>
      </c>
      <c r="D16832" s="54"/>
    </row>
    <row r="16833" spans="3:4" ht="15.75" x14ac:dyDescent="0.2">
      <c r="C16833" s="54">
        <v>1</v>
      </c>
      <c r="D16833" s="54"/>
    </row>
    <row r="16834" spans="3:4" ht="15.75" x14ac:dyDescent="0.2">
      <c r="C16834" s="54">
        <v>1</v>
      </c>
      <c r="D16834" s="54"/>
    </row>
    <row r="16835" spans="3:4" ht="15.75" x14ac:dyDescent="0.2">
      <c r="C16835" s="54">
        <v>1</v>
      </c>
      <c r="D16835" s="54"/>
    </row>
    <row r="16836" spans="3:4" ht="15.75" x14ac:dyDescent="0.2">
      <c r="C16836" s="54">
        <v>1</v>
      </c>
      <c r="D16836" s="54"/>
    </row>
    <row r="16837" spans="3:4" ht="15.75" x14ac:dyDescent="0.2">
      <c r="C16837" s="54">
        <v>1</v>
      </c>
      <c r="D16837" s="54"/>
    </row>
    <row r="16838" spans="3:4" ht="15.75" x14ac:dyDescent="0.2">
      <c r="C16838" s="54">
        <v>1</v>
      </c>
      <c r="D16838" s="54"/>
    </row>
    <row r="16839" spans="3:4" ht="15.75" x14ac:dyDescent="0.2">
      <c r="C16839" s="54">
        <v>1</v>
      </c>
      <c r="D16839" s="54"/>
    </row>
    <row r="16840" spans="3:4" ht="15.75" x14ac:dyDescent="0.2">
      <c r="C16840" s="54">
        <v>1</v>
      </c>
      <c r="D16840" s="54"/>
    </row>
    <row r="16841" spans="3:4" ht="15.75" x14ac:dyDescent="0.2">
      <c r="C16841" s="54">
        <v>1</v>
      </c>
      <c r="D16841" s="54"/>
    </row>
    <row r="16842" spans="3:4" ht="15.75" x14ac:dyDescent="0.2">
      <c r="C16842" s="54">
        <v>1</v>
      </c>
      <c r="D16842" s="54"/>
    </row>
    <row r="16843" spans="3:4" ht="15.75" x14ac:dyDescent="0.2">
      <c r="C16843" s="54">
        <v>1</v>
      </c>
      <c r="D16843" s="54"/>
    </row>
    <row r="16844" spans="3:4" ht="15.75" x14ac:dyDescent="0.2">
      <c r="C16844" s="54">
        <v>1</v>
      </c>
      <c r="D16844" s="54"/>
    </row>
    <row r="16845" spans="3:4" ht="15.75" x14ac:dyDescent="0.2">
      <c r="C16845" s="54">
        <v>1</v>
      </c>
      <c r="D16845" s="54"/>
    </row>
    <row r="16846" spans="3:4" ht="15.75" x14ac:dyDescent="0.2">
      <c r="C16846" s="54">
        <v>1</v>
      </c>
      <c r="D16846" s="54"/>
    </row>
    <row r="16847" spans="3:4" ht="15.75" x14ac:dyDescent="0.2">
      <c r="C16847" s="54">
        <v>1</v>
      </c>
      <c r="D16847" s="54"/>
    </row>
    <row r="16848" spans="3:4" ht="15.75" x14ac:dyDescent="0.2">
      <c r="C16848" s="54">
        <v>1</v>
      </c>
      <c r="D16848" s="54"/>
    </row>
    <row r="16849" spans="3:4" ht="15.75" x14ac:dyDescent="0.2">
      <c r="C16849" s="54">
        <v>1</v>
      </c>
      <c r="D16849" s="54"/>
    </row>
    <row r="16850" spans="3:4" ht="15.75" x14ac:dyDescent="0.2">
      <c r="C16850" s="54">
        <v>1</v>
      </c>
      <c r="D16850" s="54"/>
    </row>
    <row r="16851" spans="3:4" ht="15.75" x14ac:dyDescent="0.2">
      <c r="C16851" s="54">
        <v>1</v>
      </c>
      <c r="D16851" s="54"/>
    </row>
    <row r="16852" spans="3:4" ht="15.75" x14ac:dyDescent="0.2">
      <c r="C16852" s="54">
        <v>1</v>
      </c>
      <c r="D16852" s="54"/>
    </row>
    <row r="16853" spans="3:4" ht="15.75" x14ac:dyDescent="0.2">
      <c r="C16853" s="54">
        <v>1</v>
      </c>
      <c r="D16853" s="54"/>
    </row>
    <row r="16854" spans="3:4" ht="15.75" x14ac:dyDescent="0.2">
      <c r="C16854" s="54">
        <v>1</v>
      </c>
      <c r="D16854" s="54"/>
    </row>
    <row r="16855" spans="3:4" ht="15.75" x14ac:dyDescent="0.2">
      <c r="C16855" s="54">
        <v>1</v>
      </c>
      <c r="D16855" s="54"/>
    </row>
    <row r="16856" spans="3:4" ht="15.75" x14ac:dyDescent="0.2">
      <c r="C16856" s="54">
        <v>1</v>
      </c>
      <c r="D16856" s="54"/>
    </row>
    <row r="16857" spans="3:4" ht="15.75" x14ac:dyDescent="0.2">
      <c r="C16857" s="54">
        <v>1</v>
      </c>
      <c r="D16857" s="54"/>
    </row>
    <row r="16858" spans="3:4" ht="15.75" x14ac:dyDescent="0.2">
      <c r="C16858" s="54">
        <v>1</v>
      </c>
      <c r="D16858" s="54"/>
    </row>
    <row r="16859" spans="3:4" ht="15.75" x14ac:dyDescent="0.2">
      <c r="C16859" s="54">
        <v>1</v>
      </c>
      <c r="D16859" s="54"/>
    </row>
    <row r="16860" spans="3:4" ht="15.75" x14ac:dyDescent="0.2">
      <c r="C16860" s="54">
        <v>1</v>
      </c>
      <c r="D16860" s="54"/>
    </row>
    <row r="16861" spans="3:4" ht="15.75" x14ac:dyDescent="0.2">
      <c r="C16861" s="54">
        <v>1</v>
      </c>
      <c r="D16861" s="54"/>
    </row>
    <row r="16862" spans="3:4" ht="15.75" x14ac:dyDescent="0.2">
      <c r="C16862" s="54">
        <v>1</v>
      </c>
      <c r="D16862" s="54"/>
    </row>
    <row r="16863" spans="3:4" ht="15.75" x14ac:dyDescent="0.2">
      <c r="C16863" s="54">
        <v>1</v>
      </c>
      <c r="D16863" s="54"/>
    </row>
    <row r="16864" spans="3:4" ht="15.75" x14ac:dyDescent="0.2">
      <c r="C16864" s="54">
        <v>1</v>
      </c>
      <c r="D16864" s="54"/>
    </row>
    <row r="16865" spans="3:4" ht="15.75" x14ac:dyDescent="0.2">
      <c r="C16865" s="54">
        <v>1</v>
      </c>
      <c r="D16865" s="54"/>
    </row>
    <row r="16866" spans="3:4" ht="15.75" x14ac:dyDescent="0.2">
      <c r="C16866" s="54">
        <v>1</v>
      </c>
      <c r="D16866" s="54"/>
    </row>
    <row r="16867" spans="3:4" ht="15.75" x14ac:dyDescent="0.2">
      <c r="C16867" s="54">
        <v>1</v>
      </c>
      <c r="D16867" s="54"/>
    </row>
    <row r="16868" spans="3:4" ht="15.75" x14ac:dyDescent="0.2">
      <c r="C16868" s="54">
        <v>1</v>
      </c>
      <c r="D16868" s="54"/>
    </row>
    <row r="16869" spans="3:4" ht="15.75" x14ac:dyDescent="0.2">
      <c r="C16869" s="54">
        <v>1</v>
      </c>
      <c r="D16869" s="54"/>
    </row>
    <row r="16870" spans="3:4" ht="15.75" x14ac:dyDescent="0.2">
      <c r="C16870" s="54">
        <v>1</v>
      </c>
      <c r="D16870" s="54"/>
    </row>
    <row r="16871" spans="3:4" ht="15.75" x14ac:dyDescent="0.2">
      <c r="C16871" s="54">
        <v>1</v>
      </c>
      <c r="D16871" s="54"/>
    </row>
    <row r="16872" spans="3:4" ht="15.75" x14ac:dyDescent="0.2">
      <c r="C16872" s="54">
        <v>1</v>
      </c>
      <c r="D16872" s="54"/>
    </row>
    <row r="16873" spans="3:4" ht="15.75" x14ac:dyDescent="0.2">
      <c r="C16873" s="54">
        <v>1</v>
      </c>
      <c r="D16873" s="54"/>
    </row>
    <row r="16874" spans="3:4" ht="15.75" x14ac:dyDescent="0.2">
      <c r="C16874" s="54">
        <v>1</v>
      </c>
      <c r="D16874" s="54"/>
    </row>
    <row r="16875" spans="3:4" ht="15.75" x14ac:dyDescent="0.2">
      <c r="C16875" s="54">
        <v>1</v>
      </c>
      <c r="D16875" s="54"/>
    </row>
    <row r="16876" spans="3:4" ht="15.75" x14ac:dyDescent="0.2">
      <c r="C16876" s="54">
        <v>1</v>
      </c>
      <c r="D16876" s="54"/>
    </row>
    <row r="16877" spans="3:4" ht="15.75" x14ac:dyDescent="0.2">
      <c r="C16877" s="54">
        <v>1</v>
      </c>
      <c r="D16877" s="54"/>
    </row>
    <row r="16878" spans="3:4" ht="15.75" x14ac:dyDescent="0.2">
      <c r="C16878" s="54">
        <v>1</v>
      </c>
      <c r="D16878" s="54"/>
    </row>
    <row r="16879" spans="3:4" ht="15.75" x14ac:dyDescent="0.2">
      <c r="C16879" s="54">
        <v>1</v>
      </c>
      <c r="D16879" s="54"/>
    </row>
    <row r="16880" spans="3:4" ht="15.75" x14ac:dyDescent="0.2">
      <c r="C16880" s="54">
        <v>1</v>
      </c>
      <c r="D16880" s="54"/>
    </row>
    <row r="16881" spans="3:4" ht="15.75" x14ac:dyDescent="0.2">
      <c r="C16881" s="54">
        <v>1</v>
      </c>
      <c r="D16881" s="54"/>
    </row>
    <row r="16882" spans="3:4" ht="15.75" x14ac:dyDescent="0.2">
      <c r="C16882" s="54">
        <v>1</v>
      </c>
      <c r="D16882" s="54"/>
    </row>
    <row r="16883" spans="3:4" ht="15.75" x14ac:dyDescent="0.2">
      <c r="C16883" s="54">
        <v>1</v>
      </c>
      <c r="D16883" s="54"/>
    </row>
    <row r="16884" spans="3:4" ht="15.75" x14ac:dyDescent="0.2">
      <c r="C16884" s="54">
        <v>1</v>
      </c>
      <c r="D16884" s="54"/>
    </row>
    <row r="16885" spans="3:4" ht="15.75" x14ac:dyDescent="0.2">
      <c r="C16885" s="54">
        <v>1</v>
      </c>
      <c r="D16885" s="54"/>
    </row>
    <row r="16886" spans="3:4" ht="15.75" x14ac:dyDescent="0.2">
      <c r="C16886" s="54">
        <v>1</v>
      </c>
      <c r="D16886" s="54"/>
    </row>
    <row r="16887" spans="3:4" ht="15.75" x14ac:dyDescent="0.2">
      <c r="C16887" s="54">
        <v>1</v>
      </c>
      <c r="D16887" s="54"/>
    </row>
    <row r="16888" spans="3:4" ht="15.75" x14ac:dyDescent="0.2">
      <c r="C16888" s="54">
        <v>1</v>
      </c>
      <c r="D16888" s="54"/>
    </row>
    <row r="16889" spans="3:4" ht="15.75" x14ac:dyDescent="0.2">
      <c r="C16889" s="54">
        <v>1</v>
      </c>
      <c r="D16889" s="54"/>
    </row>
    <row r="16890" spans="3:4" ht="15.75" x14ac:dyDescent="0.2">
      <c r="C16890" s="54">
        <v>1</v>
      </c>
      <c r="D16890" s="54"/>
    </row>
    <row r="16891" spans="3:4" ht="15.75" x14ac:dyDescent="0.2">
      <c r="C16891" s="54">
        <v>1</v>
      </c>
      <c r="D16891" s="54"/>
    </row>
    <row r="16892" spans="3:4" ht="15.75" x14ac:dyDescent="0.2">
      <c r="C16892" s="54">
        <v>1</v>
      </c>
      <c r="D16892" s="54"/>
    </row>
    <row r="16893" spans="3:4" ht="15.75" x14ac:dyDescent="0.2">
      <c r="C16893" s="54">
        <v>1</v>
      </c>
      <c r="D16893" s="54"/>
    </row>
    <row r="16894" spans="3:4" ht="15.75" x14ac:dyDescent="0.2">
      <c r="C16894" s="54">
        <v>1</v>
      </c>
      <c r="D16894" s="54"/>
    </row>
    <row r="16895" spans="3:4" ht="15.75" x14ac:dyDescent="0.2">
      <c r="C16895" s="54">
        <v>1</v>
      </c>
      <c r="D16895" s="54"/>
    </row>
    <row r="16896" spans="3:4" ht="15.75" x14ac:dyDescent="0.2">
      <c r="C16896" s="54">
        <v>1</v>
      </c>
      <c r="D16896" s="54"/>
    </row>
    <row r="16897" spans="3:4" ht="15.75" x14ac:dyDescent="0.2">
      <c r="C16897" s="54">
        <v>1</v>
      </c>
      <c r="D16897" s="54"/>
    </row>
    <row r="16898" spans="3:4" ht="15.75" x14ac:dyDescent="0.2">
      <c r="C16898" s="54">
        <v>1</v>
      </c>
      <c r="D16898" s="54"/>
    </row>
    <row r="16899" spans="3:4" ht="15.75" x14ac:dyDescent="0.2">
      <c r="C16899" s="54">
        <v>1</v>
      </c>
      <c r="D16899" s="54"/>
    </row>
    <row r="16900" spans="3:4" ht="15.75" x14ac:dyDescent="0.2">
      <c r="C16900" s="54">
        <v>1</v>
      </c>
      <c r="D16900" s="54"/>
    </row>
    <row r="16901" spans="3:4" ht="15.75" x14ac:dyDescent="0.2">
      <c r="C16901" s="54">
        <v>1</v>
      </c>
      <c r="D16901" s="54"/>
    </row>
    <row r="16902" spans="3:4" ht="15.75" x14ac:dyDescent="0.2">
      <c r="C16902" s="54">
        <v>1</v>
      </c>
      <c r="D16902" s="54"/>
    </row>
    <row r="16903" spans="3:4" ht="15.75" x14ac:dyDescent="0.2">
      <c r="C16903" s="54">
        <v>1</v>
      </c>
      <c r="D16903" s="54"/>
    </row>
    <row r="16904" spans="3:4" ht="15.75" x14ac:dyDescent="0.2">
      <c r="C16904" s="54">
        <v>1</v>
      </c>
      <c r="D16904" s="54"/>
    </row>
    <row r="16905" spans="3:4" ht="15.75" x14ac:dyDescent="0.2">
      <c r="C16905" s="54">
        <v>1</v>
      </c>
      <c r="D16905" s="54"/>
    </row>
    <row r="16906" spans="3:4" ht="15.75" x14ac:dyDescent="0.2">
      <c r="C16906" s="54">
        <v>1</v>
      </c>
      <c r="D16906" s="54"/>
    </row>
    <row r="16907" spans="3:4" ht="15.75" x14ac:dyDescent="0.2">
      <c r="C16907" s="54">
        <v>1</v>
      </c>
      <c r="D16907" s="54"/>
    </row>
    <row r="16908" spans="3:4" ht="15.75" x14ac:dyDescent="0.2">
      <c r="C16908" s="54">
        <v>1</v>
      </c>
      <c r="D16908" s="54"/>
    </row>
    <row r="16909" spans="3:4" ht="15.75" x14ac:dyDescent="0.2">
      <c r="C16909" s="54">
        <v>1</v>
      </c>
      <c r="D16909" s="54"/>
    </row>
    <row r="16910" spans="3:4" ht="15.75" x14ac:dyDescent="0.2">
      <c r="C16910" s="54">
        <v>1</v>
      </c>
      <c r="D16910" s="54"/>
    </row>
    <row r="16911" spans="3:4" ht="15.75" x14ac:dyDescent="0.2">
      <c r="C16911" s="54">
        <v>1</v>
      </c>
      <c r="D16911" s="54"/>
    </row>
    <row r="16912" spans="3:4" ht="15.75" x14ac:dyDescent="0.2">
      <c r="C16912" s="54">
        <v>1</v>
      </c>
      <c r="D16912" s="54"/>
    </row>
    <row r="16913" spans="3:4" ht="15.75" x14ac:dyDescent="0.2">
      <c r="C16913" s="54">
        <v>1</v>
      </c>
      <c r="D16913" s="54"/>
    </row>
    <row r="16914" spans="3:4" ht="15.75" x14ac:dyDescent="0.2">
      <c r="C16914" s="54">
        <v>1</v>
      </c>
      <c r="D16914" s="54"/>
    </row>
    <row r="16915" spans="3:4" ht="15.75" x14ac:dyDescent="0.2">
      <c r="C16915" s="54">
        <v>1</v>
      </c>
      <c r="D16915" s="54"/>
    </row>
    <row r="16916" spans="3:4" ht="15.75" x14ac:dyDescent="0.2">
      <c r="C16916" s="54">
        <v>1</v>
      </c>
      <c r="D16916" s="54"/>
    </row>
    <row r="16917" spans="3:4" ht="15.75" x14ac:dyDescent="0.2">
      <c r="C16917" s="54">
        <v>1</v>
      </c>
      <c r="D16917" s="54"/>
    </row>
    <row r="16918" spans="3:4" ht="15.75" x14ac:dyDescent="0.2">
      <c r="C16918" s="54">
        <v>1</v>
      </c>
      <c r="D16918" s="54"/>
    </row>
    <row r="16919" spans="3:4" ht="15.75" x14ac:dyDescent="0.2">
      <c r="C16919" s="54">
        <v>1</v>
      </c>
      <c r="D16919" s="54"/>
    </row>
    <row r="16920" spans="3:4" ht="15.75" x14ac:dyDescent="0.2">
      <c r="C16920" s="54">
        <v>1</v>
      </c>
      <c r="D16920" s="54"/>
    </row>
    <row r="16921" spans="3:4" ht="15.75" x14ac:dyDescent="0.2">
      <c r="C16921" s="54">
        <v>1</v>
      </c>
      <c r="D16921" s="54"/>
    </row>
    <row r="16922" spans="3:4" ht="15.75" x14ac:dyDescent="0.2">
      <c r="C16922" s="54">
        <v>1</v>
      </c>
      <c r="D16922" s="54"/>
    </row>
    <row r="16923" spans="3:4" ht="15.75" x14ac:dyDescent="0.2">
      <c r="C16923" s="54">
        <v>1</v>
      </c>
      <c r="D16923" s="54"/>
    </row>
    <row r="16924" spans="3:4" ht="15.75" x14ac:dyDescent="0.2">
      <c r="C16924" s="54">
        <v>1</v>
      </c>
      <c r="D16924" s="54"/>
    </row>
    <row r="16925" spans="3:4" ht="15.75" x14ac:dyDescent="0.2">
      <c r="C16925" s="54">
        <v>1</v>
      </c>
      <c r="D16925" s="54"/>
    </row>
    <row r="16926" spans="3:4" ht="15.75" x14ac:dyDescent="0.2">
      <c r="C16926" s="54">
        <v>1</v>
      </c>
      <c r="D16926" s="54"/>
    </row>
    <row r="16927" spans="3:4" ht="15.75" x14ac:dyDescent="0.2">
      <c r="C16927" s="54">
        <v>1</v>
      </c>
      <c r="D16927" s="54"/>
    </row>
    <row r="16928" spans="3:4" ht="15.75" x14ac:dyDescent="0.2">
      <c r="C16928" s="54">
        <v>1</v>
      </c>
      <c r="D16928" s="54"/>
    </row>
    <row r="16929" spans="3:4" ht="15.75" x14ac:dyDescent="0.2">
      <c r="C16929" s="54">
        <v>1</v>
      </c>
      <c r="D16929" s="54"/>
    </row>
    <row r="16930" spans="3:4" ht="15.75" x14ac:dyDescent="0.2">
      <c r="C16930" s="54">
        <v>1</v>
      </c>
      <c r="D16930" s="54"/>
    </row>
    <row r="16931" spans="3:4" ht="15.75" x14ac:dyDescent="0.2">
      <c r="C16931" s="54">
        <v>1</v>
      </c>
      <c r="D16931" s="54"/>
    </row>
    <row r="16932" spans="3:4" ht="15.75" x14ac:dyDescent="0.2">
      <c r="C16932" s="54">
        <v>1</v>
      </c>
      <c r="D16932" s="54"/>
    </row>
    <row r="16933" spans="3:4" ht="15.75" x14ac:dyDescent="0.2">
      <c r="C16933" s="54">
        <v>1</v>
      </c>
      <c r="D16933" s="54"/>
    </row>
    <row r="16934" spans="3:4" ht="15.75" x14ac:dyDescent="0.2">
      <c r="C16934" s="54">
        <v>1</v>
      </c>
      <c r="D16934" s="54"/>
    </row>
    <row r="16935" spans="3:4" ht="15.75" x14ac:dyDescent="0.2">
      <c r="C16935" s="54">
        <v>1</v>
      </c>
      <c r="D16935" s="54"/>
    </row>
    <row r="16936" spans="3:4" ht="15.75" x14ac:dyDescent="0.2">
      <c r="C16936" s="54">
        <v>1</v>
      </c>
      <c r="D16936" s="54"/>
    </row>
    <row r="16937" spans="3:4" ht="15.75" x14ac:dyDescent="0.2">
      <c r="C16937" s="54">
        <v>1</v>
      </c>
      <c r="D16937" s="54"/>
    </row>
    <row r="16938" spans="3:4" ht="15.75" x14ac:dyDescent="0.2">
      <c r="C16938" s="54">
        <v>1</v>
      </c>
      <c r="D16938" s="54"/>
    </row>
    <row r="16939" spans="3:4" ht="15.75" x14ac:dyDescent="0.2">
      <c r="C16939" s="54">
        <v>1</v>
      </c>
      <c r="D16939" s="54"/>
    </row>
    <row r="16940" spans="3:4" ht="15.75" x14ac:dyDescent="0.2">
      <c r="C16940" s="54">
        <v>1</v>
      </c>
      <c r="D16940" s="54"/>
    </row>
    <row r="16941" spans="3:4" ht="15.75" x14ac:dyDescent="0.2">
      <c r="C16941" s="54">
        <v>1</v>
      </c>
      <c r="D16941" s="54"/>
    </row>
    <row r="16942" spans="3:4" ht="15.75" x14ac:dyDescent="0.2">
      <c r="C16942" s="54">
        <v>1</v>
      </c>
      <c r="D16942" s="54"/>
    </row>
    <row r="16943" spans="3:4" ht="15.75" x14ac:dyDescent="0.2">
      <c r="C16943" s="54">
        <v>1</v>
      </c>
      <c r="D16943" s="54"/>
    </row>
    <row r="16944" spans="3:4" ht="15.75" x14ac:dyDescent="0.2">
      <c r="C16944" s="54">
        <v>1</v>
      </c>
      <c r="D16944" s="54"/>
    </row>
    <row r="16945" spans="3:4" ht="15.75" x14ac:dyDescent="0.2">
      <c r="C16945" s="54">
        <v>1</v>
      </c>
      <c r="D16945" s="54"/>
    </row>
    <row r="16946" spans="3:4" ht="15.75" x14ac:dyDescent="0.2">
      <c r="C16946" s="54">
        <v>1</v>
      </c>
      <c r="D16946" s="54"/>
    </row>
    <row r="16947" spans="3:4" ht="15.75" x14ac:dyDescent="0.2">
      <c r="C16947" s="54">
        <v>1</v>
      </c>
      <c r="D16947" s="54"/>
    </row>
    <row r="16948" spans="3:4" ht="15.75" x14ac:dyDescent="0.2">
      <c r="C16948" s="54">
        <v>1</v>
      </c>
      <c r="D16948" s="54"/>
    </row>
    <row r="16949" spans="3:4" ht="15.75" x14ac:dyDescent="0.2">
      <c r="C16949" s="54">
        <v>1</v>
      </c>
      <c r="D16949" s="54"/>
    </row>
    <row r="16950" spans="3:4" ht="15.75" x14ac:dyDescent="0.2">
      <c r="C16950" s="54">
        <v>1</v>
      </c>
      <c r="D16950" s="54"/>
    </row>
    <row r="16951" spans="3:4" ht="15.75" x14ac:dyDescent="0.2">
      <c r="C16951" s="54">
        <v>1</v>
      </c>
      <c r="D16951" s="54"/>
    </row>
    <row r="16952" spans="3:4" ht="15.75" x14ac:dyDescent="0.2">
      <c r="C16952" s="54">
        <v>1</v>
      </c>
      <c r="D16952" s="54"/>
    </row>
    <row r="16953" spans="3:4" ht="15.75" x14ac:dyDescent="0.2">
      <c r="C16953" s="54">
        <v>1</v>
      </c>
      <c r="D16953" s="54"/>
    </row>
    <row r="16954" spans="3:4" ht="15.75" x14ac:dyDescent="0.2">
      <c r="C16954" s="54">
        <v>1</v>
      </c>
      <c r="D16954" s="54"/>
    </row>
    <row r="16955" spans="3:4" ht="15.75" x14ac:dyDescent="0.2">
      <c r="C16955" s="54">
        <v>1</v>
      </c>
      <c r="D16955" s="54"/>
    </row>
    <row r="16956" spans="3:4" ht="15.75" x14ac:dyDescent="0.2">
      <c r="C16956" s="54">
        <v>1</v>
      </c>
      <c r="D16956" s="54"/>
    </row>
    <row r="16957" spans="3:4" ht="15.75" x14ac:dyDescent="0.2">
      <c r="C16957" s="54">
        <v>1</v>
      </c>
      <c r="D16957" s="54"/>
    </row>
    <row r="16958" spans="3:4" ht="15.75" x14ac:dyDescent="0.2">
      <c r="C16958" s="54">
        <v>1</v>
      </c>
      <c r="D16958" s="54"/>
    </row>
    <row r="16959" spans="3:4" ht="15.75" x14ac:dyDescent="0.2">
      <c r="C16959" s="54">
        <v>1</v>
      </c>
      <c r="D16959" s="54"/>
    </row>
    <row r="16960" spans="3:4" ht="15.75" x14ac:dyDescent="0.2">
      <c r="C16960" s="54">
        <v>1</v>
      </c>
      <c r="D16960" s="54"/>
    </row>
    <row r="16961" spans="3:4" ht="15.75" x14ac:dyDescent="0.2">
      <c r="C16961" s="54">
        <v>1</v>
      </c>
      <c r="D16961" s="54"/>
    </row>
    <row r="16962" spans="3:4" ht="15.75" x14ac:dyDescent="0.2">
      <c r="C16962" s="54">
        <v>1</v>
      </c>
      <c r="D16962" s="54"/>
    </row>
    <row r="16963" spans="3:4" ht="15.75" x14ac:dyDescent="0.2">
      <c r="C16963" s="54">
        <v>1</v>
      </c>
      <c r="D16963" s="54"/>
    </row>
    <row r="16964" spans="3:4" ht="15.75" x14ac:dyDescent="0.2">
      <c r="C16964" s="54">
        <v>1</v>
      </c>
      <c r="D16964" s="54"/>
    </row>
    <row r="16965" spans="3:4" ht="15.75" x14ac:dyDescent="0.2">
      <c r="C16965" s="54">
        <v>1</v>
      </c>
      <c r="D16965" s="54"/>
    </row>
    <row r="16966" spans="3:4" ht="15.75" x14ac:dyDescent="0.2">
      <c r="C16966" s="54">
        <v>1</v>
      </c>
      <c r="D16966" s="54"/>
    </row>
    <row r="16967" spans="3:4" ht="15.75" x14ac:dyDescent="0.2">
      <c r="C16967" s="54">
        <v>1</v>
      </c>
      <c r="D16967" s="54"/>
    </row>
    <row r="16968" spans="3:4" ht="15.75" x14ac:dyDescent="0.2">
      <c r="C16968" s="54">
        <v>1</v>
      </c>
      <c r="D16968" s="54"/>
    </row>
    <row r="16969" spans="3:4" ht="15.75" x14ac:dyDescent="0.2">
      <c r="C16969" s="54">
        <v>1</v>
      </c>
      <c r="D16969" s="54"/>
    </row>
    <row r="16970" spans="3:4" ht="15.75" x14ac:dyDescent="0.2">
      <c r="C16970" s="54">
        <v>1</v>
      </c>
      <c r="D16970" s="54"/>
    </row>
    <row r="16971" spans="3:4" ht="15.75" x14ac:dyDescent="0.2">
      <c r="C16971" s="54">
        <v>1</v>
      </c>
      <c r="D16971" s="54"/>
    </row>
    <row r="16972" spans="3:4" ht="15.75" x14ac:dyDescent="0.2">
      <c r="C16972" s="54">
        <v>1</v>
      </c>
      <c r="D16972" s="54"/>
    </row>
    <row r="16973" spans="3:4" ht="15.75" x14ac:dyDescent="0.2">
      <c r="C16973" s="54">
        <v>1</v>
      </c>
      <c r="D16973" s="54"/>
    </row>
    <row r="16974" spans="3:4" ht="15.75" x14ac:dyDescent="0.2">
      <c r="C16974" s="54">
        <v>1</v>
      </c>
      <c r="D16974" s="54"/>
    </row>
    <row r="16975" spans="3:4" ht="15.75" x14ac:dyDescent="0.2">
      <c r="C16975" s="54">
        <v>1</v>
      </c>
      <c r="D16975" s="54"/>
    </row>
    <row r="16976" spans="3:4" ht="15.75" x14ac:dyDescent="0.2">
      <c r="C16976" s="54">
        <v>1</v>
      </c>
      <c r="D16976" s="54"/>
    </row>
    <row r="16977" spans="3:4" ht="15.75" x14ac:dyDescent="0.2">
      <c r="C16977" s="54">
        <v>1</v>
      </c>
      <c r="D16977" s="54"/>
    </row>
    <row r="16978" spans="3:4" ht="15.75" x14ac:dyDescent="0.2">
      <c r="C16978" s="54">
        <v>1</v>
      </c>
      <c r="D16978" s="54"/>
    </row>
    <row r="16979" spans="3:4" ht="15.75" x14ac:dyDescent="0.2">
      <c r="C16979" s="54">
        <v>1</v>
      </c>
      <c r="D16979" s="54"/>
    </row>
    <row r="16980" spans="3:4" ht="15.75" x14ac:dyDescent="0.2">
      <c r="C16980" s="54">
        <v>1</v>
      </c>
      <c r="D16980" s="54"/>
    </row>
    <row r="16981" spans="3:4" ht="15.75" x14ac:dyDescent="0.2">
      <c r="C16981" s="54">
        <v>1</v>
      </c>
      <c r="D16981" s="54"/>
    </row>
    <row r="16982" spans="3:4" ht="15.75" x14ac:dyDescent="0.2">
      <c r="C16982" s="54">
        <v>1</v>
      </c>
      <c r="D16982" s="54"/>
    </row>
    <row r="16983" spans="3:4" ht="15.75" x14ac:dyDescent="0.2">
      <c r="C16983" s="54">
        <v>1</v>
      </c>
      <c r="D16983" s="54"/>
    </row>
    <row r="16984" spans="3:4" ht="15.75" x14ac:dyDescent="0.2">
      <c r="C16984" s="54">
        <v>1</v>
      </c>
      <c r="D16984" s="54"/>
    </row>
    <row r="16985" spans="3:4" ht="15.75" x14ac:dyDescent="0.2">
      <c r="C16985" s="54">
        <v>1</v>
      </c>
      <c r="D16985" s="54"/>
    </row>
    <row r="16986" spans="3:4" ht="15.75" x14ac:dyDescent="0.2">
      <c r="C16986" s="54">
        <v>1</v>
      </c>
      <c r="D16986" s="54"/>
    </row>
    <row r="16987" spans="3:4" ht="15.75" x14ac:dyDescent="0.2">
      <c r="C16987" s="54">
        <v>1</v>
      </c>
      <c r="D16987" s="54"/>
    </row>
    <row r="16988" spans="3:4" ht="15.75" x14ac:dyDescent="0.2">
      <c r="C16988" s="54">
        <v>1</v>
      </c>
      <c r="D16988" s="54"/>
    </row>
    <row r="16989" spans="3:4" ht="15.75" x14ac:dyDescent="0.2">
      <c r="C16989" s="54">
        <v>1</v>
      </c>
      <c r="D16989" s="54"/>
    </row>
    <row r="16990" spans="3:4" ht="15.75" x14ac:dyDescent="0.2">
      <c r="C16990" s="54">
        <v>1</v>
      </c>
      <c r="D16990" s="54"/>
    </row>
    <row r="16991" spans="3:4" ht="15.75" x14ac:dyDescent="0.2">
      <c r="C16991" s="54">
        <v>1</v>
      </c>
      <c r="D16991" s="54"/>
    </row>
    <row r="16992" spans="3:4" ht="15.75" x14ac:dyDescent="0.2">
      <c r="C16992" s="54">
        <v>1</v>
      </c>
      <c r="D16992" s="54"/>
    </row>
    <row r="16993" spans="3:4" ht="15.75" x14ac:dyDescent="0.2">
      <c r="C16993" s="54">
        <v>1</v>
      </c>
      <c r="D16993" s="54"/>
    </row>
    <row r="16994" spans="3:4" ht="15.75" x14ac:dyDescent="0.2">
      <c r="C16994" s="54">
        <v>1</v>
      </c>
      <c r="D16994" s="54"/>
    </row>
    <row r="16995" spans="3:4" ht="15.75" x14ac:dyDescent="0.2">
      <c r="C16995" s="54">
        <v>1</v>
      </c>
      <c r="D16995" s="54"/>
    </row>
    <row r="16996" spans="3:4" ht="15.75" x14ac:dyDescent="0.2">
      <c r="C16996" s="54">
        <v>1</v>
      </c>
      <c r="D16996" s="54"/>
    </row>
    <row r="16997" spans="3:4" ht="15.75" x14ac:dyDescent="0.2">
      <c r="C16997" s="54">
        <v>1</v>
      </c>
      <c r="D16997" s="54"/>
    </row>
    <row r="16998" spans="3:4" ht="15.75" x14ac:dyDescent="0.2">
      <c r="C16998" s="54">
        <v>1</v>
      </c>
      <c r="D16998" s="54"/>
    </row>
    <row r="16999" spans="3:4" ht="15.75" x14ac:dyDescent="0.2">
      <c r="C16999" s="54">
        <v>1</v>
      </c>
      <c r="D16999" s="54"/>
    </row>
    <row r="17000" spans="3:4" ht="15.75" x14ac:dyDescent="0.2">
      <c r="C17000" s="54">
        <v>1</v>
      </c>
      <c r="D17000" s="54"/>
    </row>
    <row r="17001" spans="3:4" ht="15.75" x14ac:dyDescent="0.2">
      <c r="C17001" s="54">
        <v>1</v>
      </c>
      <c r="D17001" s="54"/>
    </row>
    <row r="17002" spans="3:4" ht="15.75" x14ac:dyDescent="0.2">
      <c r="C17002" s="54">
        <v>1</v>
      </c>
      <c r="D17002" s="54"/>
    </row>
    <row r="17003" spans="3:4" ht="15.75" x14ac:dyDescent="0.2">
      <c r="C17003" s="54">
        <v>1</v>
      </c>
      <c r="D17003" s="54"/>
    </row>
    <row r="17004" spans="3:4" ht="15.75" x14ac:dyDescent="0.2">
      <c r="C17004" s="54">
        <v>1</v>
      </c>
      <c r="D17004" s="54"/>
    </row>
    <row r="17005" spans="3:4" ht="15.75" x14ac:dyDescent="0.2">
      <c r="C17005" s="54">
        <v>1</v>
      </c>
      <c r="D17005" s="54"/>
    </row>
    <row r="17006" spans="3:4" ht="15.75" x14ac:dyDescent="0.2">
      <c r="C17006" s="54">
        <v>1</v>
      </c>
      <c r="D17006" s="54"/>
    </row>
    <row r="17007" spans="3:4" ht="15.75" x14ac:dyDescent="0.2">
      <c r="C17007" s="54">
        <v>1</v>
      </c>
      <c r="D17007" s="54"/>
    </row>
    <row r="17008" spans="3:4" ht="15.75" x14ac:dyDescent="0.2">
      <c r="C17008" s="54">
        <v>1</v>
      </c>
      <c r="D17008" s="54"/>
    </row>
    <row r="17009" spans="3:4" ht="15.75" x14ac:dyDescent="0.2">
      <c r="C17009" s="54">
        <v>1</v>
      </c>
      <c r="D17009" s="54"/>
    </row>
    <row r="17010" spans="3:4" ht="15.75" x14ac:dyDescent="0.2">
      <c r="C17010" s="54">
        <v>1</v>
      </c>
      <c r="D17010" s="54"/>
    </row>
    <row r="17011" spans="3:4" ht="15.75" x14ac:dyDescent="0.2">
      <c r="C17011" s="54">
        <v>1</v>
      </c>
      <c r="D17011" s="54"/>
    </row>
    <row r="17012" spans="3:4" ht="15.75" x14ac:dyDescent="0.2">
      <c r="C17012" s="54">
        <v>1</v>
      </c>
      <c r="D17012" s="54"/>
    </row>
    <row r="17013" spans="3:4" ht="15.75" x14ac:dyDescent="0.2">
      <c r="C17013" s="54">
        <v>1</v>
      </c>
      <c r="D17013" s="54"/>
    </row>
    <row r="17014" spans="3:4" ht="15.75" x14ac:dyDescent="0.2">
      <c r="C17014" s="54">
        <v>1</v>
      </c>
      <c r="D17014" s="54"/>
    </row>
    <row r="17015" spans="3:4" ht="15.75" x14ac:dyDescent="0.2">
      <c r="C17015" s="54">
        <v>1</v>
      </c>
      <c r="D17015" s="54"/>
    </row>
    <row r="17016" spans="3:4" ht="15.75" x14ac:dyDescent="0.2">
      <c r="C17016" s="54">
        <v>1</v>
      </c>
      <c r="D17016" s="54"/>
    </row>
    <row r="17017" spans="3:4" ht="15.75" x14ac:dyDescent="0.2">
      <c r="C17017" s="54">
        <v>1</v>
      </c>
      <c r="D17017" s="54"/>
    </row>
    <row r="17018" spans="3:4" ht="15.75" x14ac:dyDescent="0.2">
      <c r="C17018" s="54">
        <v>1</v>
      </c>
      <c r="D17018" s="54"/>
    </row>
    <row r="17019" spans="3:4" ht="15.75" x14ac:dyDescent="0.2">
      <c r="C17019" s="54">
        <v>1</v>
      </c>
      <c r="D17019" s="54"/>
    </row>
    <row r="17020" spans="3:4" ht="15.75" x14ac:dyDescent="0.2">
      <c r="C17020" s="54">
        <v>1</v>
      </c>
      <c r="D17020" s="54"/>
    </row>
    <row r="17021" spans="3:4" ht="15.75" x14ac:dyDescent="0.2">
      <c r="C17021" s="54">
        <v>1</v>
      </c>
      <c r="D17021" s="54"/>
    </row>
    <row r="17022" spans="3:4" ht="15.75" x14ac:dyDescent="0.2">
      <c r="C17022" s="54">
        <v>1</v>
      </c>
      <c r="D17022" s="54"/>
    </row>
    <row r="17023" spans="3:4" ht="15.75" x14ac:dyDescent="0.2">
      <c r="C17023" s="54">
        <v>1</v>
      </c>
      <c r="D17023" s="54"/>
    </row>
    <row r="17024" spans="3:4" ht="15.75" x14ac:dyDescent="0.2">
      <c r="C17024" s="54">
        <v>1</v>
      </c>
      <c r="D17024" s="54"/>
    </row>
    <row r="17025" spans="3:4" ht="15.75" x14ac:dyDescent="0.2">
      <c r="C17025" s="54">
        <v>1</v>
      </c>
      <c r="D17025" s="54"/>
    </row>
    <row r="17026" spans="3:4" ht="15.75" x14ac:dyDescent="0.2">
      <c r="C17026" s="54">
        <v>1</v>
      </c>
      <c r="D17026" s="54"/>
    </row>
    <row r="17027" spans="3:4" ht="15.75" x14ac:dyDescent="0.2">
      <c r="C17027" s="54">
        <v>1</v>
      </c>
      <c r="D17027" s="54"/>
    </row>
    <row r="17028" spans="3:4" ht="15.75" x14ac:dyDescent="0.2">
      <c r="C17028" s="54">
        <v>1</v>
      </c>
      <c r="D17028" s="54"/>
    </row>
    <row r="17029" spans="3:4" ht="15.75" x14ac:dyDescent="0.2">
      <c r="C17029" s="54">
        <v>1</v>
      </c>
      <c r="D17029" s="54"/>
    </row>
    <row r="17030" spans="3:4" ht="15.75" x14ac:dyDescent="0.2">
      <c r="C17030" s="54">
        <v>1</v>
      </c>
      <c r="D17030" s="54"/>
    </row>
    <row r="17031" spans="3:4" ht="15.75" x14ac:dyDescent="0.2">
      <c r="C17031" s="54">
        <v>1</v>
      </c>
      <c r="D17031" s="54"/>
    </row>
    <row r="17032" spans="3:4" ht="15.75" x14ac:dyDescent="0.2">
      <c r="C17032" s="54">
        <v>1</v>
      </c>
      <c r="D17032" s="54"/>
    </row>
    <row r="17033" spans="3:4" ht="15.75" x14ac:dyDescent="0.2">
      <c r="C17033" s="54">
        <v>1</v>
      </c>
      <c r="D17033" s="54"/>
    </row>
    <row r="17034" spans="3:4" ht="15.75" x14ac:dyDescent="0.2">
      <c r="C17034" s="54">
        <v>1</v>
      </c>
      <c r="D17034" s="54"/>
    </row>
    <row r="17035" spans="3:4" ht="15.75" x14ac:dyDescent="0.2">
      <c r="C17035" s="54">
        <v>1</v>
      </c>
      <c r="D17035" s="54"/>
    </row>
    <row r="17036" spans="3:4" ht="15.75" x14ac:dyDescent="0.2">
      <c r="C17036" s="54">
        <v>1</v>
      </c>
      <c r="D17036" s="54"/>
    </row>
    <row r="17037" spans="3:4" ht="15.75" x14ac:dyDescent="0.2">
      <c r="C17037" s="54">
        <v>1</v>
      </c>
      <c r="D17037" s="54"/>
    </row>
    <row r="17038" spans="3:4" ht="15.75" x14ac:dyDescent="0.2">
      <c r="C17038" s="54">
        <v>1</v>
      </c>
      <c r="D17038" s="54"/>
    </row>
    <row r="17039" spans="3:4" ht="15.75" x14ac:dyDescent="0.2">
      <c r="C17039" s="54">
        <v>1</v>
      </c>
      <c r="D17039" s="54"/>
    </row>
    <row r="17040" spans="3:4" ht="15.75" x14ac:dyDescent="0.2">
      <c r="C17040" s="54">
        <v>1</v>
      </c>
      <c r="D17040" s="54"/>
    </row>
    <row r="17041" spans="3:4" ht="15.75" x14ac:dyDescent="0.2">
      <c r="C17041" s="54">
        <v>1</v>
      </c>
      <c r="D17041" s="54"/>
    </row>
    <row r="17042" spans="3:4" ht="15.75" x14ac:dyDescent="0.2">
      <c r="C17042" s="54">
        <v>1</v>
      </c>
      <c r="D17042" s="54"/>
    </row>
    <row r="17043" spans="3:4" ht="15.75" x14ac:dyDescent="0.2">
      <c r="C17043" s="54">
        <v>1</v>
      </c>
      <c r="D17043" s="54"/>
    </row>
    <row r="17044" spans="3:4" ht="15.75" x14ac:dyDescent="0.2">
      <c r="C17044" s="54">
        <v>1</v>
      </c>
      <c r="D17044" s="54"/>
    </row>
    <row r="17045" spans="3:4" ht="15.75" x14ac:dyDescent="0.2">
      <c r="C17045" s="54">
        <v>1</v>
      </c>
      <c r="D17045" s="54"/>
    </row>
    <row r="17046" spans="3:4" ht="15.75" x14ac:dyDescent="0.2">
      <c r="C17046" s="54">
        <v>1</v>
      </c>
      <c r="D17046" s="54"/>
    </row>
    <row r="17047" spans="3:4" ht="15.75" x14ac:dyDescent="0.2">
      <c r="C17047" s="54">
        <v>1</v>
      </c>
      <c r="D17047" s="54"/>
    </row>
    <row r="17048" spans="3:4" ht="15.75" x14ac:dyDescent="0.2">
      <c r="C17048" s="54">
        <v>1</v>
      </c>
      <c r="D17048" s="54"/>
    </row>
    <row r="17049" spans="3:4" ht="15.75" x14ac:dyDescent="0.2">
      <c r="C17049" s="54">
        <v>1</v>
      </c>
      <c r="D17049" s="54"/>
    </row>
    <row r="17050" spans="3:4" ht="15.75" x14ac:dyDescent="0.2">
      <c r="C17050" s="54">
        <v>1</v>
      </c>
      <c r="D17050" s="54"/>
    </row>
    <row r="17051" spans="3:4" ht="15.75" x14ac:dyDescent="0.2">
      <c r="C17051" s="54">
        <v>1</v>
      </c>
      <c r="D17051" s="54"/>
    </row>
    <row r="17052" spans="3:4" ht="15.75" x14ac:dyDescent="0.2">
      <c r="C17052" s="54">
        <v>1</v>
      </c>
      <c r="D17052" s="54"/>
    </row>
    <row r="17053" spans="3:4" ht="15.75" x14ac:dyDescent="0.2">
      <c r="C17053" s="54">
        <v>1</v>
      </c>
      <c r="D17053" s="54"/>
    </row>
    <row r="17054" spans="3:4" ht="15.75" x14ac:dyDescent="0.2">
      <c r="C17054" s="54">
        <v>1</v>
      </c>
      <c r="D17054" s="54"/>
    </row>
    <row r="17055" spans="3:4" ht="15.75" x14ac:dyDescent="0.2">
      <c r="C17055" s="54">
        <v>1</v>
      </c>
      <c r="D17055" s="54"/>
    </row>
    <row r="17056" spans="3:4" ht="15.75" x14ac:dyDescent="0.2">
      <c r="C17056" s="54">
        <v>1</v>
      </c>
      <c r="D17056" s="54"/>
    </row>
    <row r="17057" spans="3:4" ht="15.75" x14ac:dyDescent="0.2">
      <c r="C17057" s="54">
        <v>1</v>
      </c>
      <c r="D17057" s="54"/>
    </row>
    <row r="17058" spans="3:4" ht="15.75" x14ac:dyDescent="0.2">
      <c r="C17058" s="54">
        <v>1</v>
      </c>
      <c r="D17058" s="54"/>
    </row>
    <row r="17059" spans="3:4" ht="15.75" x14ac:dyDescent="0.2">
      <c r="C17059" s="54">
        <v>1</v>
      </c>
      <c r="D17059" s="54"/>
    </row>
    <row r="17060" spans="3:4" ht="15.75" x14ac:dyDescent="0.2">
      <c r="C17060" s="54">
        <v>1</v>
      </c>
      <c r="D17060" s="54"/>
    </row>
    <row r="17061" spans="3:4" ht="15.75" x14ac:dyDescent="0.2">
      <c r="C17061" s="54">
        <v>1</v>
      </c>
      <c r="D17061" s="54"/>
    </row>
    <row r="17062" spans="3:4" ht="15.75" x14ac:dyDescent="0.2">
      <c r="C17062" s="54">
        <v>1</v>
      </c>
      <c r="D17062" s="54"/>
    </row>
    <row r="17063" spans="3:4" ht="15.75" x14ac:dyDescent="0.2">
      <c r="C17063" s="54">
        <v>1</v>
      </c>
      <c r="D17063" s="54"/>
    </row>
    <row r="17064" spans="3:4" ht="15.75" x14ac:dyDescent="0.2">
      <c r="C17064" s="54">
        <v>1</v>
      </c>
      <c r="D17064" s="54"/>
    </row>
    <row r="17065" spans="3:4" ht="15.75" x14ac:dyDescent="0.2">
      <c r="C17065" s="54">
        <v>1</v>
      </c>
      <c r="D17065" s="54"/>
    </row>
    <row r="17066" spans="3:4" ht="15.75" x14ac:dyDescent="0.2">
      <c r="C17066" s="54">
        <v>1</v>
      </c>
      <c r="D17066" s="54"/>
    </row>
    <row r="17067" spans="3:4" ht="15.75" x14ac:dyDescent="0.2">
      <c r="C17067" s="54">
        <v>1</v>
      </c>
      <c r="D17067" s="54"/>
    </row>
    <row r="17068" spans="3:4" ht="15.75" x14ac:dyDescent="0.2">
      <c r="C17068" s="54">
        <v>1</v>
      </c>
      <c r="D17068" s="54"/>
    </row>
    <row r="17069" spans="3:4" ht="15.75" x14ac:dyDescent="0.2">
      <c r="C17069" s="54">
        <v>1</v>
      </c>
      <c r="D17069" s="54"/>
    </row>
    <row r="17070" spans="3:4" ht="15.75" x14ac:dyDescent="0.2">
      <c r="C17070" s="54">
        <v>1</v>
      </c>
      <c r="D17070" s="54"/>
    </row>
    <row r="17071" spans="3:4" ht="15.75" x14ac:dyDescent="0.2">
      <c r="C17071" s="54">
        <v>1</v>
      </c>
      <c r="D17071" s="54"/>
    </row>
    <row r="17072" spans="3:4" ht="15.75" x14ac:dyDescent="0.2">
      <c r="C17072" s="54">
        <v>1</v>
      </c>
      <c r="D17072" s="54"/>
    </row>
    <row r="17073" spans="3:4" ht="15.75" x14ac:dyDescent="0.2">
      <c r="C17073" s="54">
        <v>1</v>
      </c>
      <c r="D17073" s="54"/>
    </row>
    <row r="17074" spans="3:4" ht="15.75" x14ac:dyDescent="0.2">
      <c r="C17074" s="54">
        <v>1</v>
      </c>
      <c r="D17074" s="54"/>
    </row>
    <row r="17075" spans="3:4" ht="15.75" x14ac:dyDescent="0.2">
      <c r="C17075" s="54">
        <v>1</v>
      </c>
      <c r="D17075" s="54"/>
    </row>
    <row r="17076" spans="3:4" ht="15.75" x14ac:dyDescent="0.2">
      <c r="C17076" s="54">
        <v>1</v>
      </c>
      <c r="D17076" s="54"/>
    </row>
    <row r="17077" spans="3:4" ht="15.75" x14ac:dyDescent="0.2">
      <c r="C17077" s="54">
        <v>1</v>
      </c>
      <c r="D17077" s="54"/>
    </row>
    <row r="17078" spans="3:4" ht="15.75" x14ac:dyDescent="0.2">
      <c r="C17078" s="54">
        <v>1</v>
      </c>
      <c r="D17078" s="54"/>
    </row>
    <row r="17079" spans="3:4" ht="15.75" x14ac:dyDescent="0.2">
      <c r="C17079" s="54">
        <v>1</v>
      </c>
      <c r="D17079" s="54"/>
    </row>
    <row r="17080" spans="3:4" ht="15.75" x14ac:dyDescent="0.2">
      <c r="C17080" s="54">
        <v>1</v>
      </c>
      <c r="D17080" s="54"/>
    </row>
    <row r="17081" spans="3:4" ht="15.75" x14ac:dyDescent="0.2">
      <c r="C17081" s="54">
        <v>1</v>
      </c>
      <c r="D17081" s="54"/>
    </row>
    <row r="17082" spans="3:4" ht="15.75" x14ac:dyDescent="0.2">
      <c r="C17082" s="54">
        <v>1</v>
      </c>
      <c r="D17082" s="54"/>
    </row>
    <row r="17083" spans="3:4" ht="15.75" x14ac:dyDescent="0.2">
      <c r="C17083" s="54">
        <v>1</v>
      </c>
      <c r="D17083" s="54"/>
    </row>
    <row r="17084" spans="3:4" ht="15.75" x14ac:dyDescent="0.2">
      <c r="C17084" s="54">
        <v>1</v>
      </c>
      <c r="D17084" s="54"/>
    </row>
    <row r="17085" spans="3:4" ht="15.75" x14ac:dyDescent="0.2">
      <c r="C17085" s="54">
        <v>1</v>
      </c>
      <c r="D17085" s="54"/>
    </row>
    <row r="17086" spans="3:4" ht="15.75" x14ac:dyDescent="0.2">
      <c r="C17086" s="54">
        <v>1</v>
      </c>
      <c r="D17086" s="54"/>
    </row>
    <row r="17087" spans="3:4" ht="15.75" x14ac:dyDescent="0.2">
      <c r="C17087" s="54">
        <v>1</v>
      </c>
      <c r="D17087" s="54"/>
    </row>
    <row r="17088" spans="3:4" ht="15.75" x14ac:dyDescent="0.2">
      <c r="C17088" s="54">
        <v>1</v>
      </c>
      <c r="D17088" s="54"/>
    </row>
    <row r="17089" spans="3:4" ht="15.75" x14ac:dyDescent="0.2">
      <c r="C17089" s="54">
        <v>1</v>
      </c>
      <c r="D17089" s="54"/>
    </row>
    <row r="17090" spans="3:4" ht="15.75" x14ac:dyDescent="0.2">
      <c r="C17090" s="54">
        <v>1</v>
      </c>
      <c r="D17090" s="54"/>
    </row>
    <row r="17091" spans="3:4" ht="15.75" x14ac:dyDescent="0.2">
      <c r="C17091" s="54">
        <v>1</v>
      </c>
      <c r="D17091" s="54"/>
    </row>
    <row r="17092" spans="3:4" ht="15.75" x14ac:dyDescent="0.2">
      <c r="C17092" s="54">
        <v>1</v>
      </c>
      <c r="D17092" s="54"/>
    </row>
    <row r="17093" spans="3:4" ht="15.75" x14ac:dyDescent="0.2">
      <c r="C17093" s="54">
        <v>1</v>
      </c>
      <c r="D17093" s="54"/>
    </row>
    <row r="17094" spans="3:4" ht="15.75" x14ac:dyDescent="0.2">
      <c r="C17094" s="54">
        <v>1</v>
      </c>
      <c r="D17094" s="54"/>
    </row>
    <row r="17095" spans="3:4" ht="15.75" x14ac:dyDescent="0.2">
      <c r="C17095" s="54">
        <v>1</v>
      </c>
      <c r="D17095" s="54"/>
    </row>
    <row r="17096" spans="3:4" ht="15.75" x14ac:dyDescent="0.2">
      <c r="C17096" s="54">
        <v>1</v>
      </c>
      <c r="D17096" s="54"/>
    </row>
    <row r="17097" spans="3:4" ht="15.75" x14ac:dyDescent="0.2">
      <c r="C17097" s="54">
        <v>1</v>
      </c>
      <c r="D17097" s="54"/>
    </row>
    <row r="17098" spans="3:4" ht="15.75" x14ac:dyDescent="0.2">
      <c r="C17098" s="54">
        <v>1</v>
      </c>
      <c r="D17098" s="54"/>
    </row>
    <row r="17099" spans="3:4" ht="15.75" x14ac:dyDescent="0.2">
      <c r="C17099" s="54">
        <v>1</v>
      </c>
      <c r="D17099" s="54"/>
    </row>
    <row r="17100" spans="3:4" ht="15.75" x14ac:dyDescent="0.2">
      <c r="C17100" s="54">
        <v>1</v>
      </c>
      <c r="D17100" s="54"/>
    </row>
    <row r="17101" spans="3:4" ht="15.75" x14ac:dyDescent="0.2">
      <c r="C17101" s="54">
        <v>1</v>
      </c>
      <c r="D17101" s="54"/>
    </row>
    <row r="17102" spans="3:4" ht="15.75" x14ac:dyDescent="0.2">
      <c r="C17102" s="54">
        <v>1</v>
      </c>
      <c r="D17102" s="54"/>
    </row>
    <row r="17103" spans="3:4" ht="15.75" x14ac:dyDescent="0.2">
      <c r="C17103" s="54">
        <v>1</v>
      </c>
      <c r="D17103" s="54"/>
    </row>
    <row r="17104" spans="3:4" ht="15.75" x14ac:dyDescent="0.2">
      <c r="C17104" s="54">
        <v>1</v>
      </c>
      <c r="D17104" s="54"/>
    </row>
    <row r="17105" spans="3:4" ht="15.75" x14ac:dyDescent="0.2">
      <c r="C17105" s="54">
        <v>1</v>
      </c>
      <c r="D17105" s="54"/>
    </row>
    <row r="17106" spans="3:4" ht="15.75" x14ac:dyDescent="0.2">
      <c r="C17106" s="54">
        <v>1</v>
      </c>
      <c r="D17106" s="54"/>
    </row>
    <row r="17107" spans="3:4" ht="15.75" x14ac:dyDescent="0.2">
      <c r="C17107" s="54">
        <v>1</v>
      </c>
      <c r="D17107" s="54"/>
    </row>
    <row r="17108" spans="3:4" ht="15.75" x14ac:dyDescent="0.2">
      <c r="C17108" s="54">
        <v>1</v>
      </c>
      <c r="D17108" s="54"/>
    </row>
    <row r="17109" spans="3:4" ht="15.75" x14ac:dyDescent="0.2">
      <c r="C17109" s="54">
        <v>1</v>
      </c>
      <c r="D17109" s="54"/>
    </row>
    <row r="17110" spans="3:4" ht="15.75" x14ac:dyDescent="0.2">
      <c r="C17110" s="54">
        <v>1</v>
      </c>
      <c r="D17110" s="54"/>
    </row>
    <row r="17111" spans="3:4" ht="15.75" x14ac:dyDescent="0.2">
      <c r="C17111" s="54">
        <v>1</v>
      </c>
      <c r="D17111" s="54"/>
    </row>
    <row r="17112" spans="3:4" ht="15.75" x14ac:dyDescent="0.2">
      <c r="C17112" s="54">
        <v>1</v>
      </c>
      <c r="D17112" s="54"/>
    </row>
    <row r="17113" spans="3:4" ht="15.75" x14ac:dyDescent="0.2">
      <c r="C17113" s="54">
        <v>1</v>
      </c>
      <c r="D17113" s="54"/>
    </row>
    <row r="17114" spans="3:4" ht="15.75" x14ac:dyDescent="0.2">
      <c r="C17114" s="54">
        <v>1</v>
      </c>
      <c r="D17114" s="54"/>
    </row>
    <row r="17115" spans="3:4" ht="15.75" x14ac:dyDescent="0.2">
      <c r="C17115" s="54">
        <v>1</v>
      </c>
      <c r="D17115" s="54"/>
    </row>
    <row r="17116" spans="3:4" ht="15.75" x14ac:dyDescent="0.2">
      <c r="C17116" s="54">
        <v>1</v>
      </c>
      <c r="D17116" s="54"/>
    </row>
    <row r="17117" spans="3:4" ht="15.75" x14ac:dyDescent="0.2">
      <c r="C17117" s="54">
        <v>1</v>
      </c>
      <c r="D17117" s="54"/>
    </row>
    <row r="17118" spans="3:4" ht="15.75" x14ac:dyDescent="0.2">
      <c r="C17118" s="54">
        <v>1</v>
      </c>
      <c r="D17118" s="54"/>
    </row>
    <row r="17119" spans="3:4" ht="15.75" x14ac:dyDescent="0.2">
      <c r="C17119" s="54">
        <v>1</v>
      </c>
      <c r="D17119" s="54"/>
    </row>
    <row r="17120" spans="3:4" ht="15.75" x14ac:dyDescent="0.2">
      <c r="C17120" s="54">
        <v>1</v>
      </c>
      <c r="D17120" s="54"/>
    </row>
    <row r="17121" spans="3:4" ht="15.75" x14ac:dyDescent="0.2">
      <c r="C17121" s="54">
        <v>1</v>
      </c>
      <c r="D17121" s="54"/>
    </row>
    <row r="17122" spans="3:4" ht="15.75" x14ac:dyDescent="0.2">
      <c r="C17122" s="54">
        <v>1</v>
      </c>
      <c r="D17122" s="54"/>
    </row>
    <row r="17123" spans="3:4" ht="15.75" x14ac:dyDescent="0.2">
      <c r="C17123" s="54">
        <v>1</v>
      </c>
      <c r="D17123" s="54"/>
    </row>
    <row r="17124" spans="3:4" ht="15.75" x14ac:dyDescent="0.2">
      <c r="C17124" s="54">
        <v>1</v>
      </c>
      <c r="D17124" s="54"/>
    </row>
    <row r="17125" spans="3:4" ht="15.75" x14ac:dyDescent="0.2">
      <c r="C17125" s="54">
        <v>1</v>
      </c>
      <c r="D17125" s="54"/>
    </row>
    <row r="17126" spans="3:4" ht="15.75" x14ac:dyDescent="0.2">
      <c r="C17126" s="54">
        <v>1</v>
      </c>
      <c r="D17126" s="54"/>
    </row>
    <row r="17127" spans="3:4" ht="15.75" x14ac:dyDescent="0.2">
      <c r="C17127" s="54">
        <v>1</v>
      </c>
      <c r="D17127" s="54"/>
    </row>
    <row r="17128" spans="3:4" ht="15.75" x14ac:dyDescent="0.2">
      <c r="C17128" s="54">
        <v>1</v>
      </c>
      <c r="D17128" s="54"/>
    </row>
    <row r="17129" spans="3:4" ht="15.75" x14ac:dyDescent="0.2">
      <c r="C17129" s="54">
        <v>1</v>
      </c>
      <c r="D17129" s="54"/>
    </row>
    <row r="17130" spans="3:4" ht="15.75" x14ac:dyDescent="0.2">
      <c r="C17130" s="54">
        <v>1</v>
      </c>
      <c r="D17130" s="54"/>
    </row>
    <row r="17131" spans="3:4" ht="15.75" x14ac:dyDescent="0.2">
      <c r="C17131" s="54">
        <v>1</v>
      </c>
      <c r="D17131" s="54"/>
    </row>
    <row r="17132" spans="3:4" ht="15.75" x14ac:dyDescent="0.2">
      <c r="C17132" s="54">
        <v>1</v>
      </c>
      <c r="D17132" s="54"/>
    </row>
    <row r="17133" spans="3:4" ht="15.75" x14ac:dyDescent="0.2">
      <c r="C17133" s="54">
        <v>1</v>
      </c>
      <c r="D17133" s="54"/>
    </row>
    <row r="17134" spans="3:4" ht="15.75" x14ac:dyDescent="0.2">
      <c r="C17134" s="54">
        <v>1</v>
      </c>
      <c r="D17134" s="54"/>
    </row>
    <row r="17135" spans="3:4" ht="15.75" x14ac:dyDescent="0.2">
      <c r="C17135" s="54">
        <v>1</v>
      </c>
      <c r="D17135" s="54"/>
    </row>
    <row r="17136" spans="3:4" ht="15.75" x14ac:dyDescent="0.2">
      <c r="C17136" s="54">
        <v>1</v>
      </c>
      <c r="D17136" s="54"/>
    </row>
    <row r="17137" spans="3:4" ht="15.75" x14ac:dyDescent="0.2">
      <c r="C17137" s="54">
        <v>1</v>
      </c>
      <c r="D17137" s="54"/>
    </row>
    <row r="17138" spans="3:4" ht="15.75" x14ac:dyDescent="0.2">
      <c r="C17138" s="54">
        <v>1</v>
      </c>
      <c r="D17138" s="54"/>
    </row>
    <row r="17139" spans="3:4" ht="15.75" x14ac:dyDescent="0.2">
      <c r="C17139" s="54">
        <v>1</v>
      </c>
      <c r="D17139" s="54"/>
    </row>
    <row r="17140" spans="3:4" ht="15.75" x14ac:dyDescent="0.2">
      <c r="C17140" s="54">
        <v>1</v>
      </c>
      <c r="D17140" s="54"/>
    </row>
    <row r="17141" spans="3:4" ht="15.75" x14ac:dyDescent="0.2">
      <c r="C17141" s="54">
        <v>1</v>
      </c>
      <c r="D17141" s="54"/>
    </row>
    <row r="17142" spans="3:4" ht="15.75" x14ac:dyDescent="0.2">
      <c r="C17142" s="54">
        <v>1</v>
      </c>
      <c r="D17142" s="54"/>
    </row>
    <row r="17143" spans="3:4" ht="15.75" x14ac:dyDescent="0.2">
      <c r="C17143" s="54">
        <v>1</v>
      </c>
      <c r="D17143" s="54"/>
    </row>
    <row r="17144" spans="3:4" ht="15.75" x14ac:dyDescent="0.2">
      <c r="C17144" s="54">
        <v>1</v>
      </c>
      <c r="D17144" s="54"/>
    </row>
    <row r="17145" spans="3:4" ht="15.75" x14ac:dyDescent="0.2">
      <c r="C17145" s="54">
        <v>1</v>
      </c>
      <c r="D17145" s="54"/>
    </row>
    <row r="17146" spans="3:4" ht="15.75" x14ac:dyDescent="0.2">
      <c r="C17146" s="54">
        <v>1</v>
      </c>
      <c r="D17146" s="54"/>
    </row>
    <row r="17147" spans="3:4" ht="15.75" x14ac:dyDescent="0.2">
      <c r="C17147" s="54">
        <v>1</v>
      </c>
      <c r="D17147" s="54"/>
    </row>
    <row r="17148" spans="3:4" ht="15.75" x14ac:dyDescent="0.2">
      <c r="C17148" s="54">
        <v>1</v>
      </c>
      <c r="D17148" s="54"/>
    </row>
    <row r="17149" spans="3:4" ht="15.75" x14ac:dyDescent="0.2">
      <c r="C17149" s="54">
        <v>1</v>
      </c>
      <c r="D17149" s="54"/>
    </row>
    <row r="17150" spans="3:4" ht="15.75" x14ac:dyDescent="0.2">
      <c r="C17150" s="54">
        <v>1</v>
      </c>
      <c r="D17150" s="54"/>
    </row>
    <row r="17151" spans="3:4" ht="15.75" x14ac:dyDescent="0.2">
      <c r="C17151" s="54">
        <v>1</v>
      </c>
      <c r="D17151" s="54"/>
    </row>
    <row r="17152" spans="3:4" ht="15.75" x14ac:dyDescent="0.2">
      <c r="C17152" s="54">
        <v>1</v>
      </c>
      <c r="D17152" s="54"/>
    </row>
    <row r="17153" spans="3:4" ht="15.75" x14ac:dyDescent="0.2">
      <c r="C17153" s="54">
        <v>1</v>
      </c>
      <c r="D17153" s="54"/>
    </row>
    <row r="17154" spans="3:4" ht="15.75" x14ac:dyDescent="0.2">
      <c r="C17154" s="54">
        <v>1</v>
      </c>
      <c r="D17154" s="54"/>
    </row>
    <row r="17155" spans="3:4" ht="15.75" x14ac:dyDescent="0.2">
      <c r="C17155" s="54">
        <v>1</v>
      </c>
      <c r="D17155" s="54"/>
    </row>
    <row r="17156" spans="3:4" ht="15.75" x14ac:dyDescent="0.2">
      <c r="C17156" s="54">
        <v>1</v>
      </c>
      <c r="D17156" s="54"/>
    </row>
    <row r="17157" spans="3:4" ht="15.75" x14ac:dyDescent="0.2">
      <c r="C17157" s="54">
        <v>1</v>
      </c>
      <c r="D17157" s="54"/>
    </row>
    <row r="17158" spans="3:4" ht="15.75" x14ac:dyDescent="0.2">
      <c r="C17158" s="54">
        <v>1</v>
      </c>
      <c r="D17158" s="54"/>
    </row>
    <row r="17159" spans="3:4" ht="15.75" x14ac:dyDescent="0.2">
      <c r="C17159" s="54">
        <v>1</v>
      </c>
      <c r="D17159" s="54"/>
    </row>
    <row r="17160" spans="3:4" ht="15.75" x14ac:dyDescent="0.2">
      <c r="C17160" s="54">
        <v>1</v>
      </c>
      <c r="D17160" s="54"/>
    </row>
    <row r="17161" spans="3:4" ht="15.75" x14ac:dyDescent="0.2">
      <c r="C17161" s="54">
        <v>1</v>
      </c>
      <c r="D17161" s="54"/>
    </row>
    <row r="17162" spans="3:4" ht="15.75" x14ac:dyDescent="0.2">
      <c r="C17162" s="54">
        <v>1</v>
      </c>
      <c r="D17162" s="54"/>
    </row>
    <row r="17163" spans="3:4" ht="15.75" x14ac:dyDescent="0.2">
      <c r="C17163" s="54">
        <v>1</v>
      </c>
      <c r="D17163" s="54"/>
    </row>
    <row r="17164" spans="3:4" ht="15.75" x14ac:dyDescent="0.2">
      <c r="C17164" s="54">
        <v>1</v>
      </c>
      <c r="D17164" s="54"/>
    </row>
    <row r="17165" spans="3:4" ht="15.75" x14ac:dyDescent="0.2">
      <c r="C17165" s="54">
        <v>1</v>
      </c>
      <c r="D17165" s="54"/>
    </row>
    <row r="17166" spans="3:4" ht="15.75" x14ac:dyDescent="0.2">
      <c r="C17166" s="54">
        <v>1</v>
      </c>
      <c r="D17166" s="54"/>
    </row>
    <row r="17167" spans="3:4" ht="15.75" x14ac:dyDescent="0.2">
      <c r="C17167" s="54">
        <v>1</v>
      </c>
      <c r="D17167" s="54"/>
    </row>
    <row r="17168" spans="3:4" ht="15.75" x14ac:dyDescent="0.2">
      <c r="C17168" s="54">
        <v>1</v>
      </c>
      <c r="D17168" s="54"/>
    </row>
    <row r="17169" spans="3:4" ht="15.75" x14ac:dyDescent="0.2">
      <c r="C17169" s="54">
        <v>1</v>
      </c>
      <c r="D17169" s="54"/>
    </row>
    <row r="17170" spans="3:4" ht="15.75" x14ac:dyDescent="0.2">
      <c r="C17170" s="54">
        <v>1</v>
      </c>
      <c r="D17170" s="54"/>
    </row>
    <row r="17171" spans="3:4" ht="15.75" x14ac:dyDescent="0.2">
      <c r="C17171" s="54">
        <v>1</v>
      </c>
      <c r="D17171" s="54"/>
    </row>
    <row r="17172" spans="3:4" ht="15.75" x14ac:dyDescent="0.2">
      <c r="C17172" s="54">
        <v>1</v>
      </c>
      <c r="D17172" s="54"/>
    </row>
    <row r="17173" spans="3:4" ht="15.75" x14ac:dyDescent="0.2">
      <c r="C17173" s="54">
        <v>1</v>
      </c>
      <c r="D17173" s="54"/>
    </row>
    <row r="17174" spans="3:4" ht="15.75" x14ac:dyDescent="0.2">
      <c r="C17174" s="54">
        <v>1</v>
      </c>
      <c r="D17174" s="54"/>
    </row>
    <row r="17175" spans="3:4" ht="15.75" x14ac:dyDescent="0.2">
      <c r="C17175" s="54">
        <v>1</v>
      </c>
      <c r="D17175" s="54"/>
    </row>
    <row r="17176" spans="3:4" ht="15.75" x14ac:dyDescent="0.2">
      <c r="C17176" s="54">
        <v>1</v>
      </c>
      <c r="D17176" s="54"/>
    </row>
    <row r="17177" spans="3:4" ht="15.75" x14ac:dyDescent="0.2">
      <c r="C17177" s="54">
        <v>1</v>
      </c>
      <c r="D17177" s="54"/>
    </row>
    <row r="17178" spans="3:4" ht="15.75" x14ac:dyDescent="0.2">
      <c r="C17178" s="54">
        <v>1</v>
      </c>
      <c r="D17178" s="54"/>
    </row>
    <row r="17179" spans="3:4" ht="15.75" x14ac:dyDescent="0.2">
      <c r="C17179" s="54">
        <v>1</v>
      </c>
      <c r="D17179" s="54"/>
    </row>
    <row r="17180" spans="3:4" ht="15.75" x14ac:dyDescent="0.2">
      <c r="C17180" s="54">
        <v>1</v>
      </c>
      <c r="D17180" s="54"/>
    </row>
    <row r="17181" spans="3:4" ht="15.75" x14ac:dyDescent="0.2">
      <c r="C17181" s="54">
        <v>1</v>
      </c>
      <c r="D17181" s="54"/>
    </row>
    <row r="17182" spans="3:4" ht="15.75" x14ac:dyDescent="0.2">
      <c r="C17182" s="54">
        <v>1</v>
      </c>
      <c r="D17182" s="54"/>
    </row>
    <row r="17183" spans="3:4" ht="15.75" x14ac:dyDescent="0.2">
      <c r="C17183" s="54">
        <v>1</v>
      </c>
      <c r="D17183" s="54"/>
    </row>
    <row r="17184" spans="3:4" ht="15.75" x14ac:dyDescent="0.2">
      <c r="C17184" s="54">
        <v>1</v>
      </c>
      <c r="D17184" s="54"/>
    </row>
    <row r="17185" spans="3:4" ht="15.75" x14ac:dyDescent="0.2">
      <c r="C17185" s="54">
        <v>1</v>
      </c>
      <c r="D17185" s="54"/>
    </row>
    <row r="17186" spans="3:4" ht="15.75" x14ac:dyDescent="0.2">
      <c r="C17186" s="54">
        <v>1</v>
      </c>
      <c r="D17186" s="54"/>
    </row>
    <row r="17187" spans="3:4" ht="15.75" x14ac:dyDescent="0.2">
      <c r="C17187" s="54">
        <v>1</v>
      </c>
      <c r="D17187" s="54"/>
    </row>
    <row r="17188" spans="3:4" ht="15.75" x14ac:dyDescent="0.2">
      <c r="C17188" s="54">
        <v>1</v>
      </c>
      <c r="D17188" s="54"/>
    </row>
    <row r="17189" spans="3:4" ht="15.75" x14ac:dyDescent="0.2">
      <c r="C17189" s="54">
        <v>1</v>
      </c>
      <c r="D17189" s="54"/>
    </row>
    <row r="17190" spans="3:4" ht="15.75" x14ac:dyDescent="0.2">
      <c r="C17190" s="54">
        <v>1</v>
      </c>
      <c r="D17190" s="54"/>
    </row>
    <row r="17191" spans="3:4" ht="15.75" x14ac:dyDescent="0.2">
      <c r="C17191" s="54">
        <v>1</v>
      </c>
      <c r="D17191" s="54"/>
    </row>
    <row r="17192" spans="3:4" ht="15.75" x14ac:dyDescent="0.2">
      <c r="C17192" s="54">
        <v>1</v>
      </c>
      <c r="D17192" s="54"/>
    </row>
    <row r="17193" spans="3:4" ht="15.75" x14ac:dyDescent="0.2">
      <c r="C17193" s="54">
        <v>1</v>
      </c>
      <c r="D17193" s="54"/>
    </row>
    <row r="17194" spans="3:4" ht="15.75" x14ac:dyDescent="0.2">
      <c r="C17194" s="54">
        <v>1</v>
      </c>
      <c r="D17194" s="54"/>
    </row>
    <row r="17195" spans="3:4" ht="15.75" x14ac:dyDescent="0.2">
      <c r="C17195" s="54">
        <v>1</v>
      </c>
      <c r="D17195" s="54"/>
    </row>
    <row r="17196" spans="3:4" ht="15.75" x14ac:dyDescent="0.2">
      <c r="C17196" s="54">
        <v>1</v>
      </c>
      <c r="D17196" s="54"/>
    </row>
    <row r="17197" spans="3:4" ht="15.75" x14ac:dyDescent="0.2">
      <c r="C17197" s="54">
        <v>1</v>
      </c>
      <c r="D17197" s="54"/>
    </row>
    <row r="17198" spans="3:4" ht="15.75" x14ac:dyDescent="0.2">
      <c r="C17198" s="54">
        <v>1</v>
      </c>
      <c r="D17198" s="54"/>
    </row>
    <row r="17199" spans="3:4" ht="15.75" x14ac:dyDescent="0.2">
      <c r="C17199" s="54">
        <v>1</v>
      </c>
      <c r="D17199" s="54"/>
    </row>
    <row r="17200" spans="3:4" ht="15.75" x14ac:dyDescent="0.2">
      <c r="C17200" s="54">
        <v>1</v>
      </c>
      <c r="D17200" s="54"/>
    </row>
    <row r="17201" spans="3:4" ht="15.75" x14ac:dyDescent="0.2">
      <c r="C17201" s="54">
        <v>1</v>
      </c>
      <c r="D17201" s="54"/>
    </row>
    <row r="17202" spans="3:4" ht="15.75" x14ac:dyDescent="0.2">
      <c r="C17202" s="54">
        <v>1</v>
      </c>
      <c r="D17202" s="54"/>
    </row>
    <row r="17203" spans="3:4" ht="15.75" x14ac:dyDescent="0.2">
      <c r="C17203" s="54">
        <v>1</v>
      </c>
      <c r="D17203" s="54"/>
    </row>
    <row r="17204" spans="3:4" ht="15.75" x14ac:dyDescent="0.2">
      <c r="C17204" s="54">
        <v>1</v>
      </c>
      <c r="D17204" s="54"/>
    </row>
    <row r="17205" spans="3:4" ht="15.75" x14ac:dyDescent="0.2">
      <c r="C17205" s="54">
        <v>1</v>
      </c>
      <c r="D17205" s="54"/>
    </row>
    <row r="17206" spans="3:4" ht="15.75" x14ac:dyDescent="0.2">
      <c r="C17206" s="54">
        <v>1</v>
      </c>
      <c r="D17206" s="54"/>
    </row>
    <row r="17207" spans="3:4" ht="15.75" x14ac:dyDescent="0.2">
      <c r="C17207" s="54">
        <v>1</v>
      </c>
      <c r="D17207" s="54"/>
    </row>
    <row r="17208" spans="3:4" ht="15.75" x14ac:dyDescent="0.2">
      <c r="C17208" s="54">
        <v>1</v>
      </c>
      <c r="D17208" s="54"/>
    </row>
    <row r="17209" spans="3:4" ht="15.75" x14ac:dyDescent="0.2">
      <c r="C17209" s="54">
        <v>1</v>
      </c>
      <c r="D17209" s="54"/>
    </row>
    <row r="17210" spans="3:4" ht="15.75" x14ac:dyDescent="0.2">
      <c r="C17210" s="54">
        <v>1</v>
      </c>
      <c r="D17210" s="54"/>
    </row>
    <row r="17211" spans="3:4" ht="15.75" x14ac:dyDescent="0.2">
      <c r="C17211" s="54">
        <v>1</v>
      </c>
      <c r="D17211" s="54"/>
    </row>
    <row r="17212" spans="3:4" ht="15.75" x14ac:dyDescent="0.2">
      <c r="C17212" s="54">
        <v>1</v>
      </c>
      <c r="D17212" s="54"/>
    </row>
    <row r="17213" spans="3:4" ht="15.75" x14ac:dyDescent="0.2">
      <c r="C17213" s="54">
        <v>1</v>
      </c>
      <c r="D17213" s="54"/>
    </row>
    <row r="17214" spans="3:4" ht="15.75" x14ac:dyDescent="0.2">
      <c r="C17214" s="54">
        <v>1</v>
      </c>
      <c r="D17214" s="54"/>
    </row>
    <row r="17215" spans="3:4" ht="15.75" x14ac:dyDescent="0.2">
      <c r="C17215" s="54">
        <v>1</v>
      </c>
      <c r="D17215" s="54"/>
    </row>
    <row r="17216" spans="3:4" ht="15.75" x14ac:dyDescent="0.2">
      <c r="C17216" s="54">
        <v>1</v>
      </c>
      <c r="D17216" s="54"/>
    </row>
    <row r="17217" spans="3:4" ht="15.75" x14ac:dyDescent="0.2">
      <c r="C17217" s="54">
        <v>1</v>
      </c>
      <c r="D17217" s="54"/>
    </row>
    <row r="17218" spans="3:4" ht="15.75" x14ac:dyDescent="0.2">
      <c r="C17218" s="54">
        <v>1</v>
      </c>
      <c r="D17218" s="54"/>
    </row>
    <row r="17219" spans="3:4" ht="15.75" x14ac:dyDescent="0.2">
      <c r="C17219" s="54">
        <v>1</v>
      </c>
      <c r="D17219" s="54"/>
    </row>
    <row r="17220" spans="3:4" ht="15.75" x14ac:dyDescent="0.2">
      <c r="C17220" s="54">
        <v>1</v>
      </c>
      <c r="D17220" s="54"/>
    </row>
    <row r="17221" spans="3:4" ht="15.75" x14ac:dyDescent="0.2">
      <c r="C17221" s="54">
        <v>1</v>
      </c>
      <c r="D17221" s="54"/>
    </row>
    <row r="17222" spans="3:4" ht="15.75" x14ac:dyDescent="0.2">
      <c r="C17222" s="54">
        <v>1</v>
      </c>
      <c r="D17222" s="54"/>
    </row>
    <row r="17223" spans="3:4" ht="15.75" x14ac:dyDescent="0.2">
      <c r="C17223" s="54">
        <v>1</v>
      </c>
      <c r="D17223" s="54"/>
    </row>
    <row r="17224" spans="3:4" ht="15.75" x14ac:dyDescent="0.2">
      <c r="C17224" s="54">
        <v>1</v>
      </c>
      <c r="D17224" s="54"/>
    </row>
    <row r="17225" spans="3:4" ht="15.75" x14ac:dyDescent="0.2">
      <c r="C17225" s="54">
        <v>1</v>
      </c>
      <c r="D17225" s="54"/>
    </row>
    <row r="17226" spans="3:4" ht="15.75" x14ac:dyDescent="0.2">
      <c r="C17226" s="54">
        <v>1</v>
      </c>
      <c r="D17226" s="54"/>
    </row>
    <row r="17227" spans="3:4" ht="15.75" x14ac:dyDescent="0.2">
      <c r="C17227" s="54">
        <v>1</v>
      </c>
      <c r="D17227" s="54"/>
    </row>
    <row r="17228" spans="3:4" ht="15.75" x14ac:dyDescent="0.2">
      <c r="C17228" s="54">
        <v>1</v>
      </c>
      <c r="D17228" s="54"/>
    </row>
    <row r="17229" spans="3:4" ht="15.75" x14ac:dyDescent="0.2">
      <c r="C17229" s="54">
        <v>1</v>
      </c>
      <c r="D17229" s="54"/>
    </row>
    <row r="17230" spans="3:4" ht="15.75" x14ac:dyDescent="0.2">
      <c r="C17230" s="54">
        <v>1</v>
      </c>
      <c r="D17230" s="54"/>
    </row>
    <row r="17231" spans="3:4" ht="15.75" x14ac:dyDescent="0.2">
      <c r="C17231" s="54">
        <v>1</v>
      </c>
      <c r="D17231" s="54"/>
    </row>
    <row r="17232" spans="3:4" ht="15.75" x14ac:dyDescent="0.2">
      <c r="C17232" s="54">
        <v>1</v>
      </c>
      <c r="D17232" s="54"/>
    </row>
    <row r="17233" spans="3:4" ht="15.75" x14ac:dyDescent="0.2">
      <c r="C17233" s="54">
        <v>1</v>
      </c>
      <c r="D17233" s="54"/>
    </row>
    <row r="17234" spans="3:4" ht="15.75" x14ac:dyDescent="0.2">
      <c r="C17234" s="54">
        <v>1</v>
      </c>
      <c r="D17234" s="54"/>
    </row>
    <row r="17235" spans="3:4" ht="15.75" x14ac:dyDescent="0.2">
      <c r="C17235" s="54">
        <v>1</v>
      </c>
      <c r="D17235" s="54"/>
    </row>
    <row r="17236" spans="3:4" ht="15.75" x14ac:dyDescent="0.2">
      <c r="C17236" s="54">
        <v>1</v>
      </c>
      <c r="D17236" s="54"/>
    </row>
    <row r="17237" spans="3:4" ht="15.75" x14ac:dyDescent="0.2">
      <c r="C17237" s="54">
        <v>1</v>
      </c>
      <c r="D17237" s="54"/>
    </row>
    <row r="17238" spans="3:4" ht="15.75" x14ac:dyDescent="0.2">
      <c r="C17238" s="54">
        <v>1</v>
      </c>
      <c r="D17238" s="54"/>
    </row>
    <row r="17239" spans="3:4" ht="15.75" x14ac:dyDescent="0.2">
      <c r="C17239" s="54">
        <v>1</v>
      </c>
      <c r="D17239" s="54"/>
    </row>
    <row r="17240" spans="3:4" ht="15.75" x14ac:dyDescent="0.2">
      <c r="C17240" s="54">
        <v>1</v>
      </c>
      <c r="D17240" s="54"/>
    </row>
    <row r="17241" spans="3:4" ht="15.75" x14ac:dyDescent="0.2">
      <c r="C17241" s="54">
        <v>1</v>
      </c>
      <c r="D17241" s="54"/>
    </row>
    <row r="17242" spans="3:4" ht="15.75" x14ac:dyDescent="0.2">
      <c r="C17242" s="54">
        <v>1</v>
      </c>
      <c r="D17242" s="54"/>
    </row>
    <row r="17243" spans="3:4" ht="15.75" x14ac:dyDescent="0.2">
      <c r="C17243" s="54">
        <v>1</v>
      </c>
      <c r="D17243" s="54"/>
    </row>
    <row r="17244" spans="3:4" ht="15.75" x14ac:dyDescent="0.2">
      <c r="C17244" s="54">
        <v>1</v>
      </c>
      <c r="D17244" s="54"/>
    </row>
    <row r="17245" spans="3:4" ht="15.75" x14ac:dyDescent="0.2">
      <c r="C17245" s="54">
        <v>1</v>
      </c>
      <c r="D17245" s="54"/>
    </row>
    <row r="17246" spans="3:4" ht="15.75" x14ac:dyDescent="0.2">
      <c r="C17246" s="54">
        <v>1</v>
      </c>
      <c r="D17246" s="54"/>
    </row>
    <row r="17247" spans="3:4" ht="15.75" x14ac:dyDescent="0.2">
      <c r="C17247" s="54">
        <v>1</v>
      </c>
      <c r="D17247" s="54"/>
    </row>
    <row r="17248" spans="3:4" ht="15.75" x14ac:dyDescent="0.2">
      <c r="C17248" s="54">
        <v>1</v>
      </c>
      <c r="D17248" s="54"/>
    </row>
    <row r="17249" spans="3:4" ht="15.75" x14ac:dyDescent="0.2">
      <c r="C17249" s="54">
        <v>1</v>
      </c>
      <c r="D17249" s="54"/>
    </row>
    <row r="17250" spans="3:4" ht="15.75" x14ac:dyDescent="0.2">
      <c r="C17250" s="54">
        <v>1</v>
      </c>
      <c r="D17250" s="54"/>
    </row>
    <row r="17251" spans="3:4" ht="15.75" x14ac:dyDescent="0.2">
      <c r="C17251" s="54">
        <v>1</v>
      </c>
      <c r="D17251" s="54"/>
    </row>
    <row r="17252" spans="3:4" ht="15.75" x14ac:dyDescent="0.2">
      <c r="C17252" s="54">
        <v>1</v>
      </c>
      <c r="D17252" s="54"/>
    </row>
    <row r="17253" spans="3:4" ht="15.75" x14ac:dyDescent="0.2">
      <c r="C17253" s="54">
        <v>1</v>
      </c>
      <c r="D17253" s="54"/>
    </row>
    <row r="17254" spans="3:4" ht="15.75" x14ac:dyDescent="0.2">
      <c r="C17254" s="54">
        <v>1</v>
      </c>
      <c r="D17254" s="54"/>
    </row>
    <row r="17255" spans="3:4" ht="15.75" x14ac:dyDescent="0.2">
      <c r="C17255" s="54">
        <v>1</v>
      </c>
      <c r="D17255" s="54"/>
    </row>
    <row r="17256" spans="3:4" ht="15.75" x14ac:dyDescent="0.2">
      <c r="C17256" s="54">
        <v>1</v>
      </c>
      <c r="D17256" s="54"/>
    </row>
    <row r="17257" spans="3:4" ht="15.75" x14ac:dyDescent="0.2">
      <c r="C17257" s="54">
        <v>1</v>
      </c>
      <c r="D17257" s="54"/>
    </row>
    <row r="17258" spans="3:4" ht="15.75" x14ac:dyDescent="0.2">
      <c r="C17258" s="54">
        <v>1</v>
      </c>
      <c r="D17258" s="54"/>
    </row>
    <row r="17259" spans="3:4" ht="15.75" x14ac:dyDescent="0.2">
      <c r="C17259" s="54">
        <v>1</v>
      </c>
      <c r="D17259" s="54"/>
    </row>
    <row r="17260" spans="3:4" ht="15.75" x14ac:dyDescent="0.2">
      <c r="C17260" s="54">
        <v>1</v>
      </c>
      <c r="D17260" s="54"/>
    </row>
    <row r="17261" spans="3:4" ht="15.75" x14ac:dyDescent="0.2">
      <c r="C17261" s="54">
        <v>1</v>
      </c>
      <c r="D17261" s="54"/>
    </row>
    <row r="17262" spans="3:4" ht="15.75" x14ac:dyDescent="0.2">
      <c r="C17262" s="54">
        <v>1</v>
      </c>
      <c r="D17262" s="54"/>
    </row>
    <row r="17263" spans="3:4" ht="15.75" x14ac:dyDescent="0.2">
      <c r="C17263" s="54">
        <v>1</v>
      </c>
      <c r="D17263" s="54"/>
    </row>
    <row r="17264" spans="3:4" ht="15.75" x14ac:dyDescent="0.2">
      <c r="C17264" s="54">
        <v>1</v>
      </c>
      <c r="D17264" s="54"/>
    </row>
    <row r="17265" spans="3:4" ht="15.75" x14ac:dyDescent="0.2">
      <c r="C17265" s="54">
        <v>1</v>
      </c>
      <c r="D17265" s="54"/>
    </row>
    <row r="17266" spans="3:4" ht="15.75" x14ac:dyDescent="0.2">
      <c r="C17266" s="54">
        <v>1</v>
      </c>
      <c r="D17266" s="54"/>
    </row>
    <row r="17267" spans="3:4" ht="15.75" x14ac:dyDescent="0.2">
      <c r="C17267" s="54">
        <v>1</v>
      </c>
      <c r="D17267" s="54"/>
    </row>
    <row r="17268" spans="3:4" ht="15.75" x14ac:dyDescent="0.2">
      <c r="C17268" s="54">
        <v>1</v>
      </c>
      <c r="D17268" s="54"/>
    </row>
    <row r="17269" spans="3:4" ht="15.75" x14ac:dyDescent="0.2">
      <c r="C17269" s="54">
        <v>1</v>
      </c>
      <c r="D17269" s="54"/>
    </row>
    <row r="17270" spans="3:4" ht="15.75" x14ac:dyDescent="0.2">
      <c r="C17270" s="54">
        <v>1</v>
      </c>
      <c r="D17270" s="54"/>
    </row>
    <row r="17271" spans="3:4" ht="15.75" x14ac:dyDescent="0.2">
      <c r="C17271" s="54">
        <v>1</v>
      </c>
      <c r="D17271" s="54"/>
    </row>
    <row r="17272" spans="3:4" ht="15.75" x14ac:dyDescent="0.2">
      <c r="C17272" s="54">
        <v>1</v>
      </c>
      <c r="D17272" s="54"/>
    </row>
    <row r="17273" spans="3:4" ht="15.75" x14ac:dyDescent="0.2">
      <c r="C17273" s="54">
        <v>1</v>
      </c>
      <c r="D17273" s="54"/>
    </row>
    <row r="17274" spans="3:4" ht="15.75" x14ac:dyDescent="0.2">
      <c r="C17274" s="54">
        <v>1</v>
      </c>
      <c r="D17274" s="54"/>
    </row>
    <row r="17275" spans="3:4" ht="15.75" x14ac:dyDescent="0.2">
      <c r="C17275" s="54">
        <v>1</v>
      </c>
      <c r="D17275" s="54"/>
    </row>
    <row r="17276" spans="3:4" ht="15.75" x14ac:dyDescent="0.2">
      <c r="C17276" s="54">
        <v>1</v>
      </c>
      <c r="D17276" s="54"/>
    </row>
    <row r="17277" spans="3:4" ht="15.75" x14ac:dyDescent="0.2">
      <c r="C17277" s="54">
        <v>1</v>
      </c>
      <c r="D17277" s="54"/>
    </row>
    <row r="17278" spans="3:4" ht="15.75" x14ac:dyDescent="0.2">
      <c r="C17278" s="54">
        <v>1</v>
      </c>
      <c r="D17278" s="54"/>
    </row>
    <row r="17279" spans="3:4" ht="15.75" x14ac:dyDescent="0.2">
      <c r="C17279" s="54">
        <v>1</v>
      </c>
      <c r="D17279" s="54"/>
    </row>
    <row r="17280" spans="3:4" ht="15.75" x14ac:dyDescent="0.2">
      <c r="C17280" s="54">
        <v>1</v>
      </c>
      <c r="D17280" s="54"/>
    </row>
    <row r="17281" spans="3:4" ht="15.75" x14ac:dyDescent="0.2">
      <c r="C17281" s="54">
        <v>1</v>
      </c>
      <c r="D17281" s="54"/>
    </row>
    <row r="17282" spans="3:4" ht="15.75" x14ac:dyDescent="0.2">
      <c r="C17282" s="54">
        <v>1</v>
      </c>
      <c r="D17282" s="54"/>
    </row>
    <row r="17283" spans="3:4" ht="15.75" x14ac:dyDescent="0.2">
      <c r="C17283" s="54">
        <v>1</v>
      </c>
      <c r="D17283" s="54"/>
    </row>
    <row r="17284" spans="3:4" ht="15.75" x14ac:dyDescent="0.2">
      <c r="C17284" s="54">
        <v>1</v>
      </c>
      <c r="D17284" s="54"/>
    </row>
    <row r="17285" spans="3:4" ht="15.75" x14ac:dyDescent="0.2">
      <c r="C17285" s="54">
        <v>1</v>
      </c>
      <c r="D17285" s="54"/>
    </row>
    <row r="17286" spans="3:4" ht="15.75" x14ac:dyDescent="0.2">
      <c r="C17286" s="54">
        <v>1</v>
      </c>
      <c r="D17286" s="54"/>
    </row>
    <row r="17287" spans="3:4" ht="15.75" x14ac:dyDescent="0.2">
      <c r="C17287" s="54">
        <v>1</v>
      </c>
      <c r="D17287" s="54"/>
    </row>
    <row r="17288" spans="3:4" ht="15.75" x14ac:dyDescent="0.2">
      <c r="C17288" s="54">
        <v>1</v>
      </c>
      <c r="D17288" s="54"/>
    </row>
    <row r="17289" spans="3:4" ht="15.75" x14ac:dyDescent="0.2">
      <c r="C17289" s="54">
        <v>1</v>
      </c>
      <c r="D17289" s="54"/>
    </row>
    <row r="17290" spans="3:4" ht="15.75" x14ac:dyDescent="0.2">
      <c r="C17290" s="54">
        <v>1</v>
      </c>
      <c r="D17290" s="54"/>
    </row>
    <row r="17291" spans="3:4" ht="15.75" x14ac:dyDescent="0.2">
      <c r="C17291" s="54">
        <v>1</v>
      </c>
      <c r="D17291" s="54"/>
    </row>
    <row r="17292" spans="3:4" ht="15.75" x14ac:dyDescent="0.2">
      <c r="C17292" s="54">
        <v>1</v>
      </c>
      <c r="D17292" s="54"/>
    </row>
    <row r="17293" spans="3:4" ht="15.75" x14ac:dyDescent="0.2">
      <c r="C17293" s="54">
        <v>1</v>
      </c>
      <c r="D17293" s="54"/>
    </row>
    <row r="17294" spans="3:4" ht="15.75" x14ac:dyDescent="0.2">
      <c r="C17294" s="54">
        <v>1</v>
      </c>
      <c r="D17294" s="54"/>
    </row>
    <row r="17295" spans="3:4" ht="15.75" x14ac:dyDescent="0.2">
      <c r="C17295" s="54">
        <v>1</v>
      </c>
      <c r="D17295" s="54"/>
    </row>
    <row r="17296" spans="3:4" ht="15.75" x14ac:dyDescent="0.2">
      <c r="C17296" s="54">
        <v>1</v>
      </c>
      <c r="D17296" s="54"/>
    </row>
    <row r="17297" spans="3:4" ht="15.75" x14ac:dyDescent="0.2">
      <c r="C17297" s="54">
        <v>1</v>
      </c>
      <c r="D17297" s="54"/>
    </row>
    <row r="17298" spans="3:4" ht="15.75" x14ac:dyDescent="0.2">
      <c r="C17298" s="54">
        <v>1</v>
      </c>
      <c r="D17298" s="54"/>
    </row>
    <row r="17299" spans="3:4" ht="15.75" x14ac:dyDescent="0.2">
      <c r="C17299" s="54">
        <v>1</v>
      </c>
      <c r="D17299" s="54"/>
    </row>
    <row r="17300" spans="3:4" ht="15.75" x14ac:dyDescent="0.2">
      <c r="C17300" s="54">
        <v>1</v>
      </c>
      <c r="D17300" s="54"/>
    </row>
    <row r="17301" spans="3:4" ht="15.75" x14ac:dyDescent="0.2">
      <c r="C17301" s="54">
        <v>1</v>
      </c>
      <c r="D17301" s="54"/>
    </row>
    <row r="17302" spans="3:4" ht="15.75" x14ac:dyDescent="0.2">
      <c r="C17302" s="54">
        <v>1</v>
      </c>
      <c r="D17302" s="54"/>
    </row>
    <row r="17303" spans="3:4" ht="15.75" x14ac:dyDescent="0.2">
      <c r="C17303" s="54">
        <v>1</v>
      </c>
      <c r="D17303" s="54"/>
    </row>
    <row r="17304" spans="3:4" ht="15.75" x14ac:dyDescent="0.2">
      <c r="C17304" s="54">
        <v>1</v>
      </c>
      <c r="D17304" s="54"/>
    </row>
    <row r="17305" spans="3:4" ht="15.75" x14ac:dyDescent="0.2">
      <c r="C17305" s="54">
        <v>1</v>
      </c>
      <c r="D17305" s="54"/>
    </row>
    <row r="17306" spans="3:4" ht="15.75" x14ac:dyDescent="0.2">
      <c r="C17306" s="54">
        <v>1</v>
      </c>
      <c r="D17306" s="54"/>
    </row>
    <row r="17307" spans="3:4" ht="15.75" x14ac:dyDescent="0.2">
      <c r="C17307" s="54">
        <v>1</v>
      </c>
      <c r="D17307" s="54"/>
    </row>
    <row r="17308" spans="3:4" ht="15.75" x14ac:dyDescent="0.2">
      <c r="C17308" s="54">
        <v>1</v>
      </c>
      <c r="D17308" s="54"/>
    </row>
    <row r="17309" spans="3:4" ht="15.75" x14ac:dyDescent="0.2">
      <c r="C17309" s="54">
        <v>1</v>
      </c>
      <c r="D17309" s="54"/>
    </row>
    <row r="17310" spans="3:4" ht="15.75" x14ac:dyDescent="0.2">
      <c r="C17310" s="54">
        <v>1</v>
      </c>
      <c r="D17310" s="54"/>
    </row>
    <row r="17311" spans="3:4" ht="15.75" x14ac:dyDescent="0.2">
      <c r="C17311" s="54">
        <v>1</v>
      </c>
      <c r="D17311" s="54"/>
    </row>
    <row r="17312" spans="3:4" ht="15.75" x14ac:dyDescent="0.2">
      <c r="C17312" s="54">
        <v>1</v>
      </c>
      <c r="D17312" s="54"/>
    </row>
    <row r="17313" spans="3:4" ht="15.75" x14ac:dyDescent="0.2">
      <c r="C17313" s="54">
        <v>1</v>
      </c>
      <c r="D17313" s="54"/>
    </row>
    <row r="17314" spans="3:4" ht="15.75" x14ac:dyDescent="0.2">
      <c r="C17314" s="54">
        <v>1</v>
      </c>
      <c r="D17314" s="54"/>
    </row>
    <row r="17315" spans="3:4" ht="15.75" x14ac:dyDescent="0.2">
      <c r="C17315" s="54">
        <v>1</v>
      </c>
      <c r="D17315" s="54"/>
    </row>
    <row r="17316" spans="3:4" ht="15.75" x14ac:dyDescent="0.2">
      <c r="C17316" s="54">
        <v>1</v>
      </c>
      <c r="D17316" s="54"/>
    </row>
    <row r="17317" spans="3:4" ht="15.75" x14ac:dyDescent="0.2">
      <c r="C17317" s="54">
        <v>1</v>
      </c>
      <c r="D17317" s="54"/>
    </row>
    <row r="17318" spans="3:4" ht="15.75" x14ac:dyDescent="0.2">
      <c r="C17318" s="54">
        <v>1</v>
      </c>
      <c r="D17318" s="54"/>
    </row>
    <row r="17319" spans="3:4" ht="15.75" x14ac:dyDescent="0.2">
      <c r="C17319" s="54">
        <v>1</v>
      </c>
      <c r="D17319" s="54"/>
    </row>
    <row r="17320" spans="3:4" ht="15.75" x14ac:dyDescent="0.2">
      <c r="C17320" s="54">
        <v>1</v>
      </c>
      <c r="D17320" s="54"/>
    </row>
    <row r="17321" spans="3:4" ht="15.75" x14ac:dyDescent="0.2">
      <c r="C17321" s="54">
        <v>1</v>
      </c>
      <c r="D17321" s="54"/>
    </row>
    <row r="17322" spans="3:4" ht="15.75" x14ac:dyDescent="0.2">
      <c r="C17322" s="54">
        <v>1</v>
      </c>
      <c r="D17322" s="54"/>
    </row>
    <row r="17323" spans="3:4" ht="15.75" x14ac:dyDescent="0.2">
      <c r="C17323" s="54">
        <v>1</v>
      </c>
      <c r="D17323" s="54"/>
    </row>
    <row r="17324" spans="3:4" ht="15.75" x14ac:dyDescent="0.2">
      <c r="C17324" s="54">
        <v>1</v>
      </c>
      <c r="D17324" s="54"/>
    </row>
    <row r="17325" spans="3:4" ht="15.75" x14ac:dyDescent="0.2">
      <c r="C17325" s="54">
        <v>1</v>
      </c>
      <c r="D17325" s="54"/>
    </row>
    <row r="17326" spans="3:4" ht="15.75" x14ac:dyDescent="0.2">
      <c r="C17326" s="54">
        <v>1</v>
      </c>
      <c r="D17326" s="54"/>
    </row>
    <row r="17327" spans="3:4" ht="15.75" x14ac:dyDescent="0.2">
      <c r="C17327" s="54">
        <v>1</v>
      </c>
      <c r="D17327" s="54"/>
    </row>
    <row r="17328" spans="3:4" ht="15.75" x14ac:dyDescent="0.2">
      <c r="C17328" s="54">
        <v>1</v>
      </c>
      <c r="D17328" s="54"/>
    </row>
    <row r="17329" spans="3:4" ht="15.75" x14ac:dyDescent="0.2">
      <c r="C17329" s="54">
        <v>1</v>
      </c>
      <c r="D17329" s="54"/>
    </row>
    <row r="17330" spans="3:4" ht="15.75" x14ac:dyDescent="0.2">
      <c r="C17330" s="54">
        <v>1</v>
      </c>
      <c r="D17330" s="54"/>
    </row>
    <row r="17331" spans="3:4" ht="15.75" x14ac:dyDescent="0.2">
      <c r="C17331" s="54">
        <v>1</v>
      </c>
      <c r="D17331" s="54"/>
    </row>
    <row r="17332" spans="3:4" ht="15.75" x14ac:dyDescent="0.2">
      <c r="C17332" s="54">
        <v>1</v>
      </c>
      <c r="D17332" s="54"/>
    </row>
    <row r="17333" spans="3:4" ht="15.75" x14ac:dyDescent="0.2">
      <c r="C17333" s="54">
        <v>1</v>
      </c>
      <c r="D17333" s="54"/>
    </row>
    <row r="17334" spans="3:4" ht="15.75" x14ac:dyDescent="0.2">
      <c r="C17334" s="54">
        <v>1</v>
      </c>
      <c r="D17334" s="54"/>
    </row>
    <row r="17335" spans="3:4" ht="15.75" x14ac:dyDescent="0.2">
      <c r="C17335" s="54">
        <v>1</v>
      </c>
      <c r="D17335" s="54"/>
    </row>
    <row r="17336" spans="3:4" ht="15.75" x14ac:dyDescent="0.2">
      <c r="C17336" s="54">
        <v>1</v>
      </c>
      <c r="D17336" s="54"/>
    </row>
    <row r="17337" spans="3:4" ht="15.75" x14ac:dyDescent="0.2">
      <c r="C17337" s="54">
        <v>1</v>
      </c>
      <c r="D17337" s="54"/>
    </row>
    <row r="17338" spans="3:4" ht="15.75" x14ac:dyDescent="0.2">
      <c r="C17338" s="54">
        <v>1</v>
      </c>
      <c r="D17338" s="54"/>
    </row>
    <row r="17339" spans="3:4" ht="15.75" x14ac:dyDescent="0.2">
      <c r="C17339" s="54">
        <v>1</v>
      </c>
      <c r="D17339" s="54"/>
    </row>
    <row r="17340" spans="3:4" ht="15.75" x14ac:dyDescent="0.2">
      <c r="C17340" s="54">
        <v>1</v>
      </c>
      <c r="D17340" s="54"/>
    </row>
    <row r="17341" spans="3:4" ht="15.75" x14ac:dyDescent="0.2">
      <c r="C17341" s="54">
        <v>1</v>
      </c>
      <c r="D17341" s="54"/>
    </row>
    <row r="17342" spans="3:4" ht="15.75" x14ac:dyDescent="0.2">
      <c r="C17342" s="54">
        <v>1</v>
      </c>
      <c r="D17342" s="54"/>
    </row>
    <row r="17343" spans="3:4" ht="15.75" x14ac:dyDescent="0.2">
      <c r="C17343" s="54">
        <v>1</v>
      </c>
      <c r="D17343" s="54"/>
    </row>
    <row r="17344" spans="3:4" ht="15.75" x14ac:dyDescent="0.2">
      <c r="C17344" s="54">
        <v>1</v>
      </c>
      <c r="D17344" s="54"/>
    </row>
    <row r="17345" spans="3:4" ht="15.75" x14ac:dyDescent="0.2">
      <c r="C17345" s="54">
        <v>1</v>
      </c>
      <c r="D17345" s="54"/>
    </row>
    <row r="17346" spans="3:4" ht="15.75" x14ac:dyDescent="0.2">
      <c r="C17346" s="54">
        <v>1</v>
      </c>
      <c r="D17346" s="54"/>
    </row>
    <row r="17347" spans="3:4" ht="15.75" x14ac:dyDescent="0.2">
      <c r="C17347" s="54">
        <v>1</v>
      </c>
      <c r="D17347" s="54"/>
    </row>
    <row r="17348" spans="3:4" ht="15.75" x14ac:dyDescent="0.2">
      <c r="C17348" s="54">
        <v>1</v>
      </c>
      <c r="D17348" s="54"/>
    </row>
    <row r="17349" spans="3:4" ht="15.75" x14ac:dyDescent="0.2">
      <c r="C17349" s="54">
        <v>1</v>
      </c>
      <c r="D17349" s="54"/>
    </row>
    <row r="17350" spans="3:4" ht="15.75" x14ac:dyDescent="0.2">
      <c r="C17350" s="54">
        <v>1</v>
      </c>
      <c r="D17350" s="54"/>
    </row>
    <row r="17351" spans="3:4" ht="15.75" x14ac:dyDescent="0.2">
      <c r="C17351" s="54">
        <v>1</v>
      </c>
      <c r="D17351" s="54"/>
    </row>
    <row r="17352" spans="3:4" ht="15.75" x14ac:dyDescent="0.2">
      <c r="C17352" s="54">
        <v>1</v>
      </c>
      <c r="D17352" s="54"/>
    </row>
    <row r="17353" spans="3:4" ht="15.75" x14ac:dyDescent="0.2">
      <c r="C17353" s="54">
        <v>1</v>
      </c>
      <c r="D17353" s="54"/>
    </row>
    <row r="17354" spans="3:4" ht="15.75" x14ac:dyDescent="0.2">
      <c r="C17354" s="54">
        <v>1</v>
      </c>
      <c r="D17354" s="54"/>
    </row>
    <row r="17355" spans="3:4" ht="15.75" x14ac:dyDescent="0.2">
      <c r="C17355" s="54">
        <v>1</v>
      </c>
      <c r="D17355" s="54"/>
    </row>
    <row r="17356" spans="3:4" ht="15.75" x14ac:dyDescent="0.2">
      <c r="C17356" s="54">
        <v>1</v>
      </c>
      <c r="D17356" s="54"/>
    </row>
    <row r="17357" spans="3:4" ht="15.75" x14ac:dyDescent="0.2">
      <c r="C17357" s="54">
        <v>1</v>
      </c>
      <c r="D17357" s="54"/>
    </row>
    <row r="17358" spans="3:4" ht="15.75" x14ac:dyDescent="0.2">
      <c r="C17358" s="54">
        <v>1</v>
      </c>
      <c r="D17358" s="54"/>
    </row>
    <row r="17359" spans="3:4" ht="15.75" x14ac:dyDescent="0.2">
      <c r="C17359" s="54">
        <v>1</v>
      </c>
      <c r="D17359" s="54"/>
    </row>
    <row r="17360" spans="3:4" ht="15.75" x14ac:dyDescent="0.2">
      <c r="C17360" s="54">
        <v>1</v>
      </c>
      <c r="D17360" s="54"/>
    </row>
    <row r="17361" spans="3:4" ht="15.75" x14ac:dyDescent="0.2">
      <c r="C17361" s="54">
        <v>1</v>
      </c>
      <c r="D17361" s="54"/>
    </row>
    <row r="17362" spans="3:4" ht="15.75" x14ac:dyDescent="0.2">
      <c r="C17362" s="54">
        <v>1</v>
      </c>
      <c r="D17362" s="54"/>
    </row>
    <row r="17363" spans="3:4" ht="15.75" x14ac:dyDescent="0.2">
      <c r="C17363" s="54">
        <v>1</v>
      </c>
      <c r="D17363" s="54"/>
    </row>
    <row r="17364" spans="3:4" ht="15.75" x14ac:dyDescent="0.2">
      <c r="C17364" s="54">
        <v>1</v>
      </c>
      <c r="D17364" s="54"/>
    </row>
    <row r="17365" spans="3:4" ht="15.75" x14ac:dyDescent="0.2">
      <c r="C17365" s="54">
        <v>1</v>
      </c>
      <c r="D17365" s="54"/>
    </row>
    <row r="17366" spans="3:4" ht="15.75" x14ac:dyDescent="0.2">
      <c r="C17366" s="54">
        <v>1</v>
      </c>
      <c r="D17366" s="54"/>
    </row>
    <row r="17367" spans="3:4" ht="15.75" x14ac:dyDescent="0.2">
      <c r="C17367" s="54">
        <v>1</v>
      </c>
      <c r="D17367" s="54"/>
    </row>
    <row r="17368" spans="3:4" ht="15.75" x14ac:dyDescent="0.2">
      <c r="C17368" s="54">
        <v>1</v>
      </c>
      <c r="D17368" s="54"/>
    </row>
    <row r="17369" spans="3:4" ht="15.75" x14ac:dyDescent="0.2">
      <c r="C17369" s="54">
        <v>1</v>
      </c>
      <c r="D17369" s="54"/>
    </row>
    <row r="17370" spans="3:4" ht="15.75" x14ac:dyDescent="0.2">
      <c r="C17370" s="54">
        <v>1</v>
      </c>
      <c r="D17370" s="54"/>
    </row>
    <row r="17371" spans="3:4" ht="15.75" x14ac:dyDescent="0.2">
      <c r="C17371" s="54">
        <v>1</v>
      </c>
      <c r="D17371" s="54"/>
    </row>
    <row r="17372" spans="3:4" ht="15.75" x14ac:dyDescent="0.2">
      <c r="C17372" s="54">
        <v>1</v>
      </c>
      <c r="D17372" s="54"/>
    </row>
    <row r="17373" spans="3:4" ht="15.75" x14ac:dyDescent="0.2">
      <c r="C17373" s="54">
        <v>1</v>
      </c>
      <c r="D17373" s="54"/>
    </row>
    <row r="17374" spans="3:4" ht="15.75" x14ac:dyDescent="0.2">
      <c r="C17374" s="54">
        <v>1</v>
      </c>
      <c r="D17374" s="54"/>
    </row>
    <row r="17375" spans="3:4" ht="15.75" x14ac:dyDescent="0.2">
      <c r="C17375" s="54">
        <v>1</v>
      </c>
      <c r="D17375" s="54"/>
    </row>
    <row r="17376" spans="3:4" ht="15.75" x14ac:dyDescent="0.2">
      <c r="C17376" s="54">
        <v>1</v>
      </c>
      <c r="D17376" s="54"/>
    </row>
    <row r="17377" spans="3:4" ht="15.75" x14ac:dyDescent="0.2">
      <c r="C17377" s="54">
        <v>1</v>
      </c>
      <c r="D17377" s="54"/>
    </row>
    <row r="17378" spans="3:4" ht="15.75" x14ac:dyDescent="0.2">
      <c r="C17378" s="54">
        <v>1</v>
      </c>
      <c r="D17378" s="54"/>
    </row>
    <row r="17379" spans="3:4" ht="15.75" x14ac:dyDescent="0.2">
      <c r="C17379" s="54">
        <v>1</v>
      </c>
      <c r="D17379" s="54"/>
    </row>
    <row r="17380" spans="3:4" ht="15.75" x14ac:dyDescent="0.2">
      <c r="C17380" s="54">
        <v>1</v>
      </c>
      <c r="D17380" s="54"/>
    </row>
    <row r="17381" spans="3:4" ht="15.75" x14ac:dyDescent="0.2">
      <c r="C17381" s="54">
        <v>1</v>
      </c>
      <c r="D17381" s="54"/>
    </row>
    <row r="17382" spans="3:4" ht="15.75" x14ac:dyDescent="0.2">
      <c r="C17382" s="54">
        <v>1</v>
      </c>
      <c r="D17382" s="54"/>
    </row>
    <row r="17383" spans="3:4" ht="15.75" x14ac:dyDescent="0.2">
      <c r="C17383" s="54">
        <v>1</v>
      </c>
      <c r="D17383" s="54"/>
    </row>
    <row r="17384" spans="3:4" ht="15.75" x14ac:dyDescent="0.2">
      <c r="C17384" s="54">
        <v>1</v>
      </c>
      <c r="D17384" s="54"/>
    </row>
    <row r="17385" spans="3:4" ht="15.75" x14ac:dyDescent="0.2">
      <c r="C17385" s="54">
        <v>1</v>
      </c>
      <c r="D17385" s="54"/>
    </row>
    <row r="17386" spans="3:4" ht="15.75" x14ac:dyDescent="0.2">
      <c r="C17386" s="54">
        <v>1</v>
      </c>
      <c r="D17386" s="54"/>
    </row>
    <row r="17387" spans="3:4" ht="15.75" x14ac:dyDescent="0.2">
      <c r="C17387" s="54">
        <v>1</v>
      </c>
      <c r="D17387" s="54"/>
    </row>
    <row r="17388" spans="3:4" ht="15.75" x14ac:dyDescent="0.2">
      <c r="C17388" s="54">
        <v>1</v>
      </c>
      <c r="D17388" s="54"/>
    </row>
    <row r="17389" spans="3:4" ht="15.75" x14ac:dyDescent="0.2">
      <c r="C17389" s="54">
        <v>1</v>
      </c>
      <c r="D17389" s="54"/>
    </row>
    <row r="17390" spans="3:4" ht="15.75" x14ac:dyDescent="0.2">
      <c r="C17390" s="54">
        <v>1</v>
      </c>
      <c r="D17390" s="54"/>
    </row>
    <row r="17391" spans="3:4" ht="15.75" x14ac:dyDescent="0.2">
      <c r="C17391" s="54">
        <v>1</v>
      </c>
      <c r="D17391" s="54"/>
    </row>
    <row r="17392" spans="3:4" ht="15.75" x14ac:dyDescent="0.2">
      <c r="C17392" s="54">
        <v>1</v>
      </c>
      <c r="D17392" s="54"/>
    </row>
    <row r="17393" spans="3:4" ht="15.75" x14ac:dyDescent="0.2">
      <c r="C17393" s="54">
        <v>1</v>
      </c>
      <c r="D17393" s="54"/>
    </row>
    <row r="17394" spans="3:4" ht="15.75" x14ac:dyDescent="0.2">
      <c r="C17394" s="54">
        <v>1</v>
      </c>
      <c r="D17394" s="54"/>
    </row>
    <row r="17395" spans="3:4" ht="15.75" x14ac:dyDescent="0.2">
      <c r="C17395" s="54">
        <v>1</v>
      </c>
      <c r="D17395" s="54"/>
    </row>
    <row r="17396" spans="3:4" ht="15.75" x14ac:dyDescent="0.2">
      <c r="C17396" s="54">
        <v>1</v>
      </c>
      <c r="D17396" s="54"/>
    </row>
    <row r="17397" spans="3:4" ht="15.75" x14ac:dyDescent="0.2">
      <c r="C17397" s="54">
        <v>1</v>
      </c>
      <c r="D17397" s="54"/>
    </row>
    <row r="17398" spans="3:4" ht="15.75" x14ac:dyDescent="0.2">
      <c r="C17398" s="54">
        <v>1</v>
      </c>
      <c r="D17398" s="54"/>
    </row>
    <row r="17399" spans="3:4" ht="15.75" x14ac:dyDescent="0.2">
      <c r="C17399" s="54">
        <v>1</v>
      </c>
      <c r="D17399" s="54"/>
    </row>
    <row r="17400" spans="3:4" ht="15.75" x14ac:dyDescent="0.2">
      <c r="C17400" s="54">
        <v>1</v>
      </c>
      <c r="D17400" s="54"/>
    </row>
    <row r="17401" spans="3:4" ht="15.75" x14ac:dyDescent="0.2">
      <c r="C17401" s="54">
        <v>1</v>
      </c>
      <c r="D17401" s="54"/>
    </row>
    <row r="17402" spans="3:4" ht="15.75" x14ac:dyDescent="0.2">
      <c r="C17402" s="54">
        <v>1</v>
      </c>
      <c r="D17402" s="54"/>
    </row>
    <row r="17403" spans="3:4" ht="15.75" x14ac:dyDescent="0.2">
      <c r="C17403" s="54">
        <v>1</v>
      </c>
      <c r="D17403" s="54"/>
    </row>
    <row r="17404" spans="3:4" ht="15.75" x14ac:dyDescent="0.2">
      <c r="C17404" s="54">
        <v>1</v>
      </c>
      <c r="D17404" s="54"/>
    </row>
    <row r="17405" spans="3:4" ht="15.75" x14ac:dyDescent="0.2">
      <c r="C17405" s="54">
        <v>1</v>
      </c>
      <c r="D17405" s="54"/>
    </row>
    <row r="17406" spans="3:4" ht="15.75" x14ac:dyDescent="0.2">
      <c r="C17406" s="54">
        <v>1</v>
      </c>
      <c r="D17406" s="54"/>
    </row>
    <row r="17407" spans="3:4" ht="15.75" x14ac:dyDescent="0.2">
      <c r="C17407" s="54">
        <v>1</v>
      </c>
      <c r="D17407" s="54"/>
    </row>
    <row r="17408" spans="3:4" ht="15.75" x14ac:dyDescent="0.2">
      <c r="C17408" s="54">
        <v>1</v>
      </c>
      <c r="D17408" s="54"/>
    </row>
    <row r="17409" spans="3:4" ht="15.75" x14ac:dyDescent="0.2">
      <c r="C17409" s="54">
        <v>1</v>
      </c>
      <c r="D17409" s="54"/>
    </row>
    <row r="17410" spans="3:4" ht="15.75" x14ac:dyDescent="0.2">
      <c r="C17410" s="54">
        <v>1</v>
      </c>
      <c r="D17410" s="54"/>
    </row>
    <row r="17411" spans="3:4" ht="15.75" x14ac:dyDescent="0.2">
      <c r="C17411" s="54">
        <v>1</v>
      </c>
      <c r="D17411" s="54"/>
    </row>
    <row r="17412" spans="3:4" ht="15.75" x14ac:dyDescent="0.2">
      <c r="C17412" s="54">
        <v>1</v>
      </c>
      <c r="D17412" s="54"/>
    </row>
    <row r="17413" spans="3:4" ht="15.75" x14ac:dyDescent="0.2">
      <c r="C17413" s="54">
        <v>1</v>
      </c>
      <c r="D17413" s="54"/>
    </row>
    <row r="17414" spans="3:4" ht="15.75" x14ac:dyDescent="0.2">
      <c r="C17414" s="54">
        <v>1</v>
      </c>
      <c r="D17414" s="54"/>
    </row>
    <row r="17415" spans="3:4" ht="15.75" x14ac:dyDescent="0.2">
      <c r="C17415" s="54">
        <v>1</v>
      </c>
      <c r="D17415" s="54"/>
    </row>
    <row r="17416" spans="3:4" ht="15.75" x14ac:dyDescent="0.2">
      <c r="C17416" s="54">
        <v>1</v>
      </c>
      <c r="D17416" s="54"/>
    </row>
    <row r="17417" spans="3:4" ht="15.75" x14ac:dyDescent="0.2">
      <c r="C17417" s="54">
        <v>1</v>
      </c>
      <c r="D17417" s="54"/>
    </row>
    <row r="17418" spans="3:4" ht="15.75" x14ac:dyDescent="0.2">
      <c r="C17418" s="54">
        <v>1</v>
      </c>
      <c r="D17418" s="54"/>
    </row>
    <row r="17419" spans="3:4" ht="15.75" x14ac:dyDescent="0.2">
      <c r="C17419" s="54">
        <v>1</v>
      </c>
      <c r="D17419" s="54"/>
    </row>
    <row r="17420" spans="3:4" ht="15.75" x14ac:dyDescent="0.2">
      <c r="C17420" s="54">
        <v>1</v>
      </c>
      <c r="D17420" s="54"/>
    </row>
    <row r="17421" spans="3:4" ht="15.75" x14ac:dyDescent="0.2">
      <c r="C17421" s="54">
        <v>1</v>
      </c>
      <c r="D17421" s="54"/>
    </row>
    <row r="17422" spans="3:4" ht="15.75" x14ac:dyDescent="0.2">
      <c r="C17422" s="54">
        <v>1</v>
      </c>
      <c r="D17422" s="54"/>
    </row>
    <row r="17423" spans="3:4" ht="15.75" x14ac:dyDescent="0.2">
      <c r="C17423" s="54">
        <v>1</v>
      </c>
      <c r="D17423" s="54"/>
    </row>
    <row r="17424" spans="3:4" ht="15.75" x14ac:dyDescent="0.2">
      <c r="C17424" s="54">
        <v>1</v>
      </c>
      <c r="D17424" s="54"/>
    </row>
    <row r="17425" spans="3:4" ht="15.75" x14ac:dyDescent="0.2">
      <c r="C17425" s="54">
        <v>1</v>
      </c>
      <c r="D17425" s="54"/>
    </row>
    <row r="17426" spans="3:4" ht="15.75" x14ac:dyDescent="0.2">
      <c r="C17426" s="54">
        <v>1</v>
      </c>
      <c r="D17426" s="54"/>
    </row>
    <row r="17427" spans="3:4" ht="15.75" x14ac:dyDescent="0.2">
      <c r="C17427" s="54">
        <v>1</v>
      </c>
      <c r="D17427" s="54"/>
    </row>
    <row r="17428" spans="3:4" ht="15.75" x14ac:dyDescent="0.2">
      <c r="C17428" s="54">
        <v>1</v>
      </c>
      <c r="D17428" s="54"/>
    </row>
    <row r="17429" spans="3:4" ht="15.75" x14ac:dyDescent="0.2">
      <c r="C17429" s="54">
        <v>1</v>
      </c>
      <c r="D17429" s="54"/>
    </row>
    <row r="17430" spans="3:4" ht="15.75" x14ac:dyDescent="0.2">
      <c r="C17430" s="54">
        <v>1</v>
      </c>
      <c r="D17430" s="54"/>
    </row>
    <row r="17431" spans="3:4" ht="15.75" x14ac:dyDescent="0.2">
      <c r="C17431" s="54">
        <v>1</v>
      </c>
      <c r="D17431" s="54"/>
    </row>
    <row r="17432" spans="3:4" ht="15.75" x14ac:dyDescent="0.2">
      <c r="C17432" s="54">
        <v>1</v>
      </c>
      <c r="D17432" s="54"/>
    </row>
    <row r="17433" spans="3:4" ht="15.75" x14ac:dyDescent="0.2">
      <c r="C17433" s="54">
        <v>1</v>
      </c>
      <c r="D17433" s="54"/>
    </row>
    <row r="17434" spans="3:4" ht="15.75" x14ac:dyDescent="0.2">
      <c r="C17434" s="54">
        <v>1</v>
      </c>
      <c r="D17434" s="54"/>
    </row>
    <row r="17435" spans="3:4" ht="15.75" x14ac:dyDescent="0.2">
      <c r="C17435" s="54">
        <v>1</v>
      </c>
      <c r="D17435" s="54"/>
    </row>
    <row r="17436" spans="3:4" ht="15.75" x14ac:dyDescent="0.2">
      <c r="C17436" s="54">
        <v>1</v>
      </c>
      <c r="D17436" s="54"/>
    </row>
    <row r="17437" spans="3:4" ht="15.75" x14ac:dyDescent="0.2">
      <c r="C17437" s="54">
        <v>1</v>
      </c>
      <c r="D17437" s="54"/>
    </row>
    <row r="17438" spans="3:4" ht="15.75" x14ac:dyDescent="0.2">
      <c r="C17438" s="54">
        <v>1</v>
      </c>
      <c r="D17438" s="54"/>
    </row>
    <row r="17439" spans="3:4" ht="15.75" x14ac:dyDescent="0.2">
      <c r="C17439" s="54">
        <v>1</v>
      </c>
      <c r="D17439" s="54"/>
    </row>
    <row r="17440" spans="3:4" ht="15.75" x14ac:dyDescent="0.2">
      <c r="C17440" s="54">
        <v>1</v>
      </c>
      <c r="D17440" s="54"/>
    </row>
    <row r="17441" spans="3:4" ht="15.75" x14ac:dyDescent="0.2">
      <c r="C17441" s="54">
        <v>1</v>
      </c>
      <c r="D17441" s="54"/>
    </row>
    <row r="17442" spans="3:4" ht="15.75" x14ac:dyDescent="0.2">
      <c r="C17442" s="54">
        <v>1</v>
      </c>
      <c r="D17442" s="54"/>
    </row>
    <row r="17443" spans="3:4" ht="15.75" x14ac:dyDescent="0.2">
      <c r="C17443" s="54">
        <v>1</v>
      </c>
      <c r="D17443" s="54"/>
    </row>
    <row r="17444" spans="3:4" ht="15.75" x14ac:dyDescent="0.2">
      <c r="C17444" s="54">
        <v>1</v>
      </c>
      <c r="D17444" s="54"/>
    </row>
    <row r="17445" spans="3:4" ht="15.75" x14ac:dyDescent="0.2">
      <c r="C17445" s="54">
        <v>1</v>
      </c>
      <c r="D17445" s="54"/>
    </row>
    <row r="17446" spans="3:4" ht="15.75" x14ac:dyDescent="0.2">
      <c r="C17446" s="54">
        <v>1</v>
      </c>
      <c r="D17446" s="54"/>
    </row>
    <row r="17447" spans="3:4" ht="15.75" x14ac:dyDescent="0.2">
      <c r="C17447" s="54">
        <v>1</v>
      </c>
      <c r="D17447" s="54"/>
    </row>
    <row r="17448" spans="3:4" ht="15.75" x14ac:dyDescent="0.2">
      <c r="C17448" s="54">
        <v>1</v>
      </c>
      <c r="D17448" s="54"/>
    </row>
    <row r="17449" spans="3:4" ht="15.75" x14ac:dyDescent="0.2">
      <c r="C17449" s="54">
        <v>1</v>
      </c>
      <c r="D17449" s="54"/>
    </row>
    <row r="17450" spans="3:4" ht="15.75" x14ac:dyDescent="0.2">
      <c r="C17450" s="54">
        <v>1</v>
      </c>
      <c r="D17450" s="54"/>
    </row>
    <row r="17451" spans="3:4" ht="15.75" x14ac:dyDescent="0.2">
      <c r="C17451" s="54">
        <v>1</v>
      </c>
      <c r="D17451" s="54"/>
    </row>
    <row r="17452" spans="3:4" ht="15.75" x14ac:dyDescent="0.2">
      <c r="C17452" s="54">
        <v>1</v>
      </c>
      <c r="D17452" s="54"/>
    </row>
    <row r="17453" spans="3:4" ht="15.75" x14ac:dyDescent="0.2">
      <c r="C17453" s="54">
        <v>1</v>
      </c>
      <c r="D17453" s="54"/>
    </row>
    <row r="17454" spans="3:4" ht="15.75" x14ac:dyDescent="0.2">
      <c r="C17454" s="54">
        <v>1</v>
      </c>
      <c r="D17454" s="54"/>
    </row>
    <row r="17455" spans="3:4" ht="15.75" x14ac:dyDescent="0.2">
      <c r="C17455" s="54">
        <v>1</v>
      </c>
      <c r="D17455" s="54"/>
    </row>
    <row r="17456" spans="3:4" ht="15.75" x14ac:dyDescent="0.2">
      <c r="C17456" s="54">
        <v>1</v>
      </c>
      <c r="D17456" s="54"/>
    </row>
    <row r="17457" spans="3:4" ht="15.75" x14ac:dyDescent="0.2">
      <c r="C17457" s="54">
        <v>1</v>
      </c>
      <c r="D17457" s="54"/>
    </row>
    <row r="17458" spans="3:4" ht="15.75" x14ac:dyDescent="0.2">
      <c r="C17458" s="54">
        <v>1</v>
      </c>
      <c r="D17458" s="54"/>
    </row>
    <row r="17459" spans="3:4" ht="15.75" x14ac:dyDescent="0.2">
      <c r="C17459" s="54">
        <v>1</v>
      </c>
      <c r="D17459" s="54"/>
    </row>
    <row r="17460" spans="3:4" ht="15.75" x14ac:dyDescent="0.2">
      <c r="C17460" s="54">
        <v>1</v>
      </c>
      <c r="D17460" s="54"/>
    </row>
    <row r="17461" spans="3:4" ht="15.75" x14ac:dyDescent="0.2">
      <c r="C17461" s="54">
        <v>1</v>
      </c>
      <c r="D17461" s="54"/>
    </row>
    <row r="17462" spans="3:4" ht="15.75" x14ac:dyDescent="0.2">
      <c r="C17462" s="54">
        <v>1</v>
      </c>
      <c r="D17462" s="54"/>
    </row>
    <row r="17463" spans="3:4" ht="15.75" x14ac:dyDescent="0.2">
      <c r="C17463" s="54">
        <v>1</v>
      </c>
      <c r="D17463" s="54"/>
    </row>
    <row r="17464" spans="3:4" ht="15.75" x14ac:dyDescent="0.2">
      <c r="C17464" s="54">
        <v>1</v>
      </c>
      <c r="D17464" s="54"/>
    </row>
    <row r="17465" spans="3:4" ht="15.75" x14ac:dyDescent="0.2">
      <c r="C17465" s="54">
        <v>1</v>
      </c>
      <c r="D17465" s="54"/>
    </row>
    <row r="17466" spans="3:4" ht="15.75" x14ac:dyDescent="0.2">
      <c r="C17466" s="54">
        <v>1</v>
      </c>
      <c r="D17466" s="54"/>
    </row>
    <row r="17467" spans="3:4" ht="15.75" x14ac:dyDescent="0.2">
      <c r="C17467" s="54">
        <v>1</v>
      </c>
      <c r="D17467" s="54"/>
    </row>
    <row r="17468" spans="3:4" ht="15.75" x14ac:dyDescent="0.2">
      <c r="C17468" s="54">
        <v>1</v>
      </c>
      <c r="D17468" s="54"/>
    </row>
    <row r="17469" spans="3:4" ht="15.75" x14ac:dyDescent="0.2">
      <c r="C17469" s="54">
        <v>1</v>
      </c>
      <c r="D17469" s="54"/>
    </row>
    <row r="17470" spans="3:4" ht="15.75" x14ac:dyDescent="0.2">
      <c r="C17470" s="54">
        <v>1</v>
      </c>
      <c r="D17470" s="54"/>
    </row>
    <row r="17471" spans="3:4" ht="15.75" x14ac:dyDescent="0.2">
      <c r="C17471" s="54">
        <v>1</v>
      </c>
      <c r="D17471" s="54"/>
    </row>
    <row r="17472" spans="3:4" ht="15.75" x14ac:dyDescent="0.2">
      <c r="C17472" s="54">
        <v>1</v>
      </c>
      <c r="D17472" s="54"/>
    </row>
    <row r="17473" spans="3:4" ht="15.75" x14ac:dyDescent="0.2">
      <c r="C17473" s="54">
        <v>1</v>
      </c>
      <c r="D17473" s="54"/>
    </row>
    <row r="17474" spans="3:4" ht="15.75" x14ac:dyDescent="0.2">
      <c r="C17474" s="54">
        <v>1</v>
      </c>
      <c r="D17474" s="54"/>
    </row>
    <row r="17475" spans="3:4" ht="15.75" x14ac:dyDescent="0.2">
      <c r="C17475" s="54">
        <v>1</v>
      </c>
      <c r="D17475" s="54"/>
    </row>
    <row r="17476" spans="3:4" ht="15.75" x14ac:dyDescent="0.2">
      <c r="C17476" s="54">
        <v>1</v>
      </c>
      <c r="D17476" s="54"/>
    </row>
    <row r="17477" spans="3:4" ht="15.75" x14ac:dyDescent="0.2">
      <c r="C17477" s="54">
        <v>1</v>
      </c>
      <c r="D17477" s="54"/>
    </row>
    <row r="17478" spans="3:4" ht="15.75" x14ac:dyDescent="0.2">
      <c r="C17478" s="54">
        <v>1</v>
      </c>
      <c r="D17478" s="54"/>
    </row>
    <row r="17479" spans="3:4" ht="15.75" x14ac:dyDescent="0.2">
      <c r="C17479" s="54">
        <v>1</v>
      </c>
      <c r="D17479" s="54"/>
    </row>
    <row r="17480" spans="3:4" ht="15.75" x14ac:dyDescent="0.2">
      <c r="C17480" s="54">
        <v>1</v>
      </c>
      <c r="D17480" s="54"/>
    </row>
    <row r="17481" spans="3:4" ht="15.75" x14ac:dyDescent="0.2">
      <c r="C17481" s="54">
        <v>1</v>
      </c>
      <c r="D17481" s="54"/>
    </row>
    <row r="17482" spans="3:4" ht="15.75" x14ac:dyDescent="0.2">
      <c r="C17482" s="54">
        <v>1</v>
      </c>
      <c r="D17482" s="54"/>
    </row>
    <row r="17483" spans="3:4" ht="15.75" x14ac:dyDescent="0.2">
      <c r="C17483" s="54">
        <v>1</v>
      </c>
      <c r="D17483" s="54"/>
    </row>
    <row r="17484" spans="3:4" ht="15.75" x14ac:dyDescent="0.2">
      <c r="C17484" s="54">
        <v>1</v>
      </c>
      <c r="D17484" s="54"/>
    </row>
    <row r="17485" spans="3:4" ht="15.75" x14ac:dyDescent="0.2">
      <c r="C17485" s="54">
        <v>1</v>
      </c>
      <c r="D17485" s="54"/>
    </row>
    <row r="17486" spans="3:4" ht="15.75" x14ac:dyDescent="0.2">
      <c r="C17486" s="54">
        <v>1</v>
      </c>
      <c r="D17486" s="54"/>
    </row>
    <row r="17487" spans="3:4" ht="15.75" x14ac:dyDescent="0.2">
      <c r="C17487" s="54">
        <v>1</v>
      </c>
      <c r="D17487" s="54"/>
    </row>
    <row r="17488" spans="3:4" ht="15.75" x14ac:dyDescent="0.2">
      <c r="C17488" s="54">
        <v>1</v>
      </c>
      <c r="D17488" s="54"/>
    </row>
    <row r="17489" spans="3:4" ht="15.75" x14ac:dyDescent="0.2">
      <c r="C17489" s="54">
        <v>1</v>
      </c>
      <c r="D17489" s="54"/>
    </row>
    <row r="17490" spans="3:4" ht="15.75" x14ac:dyDescent="0.2">
      <c r="C17490" s="54">
        <v>1</v>
      </c>
      <c r="D17490" s="54"/>
    </row>
    <row r="17491" spans="3:4" ht="15.75" x14ac:dyDescent="0.2">
      <c r="C17491" s="54">
        <v>1</v>
      </c>
      <c r="D17491" s="54"/>
    </row>
    <row r="17492" spans="3:4" ht="15.75" x14ac:dyDescent="0.2">
      <c r="C17492" s="54">
        <v>1</v>
      </c>
      <c r="D17492" s="54"/>
    </row>
    <row r="17493" spans="3:4" ht="15.75" x14ac:dyDescent="0.2">
      <c r="C17493" s="54">
        <v>1</v>
      </c>
      <c r="D17493" s="54"/>
    </row>
    <row r="17494" spans="3:4" ht="15.75" x14ac:dyDescent="0.2">
      <c r="C17494" s="54">
        <v>1</v>
      </c>
      <c r="D17494" s="54"/>
    </row>
    <row r="17495" spans="3:4" ht="15.75" x14ac:dyDescent="0.2">
      <c r="C17495" s="54">
        <v>1</v>
      </c>
      <c r="D17495" s="54"/>
    </row>
    <row r="17496" spans="3:4" ht="15.75" x14ac:dyDescent="0.2">
      <c r="C17496" s="54">
        <v>1</v>
      </c>
      <c r="D17496" s="54"/>
    </row>
    <row r="17497" spans="3:4" ht="15.75" x14ac:dyDescent="0.2">
      <c r="C17497" s="54">
        <v>1</v>
      </c>
      <c r="D17497" s="54"/>
    </row>
    <row r="17498" spans="3:4" ht="15.75" x14ac:dyDescent="0.2">
      <c r="C17498" s="54">
        <v>1</v>
      </c>
      <c r="D17498" s="54"/>
    </row>
    <row r="17499" spans="3:4" ht="15.75" x14ac:dyDescent="0.2">
      <c r="C17499" s="54">
        <v>1</v>
      </c>
      <c r="D17499" s="54"/>
    </row>
    <row r="17500" spans="3:4" ht="15.75" x14ac:dyDescent="0.2">
      <c r="C17500" s="54">
        <v>1</v>
      </c>
      <c r="D17500" s="54"/>
    </row>
    <row r="17501" spans="3:4" ht="15.75" x14ac:dyDescent="0.2">
      <c r="C17501" s="54">
        <v>1</v>
      </c>
      <c r="D17501" s="54"/>
    </row>
    <row r="17502" spans="3:4" ht="15.75" x14ac:dyDescent="0.2">
      <c r="C17502" s="54">
        <v>1</v>
      </c>
      <c r="D17502" s="54"/>
    </row>
    <row r="17503" spans="3:4" ht="15.75" x14ac:dyDescent="0.2">
      <c r="C17503" s="54">
        <v>1</v>
      </c>
      <c r="D17503" s="54"/>
    </row>
    <row r="17504" spans="3:4" ht="15.75" x14ac:dyDescent="0.2">
      <c r="C17504" s="54">
        <v>1</v>
      </c>
      <c r="D17504" s="54"/>
    </row>
    <row r="17505" spans="3:4" ht="15.75" x14ac:dyDescent="0.2">
      <c r="C17505" s="54">
        <v>1</v>
      </c>
      <c r="D17505" s="54"/>
    </row>
    <row r="17506" spans="3:4" ht="15.75" x14ac:dyDescent="0.2">
      <c r="C17506" s="54">
        <v>1</v>
      </c>
      <c r="D17506" s="54"/>
    </row>
    <row r="17507" spans="3:4" ht="15.75" x14ac:dyDescent="0.2">
      <c r="C17507" s="54">
        <v>1</v>
      </c>
      <c r="D17507" s="54"/>
    </row>
    <row r="17508" spans="3:4" ht="15.75" x14ac:dyDescent="0.2">
      <c r="C17508" s="54">
        <v>1</v>
      </c>
      <c r="D17508" s="54"/>
    </row>
    <row r="17509" spans="3:4" ht="15.75" x14ac:dyDescent="0.2">
      <c r="C17509" s="54">
        <v>1</v>
      </c>
      <c r="D17509" s="54"/>
    </row>
    <row r="17510" spans="3:4" ht="15.75" x14ac:dyDescent="0.2">
      <c r="C17510" s="54">
        <v>1</v>
      </c>
      <c r="D17510" s="54"/>
    </row>
    <row r="17511" spans="3:4" ht="15.75" x14ac:dyDescent="0.2">
      <c r="C17511" s="54">
        <v>1</v>
      </c>
      <c r="D17511" s="54"/>
    </row>
    <row r="17512" spans="3:4" ht="15.75" x14ac:dyDescent="0.2">
      <c r="C17512" s="54">
        <v>1</v>
      </c>
      <c r="D17512" s="54"/>
    </row>
    <row r="17513" spans="3:4" ht="15.75" x14ac:dyDescent="0.2">
      <c r="C17513" s="54">
        <v>1</v>
      </c>
      <c r="D17513" s="54"/>
    </row>
    <row r="17514" spans="3:4" ht="15.75" x14ac:dyDescent="0.2">
      <c r="C17514" s="54">
        <v>1</v>
      </c>
      <c r="D17514" s="54"/>
    </row>
    <row r="17515" spans="3:4" ht="15.75" x14ac:dyDescent="0.2">
      <c r="C17515" s="54">
        <v>1</v>
      </c>
      <c r="D17515" s="54"/>
    </row>
    <row r="17516" spans="3:4" ht="15.75" x14ac:dyDescent="0.2">
      <c r="C17516" s="54">
        <v>1</v>
      </c>
      <c r="D17516" s="54"/>
    </row>
    <row r="17517" spans="3:4" ht="15.75" x14ac:dyDescent="0.2">
      <c r="C17517" s="54">
        <v>1</v>
      </c>
      <c r="D17517" s="54"/>
    </row>
    <row r="17518" spans="3:4" ht="15.75" x14ac:dyDescent="0.2">
      <c r="C17518" s="54">
        <v>1</v>
      </c>
      <c r="D17518" s="54"/>
    </row>
    <row r="17519" spans="3:4" ht="15.75" x14ac:dyDescent="0.2">
      <c r="C17519" s="54">
        <v>1</v>
      </c>
      <c r="D17519" s="54"/>
    </row>
    <row r="17520" spans="3:4" ht="15.75" x14ac:dyDescent="0.2">
      <c r="C17520" s="54">
        <v>1</v>
      </c>
      <c r="D17520" s="54"/>
    </row>
    <row r="17521" spans="3:4" ht="15.75" x14ac:dyDescent="0.2">
      <c r="C17521" s="54">
        <v>1</v>
      </c>
      <c r="D17521" s="54"/>
    </row>
    <row r="17522" spans="3:4" ht="15.75" x14ac:dyDescent="0.2">
      <c r="C17522" s="54">
        <v>1</v>
      </c>
      <c r="D17522" s="54"/>
    </row>
    <row r="17523" spans="3:4" ht="15.75" x14ac:dyDescent="0.2">
      <c r="C17523" s="54">
        <v>1</v>
      </c>
      <c r="D17523" s="54"/>
    </row>
    <row r="17524" spans="3:4" ht="15.75" x14ac:dyDescent="0.2">
      <c r="C17524" s="54">
        <v>1</v>
      </c>
      <c r="D17524" s="54"/>
    </row>
    <row r="17525" spans="3:4" ht="15.75" x14ac:dyDescent="0.2">
      <c r="C17525" s="54">
        <v>1</v>
      </c>
      <c r="D17525" s="54"/>
    </row>
    <row r="17526" spans="3:4" ht="15.75" x14ac:dyDescent="0.2">
      <c r="C17526" s="54">
        <v>1</v>
      </c>
      <c r="D17526" s="54"/>
    </row>
    <row r="17527" spans="3:4" ht="15.75" x14ac:dyDescent="0.2">
      <c r="C17527" s="54">
        <v>1</v>
      </c>
      <c r="D17527" s="54"/>
    </row>
    <row r="17528" spans="3:4" ht="15.75" x14ac:dyDescent="0.2">
      <c r="C17528" s="54">
        <v>1</v>
      </c>
      <c r="D17528" s="54"/>
    </row>
    <row r="17529" spans="3:4" ht="15.75" x14ac:dyDescent="0.2">
      <c r="C17529" s="54">
        <v>1</v>
      </c>
      <c r="D17529" s="54"/>
    </row>
    <row r="17530" spans="3:4" ht="15.75" x14ac:dyDescent="0.2">
      <c r="C17530" s="54">
        <v>1</v>
      </c>
      <c r="D17530" s="54"/>
    </row>
    <row r="17531" spans="3:4" ht="15.75" x14ac:dyDescent="0.2">
      <c r="C17531" s="54">
        <v>1</v>
      </c>
      <c r="D17531" s="54"/>
    </row>
    <row r="17532" spans="3:4" ht="15.75" x14ac:dyDescent="0.2">
      <c r="C17532" s="54">
        <v>1</v>
      </c>
      <c r="D17532" s="54"/>
    </row>
    <row r="17533" spans="3:4" ht="15.75" x14ac:dyDescent="0.2">
      <c r="C17533" s="54">
        <v>1</v>
      </c>
      <c r="D17533" s="54"/>
    </row>
    <row r="17534" spans="3:4" ht="15.75" x14ac:dyDescent="0.2">
      <c r="C17534" s="54">
        <v>1</v>
      </c>
      <c r="D17534" s="54"/>
    </row>
    <row r="17535" spans="3:4" ht="15.75" x14ac:dyDescent="0.2">
      <c r="C17535" s="54">
        <v>1</v>
      </c>
      <c r="D17535" s="54"/>
    </row>
    <row r="17536" spans="3:4" ht="15.75" x14ac:dyDescent="0.2">
      <c r="C17536" s="54">
        <v>1</v>
      </c>
      <c r="D17536" s="54"/>
    </row>
    <row r="17537" spans="3:4" ht="15.75" x14ac:dyDescent="0.2">
      <c r="C17537" s="54">
        <v>1</v>
      </c>
      <c r="D17537" s="54"/>
    </row>
    <row r="17538" spans="3:4" ht="15.75" x14ac:dyDescent="0.2">
      <c r="C17538" s="54">
        <v>1</v>
      </c>
      <c r="D17538" s="54"/>
    </row>
    <row r="17539" spans="3:4" ht="15.75" x14ac:dyDescent="0.2">
      <c r="C17539" s="54">
        <v>1</v>
      </c>
      <c r="D17539" s="54"/>
    </row>
    <row r="17540" spans="3:4" ht="15.75" x14ac:dyDescent="0.2">
      <c r="C17540" s="54">
        <v>1</v>
      </c>
      <c r="D17540" s="54"/>
    </row>
    <row r="17541" spans="3:4" ht="15.75" x14ac:dyDescent="0.2">
      <c r="C17541" s="54">
        <v>1</v>
      </c>
      <c r="D17541" s="54"/>
    </row>
    <row r="17542" spans="3:4" ht="15.75" x14ac:dyDescent="0.2">
      <c r="C17542" s="54">
        <v>1</v>
      </c>
      <c r="D17542" s="54"/>
    </row>
    <row r="17543" spans="3:4" ht="15.75" x14ac:dyDescent="0.2">
      <c r="C17543" s="54">
        <v>1</v>
      </c>
      <c r="D17543" s="54"/>
    </row>
    <row r="17544" spans="3:4" ht="15.75" x14ac:dyDescent="0.2">
      <c r="C17544" s="54">
        <v>1</v>
      </c>
      <c r="D17544" s="54"/>
    </row>
    <row r="17545" spans="3:4" ht="15.75" x14ac:dyDescent="0.2">
      <c r="C17545" s="54">
        <v>1</v>
      </c>
      <c r="D17545" s="54"/>
    </row>
    <row r="17546" spans="3:4" ht="15.75" x14ac:dyDescent="0.2">
      <c r="C17546" s="54">
        <v>1</v>
      </c>
      <c r="D17546" s="54"/>
    </row>
    <row r="17547" spans="3:4" ht="15.75" x14ac:dyDescent="0.2">
      <c r="C17547" s="54">
        <v>1</v>
      </c>
      <c r="D17547" s="54"/>
    </row>
    <row r="17548" spans="3:4" ht="15.75" x14ac:dyDescent="0.2">
      <c r="C17548" s="54">
        <v>1</v>
      </c>
      <c r="D17548" s="54"/>
    </row>
    <row r="17549" spans="3:4" ht="15.75" x14ac:dyDescent="0.2">
      <c r="C17549" s="54">
        <v>1</v>
      </c>
      <c r="D17549" s="54"/>
    </row>
    <row r="17550" spans="3:4" ht="15.75" x14ac:dyDescent="0.2">
      <c r="C17550" s="54">
        <v>1</v>
      </c>
      <c r="D17550" s="54"/>
    </row>
    <row r="17551" spans="3:4" ht="15.75" x14ac:dyDescent="0.2">
      <c r="C17551" s="54">
        <v>1</v>
      </c>
      <c r="D17551" s="54"/>
    </row>
    <row r="17552" spans="3:4" ht="15.75" x14ac:dyDescent="0.2">
      <c r="C17552" s="54">
        <v>1</v>
      </c>
      <c r="D17552" s="54"/>
    </row>
    <row r="17553" spans="3:4" ht="15.75" x14ac:dyDescent="0.2">
      <c r="C17553" s="54">
        <v>1</v>
      </c>
      <c r="D17553" s="54"/>
    </row>
    <row r="17554" spans="3:4" ht="15.75" x14ac:dyDescent="0.2">
      <c r="C17554" s="54">
        <v>1</v>
      </c>
      <c r="D17554" s="54"/>
    </row>
    <row r="17555" spans="3:4" ht="15.75" x14ac:dyDescent="0.2">
      <c r="C17555" s="54">
        <v>1</v>
      </c>
      <c r="D17555" s="54"/>
    </row>
    <row r="17556" spans="3:4" ht="15.75" x14ac:dyDescent="0.2">
      <c r="C17556" s="54">
        <v>1</v>
      </c>
      <c r="D17556" s="54"/>
    </row>
    <row r="17557" spans="3:4" ht="15.75" x14ac:dyDescent="0.2">
      <c r="C17557" s="54">
        <v>1</v>
      </c>
      <c r="D17557" s="54"/>
    </row>
    <row r="17558" spans="3:4" ht="15.75" x14ac:dyDescent="0.2">
      <c r="C17558" s="54">
        <v>1</v>
      </c>
      <c r="D17558" s="54"/>
    </row>
    <row r="17559" spans="3:4" ht="15.75" x14ac:dyDescent="0.2">
      <c r="C17559" s="54">
        <v>1</v>
      </c>
      <c r="D17559" s="54"/>
    </row>
    <row r="17560" spans="3:4" ht="15.75" x14ac:dyDescent="0.2">
      <c r="C17560" s="54">
        <v>1</v>
      </c>
      <c r="D17560" s="54"/>
    </row>
    <row r="17561" spans="3:4" ht="15.75" x14ac:dyDescent="0.2">
      <c r="C17561" s="54">
        <v>1</v>
      </c>
      <c r="D17561" s="54"/>
    </row>
    <row r="17562" spans="3:4" ht="15.75" x14ac:dyDescent="0.2">
      <c r="C17562" s="54">
        <v>1</v>
      </c>
      <c r="D17562" s="54"/>
    </row>
    <row r="17563" spans="3:4" ht="15.75" x14ac:dyDescent="0.2">
      <c r="C17563" s="54">
        <v>1</v>
      </c>
      <c r="D17563" s="54"/>
    </row>
    <row r="17564" spans="3:4" ht="15.75" x14ac:dyDescent="0.2">
      <c r="C17564" s="54">
        <v>1</v>
      </c>
      <c r="D17564" s="54"/>
    </row>
    <row r="17565" spans="3:4" ht="15.75" x14ac:dyDescent="0.2">
      <c r="C17565" s="54">
        <v>1</v>
      </c>
      <c r="D17565" s="54"/>
    </row>
    <row r="17566" spans="3:4" ht="15.75" x14ac:dyDescent="0.2">
      <c r="C17566" s="54">
        <v>1</v>
      </c>
      <c r="D17566" s="54"/>
    </row>
    <row r="17567" spans="3:4" ht="15.75" x14ac:dyDescent="0.2">
      <c r="C17567" s="54">
        <v>1</v>
      </c>
      <c r="D17567" s="54"/>
    </row>
    <row r="17568" spans="3:4" ht="15.75" x14ac:dyDescent="0.2">
      <c r="C17568" s="54">
        <v>1</v>
      </c>
      <c r="D17568" s="54"/>
    </row>
    <row r="17569" spans="3:4" ht="15.75" x14ac:dyDescent="0.2">
      <c r="C17569" s="54">
        <v>1</v>
      </c>
      <c r="D17569" s="54"/>
    </row>
    <row r="17570" spans="3:4" ht="15.75" x14ac:dyDescent="0.2">
      <c r="C17570" s="54">
        <v>1</v>
      </c>
      <c r="D17570" s="54"/>
    </row>
    <row r="17571" spans="3:4" ht="15.75" x14ac:dyDescent="0.2">
      <c r="C17571" s="54">
        <v>1</v>
      </c>
      <c r="D17571" s="54"/>
    </row>
    <row r="17572" spans="3:4" ht="15.75" x14ac:dyDescent="0.2">
      <c r="C17572" s="54">
        <v>1</v>
      </c>
      <c r="D17572" s="54"/>
    </row>
    <row r="17573" spans="3:4" ht="15.75" x14ac:dyDescent="0.2">
      <c r="C17573" s="54">
        <v>1</v>
      </c>
      <c r="D17573" s="54"/>
    </row>
    <row r="17574" spans="3:4" ht="15.75" x14ac:dyDescent="0.2">
      <c r="C17574" s="54">
        <v>1</v>
      </c>
      <c r="D17574" s="54"/>
    </row>
    <row r="17575" spans="3:4" ht="15.75" x14ac:dyDescent="0.2">
      <c r="C17575" s="54">
        <v>1</v>
      </c>
      <c r="D17575" s="54"/>
    </row>
    <row r="17576" spans="3:4" ht="15.75" x14ac:dyDescent="0.2">
      <c r="C17576" s="54">
        <v>1</v>
      </c>
      <c r="D17576" s="54"/>
    </row>
    <row r="17577" spans="3:4" ht="15.75" x14ac:dyDescent="0.2">
      <c r="C17577" s="54">
        <v>1</v>
      </c>
      <c r="D17577" s="54"/>
    </row>
    <row r="17578" spans="3:4" ht="15.75" x14ac:dyDescent="0.2">
      <c r="C17578" s="54">
        <v>1</v>
      </c>
      <c r="D17578" s="54"/>
    </row>
    <row r="17579" spans="3:4" ht="15.75" x14ac:dyDescent="0.2">
      <c r="C17579" s="54">
        <v>1</v>
      </c>
      <c r="D17579" s="54"/>
    </row>
    <row r="17580" spans="3:4" ht="15.75" x14ac:dyDescent="0.2">
      <c r="C17580" s="54">
        <v>1</v>
      </c>
      <c r="D17580" s="54"/>
    </row>
    <row r="17581" spans="3:4" ht="15.75" x14ac:dyDescent="0.2">
      <c r="C17581" s="54">
        <v>1</v>
      </c>
      <c r="D17581" s="54"/>
    </row>
    <row r="17582" spans="3:4" ht="15.75" x14ac:dyDescent="0.2">
      <c r="C17582" s="54">
        <v>1</v>
      </c>
      <c r="D17582" s="54"/>
    </row>
    <row r="17583" spans="3:4" ht="15.75" x14ac:dyDescent="0.2">
      <c r="C17583" s="54">
        <v>1</v>
      </c>
      <c r="D17583" s="54"/>
    </row>
    <row r="17584" spans="3:4" ht="15.75" x14ac:dyDescent="0.2">
      <c r="C17584" s="54">
        <v>1</v>
      </c>
      <c r="D17584" s="54"/>
    </row>
    <row r="17585" spans="3:4" ht="15.75" x14ac:dyDescent="0.2">
      <c r="C17585" s="54">
        <v>1</v>
      </c>
      <c r="D17585" s="54"/>
    </row>
    <row r="17586" spans="3:4" ht="15.75" x14ac:dyDescent="0.2">
      <c r="C17586" s="54">
        <v>1</v>
      </c>
      <c r="D17586" s="54"/>
    </row>
    <row r="17587" spans="3:4" ht="15.75" x14ac:dyDescent="0.2">
      <c r="C17587" s="54">
        <v>1</v>
      </c>
      <c r="D17587" s="54"/>
    </row>
    <row r="17588" spans="3:4" ht="15.75" x14ac:dyDescent="0.2">
      <c r="C17588" s="54">
        <v>1</v>
      </c>
      <c r="D17588" s="54"/>
    </row>
    <row r="17589" spans="3:4" ht="15.75" x14ac:dyDescent="0.2">
      <c r="C17589" s="54">
        <v>1</v>
      </c>
      <c r="D17589" s="54"/>
    </row>
    <row r="17590" spans="3:4" ht="15.75" x14ac:dyDescent="0.2">
      <c r="C17590" s="54">
        <v>1</v>
      </c>
      <c r="D17590" s="54"/>
    </row>
    <row r="17591" spans="3:4" ht="15.75" x14ac:dyDescent="0.2">
      <c r="C17591" s="54">
        <v>1</v>
      </c>
      <c r="D17591" s="54"/>
    </row>
    <row r="17592" spans="3:4" ht="15.75" x14ac:dyDescent="0.2">
      <c r="C17592" s="54">
        <v>1</v>
      </c>
      <c r="D17592" s="54"/>
    </row>
    <row r="17593" spans="3:4" ht="15.75" x14ac:dyDescent="0.2">
      <c r="C17593" s="54">
        <v>1</v>
      </c>
      <c r="D17593" s="54"/>
    </row>
    <row r="17594" spans="3:4" ht="15.75" x14ac:dyDescent="0.2">
      <c r="C17594" s="54">
        <v>1</v>
      </c>
      <c r="D17594" s="54"/>
    </row>
    <row r="17595" spans="3:4" ht="15.75" x14ac:dyDescent="0.2">
      <c r="C17595" s="54">
        <v>1</v>
      </c>
      <c r="D17595" s="54"/>
    </row>
    <row r="17596" spans="3:4" ht="15.75" x14ac:dyDescent="0.2">
      <c r="C17596" s="54">
        <v>1</v>
      </c>
      <c r="D17596" s="54"/>
    </row>
    <row r="17597" spans="3:4" ht="15.75" x14ac:dyDescent="0.2">
      <c r="C17597" s="54">
        <v>1</v>
      </c>
      <c r="D17597" s="54"/>
    </row>
    <row r="17598" spans="3:4" ht="15.75" x14ac:dyDescent="0.2">
      <c r="C17598" s="54">
        <v>1</v>
      </c>
      <c r="D17598" s="54"/>
    </row>
    <row r="17599" spans="3:4" ht="15.75" x14ac:dyDescent="0.2">
      <c r="C17599" s="54">
        <v>1</v>
      </c>
      <c r="D17599" s="54"/>
    </row>
    <row r="17600" spans="3:4" ht="15.75" x14ac:dyDescent="0.2">
      <c r="C17600" s="54">
        <v>1</v>
      </c>
      <c r="D17600" s="54"/>
    </row>
    <row r="17601" spans="3:4" ht="15.75" x14ac:dyDescent="0.2">
      <c r="C17601" s="54">
        <v>1</v>
      </c>
      <c r="D17601" s="54"/>
    </row>
    <row r="17602" spans="3:4" ht="15.75" x14ac:dyDescent="0.2">
      <c r="C17602" s="54">
        <v>1</v>
      </c>
      <c r="D17602" s="54"/>
    </row>
    <row r="17603" spans="3:4" ht="15.75" x14ac:dyDescent="0.2">
      <c r="C17603" s="54">
        <v>1</v>
      </c>
      <c r="D17603" s="54"/>
    </row>
    <row r="17604" spans="3:4" ht="15.75" x14ac:dyDescent="0.2">
      <c r="C17604" s="54">
        <v>1</v>
      </c>
      <c r="D17604" s="54"/>
    </row>
    <row r="17605" spans="3:4" ht="15.75" x14ac:dyDescent="0.2">
      <c r="C17605" s="54">
        <v>1</v>
      </c>
      <c r="D17605" s="54"/>
    </row>
    <row r="17606" spans="3:4" ht="15.75" x14ac:dyDescent="0.2">
      <c r="C17606" s="54">
        <v>1</v>
      </c>
      <c r="D17606" s="54"/>
    </row>
    <row r="17607" spans="3:4" ht="15.75" x14ac:dyDescent="0.2">
      <c r="C17607" s="54">
        <v>1</v>
      </c>
      <c r="D17607" s="54"/>
    </row>
    <row r="17608" spans="3:4" ht="15.75" x14ac:dyDescent="0.2">
      <c r="C17608" s="54">
        <v>1</v>
      </c>
      <c r="D17608" s="54"/>
    </row>
    <row r="17609" spans="3:4" ht="15.75" x14ac:dyDescent="0.2">
      <c r="C17609" s="54">
        <v>1</v>
      </c>
      <c r="D17609" s="54"/>
    </row>
    <row r="17610" spans="3:4" ht="15.75" x14ac:dyDescent="0.2">
      <c r="C17610" s="54">
        <v>1</v>
      </c>
      <c r="D17610" s="54"/>
    </row>
    <row r="17611" spans="3:4" ht="15.75" x14ac:dyDescent="0.2">
      <c r="C17611" s="54">
        <v>1</v>
      </c>
      <c r="D17611" s="54"/>
    </row>
    <row r="17612" spans="3:4" ht="15.75" x14ac:dyDescent="0.2">
      <c r="C17612" s="54">
        <v>1</v>
      </c>
      <c r="D17612" s="54"/>
    </row>
    <row r="17613" spans="3:4" ht="15.75" x14ac:dyDescent="0.2">
      <c r="C17613" s="54">
        <v>1</v>
      </c>
      <c r="D17613" s="54"/>
    </row>
    <row r="17614" spans="3:4" ht="15.75" x14ac:dyDescent="0.2">
      <c r="C17614" s="54">
        <v>1</v>
      </c>
      <c r="D17614" s="54"/>
    </row>
    <row r="17615" spans="3:4" ht="15.75" x14ac:dyDescent="0.2">
      <c r="C17615" s="54">
        <v>1</v>
      </c>
      <c r="D17615" s="54"/>
    </row>
    <row r="17616" spans="3:4" ht="15.75" x14ac:dyDescent="0.2">
      <c r="C17616" s="54">
        <v>1</v>
      </c>
      <c r="D17616" s="54"/>
    </row>
    <row r="17617" spans="3:4" ht="15.75" x14ac:dyDescent="0.2">
      <c r="C17617" s="54">
        <v>1</v>
      </c>
      <c r="D17617" s="54"/>
    </row>
    <row r="17618" spans="3:4" ht="15.75" x14ac:dyDescent="0.2">
      <c r="C17618" s="54">
        <v>1</v>
      </c>
      <c r="D17618" s="54"/>
    </row>
    <row r="17619" spans="3:4" ht="15.75" x14ac:dyDescent="0.2">
      <c r="C17619" s="54">
        <v>1</v>
      </c>
      <c r="D17619" s="54"/>
    </row>
    <row r="17620" spans="3:4" ht="15.75" x14ac:dyDescent="0.2">
      <c r="C17620" s="54">
        <v>1</v>
      </c>
      <c r="D17620" s="54"/>
    </row>
    <row r="17621" spans="3:4" ht="15.75" x14ac:dyDescent="0.2">
      <c r="C17621" s="54">
        <v>1</v>
      </c>
      <c r="D17621" s="54"/>
    </row>
    <row r="17622" spans="3:4" ht="15.75" x14ac:dyDescent="0.2">
      <c r="C17622" s="54">
        <v>1</v>
      </c>
      <c r="D17622" s="54"/>
    </row>
    <row r="17623" spans="3:4" ht="15.75" x14ac:dyDescent="0.2">
      <c r="C17623" s="54">
        <v>1</v>
      </c>
      <c r="D17623" s="54"/>
    </row>
    <row r="17624" spans="3:4" ht="15.75" x14ac:dyDescent="0.2">
      <c r="C17624" s="54">
        <v>1</v>
      </c>
      <c r="D17624" s="54"/>
    </row>
    <row r="17625" spans="3:4" ht="15.75" x14ac:dyDescent="0.2">
      <c r="C17625" s="54">
        <v>1</v>
      </c>
      <c r="D17625" s="54"/>
    </row>
    <row r="17626" spans="3:4" ht="15.75" x14ac:dyDescent="0.2">
      <c r="C17626" s="54">
        <v>1</v>
      </c>
      <c r="D17626" s="54"/>
    </row>
    <row r="17627" spans="3:4" ht="15.75" x14ac:dyDescent="0.2">
      <c r="C17627" s="54">
        <v>1</v>
      </c>
      <c r="D17627" s="54"/>
    </row>
    <row r="17628" spans="3:4" ht="15.75" x14ac:dyDescent="0.2">
      <c r="C17628" s="54">
        <v>1</v>
      </c>
      <c r="D17628" s="54"/>
    </row>
    <row r="17629" spans="3:4" ht="15.75" x14ac:dyDescent="0.2">
      <c r="C17629" s="54">
        <v>1</v>
      </c>
      <c r="D17629" s="54"/>
    </row>
    <row r="17630" spans="3:4" ht="15.75" x14ac:dyDescent="0.2">
      <c r="C17630" s="54">
        <v>1</v>
      </c>
      <c r="D17630" s="54"/>
    </row>
    <row r="17631" spans="3:4" ht="15.75" x14ac:dyDescent="0.2">
      <c r="C17631" s="54">
        <v>1</v>
      </c>
      <c r="D17631" s="54"/>
    </row>
    <row r="17632" spans="3:4" ht="15.75" x14ac:dyDescent="0.2">
      <c r="C17632" s="54">
        <v>1</v>
      </c>
      <c r="D17632" s="54"/>
    </row>
    <row r="17633" spans="3:4" ht="15.75" x14ac:dyDescent="0.2">
      <c r="C17633" s="54">
        <v>1</v>
      </c>
      <c r="D17633" s="54"/>
    </row>
    <row r="17634" spans="3:4" ht="15.75" x14ac:dyDescent="0.2">
      <c r="C17634" s="54">
        <v>1</v>
      </c>
      <c r="D17634" s="54"/>
    </row>
    <row r="17635" spans="3:4" ht="15.75" x14ac:dyDescent="0.2">
      <c r="C17635" s="54">
        <v>1</v>
      </c>
      <c r="D17635" s="54"/>
    </row>
    <row r="17636" spans="3:4" ht="15.75" x14ac:dyDescent="0.2">
      <c r="C17636" s="54">
        <v>1</v>
      </c>
      <c r="D17636" s="54"/>
    </row>
    <row r="17637" spans="3:4" ht="15.75" x14ac:dyDescent="0.2">
      <c r="C17637" s="54">
        <v>1</v>
      </c>
      <c r="D17637" s="54"/>
    </row>
    <row r="17638" spans="3:4" ht="15.75" x14ac:dyDescent="0.2">
      <c r="C17638" s="54">
        <v>1</v>
      </c>
      <c r="D17638" s="54"/>
    </row>
    <row r="17639" spans="3:4" ht="15.75" x14ac:dyDescent="0.2">
      <c r="C17639" s="54">
        <v>1</v>
      </c>
      <c r="D17639" s="54"/>
    </row>
    <row r="17640" spans="3:4" ht="15.75" x14ac:dyDescent="0.2">
      <c r="C17640" s="54">
        <v>1</v>
      </c>
      <c r="D17640" s="54"/>
    </row>
    <row r="17641" spans="3:4" ht="15.75" x14ac:dyDescent="0.2">
      <c r="C17641" s="54">
        <v>1</v>
      </c>
      <c r="D17641" s="54"/>
    </row>
    <row r="17642" spans="3:4" ht="15.75" x14ac:dyDescent="0.2">
      <c r="C17642" s="54">
        <v>1</v>
      </c>
      <c r="D17642" s="54"/>
    </row>
    <row r="17643" spans="3:4" ht="15.75" x14ac:dyDescent="0.2">
      <c r="C17643" s="54">
        <v>1</v>
      </c>
      <c r="D17643" s="54"/>
    </row>
    <row r="17644" spans="3:4" ht="15.75" x14ac:dyDescent="0.2">
      <c r="C17644" s="54">
        <v>1</v>
      </c>
      <c r="D17644" s="54"/>
    </row>
    <row r="17645" spans="3:4" ht="15.75" x14ac:dyDescent="0.2">
      <c r="C17645" s="54">
        <v>1</v>
      </c>
      <c r="D17645" s="54"/>
    </row>
    <row r="17646" spans="3:4" ht="15.75" x14ac:dyDescent="0.2">
      <c r="C17646" s="54">
        <v>1</v>
      </c>
      <c r="D17646" s="54"/>
    </row>
    <row r="17647" spans="3:4" ht="15.75" x14ac:dyDescent="0.2">
      <c r="C17647" s="54">
        <v>1</v>
      </c>
      <c r="D17647" s="54"/>
    </row>
    <row r="17648" spans="3:4" ht="15.75" x14ac:dyDescent="0.2">
      <c r="C17648" s="54">
        <v>1</v>
      </c>
      <c r="D17648" s="54"/>
    </row>
    <row r="17649" spans="3:4" ht="15.75" x14ac:dyDescent="0.2">
      <c r="C17649" s="54">
        <v>1</v>
      </c>
      <c r="D17649" s="54"/>
    </row>
    <row r="17650" spans="3:4" ht="15.75" x14ac:dyDescent="0.2">
      <c r="C17650" s="54">
        <v>1</v>
      </c>
      <c r="D17650" s="54"/>
    </row>
    <row r="17651" spans="3:4" ht="15.75" x14ac:dyDescent="0.2">
      <c r="C17651" s="54">
        <v>1</v>
      </c>
      <c r="D17651" s="54"/>
    </row>
    <row r="17652" spans="3:4" ht="15.75" x14ac:dyDescent="0.2">
      <c r="C17652" s="54">
        <v>1</v>
      </c>
      <c r="D17652" s="54"/>
    </row>
    <row r="17653" spans="3:4" ht="15.75" x14ac:dyDescent="0.2">
      <c r="C17653" s="54">
        <v>1</v>
      </c>
      <c r="D17653" s="54"/>
    </row>
    <row r="17654" spans="3:4" ht="15.75" x14ac:dyDescent="0.2">
      <c r="C17654" s="54">
        <v>1</v>
      </c>
      <c r="D17654" s="54"/>
    </row>
    <row r="17655" spans="3:4" ht="15.75" x14ac:dyDescent="0.2">
      <c r="C17655" s="54">
        <v>1</v>
      </c>
      <c r="D17655" s="54"/>
    </row>
    <row r="17656" spans="3:4" ht="15.75" x14ac:dyDescent="0.2">
      <c r="C17656" s="54">
        <v>1</v>
      </c>
      <c r="D17656" s="54"/>
    </row>
    <row r="17657" spans="3:4" ht="15.75" x14ac:dyDescent="0.2">
      <c r="C17657" s="54">
        <v>1</v>
      </c>
      <c r="D17657" s="54"/>
    </row>
    <row r="17658" spans="3:4" ht="15.75" x14ac:dyDescent="0.2">
      <c r="C17658" s="54">
        <v>1</v>
      </c>
      <c r="D17658" s="54"/>
    </row>
    <row r="17659" spans="3:4" ht="15.75" x14ac:dyDescent="0.2">
      <c r="C17659" s="54">
        <v>1</v>
      </c>
      <c r="D17659" s="54"/>
    </row>
    <row r="17660" spans="3:4" ht="15.75" x14ac:dyDescent="0.2">
      <c r="C17660" s="54">
        <v>1</v>
      </c>
      <c r="D17660" s="54"/>
    </row>
    <row r="17661" spans="3:4" ht="15.75" x14ac:dyDescent="0.2">
      <c r="C17661" s="54">
        <v>1</v>
      </c>
      <c r="D17661" s="54"/>
    </row>
    <row r="17662" spans="3:4" ht="15.75" x14ac:dyDescent="0.2">
      <c r="C17662" s="54">
        <v>1</v>
      </c>
      <c r="D17662" s="54"/>
    </row>
    <row r="17663" spans="3:4" ht="15.75" x14ac:dyDescent="0.2">
      <c r="C17663" s="54">
        <v>1</v>
      </c>
      <c r="D17663" s="54"/>
    </row>
    <row r="17664" spans="3:4" ht="15.75" x14ac:dyDescent="0.2">
      <c r="C17664" s="54">
        <v>1</v>
      </c>
      <c r="D17664" s="54"/>
    </row>
    <row r="17665" spans="3:4" ht="15.75" x14ac:dyDescent="0.2">
      <c r="C17665" s="54">
        <v>1</v>
      </c>
      <c r="D17665" s="54"/>
    </row>
    <row r="17666" spans="3:4" ht="15.75" x14ac:dyDescent="0.2">
      <c r="C17666" s="54">
        <v>1</v>
      </c>
      <c r="D17666" s="54"/>
    </row>
    <row r="17667" spans="3:4" ht="15.75" x14ac:dyDescent="0.2">
      <c r="C17667" s="54">
        <v>1</v>
      </c>
      <c r="D17667" s="54"/>
    </row>
    <row r="17668" spans="3:4" ht="15.75" x14ac:dyDescent="0.2">
      <c r="C17668" s="54">
        <v>1</v>
      </c>
      <c r="D17668" s="54"/>
    </row>
    <row r="17669" spans="3:4" ht="15.75" x14ac:dyDescent="0.2">
      <c r="C17669" s="54">
        <v>1</v>
      </c>
      <c r="D17669" s="54"/>
    </row>
    <row r="17670" spans="3:4" ht="15.75" x14ac:dyDescent="0.2">
      <c r="C17670" s="54">
        <v>1</v>
      </c>
      <c r="D17670" s="54"/>
    </row>
    <row r="17671" spans="3:4" ht="15.75" x14ac:dyDescent="0.2">
      <c r="C17671" s="54">
        <v>1</v>
      </c>
      <c r="D17671" s="54"/>
    </row>
    <row r="17672" spans="3:4" ht="15.75" x14ac:dyDescent="0.2">
      <c r="C17672" s="54">
        <v>1</v>
      </c>
      <c r="D17672" s="54"/>
    </row>
    <row r="17673" spans="3:4" ht="15.75" x14ac:dyDescent="0.2">
      <c r="C17673" s="54">
        <v>1</v>
      </c>
      <c r="D17673" s="54"/>
    </row>
    <row r="17674" spans="3:4" ht="15.75" x14ac:dyDescent="0.2">
      <c r="C17674" s="54">
        <v>1</v>
      </c>
      <c r="D17674" s="54"/>
    </row>
    <row r="17675" spans="3:4" ht="15.75" x14ac:dyDescent="0.2">
      <c r="C17675" s="54">
        <v>1</v>
      </c>
      <c r="D17675" s="54"/>
    </row>
    <row r="17676" spans="3:4" ht="15.75" x14ac:dyDescent="0.2">
      <c r="C17676" s="54">
        <v>1</v>
      </c>
      <c r="D17676" s="54"/>
    </row>
    <row r="17677" spans="3:4" ht="15.75" x14ac:dyDescent="0.2">
      <c r="C17677" s="54">
        <v>1</v>
      </c>
      <c r="D17677" s="54"/>
    </row>
    <row r="17678" spans="3:4" ht="15.75" x14ac:dyDescent="0.2">
      <c r="C17678" s="54">
        <v>1</v>
      </c>
      <c r="D17678" s="54"/>
    </row>
    <row r="17679" spans="3:4" ht="15.75" x14ac:dyDescent="0.2">
      <c r="C17679" s="54">
        <v>1</v>
      </c>
      <c r="D17679" s="54"/>
    </row>
    <row r="17680" spans="3:4" ht="15.75" x14ac:dyDescent="0.2">
      <c r="C17680" s="54">
        <v>1</v>
      </c>
      <c r="D17680" s="54"/>
    </row>
    <row r="17681" spans="3:4" ht="15.75" x14ac:dyDescent="0.2">
      <c r="C17681" s="54">
        <v>1</v>
      </c>
      <c r="D17681" s="54"/>
    </row>
    <row r="17682" spans="3:4" ht="15.75" x14ac:dyDescent="0.2">
      <c r="C17682" s="54">
        <v>1</v>
      </c>
      <c r="D17682" s="54"/>
    </row>
    <row r="17683" spans="3:4" ht="15.75" x14ac:dyDescent="0.2">
      <c r="C17683" s="54">
        <v>1</v>
      </c>
      <c r="D17683" s="54"/>
    </row>
    <row r="17684" spans="3:4" ht="15.75" x14ac:dyDescent="0.2">
      <c r="C17684" s="54">
        <v>1</v>
      </c>
      <c r="D17684" s="54"/>
    </row>
    <row r="17685" spans="3:4" ht="15.75" x14ac:dyDescent="0.2">
      <c r="C17685" s="54">
        <v>1</v>
      </c>
      <c r="D17685" s="54"/>
    </row>
    <row r="17686" spans="3:4" ht="15.75" x14ac:dyDescent="0.2">
      <c r="C17686" s="54">
        <v>1</v>
      </c>
      <c r="D17686" s="54"/>
    </row>
    <row r="17687" spans="3:4" ht="15.75" x14ac:dyDescent="0.2">
      <c r="C17687" s="54">
        <v>1</v>
      </c>
      <c r="D17687" s="54"/>
    </row>
    <row r="17688" spans="3:4" ht="15.75" x14ac:dyDescent="0.2">
      <c r="C17688" s="54">
        <v>1</v>
      </c>
      <c r="D17688" s="54"/>
    </row>
    <row r="17689" spans="3:4" ht="15.75" x14ac:dyDescent="0.2">
      <c r="C17689" s="54">
        <v>1</v>
      </c>
      <c r="D17689" s="54"/>
    </row>
    <row r="17690" spans="3:4" ht="15.75" x14ac:dyDescent="0.2">
      <c r="C17690" s="54">
        <v>1</v>
      </c>
      <c r="D17690" s="54"/>
    </row>
    <row r="17691" spans="3:4" ht="15.75" x14ac:dyDescent="0.2">
      <c r="C17691" s="54">
        <v>1</v>
      </c>
      <c r="D17691" s="54"/>
    </row>
    <row r="17692" spans="3:4" ht="15.75" x14ac:dyDescent="0.2">
      <c r="C17692" s="54">
        <v>1</v>
      </c>
      <c r="D17692" s="54"/>
    </row>
    <row r="17693" spans="3:4" ht="15.75" x14ac:dyDescent="0.2">
      <c r="C17693" s="54">
        <v>1</v>
      </c>
      <c r="D17693" s="54"/>
    </row>
    <row r="17694" spans="3:4" ht="15.75" x14ac:dyDescent="0.2">
      <c r="C17694" s="54">
        <v>1</v>
      </c>
      <c r="D17694" s="54"/>
    </row>
    <row r="17695" spans="3:4" ht="15.75" x14ac:dyDescent="0.2">
      <c r="C17695" s="54">
        <v>1</v>
      </c>
      <c r="D17695" s="54"/>
    </row>
    <row r="17696" spans="3:4" ht="15.75" x14ac:dyDescent="0.2">
      <c r="C17696" s="54">
        <v>1</v>
      </c>
      <c r="D17696" s="54"/>
    </row>
    <row r="17697" spans="3:4" ht="15.75" x14ac:dyDescent="0.2">
      <c r="C17697" s="54">
        <v>1</v>
      </c>
      <c r="D17697" s="54"/>
    </row>
    <row r="17698" spans="3:4" ht="15.75" x14ac:dyDescent="0.2">
      <c r="C17698" s="54">
        <v>1</v>
      </c>
      <c r="D17698" s="54"/>
    </row>
    <row r="17699" spans="3:4" ht="15.75" x14ac:dyDescent="0.2">
      <c r="C17699" s="54">
        <v>1</v>
      </c>
      <c r="D17699" s="54"/>
    </row>
    <row r="17700" spans="3:4" ht="15.75" x14ac:dyDescent="0.2">
      <c r="C17700" s="54">
        <v>1</v>
      </c>
      <c r="D17700" s="54"/>
    </row>
    <row r="17701" spans="3:4" ht="15.75" x14ac:dyDescent="0.2">
      <c r="C17701" s="54">
        <v>1</v>
      </c>
      <c r="D17701" s="54"/>
    </row>
    <row r="17702" spans="3:4" ht="15.75" x14ac:dyDescent="0.2">
      <c r="C17702" s="54">
        <v>1</v>
      </c>
      <c r="D17702" s="54"/>
    </row>
    <row r="17703" spans="3:4" ht="15.75" x14ac:dyDescent="0.2">
      <c r="C17703" s="54">
        <v>1</v>
      </c>
      <c r="D17703" s="54"/>
    </row>
    <row r="17704" spans="3:4" ht="15.75" x14ac:dyDescent="0.2">
      <c r="C17704" s="54">
        <v>1</v>
      </c>
      <c r="D17704" s="54"/>
    </row>
    <row r="17705" spans="3:4" ht="15.75" x14ac:dyDescent="0.2">
      <c r="C17705" s="54">
        <v>1</v>
      </c>
      <c r="D17705" s="54"/>
    </row>
    <row r="17706" spans="3:4" ht="15.75" x14ac:dyDescent="0.2">
      <c r="C17706" s="54">
        <v>1</v>
      </c>
      <c r="D17706" s="54"/>
    </row>
    <row r="17707" spans="3:4" ht="15.75" x14ac:dyDescent="0.2">
      <c r="C17707" s="54">
        <v>1</v>
      </c>
      <c r="D17707" s="54"/>
    </row>
    <row r="17708" spans="3:4" ht="15.75" x14ac:dyDescent="0.2">
      <c r="C17708" s="54">
        <v>1</v>
      </c>
      <c r="D17708" s="54"/>
    </row>
    <row r="17709" spans="3:4" ht="15.75" x14ac:dyDescent="0.2">
      <c r="C17709" s="54">
        <v>1</v>
      </c>
      <c r="D17709" s="54"/>
    </row>
    <row r="17710" spans="3:4" ht="15.75" x14ac:dyDescent="0.2">
      <c r="C17710" s="54">
        <v>1</v>
      </c>
      <c r="D17710" s="54"/>
    </row>
    <row r="17711" spans="3:4" ht="15.75" x14ac:dyDescent="0.2">
      <c r="C17711" s="54">
        <v>1</v>
      </c>
      <c r="D17711" s="54"/>
    </row>
    <row r="17712" spans="3:4" ht="15.75" x14ac:dyDescent="0.2">
      <c r="C17712" s="54">
        <v>1</v>
      </c>
      <c r="D17712" s="54"/>
    </row>
    <row r="17713" spans="3:4" ht="15.75" x14ac:dyDescent="0.2">
      <c r="C17713" s="54">
        <v>1</v>
      </c>
      <c r="D17713" s="54"/>
    </row>
    <row r="17714" spans="3:4" ht="15.75" x14ac:dyDescent="0.2">
      <c r="C17714" s="54">
        <v>1</v>
      </c>
      <c r="D17714" s="54"/>
    </row>
    <row r="17715" spans="3:4" ht="15.75" x14ac:dyDescent="0.2">
      <c r="C17715" s="54">
        <v>1</v>
      </c>
      <c r="D17715" s="54"/>
    </row>
    <row r="17716" spans="3:4" ht="15.75" x14ac:dyDescent="0.2">
      <c r="C17716" s="54">
        <v>1</v>
      </c>
      <c r="D17716" s="54"/>
    </row>
    <row r="17717" spans="3:4" ht="15.75" x14ac:dyDescent="0.2">
      <c r="C17717" s="54">
        <v>1</v>
      </c>
      <c r="D17717" s="54"/>
    </row>
    <row r="17718" spans="3:4" ht="15.75" x14ac:dyDescent="0.2">
      <c r="C17718" s="54">
        <v>1</v>
      </c>
      <c r="D17718" s="54"/>
    </row>
    <row r="17719" spans="3:4" ht="15.75" x14ac:dyDescent="0.2">
      <c r="C17719" s="54">
        <v>1</v>
      </c>
      <c r="D17719" s="54"/>
    </row>
    <row r="17720" spans="3:4" ht="15.75" x14ac:dyDescent="0.2">
      <c r="C17720" s="54">
        <v>1</v>
      </c>
      <c r="D17720" s="54"/>
    </row>
    <row r="17721" spans="3:4" ht="15.75" x14ac:dyDescent="0.2">
      <c r="C17721" s="54">
        <v>1</v>
      </c>
      <c r="D17721" s="54"/>
    </row>
    <row r="17722" spans="3:4" ht="15.75" x14ac:dyDescent="0.2">
      <c r="C17722" s="54">
        <v>1</v>
      </c>
      <c r="D17722" s="54"/>
    </row>
    <row r="17723" spans="3:4" ht="15.75" x14ac:dyDescent="0.2">
      <c r="C17723" s="54">
        <v>1</v>
      </c>
      <c r="D17723" s="54"/>
    </row>
    <row r="17724" spans="3:4" ht="15.75" x14ac:dyDescent="0.2">
      <c r="C17724" s="54">
        <v>1</v>
      </c>
      <c r="D17724" s="54"/>
    </row>
    <row r="17725" spans="3:4" ht="15.75" x14ac:dyDescent="0.2">
      <c r="C17725" s="54">
        <v>1</v>
      </c>
      <c r="D17725" s="54"/>
    </row>
    <row r="17726" spans="3:4" ht="15.75" x14ac:dyDescent="0.2">
      <c r="C17726" s="54">
        <v>1</v>
      </c>
      <c r="D17726" s="54"/>
    </row>
    <row r="17727" spans="3:4" ht="15.75" x14ac:dyDescent="0.2">
      <c r="C17727" s="54">
        <v>1</v>
      </c>
      <c r="D17727" s="54"/>
    </row>
    <row r="17728" spans="3:4" ht="15.75" x14ac:dyDescent="0.2">
      <c r="C17728" s="54">
        <v>1</v>
      </c>
      <c r="D17728" s="54"/>
    </row>
    <row r="17729" spans="3:4" ht="15.75" x14ac:dyDescent="0.2">
      <c r="C17729" s="54">
        <v>1</v>
      </c>
      <c r="D17729" s="54"/>
    </row>
    <row r="17730" spans="3:4" ht="15.75" x14ac:dyDescent="0.2">
      <c r="C17730" s="54">
        <v>1</v>
      </c>
      <c r="D17730" s="54"/>
    </row>
    <row r="17731" spans="3:4" ht="15.75" x14ac:dyDescent="0.2">
      <c r="C17731" s="54">
        <v>1</v>
      </c>
      <c r="D17731" s="54"/>
    </row>
    <row r="17732" spans="3:4" ht="15.75" x14ac:dyDescent="0.2">
      <c r="C17732" s="54">
        <v>1</v>
      </c>
      <c r="D17732" s="54"/>
    </row>
    <row r="17733" spans="3:4" ht="15.75" x14ac:dyDescent="0.2">
      <c r="C17733" s="54">
        <v>1</v>
      </c>
      <c r="D17733" s="54"/>
    </row>
    <row r="17734" spans="3:4" ht="15.75" x14ac:dyDescent="0.2">
      <c r="C17734" s="54">
        <v>1</v>
      </c>
      <c r="D17734" s="54"/>
    </row>
    <row r="17735" spans="3:4" ht="15.75" x14ac:dyDescent="0.2">
      <c r="C17735" s="54">
        <v>1</v>
      </c>
      <c r="D17735" s="54"/>
    </row>
    <row r="17736" spans="3:4" ht="15.75" x14ac:dyDescent="0.2">
      <c r="C17736" s="54">
        <v>1</v>
      </c>
      <c r="D17736" s="54"/>
    </row>
    <row r="17737" spans="3:4" ht="15.75" x14ac:dyDescent="0.2">
      <c r="C17737" s="54">
        <v>1</v>
      </c>
      <c r="D17737" s="54"/>
    </row>
    <row r="17738" spans="3:4" ht="15.75" x14ac:dyDescent="0.2">
      <c r="C17738" s="54">
        <v>1</v>
      </c>
      <c r="D17738" s="54"/>
    </row>
    <row r="17739" spans="3:4" ht="15.75" x14ac:dyDescent="0.2">
      <c r="C17739" s="54">
        <v>1</v>
      </c>
      <c r="D17739" s="54"/>
    </row>
    <row r="17740" spans="3:4" ht="15.75" x14ac:dyDescent="0.2">
      <c r="C17740" s="54">
        <v>1</v>
      </c>
      <c r="D17740" s="54"/>
    </row>
    <row r="17741" spans="3:4" ht="15.75" x14ac:dyDescent="0.2">
      <c r="C17741" s="54">
        <v>1</v>
      </c>
      <c r="D17741" s="54"/>
    </row>
    <row r="17742" spans="3:4" ht="15.75" x14ac:dyDescent="0.2">
      <c r="C17742" s="54">
        <v>1</v>
      </c>
      <c r="D17742" s="54"/>
    </row>
    <row r="17743" spans="3:4" ht="15.75" x14ac:dyDescent="0.2">
      <c r="C17743" s="54">
        <v>1</v>
      </c>
      <c r="D17743" s="54"/>
    </row>
    <row r="17744" spans="3:4" ht="15.75" x14ac:dyDescent="0.2">
      <c r="C17744" s="54">
        <v>1</v>
      </c>
      <c r="D17744" s="54"/>
    </row>
    <row r="17745" spans="3:4" ht="15.75" x14ac:dyDescent="0.2">
      <c r="C17745" s="54">
        <v>1</v>
      </c>
      <c r="D17745" s="54"/>
    </row>
    <row r="17746" spans="3:4" ht="15.75" x14ac:dyDescent="0.2">
      <c r="C17746" s="54">
        <v>1</v>
      </c>
      <c r="D17746" s="54"/>
    </row>
    <row r="17747" spans="3:4" ht="15.75" x14ac:dyDescent="0.2">
      <c r="C17747" s="54">
        <v>1</v>
      </c>
      <c r="D17747" s="54"/>
    </row>
    <row r="17748" spans="3:4" ht="15.75" x14ac:dyDescent="0.2">
      <c r="C17748" s="54">
        <v>1</v>
      </c>
      <c r="D17748" s="54"/>
    </row>
    <row r="17749" spans="3:4" ht="15.75" x14ac:dyDescent="0.2">
      <c r="C17749" s="54">
        <v>1</v>
      </c>
      <c r="D17749" s="54"/>
    </row>
    <row r="17750" spans="3:4" ht="15.75" x14ac:dyDescent="0.2">
      <c r="C17750" s="54">
        <v>1</v>
      </c>
      <c r="D17750" s="54"/>
    </row>
    <row r="17751" spans="3:4" ht="15.75" x14ac:dyDescent="0.2">
      <c r="C17751" s="54">
        <v>1</v>
      </c>
      <c r="D17751" s="54"/>
    </row>
    <row r="17752" spans="3:4" ht="15.75" x14ac:dyDescent="0.2">
      <c r="C17752" s="54">
        <v>1</v>
      </c>
      <c r="D17752" s="54"/>
    </row>
    <row r="17753" spans="3:4" ht="15.75" x14ac:dyDescent="0.2">
      <c r="C17753" s="54">
        <v>1</v>
      </c>
      <c r="D17753" s="54"/>
    </row>
    <row r="17754" spans="3:4" ht="15.75" x14ac:dyDescent="0.2">
      <c r="C17754" s="54">
        <v>1</v>
      </c>
      <c r="D17754" s="54"/>
    </row>
    <row r="17755" spans="3:4" ht="15.75" x14ac:dyDescent="0.2">
      <c r="C17755" s="54">
        <v>1</v>
      </c>
      <c r="D17755" s="54"/>
    </row>
    <row r="17756" spans="3:4" ht="15.75" x14ac:dyDescent="0.2">
      <c r="C17756" s="54">
        <v>1</v>
      </c>
      <c r="D17756" s="54"/>
    </row>
    <row r="17757" spans="3:4" ht="15.75" x14ac:dyDescent="0.2">
      <c r="C17757" s="54">
        <v>1</v>
      </c>
      <c r="D17757" s="54"/>
    </row>
    <row r="17758" spans="3:4" ht="15.75" x14ac:dyDescent="0.2">
      <c r="C17758" s="54">
        <v>1</v>
      </c>
      <c r="D17758" s="54"/>
    </row>
    <row r="17759" spans="3:4" ht="15.75" x14ac:dyDescent="0.2">
      <c r="C17759" s="54">
        <v>1</v>
      </c>
      <c r="D17759" s="54"/>
    </row>
    <row r="17760" spans="3:4" ht="15.75" x14ac:dyDescent="0.2">
      <c r="C17760" s="54">
        <v>1</v>
      </c>
      <c r="D17760" s="54"/>
    </row>
    <row r="17761" spans="3:4" ht="15.75" x14ac:dyDescent="0.2">
      <c r="C17761" s="54">
        <v>1</v>
      </c>
      <c r="D17761" s="54"/>
    </row>
    <row r="17762" spans="3:4" ht="15.75" x14ac:dyDescent="0.2">
      <c r="C17762" s="54">
        <v>1</v>
      </c>
      <c r="D17762" s="54"/>
    </row>
    <row r="17763" spans="3:4" ht="15.75" x14ac:dyDescent="0.2">
      <c r="C17763" s="54">
        <v>1</v>
      </c>
      <c r="D17763" s="54"/>
    </row>
    <row r="17764" spans="3:4" ht="15.75" x14ac:dyDescent="0.2">
      <c r="C17764" s="54">
        <v>1</v>
      </c>
      <c r="D17764" s="54"/>
    </row>
    <row r="17765" spans="3:4" ht="15.75" x14ac:dyDescent="0.2">
      <c r="C17765" s="54">
        <v>1</v>
      </c>
      <c r="D17765" s="54"/>
    </row>
    <row r="17766" spans="3:4" ht="15.75" x14ac:dyDescent="0.2">
      <c r="C17766" s="54">
        <v>1</v>
      </c>
      <c r="D17766" s="54"/>
    </row>
    <row r="17767" spans="3:4" ht="15.75" x14ac:dyDescent="0.2">
      <c r="C17767" s="54">
        <v>1</v>
      </c>
      <c r="D17767" s="54"/>
    </row>
    <row r="17768" spans="3:4" ht="15.75" x14ac:dyDescent="0.2">
      <c r="C17768" s="54">
        <v>1</v>
      </c>
      <c r="D17768" s="54"/>
    </row>
    <row r="17769" spans="3:4" ht="15.75" x14ac:dyDescent="0.2">
      <c r="C17769" s="54">
        <v>1</v>
      </c>
      <c r="D17769" s="54"/>
    </row>
    <row r="17770" spans="3:4" ht="15.75" x14ac:dyDescent="0.2">
      <c r="C17770" s="54">
        <v>1</v>
      </c>
      <c r="D17770" s="54"/>
    </row>
    <row r="17771" spans="3:4" ht="15.75" x14ac:dyDescent="0.2">
      <c r="C17771" s="54">
        <v>1</v>
      </c>
      <c r="D17771" s="54"/>
    </row>
    <row r="17772" spans="3:4" ht="15.75" x14ac:dyDescent="0.2">
      <c r="C17772" s="54">
        <v>1</v>
      </c>
      <c r="D17772" s="54"/>
    </row>
    <row r="17773" spans="3:4" ht="15.75" x14ac:dyDescent="0.2">
      <c r="C17773" s="54">
        <v>1</v>
      </c>
      <c r="D17773" s="54"/>
    </row>
    <row r="17774" spans="3:4" ht="15.75" x14ac:dyDescent="0.2">
      <c r="C17774" s="54">
        <v>1</v>
      </c>
      <c r="D17774" s="54"/>
    </row>
    <row r="17775" spans="3:4" ht="15.75" x14ac:dyDescent="0.2">
      <c r="C17775" s="54">
        <v>1</v>
      </c>
      <c r="D17775" s="54"/>
    </row>
    <row r="17776" spans="3:4" ht="15.75" x14ac:dyDescent="0.2">
      <c r="C17776" s="54">
        <v>1</v>
      </c>
      <c r="D17776" s="54"/>
    </row>
    <row r="17777" spans="3:4" ht="15.75" x14ac:dyDescent="0.2">
      <c r="C17777" s="54">
        <v>1</v>
      </c>
      <c r="D17777" s="54"/>
    </row>
    <row r="17778" spans="3:4" ht="15.75" x14ac:dyDescent="0.2">
      <c r="C17778" s="54">
        <v>1</v>
      </c>
      <c r="D17778" s="54"/>
    </row>
    <row r="17779" spans="3:4" ht="15.75" x14ac:dyDescent="0.2">
      <c r="C17779" s="54">
        <v>1</v>
      </c>
      <c r="D17779" s="54"/>
    </row>
    <row r="17780" spans="3:4" ht="15.75" x14ac:dyDescent="0.2">
      <c r="C17780" s="54">
        <v>1</v>
      </c>
      <c r="D17780" s="54"/>
    </row>
    <row r="17781" spans="3:4" ht="15.75" x14ac:dyDescent="0.2">
      <c r="C17781" s="54">
        <v>1</v>
      </c>
      <c r="D17781" s="54"/>
    </row>
    <row r="17782" spans="3:4" ht="15.75" x14ac:dyDescent="0.2">
      <c r="C17782" s="54">
        <v>1</v>
      </c>
      <c r="D17782" s="54"/>
    </row>
    <row r="17783" spans="3:4" ht="15.75" x14ac:dyDescent="0.2">
      <c r="C17783" s="54">
        <v>1</v>
      </c>
      <c r="D17783" s="54"/>
    </row>
    <row r="17784" spans="3:4" ht="15.75" x14ac:dyDescent="0.2">
      <c r="C17784" s="54">
        <v>1</v>
      </c>
      <c r="D17784" s="54"/>
    </row>
    <row r="17785" spans="3:4" ht="15.75" x14ac:dyDescent="0.2">
      <c r="C17785" s="54">
        <v>1</v>
      </c>
      <c r="D17785" s="54"/>
    </row>
    <row r="17786" spans="3:4" ht="15.75" x14ac:dyDescent="0.2">
      <c r="C17786" s="54">
        <v>1</v>
      </c>
      <c r="D17786" s="54"/>
    </row>
    <row r="17787" spans="3:4" ht="15.75" x14ac:dyDescent="0.2">
      <c r="C17787" s="54">
        <v>1</v>
      </c>
      <c r="D17787" s="54"/>
    </row>
    <row r="17788" spans="3:4" ht="15.75" x14ac:dyDescent="0.2">
      <c r="C17788" s="54">
        <v>1</v>
      </c>
      <c r="D17788" s="54"/>
    </row>
    <row r="17789" spans="3:4" ht="15.75" x14ac:dyDescent="0.2">
      <c r="C17789" s="54">
        <v>1</v>
      </c>
      <c r="D17789" s="54"/>
    </row>
    <row r="17790" spans="3:4" ht="15.75" x14ac:dyDescent="0.2">
      <c r="C17790" s="54">
        <v>1</v>
      </c>
      <c r="D17790" s="54"/>
    </row>
    <row r="17791" spans="3:4" ht="15.75" x14ac:dyDescent="0.2">
      <c r="C17791" s="54">
        <v>1</v>
      </c>
      <c r="D17791" s="54"/>
    </row>
    <row r="17792" spans="3:4" ht="15.75" x14ac:dyDescent="0.2">
      <c r="C17792" s="54">
        <v>1</v>
      </c>
      <c r="D17792" s="54"/>
    </row>
    <row r="17793" spans="3:4" ht="15.75" x14ac:dyDescent="0.2">
      <c r="C17793" s="54">
        <v>1</v>
      </c>
      <c r="D17793" s="54"/>
    </row>
    <row r="17794" spans="3:4" ht="15.75" x14ac:dyDescent="0.2">
      <c r="C17794" s="54">
        <v>1</v>
      </c>
      <c r="D17794" s="54"/>
    </row>
    <row r="17795" spans="3:4" ht="15.75" x14ac:dyDescent="0.2">
      <c r="C17795" s="54">
        <v>1</v>
      </c>
      <c r="D17795" s="54"/>
    </row>
    <row r="17796" spans="3:4" ht="15.75" x14ac:dyDescent="0.2">
      <c r="C17796" s="54">
        <v>1</v>
      </c>
      <c r="D17796" s="54"/>
    </row>
    <row r="17797" spans="3:4" ht="15.75" x14ac:dyDescent="0.2">
      <c r="C17797" s="54">
        <v>1</v>
      </c>
      <c r="D17797" s="54"/>
    </row>
    <row r="17798" spans="3:4" ht="15.75" x14ac:dyDescent="0.2">
      <c r="C17798" s="54">
        <v>1</v>
      </c>
      <c r="D17798" s="54"/>
    </row>
    <row r="17799" spans="3:4" ht="15.75" x14ac:dyDescent="0.2">
      <c r="C17799" s="54">
        <v>1</v>
      </c>
      <c r="D17799" s="54"/>
    </row>
    <row r="17800" spans="3:4" ht="15.75" x14ac:dyDescent="0.2">
      <c r="C17800" s="54">
        <v>1</v>
      </c>
      <c r="D17800" s="54"/>
    </row>
    <row r="17801" spans="3:4" ht="15.75" x14ac:dyDescent="0.2">
      <c r="C17801" s="54">
        <v>1</v>
      </c>
      <c r="D17801" s="54"/>
    </row>
    <row r="17802" spans="3:4" ht="15.75" x14ac:dyDescent="0.2">
      <c r="C17802" s="54">
        <v>1</v>
      </c>
      <c r="D17802" s="54"/>
    </row>
    <row r="17803" spans="3:4" ht="15.75" x14ac:dyDescent="0.2">
      <c r="C17803" s="54">
        <v>1</v>
      </c>
      <c r="D17803" s="54"/>
    </row>
    <row r="17804" spans="3:4" ht="15.75" x14ac:dyDescent="0.2">
      <c r="C17804" s="54">
        <v>1</v>
      </c>
      <c r="D17804" s="54"/>
    </row>
    <row r="17805" spans="3:4" ht="15.75" x14ac:dyDescent="0.2">
      <c r="C17805" s="54">
        <v>1</v>
      </c>
      <c r="D17805" s="54"/>
    </row>
    <row r="17806" spans="3:4" ht="15.75" x14ac:dyDescent="0.2">
      <c r="C17806" s="54">
        <v>1</v>
      </c>
      <c r="D17806" s="54"/>
    </row>
    <row r="17807" spans="3:4" ht="15.75" x14ac:dyDescent="0.2">
      <c r="C17807" s="54">
        <v>1</v>
      </c>
      <c r="D17807" s="54"/>
    </row>
    <row r="17808" spans="3:4" ht="15.75" x14ac:dyDescent="0.2">
      <c r="C17808" s="54">
        <v>1</v>
      </c>
      <c r="D17808" s="54"/>
    </row>
    <row r="17809" spans="3:4" ht="15.75" x14ac:dyDescent="0.2">
      <c r="C17809" s="54">
        <v>1</v>
      </c>
      <c r="D17809" s="54"/>
    </row>
    <row r="17810" spans="3:4" ht="15.75" x14ac:dyDescent="0.2">
      <c r="C17810" s="54">
        <v>1</v>
      </c>
      <c r="D17810" s="54"/>
    </row>
    <row r="17811" spans="3:4" ht="15.75" x14ac:dyDescent="0.2">
      <c r="C17811" s="54">
        <v>1</v>
      </c>
      <c r="D17811" s="54"/>
    </row>
    <row r="17812" spans="3:4" ht="15.75" x14ac:dyDescent="0.2">
      <c r="C17812" s="54">
        <v>1</v>
      </c>
      <c r="D17812" s="54"/>
    </row>
    <row r="17813" spans="3:4" ht="15.75" x14ac:dyDescent="0.2">
      <c r="C17813" s="54">
        <v>1</v>
      </c>
      <c r="D17813" s="54"/>
    </row>
    <row r="17814" spans="3:4" ht="15.75" x14ac:dyDescent="0.2">
      <c r="C17814" s="54">
        <v>1</v>
      </c>
      <c r="D17814" s="54"/>
    </row>
    <row r="17815" spans="3:4" ht="15.75" x14ac:dyDescent="0.2">
      <c r="C17815" s="54">
        <v>1</v>
      </c>
      <c r="D17815" s="54"/>
    </row>
    <row r="17816" spans="3:4" ht="15.75" x14ac:dyDescent="0.2">
      <c r="C17816" s="54">
        <v>1</v>
      </c>
      <c r="D17816" s="54"/>
    </row>
    <row r="17817" spans="3:4" ht="15.75" x14ac:dyDescent="0.2">
      <c r="C17817" s="54">
        <v>1</v>
      </c>
      <c r="D17817" s="54"/>
    </row>
    <row r="17818" spans="3:4" ht="15.75" x14ac:dyDescent="0.2">
      <c r="C17818" s="54">
        <v>1</v>
      </c>
      <c r="D17818" s="54"/>
    </row>
    <row r="17819" spans="3:4" ht="15.75" x14ac:dyDescent="0.2">
      <c r="C17819" s="54">
        <v>1</v>
      </c>
      <c r="D17819" s="54"/>
    </row>
    <row r="17820" spans="3:4" ht="15.75" x14ac:dyDescent="0.2">
      <c r="C17820" s="54">
        <v>1</v>
      </c>
      <c r="D17820" s="54"/>
    </row>
    <row r="17821" spans="3:4" ht="15.75" x14ac:dyDescent="0.2">
      <c r="C17821" s="54">
        <v>1</v>
      </c>
      <c r="D17821" s="54"/>
    </row>
    <row r="17822" spans="3:4" ht="15.75" x14ac:dyDescent="0.2">
      <c r="C17822" s="54">
        <v>1</v>
      </c>
      <c r="D17822" s="54"/>
    </row>
    <row r="17823" spans="3:4" ht="15.75" x14ac:dyDescent="0.2">
      <c r="C17823" s="54">
        <v>1</v>
      </c>
      <c r="D17823" s="54"/>
    </row>
    <row r="17824" spans="3:4" ht="15.75" x14ac:dyDescent="0.2">
      <c r="C17824" s="54">
        <v>1</v>
      </c>
      <c r="D17824" s="54"/>
    </row>
    <row r="17825" spans="3:4" ht="15.75" x14ac:dyDescent="0.2">
      <c r="C17825" s="54">
        <v>1</v>
      </c>
      <c r="D17825" s="54"/>
    </row>
    <row r="17826" spans="3:4" ht="15.75" x14ac:dyDescent="0.2">
      <c r="C17826" s="54">
        <v>1</v>
      </c>
      <c r="D17826" s="54"/>
    </row>
    <row r="17827" spans="3:4" ht="15.75" x14ac:dyDescent="0.2">
      <c r="C17827" s="54">
        <v>1</v>
      </c>
      <c r="D17827" s="54"/>
    </row>
    <row r="17828" spans="3:4" ht="15.75" x14ac:dyDescent="0.2">
      <c r="C17828" s="54">
        <v>1</v>
      </c>
      <c r="D17828" s="54"/>
    </row>
    <row r="17829" spans="3:4" ht="15.75" x14ac:dyDescent="0.2">
      <c r="C17829" s="54">
        <v>1</v>
      </c>
      <c r="D17829" s="54"/>
    </row>
    <row r="17830" spans="3:4" ht="15.75" x14ac:dyDescent="0.2">
      <c r="C17830" s="54">
        <v>1</v>
      </c>
      <c r="D17830" s="54"/>
    </row>
    <row r="17831" spans="3:4" ht="15.75" x14ac:dyDescent="0.2">
      <c r="C17831" s="54">
        <v>1</v>
      </c>
      <c r="D17831" s="54"/>
    </row>
    <row r="17832" spans="3:4" ht="15.75" x14ac:dyDescent="0.2">
      <c r="C17832" s="54">
        <v>1</v>
      </c>
      <c r="D17832" s="54"/>
    </row>
    <row r="17833" spans="3:4" ht="15.75" x14ac:dyDescent="0.2">
      <c r="C17833" s="54">
        <v>1</v>
      </c>
      <c r="D17833" s="54"/>
    </row>
    <row r="17834" spans="3:4" ht="15.75" x14ac:dyDescent="0.2">
      <c r="C17834" s="54">
        <v>1</v>
      </c>
      <c r="D17834" s="54"/>
    </row>
    <row r="17835" spans="3:4" ht="15.75" x14ac:dyDescent="0.2">
      <c r="C17835" s="54">
        <v>1</v>
      </c>
      <c r="D17835" s="54"/>
    </row>
    <row r="17836" spans="3:4" ht="15.75" x14ac:dyDescent="0.2">
      <c r="C17836" s="54">
        <v>1</v>
      </c>
      <c r="D17836" s="54"/>
    </row>
    <row r="17837" spans="3:4" ht="15.75" x14ac:dyDescent="0.2">
      <c r="C17837" s="54">
        <v>1</v>
      </c>
      <c r="D17837" s="54"/>
    </row>
    <row r="17838" spans="3:4" ht="15.75" x14ac:dyDescent="0.2">
      <c r="C17838" s="54">
        <v>1</v>
      </c>
      <c r="D17838" s="54"/>
    </row>
    <row r="17839" spans="3:4" ht="15.75" x14ac:dyDescent="0.2">
      <c r="C17839" s="54">
        <v>1</v>
      </c>
      <c r="D17839" s="54"/>
    </row>
    <row r="17840" spans="3:4" ht="15.75" x14ac:dyDescent="0.2">
      <c r="C17840" s="54">
        <v>1</v>
      </c>
      <c r="D17840" s="54"/>
    </row>
    <row r="17841" spans="3:4" ht="15.75" x14ac:dyDescent="0.2">
      <c r="C17841" s="54">
        <v>1</v>
      </c>
      <c r="D17841" s="54"/>
    </row>
    <row r="17842" spans="3:4" ht="15.75" x14ac:dyDescent="0.2">
      <c r="C17842" s="54">
        <v>1</v>
      </c>
      <c r="D17842" s="54"/>
    </row>
    <row r="17843" spans="3:4" ht="15.75" x14ac:dyDescent="0.2">
      <c r="C17843" s="54">
        <v>1</v>
      </c>
      <c r="D17843" s="54"/>
    </row>
    <row r="17844" spans="3:4" ht="15.75" x14ac:dyDescent="0.2">
      <c r="C17844" s="54">
        <v>1</v>
      </c>
      <c r="D17844" s="54"/>
    </row>
    <row r="17845" spans="3:4" ht="15.75" x14ac:dyDescent="0.2">
      <c r="C17845" s="54">
        <v>1</v>
      </c>
      <c r="D17845" s="54"/>
    </row>
    <row r="17846" spans="3:4" ht="15.75" x14ac:dyDescent="0.2">
      <c r="C17846" s="54">
        <v>1</v>
      </c>
      <c r="D17846" s="54"/>
    </row>
    <row r="17847" spans="3:4" ht="15.75" x14ac:dyDescent="0.2">
      <c r="C17847" s="54">
        <v>1</v>
      </c>
      <c r="D17847" s="54"/>
    </row>
    <row r="17848" spans="3:4" ht="15.75" x14ac:dyDescent="0.2">
      <c r="C17848" s="54">
        <v>1</v>
      </c>
      <c r="D17848" s="54"/>
    </row>
    <row r="17849" spans="3:4" ht="15.75" x14ac:dyDescent="0.2">
      <c r="C17849" s="54">
        <v>1</v>
      </c>
      <c r="D17849" s="54"/>
    </row>
    <row r="17850" spans="3:4" ht="15.75" x14ac:dyDescent="0.2">
      <c r="C17850" s="54">
        <v>1</v>
      </c>
      <c r="D17850" s="54"/>
    </row>
    <row r="17851" spans="3:4" ht="15.75" x14ac:dyDescent="0.2">
      <c r="C17851" s="54">
        <v>1</v>
      </c>
      <c r="D17851" s="54"/>
    </row>
    <row r="17852" spans="3:4" ht="15.75" x14ac:dyDescent="0.2">
      <c r="C17852" s="54">
        <v>1</v>
      </c>
      <c r="D17852" s="54"/>
    </row>
    <row r="17853" spans="3:4" ht="15.75" x14ac:dyDescent="0.2">
      <c r="C17853" s="54">
        <v>1</v>
      </c>
      <c r="D17853" s="54"/>
    </row>
    <row r="17854" spans="3:4" ht="15.75" x14ac:dyDescent="0.2">
      <c r="C17854" s="54">
        <v>1</v>
      </c>
      <c r="D17854" s="54"/>
    </row>
    <row r="17855" spans="3:4" ht="15.75" x14ac:dyDescent="0.2">
      <c r="C17855" s="54">
        <v>1</v>
      </c>
      <c r="D17855" s="54"/>
    </row>
    <row r="17856" spans="3:4" ht="15.75" x14ac:dyDescent="0.2">
      <c r="C17856" s="54">
        <v>1</v>
      </c>
      <c r="D17856" s="54"/>
    </row>
    <row r="17857" spans="3:4" ht="15.75" x14ac:dyDescent="0.2">
      <c r="C17857" s="54">
        <v>1</v>
      </c>
      <c r="D17857" s="54"/>
    </row>
    <row r="17858" spans="3:4" ht="15.75" x14ac:dyDescent="0.2">
      <c r="C17858" s="54">
        <v>1</v>
      </c>
      <c r="D17858" s="54"/>
    </row>
    <row r="17859" spans="3:4" ht="15.75" x14ac:dyDescent="0.2">
      <c r="C17859" s="54">
        <v>1</v>
      </c>
      <c r="D17859" s="54"/>
    </row>
    <row r="17860" spans="3:4" ht="15.75" x14ac:dyDescent="0.2">
      <c r="C17860" s="54">
        <v>1</v>
      </c>
      <c r="D17860" s="54"/>
    </row>
    <row r="17861" spans="3:4" ht="15.75" x14ac:dyDescent="0.2">
      <c r="C17861" s="54">
        <v>1</v>
      </c>
      <c r="D17861" s="54"/>
    </row>
    <row r="17862" spans="3:4" ht="15.75" x14ac:dyDescent="0.2">
      <c r="C17862" s="54">
        <v>1</v>
      </c>
      <c r="D17862" s="54"/>
    </row>
    <row r="17863" spans="3:4" ht="15.75" x14ac:dyDescent="0.2">
      <c r="C17863" s="54">
        <v>1</v>
      </c>
      <c r="D17863" s="54"/>
    </row>
    <row r="17864" spans="3:4" ht="15.75" x14ac:dyDescent="0.2">
      <c r="C17864" s="54">
        <v>1</v>
      </c>
      <c r="D17864" s="54"/>
    </row>
    <row r="17865" spans="3:4" ht="15.75" x14ac:dyDescent="0.2">
      <c r="C17865" s="54">
        <v>1</v>
      </c>
      <c r="D17865" s="54"/>
    </row>
    <row r="17866" spans="3:4" ht="15.75" x14ac:dyDescent="0.2">
      <c r="C17866" s="54">
        <v>1</v>
      </c>
      <c r="D17866" s="54"/>
    </row>
    <row r="17867" spans="3:4" ht="15.75" x14ac:dyDescent="0.2">
      <c r="C17867" s="54">
        <v>1</v>
      </c>
      <c r="D17867" s="54"/>
    </row>
    <row r="17868" spans="3:4" ht="15.75" x14ac:dyDescent="0.2">
      <c r="C17868" s="54">
        <v>1</v>
      </c>
      <c r="D17868" s="54"/>
    </row>
    <row r="17869" spans="3:4" ht="15.75" x14ac:dyDescent="0.2">
      <c r="C17869" s="54">
        <v>1</v>
      </c>
      <c r="D17869" s="54"/>
    </row>
    <row r="17870" spans="3:4" ht="15.75" x14ac:dyDescent="0.2">
      <c r="C17870" s="54">
        <v>1</v>
      </c>
      <c r="D17870" s="54"/>
    </row>
    <row r="17871" spans="3:4" ht="15.75" x14ac:dyDescent="0.2">
      <c r="C17871" s="54">
        <v>1</v>
      </c>
      <c r="D17871" s="54"/>
    </row>
    <row r="17872" spans="3:4" ht="15.75" x14ac:dyDescent="0.2">
      <c r="C17872" s="54">
        <v>1</v>
      </c>
      <c r="D17872" s="54"/>
    </row>
    <row r="17873" spans="3:4" ht="15.75" x14ac:dyDescent="0.2">
      <c r="C17873" s="54">
        <v>1</v>
      </c>
      <c r="D17873" s="54"/>
    </row>
    <row r="17874" spans="3:4" ht="15.75" x14ac:dyDescent="0.2">
      <c r="C17874" s="54">
        <v>1</v>
      </c>
      <c r="D17874" s="54"/>
    </row>
    <row r="17875" spans="3:4" ht="15.75" x14ac:dyDescent="0.2">
      <c r="C17875" s="54">
        <v>1</v>
      </c>
      <c r="D17875" s="54"/>
    </row>
    <row r="17876" spans="3:4" ht="15.75" x14ac:dyDescent="0.2">
      <c r="C17876" s="54">
        <v>1</v>
      </c>
      <c r="D17876" s="54"/>
    </row>
    <row r="17877" spans="3:4" ht="15.75" x14ac:dyDescent="0.2">
      <c r="C17877" s="54">
        <v>1</v>
      </c>
      <c r="D17877" s="54"/>
    </row>
    <row r="17878" spans="3:4" ht="15.75" x14ac:dyDescent="0.2">
      <c r="C17878" s="54">
        <v>1</v>
      </c>
      <c r="D17878" s="54"/>
    </row>
    <row r="17879" spans="3:4" ht="15.75" x14ac:dyDescent="0.2">
      <c r="C17879" s="54">
        <v>1</v>
      </c>
      <c r="D17879" s="54"/>
    </row>
    <row r="17880" spans="3:4" ht="15.75" x14ac:dyDescent="0.2">
      <c r="C17880" s="54">
        <v>1</v>
      </c>
      <c r="D17880" s="54"/>
    </row>
    <row r="17881" spans="3:4" ht="15.75" x14ac:dyDescent="0.2">
      <c r="C17881" s="54">
        <v>1</v>
      </c>
      <c r="D17881" s="54"/>
    </row>
    <row r="17882" spans="3:4" ht="15.75" x14ac:dyDescent="0.2">
      <c r="C17882" s="54">
        <v>1</v>
      </c>
      <c r="D17882" s="54"/>
    </row>
    <row r="17883" spans="3:4" ht="15.75" x14ac:dyDescent="0.2">
      <c r="C17883" s="54">
        <v>1</v>
      </c>
      <c r="D17883" s="54"/>
    </row>
    <row r="17884" spans="3:4" ht="15.75" x14ac:dyDescent="0.2">
      <c r="C17884" s="54">
        <v>1</v>
      </c>
      <c r="D17884" s="54"/>
    </row>
    <row r="17885" spans="3:4" ht="15.75" x14ac:dyDescent="0.2">
      <c r="C17885" s="54">
        <v>1</v>
      </c>
      <c r="D17885" s="54"/>
    </row>
    <row r="17886" spans="3:4" ht="15.75" x14ac:dyDescent="0.2">
      <c r="C17886" s="54">
        <v>1</v>
      </c>
      <c r="D17886" s="54"/>
    </row>
    <row r="17887" spans="3:4" ht="15.75" x14ac:dyDescent="0.2">
      <c r="C17887" s="54">
        <v>1</v>
      </c>
      <c r="D17887" s="54"/>
    </row>
    <row r="17888" spans="3:4" ht="15.75" x14ac:dyDescent="0.2">
      <c r="C17888" s="54">
        <v>1</v>
      </c>
      <c r="D17888" s="54"/>
    </row>
    <row r="17889" spans="3:4" ht="15.75" x14ac:dyDescent="0.2">
      <c r="C17889" s="54">
        <v>1</v>
      </c>
      <c r="D17889" s="54"/>
    </row>
    <row r="17890" spans="3:4" ht="15.75" x14ac:dyDescent="0.2">
      <c r="C17890" s="54">
        <v>1</v>
      </c>
      <c r="D17890" s="54"/>
    </row>
    <row r="17891" spans="3:4" ht="15.75" x14ac:dyDescent="0.2">
      <c r="C17891" s="54">
        <v>1</v>
      </c>
      <c r="D17891" s="54"/>
    </row>
    <row r="17892" spans="3:4" ht="15.75" x14ac:dyDescent="0.2">
      <c r="C17892" s="54">
        <v>1</v>
      </c>
      <c r="D17892" s="54"/>
    </row>
    <row r="17893" spans="3:4" ht="15.75" x14ac:dyDescent="0.2">
      <c r="C17893" s="54">
        <v>1</v>
      </c>
      <c r="D17893" s="54"/>
    </row>
    <row r="17894" spans="3:4" ht="15.75" x14ac:dyDescent="0.2">
      <c r="C17894" s="54">
        <v>1</v>
      </c>
      <c r="D17894" s="54"/>
    </row>
    <row r="17895" spans="3:4" ht="15.75" x14ac:dyDescent="0.2">
      <c r="C17895" s="54">
        <v>1</v>
      </c>
      <c r="D17895" s="54"/>
    </row>
    <row r="17896" spans="3:4" ht="15.75" x14ac:dyDescent="0.2">
      <c r="C17896" s="54">
        <v>1</v>
      </c>
      <c r="D17896" s="54"/>
    </row>
    <row r="17897" spans="3:4" ht="15.75" x14ac:dyDescent="0.2">
      <c r="C17897" s="54">
        <v>1</v>
      </c>
      <c r="D17897" s="54"/>
    </row>
    <row r="17898" spans="3:4" ht="15.75" x14ac:dyDescent="0.2">
      <c r="C17898" s="54">
        <v>1</v>
      </c>
      <c r="D17898" s="54"/>
    </row>
    <row r="17899" spans="3:4" ht="15.75" x14ac:dyDescent="0.2">
      <c r="C17899" s="54">
        <v>1</v>
      </c>
      <c r="D17899" s="54"/>
    </row>
    <row r="17900" spans="3:4" ht="15.75" x14ac:dyDescent="0.2">
      <c r="C17900" s="54">
        <v>1</v>
      </c>
      <c r="D17900" s="54"/>
    </row>
    <row r="17901" spans="3:4" ht="15.75" x14ac:dyDescent="0.2">
      <c r="C17901" s="54">
        <v>1</v>
      </c>
      <c r="D17901" s="54"/>
    </row>
    <row r="17902" spans="3:4" ht="15.75" x14ac:dyDescent="0.2">
      <c r="C17902" s="54">
        <v>1</v>
      </c>
      <c r="D17902" s="54"/>
    </row>
    <row r="17903" spans="3:4" ht="15.75" x14ac:dyDescent="0.2">
      <c r="C17903" s="54">
        <v>1</v>
      </c>
      <c r="D17903" s="54"/>
    </row>
    <row r="17904" spans="3:4" ht="15.75" x14ac:dyDescent="0.2">
      <c r="C17904" s="54">
        <v>1</v>
      </c>
      <c r="D17904" s="54"/>
    </row>
    <row r="17905" spans="3:4" ht="15.75" x14ac:dyDescent="0.2">
      <c r="C17905" s="54">
        <v>1</v>
      </c>
      <c r="D17905" s="54"/>
    </row>
    <row r="17906" spans="3:4" ht="15.75" x14ac:dyDescent="0.2">
      <c r="C17906" s="54">
        <v>1</v>
      </c>
      <c r="D17906" s="54"/>
    </row>
    <row r="17907" spans="3:4" ht="15.75" x14ac:dyDescent="0.2">
      <c r="C17907" s="54">
        <v>1</v>
      </c>
      <c r="D17907" s="54"/>
    </row>
    <row r="17908" spans="3:4" ht="15.75" x14ac:dyDescent="0.2">
      <c r="C17908" s="54">
        <v>1</v>
      </c>
      <c r="D17908" s="54"/>
    </row>
    <row r="17909" spans="3:4" ht="15.75" x14ac:dyDescent="0.2">
      <c r="C17909" s="54">
        <v>1</v>
      </c>
      <c r="D17909" s="54"/>
    </row>
    <row r="17910" spans="3:4" ht="15.75" x14ac:dyDescent="0.2">
      <c r="C17910" s="54">
        <v>1</v>
      </c>
      <c r="D17910" s="54"/>
    </row>
    <row r="17911" spans="3:4" ht="15.75" x14ac:dyDescent="0.2">
      <c r="C17911" s="54">
        <v>1</v>
      </c>
      <c r="D17911" s="54"/>
    </row>
    <row r="17912" spans="3:4" ht="15.75" x14ac:dyDescent="0.2">
      <c r="C17912" s="54">
        <v>1</v>
      </c>
      <c r="D17912" s="54"/>
    </row>
    <row r="17913" spans="3:4" ht="15.75" x14ac:dyDescent="0.2">
      <c r="C17913" s="54">
        <v>1</v>
      </c>
      <c r="D17913" s="54"/>
    </row>
    <row r="17914" spans="3:4" ht="15.75" x14ac:dyDescent="0.2">
      <c r="C17914" s="54">
        <v>1</v>
      </c>
      <c r="D17914" s="54"/>
    </row>
    <row r="17915" spans="3:4" ht="15.75" x14ac:dyDescent="0.2">
      <c r="C17915" s="54">
        <v>1</v>
      </c>
      <c r="D17915" s="54"/>
    </row>
    <row r="17916" spans="3:4" ht="15.75" x14ac:dyDescent="0.2">
      <c r="C17916" s="54">
        <v>1</v>
      </c>
      <c r="D17916" s="54"/>
    </row>
    <row r="17917" spans="3:4" ht="15.75" x14ac:dyDescent="0.2">
      <c r="C17917" s="54">
        <v>1</v>
      </c>
      <c r="D17917" s="54"/>
    </row>
    <row r="17918" spans="3:4" ht="15.75" x14ac:dyDescent="0.2">
      <c r="C17918" s="54">
        <v>1</v>
      </c>
      <c r="D17918" s="54"/>
    </row>
    <row r="17919" spans="3:4" ht="15.75" x14ac:dyDescent="0.2">
      <c r="C17919" s="54">
        <v>1</v>
      </c>
      <c r="D17919" s="54"/>
    </row>
    <row r="17920" spans="3:4" ht="15.75" x14ac:dyDescent="0.2">
      <c r="C17920" s="54">
        <v>1</v>
      </c>
      <c r="D17920" s="54"/>
    </row>
    <row r="17921" spans="3:4" ht="15.75" x14ac:dyDescent="0.2">
      <c r="C17921" s="54">
        <v>1</v>
      </c>
      <c r="D17921" s="54"/>
    </row>
    <row r="17922" spans="3:4" ht="15.75" x14ac:dyDescent="0.2">
      <c r="C17922" s="54">
        <v>1</v>
      </c>
      <c r="D17922" s="54"/>
    </row>
    <row r="17923" spans="3:4" ht="15.75" x14ac:dyDescent="0.2">
      <c r="C17923" s="54">
        <v>1</v>
      </c>
      <c r="D17923" s="54"/>
    </row>
    <row r="17924" spans="3:4" ht="15.75" x14ac:dyDescent="0.2">
      <c r="C17924" s="54">
        <v>1</v>
      </c>
      <c r="D17924" s="54"/>
    </row>
    <row r="17925" spans="3:4" ht="15.75" x14ac:dyDescent="0.2">
      <c r="C17925" s="54">
        <v>1</v>
      </c>
      <c r="D17925" s="54"/>
    </row>
    <row r="17926" spans="3:4" ht="15.75" x14ac:dyDescent="0.2">
      <c r="C17926" s="54">
        <v>1</v>
      </c>
      <c r="D17926" s="54"/>
    </row>
    <row r="17927" spans="3:4" ht="15.75" x14ac:dyDescent="0.2">
      <c r="C17927" s="54">
        <v>1</v>
      </c>
      <c r="D17927" s="54"/>
    </row>
    <row r="17928" spans="3:4" ht="15.75" x14ac:dyDescent="0.2">
      <c r="C17928" s="54">
        <v>1</v>
      </c>
      <c r="D17928" s="54"/>
    </row>
    <row r="17929" spans="3:4" ht="15.75" x14ac:dyDescent="0.2">
      <c r="C17929" s="54">
        <v>1</v>
      </c>
      <c r="D17929" s="54"/>
    </row>
    <row r="17930" spans="3:4" ht="15.75" x14ac:dyDescent="0.2">
      <c r="C17930" s="54">
        <v>1</v>
      </c>
      <c r="D17930" s="54"/>
    </row>
    <row r="17931" spans="3:4" ht="15.75" x14ac:dyDescent="0.2">
      <c r="C17931" s="54">
        <v>1</v>
      </c>
      <c r="D17931" s="54"/>
    </row>
    <row r="17932" spans="3:4" ht="15.75" x14ac:dyDescent="0.2">
      <c r="C17932" s="54">
        <v>1</v>
      </c>
      <c r="D17932" s="54"/>
    </row>
    <row r="17933" spans="3:4" ht="15.75" x14ac:dyDescent="0.2">
      <c r="C17933" s="54">
        <v>1</v>
      </c>
      <c r="D17933" s="54"/>
    </row>
    <row r="17934" spans="3:4" ht="15.75" x14ac:dyDescent="0.2">
      <c r="C17934" s="54">
        <v>1</v>
      </c>
      <c r="D17934" s="54"/>
    </row>
    <row r="17935" spans="3:4" ht="15.75" x14ac:dyDescent="0.2">
      <c r="C17935" s="54">
        <v>1</v>
      </c>
      <c r="D17935" s="54"/>
    </row>
    <row r="17936" spans="3:4" ht="15.75" x14ac:dyDescent="0.2">
      <c r="C17936" s="54">
        <v>1</v>
      </c>
      <c r="D17936" s="54"/>
    </row>
    <row r="17937" spans="3:4" ht="15.75" x14ac:dyDescent="0.2">
      <c r="C17937" s="54">
        <v>1</v>
      </c>
      <c r="D17937" s="54"/>
    </row>
    <row r="17938" spans="3:4" ht="15.75" x14ac:dyDescent="0.2">
      <c r="C17938" s="54">
        <v>1</v>
      </c>
      <c r="D17938" s="54"/>
    </row>
    <row r="17939" spans="3:4" ht="15.75" x14ac:dyDescent="0.2">
      <c r="C17939" s="54">
        <v>1</v>
      </c>
      <c r="D17939" s="54"/>
    </row>
    <row r="17940" spans="3:4" ht="15.75" x14ac:dyDescent="0.2">
      <c r="C17940" s="54">
        <v>1</v>
      </c>
      <c r="D17940" s="54"/>
    </row>
    <row r="17941" spans="3:4" ht="15.75" x14ac:dyDescent="0.2">
      <c r="C17941" s="54">
        <v>1</v>
      </c>
      <c r="D17941" s="54"/>
    </row>
    <row r="17942" spans="3:4" ht="15.75" x14ac:dyDescent="0.2">
      <c r="C17942" s="54">
        <v>1</v>
      </c>
      <c r="D17942" s="54"/>
    </row>
    <row r="17943" spans="3:4" ht="15.75" x14ac:dyDescent="0.2">
      <c r="C17943" s="54">
        <v>1</v>
      </c>
      <c r="D17943" s="54"/>
    </row>
    <row r="17944" spans="3:4" ht="15.75" x14ac:dyDescent="0.2">
      <c r="C17944" s="54">
        <v>1</v>
      </c>
      <c r="D17944" s="54"/>
    </row>
    <row r="17945" spans="3:4" ht="15.75" x14ac:dyDescent="0.2">
      <c r="C17945" s="54">
        <v>1</v>
      </c>
      <c r="D17945" s="54"/>
    </row>
    <row r="17946" spans="3:4" ht="15.75" x14ac:dyDescent="0.2">
      <c r="C17946" s="54">
        <v>1</v>
      </c>
      <c r="D17946" s="54"/>
    </row>
    <row r="17947" spans="3:4" ht="15.75" x14ac:dyDescent="0.2">
      <c r="C17947" s="54">
        <v>1</v>
      </c>
      <c r="D17947" s="54"/>
    </row>
    <row r="17948" spans="3:4" ht="15.75" x14ac:dyDescent="0.2">
      <c r="C17948" s="54">
        <v>1</v>
      </c>
      <c r="D17948" s="54"/>
    </row>
    <row r="17949" spans="3:4" ht="15.75" x14ac:dyDescent="0.2">
      <c r="C17949" s="54">
        <v>1</v>
      </c>
      <c r="D17949" s="54"/>
    </row>
    <row r="17950" spans="3:4" ht="15.75" x14ac:dyDescent="0.2">
      <c r="C17950" s="54">
        <v>1</v>
      </c>
      <c r="D17950" s="54"/>
    </row>
    <row r="17951" spans="3:4" ht="15.75" x14ac:dyDescent="0.2">
      <c r="C17951" s="54">
        <v>1</v>
      </c>
      <c r="D17951" s="54"/>
    </row>
    <row r="17952" spans="3:4" ht="15.75" x14ac:dyDescent="0.2">
      <c r="C17952" s="54">
        <v>1</v>
      </c>
      <c r="D17952" s="54"/>
    </row>
    <row r="17953" spans="3:4" ht="15.75" x14ac:dyDescent="0.2">
      <c r="C17953" s="54">
        <v>1</v>
      </c>
      <c r="D17953" s="54"/>
    </row>
    <row r="17954" spans="3:4" ht="15.75" x14ac:dyDescent="0.2">
      <c r="C17954" s="54">
        <v>1</v>
      </c>
      <c r="D17954" s="54"/>
    </row>
    <row r="17955" spans="3:4" ht="15.75" x14ac:dyDescent="0.2">
      <c r="C17955" s="54">
        <v>1</v>
      </c>
      <c r="D17955" s="54"/>
    </row>
    <row r="17956" spans="3:4" ht="15.75" x14ac:dyDescent="0.2">
      <c r="C17956" s="54">
        <v>1</v>
      </c>
      <c r="D17956" s="54"/>
    </row>
    <row r="17957" spans="3:4" ht="15.75" x14ac:dyDescent="0.2">
      <c r="C17957" s="54">
        <v>1</v>
      </c>
      <c r="D17957" s="54"/>
    </row>
    <row r="17958" spans="3:4" ht="15.75" x14ac:dyDescent="0.2">
      <c r="C17958" s="54">
        <v>1</v>
      </c>
      <c r="D17958" s="54"/>
    </row>
    <row r="17959" spans="3:4" ht="15.75" x14ac:dyDescent="0.2">
      <c r="C17959" s="54">
        <v>1</v>
      </c>
      <c r="D17959" s="54"/>
    </row>
    <row r="17960" spans="3:4" ht="15.75" x14ac:dyDescent="0.2">
      <c r="C17960" s="54">
        <v>1</v>
      </c>
      <c r="D17960" s="54"/>
    </row>
    <row r="17961" spans="3:4" ht="15.75" x14ac:dyDescent="0.2">
      <c r="C17961" s="54">
        <v>1</v>
      </c>
      <c r="D17961" s="54"/>
    </row>
    <row r="17962" spans="3:4" ht="15.75" x14ac:dyDescent="0.2">
      <c r="C17962" s="54">
        <v>1</v>
      </c>
      <c r="D17962" s="54"/>
    </row>
    <row r="17963" spans="3:4" ht="15.75" x14ac:dyDescent="0.2">
      <c r="C17963" s="54">
        <v>1</v>
      </c>
      <c r="D17963" s="54"/>
    </row>
    <row r="17964" spans="3:4" ht="15.75" x14ac:dyDescent="0.2">
      <c r="C17964" s="54">
        <v>1</v>
      </c>
      <c r="D17964" s="54"/>
    </row>
    <row r="17965" spans="3:4" ht="15.75" x14ac:dyDescent="0.2">
      <c r="C17965" s="54">
        <v>1</v>
      </c>
      <c r="D17965" s="54"/>
    </row>
    <row r="17966" spans="3:4" ht="15.75" x14ac:dyDescent="0.2">
      <c r="C17966" s="54">
        <v>1</v>
      </c>
      <c r="D17966" s="54"/>
    </row>
    <row r="17967" spans="3:4" ht="15.75" x14ac:dyDescent="0.2">
      <c r="C17967" s="54">
        <v>1</v>
      </c>
      <c r="D17967" s="54"/>
    </row>
    <row r="17968" spans="3:4" ht="15.75" x14ac:dyDescent="0.2">
      <c r="C17968" s="54">
        <v>1</v>
      </c>
      <c r="D17968" s="54"/>
    </row>
    <row r="17969" spans="3:4" ht="15.75" x14ac:dyDescent="0.2">
      <c r="C17969" s="54">
        <v>1</v>
      </c>
      <c r="D17969" s="54"/>
    </row>
    <row r="17970" spans="3:4" ht="15.75" x14ac:dyDescent="0.2">
      <c r="C17970" s="54">
        <v>1</v>
      </c>
      <c r="D17970" s="54"/>
    </row>
    <row r="17971" spans="3:4" ht="15.75" x14ac:dyDescent="0.2">
      <c r="C17971" s="54">
        <v>1</v>
      </c>
      <c r="D17971" s="54"/>
    </row>
    <row r="17972" spans="3:4" ht="15.75" x14ac:dyDescent="0.2">
      <c r="C17972" s="54">
        <v>1</v>
      </c>
      <c r="D17972" s="54"/>
    </row>
    <row r="17973" spans="3:4" ht="15.75" x14ac:dyDescent="0.2">
      <c r="C17973" s="54">
        <v>1</v>
      </c>
      <c r="D17973" s="54"/>
    </row>
    <row r="17974" spans="3:4" ht="15.75" x14ac:dyDescent="0.2">
      <c r="C17974" s="54">
        <v>1</v>
      </c>
      <c r="D17974" s="54"/>
    </row>
    <row r="17975" spans="3:4" ht="15.75" x14ac:dyDescent="0.2">
      <c r="C17975" s="54">
        <v>1</v>
      </c>
      <c r="D17975" s="54"/>
    </row>
    <row r="17976" spans="3:4" ht="15.75" x14ac:dyDescent="0.2">
      <c r="C17976" s="54">
        <v>1</v>
      </c>
      <c r="D17976" s="54"/>
    </row>
    <row r="17977" spans="3:4" ht="15.75" x14ac:dyDescent="0.2">
      <c r="C17977" s="54">
        <v>1</v>
      </c>
      <c r="D17977" s="54"/>
    </row>
    <row r="17978" spans="3:4" ht="15.75" x14ac:dyDescent="0.2">
      <c r="C17978" s="54">
        <v>1</v>
      </c>
      <c r="D17978" s="54"/>
    </row>
    <row r="17979" spans="3:4" ht="15.75" x14ac:dyDescent="0.2">
      <c r="C17979" s="54">
        <v>1</v>
      </c>
      <c r="D17979" s="54"/>
    </row>
    <row r="17980" spans="3:4" ht="15.75" x14ac:dyDescent="0.2">
      <c r="C17980" s="54">
        <v>1</v>
      </c>
      <c r="D17980" s="54"/>
    </row>
    <row r="17981" spans="3:4" ht="15.75" x14ac:dyDescent="0.2">
      <c r="C17981" s="54">
        <v>1</v>
      </c>
      <c r="D17981" s="54"/>
    </row>
    <row r="17982" spans="3:4" ht="15.75" x14ac:dyDescent="0.2">
      <c r="C17982" s="54">
        <v>1</v>
      </c>
      <c r="D17982" s="54"/>
    </row>
    <row r="17983" spans="3:4" ht="15.75" x14ac:dyDescent="0.2">
      <c r="C17983" s="54">
        <v>1</v>
      </c>
      <c r="D17983" s="54"/>
    </row>
    <row r="17984" spans="3:4" ht="15.75" x14ac:dyDescent="0.2">
      <c r="C17984" s="54">
        <v>1</v>
      </c>
      <c r="D17984" s="54"/>
    </row>
    <row r="17985" spans="3:4" ht="15.75" x14ac:dyDescent="0.2">
      <c r="C17985" s="54">
        <v>1</v>
      </c>
      <c r="D17985" s="54"/>
    </row>
    <row r="17986" spans="3:4" ht="15.75" x14ac:dyDescent="0.2">
      <c r="C17986" s="54">
        <v>1</v>
      </c>
      <c r="D17986" s="54"/>
    </row>
    <row r="17987" spans="3:4" ht="15.75" x14ac:dyDescent="0.2">
      <c r="C17987" s="54">
        <v>1</v>
      </c>
      <c r="D17987" s="54"/>
    </row>
    <row r="17988" spans="3:4" ht="15.75" x14ac:dyDescent="0.2">
      <c r="C17988" s="54">
        <v>1</v>
      </c>
      <c r="D17988" s="54"/>
    </row>
    <row r="17989" spans="3:4" ht="15.75" x14ac:dyDescent="0.2">
      <c r="C17989" s="54">
        <v>1</v>
      </c>
      <c r="D17989" s="54"/>
    </row>
    <row r="17990" spans="3:4" ht="15.75" x14ac:dyDescent="0.2">
      <c r="C17990" s="54">
        <v>1</v>
      </c>
      <c r="D17990" s="54"/>
    </row>
    <row r="17991" spans="3:4" ht="15.75" x14ac:dyDescent="0.2">
      <c r="C17991" s="54">
        <v>1</v>
      </c>
      <c r="D17991" s="54"/>
    </row>
    <row r="17992" spans="3:4" ht="15.75" x14ac:dyDescent="0.2">
      <c r="C17992" s="54">
        <v>1</v>
      </c>
      <c r="D17992" s="54"/>
    </row>
    <row r="17993" spans="3:4" ht="15.75" x14ac:dyDescent="0.2">
      <c r="C17993" s="54">
        <v>1</v>
      </c>
      <c r="D17993" s="54"/>
    </row>
    <row r="17994" spans="3:4" ht="15.75" x14ac:dyDescent="0.2">
      <c r="C17994" s="54">
        <v>1</v>
      </c>
      <c r="D17994" s="54"/>
    </row>
    <row r="17995" spans="3:4" ht="15.75" x14ac:dyDescent="0.2">
      <c r="C17995" s="54">
        <v>1</v>
      </c>
      <c r="D17995" s="54"/>
    </row>
    <row r="17996" spans="3:4" ht="15.75" x14ac:dyDescent="0.2">
      <c r="C17996" s="54">
        <v>1</v>
      </c>
      <c r="D17996" s="54"/>
    </row>
    <row r="17997" spans="3:4" ht="15.75" x14ac:dyDescent="0.2">
      <c r="C17997" s="54">
        <v>1</v>
      </c>
      <c r="D17997" s="54"/>
    </row>
    <row r="17998" spans="3:4" ht="15.75" x14ac:dyDescent="0.2">
      <c r="C17998" s="54">
        <v>1</v>
      </c>
      <c r="D17998" s="54"/>
    </row>
    <row r="17999" spans="3:4" ht="15.75" x14ac:dyDescent="0.2">
      <c r="C17999" s="54">
        <v>1</v>
      </c>
      <c r="D17999" s="54"/>
    </row>
    <row r="18000" spans="3:4" ht="15.75" x14ac:dyDescent="0.2">
      <c r="C18000" s="54">
        <v>1</v>
      </c>
      <c r="D18000" s="54"/>
    </row>
    <row r="18001" spans="3:4" ht="15.75" x14ac:dyDescent="0.2">
      <c r="C18001" s="54">
        <v>1</v>
      </c>
      <c r="D18001" s="54"/>
    </row>
    <row r="18002" spans="3:4" ht="15.75" x14ac:dyDescent="0.2">
      <c r="C18002" s="54">
        <v>1</v>
      </c>
      <c r="D18002" s="54"/>
    </row>
    <row r="18003" spans="3:4" ht="15.75" x14ac:dyDescent="0.2">
      <c r="C18003" s="54">
        <v>1</v>
      </c>
      <c r="D18003" s="54"/>
    </row>
    <row r="18004" spans="3:4" ht="15.75" x14ac:dyDescent="0.2">
      <c r="C18004" s="54">
        <v>1</v>
      </c>
      <c r="D18004" s="54"/>
    </row>
    <row r="18005" spans="3:4" ht="15.75" x14ac:dyDescent="0.2">
      <c r="C18005" s="54">
        <v>1</v>
      </c>
      <c r="D18005" s="54"/>
    </row>
    <row r="18006" spans="3:4" ht="15.75" x14ac:dyDescent="0.2">
      <c r="C18006" s="54">
        <v>1</v>
      </c>
      <c r="D18006" s="54"/>
    </row>
    <row r="18007" spans="3:4" ht="15.75" x14ac:dyDescent="0.2">
      <c r="C18007" s="54">
        <v>1</v>
      </c>
      <c r="D18007" s="54"/>
    </row>
    <row r="18008" spans="3:4" ht="15.75" x14ac:dyDescent="0.2">
      <c r="C18008" s="54">
        <v>1</v>
      </c>
      <c r="D18008" s="54"/>
    </row>
    <row r="18009" spans="3:4" ht="15.75" x14ac:dyDescent="0.2">
      <c r="C18009" s="54">
        <v>1</v>
      </c>
      <c r="D18009" s="54"/>
    </row>
    <row r="18010" spans="3:4" ht="15.75" x14ac:dyDescent="0.2">
      <c r="C18010" s="54">
        <v>1</v>
      </c>
      <c r="D18010" s="54"/>
    </row>
    <row r="18011" spans="3:4" ht="15.75" x14ac:dyDescent="0.2">
      <c r="C18011" s="54">
        <v>1</v>
      </c>
      <c r="D18011" s="54"/>
    </row>
    <row r="18012" spans="3:4" ht="15.75" x14ac:dyDescent="0.2">
      <c r="C18012" s="54">
        <v>1</v>
      </c>
      <c r="D18012" s="54"/>
    </row>
    <row r="18013" spans="3:4" ht="15.75" x14ac:dyDescent="0.2">
      <c r="C18013" s="54">
        <v>1</v>
      </c>
      <c r="D18013" s="54"/>
    </row>
    <row r="18014" spans="3:4" ht="15.75" x14ac:dyDescent="0.2">
      <c r="C18014" s="54">
        <v>1</v>
      </c>
      <c r="D18014" s="54"/>
    </row>
    <row r="18015" spans="3:4" ht="15.75" x14ac:dyDescent="0.2">
      <c r="C18015" s="54">
        <v>1</v>
      </c>
      <c r="D18015" s="54"/>
    </row>
    <row r="18016" spans="3:4" ht="15.75" x14ac:dyDescent="0.2">
      <c r="C18016" s="54">
        <v>1</v>
      </c>
      <c r="D18016" s="54"/>
    </row>
    <row r="18017" spans="3:4" ht="15.75" x14ac:dyDescent="0.2">
      <c r="C18017" s="54">
        <v>1</v>
      </c>
      <c r="D18017" s="54"/>
    </row>
    <row r="18018" spans="3:4" ht="15.75" x14ac:dyDescent="0.2">
      <c r="C18018" s="54">
        <v>1</v>
      </c>
      <c r="D18018" s="54"/>
    </row>
    <row r="18019" spans="3:4" ht="15.75" x14ac:dyDescent="0.2">
      <c r="C18019" s="54">
        <v>1</v>
      </c>
      <c r="D18019" s="54"/>
    </row>
    <row r="18020" spans="3:4" ht="15.75" x14ac:dyDescent="0.2">
      <c r="C18020" s="54">
        <v>1</v>
      </c>
      <c r="D18020" s="54"/>
    </row>
    <row r="18021" spans="3:4" ht="15.75" x14ac:dyDescent="0.2">
      <c r="C18021" s="54">
        <v>1</v>
      </c>
      <c r="D18021" s="54"/>
    </row>
    <row r="18022" spans="3:4" ht="15.75" x14ac:dyDescent="0.2">
      <c r="C18022" s="54">
        <v>1</v>
      </c>
      <c r="D18022" s="54"/>
    </row>
    <row r="18023" spans="3:4" ht="15.75" x14ac:dyDescent="0.2">
      <c r="C18023" s="54">
        <v>1</v>
      </c>
      <c r="D18023" s="54"/>
    </row>
    <row r="18024" spans="3:4" ht="15.75" x14ac:dyDescent="0.2">
      <c r="C18024" s="54">
        <v>1</v>
      </c>
      <c r="D18024" s="54"/>
    </row>
    <row r="18025" spans="3:4" ht="15.75" x14ac:dyDescent="0.2">
      <c r="C18025" s="54">
        <v>1</v>
      </c>
      <c r="D18025" s="54"/>
    </row>
    <row r="18026" spans="3:4" ht="15.75" x14ac:dyDescent="0.2">
      <c r="C18026" s="54">
        <v>1</v>
      </c>
      <c r="D18026" s="54"/>
    </row>
    <row r="18027" spans="3:4" ht="15.75" x14ac:dyDescent="0.2">
      <c r="C18027" s="54">
        <v>1</v>
      </c>
      <c r="D18027" s="54"/>
    </row>
    <row r="18028" spans="3:4" ht="15.75" x14ac:dyDescent="0.2">
      <c r="C18028" s="54">
        <v>1</v>
      </c>
      <c r="D18028" s="54"/>
    </row>
    <row r="18029" spans="3:4" ht="15.75" x14ac:dyDescent="0.2">
      <c r="C18029" s="54">
        <v>1</v>
      </c>
      <c r="D18029" s="54"/>
    </row>
    <row r="18030" spans="3:4" ht="15.75" x14ac:dyDescent="0.2">
      <c r="C18030" s="54">
        <v>1</v>
      </c>
      <c r="D18030" s="54"/>
    </row>
    <row r="18031" spans="3:4" ht="15.75" x14ac:dyDescent="0.2">
      <c r="C18031" s="54">
        <v>1</v>
      </c>
      <c r="D18031" s="54"/>
    </row>
    <row r="18032" spans="3:4" ht="15.75" x14ac:dyDescent="0.2">
      <c r="C18032" s="54">
        <v>1</v>
      </c>
      <c r="D18032" s="54"/>
    </row>
    <row r="18033" spans="3:4" ht="15.75" x14ac:dyDescent="0.2">
      <c r="C18033" s="54">
        <v>1</v>
      </c>
      <c r="D18033" s="54"/>
    </row>
    <row r="18034" spans="3:4" ht="15.75" x14ac:dyDescent="0.2">
      <c r="C18034" s="54">
        <v>1</v>
      </c>
      <c r="D18034" s="54"/>
    </row>
    <row r="18035" spans="3:4" ht="15.75" x14ac:dyDescent="0.2">
      <c r="C18035" s="54">
        <v>1</v>
      </c>
      <c r="D18035" s="54"/>
    </row>
    <row r="18036" spans="3:4" ht="15.75" x14ac:dyDescent="0.2">
      <c r="C18036" s="54">
        <v>1</v>
      </c>
      <c r="D18036" s="54"/>
    </row>
    <row r="18037" spans="3:4" ht="15.75" x14ac:dyDescent="0.2">
      <c r="C18037" s="54">
        <v>1</v>
      </c>
      <c r="D18037" s="54"/>
    </row>
    <row r="18038" spans="3:4" ht="15.75" x14ac:dyDescent="0.2">
      <c r="C18038" s="54">
        <v>1</v>
      </c>
      <c r="D18038" s="54"/>
    </row>
    <row r="18039" spans="3:4" ht="15.75" x14ac:dyDescent="0.2">
      <c r="C18039" s="54">
        <v>1</v>
      </c>
      <c r="D18039" s="54"/>
    </row>
    <row r="18040" spans="3:4" ht="15.75" x14ac:dyDescent="0.2">
      <c r="C18040" s="54">
        <v>1</v>
      </c>
      <c r="D18040" s="54"/>
    </row>
    <row r="18041" spans="3:4" ht="15.75" x14ac:dyDescent="0.2">
      <c r="C18041" s="54">
        <v>1</v>
      </c>
      <c r="D18041" s="54"/>
    </row>
    <row r="18042" spans="3:4" ht="15.75" x14ac:dyDescent="0.2">
      <c r="C18042" s="54">
        <v>1</v>
      </c>
      <c r="D18042" s="54"/>
    </row>
    <row r="18043" spans="3:4" ht="15.75" x14ac:dyDescent="0.2">
      <c r="C18043" s="54">
        <v>1</v>
      </c>
      <c r="D18043" s="54"/>
    </row>
    <row r="18044" spans="3:4" ht="15.75" x14ac:dyDescent="0.2">
      <c r="C18044" s="54">
        <v>1</v>
      </c>
      <c r="D18044" s="54"/>
    </row>
    <row r="18045" spans="3:4" ht="15.75" x14ac:dyDescent="0.2">
      <c r="C18045" s="54">
        <v>1</v>
      </c>
      <c r="D18045" s="54"/>
    </row>
    <row r="18046" spans="3:4" ht="15.75" x14ac:dyDescent="0.2">
      <c r="C18046" s="54">
        <v>1</v>
      </c>
      <c r="D18046" s="54"/>
    </row>
    <row r="18047" spans="3:4" ht="15.75" x14ac:dyDescent="0.2">
      <c r="C18047" s="54">
        <v>1</v>
      </c>
      <c r="D18047" s="54"/>
    </row>
    <row r="18048" spans="3:4" ht="15.75" x14ac:dyDescent="0.2">
      <c r="C18048" s="54">
        <v>1</v>
      </c>
      <c r="D18048" s="54"/>
    </row>
    <row r="18049" spans="3:4" ht="15.75" x14ac:dyDescent="0.2">
      <c r="C18049" s="54">
        <v>1</v>
      </c>
      <c r="D18049" s="54"/>
    </row>
    <row r="18050" spans="3:4" ht="15.75" x14ac:dyDescent="0.2">
      <c r="C18050" s="54">
        <v>1</v>
      </c>
      <c r="D18050" s="54"/>
    </row>
    <row r="18051" spans="3:4" ht="15.75" x14ac:dyDescent="0.2">
      <c r="C18051" s="54">
        <v>1</v>
      </c>
      <c r="D18051" s="54"/>
    </row>
    <row r="18052" spans="3:4" ht="15.75" x14ac:dyDescent="0.2">
      <c r="C18052" s="54">
        <v>1</v>
      </c>
      <c r="D18052" s="54"/>
    </row>
    <row r="18053" spans="3:4" ht="15.75" x14ac:dyDescent="0.2">
      <c r="C18053" s="54">
        <v>1</v>
      </c>
      <c r="D18053" s="54"/>
    </row>
    <row r="18054" spans="3:4" ht="15.75" x14ac:dyDescent="0.2">
      <c r="C18054" s="54">
        <v>1</v>
      </c>
      <c r="D18054" s="54"/>
    </row>
    <row r="18055" spans="3:4" ht="15.75" x14ac:dyDescent="0.2">
      <c r="C18055" s="54">
        <v>1</v>
      </c>
      <c r="D18055" s="54"/>
    </row>
    <row r="18056" spans="3:4" ht="15.75" x14ac:dyDescent="0.2">
      <c r="C18056" s="54">
        <v>1</v>
      </c>
      <c r="D18056" s="54"/>
    </row>
    <row r="18057" spans="3:4" ht="15.75" x14ac:dyDescent="0.2">
      <c r="C18057" s="54">
        <v>1</v>
      </c>
      <c r="D18057" s="54"/>
    </row>
    <row r="18058" spans="3:4" ht="15.75" x14ac:dyDescent="0.2">
      <c r="C18058" s="54">
        <v>1</v>
      </c>
      <c r="D18058" s="54"/>
    </row>
    <row r="18059" spans="3:4" ht="15.75" x14ac:dyDescent="0.2">
      <c r="C18059" s="54">
        <v>1</v>
      </c>
      <c r="D18059" s="54"/>
    </row>
    <row r="18060" spans="3:4" ht="15.75" x14ac:dyDescent="0.2">
      <c r="C18060" s="54">
        <v>1</v>
      </c>
      <c r="D18060" s="54"/>
    </row>
    <row r="18061" spans="3:4" ht="15.75" x14ac:dyDescent="0.2">
      <c r="C18061" s="54">
        <v>1</v>
      </c>
      <c r="D18061" s="54"/>
    </row>
    <row r="18062" spans="3:4" ht="15.75" x14ac:dyDescent="0.2">
      <c r="C18062" s="54">
        <v>1</v>
      </c>
      <c r="D18062" s="54"/>
    </row>
    <row r="18063" spans="3:4" ht="15.75" x14ac:dyDescent="0.2">
      <c r="C18063" s="54">
        <v>1</v>
      </c>
      <c r="D18063" s="54"/>
    </row>
    <row r="18064" spans="3:4" ht="15.75" x14ac:dyDescent="0.2">
      <c r="C18064" s="54">
        <v>1</v>
      </c>
      <c r="D18064" s="54"/>
    </row>
    <row r="18065" spans="3:4" ht="15.75" x14ac:dyDescent="0.2">
      <c r="C18065" s="54">
        <v>1</v>
      </c>
      <c r="D18065" s="54"/>
    </row>
    <row r="18066" spans="3:4" ht="15.75" x14ac:dyDescent="0.2">
      <c r="C18066" s="54">
        <v>1</v>
      </c>
      <c r="D18066" s="54"/>
    </row>
    <row r="18067" spans="3:4" ht="15.75" x14ac:dyDescent="0.2">
      <c r="C18067" s="54">
        <v>1</v>
      </c>
      <c r="D18067" s="54"/>
    </row>
    <row r="18068" spans="3:4" ht="15.75" x14ac:dyDescent="0.2">
      <c r="C18068" s="54">
        <v>1</v>
      </c>
      <c r="D18068" s="54"/>
    </row>
    <row r="18069" spans="3:4" ht="15.75" x14ac:dyDescent="0.2">
      <c r="C18069" s="54">
        <v>1</v>
      </c>
      <c r="D18069" s="54"/>
    </row>
    <row r="18070" spans="3:4" ht="15.75" x14ac:dyDescent="0.2">
      <c r="C18070" s="54">
        <v>1</v>
      </c>
      <c r="D18070" s="54"/>
    </row>
    <row r="18071" spans="3:4" ht="15.75" x14ac:dyDescent="0.2">
      <c r="C18071" s="54">
        <v>1</v>
      </c>
      <c r="D18071" s="54"/>
    </row>
    <row r="18072" spans="3:4" ht="15.75" x14ac:dyDescent="0.2">
      <c r="C18072" s="54">
        <v>1</v>
      </c>
      <c r="D18072" s="54"/>
    </row>
    <row r="18073" spans="3:4" ht="15.75" x14ac:dyDescent="0.2">
      <c r="C18073" s="54">
        <v>1</v>
      </c>
      <c r="D18073" s="54"/>
    </row>
    <row r="18074" spans="3:4" ht="15.75" x14ac:dyDescent="0.2">
      <c r="C18074" s="54">
        <v>1</v>
      </c>
      <c r="D18074" s="54"/>
    </row>
    <row r="18075" spans="3:4" ht="15.75" x14ac:dyDescent="0.2">
      <c r="C18075" s="54">
        <v>1</v>
      </c>
      <c r="D18075" s="54"/>
    </row>
    <row r="18076" spans="3:4" ht="15.75" x14ac:dyDescent="0.2">
      <c r="C18076" s="54">
        <v>1</v>
      </c>
      <c r="D18076" s="54"/>
    </row>
    <row r="18077" spans="3:4" ht="15.75" x14ac:dyDescent="0.2">
      <c r="C18077" s="54">
        <v>1</v>
      </c>
      <c r="D18077" s="54"/>
    </row>
    <row r="18078" spans="3:4" ht="15.75" x14ac:dyDescent="0.2">
      <c r="C18078" s="54">
        <v>1</v>
      </c>
      <c r="D18078" s="54"/>
    </row>
    <row r="18079" spans="3:4" ht="15.75" x14ac:dyDescent="0.2">
      <c r="C18079" s="54">
        <v>1</v>
      </c>
      <c r="D18079" s="54"/>
    </row>
    <row r="18080" spans="3:4" ht="15.75" x14ac:dyDescent="0.2">
      <c r="C18080" s="54">
        <v>1</v>
      </c>
      <c r="D18080" s="54"/>
    </row>
    <row r="18081" spans="3:4" ht="15.75" x14ac:dyDescent="0.2">
      <c r="C18081" s="54">
        <v>1</v>
      </c>
      <c r="D18081" s="54"/>
    </row>
    <row r="18082" spans="3:4" ht="15.75" x14ac:dyDescent="0.2">
      <c r="C18082" s="54">
        <v>1</v>
      </c>
      <c r="D18082" s="54"/>
    </row>
    <row r="18083" spans="3:4" ht="15.75" x14ac:dyDescent="0.2">
      <c r="C18083" s="54">
        <v>1</v>
      </c>
      <c r="D18083" s="54"/>
    </row>
    <row r="18084" spans="3:4" ht="15.75" x14ac:dyDescent="0.2">
      <c r="C18084" s="54">
        <v>1</v>
      </c>
      <c r="D18084" s="54"/>
    </row>
    <row r="18085" spans="3:4" ht="15.75" x14ac:dyDescent="0.2">
      <c r="C18085" s="54">
        <v>1</v>
      </c>
      <c r="D18085" s="54"/>
    </row>
    <row r="18086" spans="3:4" ht="15.75" x14ac:dyDescent="0.2">
      <c r="C18086" s="54">
        <v>1</v>
      </c>
      <c r="D18086" s="54"/>
    </row>
    <row r="18087" spans="3:4" ht="15.75" x14ac:dyDescent="0.2">
      <c r="C18087" s="54">
        <v>1</v>
      </c>
      <c r="D18087" s="54"/>
    </row>
    <row r="18088" spans="3:4" ht="15.75" x14ac:dyDescent="0.2">
      <c r="C18088" s="54">
        <v>1</v>
      </c>
      <c r="D18088" s="54"/>
    </row>
    <row r="18089" spans="3:4" ht="15.75" x14ac:dyDescent="0.2">
      <c r="C18089" s="54">
        <v>1</v>
      </c>
      <c r="D18089" s="54"/>
    </row>
    <row r="18090" spans="3:4" ht="15.75" x14ac:dyDescent="0.2">
      <c r="C18090" s="54">
        <v>1</v>
      </c>
      <c r="D18090" s="54"/>
    </row>
    <row r="18091" spans="3:4" ht="15.75" x14ac:dyDescent="0.2">
      <c r="C18091" s="54">
        <v>1</v>
      </c>
      <c r="D18091" s="54"/>
    </row>
    <row r="18092" spans="3:4" ht="15.75" x14ac:dyDescent="0.2">
      <c r="C18092" s="54">
        <v>1</v>
      </c>
      <c r="D18092" s="54"/>
    </row>
    <row r="18093" spans="3:4" ht="15.75" x14ac:dyDescent="0.2">
      <c r="C18093" s="54">
        <v>1</v>
      </c>
      <c r="D18093" s="54"/>
    </row>
    <row r="18094" spans="3:4" ht="15.75" x14ac:dyDescent="0.2">
      <c r="C18094" s="54">
        <v>1</v>
      </c>
      <c r="D18094" s="54"/>
    </row>
    <row r="18095" spans="3:4" ht="15.75" x14ac:dyDescent="0.2">
      <c r="C18095" s="54">
        <v>1</v>
      </c>
      <c r="D18095" s="54"/>
    </row>
    <row r="18096" spans="3:4" ht="15.75" x14ac:dyDescent="0.2">
      <c r="C18096" s="54">
        <v>1</v>
      </c>
      <c r="D18096" s="54"/>
    </row>
    <row r="18097" spans="3:4" ht="15.75" x14ac:dyDescent="0.2">
      <c r="C18097" s="54">
        <v>1</v>
      </c>
      <c r="D18097" s="54"/>
    </row>
    <row r="18098" spans="3:4" ht="15.75" x14ac:dyDescent="0.2">
      <c r="C18098" s="54">
        <v>1</v>
      </c>
      <c r="D18098" s="54"/>
    </row>
    <row r="18099" spans="3:4" ht="15.75" x14ac:dyDescent="0.2">
      <c r="C18099" s="54">
        <v>1</v>
      </c>
      <c r="D18099" s="54"/>
    </row>
    <row r="18100" spans="3:4" ht="15.75" x14ac:dyDescent="0.2">
      <c r="C18100" s="54">
        <v>1</v>
      </c>
      <c r="D18100" s="54"/>
    </row>
    <row r="18101" spans="3:4" ht="15.75" x14ac:dyDescent="0.2">
      <c r="C18101" s="54">
        <v>1</v>
      </c>
      <c r="D18101" s="54"/>
    </row>
    <row r="18102" spans="3:4" ht="15.75" x14ac:dyDescent="0.2">
      <c r="C18102" s="54">
        <v>1</v>
      </c>
      <c r="D18102" s="54"/>
    </row>
    <row r="18103" spans="3:4" ht="15.75" x14ac:dyDescent="0.2">
      <c r="C18103" s="54">
        <v>1</v>
      </c>
      <c r="D18103" s="54"/>
    </row>
    <row r="18104" spans="3:4" ht="15.75" x14ac:dyDescent="0.2">
      <c r="C18104" s="54">
        <v>1</v>
      </c>
      <c r="D18104" s="54"/>
    </row>
    <row r="18105" spans="3:4" ht="15.75" x14ac:dyDescent="0.2">
      <c r="C18105" s="54">
        <v>1</v>
      </c>
      <c r="D18105" s="54"/>
    </row>
    <row r="18106" spans="3:4" ht="15.75" x14ac:dyDescent="0.2">
      <c r="C18106" s="54">
        <v>1</v>
      </c>
      <c r="D18106" s="54"/>
    </row>
    <row r="18107" spans="3:4" ht="15.75" x14ac:dyDescent="0.2">
      <c r="C18107" s="54">
        <v>1</v>
      </c>
      <c r="D18107" s="54"/>
    </row>
    <row r="18108" spans="3:4" ht="15.75" x14ac:dyDescent="0.2">
      <c r="C18108" s="54">
        <v>1</v>
      </c>
      <c r="D18108" s="54"/>
    </row>
    <row r="18109" spans="3:4" ht="15.75" x14ac:dyDescent="0.2">
      <c r="C18109" s="54">
        <v>1</v>
      </c>
      <c r="D18109" s="54"/>
    </row>
    <row r="18110" spans="3:4" ht="15.75" x14ac:dyDescent="0.2">
      <c r="C18110" s="54">
        <v>1</v>
      </c>
      <c r="D18110" s="54"/>
    </row>
    <row r="18111" spans="3:4" ht="15.75" x14ac:dyDescent="0.2">
      <c r="C18111" s="54">
        <v>1</v>
      </c>
      <c r="D18111" s="54"/>
    </row>
    <row r="18112" spans="3:4" ht="15.75" x14ac:dyDescent="0.2">
      <c r="C18112" s="54">
        <v>1</v>
      </c>
      <c r="D18112" s="54"/>
    </row>
    <row r="18113" spans="3:4" ht="15.75" x14ac:dyDescent="0.2">
      <c r="C18113" s="54">
        <v>1</v>
      </c>
      <c r="D18113" s="54"/>
    </row>
    <row r="18114" spans="3:4" ht="15.75" x14ac:dyDescent="0.2">
      <c r="C18114" s="54">
        <v>1</v>
      </c>
      <c r="D18114" s="54"/>
    </row>
    <row r="18115" spans="3:4" ht="15.75" x14ac:dyDescent="0.2">
      <c r="C18115" s="54">
        <v>1</v>
      </c>
      <c r="D18115" s="54"/>
    </row>
    <row r="18116" spans="3:4" ht="15.75" x14ac:dyDescent="0.2">
      <c r="C18116" s="54">
        <v>1</v>
      </c>
      <c r="D18116" s="54"/>
    </row>
    <row r="18117" spans="3:4" ht="15.75" x14ac:dyDescent="0.2">
      <c r="C18117" s="54">
        <v>1</v>
      </c>
      <c r="D18117" s="54"/>
    </row>
    <row r="18118" spans="3:4" ht="15.75" x14ac:dyDescent="0.2">
      <c r="C18118" s="54">
        <v>1</v>
      </c>
      <c r="D18118" s="54"/>
    </row>
    <row r="18119" spans="3:4" ht="15.75" x14ac:dyDescent="0.2">
      <c r="C18119" s="54">
        <v>1</v>
      </c>
      <c r="D18119" s="54"/>
    </row>
    <row r="18120" spans="3:4" ht="15.75" x14ac:dyDescent="0.2">
      <c r="C18120" s="54">
        <v>1</v>
      </c>
      <c r="D18120" s="54"/>
    </row>
    <row r="18121" spans="3:4" ht="15.75" x14ac:dyDescent="0.2">
      <c r="C18121" s="54">
        <v>1</v>
      </c>
      <c r="D18121" s="54"/>
    </row>
    <row r="18122" spans="3:4" ht="15.75" x14ac:dyDescent="0.2">
      <c r="C18122" s="54">
        <v>1</v>
      </c>
      <c r="D18122" s="54"/>
    </row>
    <row r="18123" spans="3:4" ht="15.75" x14ac:dyDescent="0.2">
      <c r="C18123" s="54">
        <v>1</v>
      </c>
      <c r="D18123" s="54"/>
    </row>
    <row r="18124" spans="3:4" ht="15.75" x14ac:dyDescent="0.2">
      <c r="C18124" s="54">
        <v>1</v>
      </c>
      <c r="D18124" s="54"/>
    </row>
    <row r="18125" spans="3:4" ht="15.75" x14ac:dyDescent="0.2">
      <c r="C18125" s="54">
        <v>1</v>
      </c>
      <c r="D18125" s="54"/>
    </row>
    <row r="18126" spans="3:4" ht="15.75" x14ac:dyDescent="0.2">
      <c r="C18126" s="54">
        <v>1</v>
      </c>
      <c r="D18126" s="54"/>
    </row>
    <row r="18127" spans="3:4" ht="15.75" x14ac:dyDescent="0.2">
      <c r="C18127" s="54">
        <v>1</v>
      </c>
      <c r="D18127" s="54"/>
    </row>
    <row r="18128" spans="3:4" ht="15.75" x14ac:dyDescent="0.2">
      <c r="C18128" s="54">
        <v>1</v>
      </c>
      <c r="D18128" s="54"/>
    </row>
    <row r="18129" spans="3:4" ht="15.75" x14ac:dyDescent="0.2">
      <c r="C18129" s="54">
        <v>1</v>
      </c>
      <c r="D18129" s="54"/>
    </row>
    <row r="18130" spans="3:4" ht="15.75" x14ac:dyDescent="0.2">
      <c r="C18130" s="54">
        <v>1</v>
      </c>
      <c r="D18130" s="54"/>
    </row>
    <row r="18131" spans="3:4" ht="15.75" x14ac:dyDescent="0.2">
      <c r="C18131" s="54">
        <v>1</v>
      </c>
      <c r="D18131" s="54"/>
    </row>
    <row r="18132" spans="3:4" ht="15.75" x14ac:dyDescent="0.2">
      <c r="C18132" s="54">
        <v>1</v>
      </c>
      <c r="D18132" s="54"/>
    </row>
    <row r="18133" spans="3:4" ht="15.75" x14ac:dyDescent="0.2">
      <c r="C18133" s="54">
        <v>1</v>
      </c>
      <c r="D18133" s="54"/>
    </row>
    <row r="18134" spans="3:4" ht="15.75" x14ac:dyDescent="0.2">
      <c r="C18134" s="54">
        <v>1</v>
      </c>
      <c r="D18134" s="54"/>
    </row>
    <row r="18135" spans="3:4" ht="15.75" x14ac:dyDescent="0.2">
      <c r="C18135" s="54">
        <v>1</v>
      </c>
      <c r="D18135" s="54"/>
    </row>
    <row r="18136" spans="3:4" ht="15.75" x14ac:dyDescent="0.2">
      <c r="C18136" s="54">
        <v>1</v>
      </c>
      <c r="D18136" s="54"/>
    </row>
    <row r="18137" spans="3:4" ht="15.75" x14ac:dyDescent="0.2">
      <c r="C18137" s="54">
        <v>1</v>
      </c>
      <c r="D18137" s="54"/>
    </row>
    <row r="18138" spans="3:4" ht="15.75" x14ac:dyDescent="0.2">
      <c r="C18138" s="54">
        <v>1</v>
      </c>
      <c r="D18138" s="54"/>
    </row>
    <row r="18139" spans="3:4" ht="15.75" x14ac:dyDescent="0.2">
      <c r="C18139" s="54">
        <v>1</v>
      </c>
      <c r="D18139" s="54"/>
    </row>
    <row r="18140" spans="3:4" ht="15.75" x14ac:dyDescent="0.2">
      <c r="C18140" s="54">
        <v>1</v>
      </c>
      <c r="D18140" s="54"/>
    </row>
    <row r="18141" spans="3:4" ht="15.75" x14ac:dyDescent="0.2">
      <c r="C18141" s="54">
        <v>1</v>
      </c>
      <c r="D18141" s="54"/>
    </row>
    <row r="18142" spans="3:4" ht="15.75" x14ac:dyDescent="0.2">
      <c r="C18142" s="54">
        <v>1</v>
      </c>
      <c r="D18142" s="54"/>
    </row>
    <row r="18143" spans="3:4" ht="15.75" x14ac:dyDescent="0.2">
      <c r="C18143" s="54">
        <v>1</v>
      </c>
      <c r="D18143" s="54"/>
    </row>
    <row r="18144" spans="3:4" ht="15.75" x14ac:dyDescent="0.2">
      <c r="C18144" s="54">
        <v>1</v>
      </c>
      <c r="D18144" s="54"/>
    </row>
    <row r="18145" spans="3:4" ht="15.75" x14ac:dyDescent="0.2">
      <c r="C18145" s="54">
        <v>1</v>
      </c>
      <c r="D18145" s="54"/>
    </row>
    <row r="18146" spans="3:4" ht="15.75" x14ac:dyDescent="0.2">
      <c r="C18146" s="54">
        <v>1</v>
      </c>
      <c r="D18146" s="54"/>
    </row>
    <row r="18147" spans="3:4" ht="15.75" x14ac:dyDescent="0.2">
      <c r="C18147" s="54">
        <v>1</v>
      </c>
      <c r="D18147" s="54"/>
    </row>
    <row r="18148" spans="3:4" ht="15.75" x14ac:dyDescent="0.2">
      <c r="C18148" s="54">
        <v>1</v>
      </c>
      <c r="D18148" s="54"/>
    </row>
    <row r="18149" spans="3:4" ht="15.75" x14ac:dyDescent="0.2">
      <c r="C18149" s="54">
        <v>1</v>
      </c>
      <c r="D18149" s="54"/>
    </row>
    <row r="18150" spans="3:4" ht="15.75" x14ac:dyDescent="0.2">
      <c r="C18150" s="54">
        <v>1</v>
      </c>
      <c r="D18150" s="54"/>
    </row>
    <row r="18151" spans="3:4" ht="15.75" x14ac:dyDescent="0.2">
      <c r="C18151" s="54">
        <v>1</v>
      </c>
      <c r="D18151" s="54"/>
    </row>
    <row r="18152" spans="3:4" ht="15.75" x14ac:dyDescent="0.2">
      <c r="C18152" s="54">
        <v>1</v>
      </c>
      <c r="D18152" s="54"/>
    </row>
    <row r="18153" spans="3:4" ht="15.75" x14ac:dyDescent="0.2">
      <c r="C18153" s="54">
        <v>1</v>
      </c>
      <c r="D18153" s="54"/>
    </row>
    <row r="18154" spans="3:4" ht="15.75" x14ac:dyDescent="0.2">
      <c r="C18154" s="54">
        <v>1</v>
      </c>
      <c r="D18154" s="54"/>
    </row>
    <row r="18155" spans="3:4" ht="15.75" x14ac:dyDescent="0.2">
      <c r="C18155" s="54">
        <v>1</v>
      </c>
      <c r="D18155" s="54"/>
    </row>
    <row r="18156" spans="3:4" ht="15.75" x14ac:dyDescent="0.2">
      <c r="C18156" s="54">
        <v>1</v>
      </c>
      <c r="D18156" s="54"/>
    </row>
    <row r="18157" spans="3:4" ht="15.75" x14ac:dyDescent="0.2">
      <c r="C18157" s="54">
        <v>1</v>
      </c>
      <c r="D18157" s="54"/>
    </row>
    <row r="18158" spans="3:4" ht="15.75" x14ac:dyDescent="0.2">
      <c r="C18158" s="54">
        <v>1</v>
      </c>
      <c r="D18158" s="54"/>
    </row>
    <row r="18159" spans="3:4" ht="15.75" x14ac:dyDescent="0.2">
      <c r="C18159" s="54">
        <v>1</v>
      </c>
      <c r="D18159" s="54"/>
    </row>
    <row r="18160" spans="3:4" ht="15.75" x14ac:dyDescent="0.2">
      <c r="C18160" s="54">
        <v>1</v>
      </c>
      <c r="D18160" s="54"/>
    </row>
    <row r="18161" spans="3:4" ht="15.75" x14ac:dyDescent="0.2">
      <c r="C18161" s="54">
        <v>1</v>
      </c>
      <c r="D18161" s="54"/>
    </row>
    <row r="18162" spans="3:4" ht="15.75" x14ac:dyDescent="0.2">
      <c r="C18162" s="54">
        <v>1</v>
      </c>
      <c r="D18162" s="54"/>
    </row>
    <row r="18163" spans="3:4" ht="15.75" x14ac:dyDescent="0.2">
      <c r="C18163" s="54">
        <v>1</v>
      </c>
      <c r="D18163" s="54"/>
    </row>
    <row r="18164" spans="3:4" ht="15.75" x14ac:dyDescent="0.2">
      <c r="C18164" s="54">
        <v>1</v>
      </c>
      <c r="D18164" s="54"/>
    </row>
    <row r="18165" spans="3:4" ht="15.75" x14ac:dyDescent="0.2">
      <c r="C18165" s="54">
        <v>1</v>
      </c>
      <c r="D18165" s="54"/>
    </row>
    <row r="18166" spans="3:4" ht="15.75" x14ac:dyDescent="0.2">
      <c r="C18166" s="54">
        <v>1</v>
      </c>
      <c r="D18166" s="54"/>
    </row>
    <row r="18167" spans="3:4" ht="15.75" x14ac:dyDescent="0.2">
      <c r="C18167" s="54">
        <v>1</v>
      </c>
      <c r="D18167" s="54"/>
    </row>
    <row r="18168" spans="3:4" ht="15.75" x14ac:dyDescent="0.2">
      <c r="C18168" s="54">
        <v>1</v>
      </c>
      <c r="D18168" s="54"/>
    </row>
    <row r="18169" spans="3:4" ht="15.75" x14ac:dyDescent="0.2">
      <c r="C18169" s="54">
        <v>1</v>
      </c>
      <c r="D18169" s="54"/>
    </row>
    <row r="18170" spans="3:4" ht="15.75" x14ac:dyDescent="0.2">
      <c r="C18170" s="54">
        <v>1</v>
      </c>
      <c r="D18170" s="54"/>
    </row>
    <row r="18171" spans="3:4" ht="15.75" x14ac:dyDescent="0.2">
      <c r="C18171" s="54">
        <v>1</v>
      </c>
      <c r="D18171" s="54"/>
    </row>
    <row r="18172" spans="3:4" ht="15.75" x14ac:dyDescent="0.2">
      <c r="C18172" s="54">
        <v>1</v>
      </c>
      <c r="D18172" s="54"/>
    </row>
    <row r="18173" spans="3:4" ht="15.75" x14ac:dyDescent="0.2">
      <c r="C18173" s="54">
        <v>1</v>
      </c>
      <c r="D18173" s="54"/>
    </row>
    <row r="18174" spans="3:4" ht="15.75" x14ac:dyDescent="0.2">
      <c r="C18174" s="54">
        <v>1</v>
      </c>
      <c r="D18174" s="54"/>
    </row>
    <row r="18175" spans="3:4" ht="15.75" x14ac:dyDescent="0.2">
      <c r="C18175" s="54">
        <v>1</v>
      </c>
      <c r="D18175" s="54"/>
    </row>
    <row r="18176" spans="3:4" ht="15.75" x14ac:dyDescent="0.2">
      <c r="C18176" s="54">
        <v>1</v>
      </c>
      <c r="D18176" s="54"/>
    </row>
    <row r="18177" spans="3:4" ht="15.75" x14ac:dyDescent="0.2">
      <c r="C18177" s="54">
        <v>1</v>
      </c>
      <c r="D18177" s="54"/>
    </row>
    <row r="18178" spans="3:4" ht="15.75" x14ac:dyDescent="0.2">
      <c r="C18178" s="54">
        <v>1</v>
      </c>
      <c r="D18178" s="54"/>
    </row>
    <row r="18179" spans="3:4" ht="15.75" x14ac:dyDescent="0.2">
      <c r="C18179" s="54">
        <v>1</v>
      </c>
      <c r="D18179" s="54"/>
    </row>
    <row r="18180" spans="3:4" ht="15.75" x14ac:dyDescent="0.2">
      <c r="C18180" s="54">
        <v>1</v>
      </c>
      <c r="D18180" s="54"/>
    </row>
    <row r="18181" spans="3:4" ht="15.75" x14ac:dyDescent="0.2">
      <c r="C18181" s="54">
        <v>1</v>
      </c>
      <c r="D18181" s="54"/>
    </row>
    <row r="18182" spans="3:4" ht="15.75" x14ac:dyDescent="0.2">
      <c r="C18182" s="54">
        <v>1</v>
      </c>
      <c r="D18182" s="54"/>
    </row>
    <row r="18183" spans="3:4" ht="15.75" x14ac:dyDescent="0.2">
      <c r="C18183" s="54">
        <v>1</v>
      </c>
      <c r="D18183" s="54"/>
    </row>
    <row r="18184" spans="3:4" ht="15.75" x14ac:dyDescent="0.2">
      <c r="C18184" s="54">
        <v>1</v>
      </c>
      <c r="D18184" s="54"/>
    </row>
    <row r="18185" spans="3:4" ht="15.75" x14ac:dyDescent="0.2">
      <c r="C18185" s="54">
        <v>1</v>
      </c>
      <c r="D18185" s="54"/>
    </row>
    <row r="18186" spans="3:4" ht="15.75" x14ac:dyDescent="0.2">
      <c r="C18186" s="54">
        <v>1</v>
      </c>
      <c r="D18186" s="54"/>
    </row>
    <row r="18187" spans="3:4" ht="15.75" x14ac:dyDescent="0.2">
      <c r="C18187" s="54">
        <v>1</v>
      </c>
      <c r="D18187" s="54"/>
    </row>
    <row r="18188" spans="3:4" ht="15.75" x14ac:dyDescent="0.2">
      <c r="C18188" s="54">
        <v>1</v>
      </c>
      <c r="D18188" s="54"/>
    </row>
    <row r="18189" spans="3:4" ht="15.75" x14ac:dyDescent="0.2">
      <c r="C18189" s="54">
        <v>1</v>
      </c>
      <c r="D18189" s="54"/>
    </row>
    <row r="18190" spans="3:4" ht="15.75" x14ac:dyDescent="0.2">
      <c r="C18190" s="54">
        <v>1</v>
      </c>
      <c r="D18190" s="54"/>
    </row>
    <row r="18191" spans="3:4" ht="15.75" x14ac:dyDescent="0.2">
      <c r="C18191" s="54">
        <v>1</v>
      </c>
      <c r="D18191" s="54"/>
    </row>
    <row r="18192" spans="3:4" ht="15.75" x14ac:dyDescent="0.2">
      <c r="C18192" s="54">
        <v>1</v>
      </c>
      <c r="D18192" s="54"/>
    </row>
    <row r="18193" spans="3:4" ht="15.75" x14ac:dyDescent="0.2">
      <c r="C18193" s="54">
        <v>1</v>
      </c>
      <c r="D18193" s="54"/>
    </row>
    <row r="18194" spans="3:4" ht="15.75" x14ac:dyDescent="0.2">
      <c r="C18194" s="54">
        <v>1</v>
      </c>
      <c r="D18194" s="54"/>
    </row>
    <row r="18195" spans="3:4" ht="15.75" x14ac:dyDescent="0.2">
      <c r="C18195" s="54">
        <v>1</v>
      </c>
      <c r="D18195" s="54"/>
    </row>
    <row r="18196" spans="3:4" ht="15.75" x14ac:dyDescent="0.2">
      <c r="C18196" s="54">
        <v>1</v>
      </c>
      <c r="D18196" s="54"/>
    </row>
    <row r="18197" spans="3:4" ht="15.75" x14ac:dyDescent="0.2">
      <c r="C18197" s="54">
        <v>1</v>
      </c>
      <c r="D18197" s="54"/>
    </row>
    <row r="18198" spans="3:4" ht="15.75" x14ac:dyDescent="0.2">
      <c r="C18198" s="54">
        <v>1</v>
      </c>
      <c r="D18198" s="54"/>
    </row>
    <row r="18199" spans="3:4" ht="15.75" x14ac:dyDescent="0.2">
      <c r="C18199" s="54">
        <v>1</v>
      </c>
      <c r="D18199" s="54"/>
    </row>
    <row r="18200" spans="3:4" ht="15.75" x14ac:dyDescent="0.2">
      <c r="C18200" s="54">
        <v>1</v>
      </c>
      <c r="D18200" s="54"/>
    </row>
    <row r="18201" spans="3:4" ht="15.75" x14ac:dyDescent="0.2">
      <c r="C18201" s="54">
        <v>1</v>
      </c>
      <c r="D18201" s="54"/>
    </row>
    <row r="18202" spans="3:4" ht="15.75" x14ac:dyDescent="0.2">
      <c r="C18202" s="54">
        <v>1</v>
      </c>
      <c r="D18202" s="54"/>
    </row>
    <row r="18203" spans="3:4" ht="15.75" x14ac:dyDescent="0.2">
      <c r="C18203" s="54">
        <v>1</v>
      </c>
      <c r="D18203" s="54"/>
    </row>
    <row r="18204" spans="3:4" ht="15.75" x14ac:dyDescent="0.2">
      <c r="C18204" s="54">
        <v>1</v>
      </c>
      <c r="D18204" s="54"/>
    </row>
    <row r="18205" spans="3:4" ht="15.75" x14ac:dyDescent="0.2">
      <c r="C18205" s="54">
        <v>1</v>
      </c>
      <c r="D18205" s="54"/>
    </row>
    <row r="18206" spans="3:4" ht="15.75" x14ac:dyDescent="0.2">
      <c r="C18206" s="54">
        <v>1</v>
      </c>
      <c r="D18206" s="54"/>
    </row>
    <row r="18207" spans="3:4" ht="15.75" x14ac:dyDescent="0.2">
      <c r="C18207" s="54">
        <v>1</v>
      </c>
      <c r="D18207" s="54"/>
    </row>
    <row r="18208" spans="3:4" ht="15.75" x14ac:dyDescent="0.2">
      <c r="C18208" s="54">
        <v>1</v>
      </c>
      <c r="D18208" s="54"/>
    </row>
    <row r="18209" spans="3:4" ht="15.75" x14ac:dyDescent="0.2">
      <c r="C18209" s="54">
        <v>1</v>
      </c>
      <c r="D18209" s="54"/>
    </row>
    <row r="18210" spans="3:4" ht="15.75" x14ac:dyDescent="0.2">
      <c r="C18210" s="54">
        <v>1</v>
      </c>
      <c r="D18210" s="54"/>
    </row>
    <row r="18211" spans="3:4" ht="15.75" x14ac:dyDescent="0.2">
      <c r="C18211" s="54">
        <v>1</v>
      </c>
      <c r="D18211" s="54"/>
    </row>
    <row r="18212" spans="3:4" ht="15.75" x14ac:dyDescent="0.2">
      <c r="C18212" s="54">
        <v>1</v>
      </c>
      <c r="D18212" s="54"/>
    </row>
    <row r="18213" spans="3:4" ht="15.75" x14ac:dyDescent="0.2">
      <c r="C18213" s="54">
        <v>1</v>
      </c>
      <c r="D18213" s="54"/>
    </row>
    <row r="18214" spans="3:4" ht="15.75" x14ac:dyDescent="0.2">
      <c r="C18214" s="54">
        <v>1</v>
      </c>
      <c r="D18214" s="54"/>
    </row>
    <row r="18215" spans="3:4" ht="15.75" x14ac:dyDescent="0.2">
      <c r="C18215" s="54">
        <v>1</v>
      </c>
      <c r="D18215" s="54"/>
    </row>
    <row r="18216" spans="3:4" ht="15.75" x14ac:dyDescent="0.2">
      <c r="C18216" s="54">
        <v>1</v>
      </c>
      <c r="D18216" s="54"/>
    </row>
    <row r="18217" spans="3:4" ht="15.75" x14ac:dyDescent="0.2">
      <c r="C18217" s="54">
        <v>1</v>
      </c>
      <c r="D18217" s="54"/>
    </row>
    <row r="18218" spans="3:4" ht="15.75" x14ac:dyDescent="0.2">
      <c r="C18218" s="54">
        <v>1</v>
      </c>
      <c r="D18218" s="54"/>
    </row>
    <row r="18219" spans="3:4" ht="15.75" x14ac:dyDescent="0.2">
      <c r="C18219" s="54">
        <v>1</v>
      </c>
      <c r="D18219" s="54"/>
    </row>
    <row r="18220" spans="3:4" ht="15.75" x14ac:dyDescent="0.2">
      <c r="C18220" s="54">
        <v>1</v>
      </c>
      <c r="D18220" s="54"/>
    </row>
    <row r="18221" spans="3:4" ht="15.75" x14ac:dyDescent="0.2">
      <c r="C18221" s="54">
        <v>1</v>
      </c>
      <c r="D18221" s="54"/>
    </row>
    <row r="18222" spans="3:4" ht="15.75" x14ac:dyDescent="0.2">
      <c r="C18222" s="54">
        <v>1</v>
      </c>
      <c r="D18222" s="54"/>
    </row>
    <row r="18223" spans="3:4" ht="15.75" x14ac:dyDescent="0.2">
      <c r="C18223" s="54">
        <v>1</v>
      </c>
      <c r="D18223" s="54"/>
    </row>
    <row r="18224" spans="3:4" ht="15.75" x14ac:dyDescent="0.2">
      <c r="C18224" s="54">
        <v>1</v>
      </c>
      <c r="D18224" s="54"/>
    </row>
    <row r="18225" spans="3:4" ht="15.75" x14ac:dyDescent="0.2">
      <c r="C18225" s="54">
        <v>1</v>
      </c>
      <c r="D18225" s="54"/>
    </row>
    <row r="18226" spans="3:4" ht="15.75" x14ac:dyDescent="0.2">
      <c r="C18226" s="54">
        <v>1</v>
      </c>
      <c r="D18226" s="54"/>
    </row>
    <row r="18227" spans="3:4" ht="15.75" x14ac:dyDescent="0.2">
      <c r="C18227" s="54">
        <v>1</v>
      </c>
      <c r="D18227" s="54"/>
    </row>
    <row r="18228" spans="3:4" ht="15.75" x14ac:dyDescent="0.2">
      <c r="C18228" s="54">
        <v>1</v>
      </c>
      <c r="D18228" s="54"/>
    </row>
    <row r="18229" spans="3:4" ht="15.75" x14ac:dyDescent="0.2">
      <c r="C18229" s="54">
        <v>1</v>
      </c>
      <c r="D18229" s="54"/>
    </row>
    <row r="18230" spans="3:4" ht="15.75" x14ac:dyDescent="0.2">
      <c r="C18230" s="54">
        <v>1</v>
      </c>
      <c r="D18230" s="54"/>
    </row>
    <row r="18231" spans="3:4" ht="15.75" x14ac:dyDescent="0.2">
      <c r="C18231" s="54">
        <v>1</v>
      </c>
      <c r="D18231" s="54"/>
    </row>
    <row r="18232" spans="3:4" ht="15.75" x14ac:dyDescent="0.2">
      <c r="C18232" s="54">
        <v>1</v>
      </c>
      <c r="D18232" s="54"/>
    </row>
    <row r="18233" spans="3:4" ht="15.75" x14ac:dyDescent="0.2">
      <c r="C18233" s="54">
        <v>1</v>
      </c>
      <c r="D18233" s="54"/>
    </row>
    <row r="18234" spans="3:4" ht="15.75" x14ac:dyDescent="0.2">
      <c r="C18234" s="54">
        <v>1</v>
      </c>
      <c r="D18234" s="54"/>
    </row>
    <row r="18235" spans="3:4" ht="15.75" x14ac:dyDescent="0.2">
      <c r="C18235" s="54">
        <v>1</v>
      </c>
      <c r="D18235" s="54"/>
    </row>
    <row r="18236" spans="3:4" ht="15.75" x14ac:dyDescent="0.2">
      <c r="C18236" s="54">
        <v>1</v>
      </c>
      <c r="D18236" s="54"/>
    </row>
    <row r="18237" spans="3:4" ht="15.75" x14ac:dyDescent="0.2">
      <c r="C18237" s="54">
        <v>1</v>
      </c>
      <c r="D18237" s="54"/>
    </row>
    <row r="18238" spans="3:4" ht="15.75" x14ac:dyDescent="0.2">
      <c r="C18238" s="54">
        <v>1</v>
      </c>
      <c r="D18238" s="54"/>
    </row>
    <row r="18239" spans="3:4" ht="15.75" x14ac:dyDescent="0.2">
      <c r="C18239" s="54">
        <v>1</v>
      </c>
      <c r="D18239" s="54"/>
    </row>
    <row r="18240" spans="3:4" ht="15.75" x14ac:dyDescent="0.2">
      <c r="C18240" s="54">
        <v>1</v>
      </c>
      <c r="D18240" s="54"/>
    </row>
    <row r="18241" spans="3:4" ht="15.75" x14ac:dyDescent="0.2">
      <c r="C18241" s="54">
        <v>1</v>
      </c>
      <c r="D18241" s="54"/>
    </row>
    <row r="18242" spans="3:4" ht="15.75" x14ac:dyDescent="0.2">
      <c r="C18242" s="54">
        <v>1</v>
      </c>
      <c r="D18242" s="54"/>
    </row>
    <row r="18243" spans="3:4" ht="15.75" x14ac:dyDescent="0.2">
      <c r="C18243" s="54">
        <v>1</v>
      </c>
      <c r="D18243" s="54"/>
    </row>
    <row r="18244" spans="3:4" ht="15.75" x14ac:dyDescent="0.2">
      <c r="C18244" s="54">
        <v>1</v>
      </c>
      <c r="D18244" s="54"/>
    </row>
    <row r="18245" spans="3:4" ht="15.75" x14ac:dyDescent="0.2">
      <c r="C18245" s="54">
        <v>1</v>
      </c>
      <c r="D18245" s="54"/>
    </row>
    <row r="18246" spans="3:4" ht="15.75" x14ac:dyDescent="0.2">
      <c r="C18246" s="54">
        <v>1</v>
      </c>
      <c r="D18246" s="54"/>
    </row>
    <row r="18247" spans="3:4" ht="15.75" x14ac:dyDescent="0.2">
      <c r="C18247" s="54">
        <v>1</v>
      </c>
      <c r="D18247" s="54"/>
    </row>
    <row r="18248" spans="3:4" ht="15.75" x14ac:dyDescent="0.2">
      <c r="C18248" s="54">
        <v>1</v>
      </c>
      <c r="D18248" s="54"/>
    </row>
    <row r="18249" spans="3:4" ht="15.75" x14ac:dyDescent="0.2">
      <c r="C18249" s="54">
        <v>1</v>
      </c>
      <c r="D18249" s="54"/>
    </row>
    <row r="18250" spans="3:4" ht="15.75" x14ac:dyDescent="0.2">
      <c r="C18250" s="54">
        <v>1</v>
      </c>
      <c r="D18250" s="54"/>
    </row>
    <row r="18251" spans="3:4" ht="15.75" x14ac:dyDescent="0.2">
      <c r="C18251" s="54">
        <v>1</v>
      </c>
      <c r="D18251" s="54"/>
    </row>
    <row r="18252" spans="3:4" ht="15.75" x14ac:dyDescent="0.2">
      <c r="C18252" s="54">
        <v>1</v>
      </c>
      <c r="D18252" s="54"/>
    </row>
    <row r="18253" spans="3:4" ht="15.75" x14ac:dyDescent="0.2">
      <c r="C18253" s="54">
        <v>1</v>
      </c>
      <c r="D18253" s="54"/>
    </row>
    <row r="18254" spans="3:4" ht="15.75" x14ac:dyDescent="0.2">
      <c r="C18254" s="54">
        <v>1</v>
      </c>
      <c r="D18254" s="54"/>
    </row>
    <row r="18255" spans="3:4" ht="15.75" x14ac:dyDescent="0.2">
      <c r="C18255" s="54">
        <v>1</v>
      </c>
      <c r="D18255" s="54"/>
    </row>
    <row r="18256" spans="3:4" ht="15.75" x14ac:dyDescent="0.2">
      <c r="C18256" s="54">
        <v>1</v>
      </c>
      <c r="D18256" s="54"/>
    </row>
    <row r="18257" spans="3:4" ht="15.75" x14ac:dyDescent="0.2">
      <c r="C18257" s="54">
        <v>1</v>
      </c>
      <c r="D18257" s="54"/>
    </row>
    <row r="18258" spans="3:4" ht="15.75" x14ac:dyDescent="0.2">
      <c r="C18258" s="54">
        <v>1</v>
      </c>
      <c r="D18258" s="54"/>
    </row>
    <row r="18259" spans="3:4" ht="15.75" x14ac:dyDescent="0.2">
      <c r="C18259" s="54">
        <v>1</v>
      </c>
      <c r="D18259" s="54"/>
    </row>
    <row r="18260" spans="3:4" ht="15.75" x14ac:dyDescent="0.2">
      <c r="C18260" s="54">
        <v>1</v>
      </c>
      <c r="D18260" s="54"/>
    </row>
    <row r="18261" spans="3:4" ht="15.75" x14ac:dyDescent="0.2">
      <c r="C18261" s="54">
        <v>1</v>
      </c>
      <c r="D18261" s="54"/>
    </row>
    <row r="18262" spans="3:4" ht="15.75" x14ac:dyDescent="0.2">
      <c r="C18262" s="54">
        <v>1</v>
      </c>
      <c r="D18262" s="54"/>
    </row>
    <row r="18263" spans="3:4" ht="15.75" x14ac:dyDescent="0.2">
      <c r="C18263" s="54">
        <v>1</v>
      </c>
      <c r="D18263" s="54"/>
    </row>
    <row r="18264" spans="3:4" ht="15.75" x14ac:dyDescent="0.2">
      <c r="C18264" s="54">
        <v>1</v>
      </c>
      <c r="D18264" s="54"/>
    </row>
    <row r="18265" spans="3:4" ht="15.75" x14ac:dyDescent="0.2">
      <c r="C18265" s="54">
        <v>1</v>
      </c>
      <c r="D18265" s="54"/>
    </row>
    <row r="18266" spans="3:4" ht="15.75" x14ac:dyDescent="0.2">
      <c r="C18266" s="54">
        <v>1</v>
      </c>
      <c r="D18266" s="54"/>
    </row>
    <row r="18267" spans="3:4" ht="15.75" x14ac:dyDescent="0.2">
      <c r="C18267" s="54">
        <v>1</v>
      </c>
      <c r="D18267" s="54"/>
    </row>
    <row r="18268" spans="3:4" ht="15.75" x14ac:dyDescent="0.2">
      <c r="C18268" s="54">
        <v>1</v>
      </c>
      <c r="D18268" s="54"/>
    </row>
    <row r="18269" spans="3:4" ht="15.75" x14ac:dyDescent="0.2">
      <c r="C18269" s="54">
        <v>1</v>
      </c>
      <c r="D18269" s="54"/>
    </row>
    <row r="18270" spans="3:4" ht="15.75" x14ac:dyDescent="0.2">
      <c r="C18270" s="54">
        <v>1</v>
      </c>
      <c r="D18270" s="54"/>
    </row>
    <row r="18271" spans="3:4" ht="15.75" x14ac:dyDescent="0.2">
      <c r="C18271" s="54">
        <v>1</v>
      </c>
      <c r="D18271" s="54"/>
    </row>
    <row r="18272" spans="3:4" ht="15.75" x14ac:dyDescent="0.2">
      <c r="C18272" s="54">
        <v>1</v>
      </c>
      <c r="D18272" s="54"/>
    </row>
    <row r="18273" spans="3:4" ht="15.75" x14ac:dyDescent="0.2">
      <c r="C18273" s="54">
        <v>1</v>
      </c>
      <c r="D18273" s="54"/>
    </row>
    <row r="18274" spans="3:4" ht="15.75" x14ac:dyDescent="0.2">
      <c r="C18274" s="54">
        <v>1</v>
      </c>
      <c r="D18274" s="54"/>
    </row>
    <row r="18275" spans="3:4" ht="15.75" x14ac:dyDescent="0.2">
      <c r="C18275" s="54">
        <v>1</v>
      </c>
      <c r="D18275" s="54"/>
    </row>
    <row r="18276" spans="3:4" ht="15.75" x14ac:dyDescent="0.2">
      <c r="C18276" s="54">
        <v>1</v>
      </c>
      <c r="D18276" s="54"/>
    </row>
    <row r="18277" spans="3:4" ht="15.75" x14ac:dyDescent="0.2">
      <c r="C18277" s="54">
        <v>1</v>
      </c>
      <c r="D18277" s="54"/>
    </row>
    <row r="18278" spans="3:4" ht="15.75" x14ac:dyDescent="0.2">
      <c r="C18278" s="54">
        <v>1</v>
      </c>
      <c r="D18278" s="54"/>
    </row>
    <row r="18279" spans="3:4" ht="15.75" x14ac:dyDescent="0.2">
      <c r="C18279" s="54">
        <v>1</v>
      </c>
      <c r="D18279" s="54"/>
    </row>
    <row r="18280" spans="3:4" ht="15.75" x14ac:dyDescent="0.2">
      <c r="C18280" s="54">
        <v>1</v>
      </c>
      <c r="D18280" s="54"/>
    </row>
    <row r="18281" spans="3:4" ht="15.75" x14ac:dyDescent="0.2">
      <c r="C18281" s="54">
        <v>1</v>
      </c>
      <c r="D18281" s="54"/>
    </row>
    <row r="18282" spans="3:4" ht="15.75" x14ac:dyDescent="0.2">
      <c r="C18282" s="54">
        <v>1</v>
      </c>
      <c r="D18282" s="54"/>
    </row>
    <row r="18283" spans="3:4" ht="15.75" x14ac:dyDescent="0.2">
      <c r="C18283" s="54">
        <v>1</v>
      </c>
      <c r="D18283" s="54"/>
    </row>
    <row r="18284" spans="3:4" ht="15.75" x14ac:dyDescent="0.2">
      <c r="C18284" s="54">
        <v>1</v>
      </c>
      <c r="D18284" s="54"/>
    </row>
    <row r="18285" spans="3:4" ht="15.75" x14ac:dyDescent="0.2">
      <c r="C18285" s="54">
        <v>1</v>
      </c>
      <c r="D18285" s="54"/>
    </row>
    <row r="18286" spans="3:4" ht="15.75" x14ac:dyDescent="0.2">
      <c r="C18286" s="54">
        <v>1</v>
      </c>
      <c r="D18286" s="54"/>
    </row>
    <row r="18287" spans="3:4" ht="15.75" x14ac:dyDescent="0.2">
      <c r="C18287" s="54">
        <v>1</v>
      </c>
      <c r="D18287" s="54"/>
    </row>
    <row r="18288" spans="3:4" ht="15.75" x14ac:dyDescent="0.2">
      <c r="C18288" s="54">
        <v>1</v>
      </c>
      <c r="D18288" s="54"/>
    </row>
    <row r="18289" spans="3:4" ht="15.75" x14ac:dyDescent="0.2">
      <c r="C18289" s="54">
        <v>1</v>
      </c>
      <c r="D18289" s="54"/>
    </row>
    <row r="18290" spans="3:4" ht="15.75" x14ac:dyDescent="0.2">
      <c r="C18290" s="54">
        <v>1</v>
      </c>
      <c r="D18290" s="54"/>
    </row>
    <row r="18291" spans="3:4" ht="15.75" x14ac:dyDescent="0.2">
      <c r="C18291" s="54">
        <v>1</v>
      </c>
      <c r="D18291" s="54"/>
    </row>
    <row r="18292" spans="3:4" ht="15.75" x14ac:dyDescent="0.2">
      <c r="C18292" s="54">
        <v>1</v>
      </c>
      <c r="D18292" s="54"/>
    </row>
    <row r="18293" spans="3:4" ht="15.75" x14ac:dyDescent="0.2">
      <c r="C18293" s="54">
        <v>1</v>
      </c>
      <c r="D18293" s="54"/>
    </row>
    <row r="18294" spans="3:4" ht="15.75" x14ac:dyDescent="0.2">
      <c r="C18294" s="54">
        <v>1</v>
      </c>
      <c r="D18294" s="54"/>
    </row>
    <row r="18295" spans="3:4" ht="15.75" x14ac:dyDescent="0.2">
      <c r="C18295" s="54">
        <v>1</v>
      </c>
      <c r="D18295" s="54"/>
    </row>
    <row r="18296" spans="3:4" ht="15.75" x14ac:dyDescent="0.2">
      <c r="C18296" s="54">
        <v>1</v>
      </c>
      <c r="D18296" s="54"/>
    </row>
    <row r="18297" spans="3:4" ht="15.75" x14ac:dyDescent="0.2">
      <c r="C18297" s="54">
        <v>1</v>
      </c>
      <c r="D18297" s="54"/>
    </row>
    <row r="18298" spans="3:4" ht="15.75" x14ac:dyDescent="0.2">
      <c r="C18298" s="54">
        <v>1</v>
      </c>
      <c r="D18298" s="54"/>
    </row>
    <row r="18299" spans="3:4" ht="15.75" x14ac:dyDescent="0.2">
      <c r="C18299" s="54">
        <v>1</v>
      </c>
      <c r="D18299" s="54"/>
    </row>
    <row r="18300" spans="3:4" ht="15.75" x14ac:dyDescent="0.2">
      <c r="C18300" s="54">
        <v>1</v>
      </c>
      <c r="D18300" s="54"/>
    </row>
    <row r="18301" spans="3:4" ht="15.75" x14ac:dyDescent="0.2">
      <c r="C18301" s="54">
        <v>1</v>
      </c>
      <c r="D18301" s="54"/>
    </row>
    <row r="18302" spans="3:4" ht="15.75" x14ac:dyDescent="0.2">
      <c r="C18302" s="54">
        <v>1</v>
      </c>
      <c r="D18302" s="54"/>
    </row>
    <row r="18303" spans="3:4" ht="15.75" x14ac:dyDescent="0.2">
      <c r="C18303" s="54">
        <v>1</v>
      </c>
      <c r="D18303" s="54"/>
    </row>
    <row r="18304" spans="3:4" ht="15.75" x14ac:dyDescent="0.2">
      <c r="C18304" s="54">
        <v>1</v>
      </c>
      <c r="D18304" s="54"/>
    </row>
    <row r="18305" spans="3:4" ht="15.75" x14ac:dyDescent="0.2">
      <c r="C18305" s="54">
        <v>1</v>
      </c>
      <c r="D18305" s="54"/>
    </row>
    <row r="18306" spans="3:4" ht="15.75" x14ac:dyDescent="0.2">
      <c r="C18306" s="54">
        <v>1</v>
      </c>
      <c r="D18306" s="54"/>
    </row>
    <row r="18307" spans="3:4" ht="15.75" x14ac:dyDescent="0.2">
      <c r="C18307" s="54">
        <v>1</v>
      </c>
      <c r="D18307" s="54"/>
    </row>
    <row r="18308" spans="3:4" ht="15.75" x14ac:dyDescent="0.2">
      <c r="C18308" s="54">
        <v>1</v>
      </c>
      <c r="D18308" s="54"/>
    </row>
    <row r="18309" spans="3:4" ht="15.75" x14ac:dyDescent="0.2">
      <c r="C18309" s="54">
        <v>1</v>
      </c>
      <c r="D18309" s="54"/>
    </row>
    <row r="18310" spans="3:4" ht="15.75" x14ac:dyDescent="0.2">
      <c r="C18310" s="54">
        <v>1</v>
      </c>
      <c r="D18310" s="54"/>
    </row>
    <row r="18311" spans="3:4" ht="15.75" x14ac:dyDescent="0.2">
      <c r="C18311" s="54">
        <v>1</v>
      </c>
      <c r="D18311" s="54"/>
    </row>
    <row r="18312" spans="3:4" ht="15.75" x14ac:dyDescent="0.2">
      <c r="C18312" s="54">
        <v>1</v>
      </c>
      <c r="D18312" s="54"/>
    </row>
    <row r="18313" spans="3:4" ht="15.75" x14ac:dyDescent="0.2">
      <c r="C18313" s="54">
        <v>1</v>
      </c>
      <c r="D18313" s="54"/>
    </row>
    <row r="18314" spans="3:4" ht="15.75" x14ac:dyDescent="0.2">
      <c r="C18314" s="54">
        <v>1</v>
      </c>
      <c r="D18314" s="54"/>
    </row>
    <row r="18315" spans="3:4" ht="15.75" x14ac:dyDescent="0.2">
      <c r="C18315" s="54">
        <v>1</v>
      </c>
      <c r="D18315" s="54"/>
    </row>
    <row r="18316" spans="3:4" ht="15.75" x14ac:dyDescent="0.2">
      <c r="C18316" s="54">
        <v>1</v>
      </c>
      <c r="D18316" s="54"/>
    </row>
    <row r="18317" spans="3:4" ht="15.75" x14ac:dyDescent="0.2">
      <c r="C18317" s="54">
        <v>1</v>
      </c>
      <c r="D18317" s="54"/>
    </row>
    <row r="18318" spans="3:4" ht="15.75" x14ac:dyDescent="0.2">
      <c r="C18318" s="54">
        <v>1</v>
      </c>
      <c r="D18318" s="54"/>
    </row>
    <row r="18319" spans="3:4" ht="15.75" x14ac:dyDescent="0.2">
      <c r="C18319" s="54">
        <v>1</v>
      </c>
      <c r="D18319" s="54"/>
    </row>
    <row r="18320" spans="3:4" ht="15.75" x14ac:dyDescent="0.2">
      <c r="C18320" s="54">
        <v>1</v>
      </c>
      <c r="D18320" s="54"/>
    </row>
    <row r="18321" spans="3:4" ht="15.75" x14ac:dyDescent="0.2">
      <c r="C18321" s="54">
        <v>1</v>
      </c>
      <c r="D18321" s="54"/>
    </row>
    <row r="18322" spans="3:4" ht="15.75" x14ac:dyDescent="0.2">
      <c r="C18322" s="54">
        <v>1</v>
      </c>
      <c r="D18322" s="54"/>
    </row>
    <row r="18323" spans="3:4" ht="15.75" x14ac:dyDescent="0.2">
      <c r="C18323" s="54">
        <v>1</v>
      </c>
      <c r="D18323" s="54"/>
    </row>
    <row r="18324" spans="3:4" ht="15.75" x14ac:dyDescent="0.2">
      <c r="C18324" s="54">
        <v>1</v>
      </c>
      <c r="D18324" s="54"/>
    </row>
    <row r="18325" spans="3:4" ht="15.75" x14ac:dyDescent="0.2">
      <c r="C18325" s="54">
        <v>1</v>
      </c>
      <c r="D18325" s="54"/>
    </row>
    <row r="18326" spans="3:4" ht="15.75" x14ac:dyDescent="0.2">
      <c r="C18326" s="54">
        <v>1</v>
      </c>
      <c r="D18326" s="54"/>
    </row>
    <row r="18327" spans="3:4" ht="15.75" x14ac:dyDescent="0.2">
      <c r="C18327" s="54">
        <v>1</v>
      </c>
      <c r="D18327" s="54"/>
    </row>
    <row r="18328" spans="3:4" ht="15.75" x14ac:dyDescent="0.2">
      <c r="C18328" s="54">
        <v>1</v>
      </c>
      <c r="D18328" s="54"/>
    </row>
    <row r="18329" spans="3:4" ht="15.75" x14ac:dyDescent="0.2">
      <c r="C18329" s="54">
        <v>1</v>
      </c>
      <c r="D18329" s="54"/>
    </row>
    <row r="18330" spans="3:4" ht="15.75" x14ac:dyDescent="0.2">
      <c r="C18330" s="54">
        <v>1</v>
      </c>
      <c r="D18330" s="54"/>
    </row>
    <row r="18331" spans="3:4" ht="15.75" x14ac:dyDescent="0.2">
      <c r="C18331" s="54">
        <v>1</v>
      </c>
      <c r="D18331" s="54"/>
    </row>
    <row r="18332" spans="3:4" ht="15.75" x14ac:dyDescent="0.2">
      <c r="C18332" s="54">
        <v>1</v>
      </c>
      <c r="D18332" s="54"/>
    </row>
    <row r="18333" spans="3:4" ht="15.75" x14ac:dyDescent="0.2">
      <c r="C18333" s="54">
        <v>1</v>
      </c>
      <c r="D18333" s="54"/>
    </row>
    <row r="18334" spans="3:4" ht="15.75" x14ac:dyDescent="0.2">
      <c r="C18334" s="54">
        <v>1</v>
      </c>
      <c r="D18334" s="54"/>
    </row>
    <row r="18335" spans="3:4" ht="15.75" x14ac:dyDescent="0.2">
      <c r="C18335" s="54">
        <v>1</v>
      </c>
      <c r="D18335" s="54"/>
    </row>
    <row r="18336" spans="3:4" ht="15.75" x14ac:dyDescent="0.2">
      <c r="C18336" s="54">
        <v>1</v>
      </c>
      <c r="D18336" s="54"/>
    </row>
    <row r="18337" spans="3:4" ht="15.75" x14ac:dyDescent="0.2">
      <c r="C18337" s="54">
        <v>1</v>
      </c>
      <c r="D18337" s="54"/>
    </row>
    <row r="18338" spans="3:4" ht="15.75" x14ac:dyDescent="0.2">
      <c r="C18338" s="54">
        <v>1</v>
      </c>
      <c r="D18338" s="54"/>
    </row>
    <row r="18339" spans="3:4" ht="15.75" x14ac:dyDescent="0.2">
      <c r="C18339" s="54">
        <v>1</v>
      </c>
      <c r="D18339" s="54"/>
    </row>
    <row r="18340" spans="3:4" ht="15.75" x14ac:dyDescent="0.2">
      <c r="C18340" s="54">
        <v>1</v>
      </c>
      <c r="D18340" s="54"/>
    </row>
    <row r="18341" spans="3:4" ht="15.75" x14ac:dyDescent="0.2">
      <c r="C18341" s="54">
        <v>1</v>
      </c>
      <c r="D18341" s="54"/>
    </row>
    <row r="18342" spans="3:4" ht="15.75" x14ac:dyDescent="0.2">
      <c r="C18342" s="54">
        <v>1</v>
      </c>
      <c r="D18342" s="54"/>
    </row>
    <row r="18343" spans="3:4" ht="15.75" x14ac:dyDescent="0.2">
      <c r="C18343" s="54">
        <v>1</v>
      </c>
      <c r="D18343" s="54"/>
    </row>
    <row r="18344" spans="3:4" ht="15.75" x14ac:dyDescent="0.2">
      <c r="C18344" s="54">
        <v>1</v>
      </c>
      <c r="D18344" s="54"/>
    </row>
    <row r="18345" spans="3:4" ht="15.75" x14ac:dyDescent="0.2">
      <c r="C18345" s="54">
        <v>1</v>
      </c>
      <c r="D18345" s="54"/>
    </row>
    <row r="18346" spans="3:4" ht="15.75" x14ac:dyDescent="0.2">
      <c r="C18346" s="54">
        <v>1</v>
      </c>
      <c r="D18346" s="54"/>
    </row>
    <row r="18347" spans="3:4" ht="15.75" x14ac:dyDescent="0.2">
      <c r="C18347" s="54">
        <v>1</v>
      </c>
      <c r="D18347" s="54"/>
    </row>
    <row r="18348" spans="3:4" ht="15.75" x14ac:dyDescent="0.2">
      <c r="C18348" s="54">
        <v>1</v>
      </c>
      <c r="D18348" s="54"/>
    </row>
    <row r="18349" spans="3:4" ht="15.75" x14ac:dyDescent="0.2">
      <c r="C18349" s="54">
        <v>1</v>
      </c>
      <c r="D18349" s="54"/>
    </row>
    <row r="18350" spans="3:4" ht="15.75" x14ac:dyDescent="0.2">
      <c r="C18350" s="54">
        <v>1</v>
      </c>
      <c r="D18350" s="54"/>
    </row>
    <row r="18351" spans="3:4" ht="15.75" x14ac:dyDescent="0.2">
      <c r="C18351" s="54">
        <v>1</v>
      </c>
      <c r="D18351" s="54"/>
    </row>
    <row r="18352" spans="3:4" ht="15.75" x14ac:dyDescent="0.2">
      <c r="C18352" s="54">
        <v>1</v>
      </c>
      <c r="D18352" s="54"/>
    </row>
    <row r="18353" spans="3:4" ht="15.75" x14ac:dyDescent="0.2">
      <c r="C18353" s="54">
        <v>1</v>
      </c>
      <c r="D18353" s="54"/>
    </row>
    <row r="18354" spans="3:4" ht="15.75" x14ac:dyDescent="0.2">
      <c r="C18354" s="54">
        <v>1</v>
      </c>
      <c r="D18354" s="54"/>
    </row>
    <row r="18355" spans="3:4" ht="15.75" x14ac:dyDescent="0.2">
      <c r="C18355" s="54">
        <v>1</v>
      </c>
      <c r="D18355" s="54"/>
    </row>
    <row r="18356" spans="3:4" ht="15.75" x14ac:dyDescent="0.2">
      <c r="C18356" s="54">
        <v>1</v>
      </c>
      <c r="D18356" s="54"/>
    </row>
    <row r="18357" spans="3:4" ht="15.75" x14ac:dyDescent="0.2">
      <c r="C18357" s="54">
        <v>1</v>
      </c>
      <c r="D18357" s="54"/>
    </row>
    <row r="18358" spans="3:4" ht="15.75" x14ac:dyDescent="0.2">
      <c r="C18358" s="54">
        <v>1</v>
      </c>
      <c r="D18358" s="54"/>
    </row>
    <row r="18359" spans="3:4" ht="15.75" x14ac:dyDescent="0.2">
      <c r="C18359" s="54">
        <v>1</v>
      </c>
      <c r="D18359" s="54"/>
    </row>
    <row r="18360" spans="3:4" ht="15.75" x14ac:dyDescent="0.2">
      <c r="C18360" s="54">
        <v>1</v>
      </c>
      <c r="D18360" s="54"/>
    </row>
    <row r="18361" spans="3:4" ht="15.75" x14ac:dyDescent="0.2">
      <c r="C18361" s="54">
        <v>1</v>
      </c>
      <c r="D18361" s="54"/>
    </row>
    <row r="18362" spans="3:4" ht="15.75" x14ac:dyDescent="0.2">
      <c r="C18362" s="54">
        <v>1</v>
      </c>
      <c r="D18362" s="54"/>
    </row>
    <row r="18363" spans="3:4" ht="15.75" x14ac:dyDescent="0.2">
      <c r="C18363" s="54">
        <v>1</v>
      </c>
      <c r="D18363" s="54"/>
    </row>
    <row r="18364" spans="3:4" ht="15.75" x14ac:dyDescent="0.2">
      <c r="C18364" s="54">
        <v>1</v>
      </c>
      <c r="D18364" s="54"/>
    </row>
    <row r="18365" spans="3:4" ht="15.75" x14ac:dyDescent="0.2">
      <c r="C18365" s="54">
        <v>1</v>
      </c>
      <c r="D18365" s="54"/>
    </row>
    <row r="18366" spans="3:4" ht="15.75" x14ac:dyDescent="0.2">
      <c r="C18366" s="54">
        <v>1</v>
      </c>
      <c r="D18366" s="54"/>
    </row>
    <row r="18367" spans="3:4" ht="15.75" x14ac:dyDescent="0.2">
      <c r="C18367" s="54">
        <v>1</v>
      </c>
      <c r="D18367" s="54"/>
    </row>
    <row r="18368" spans="3:4" ht="15.75" x14ac:dyDescent="0.2">
      <c r="C18368" s="54">
        <v>1</v>
      </c>
      <c r="D18368" s="54"/>
    </row>
    <row r="18369" spans="3:4" ht="15.75" x14ac:dyDescent="0.2">
      <c r="C18369" s="54">
        <v>1</v>
      </c>
      <c r="D18369" s="54"/>
    </row>
    <row r="18370" spans="3:4" ht="15.75" x14ac:dyDescent="0.2">
      <c r="C18370" s="54">
        <v>1</v>
      </c>
      <c r="D18370" s="54"/>
    </row>
    <row r="18371" spans="3:4" ht="15.75" x14ac:dyDescent="0.2">
      <c r="C18371" s="54">
        <v>1</v>
      </c>
      <c r="D18371" s="54"/>
    </row>
    <row r="18372" spans="3:4" ht="15.75" x14ac:dyDescent="0.2">
      <c r="C18372" s="54">
        <v>1</v>
      </c>
      <c r="D18372" s="54"/>
    </row>
    <row r="18373" spans="3:4" ht="15.75" x14ac:dyDescent="0.2">
      <c r="C18373" s="54">
        <v>1</v>
      </c>
      <c r="D18373" s="54"/>
    </row>
    <row r="18374" spans="3:4" ht="15.75" x14ac:dyDescent="0.2">
      <c r="C18374" s="54">
        <v>1</v>
      </c>
      <c r="D18374" s="54"/>
    </row>
    <row r="18375" spans="3:4" ht="15.75" x14ac:dyDescent="0.2">
      <c r="C18375" s="54">
        <v>1</v>
      </c>
      <c r="D18375" s="54"/>
    </row>
    <row r="18376" spans="3:4" ht="15.75" x14ac:dyDescent="0.2">
      <c r="C18376" s="54">
        <v>1</v>
      </c>
      <c r="D18376" s="54"/>
    </row>
    <row r="18377" spans="3:4" ht="15.75" x14ac:dyDescent="0.2">
      <c r="C18377" s="54">
        <v>1</v>
      </c>
      <c r="D18377" s="54"/>
    </row>
    <row r="18378" spans="3:4" ht="15.75" x14ac:dyDescent="0.2">
      <c r="C18378" s="54">
        <v>1</v>
      </c>
      <c r="D18378" s="54"/>
    </row>
    <row r="18379" spans="3:4" ht="15.75" x14ac:dyDescent="0.2">
      <c r="C18379" s="54">
        <v>1</v>
      </c>
      <c r="D18379" s="54"/>
    </row>
    <row r="18380" spans="3:4" ht="15.75" x14ac:dyDescent="0.2">
      <c r="C18380" s="54">
        <v>1</v>
      </c>
      <c r="D18380" s="54"/>
    </row>
    <row r="18381" spans="3:4" ht="15.75" x14ac:dyDescent="0.2">
      <c r="C18381" s="54">
        <v>1</v>
      </c>
      <c r="D18381" s="54"/>
    </row>
    <row r="18382" spans="3:4" ht="15.75" x14ac:dyDescent="0.2">
      <c r="C18382" s="54">
        <v>1</v>
      </c>
      <c r="D18382" s="54"/>
    </row>
    <row r="18383" spans="3:4" ht="15.75" x14ac:dyDescent="0.2">
      <c r="C18383" s="54">
        <v>1</v>
      </c>
      <c r="D18383" s="54"/>
    </row>
    <row r="18384" spans="3:4" ht="15.75" x14ac:dyDescent="0.2">
      <c r="C18384" s="54">
        <v>1</v>
      </c>
      <c r="D18384" s="54"/>
    </row>
    <row r="18385" spans="3:4" ht="15.75" x14ac:dyDescent="0.2">
      <c r="C18385" s="54">
        <v>1</v>
      </c>
      <c r="D18385" s="54"/>
    </row>
    <row r="18386" spans="3:4" ht="15.75" x14ac:dyDescent="0.2">
      <c r="C18386" s="54">
        <v>1</v>
      </c>
      <c r="D18386" s="54"/>
    </row>
    <row r="18387" spans="3:4" ht="15.75" x14ac:dyDescent="0.2">
      <c r="C18387" s="54">
        <v>1</v>
      </c>
      <c r="D18387" s="54"/>
    </row>
    <row r="18388" spans="3:4" ht="15.75" x14ac:dyDescent="0.2">
      <c r="C18388" s="54">
        <v>1</v>
      </c>
      <c r="D18388" s="54"/>
    </row>
    <row r="18389" spans="3:4" ht="15.75" x14ac:dyDescent="0.2">
      <c r="C18389" s="54">
        <v>1</v>
      </c>
      <c r="D18389" s="54"/>
    </row>
    <row r="18390" spans="3:4" ht="15.75" x14ac:dyDescent="0.2">
      <c r="C18390" s="54">
        <v>1</v>
      </c>
      <c r="D18390" s="54"/>
    </row>
    <row r="18391" spans="3:4" ht="15.75" x14ac:dyDescent="0.2">
      <c r="C18391" s="54">
        <v>1</v>
      </c>
      <c r="D18391" s="54"/>
    </row>
    <row r="18392" spans="3:4" ht="15.75" x14ac:dyDescent="0.2">
      <c r="C18392" s="54">
        <v>1</v>
      </c>
      <c r="D18392" s="54"/>
    </row>
    <row r="18393" spans="3:4" ht="15.75" x14ac:dyDescent="0.2">
      <c r="C18393" s="54">
        <v>1</v>
      </c>
      <c r="D18393" s="54"/>
    </row>
    <row r="18394" spans="3:4" ht="15.75" x14ac:dyDescent="0.2">
      <c r="C18394" s="54">
        <v>1</v>
      </c>
      <c r="D18394" s="54"/>
    </row>
    <row r="18395" spans="3:4" ht="15.75" x14ac:dyDescent="0.2">
      <c r="C18395" s="54">
        <v>1</v>
      </c>
      <c r="D18395" s="54"/>
    </row>
    <row r="18396" spans="3:4" ht="15.75" x14ac:dyDescent="0.2">
      <c r="C18396" s="54">
        <v>1</v>
      </c>
      <c r="D18396" s="54"/>
    </row>
    <row r="18397" spans="3:4" ht="15.75" x14ac:dyDescent="0.2">
      <c r="C18397" s="54">
        <v>1</v>
      </c>
      <c r="D18397" s="54"/>
    </row>
    <row r="18398" spans="3:4" ht="15.75" x14ac:dyDescent="0.2">
      <c r="C18398" s="54">
        <v>1</v>
      </c>
      <c r="D18398" s="54"/>
    </row>
    <row r="18399" spans="3:4" ht="15.75" x14ac:dyDescent="0.2">
      <c r="C18399" s="54">
        <v>1</v>
      </c>
      <c r="D18399" s="54"/>
    </row>
    <row r="18400" spans="3:4" ht="15.75" x14ac:dyDescent="0.2">
      <c r="C18400" s="54">
        <v>1</v>
      </c>
      <c r="D18400" s="54"/>
    </row>
    <row r="18401" spans="3:4" ht="15.75" x14ac:dyDescent="0.2">
      <c r="C18401" s="54">
        <v>1</v>
      </c>
      <c r="D18401" s="54"/>
    </row>
    <row r="18402" spans="3:4" ht="15.75" x14ac:dyDescent="0.2">
      <c r="C18402" s="54">
        <v>1</v>
      </c>
      <c r="D18402" s="54"/>
    </row>
    <row r="18403" spans="3:4" ht="15.75" x14ac:dyDescent="0.2">
      <c r="C18403" s="54">
        <v>1</v>
      </c>
      <c r="D18403" s="54"/>
    </row>
    <row r="18404" spans="3:4" ht="15.75" x14ac:dyDescent="0.2">
      <c r="C18404" s="54">
        <v>1</v>
      </c>
      <c r="D18404" s="54"/>
    </row>
    <row r="18405" spans="3:4" ht="15.75" x14ac:dyDescent="0.2">
      <c r="C18405" s="54">
        <v>1</v>
      </c>
      <c r="D18405" s="54"/>
    </row>
    <row r="18406" spans="3:4" ht="15.75" x14ac:dyDescent="0.2">
      <c r="C18406" s="54">
        <v>1</v>
      </c>
      <c r="D18406" s="54"/>
    </row>
    <row r="18407" spans="3:4" ht="15.75" x14ac:dyDescent="0.2">
      <c r="C18407" s="54">
        <v>1</v>
      </c>
      <c r="D18407" s="54"/>
    </row>
    <row r="18408" spans="3:4" ht="15.75" x14ac:dyDescent="0.2">
      <c r="C18408" s="54">
        <v>1</v>
      </c>
      <c r="D18408" s="54"/>
    </row>
    <row r="18409" spans="3:4" ht="15.75" x14ac:dyDescent="0.2">
      <c r="C18409" s="54">
        <v>1</v>
      </c>
      <c r="D18409" s="54"/>
    </row>
    <row r="18410" spans="3:4" ht="15.75" x14ac:dyDescent="0.2">
      <c r="C18410" s="54">
        <v>1</v>
      </c>
      <c r="D18410" s="54"/>
    </row>
    <row r="18411" spans="3:4" ht="15.75" x14ac:dyDescent="0.2">
      <c r="C18411" s="54">
        <v>1</v>
      </c>
      <c r="D18411" s="54"/>
    </row>
    <row r="18412" spans="3:4" ht="15.75" x14ac:dyDescent="0.2">
      <c r="C18412" s="54">
        <v>1</v>
      </c>
      <c r="D18412" s="54"/>
    </row>
    <row r="18413" spans="3:4" ht="15.75" x14ac:dyDescent="0.2">
      <c r="C18413" s="54">
        <v>1</v>
      </c>
      <c r="D18413" s="54"/>
    </row>
    <row r="18414" spans="3:4" ht="15.75" x14ac:dyDescent="0.2">
      <c r="C18414" s="54">
        <v>1</v>
      </c>
      <c r="D18414" s="54"/>
    </row>
    <row r="18415" spans="3:4" ht="15.75" x14ac:dyDescent="0.2">
      <c r="C18415" s="54">
        <v>1</v>
      </c>
      <c r="D18415" s="54"/>
    </row>
    <row r="18416" spans="3:4" ht="15.75" x14ac:dyDescent="0.2">
      <c r="C18416" s="54">
        <v>1</v>
      </c>
      <c r="D18416" s="54"/>
    </row>
    <row r="18417" spans="3:4" ht="15.75" x14ac:dyDescent="0.2">
      <c r="C18417" s="54">
        <v>1</v>
      </c>
      <c r="D18417" s="54"/>
    </row>
    <row r="18418" spans="3:4" ht="15.75" x14ac:dyDescent="0.2">
      <c r="C18418" s="54">
        <v>1</v>
      </c>
      <c r="D18418" s="54"/>
    </row>
    <row r="18419" spans="3:4" ht="15.75" x14ac:dyDescent="0.2">
      <c r="C18419" s="54">
        <v>1</v>
      </c>
      <c r="D18419" s="54"/>
    </row>
    <row r="18420" spans="3:4" ht="15.75" x14ac:dyDescent="0.2">
      <c r="C18420" s="54">
        <v>1</v>
      </c>
      <c r="D18420" s="54"/>
    </row>
    <row r="18421" spans="3:4" ht="15.75" x14ac:dyDescent="0.2">
      <c r="C18421" s="54">
        <v>1</v>
      </c>
      <c r="D18421" s="54"/>
    </row>
    <row r="18422" spans="3:4" ht="15.75" x14ac:dyDescent="0.2">
      <c r="C18422" s="54">
        <v>1</v>
      </c>
      <c r="D18422" s="54"/>
    </row>
    <row r="18423" spans="3:4" ht="15.75" x14ac:dyDescent="0.2">
      <c r="C18423" s="54">
        <v>1</v>
      </c>
      <c r="D18423" s="54"/>
    </row>
    <row r="18424" spans="3:4" ht="15.75" x14ac:dyDescent="0.2">
      <c r="C18424" s="54">
        <v>1</v>
      </c>
      <c r="D18424" s="54"/>
    </row>
    <row r="18425" spans="3:4" ht="15.75" x14ac:dyDescent="0.2">
      <c r="C18425" s="54">
        <v>1</v>
      </c>
      <c r="D18425" s="54"/>
    </row>
    <row r="18426" spans="3:4" ht="15.75" x14ac:dyDescent="0.2">
      <c r="C18426" s="54">
        <v>1</v>
      </c>
      <c r="D18426" s="54"/>
    </row>
    <row r="18427" spans="3:4" ht="15.75" x14ac:dyDescent="0.2">
      <c r="C18427" s="54">
        <v>1</v>
      </c>
      <c r="D18427" s="54"/>
    </row>
    <row r="18428" spans="3:4" ht="15.75" x14ac:dyDescent="0.2">
      <c r="C18428" s="54">
        <v>1</v>
      </c>
      <c r="D18428" s="54"/>
    </row>
    <row r="18429" spans="3:4" ht="15.75" x14ac:dyDescent="0.2">
      <c r="C18429" s="54">
        <v>1</v>
      </c>
      <c r="D18429" s="54"/>
    </row>
    <row r="18430" spans="3:4" ht="15.75" x14ac:dyDescent="0.2">
      <c r="C18430" s="54">
        <v>1</v>
      </c>
      <c r="D18430" s="54"/>
    </row>
    <row r="18431" spans="3:4" ht="15.75" x14ac:dyDescent="0.2">
      <c r="C18431" s="54">
        <v>1</v>
      </c>
      <c r="D18431" s="54"/>
    </row>
    <row r="18432" spans="3:4" ht="15.75" x14ac:dyDescent="0.2">
      <c r="C18432" s="54">
        <v>1</v>
      </c>
      <c r="D18432" s="54"/>
    </row>
    <row r="18433" spans="3:4" ht="15.75" x14ac:dyDescent="0.2">
      <c r="C18433" s="54">
        <v>1</v>
      </c>
      <c r="D18433" s="54"/>
    </row>
    <row r="18434" spans="3:4" ht="15.75" x14ac:dyDescent="0.2">
      <c r="C18434" s="54">
        <v>1</v>
      </c>
      <c r="D18434" s="54"/>
    </row>
    <row r="18435" spans="3:4" ht="15.75" x14ac:dyDescent="0.2">
      <c r="C18435" s="54">
        <v>1</v>
      </c>
      <c r="D18435" s="54"/>
    </row>
    <row r="18436" spans="3:4" ht="15.75" x14ac:dyDescent="0.2">
      <c r="C18436" s="54">
        <v>1</v>
      </c>
      <c r="D18436" s="54"/>
    </row>
    <row r="18437" spans="3:4" ht="15.75" x14ac:dyDescent="0.2">
      <c r="C18437" s="54">
        <v>1</v>
      </c>
      <c r="D18437" s="54"/>
    </row>
    <row r="18438" spans="3:4" ht="15.75" x14ac:dyDescent="0.2">
      <c r="C18438" s="54">
        <v>1</v>
      </c>
      <c r="D18438" s="54"/>
    </row>
    <row r="18439" spans="3:4" ht="15.75" x14ac:dyDescent="0.2">
      <c r="C18439" s="54">
        <v>1</v>
      </c>
      <c r="D18439" s="54"/>
    </row>
    <row r="18440" spans="3:4" ht="15.75" x14ac:dyDescent="0.2">
      <c r="C18440" s="54">
        <v>1</v>
      </c>
      <c r="D18440" s="54"/>
    </row>
    <row r="18441" spans="3:4" ht="15.75" x14ac:dyDescent="0.2">
      <c r="C18441" s="54">
        <v>1</v>
      </c>
      <c r="D18441" s="54"/>
    </row>
    <row r="18442" spans="3:4" ht="15.75" x14ac:dyDescent="0.2">
      <c r="C18442" s="54">
        <v>1</v>
      </c>
      <c r="D18442" s="54"/>
    </row>
    <row r="18443" spans="3:4" ht="15.75" x14ac:dyDescent="0.2">
      <c r="C18443" s="54">
        <v>1</v>
      </c>
      <c r="D18443" s="54"/>
    </row>
    <row r="18444" spans="3:4" ht="15.75" x14ac:dyDescent="0.2">
      <c r="C18444" s="54">
        <v>1</v>
      </c>
      <c r="D18444" s="54"/>
    </row>
    <row r="18445" spans="3:4" ht="15.75" x14ac:dyDescent="0.2">
      <c r="C18445" s="54">
        <v>1</v>
      </c>
      <c r="D18445" s="54"/>
    </row>
    <row r="18446" spans="3:4" ht="15.75" x14ac:dyDescent="0.2">
      <c r="C18446" s="54">
        <v>1</v>
      </c>
      <c r="D18446" s="54"/>
    </row>
    <row r="18447" spans="3:4" ht="15.75" x14ac:dyDescent="0.2">
      <c r="C18447" s="54">
        <v>1</v>
      </c>
      <c r="D18447" s="54"/>
    </row>
    <row r="18448" spans="3:4" ht="15.75" x14ac:dyDescent="0.2">
      <c r="C18448" s="54">
        <v>1</v>
      </c>
      <c r="D18448" s="54"/>
    </row>
    <row r="18449" spans="3:4" ht="15.75" x14ac:dyDescent="0.2">
      <c r="C18449" s="54">
        <v>1</v>
      </c>
      <c r="D18449" s="54"/>
    </row>
    <row r="18450" spans="3:4" ht="15.75" x14ac:dyDescent="0.2">
      <c r="C18450" s="54">
        <v>1</v>
      </c>
      <c r="D18450" s="54"/>
    </row>
    <row r="18451" spans="3:4" ht="15.75" x14ac:dyDescent="0.2">
      <c r="C18451" s="54">
        <v>1</v>
      </c>
      <c r="D18451" s="54"/>
    </row>
    <row r="18452" spans="3:4" ht="15.75" x14ac:dyDescent="0.2">
      <c r="C18452" s="54">
        <v>1</v>
      </c>
      <c r="D18452" s="54"/>
    </row>
    <row r="18453" spans="3:4" ht="15.75" x14ac:dyDescent="0.2">
      <c r="C18453" s="54">
        <v>1</v>
      </c>
      <c r="D18453" s="54"/>
    </row>
    <row r="18454" spans="3:4" ht="15.75" x14ac:dyDescent="0.2">
      <c r="C18454" s="54">
        <v>1</v>
      </c>
      <c r="D18454" s="54"/>
    </row>
    <row r="18455" spans="3:4" ht="15.75" x14ac:dyDescent="0.2">
      <c r="C18455" s="54">
        <v>1</v>
      </c>
      <c r="D18455" s="54"/>
    </row>
    <row r="18456" spans="3:4" ht="15.75" x14ac:dyDescent="0.2">
      <c r="C18456" s="54">
        <v>1</v>
      </c>
      <c r="D18456" s="54"/>
    </row>
    <row r="18457" spans="3:4" ht="15.75" x14ac:dyDescent="0.2">
      <c r="C18457" s="54">
        <v>1</v>
      </c>
      <c r="D18457" s="54"/>
    </row>
    <row r="18458" spans="3:4" ht="15.75" x14ac:dyDescent="0.2">
      <c r="C18458" s="54">
        <v>1</v>
      </c>
      <c r="D18458" s="54"/>
    </row>
    <row r="18459" spans="3:4" ht="15.75" x14ac:dyDescent="0.2">
      <c r="C18459" s="54">
        <v>1</v>
      </c>
      <c r="D18459" s="54"/>
    </row>
    <row r="18460" spans="3:4" ht="15.75" x14ac:dyDescent="0.2">
      <c r="C18460" s="54">
        <v>1</v>
      </c>
      <c r="D18460" s="54"/>
    </row>
    <row r="18461" spans="3:4" ht="15.75" x14ac:dyDescent="0.2">
      <c r="C18461" s="54">
        <v>1</v>
      </c>
      <c r="D18461" s="54"/>
    </row>
    <row r="18462" spans="3:4" ht="15.75" x14ac:dyDescent="0.2">
      <c r="C18462" s="54">
        <v>1</v>
      </c>
      <c r="D18462" s="54"/>
    </row>
    <row r="18463" spans="3:4" ht="15.75" x14ac:dyDescent="0.2">
      <c r="C18463" s="54">
        <v>1</v>
      </c>
      <c r="D18463" s="54"/>
    </row>
    <row r="18464" spans="3:4" ht="15.75" x14ac:dyDescent="0.2">
      <c r="C18464" s="54">
        <v>1</v>
      </c>
      <c r="D18464" s="54"/>
    </row>
    <row r="18465" spans="3:4" ht="15.75" x14ac:dyDescent="0.2">
      <c r="C18465" s="54">
        <v>1</v>
      </c>
      <c r="D18465" s="54"/>
    </row>
    <row r="18466" spans="3:4" ht="15.75" x14ac:dyDescent="0.2">
      <c r="C18466" s="54">
        <v>1</v>
      </c>
      <c r="D18466" s="54"/>
    </row>
    <row r="18467" spans="3:4" ht="15.75" x14ac:dyDescent="0.2">
      <c r="C18467" s="54">
        <v>1</v>
      </c>
      <c r="D18467" s="54"/>
    </row>
    <row r="18468" spans="3:4" ht="15.75" x14ac:dyDescent="0.2">
      <c r="C18468" s="54">
        <v>1</v>
      </c>
      <c r="D18468" s="54"/>
    </row>
    <row r="18469" spans="3:4" ht="15.75" x14ac:dyDescent="0.2">
      <c r="C18469" s="54">
        <v>1</v>
      </c>
      <c r="D18469" s="54"/>
    </row>
    <row r="18470" spans="3:4" ht="15.75" x14ac:dyDescent="0.2">
      <c r="C18470" s="54">
        <v>1</v>
      </c>
      <c r="D18470" s="54"/>
    </row>
    <row r="18471" spans="3:4" ht="15.75" x14ac:dyDescent="0.2">
      <c r="C18471" s="54">
        <v>1</v>
      </c>
      <c r="D18471" s="54"/>
    </row>
    <row r="18472" spans="3:4" ht="15.75" x14ac:dyDescent="0.2">
      <c r="C18472" s="54">
        <v>1</v>
      </c>
      <c r="D18472" s="54"/>
    </row>
    <row r="18473" spans="3:4" ht="15.75" x14ac:dyDescent="0.2">
      <c r="C18473" s="54">
        <v>1</v>
      </c>
      <c r="D18473" s="54"/>
    </row>
    <row r="18474" spans="3:4" ht="15.75" x14ac:dyDescent="0.2">
      <c r="C18474" s="54">
        <v>1</v>
      </c>
      <c r="D18474" s="54"/>
    </row>
    <row r="18475" spans="3:4" ht="15.75" x14ac:dyDescent="0.2">
      <c r="C18475" s="54">
        <v>1</v>
      </c>
      <c r="D18475" s="54"/>
    </row>
    <row r="18476" spans="3:4" ht="15.75" x14ac:dyDescent="0.2">
      <c r="C18476" s="54">
        <v>1</v>
      </c>
      <c r="D18476" s="54"/>
    </row>
    <row r="18477" spans="3:4" ht="15.75" x14ac:dyDescent="0.2">
      <c r="C18477" s="54">
        <v>1</v>
      </c>
      <c r="D18477" s="54"/>
    </row>
    <row r="18478" spans="3:4" ht="15.75" x14ac:dyDescent="0.2">
      <c r="C18478" s="54">
        <v>1</v>
      </c>
      <c r="D18478" s="54"/>
    </row>
    <row r="18479" spans="3:4" ht="15.75" x14ac:dyDescent="0.2">
      <c r="C18479" s="54">
        <v>1</v>
      </c>
      <c r="D18479" s="54"/>
    </row>
    <row r="18480" spans="3:4" ht="15.75" x14ac:dyDescent="0.2">
      <c r="C18480" s="54">
        <v>1</v>
      </c>
      <c r="D18480" s="54"/>
    </row>
    <row r="18481" spans="3:4" ht="15.75" x14ac:dyDescent="0.2">
      <c r="C18481" s="54">
        <v>1</v>
      </c>
      <c r="D18481" s="54"/>
    </row>
    <row r="18482" spans="3:4" ht="15.75" x14ac:dyDescent="0.2">
      <c r="C18482" s="54">
        <v>1</v>
      </c>
      <c r="D18482" s="54"/>
    </row>
    <row r="18483" spans="3:4" ht="15.75" x14ac:dyDescent="0.2">
      <c r="C18483" s="54">
        <v>1</v>
      </c>
      <c r="D18483" s="54"/>
    </row>
    <row r="18484" spans="3:4" ht="15.75" x14ac:dyDescent="0.2">
      <c r="C18484" s="54">
        <v>1</v>
      </c>
      <c r="D18484" s="54"/>
    </row>
    <row r="18485" spans="3:4" ht="15.75" x14ac:dyDescent="0.2">
      <c r="C18485" s="54">
        <v>1</v>
      </c>
      <c r="D18485" s="54"/>
    </row>
    <row r="18486" spans="3:4" ht="15.75" x14ac:dyDescent="0.2">
      <c r="C18486" s="54">
        <v>1</v>
      </c>
      <c r="D18486" s="54"/>
    </row>
    <row r="18487" spans="3:4" ht="15.75" x14ac:dyDescent="0.2">
      <c r="C18487" s="54">
        <v>1</v>
      </c>
      <c r="D18487" s="54"/>
    </row>
    <row r="18488" spans="3:4" ht="15.75" x14ac:dyDescent="0.2">
      <c r="C18488" s="54">
        <v>1</v>
      </c>
      <c r="D18488" s="54"/>
    </row>
    <row r="18489" spans="3:4" ht="15.75" x14ac:dyDescent="0.2">
      <c r="C18489" s="54">
        <v>1</v>
      </c>
      <c r="D18489" s="54"/>
    </row>
    <row r="18490" spans="3:4" ht="15.75" x14ac:dyDescent="0.2">
      <c r="C18490" s="54">
        <v>1</v>
      </c>
      <c r="D18490" s="54"/>
    </row>
    <row r="18491" spans="3:4" ht="15.75" x14ac:dyDescent="0.2">
      <c r="C18491" s="54">
        <v>1</v>
      </c>
      <c r="D18491" s="54"/>
    </row>
    <row r="18492" spans="3:4" ht="15.75" x14ac:dyDescent="0.2">
      <c r="C18492" s="54">
        <v>1</v>
      </c>
      <c r="D18492" s="54"/>
    </row>
    <row r="18493" spans="3:4" ht="15.75" x14ac:dyDescent="0.2">
      <c r="C18493" s="54">
        <v>1</v>
      </c>
      <c r="D18493" s="54"/>
    </row>
    <row r="18494" spans="3:4" ht="15.75" x14ac:dyDescent="0.2">
      <c r="C18494" s="54">
        <v>1</v>
      </c>
      <c r="D18494" s="54"/>
    </row>
    <row r="18495" spans="3:4" ht="15.75" x14ac:dyDescent="0.2">
      <c r="C18495" s="54">
        <v>1</v>
      </c>
      <c r="D18495" s="54"/>
    </row>
    <row r="18496" spans="3:4" ht="15.75" x14ac:dyDescent="0.2">
      <c r="C18496" s="54">
        <v>1</v>
      </c>
      <c r="D18496" s="54"/>
    </row>
    <row r="18497" spans="3:4" ht="15.75" x14ac:dyDescent="0.2">
      <c r="C18497" s="54">
        <v>1</v>
      </c>
      <c r="D18497" s="54"/>
    </row>
    <row r="18498" spans="3:4" ht="15.75" x14ac:dyDescent="0.2">
      <c r="C18498" s="54">
        <v>1</v>
      </c>
      <c r="D18498" s="54"/>
    </row>
    <row r="18499" spans="3:4" ht="15.75" x14ac:dyDescent="0.2">
      <c r="C18499" s="54">
        <v>1</v>
      </c>
      <c r="D18499" s="54"/>
    </row>
    <row r="18500" spans="3:4" ht="15.75" x14ac:dyDescent="0.2">
      <c r="C18500" s="54">
        <v>1</v>
      </c>
      <c r="D18500" s="54"/>
    </row>
    <row r="18501" spans="3:4" ht="15.75" x14ac:dyDescent="0.2">
      <c r="C18501" s="54">
        <v>1</v>
      </c>
      <c r="D18501" s="54"/>
    </row>
    <row r="18502" spans="3:4" ht="15.75" x14ac:dyDescent="0.2">
      <c r="C18502" s="54">
        <v>1</v>
      </c>
      <c r="D18502" s="54"/>
    </row>
    <row r="18503" spans="3:4" ht="15.75" x14ac:dyDescent="0.2">
      <c r="C18503" s="54">
        <v>1</v>
      </c>
      <c r="D18503" s="54"/>
    </row>
    <row r="18504" spans="3:4" ht="15.75" x14ac:dyDescent="0.2">
      <c r="C18504" s="54">
        <v>1</v>
      </c>
      <c r="D18504" s="54"/>
    </row>
    <row r="18505" spans="3:4" ht="15.75" x14ac:dyDescent="0.2">
      <c r="C18505" s="54">
        <v>1</v>
      </c>
      <c r="D18505" s="54"/>
    </row>
    <row r="18506" spans="3:4" ht="15.75" x14ac:dyDescent="0.2">
      <c r="C18506" s="54">
        <v>1</v>
      </c>
      <c r="D18506" s="54"/>
    </row>
    <row r="18507" spans="3:4" ht="15.75" x14ac:dyDescent="0.2">
      <c r="C18507" s="54">
        <v>1</v>
      </c>
      <c r="D18507" s="54"/>
    </row>
    <row r="18508" spans="3:4" ht="15.75" x14ac:dyDescent="0.2">
      <c r="C18508" s="54">
        <v>1</v>
      </c>
      <c r="D18508" s="54"/>
    </row>
    <row r="18509" spans="3:4" ht="15.75" x14ac:dyDescent="0.2">
      <c r="C18509" s="54">
        <v>1</v>
      </c>
      <c r="D18509" s="54"/>
    </row>
    <row r="18510" spans="3:4" ht="15.75" x14ac:dyDescent="0.2">
      <c r="C18510" s="54">
        <v>1</v>
      </c>
      <c r="D18510" s="54"/>
    </row>
    <row r="18511" spans="3:4" ht="15.75" x14ac:dyDescent="0.2">
      <c r="C18511" s="54">
        <v>1</v>
      </c>
      <c r="D18511" s="54"/>
    </row>
    <row r="18512" spans="3:4" ht="15.75" x14ac:dyDescent="0.2">
      <c r="C18512" s="54">
        <v>1</v>
      </c>
      <c r="D18512" s="54"/>
    </row>
    <row r="18513" spans="3:4" ht="15.75" x14ac:dyDescent="0.2">
      <c r="C18513" s="54">
        <v>1</v>
      </c>
      <c r="D18513" s="54"/>
    </row>
    <row r="18514" spans="3:4" ht="15.75" x14ac:dyDescent="0.2">
      <c r="C18514" s="54">
        <v>1</v>
      </c>
      <c r="D18514" s="54"/>
    </row>
    <row r="18515" spans="3:4" ht="15.75" x14ac:dyDescent="0.2">
      <c r="C18515" s="54">
        <v>1</v>
      </c>
      <c r="D18515" s="54"/>
    </row>
    <row r="18516" spans="3:4" ht="15.75" x14ac:dyDescent="0.2">
      <c r="C18516" s="54">
        <v>1</v>
      </c>
      <c r="D18516" s="54"/>
    </row>
    <row r="18517" spans="3:4" ht="15.75" x14ac:dyDescent="0.2">
      <c r="C18517" s="54">
        <v>1</v>
      </c>
      <c r="D18517" s="54"/>
    </row>
    <row r="18518" spans="3:4" ht="15.75" x14ac:dyDescent="0.2">
      <c r="C18518" s="54">
        <v>1</v>
      </c>
      <c r="D18518" s="54"/>
    </row>
    <row r="18519" spans="3:4" ht="15.75" x14ac:dyDescent="0.2">
      <c r="C18519" s="54">
        <v>1</v>
      </c>
      <c r="D18519" s="54"/>
    </row>
    <row r="18520" spans="3:4" ht="15.75" x14ac:dyDescent="0.2">
      <c r="C18520" s="54">
        <v>1</v>
      </c>
      <c r="D18520" s="54"/>
    </row>
    <row r="18521" spans="3:4" ht="15.75" x14ac:dyDescent="0.2">
      <c r="C18521" s="54">
        <v>1</v>
      </c>
      <c r="D18521" s="54"/>
    </row>
    <row r="18522" spans="3:4" ht="15.75" x14ac:dyDescent="0.2">
      <c r="C18522" s="54">
        <v>1</v>
      </c>
      <c r="D18522" s="54"/>
    </row>
    <row r="18523" spans="3:4" ht="15.75" x14ac:dyDescent="0.2">
      <c r="C18523" s="54">
        <v>1</v>
      </c>
      <c r="D18523" s="54"/>
    </row>
    <row r="18524" spans="3:4" ht="15.75" x14ac:dyDescent="0.2">
      <c r="C18524" s="54">
        <v>1</v>
      </c>
      <c r="D18524" s="54"/>
    </row>
    <row r="18525" spans="3:4" ht="15.75" x14ac:dyDescent="0.2">
      <c r="C18525" s="54">
        <v>1</v>
      </c>
      <c r="D18525" s="54"/>
    </row>
    <row r="18526" spans="3:4" ht="15.75" x14ac:dyDescent="0.2">
      <c r="C18526" s="54">
        <v>1</v>
      </c>
      <c r="D18526" s="54"/>
    </row>
    <row r="18527" spans="3:4" ht="15.75" x14ac:dyDescent="0.2">
      <c r="C18527" s="54">
        <v>1</v>
      </c>
      <c r="D18527" s="54"/>
    </row>
    <row r="18528" spans="3:4" ht="15.75" x14ac:dyDescent="0.2">
      <c r="C18528" s="54">
        <v>1</v>
      </c>
      <c r="D18528" s="54"/>
    </row>
    <row r="18529" spans="3:4" ht="15.75" x14ac:dyDescent="0.2">
      <c r="C18529" s="54">
        <v>1</v>
      </c>
      <c r="D18529" s="54"/>
    </row>
    <row r="18530" spans="3:4" ht="15.75" x14ac:dyDescent="0.2">
      <c r="C18530" s="54">
        <v>1</v>
      </c>
      <c r="D18530" s="54"/>
    </row>
    <row r="18531" spans="3:4" ht="15.75" x14ac:dyDescent="0.2">
      <c r="C18531" s="54">
        <v>1</v>
      </c>
      <c r="D18531" s="54"/>
    </row>
    <row r="18532" spans="3:4" ht="15.75" x14ac:dyDescent="0.2">
      <c r="C18532" s="54">
        <v>1</v>
      </c>
      <c r="D18532" s="54"/>
    </row>
    <row r="18533" spans="3:4" ht="15.75" x14ac:dyDescent="0.2">
      <c r="C18533" s="54">
        <v>1</v>
      </c>
      <c r="D18533" s="54"/>
    </row>
    <row r="18534" spans="3:4" ht="15.75" x14ac:dyDescent="0.2">
      <c r="C18534" s="54">
        <v>1</v>
      </c>
      <c r="D18534" s="54"/>
    </row>
    <row r="18535" spans="3:4" ht="15.75" x14ac:dyDescent="0.2">
      <c r="C18535" s="54">
        <v>1</v>
      </c>
      <c r="D18535" s="54"/>
    </row>
    <row r="18536" spans="3:4" ht="15.75" x14ac:dyDescent="0.2">
      <c r="C18536" s="54">
        <v>1</v>
      </c>
      <c r="D18536" s="54"/>
    </row>
    <row r="18537" spans="3:4" ht="15.75" x14ac:dyDescent="0.2">
      <c r="C18537" s="54">
        <v>1</v>
      </c>
      <c r="D18537" s="54"/>
    </row>
    <row r="18538" spans="3:4" ht="15.75" x14ac:dyDescent="0.2">
      <c r="C18538" s="54">
        <v>1</v>
      </c>
      <c r="D18538" s="54"/>
    </row>
    <row r="18539" spans="3:4" ht="15.75" x14ac:dyDescent="0.2">
      <c r="C18539" s="54">
        <v>1</v>
      </c>
      <c r="D18539" s="54"/>
    </row>
    <row r="18540" spans="3:4" ht="15.75" x14ac:dyDescent="0.2">
      <c r="C18540" s="54">
        <v>1</v>
      </c>
      <c r="D18540" s="54"/>
    </row>
    <row r="18541" spans="3:4" ht="15.75" x14ac:dyDescent="0.2">
      <c r="C18541" s="54">
        <v>1</v>
      </c>
      <c r="D18541" s="54"/>
    </row>
    <row r="18542" spans="3:4" ht="15.75" x14ac:dyDescent="0.2">
      <c r="C18542" s="54">
        <v>1</v>
      </c>
      <c r="D18542" s="54"/>
    </row>
    <row r="18543" spans="3:4" ht="15.75" x14ac:dyDescent="0.2">
      <c r="C18543" s="54">
        <v>1</v>
      </c>
      <c r="D18543" s="54"/>
    </row>
    <row r="18544" spans="3:4" ht="15.75" x14ac:dyDescent="0.2">
      <c r="C18544" s="54">
        <v>1</v>
      </c>
      <c r="D18544" s="54"/>
    </row>
    <row r="18545" spans="3:4" ht="15.75" x14ac:dyDescent="0.2">
      <c r="C18545" s="54">
        <v>1</v>
      </c>
      <c r="D18545" s="54"/>
    </row>
    <row r="18546" spans="3:4" ht="15.75" x14ac:dyDescent="0.2">
      <c r="C18546" s="54">
        <v>1</v>
      </c>
      <c r="D18546" s="54"/>
    </row>
    <row r="18547" spans="3:4" ht="15.75" x14ac:dyDescent="0.2">
      <c r="C18547" s="54">
        <v>1</v>
      </c>
      <c r="D18547" s="54"/>
    </row>
    <row r="18548" spans="3:4" ht="15.75" x14ac:dyDescent="0.2">
      <c r="C18548" s="54">
        <v>1</v>
      </c>
      <c r="D18548" s="54"/>
    </row>
    <row r="18549" spans="3:4" ht="15.75" x14ac:dyDescent="0.2">
      <c r="C18549" s="54">
        <v>1</v>
      </c>
      <c r="D18549" s="54"/>
    </row>
    <row r="18550" spans="3:4" ht="15.75" x14ac:dyDescent="0.2">
      <c r="C18550" s="54">
        <v>1</v>
      </c>
      <c r="D18550" s="54"/>
    </row>
    <row r="18551" spans="3:4" ht="15.75" x14ac:dyDescent="0.2">
      <c r="C18551" s="54">
        <v>1</v>
      </c>
      <c r="D18551" s="54"/>
    </row>
    <row r="18552" spans="3:4" ht="15.75" x14ac:dyDescent="0.2">
      <c r="C18552" s="54">
        <v>1</v>
      </c>
      <c r="D18552" s="54"/>
    </row>
    <row r="18553" spans="3:4" ht="15.75" x14ac:dyDescent="0.2">
      <c r="C18553" s="54">
        <v>1</v>
      </c>
      <c r="D18553" s="54"/>
    </row>
    <row r="18554" spans="3:4" ht="15.75" x14ac:dyDescent="0.2">
      <c r="C18554" s="54">
        <v>1</v>
      </c>
      <c r="D18554" s="54"/>
    </row>
    <row r="18555" spans="3:4" ht="15.75" x14ac:dyDescent="0.2">
      <c r="C18555" s="54">
        <v>1</v>
      </c>
      <c r="D18555" s="54"/>
    </row>
    <row r="18556" spans="3:4" ht="15.75" x14ac:dyDescent="0.2">
      <c r="C18556" s="54">
        <v>1</v>
      </c>
      <c r="D18556" s="54"/>
    </row>
    <row r="18557" spans="3:4" ht="15.75" x14ac:dyDescent="0.2">
      <c r="C18557" s="54">
        <v>1</v>
      </c>
      <c r="D18557" s="54"/>
    </row>
    <row r="18558" spans="3:4" ht="15.75" x14ac:dyDescent="0.2">
      <c r="C18558" s="54">
        <v>1</v>
      </c>
      <c r="D18558" s="54"/>
    </row>
    <row r="18559" spans="3:4" ht="15.75" x14ac:dyDescent="0.2">
      <c r="C18559" s="54">
        <v>1</v>
      </c>
      <c r="D18559" s="54"/>
    </row>
    <row r="18560" spans="3:4" ht="15.75" x14ac:dyDescent="0.2">
      <c r="C18560" s="54">
        <v>1</v>
      </c>
      <c r="D18560" s="54"/>
    </row>
    <row r="18561" spans="3:4" ht="15.75" x14ac:dyDescent="0.2">
      <c r="C18561" s="54">
        <v>1</v>
      </c>
      <c r="D18561" s="54"/>
    </row>
    <row r="18562" spans="3:4" ht="15.75" x14ac:dyDescent="0.2">
      <c r="C18562" s="54">
        <v>1</v>
      </c>
      <c r="D18562" s="54"/>
    </row>
    <row r="18563" spans="3:4" ht="15.75" x14ac:dyDescent="0.2">
      <c r="C18563" s="54">
        <v>1</v>
      </c>
      <c r="D18563" s="54"/>
    </row>
    <row r="18564" spans="3:4" ht="15.75" x14ac:dyDescent="0.2">
      <c r="C18564" s="54">
        <v>1</v>
      </c>
      <c r="D18564" s="54"/>
    </row>
    <row r="18565" spans="3:4" ht="15.75" x14ac:dyDescent="0.2">
      <c r="C18565" s="54">
        <v>1</v>
      </c>
      <c r="D18565" s="54"/>
    </row>
    <row r="18566" spans="3:4" ht="15.75" x14ac:dyDescent="0.2">
      <c r="C18566" s="54">
        <v>1</v>
      </c>
      <c r="D18566" s="54"/>
    </row>
    <row r="18567" spans="3:4" ht="15.75" x14ac:dyDescent="0.2">
      <c r="C18567" s="54">
        <v>1</v>
      </c>
      <c r="D18567" s="54"/>
    </row>
    <row r="18568" spans="3:4" ht="15.75" x14ac:dyDescent="0.2">
      <c r="C18568" s="54">
        <v>1</v>
      </c>
      <c r="D18568" s="54"/>
    </row>
    <row r="18569" spans="3:4" ht="15.75" x14ac:dyDescent="0.2">
      <c r="C18569" s="54">
        <v>1</v>
      </c>
      <c r="D18569" s="54"/>
    </row>
    <row r="18570" spans="3:4" ht="15.75" x14ac:dyDescent="0.2">
      <c r="C18570" s="54">
        <v>1</v>
      </c>
      <c r="D18570" s="54"/>
    </row>
    <row r="18571" spans="3:4" ht="15.75" x14ac:dyDescent="0.2">
      <c r="C18571" s="54">
        <v>1</v>
      </c>
      <c r="D18571" s="54"/>
    </row>
    <row r="18572" spans="3:4" ht="15.75" x14ac:dyDescent="0.2">
      <c r="C18572" s="54">
        <v>1</v>
      </c>
      <c r="D18572" s="54"/>
    </row>
    <row r="18573" spans="3:4" ht="15.75" x14ac:dyDescent="0.2">
      <c r="C18573" s="54">
        <v>1</v>
      </c>
      <c r="D18573" s="54"/>
    </row>
    <row r="18574" spans="3:4" ht="15.75" x14ac:dyDescent="0.2">
      <c r="C18574" s="54">
        <v>1</v>
      </c>
      <c r="D18574" s="54"/>
    </row>
    <row r="18575" spans="3:4" ht="15.75" x14ac:dyDescent="0.2">
      <c r="C18575" s="54">
        <v>1</v>
      </c>
      <c r="D18575" s="54"/>
    </row>
    <row r="18576" spans="3:4" ht="15.75" x14ac:dyDescent="0.2">
      <c r="C18576" s="54">
        <v>1</v>
      </c>
      <c r="D18576" s="54"/>
    </row>
    <row r="18577" spans="3:4" ht="15.75" x14ac:dyDescent="0.2">
      <c r="C18577" s="54">
        <v>1</v>
      </c>
      <c r="D18577" s="54"/>
    </row>
    <row r="18578" spans="3:4" ht="15.75" x14ac:dyDescent="0.2">
      <c r="C18578" s="54">
        <v>1</v>
      </c>
      <c r="D18578" s="54"/>
    </row>
    <row r="18579" spans="3:4" ht="15.75" x14ac:dyDescent="0.2">
      <c r="C18579" s="54">
        <v>1</v>
      </c>
      <c r="D18579" s="54"/>
    </row>
    <row r="18580" spans="3:4" ht="15.75" x14ac:dyDescent="0.2">
      <c r="C18580" s="54">
        <v>1</v>
      </c>
      <c r="D18580" s="54"/>
    </row>
    <row r="18581" spans="3:4" ht="15.75" x14ac:dyDescent="0.2">
      <c r="C18581" s="54">
        <v>1</v>
      </c>
      <c r="D18581" s="54"/>
    </row>
    <row r="18582" spans="3:4" ht="15.75" x14ac:dyDescent="0.2">
      <c r="C18582" s="54">
        <v>1</v>
      </c>
      <c r="D18582" s="54"/>
    </row>
    <row r="18583" spans="3:4" ht="15.75" x14ac:dyDescent="0.2">
      <c r="C18583" s="54">
        <v>1</v>
      </c>
      <c r="D18583" s="54"/>
    </row>
    <row r="18584" spans="3:4" ht="15.75" x14ac:dyDescent="0.2">
      <c r="C18584" s="54">
        <v>1</v>
      </c>
      <c r="D18584" s="54"/>
    </row>
    <row r="18585" spans="3:4" ht="15.75" x14ac:dyDescent="0.2">
      <c r="C18585" s="54">
        <v>1</v>
      </c>
      <c r="D18585" s="54"/>
    </row>
    <row r="18586" spans="3:4" ht="15.75" x14ac:dyDescent="0.2">
      <c r="C18586" s="54">
        <v>1</v>
      </c>
      <c r="D18586" s="54"/>
    </row>
    <row r="18587" spans="3:4" ht="15.75" x14ac:dyDescent="0.2">
      <c r="C18587" s="54">
        <v>1</v>
      </c>
      <c r="D18587" s="54"/>
    </row>
    <row r="18588" spans="3:4" ht="15.75" x14ac:dyDescent="0.2">
      <c r="C18588" s="54">
        <v>1</v>
      </c>
      <c r="D18588" s="54"/>
    </row>
    <row r="18589" spans="3:4" ht="15.75" x14ac:dyDescent="0.2">
      <c r="C18589" s="54">
        <v>1</v>
      </c>
      <c r="D18589" s="54"/>
    </row>
    <row r="18590" spans="3:4" ht="15.75" x14ac:dyDescent="0.2">
      <c r="C18590" s="54">
        <v>1</v>
      </c>
      <c r="D18590" s="54"/>
    </row>
    <row r="18591" spans="3:4" ht="15.75" x14ac:dyDescent="0.2">
      <c r="C18591" s="54">
        <v>1</v>
      </c>
      <c r="D18591" s="54"/>
    </row>
    <row r="18592" spans="3:4" ht="15.75" x14ac:dyDescent="0.2">
      <c r="C18592" s="54">
        <v>1</v>
      </c>
      <c r="D18592" s="54"/>
    </row>
    <row r="18593" spans="3:4" ht="15.75" x14ac:dyDescent="0.2">
      <c r="C18593" s="54">
        <v>1</v>
      </c>
      <c r="D18593" s="54"/>
    </row>
    <row r="18594" spans="3:4" ht="15.75" x14ac:dyDescent="0.2">
      <c r="C18594" s="54">
        <v>1</v>
      </c>
      <c r="D18594" s="54"/>
    </row>
    <row r="18595" spans="3:4" ht="15.75" x14ac:dyDescent="0.2">
      <c r="C18595" s="54">
        <v>1</v>
      </c>
      <c r="D18595" s="54"/>
    </row>
    <row r="18596" spans="3:4" ht="15.75" x14ac:dyDescent="0.2">
      <c r="C18596" s="54">
        <v>1</v>
      </c>
      <c r="D18596" s="54"/>
    </row>
    <row r="18597" spans="3:4" ht="15.75" x14ac:dyDescent="0.2">
      <c r="C18597" s="54">
        <v>1</v>
      </c>
      <c r="D18597" s="54"/>
    </row>
    <row r="18598" spans="3:4" ht="15.75" x14ac:dyDescent="0.2">
      <c r="C18598" s="54">
        <v>1</v>
      </c>
      <c r="D18598" s="54"/>
    </row>
    <row r="18599" spans="3:4" ht="15.75" x14ac:dyDescent="0.2">
      <c r="C18599" s="54">
        <v>1</v>
      </c>
      <c r="D18599" s="54"/>
    </row>
    <row r="18600" spans="3:4" ht="15.75" x14ac:dyDescent="0.2">
      <c r="C18600" s="54">
        <v>1</v>
      </c>
      <c r="D18600" s="54"/>
    </row>
    <row r="18601" spans="3:4" ht="15.75" x14ac:dyDescent="0.2">
      <c r="C18601" s="54">
        <v>1</v>
      </c>
      <c r="D18601" s="54"/>
    </row>
    <row r="18602" spans="3:4" ht="15.75" x14ac:dyDescent="0.2">
      <c r="C18602" s="54">
        <v>1</v>
      </c>
      <c r="D18602" s="54"/>
    </row>
    <row r="18603" spans="3:4" ht="15.75" x14ac:dyDescent="0.2">
      <c r="C18603" s="54">
        <v>1</v>
      </c>
      <c r="D18603" s="54"/>
    </row>
    <row r="18604" spans="3:4" ht="15.75" x14ac:dyDescent="0.2">
      <c r="C18604" s="54">
        <v>1</v>
      </c>
      <c r="D18604" s="54"/>
    </row>
    <row r="18605" spans="3:4" ht="15.75" x14ac:dyDescent="0.2">
      <c r="C18605" s="54">
        <v>1</v>
      </c>
      <c r="D18605" s="54"/>
    </row>
    <row r="18606" spans="3:4" ht="15.75" x14ac:dyDescent="0.2">
      <c r="C18606" s="54">
        <v>1</v>
      </c>
      <c r="D18606" s="54"/>
    </row>
    <row r="18607" spans="3:4" ht="15.75" x14ac:dyDescent="0.2">
      <c r="C18607" s="54">
        <v>1</v>
      </c>
      <c r="D18607" s="54"/>
    </row>
    <row r="18608" spans="3:4" ht="15.75" x14ac:dyDescent="0.2">
      <c r="C18608" s="54">
        <v>1</v>
      </c>
      <c r="D18608" s="54"/>
    </row>
    <row r="18609" spans="3:4" ht="15.75" x14ac:dyDescent="0.2">
      <c r="C18609" s="54">
        <v>1</v>
      </c>
      <c r="D18609" s="54"/>
    </row>
    <row r="18610" spans="3:4" ht="15.75" x14ac:dyDescent="0.2">
      <c r="C18610" s="54">
        <v>1</v>
      </c>
      <c r="D18610" s="54"/>
    </row>
    <row r="18611" spans="3:4" ht="15.75" x14ac:dyDescent="0.2">
      <c r="C18611" s="54">
        <v>1</v>
      </c>
      <c r="D18611" s="54"/>
    </row>
    <row r="18612" spans="3:4" ht="15.75" x14ac:dyDescent="0.2">
      <c r="C18612" s="54">
        <v>1</v>
      </c>
      <c r="D18612" s="54"/>
    </row>
    <row r="18613" spans="3:4" ht="15.75" x14ac:dyDescent="0.2">
      <c r="C18613" s="54">
        <v>1</v>
      </c>
      <c r="D18613" s="54"/>
    </row>
    <row r="18614" spans="3:4" ht="15.75" x14ac:dyDescent="0.2">
      <c r="C18614" s="54">
        <v>1</v>
      </c>
      <c r="D18614" s="54"/>
    </row>
    <row r="18615" spans="3:4" ht="15.75" x14ac:dyDescent="0.2">
      <c r="C18615" s="54">
        <v>1</v>
      </c>
      <c r="D18615" s="54"/>
    </row>
    <row r="18616" spans="3:4" ht="15.75" x14ac:dyDescent="0.2">
      <c r="C18616" s="54">
        <v>1</v>
      </c>
      <c r="D18616" s="54"/>
    </row>
    <row r="18617" spans="3:4" ht="15.75" x14ac:dyDescent="0.2">
      <c r="C18617" s="54">
        <v>1</v>
      </c>
      <c r="D18617" s="54"/>
    </row>
    <row r="18618" spans="3:4" ht="15.75" x14ac:dyDescent="0.2">
      <c r="C18618" s="54">
        <v>1</v>
      </c>
      <c r="D18618" s="54"/>
    </row>
    <row r="18619" spans="3:4" ht="15.75" x14ac:dyDescent="0.2">
      <c r="C18619" s="54">
        <v>1</v>
      </c>
      <c r="D18619" s="54"/>
    </row>
    <row r="18620" spans="3:4" ht="15.75" x14ac:dyDescent="0.2">
      <c r="C18620" s="54">
        <v>1</v>
      </c>
      <c r="D18620" s="54"/>
    </row>
    <row r="18621" spans="3:4" ht="15.75" x14ac:dyDescent="0.2">
      <c r="C18621" s="54">
        <v>1</v>
      </c>
      <c r="D18621" s="54"/>
    </row>
    <row r="18622" spans="3:4" ht="15.75" x14ac:dyDescent="0.2">
      <c r="C18622" s="54">
        <v>1</v>
      </c>
      <c r="D18622" s="54"/>
    </row>
    <row r="18623" spans="3:4" ht="15.75" x14ac:dyDescent="0.2">
      <c r="C18623" s="54">
        <v>1</v>
      </c>
      <c r="D18623" s="54"/>
    </row>
    <row r="18624" spans="3:4" ht="15.75" x14ac:dyDescent="0.2">
      <c r="C18624" s="54">
        <v>1</v>
      </c>
      <c r="D18624" s="54"/>
    </row>
    <row r="18625" spans="3:4" ht="15.75" x14ac:dyDescent="0.2">
      <c r="C18625" s="54">
        <v>1</v>
      </c>
      <c r="D18625" s="54"/>
    </row>
    <row r="18626" spans="3:4" ht="15.75" x14ac:dyDescent="0.2">
      <c r="C18626" s="54">
        <v>1</v>
      </c>
      <c r="D18626" s="54"/>
    </row>
    <row r="18627" spans="3:4" ht="15.75" x14ac:dyDescent="0.2">
      <c r="C18627" s="54">
        <v>1</v>
      </c>
      <c r="D18627" s="54"/>
    </row>
    <row r="18628" spans="3:4" ht="15.75" x14ac:dyDescent="0.2">
      <c r="C18628" s="54">
        <v>1</v>
      </c>
      <c r="D18628" s="54"/>
    </row>
    <row r="18629" spans="3:4" ht="15.75" x14ac:dyDescent="0.2">
      <c r="C18629" s="54">
        <v>1</v>
      </c>
      <c r="D18629" s="54"/>
    </row>
    <row r="18630" spans="3:4" ht="15.75" x14ac:dyDescent="0.2">
      <c r="C18630" s="54">
        <v>1</v>
      </c>
      <c r="D18630" s="54"/>
    </row>
    <row r="18631" spans="3:4" ht="15.75" x14ac:dyDescent="0.2">
      <c r="C18631" s="54">
        <v>1</v>
      </c>
      <c r="D18631" s="54"/>
    </row>
    <row r="18632" spans="3:4" ht="15.75" x14ac:dyDescent="0.2">
      <c r="C18632" s="54">
        <v>1</v>
      </c>
      <c r="D18632" s="54"/>
    </row>
    <row r="18633" spans="3:4" ht="15.75" x14ac:dyDescent="0.2">
      <c r="C18633" s="54">
        <v>1</v>
      </c>
      <c r="D18633" s="54"/>
    </row>
    <row r="18634" spans="3:4" ht="15.75" x14ac:dyDescent="0.2">
      <c r="C18634" s="54">
        <v>1</v>
      </c>
      <c r="D18634" s="54"/>
    </row>
    <row r="18635" spans="3:4" ht="15.75" x14ac:dyDescent="0.2">
      <c r="C18635" s="54">
        <v>1</v>
      </c>
      <c r="D18635" s="54"/>
    </row>
    <row r="18636" spans="3:4" ht="15.75" x14ac:dyDescent="0.2">
      <c r="C18636" s="54">
        <v>1</v>
      </c>
      <c r="D18636" s="54"/>
    </row>
    <row r="18637" spans="3:4" ht="15.75" x14ac:dyDescent="0.2">
      <c r="C18637" s="54">
        <v>1</v>
      </c>
      <c r="D18637" s="54"/>
    </row>
    <row r="18638" spans="3:4" ht="15.75" x14ac:dyDescent="0.2">
      <c r="C18638" s="54">
        <v>1</v>
      </c>
      <c r="D18638" s="54"/>
    </row>
    <row r="18639" spans="3:4" ht="15.75" x14ac:dyDescent="0.2">
      <c r="C18639" s="54">
        <v>1</v>
      </c>
      <c r="D18639" s="54"/>
    </row>
    <row r="18640" spans="3:4" ht="15.75" x14ac:dyDescent="0.2">
      <c r="C18640" s="54">
        <v>1</v>
      </c>
      <c r="D18640" s="54"/>
    </row>
    <row r="18641" spans="3:4" ht="15.75" x14ac:dyDescent="0.2">
      <c r="C18641" s="54">
        <v>1</v>
      </c>
      <c r="D18641" s="54"/>
    </row>
    <row r="18642" spans="3:4" ht="15.75" x14ac:dyDescent="0.2">
      <c r="C18642" s="54">
        <v>1</v>
      </c>
      <c r="D18642" s="54"/>
    </row>
    <row r="18643" spans="3:4" ht="15.75" x14ac:dyDescent="0.2">
      <c r="C18643" s="54">
        <v>1</v>
      </c>
      <c r="D18643" s="54"/>
    </row>
    <row r="18644" spans="3:4" ht="15.75" x14ac:dyDescent="0.2">
      <c r="C18644" s="54">
        <v>1</v>
      </c>
      <c r="D18644" s="54"/>
    </row>
    <row r="18645" spans="3:4" ht="15.75" x14ac:dyDescent="0.2">
      <c r="C18645" s="54">
        <v>1</v>
      </c>
      <c r="D18645" s="54"/>
    </row>
    <row r="18646" spans="3:4" ht="15.75" x14ac:dyDescent="0.2">
      <c r="C18646" s="54">
        <v>1</v>
      </c>
      <c r="D18646" s="54"/>
    </row>
    <row r="18647" spans="3:4" ht="15.75" x14ac:dyDescent="0.2">
      <c r="C18647" s="54">
        <v>1</v>
      </c>
      <c r="D18647" s="54"/>
    </row>
    <row r="18648" spans="3:4" ht="15.75" x14ac:dyDescent="0.2">
      <c r="C18648" s="54">
        <v>1</v>
      </c>
      <c r="D18648" s="54"/>
    </row>
    <row r="18649" spans="3:4" ht="15.75" x14ac:dyDescent="0.2">
      <c r="C18649" s="54">
        <v>1</v>
      </c>
      <c r="D18649" s="54"/>
    </row>
    <row r="18650" spans="3:4" ht="15.75" x14ac:dyDescent="0.2">
      <c r="C18650" s="54">
        <v>1</v>
      </c>
      <c r="D18650" s="54"/>
    </row>
    <row r="18651" spans="3:4" ht="15.75" x14ac:dyDescent="0.2">
      <c r="C18651" s="54">
        <v>1</v>
      </c>
      <c r="D18651" s="54"/>
    </row>
    <row r="18652" spans="3:4" ht="15.75" x14ac:dyDescent="0.2">
      <c r="C18652" s="54">
        <v>1</v>
      </c>
      <c r="D18652" s="54"/>
    </row>
    <row r="18653" spans="3:4" ht="15.75" x14ac:dyDescent="0.2">
      <c r="C18653" s="54">
        <v>1</v>
      </c>
      <c r="D18653" s="54"/>
    </row>
    <row r="18654" spans="3:4" ht="15.75" x14ac:dyDescent="0.2">
      <c r="C18654" s="54">
        <v>1</v>
      </c>
      <c r="D18654" s="54"/>
    </row>
    <row r="18655" spans="3:4" ht="15.75" x14ac:dyDescent="0.2">
      <c r="C18655" s="54">
        <v>1</v>
      </c>
      <c r="D18655" s="54"/>
    </row>
    <row r="18656" spans="3:4" ht="15.75" x14ac:dyDescent="0.2">
      <c r="C18656" s="54">
        <v>1</v>
      </c>
      <c r="D18656" s="54"/>
    </row>
    <row r="18657" spans="3:4" ht="15.75" x14ac:dyDescent="0.2">
      <c r="C18657" s="54">
        <v>1</v>
      </c>
      <c r="D18657" s="54"/>
    </row>
    <row r="18658" spans="3:4" ht="15.75" x14ac:dyDescent="0.2">
      <c r="C18658" s="54">
        <v>1</v>
      </c>
      <c r="D18658" s="54"/>
    </row>
    <row r="18659" spans="3:4" ht="15.75" x14ac:dyDescent="0.2">
      <c r="C18659" s="54">
        <v>1</v>
      </c>
      <c r="D18659" s="54"/>
    </row>
    <row r="18660" spans="3:4" ht="15.75" x14ac:dyDescent="0.2">
      <c r="C18660" s="54">
        <v>1</v>
      </c>
      <c r="D18660" s="54"/>
    </row>
    <row r="18661" spans="3:4" ht="15.75" x14ac:dyDescent="0.2">
      <c r="C18661" s="54">
        <v>1</v>
      </c>
      <c r="D18661" s="54"/>
    </row>
    <row r="18662" spans="3:4" ht="15.75" x14ac:dyDescent="0.2">
      <c r="C18662" s="54">
        <v>1</v>
      </c>
      <c r="D18662" s="54"/>
    </row>
    <row r="18663" spans="3:4" ht="15.75" x14ac:dyDescent="0.2">
      <c r="C18663" s="54">
        <v>1</v>
      </c>
      <c r="D18663" s="54"/>
    </row>
    <row r="18664" spans="3:4" ht="15.75" x14ac:dyDescent="0.2">
      <c r="C18664" s="54">
        <v>1</v>
      </c>
      <c r="D18664" s="54"/>
    </row>
    <row r="18665" spans="3:4" ht="15.75" x14ac:dyDescent="0.2">
      <c r="C18665" s="54">
        <v>1</v>
      </c>
      <c r="D18665" s="54"/>
    </row>
    <row r="18666" spans="3:4" ht="15.75" x14ac:dyDescent="0.2">
      <c r="C18666" s="54">
        <v>1</v>
      </c>
      <c r="D18666" s="54"/>
    </row>
    <row r="18667" spans="3:4" ht="15.75" x14ac:dyDescent="0.2">
      <c r="C18667" s="54">
        <v>1</v>
      </c>
      <c r="D18667" s="54"/>
    </row>
    <row r="18668" spans="3:4" ht="15.75" x14ac:dyDescent="0.2">
      <c r="C18668" s="54">
        <v>1</v>
      </c>
      <c r="D18668" s="54"/>
    </row>
    <row r="18669" spans="3:4" ht="15.75" x14ac:dyDescent="0.2">
      <c r="C18669" s="54">
        <v>1</v>
      </c>
      <c r="D18669" s="54"/>
    </row>
    <row r="18670" spans="3:4" ht="15.75" x14ac:dyDescent="0.2">
      <c r="C18670" s="54">
        <v>1</v>
      </c>
      <c r="D18670" s="54"/>
    </row>
    <row r="18671" spans="3:4" ht="15.75" x14ac:dyDescent="0.2">
      <c r="C18671" s="54">
        <v>1</v>
      </c>
      <c r="D18671" s="54"/>
    </row>
    <row r="18672" spans="3:4" ht="15.75" x14ac:dyDescent="0.2">
      <c r="C18672" s="54">
        <v>1</v>
      </c>
      <c r="D18672" s="54"/>
    </row>
    <row r="18673" spans="3:4" ht="15.75" x14ac:dyDescent="0.2">
      <c r="C18673" s="54">
        <v>1</v>
      </c>
      <c r="D18673" s="54"/>
    </row>
    <row r="18674" spans="3:4" ht="15.75" x14ac:dyDescent="0.2">
      <c r="C18674" s="54">
        <v>1</v>
      </c>
      <c r="D18674" s="54"/>
    </row>
    <row r="18675" spans="3:4" ht="15.75" x14ac:dyDescent="0.2">
      <c r="C18675" s="54">
        <v>1</v>
      </c>
      <c r="D18675" s="54"/>
    </row>
    <row r="18676" spans="3:4" ht="15.75" x14ac:dyDescent="0.2">
      <c r="C18676" s="54">
        <v>1</v>
      </c>
      <c r="D18676" s="54"/>
    </row>
    <row r="18677" spans="3:4" ht="15.75" x14ac:dyDescent="0.2">
      <c r="C18677" s="54">
        <v>1</v>
      </c>
      <c r="D18677" s="54"/>
    </row>
    <row r="18678" spans="3:4" ht="15.75" x14ac:dyDescent="0.2">
      <c r="C18678" s="54">
        <v>1</v>
      </c>
      <c r="D18678" s="54"/>
    </row>
    <row r="18679" spans="3:4" ht="15.75" x14ac:dyDescent="0.2">
      <c r="C18679" s="54">
        <v>1</v>
      </c>
      <c r="D18679" s="54"/>
    </row>
    <row r="18680" spans="3:4" ht="15.75" x14ac:dyDescent="0.2">
      <c r="C18680" s="54">
        <v>1</v>
      </c>
      <c r="D18680" s="54"/>
    </row>
    <row r="18681" spans="3:4" ht="15.75" x14ac:dyDescent="0.2">
      <c r="C18681" s="54">
        <v>1</v>
      </c>
      <c r="D18681" s="54"/>
    </row>
    <row r="18682" spans="3:4" ht="15.75" x14ac:dyDescent="0.2">
      <c r="C18682" s="54">
        <v>1</v>
      </c>
      <c r="D18682" s="54"/>
    </row>
    <row r="18683" spans="3:4" ht="15.75" x14ac:dyDescent="0.2">
      <c r="C18683" s="54">
        <v>1</v>
      </c>
      <c r="D18683" s="54"/>
    </row>
    <row r="18684" spans="3:4" ht="15.75" x14ac:dyDescent="0.2">
      <c r="C18684" s="54">
        <v>1</v>
      </c>
      <c r="D18684" s="54"/>
    </row>
    <row r="18685" spans="3:4" ht="15.75" x14ac:dyDescent="0.2">
      <c r="C18685" s="54">
        <v>1</v>
      </c>
      <c r="D18685" s="54"/>
    </row>
    <row r="18686" spans="3:4" ht="15.75" x14ac:dyDescent="0.2">
      <c r="C18686" s="54">
        <v>1</v>
      </c>
      <c r="D18686" s="54"/>
    </row>
    <row r="18687" spans="3:4" ht="15.75" x14ac:dyDescent="0.2">
      <c r="C18687" s="54">
        <v>1</v>
      </c>
      <c r="D18687" s="54"/>
    </row>
    <row r="18688" spans="3:4" ht="15.75" x14ac:dyDescent="0.2">
      <c r="C18688" s="54">
        <v>1</v>
      </c>
      <c r="D18688" s="54"/>
    </row>
    <row r="18689" spans="3:4" ht="15.75" x14ac:dyDescent="0.2">
      <c r="C18689" s="54">
        <v>1</v>
      </c>
      <c r="D18689" s="54"/>
    </row>
    <row r="18690" spans="3:4" ht="15.75" x14ac:dyDescent="0.2">
      <c r="C18690" s="54">
        <v>1</v>
      </c>
      <c r="D18690" s="54"/>
    </row>
    <row r="18691" spans="3:4" ht="15.75" x14ac:dyDescent="0.2">
      <c r="C18691" s="54">
        <v>1</v>
      </c>
      <c r="D18691" s="54"/>
    </row>
    <row r="18692" spans="3:4" ht="15.75" x14ac:dyDescent="0.2">
      <c r="C18692" s="54">
        <v>1</v>
      </c>
      <c r="D18692" s="54"/>
    </row>
    <row r="18693" spans="3:4" ht="15.75" x14ac:dyDescent="0.2">
      <c r="C18693" s="54">
        <v>1</v>
      </c>
      <c r="D18693" s="54"/>
    </row>
    <row r="18694" spans="3:4" ht="15.75" x14ac:dyDescent="0.2">
      <c r="C18694" s="54">
        <v>1</v>
      </c>
      <c r="D18694" s="54"/>
    </row>
    <row r="18695" spans="3:4" ht="15.75" x14ac:dyDescent="0.2">
      <c r="C18695" s="54">
        <v>1</v>
      </c>
      <c r="D18695" s="54"/>
    </row>
    <row r="18696" spans="3:4" ht="15.75" x14ac:dyDescent="0.2">
      <c r="C18696" s="54">
        <v>1</v>
      </c>
      <c r="D18696" s="54"/>
    </row>
    <row r="18697" spans="3:4" ht="15.75" x14ac:dyDescent="0.2">
      <c r="C18697" s="54">
        <v>1</v>
      </c>
      <c r="D18697" s="54"/>
    </row>
    <row r="18698" spans="3:4" ht="15.75" x14ac:dyDescent="0.2">
      <c r="C18698" s="54">
        <v>1</v>
      </c>
      <c r="D18698" s="54"/>
    </row>
    <row r="18699" spans="3:4" ht="15.75" x14ac:dyDescent="0.2">
      <c r="C18699" s="54">
        <v>1</v>
      </c>
      <c r="D18699" s="54"/>
    </row>
    <row r="18700" spans="3:4" ht="15.75" x14ac:dyDescent="0.2">
      <c r="C18700" s="54">
        <v>1</v>
      </c>
      <c r="D18700" s="54"/>
    </row>
    <row r="18701" spans="3:4" ht="15.75" x14ac:dyDescent="0.2">
      <c r="C18701" s="54">
        <v>1</v>
      </c>
      <c r="D18701" s="54"/>
    </row>
    <row r="18702" spans="3:4" ht="15.75" x14ac:dyDescent="0.2">
      <c r="C18702" s="54">
        <v>1</v>
      </c>
      <c r="D18702" s="54"/>
    </row>
    <row r="18703" spans="3:4" ht="15.75" x14ac:dyDescent="0.2">
      <c r="C18703" s="54">
        <v>1</v>
      </c>
      <c r="D18703" s="54"/>
    </row>
    <row r="18704" spans="3:4" ht="15.75" x14ac:dyDescent="0.2">
      <c r="C18704" s="54">
        <v>1</v>
      </c>
      <c r="D18704" s="54"/>
    </row>
    <row r="18705" spans="3:4" ht="15.75" x14ac:dyDescent="0.2">
      <c r="C18705" s="54">
        <v>1</v>
      </c>
      <c r="D18705" s="54"/>
    </row>
    <row r="18706" spans="3:4" ht="15.75" x14ac:dyDescent="0.2">
      <c r="C18706" s="54">
        <v>1</v>
      </c>
      <c r="D18706" s="54"/>
    </row>
    <row r="18707" spans="3:4" ht="15.75" x14ac:dyDescent="0.2">
      <c r="C18707" s="54">
        <v>1</v>
      </c>
      <c r="D18707" s="54"/>
    </row>
    <row r="18708" spans="3:4" ht="15.75" x14ac:dyDescent="0.2">
      <c r="C18708" s="54">
        <v>1</v>
      </c>
      <c r="D18708" s="54"/>
    </row>
    <row r="18709" spans="3:4" ht="15.75" x14ac:dyDescent="0.2">
      <c r="C18709" s="54">
        <v>1</v>
      </c>
      <c r="D18709" s="54"/>
    </row>
    <row r="18710" spans="3:4" ht="15.75" x14ac:dyDescent="0.2">
      <c r="C18710" s="54">
        <v>1</v>
      </c>
      <c r="D18710" s="54"/>
    </row>
    <row r="18711" spans="3:4" ht="15.75" x14ac:dyDescent="0.2">
      <c r="C18711" s="54">
        <v>1</v>
      </c>
      <c r="D18711" s="54"/>
    </row>
    <row r="18712" spans="3:4" ht="15.75" x14ac:dyDescent="0.2">
      <c r="C18712" s="54">
        <v>1</v>
      </c>
      <c r="D18712" s="54"/>
    </row>
    <row r="18713" spans="3:4" ht="15.75" x14ac:dyDescent="0.2">
      <c r="C18713" s="54">
        <v>1</v>
      </c>
      <c r="D18713" s="54"/>
    </row>
    <row r="18714" spans="3:4" ht="15.75" x14ac:dyDescent="0.2">
      <c r="C18714" s="54">
        <v>1</v>
      </c>
      <c r="D18714" s="54"/>
    </row>
    <row r="18715" spans="3:4" ht="15.75" x14ac:dyDescent="0.2">
      <c r="C18715" s="54">
        <v>1</v>
      </c>
      <c r="D18715" s="54"/>
    </row>
    <row r="18716" spans="3:4" ht="15.75" x14ac:dyDescent="0.2">
      <c r="C18716" s="54">
        <v>1</v>
      </c>
      <c r="D18716" s="54"/>
    </row>
    <row r="18717" spans="3:4" ht="15.75" x14ac:dyDescent="0.2">
      <c r="C18717" s="54">
        <v>1</v>
      </c>
      <c r="D18717" s="54"/>
    </row>
    <row r="18718" spans="3:4" ht="15.75" x14ac:dyDescent="0.2">
      <c r="C18718" s="54">
        <v>1</v>
      </c>
      <c r="D18718" s="54"/>
    </row>
    <row r="18719" spans="3:4" ht="15.75" x14ac:dyDescent="0.2">
      <c r="C18719" s="54">
        <v>1</v>
      </c>
      <c r="D18719" s="54"/>
    </row>
    <row r="18720" spans="3:4" ht="15.75" x14ac:dyDescent="0.2">
      <c r="C18720" s="54">
        <v>1</v>
      </c>
      <c r="D18720" s="54"/>
    </row>
    <row r="18721" spans="3:4" ht="15.75" x14ac:dyDescent="0.2">
      <c r="C18721" s="54">
        <v>1</v>
      </c>
      <c r="D18721" s="54"/>
    </row>
    <row r="18722" spans="3:4" ht="15.75" x14ac:dyDescent="0.2">
      <c r="C18722" s="54">
        <v>1</v>
      </c>
      <c r="D18722" s="54"/>
    </row>
    <row r="18723" spans="3:4" ht="15.75" x14ac:dyDescent="0.2">
      <c r="C18723" s="54">
        <v>1</v>
      </c>
      <c r="D18723" s="54"/>
    </row>
    <row r="18724" spans="3:4" ht="15.75" x14ac:dyDescent="0.2">
      <c r="C18724" s="54">
        <v>1</v>
      </c>
      <c r="D18724" s="54"/>
    </row>
    <row r="18725" spans="3:4" ht="15.75" x14ac:dyDescent="0.2">
      <c r="C18725" s="54">
        <v>1</v>
      </c>
      <c r="D18725" s="54"/>
    </row>
    <row r="18726" spans="3:4" ht="15.75" x14ac:dyDescent="0.2">
      <c r="C18726" s="54">
        <v>1</v>
      </c>
      <c r="D18726" s="54"/>
    </row>
    <row r="18727" spans="3:4" ht="15.75" x14ac:dyDescent="0.2">
      <c r="C18727" s="54">
        <v>1</v>
      </c>
      <c r="D18727" s="54"/>
    </row>
    <row r="18728" spans="3:4" ht="15.75" x14ac:dyDescent="0.2">
      <c r="C18728" s="54">
        <v>1</v>
      </c>
      <c r="D18728" s="54"/>
    </row>
    <row r="18729" spans="3:4" ht="15.75" x14ac:dyDescent="0.2">
      <c r="C18729" s="54">
        <v>1</v>
      </c>
      <c r="D18729" s="54"/>
    </row>
    <row r="18730" spans="3:4" ht="15.75" x14ac:dyDescent="0.2">
      <c r="C18730" s="54">
        <v>1</v>
      </c>
      <c r="D18730" s="54"/>
    </row>
    <row r="18731" spans="3:4" ht="15.75" x14ac:dyDescent="0.2">
      <c r="C18731" s="54">
        <v>1</v>
      </c>
      <c r="D18731" s="54"/>
    </row>
    <row r="18732" spans="3:4" ht="15.75" x14ac:dyDescent="0.2">
      <c r="C18732" s="54">
        <v>1</v>
      </c>
      <c r="D18732" s="54"/>
    </row>
    <row r="18733" spans="3:4" ht="15.75" x14ac:dyDescent="0.2">
      <c r="C18733" s="54">
        <v>1</v>
      </c>
      <c r="D18733" s="54"/>
    </row>
    <row r="18734" spans="3:4" ht="15.75" x14ac:dyDescent="0.2">
      <c r="C18734" s="54">
        <v>1</v>
      </c>
      <c r="D18734" s="54"/>
    </row>
    <row r="18735" spans="3:4" ht="15.75" x14ac:dyDescent="0.2">
      <c r="C18735" s="54">
        <v>1</v>
      </c>
      <c r="D18735" s="54"/>
    </row>
    <row r="18736" spans="3:4" ht="15.75" x14ac:dyDescent="0.2">
      <c r="C18736" s="54">
        <v>1</v>
      </c>
      <c r="D18736" s="54"/>
    </row>
    <row r="18737" spans="3:4" ht="15.75" x14ac:dyDescent="0.2">
      <c r="C18737" s="54">
        <v>1</v>
      </c>
      <c r="D18737" s="54"/>
    </row>
    <row r="18738" spans="3:4" ht="15.75" x14ac:dyDescent="0.2">
      <c r="C18738" s="54">
        <v>1</v>
      </c>
      <c r="D18738" s="54"/>
    </row>
    <row r="18739" spans="3:4" ht="15.75" x14ac:dyDescent="0.2">
      <c r="C18739" s="54">
        <v>1</v>
      </c>
      <c r="D18739" s="54"/>
    </row>
    <row r="18740" spans="3:4" ht="15.75" x14ac:dyDescent="0.2">
      <c r="C18740" s="54">
        <v>1</v>
      </c>
      <c r="D18740" s="54"/>
    </row>
    <row r="18741" spans="3:4" ht="15.75" x14ac:dyDescent="0.2">
      <c r="C18741" s="54">
        <v>1</v>
      </c>
      <c r="D18741" s="54"/>
    </row>
    <row r="18742" spans="3:4" ht="15.75" x14ac:dyDescent="0.2">
      <c r="C18742" s="54">
        <v>1</v>
      </c>
      <c r="D18742" s="54"/>
    </row>
    <row r="18743" spans="3:4" ht="15.75" x14ac:dyDescent="0.2">
      <c r="C18743" s="54">
        <v>1</v>
      </c>
      <c r="D18743" s="54"/>
    </row>
    <row r="18744" spans="3:4" ht="15.75" x14ac:dyDescent="0.2">
      <c r="C18744" s="54">
        <v>1</v>
      </c>
      <c r="D18744" s="54"/>
    </row>
    <row r="18745" spans="3:4" ht="15.75" x14ac:dyDescent="0.2">
      <c r="C18745" s="54">
        <v>1</v>
      </c>
      <c r="D18745" s="54"/>
    </row>
    <row r="18746" spans="3:4" ht="15.75" x14ac:dyDescent="0.2">
      <c r="C18746" s="54">
        <v>1</v>
      </c>
      <c r="D18746" s="54"/>
    </row>
    <row r="18747" spans="3:4" ht="15.75" x14ac:dyDescent="0.2">
      <c r="C18747" s="54">
        <v>1</v>
      </c>
      <c r="D18747" s="54"/>
    </row>
    <row r="18748" spans="3:4" ht="15.75" x14ac:dyDescent="0.2">
      <c r="C18748" s="54">
        <v>1</v>
      </c>
      <c r="D18748" s="54"/>
    </row>
    <row r="18749" spans="3:4" ht="15.75" x14ac:dyDescent="0.2">
      <c r="C18749" s="54">
        <v>1</v>
      </c>
      <c r="D18749" s="54"/>
    </row>
    <row r="18750" spans="3:4" ht="15.75" x14ac:dyDescent="0.2">
      <c r="C18750" s="54">
        <v>1</v>
      </c>
      <c r="D18750" s="54"/>
    </row>
    <row r="18751" spans="3:4" ht="15.75" x14ac:dyDescent="0.2">
      <c r="C18751" s="54">
        <v>1</v>
      </c>
      <c r="D18751" s="54"/>
    </row>
    <row r="18752" spans="3:4" ht="15.75" x14ac:dyDescent="0.2">
      <c r="C18752" s="54">
        <v>1</v>
      </c>
      <c r="D18752" s="54"/>
    </row>
    <row r="18753" spans="3:4" ht="15.75" x14ac:dyDescent="0.2">
      <c r="C18753" s="54">
        <v>1</v>
      </c>
      <c r="D18753" s="54"/>
    </row>
    <row r="18754" spans="3:4" ht="15.75" x14ac:dyDescent="0.2">
      <c r="C18754" s="54">
        <v>1</v>
      </c>
      <c r="D18754" s="54"/>
    </row>
    <row r="18755" spans="3:4" ht="15.75" x14ac:dyDescent="0.2">
      <c r="C18755" s="54">
        <v>1</v>
      </c>
      <c r="D18755" s="54"/>
    </row>
    <row r="18756" spans="3:4" ht="15.75" x14ac:dyDescent="0.2">
      <c r="C18756" s="54">
        <v>1</v>
      </c>
      <c r="D18756" s="54"/>
    </row>
    <row r="18757" spans="3:4" ht="15.75" x14ac:dyDescent="0.2">
      <c r="C18757" s="54">
        <v>1</v>
      </c>
      <c r="D18757" s="54"/>
    </row>
    <row r="18758" spans="3:4" ht="15.75" x14ac:dyDescent="0.2">
      <c r="C18758" s="54">
        <v>1</v>
      </c>
      <c r="D18758" s="54"/>
    </row>
    <row r="18759" spans="3:4" ht="15.75" x14ac:dyDescent="0.2">
      <c r="C18759" s="54">
        <v>1</v>
      </c>
      <c r="D18759" s="54"/>
    </row>
    <row r="18760" spans="3:4" ht="15.75" x14ac:dyDescent="0.2">
      <c r="C18760" s="54">
        <v>1</v>
      </c>
      <c r="D18760" s="54"/>
    </row>
    <row r="18761" spans="3:4" ht="15.75" x14ac:dyDescent="0.2">
      <c r="C18761" s="54">
        <v>1</v>
      </c>
      <c r="D18761" s="54"/>
    </row>
    <row r="18762" spans="3:4" ht="15.75" x14ac:dyDescent="0.2">
      <c r="C18762" s="54">
        <v>1</v>
      </c>
      <c r="D18762" s="54"/>
    </row>
    <row r="18763" spans="3:4" ht="15.75" x14ac:dyDescent="0.2">
      <c r="C18763" s="54">
        <v>1</v>
      </c>
      <c r="D18763" s="54"/>
    </row>
    <row r="18764" spans="3:4" ht="15.75" x14ac:dyDescent="0.2">
      <c r="C18764" s="54">
        <v>1</v>
      </c>
      <c r="D18764" s="54"/>
    </row>
    <row r="18765" spans="3:4" ht="15.75" x14ac:dyDescent="0.2">
      <c r="C18765" s="54">
        <v>1</v>
      </c>
      <c r="D18765" s="54"/>
    </row>
    <row r="18766" spans="3:4" ht="15.75" x14ac:dyDescent="0.2">
      <c r="C18766" s="54">
        <v>1</v>
      </c>
      <c r="D18766" s="54"/>
    </row>
    <row r="18767" spans="3:4" ht="15.75" x14ac:dyDescent="0.2">
      <c r="C18767" s="54">
        <v>1</v>
      </c>
      <c r="D18767" s="54"/>
    </row>
    <row r="18768" spans="3:4" ht="15.75" x14ac:dyDescent="0.2">
      <c r="C18768" s="54">
        <v>1</v>
      </c>
      <c r="D18768" s="54"/>
    </row>
    <row r="18769" spans="3:4" ht="15.75" x14ac:dyDescent="0.2">
      <c r="C18769" s="54">
        <v>1</v>
      </c>
      <c r="D18769" s="54"/>
    </row>
    <row r="18770" spans="3:4" ht="15.75" x14ac:dyDescent="0.2">
      <c r="C18770" s="54">
        <v>1</v>
      </c>
      <c r="D18770" s="54"/>
    </row>
    <row r="18771" spans="3:4" ht="15.75" x14ac:dyDescent="0.2">
      <c r="C18771" s="54">
        <v>1</v>
      </c>
      <c r="D18771" s="54"/>
    </row>
    <row r="18772" spans="3:4" ht="15.75" x14ac:dyDescent="0.2">
      <c r="C18772" s="54">
        <v>1</v>
      </c>
      <c r="D18772" s="54"/>
    </row>
    <row r="18773" spans="3:4" ht="15.75" x14ac:dyDescent="0.2">
      <c r="C18773" s="54">
        <v>1</v>
      </c>
      <c r="D18773" s="54"/>
    </row>
    <row r="18774" spans="3:4" ht="15.75" x14ac:dyDescent="0.2">
      <c r="C18774" s="54">
        <v>1</v>
      </c>
      <c r="D18774" s="54"/>
    </row>
    <row r="18775" spans="3:4" ht="15.75" x14ac:dyDescent="0.2">
      <c r="C18775" s="54">
        <v>1</v>
      </c>
      <c r="D18775" s="54"/>
    </row>
    <row r="18776" spans="3:4" ht="15.75" x14ac:dyDescent="0.2">
      <c r="C18776" s="54">
        <v>1</v>
      </c>
      <c r="D18776" s="54"/>
    </row>
    <row r="18777" spans="3:4" ht="15.75" x14ac:dyDescent="0.2">
      <c r="C18777" s="54">
        <v>1</v>
      </c>
      <c r="D18777" s="54"/>
    </row>
    <row r="18778" spans="3:4" ht="15.75" x14ac:dyDescent="0.2">
      <c r="C18778" s="54">
        <v>1</v>
      </c>
      <c r="D18778" s="54"/>
    </row>
    <row r="18779" spans="3:4" ht="15.75" x14ac:dyDescent="0.2">
      <c r="C18779" s="54">
        <v>1</v>
      </c>
      <c r="D18779" s="54"/>
    </row>
    <row r="18780" spans="3:4" ht="15.75" x14ac:dyDescent="0.2">
      <c r="C18780" s="54">
        <v>1</v>
      </c>
      <c r="D18780" s="54"/>
    </row>
    <row r="18781" spans="3:4" ht="15.75" x14ac:dyDescent="0.2">
      <c r="C18781" s="54">
        <v>1</v>
      </c>
      <c r="D18781" s="54"/>
    </row>
    <row r="18782" spans="3:4" ht="15.75" x14ac:dyDescent="0.2">
      <c r="C18782" s="54">
        <v>1</v>
      </c>
      <c r="D18782" s="54"/>
    </row>
    <row r="18783" spans="3:4" ht="15.75" x14ac:dyDescent="0.2">
      <c r="C18783" s="54">
        <v>1</v>
      </c>
      <c r="D18783" s="54"/>
    </row>
    <row r="18784" spans="3:4" ht="15.75" x14ac:dyDescent="0.2">
      <c r="C18784" s="54">
        <v>1</v>
      </c>
      <c r="D18784" s="54"/>
    </row>
    <row r="18785" spans="3:4" ht="15.75" x14ac:dyDescent="0.2">
      <c r="C18785" s="54">
        <v>1</v>
      </c>
      <c r="D18785" s="54"/>
    </row>
    <row r="18786" spans="3:4" ht="15.75" x14ac:dyDescent="0.2">
      <c r="C18786" s="54">
        <v>1</v>
      </c>
      <c r="D18786" s="54"/>
    </row>
    <row r="18787" spans="3:4" ht="15.75" x14ac:dyDescent="0.2">
      <c r="C18787" s="54">
        <v>1</v>
      </c>
      <c r="D18787" s="54"/>
    </row>
    <row r="18788" spans="3:4" ht="15.75" x14ac:dyDescent="0.2">
      <c r="C18788" s="54">
        <v>1</v>
      </c>
      <c r="D18788" s="54"/>
    </row>
    <row r="18789" spans="3:4" ht="15.75" x14ac:dyDescent="0.2">
      <c r="C18789" s="54">
        <v>1</v>
      </c>
      <c r="D18789" s="54"/>
    </row>
    <row r="18790" spans="3:4" ht="15.75" x14ac:dyDescent="0.2">
      <c r="C18790" s="54">
        <v>1</v>
      </c>
      <c r="D18790" s="54"/>
    </row>
    <row r="18791" spans="3:4" ht="15.75" x14ac:dyDescent="0.2">
      <c r="C18791" s="54">
        <v>1</v>
      </c>
      <c r="D18791" s="54"/>
    </row>
    <row r="18792" spans="3:4" ht="15.75" x14ac:dyDescent="0.2">
      <c r="C18792" s="54">
        <v>1</v>
      </c>
      <c r="D18792" s="54"/>
    </row>
    <row r="18793" spans="3:4" ht="15.75" x14ac:dyDescent="0.2">
      <c r="C18793" s="54">
        <v>1</v>
      </c>
      <c r="D18793" s="54"/>
    </row>
    <row r="18794" spans="3:4" ht="15.75" x14ac:dyDescent="0.2">
      <c r="C18794" s="54">
        <v>1</v>
      </c>
      <c r="D18794" s="54"/>
    </row>
    <row r="18795" spans="3:4" ht="15.75" x14ac:dyDescent="0.2">
      <c r="C18795" s="54">
        <v>1</v>
      </c>
      <c r="D18795" s="54"/>
    </row>
    <row r="18796" spans="3:4" ht="15.75" x14ac:dyDescent="0.2">
      <c r="C18796" s="54">
        <v>1</v>
      </c>
      <c r="D18796" s="54"/>
    </row>
    <row r="18797" spans="3:4" ht="15.75" x14ac:dyDescent="0.2">
      <c r="C18797" s="54">
        <v>1</v>
      </c>
      <c r="D18797" s="54"/>
    </row>
    <row r="18798" spans="3:4" ht="15.75" x14ac:dyDescent="0.2">
      <c r="C18798" s="54">
        <v>1</v>
      </c>
      <c r="D18798" s="54"/>
    </row>
    <row r="18799" spans="3:4" ht="15.75" x14ac:dyDescent="0.2">
      <c r="C18799" s="54">
        <v>1</v>
      </c>
      <c r="D18799" s="54"/>
    </row>
    <row r="18800" spans="3:4" ht="15.75" x14ac:dyDescent="0.2">
      <c r="C18800" s="54">
        <v>1</v>
      </c>
      <c r="D18800" s="54"/>
    </row>
    <row r="18801" spans="3:4" ht="15.75" x14ac:dyDescent="0.2">
      <c r="C18801" s="54">
        <v>1</v>
      </c>
      <c r="D18801" s="54"/>
    </row>
    <row r="18802" spans="3:4" ht="15.75" x14ac:dyDescent="0.2">
      <c r="C18802" s="54">
        <v>1</v>
      </c>
      <c r="D18802" s="54"/>
    </row>
    <row r="18803" spans="3:4" ht="15.75" x14ac:dyDescent="0.2">
      <c r="C18803" s="54">
        <v>1</v>
      </c>
      <c r="D18803" s="54"/>
    </row>
    <row r="18804" spans="3:4" ht="15.75" x14ac:dyDescent="0.2">
      <c r="C18804" s="54">
        <v>1</v>
      </c>
      <c r="D18804" s="54"/>
    </row>
    <row r="18805" spans="3:4" ht="15.75" x14ac:dyDescent="0.2">
      <c r="C18805" s="54">
        <v>1</v>
      </c>
      <c r="D18805" s="54"/>
    </row>
    <row r="18806" spans="3:4" ht="15.75" x14ac:dyDescent="0.2">
      <c r="C18806" s="54">
        <v>1</v>
      </c>
      <c r="D18806" s="54"/>
    </row>
    <row r="18807" spans="3:4" ht="15.75" x14ac:dyDescent="0.2">
      <c r="C18807" s="54">
        <v>1</v>
      </c>
      <c r="D18807" s="54"/>
    </row>
    <row r="18808" spans="3:4" ht="15.75" x14ac:dyDescent="0.2">
      <c r="C18808" s="54">
        <v>1</v>
      </c>
      <c r="D18808" s="54"/>
    </row>
    <row r="18809" spans="3:4" ht="15.75" x14ac:dyDescent="0.2">
      <c r="C18809" s="54">
        <v>1</v>
      </c>
      <c r="D18809" s="54"/>
    </row>
    <row r="18810" spans="3:4" ht="15.75" x14ac:dyDescent="0.2">
      <c r="C18810" s="54">
        <v>1</v>
      </c>
      <c r="D18810" s="54"/>
    </row>
    <row r="18811" spans="3:4" ht="15.75" x14ac:dyDescent="0.2">
      <c r="C18811" s="54">
        <v>1</v>
      </c>
      <c r="D18811" s="54"/>
    </row>
    <row r="18812" spans="3:4" ht="15.75" x14ac:dyDescent="0.2">
      <c r="C18812" s="54">
        <v>1</v>
      </c>
      <c r="D18812" s="54"/>
    </row>
    <row r="18813" spans="3:4" ht="15.75" x14ac:dyDescent="0.2">
      <c r="C18813" s="54">
        <v>1</v>
      </c>
      <c r="D18813" s="54"/>
    </row>
    <row r="18814" spans="3:4" ht="15.75" x14ac:dyDescent="0.2">
      <c r="C18814" s="54">
        <v>1</v>
      </c>
      <c r="D18814" s="54"/>
    </row>
    <row r="18815" spans="3:4" ht="15.75" x14ac:dyDescent="0.2">
      <c r="C18815" s="54">
        <v>1</v>
      </c>
      <c r="D18815" s="54"/>
    </row>
    <row r="18816" spans="3:4" ht="15.75" x14ac:dyDescent="0.2">
      <c r="C18816" s="54">
        <v>1</v>
      </c>
      <c r="D18816" s="54"/>
    </row>
    <row r="18817" spans="3:4" ht="15.75" x14ac:dyDescent="0.2">
      <c r="C18817" s="54">
        <v>1</v>
      </c>
      <c r="D18817" s="54"/>
    </row>
    <row r="18818" spans="3:4" ht="15.75" x14ac:dyDescent="0.2">
      <c r="C18818" s="54">
        <v>1</v>
      </c>
      <c r="D18818" s="54"/>
    </row>
    <row r="18819" spans="3:4" ht="15.75" x14ac:dyDescent="0.2">
      <c r="C18819" s="54">
        <v>1</v>
      </c>
      <c r="D18819" s="54"/>
    </row>
    <row r="18820" spans="3:4" ht="15.75" x14ac:dyDescent="0.2">
      <c r="C18820" s="54">
        <v>1</v>
      </c>
      <c r="D18820" s="54"/>
    </row>
    <row r="18821" spans="3:4" ht="15.75" x14ac:dyDescent="0.2">
      <c r="C18821" s="54">
        <v>1</v>
      </c>
      <c r="D18821" s="54"/>
    </row>
    <row r="18822" spans="3:4" ht="15.75" x14ac:dyDescent="0.2">
      <c r="C18822" s="54">
        <v>1</v>
      </c>
      <c r="D18822" s="54"/>
    </row>
    <row r="18823" spans="3:4" ht="15.75" x14ac:dyDescent="0.2">
      <c r="C18823" s="54">
        <v>1</v>
      </c>
      <c r="D18823" s="54"/>
    </row>
    <row r="18824" spans="3:4" ht="15.75" x14ac:dyDescent="0.2">
      <c r="C18824" s="54">
        <v>1</v>
      </c>
      <c r="D18824" s="54"/>
    </row>
    <row r="18825" spans="3:4" ht="15.75" x14ac:dyDescent="0.2">
      <c r="C18825" s="54">
        <v>1</v>
      </c>
      <c r="D18825" s="54"/>
    </row>
    <row r="18826" spans="3:4" ht="15.75" x14ac:dyDescent="0.2">
      <c r="C18826" s="54">
        <v>1</v>
      </c>
      <c r="D18826" s="54"/>
    </row>
    <row r="18827" spans="3:4" ht="15.75" x14ac:dyDescent="0.2">
      <c r="C18827" s="54">
        <v>1</v>
      </c>
      <c r="D18827" s="54"/>
    </row>
    <row r="18828" spans="3:4" ht="15.75" x14ac:dyDescent="0.2">
      <c r="C18828" s="54">
        <v>1</v>
      </c>
      <c r="D18828" s="54"/>
    </row>
    <row r="18829" spans="3:4" ht="15.75" x14ac:dyDescent="0.2">
      <c r="C18829" s="54">
        <v>1</v>
      </c>
      <c r="D18829" s="54"/>
    </row>
    <row r="18830" spans="3:4" ht="15.75" x14ac:dyDescent="0.2">
      <c r="C18830" s="54">
        <v>1</v>
      </c>
      <c r="D18830" s="54"/>
    </row>
    <row r="18831" spans="3:4" ht="15.75" x14ac:dyDescent="0.2">
      <c r="C18831" s="54">
        <v>1</v>
      </c>
      <c r="D18831" s="54"/>
    </row>
    <row r="18832" spans="3:4" ht="15.75" x14ac:dyDescent="0.2">
      <c r="C18832" s="54">
        <v>1</v>
      </c>
      <c r="D18832" s="54"/>
    </row>
    <row r="18833" spans="3:4" ht="15.75" x14ac:dyDescent="0.2">
      <c r="C18833" s="54">
        <v>1</v>
      </c>
      <c r="D18833" s="54"/>
    </row>
    <row r="18834" spans="3:4" ht="15.75" x14ac:dyDescent="0.2">
      <c r="C18834" s="54">
        <v>1</v>
      </c>
      <c r="D18834" s="54"/>
    </row>
    <row r="18835" spans="3:4" ht="15.75" x14ac:dyDescent="0.2">
      <c r="C18835" s="54">
        <v>1</v>
      </c>
      <c r="D18835" s="54"/>
    </row>
    <row r="18836" spans="3:4" ht="15.75" x14ac:dyDescent="0.2">
      <c r="C18836" s="54">
        <v>1</v>
      </c>
      <c r="D18836" s="54"/>
    </row>
    <row r="18837" spans="3:4" ht="15.75" x14ac:dyDescent="0.2">
      <c r="C18837" s="54">
        <v>1</v>
      </c>
      <c r="D18837" s="54"/>
    </row>
    <row r="18838" spans="3:4" ht="15.75" x14ac:dyDescent="0.2">
      <c r="C18838" s="54">
        <v>1</v>
      </c>
      <c r="D18838" s="54"/>
    </row>
    <row r="18839" spans="3:4" ht="15.75" x14ac:dyDescent="0.2">
      <c r="C18839" s="54">
        <v>1</v>
      </c>
      <c r="D18839" s="54"/>
    </row>
    <row r="18840" spans="3:4" ht="15.75" x14ac:dyDescent="0.2">
      <c r="C18840" s="54">
        <v>1</v>
      </c>
      <c r="D18840" s="54"/>
    </row>
    <row r="18841" spans="3:4" ht="15.75" x14ac:dyDescent="0.2">
      <c r="C18841" s="54">
        <v>1</v>
      </c>
      <c r="D18841" s="54"/>
    </row>
    <row r="18842" spans="3:4" ht="15.75" x14ac:dyDescent="0.2">
      <c r="C18842" s="54">
        <v>1</v>
      </c>
      <c r="D18842" s="54"/>
    </row>
    <row r="18843" spans="3:4" ht="15.75" x14ac:dyDescent="0.2">
      <c r="C18843" s="54">
        <v>1</v>
      </c>
      <c r="D18843" s="54"/>
    </row>
    <row r="18844" spans="3:4" ht="15.75" x14ac:dyDescent="0.2">
      <c r="C18844" s="54">
        <v>1</v>
      </c>
      <c r="D18844" s="54"/>
    </row>
    <row r="18845" spans="3:4" ht="15.75" x14ac:dyDescent="0.2">
      <c r="C18845" s="54">
        <v>1</v>
      </c>
      <c r="D18845" s="54"/>
    </row>
    <row r="18846" spans="3:4" ht="15.75" x14ac:dyDescent="0.2">
      <c r="C18846" s="54">
        <v>1</v>
      </c>
      <c r="D18846" s="54"/>
    </row>
    <row r="18847" spans="3:4" ht="15.75" x14ac:dyDescent="0.2">
      <c r="C18847" s="54">
        <v>1</v>
      </c>
      <c r="D18847" s="54"/>
    </row>
    <row r="18848" spans="3:4" ht="15.75" x14ac:dyDescent="0.2">
      <c r="C18848" s="54">
        <v>1</v>
      </c>
      <c r="D18848" s="54"/>
    </row>
    <row r="18849" spans="3:4" ht="15.75" x14ac:dyDescent="0.2">
      <c r="C18849" s="54">
        <v>1</v>
      </c>
      <c r="D18849" s="54"/>
    </row>
    <row r="18850" spans="3:4" ht="15.75" x14ac:dyDescent="0.2">
      <c r="C18850" s="54">
        <v>1</v>
      </c>
      <c r="D18850" s="54"/>
    </row>
    <row r="18851" spans="3:4" ht="15.75" x14ac:dyDescent="0.2">
      <c r="C18851" s="54">
        <v>1</v>
      </c>
      <c r="D18851" s="54"/>
    </row>
    <row r="18852" spans="3:4" ht="15.75" x14ac:dyDescent="0.2">
      <c r="C18852" s="54">
        <v>1</v>
      </c>
      <c r="D18852" s="54"/>
    </row>
    <row r="18853" spans="3:4" ht="15.75" x14ac:dyDescent="0.2">
      <c r="C18853" s="54">
        <v>1</v>
      </c>
      <c r="D18853" s="54"/>
    </row>
    <row r="18854" spans="3:4" ht="15.75" x14ac:dyDescent="0.2">
      <c r="C18854" s="54">
        <v>1</v>
      </c>
      <c r="D18854" s="54"/>
    </row>
    <row r="18855" spans="3:4" ht="15.75" x14ac:dyDescent="0.2">
      <c r="C18855" s="54">
        <v>1</v>
      </c>
      <c r="D18855" s="54"/>
    </row>
    <row r="18856" spans="3:4" ht="15.75" x14ac:dyDescent="0.2">
      <c r="C18856" s="54">
        <v>1</v>
      </c>
      <c r="D18856" s="54"/>
    </row>
    <row r="18857" spans="3:4" ht="15.75" x14ac:dyDescent="0.2">
      <c r="C18857" s="54">
        <v>1</v>
      </c>
      <c r="D18857" s="54"/>
    </row>
    <row r="18858" spans="3:4" ht="15.75" x14ac:dyDescent="0.2">
      <c r="C18858" s="54">
        <v>1</v>
      </c>
      <c r="D18858" s="54"/>
    </row>
    <row r="18859" spans="3:4" ht="15.75" x14ac:dyDescent="0.2">
      <c r="C18859" s="54">
        <v>1</v>
      </c>
      <c r="D18859" s="54"/>
    </row>
    <row r="18860" spans="3:4" ht="15.75" x14ac:dyDescent="0.2">
      <c r="C18860" s="54">
        <v>1</v>
      </c>
      <c r="D18860" s="54"/>
    </row>
    <row r="18861" spans="3:4" ht="15.75" x14ac:dyDescent="0.2">
      <c r="C18861" s="54">
        <v>1</v>
      </c>
      <c r="D18861" s="54"/>
    </row>
    <row r="18862" spans="3:4" ht="15.75" x14ac:dyDescent="0.2">
      <c r="C18862" s="54">
        <v>1</v>
      </c>
      <c r="D18862" s="54"/>
    </row>
    <row r="18863" spans="3:4" ht="15.75" x14ac:dyDescent="0.2">
      <c r="C18863" s="54">
        <v>1</v>
      </c>
      <c r="D18863" s="54"/>
    </row>
    <row r="18864" spans="3:4" ht="15.75" x14ac:dyDescent="0.2">
      <c r="C18864" s="54">
        <v>1</v>
      </c>
      <c r="D18864" s="54"/>
    </row>
    <row r="18865" spans="3:4" ht="15.75" x14ac:dyDescent="0.2">
      <c r="C18865" s="54">
        <v>1</v>
      </c>
      <c r="D18865" s="54"/>
    </row>
    <row r="18866" spans="3:4" ht="15.75" x14ac:dyDescent="0.2">
      <c r="C18866" s="54">
        <v>1</v>
      </c>
      <c r="D18866" s="54"/>
    </row>
    <row r="18867" spans="3:4" ht="15.75" x14ac:dyDescent="0.2">
      <c r="C18867" s="54">
        <v>1</v>
      </c>
      <c r="D18867" s="54"/>
    </row>
    <row r="18868" spans="3:4" ht="15.75" x14ac:dyDescent="0.2">
      <c r="C18868" s="54">
        <v>1</v>
      </c>
      <c r="D18868" s="54"/>
    </row>
    <row r="18869" spans="3:4" ht="15.75" x14ac:dyDescent="0.2">
      <c r="C18869" s="54">
        <v>1</v>
      </c>
      <c r="D18869" s="54"/>
    </row>
    <row r="18870" spans="3:4" ht="15.75" x14ac:dyDescent="0.2">
      <c r="C18870" s="54">
        <v>1</v>
      </c>
      <c r="D18870" s="54"/>
    </row>
    <row r="18871" spans="3:4" ht="15.75" x14ac:dyDescent="0.2">
      <c r="C18871" s="54">
        <v>1</v>
      </c>
      <c r="D18871" s="54"/>
    </row>
    <row r="18872" spans="3:4" ht="15.75" x14ac:dyDescent="0.2">
      <c r="C18872" s="54">
        <v>1</v>
      </c>
      <c r="D18872" s="54"/>
    </row>
    <row r="18873" spans="3:4" ht="15.75" x14ac:dyDescent="0.2">
      <c r="C18873" s="54">
        <v>1</v>
      </c>
      <c r="D18873" s="54"/>
    </row>
    <row r="18874" spans="3:4" ht="15.75" x14ac:dyDescent="0.2">
      <c r="C18874" s="54">
        <v>1</v>
      </c>
      <c r="D18874" s="54"/>
    </row>
    <row r="18875" spans="3:4" ht="15.75" x14ac:dyDescent="0.2">
      <c r="C18875" s="54">
        <v>1</v>
      </c>
      <c r="D18875" s="54"/>
    </row>
    <row r="18876" spans="3:4" ht="15.75" x14ac:dyDescent="0.2">
      <c r="C18876" s="54">
        <v>1</v>
      </c>
      <c r="D18876" s="54"/>
    </row>
    <row r="18877" spans="3:4" ht="15.75" x14ac:dyDescent="0.2">
      <c r="C18877" s="54">
        <v>1</v>
      </c>
      <c r="D18877" s="54"/>
    </row>
    <row r="18878" spans="3:4" ht="15.75" x14ac:dyDescent="0.2">
      <c r="C18878" s="54">
        <v>1</v>
      </c>
      <c r="D18878" s="54"/>
    </row>
    <row r="18879" spans="3:4" ht="15.75" x14ac:dyDescent="0.2">
      <c r="C18879" s="54">
        <v>1</v>
      </c>
      <c r="D18879" s="54"/>
    </row>
    <row r="18880" spans="3:4" ht="15.75" x14ac:dyDescent="0.2">
      <c r="C18880" s="54">
        <v>1</v>
      </c>
      <c r="D18880" s="54"/>
    </row>
    <row r="18881" spans="3:4" ht="15.75" x14ac:dyDescent="0.2">
      <c r="C18881" s="54">
        <v>1</v>
      </c>
      <c r="D18881" s="54"/>
    </row>
    <row r="18882" spans="3:4" ht="15.75" x14ac:dyDescent="0.2">
      <c r="C18882" s="54">
        <v>1</v>
      </c>
      <c r="D18882" s="54"/>
    </row>
    <row r="18883" spans="3:4" ht="15.75" x14ac:dyDescent="0.2">
      <c r="C18883" s="54">
        <v>1</v>
      </c>
      <c r="D18883" s="54"/>
    </row>
    <row r="18884" spans="3:4" ht="15.75" x14ac:dyDescent="0.2">
      <c r="C18884" s="54">
        <v>1</v>
      </c>
      <c r="D18884" s="54"/>
    </row>
    <row r="18885" spans="3:4" ht="15.75" x14ac:dyDescent="0.2">
      <c r="C18885" s="54">
        <v>1</v>
      </c>
      <c r="D18885" s="54"/>
    </row>
    <row r="18886" spans="3:4" ht="15.75" x14ac:dyDescent="0.2">
      <c r="C18886" s="54">
        <v>1</v>
      </c>
      <c r="D18886" s="54"/>
    </row>
    <row r="18887" spans="3:4" ht="15.75" x14ac:dyDescent="0.2">
      <c r="C18887" s="54">
        <v>1</v>
      </c>
      <c r="D18887" s="54"/>
    </row>
    <row r="18888" spans="3:4" ht="15.75" x14ac:dyDescent="0.2">
      <c r="C18888" s="54">
        <v>1</v>
      </c>
      <c r="D18888" s="54"/>
    </row>
    <row r="18889" spans="3:4" ht="15.75" x14ac:dyDescent="0.2">
      <c r="C18889" s="54">
        <v>1</v>
      </c>
      <c r="D18889" s="54"/>
    </row>
    <row r="18890" spans="3:4" ht="15.75" x14ac:dyDescent="0.2">
      <c r="C18890" s="54">
        <v>1</v>
      </c>
      <c r="D18890" s="54"/>
    </row>
    <row r="18891" spans="3:4" ht="15.75" x14ac:dyDescent="0.2">
      <c r="C18891" s="54">
        <v>1</v>
      </c>
      <c r="D18891" s="54"/>
    </row>
    <row r="18892" spans="3:4" ht="15.75" x14ac:dyDescent="0.2">
      <c r="C18892" s="54">
        <v>1</v>
      </c>
      <c r="D18892" s="54"/>
    </row>
    <row r="18893" spans="3:4" ht="15.75" x14ac:dyDescent="0.2">
      <c r="C18893" s="54">
        <v>1</v>
      </c>
      <c r="D18893" s="54"/>
    </row>
    <row r="18894" spans="3:4" ht="15.75" x14ac:dyDescent="0.2">
      <c r="C18894" s="54">
        <v>1</v>
      </c>
      <c r="D18894" s="54"/>
    </row>
    <row r="18895" spans="3:4" ht="15.75" x14ac:dyDescent="0.2">
      <c r="C18895" s="54">
        <v>1</v>
      </c>
      <c r="D18895" s="54"/>
    </row>
    <row r="18896" spans="3:4" ht="15.75" x14ac:dyDescent="0.2">
      <c r="C18896" s="54">
        <v>1</v>
      </c>
      <c r="D18896" s="54"/>
    </row>
    <row r="18897" spans="3:4" ht="15.75" x14ac:dyDescent="0.2">
      <c r="C18897" s="54">
        <v>1</v>
      </c>
      <c r="D18897" s="54"/>
    </row>
    <row r="18898" spans="3:4" ht="15.75" x14ac:dyDescent="0.2">
      <c r="C18898" s="54">
        <v>1</v>
      </c>
      <c r="D18898" s="54"/>
    </row>
    <row r="18899" spans="3:4" ht="15.75" x14ac:dyDescent="0.2">
      <c r="C18899" s="54">
        <v>1</v>
      </c>
      <c r="D18899" s="54"/>
    </row>
    <row r="18900" spans="3:4" ht="15.75" x14ac:dyDescent="0.2">
      <c r="C18900" s="54">
        <v>1</v>
      </c>
      <c r="D18900" s="54"/>
    </row>
    <row r="18901" spans="3:4" ht="15.75" x14ac:dyDescent="0.2">
      <c r="C18901" s="54">
        <v>1</v>
      </c>
      <c r="D18901" s="54"/>
    </row>
    <row r="18902" spans="3:4" ht="15.75" x14ac:dyDescent="0.2">
      <c r="C18902" s="54">
        <v>1</v>
      </c>
      <c r="D18902" s="54"/>
    </row>
    <row r="18903" spans="3:4" ht="15.75" x14ac:dyDescent="0.2">
      <c r="C18903" s="54">
        <v>1</v>
      </c>
      <c r="D18903" s="54"/>
    </row>
    <row r="18904" spans="3:4" ht="15.75" x14ac:dyDescent="0.2">
      <c r="C18904" s="54">
        <v>1</v>
      </c>
      <c r="D18904" s="54"/>
    </row>
    <row r="18905" spans="3:4" ht="15.75" x14ac:dyDescent="0.2">
      <c r="C18905" s="54">
        <v>1</v>
      </c>
      <c r="D18905" s="54"/>
    </row>
    <row r="18906" spans="3:4" ht="15.75" x14ac:dyDescent="0.2">
      <c r="C18906" s="54">
        <v>1</v>
      </c>
      <c r="D18906" s="54"/>
    </row>
    <row r="18907" spans="3:4" ht="15.75" x14ac:dyDescent="0.2">
      <c r="C18907" s="54">
        <v>1</v>
      </c>
      <c r="D18907" s="54"/>
    </row>
    <row r="18908" spans="3:4" ht="15.75" x14ac:dyDescent="0.2">
      <c r="C18908" s="54">
        <v>1</v>
      </c>
      <c r="D18908" s="54"/>
    </row>
    <row r="18909" spans="3:4" ht="15.75" x14ac:dyDescent="0.2">
      <c r="C18909" s="54">
        <v>1</v>
      </c>
      <c r="D18909" s="54"/>
    </row>
    <row r="18910" spans="3:4" ht="15.75" x14ac:dyDescent="0.2">
      <c r="C18910" s="54">
        <v>1</v>
      </c>
      <c r="D18910" s="54"/>
    </row>
    <row r="18911" spans="3:4" ht="15.75" x14ac:dyDescent="0.2">
      <c r="C18911" s="54">
        <v>1</v>
      </c>
      <c r="D18911" s="54"/>
    </row>
    <row r="18912" spans="3:4" ht="15.75" x14ac:dyDescent="0.2">
      <c r="C18912" s="54">
        <v>1</v>
      </c>
      <c r="D18912" s="54"/>
    </row>
    <row r="18913" spans="3:4" ht="15.75" x14ac:dyDescent="0.2">
      <c r="C18913" s="54">
        <v>1</v>
      </c>
      <c r="D18913" s="54"/>
    </row>
    <row r="18914" spans="3:4" ht="15.75" x14ac:dyDescent="0.2">
      <c r="C18914" s="54">
        <v>1</v>
      </c>
      <c r="D18914" s="54"/>
    </row>
    <row r="18915" spans="3:4" ht="15.75" x14ac:dyDescent="0.2">
      <c r="C18915" s="54">
        <v>1</v>
      </c>
      <c r="D18915" s="54"/>
    </row>
    <row r="18916" spans="3:4" ht="15.75" x14ac:dyDescent="0.2">
      <c r="C18916" s="54">
        <v>1</v>
      </c>
      <c r="D18916" s="54"/>
    </row>
    <row r="18917" spans="3:4" ht="15.75" x14ac:dyDescent="0.2">
      <c r="C18917" s="54">
        <v>1</v>
      </c>
      <c r="D18917" s="54"/>
    </row>
    <row r="18918" spans="3:4" ht="15.75" x14ac:dyDescent="0.2">
      <c r="C18918" s="54">
        <v>1</v>
      </c>
      <c r="D18918" s="54"/>
    </row>
    <row r="18919" spans="3:4" ht="15.75" x14ac:dyDescent="0.2">
      <c r="C18919" s="54">
        <v>1</v>
      </c>
      <c r="D18919" s="54"/>
    </row>
    <row r="18920" spans="3:4" ht="15.75" x14ac:dyDescent="0.2">
      <c r="C18920" s="54">
        <v>1</v>
      </c>
      <c r="D18920" s="54"/>
    </row>
    <row r="18921" spans="3:4" ht="15.75" x14ac:dyDescent="0.2">
      <c r="C18921" s="54">
        <v>1</v>
      </c>
      <c r="D18921" s="54"/>
    </row>
    <row r="18922" spans="3:4" ht="15.75" x14ac:dyDescent="0.2">
      <c r="C18922" s="54">
        <v>1</v>
      </c>
      <c r="D18922" s="54"/>
    </row>
    <row r="18923" spans="3:4" ht="15.75" x14ac:dyDescent="0.2">
      <c r="C18923" s="54">
        <v>1</v>
      </c>
      <c r="D18923" s="54"/>
    </row>
    <row r="18924" spans="3:4" ht="15.75" x14ac:dyDescent="0.2">
      <c r="C18924" s="54">
        <v>1</v>
      </c>
      <c r="D18924" s="54"/>
    </row>
    <row r="18925" spans="3:4" ht="15.75" x14ac:dyDescent="0.2">
      <c r="C18925" s="54">
        <v>1</v>
      </c>
      <c r="D18925" s="54"/>
    </row>
    <row r="18926" spans="3:4" ht="15.75" x14ac:dyDescent="0.2">
      <c r="C18926" s="54">
        <v>1</v>
      </c>
      <c r="D18926" s="54"/>
    </row>
    <row r="18927" spans="3:4" ht="15.75" x14ac:dyDescent="0.2">
      <c r="C18927" s="54">
        <v>1</v>
      </c>
      <c r="D18927" s="54"/>
    </row>
    <row r="18928" spans="3:4" ht="15.75" x14ac:dyDescent="0.2">
      <c r="C18928" s="54">
        <v>1</v>
      </c>
      <c r="D18928" s="54"/>
    </row>
    <row r="18929" spans="3:4" ht="15.75" x14ac:dyDescent="0.2">
      <c r="C18929" s="54">
        <v>1</v>
      </c>
      <c r="D18929" s="54"/>
    </row>
    <row r="18930" spans="3:4" ht="15.75" x14ac:dyDescent="0.2">
      <c r="C18930" s="54">
        <v>1</v>
      </c>
      <c r="D18930" s="54"/>
    </row>
    <row r="18931" spans="3:4" ht="15.75" x14ac:dyDescent="0.2">
      <c r="C18931" s="54">
        <v>1</v>
      </c>
      <c r="D18931" s="54"/>
    </row>
    <row r="18932" spans="3:4" ht="15.75" x14ac:dyDescent="0.2">
      <c r="C18932" s="54">
        <v>1</v>
      </c>
      <c r="D18932" s="54"/>
    </row>
    <row r="18933" spans="3:4" ht="15.75" x14ac:dyDescent="0.2">
      <c r="C18933" s="54">
        <v>1</v>
      </c>
      <c r="D18933" s="54"/>
    </row>
    <row r="18934" spans="3:4" ht="15.75" x14ac:dyDescent="0.2">
      <c r="C18934" s="54">
        <v>1</v>
      </c>
      <c r="D18934" s="54"/>
    </row>
    <row r="18935" spans="3:4" ht="15.75" x14ac:dyDescent="0.2">
      <c r="C18935" s="54">
        <v>1</v>
      </c>
      <c r="D18935" s="54"/>
    </row>
    <row r="18936" spans="3:4" ht="15.75" x14ac:dyDescent="0.2">
      <c r="C18936" s="54">
        <v>1</v>
      </c>
      <c r="D18936" s="54"/>
    </row>
    <row r="18937" spans="3:4" ht="15.75" x14ac:dyDescent="0.2">
      <c r="C18937" s="54">
        <v>1</v>
      </c>
      <c r="D18937" s="54"/>
    </row>
    <row r="18938" spans="3:4" ht="15.75" x14ac:dyDescent="0.2">
      <c r="C18938" s="54">
        <v>1</v>
      </c>
      <c r="D18938" s="54"/>
    </row>
    <row r="18939" spans="3:4" ht="15.75" x14ac:dyDescent="0.2">
      <c r="C18939" s="54">
        <v>1</v>
      </c>
      <c r="D18939" s="54"/>
    </row>
    <row r="18940" spans="3:4" ht="15.75" x14ac:dyDescent="0.2">
      <c r="C18940" s="54">
        <v>1</v>
      </c>
      <c r="D18940" s="54"/>
    </row>
    <row r="18941" spans="3:4" ht="15.75" x14ac:dyDescent="0.2">
      <c r="C18941" s="54">
        <v>1</v>
      </c>
      <c r="D18941" s="54"/>
    </row>
    <row r="18942" spans="3:4" ht="15.75" x14ac:dyDescent="0.2">
      <c r="C18942" s="54">
        <v>1</v>
      </c>
      <c r="D18942" s="54"/>
    </row>
    <row r="18943" spans="3:4" ht="15.75" x14ac:dyDescent="0.2">
      <c r="C18943" s="54">
        <v>1</v>
      </c>
      <c r="D18943" s="54"/>
    </row>
    <row r="18944" spans="3:4" ht="15.75" x14ac:dyDescent="0.2">
      <c r="C18944" s="54">
        <v>1</v>
      </c>
      <c r="D18944" s="54"/>
    </row>
    <row r="18945" spans="3:4" ht="15.75" x14ac:dyDescent="0.2">
      <c r="C18945" s="54">
        <v>1</v>
      </c>
      <c r="D18945" s="54"/>
    </row>
    <row r="18946" spans="3:4" ht="15.75" x14ac:dyDescent="0.2">
      <c r="C18946" s="54">
        <v>1</v>
      </c>
      <c r="D18946" s="54"/>
    </row>
    <row r="18947" spans="3:4" ht="15.75" x14ac:dyDescent="0.2">
      <c r="C18947" s="54">
        <v>1</v>
      </c>
      <c r="D18947" s="54"/>
    </row>
    <row r="18948" spans="3:4" ht="15.75" x14ac:dyDescent="0.2">
      <c r="C18948" s="54">
        <v>1</v>
      </c>
      <c r="D18948" s="54"/>
    </row>
    <row r="18949" spans="3:4" ht="15.75" x14ac:dyDescent="0.2">
      <c r="C18949" s="54">
        <v>1</v>
      </c>
      <c r="D18949" s="54"/>
    </row>
    <row r="18950" spans="3:4" ht="15.75" x14ac:dyDescent="0.2">
      <c r="C18950" s="54">
        <v>1</v>
      </c>
      <c r="D18950" s="54"/>
    </row>
    <row r="18951" spans="3:4" ht="15.75" x14ac:dyDescent="0.2">
      <c r="C18951" s="54">
        <v>1</v>
      </c>
      <c r="D18951" s="54"/>
    </row>
    <row r="18952" spans="3:4" ht="15.75" x14ac:dyDescent="0.2">
      <c r="C18952" s="54">
        <v>1</v>
      </c>
      <c r="D18952" s="54"/>
    </row>
    <row r="18953" spans="3:4" ht="15.75" x14ac:dyDescent="0.2">
      <c r="C18953" s="54">
        <v>1</v>
      </c>
      <c r="D18953" s="54"/>
    </row>
    <row r="18954" spans="3:4" ht="15.75" x14ac:dyDescent="0.2">
      <c r="C18954" s="54">
        <v>1</v>
      </c>
      <c r="D18954" s="54"/>
    </row>
    <row r="18955" spans="3:4" ht="15.75" x14ac:dyDescent="0.2">
      <c r="C18955" s="54">
        <v>1</v>
      </c>
      <c r="D18955" s="54"/>
    </row>
    <row r="18956" spans="3:4" ht="15.75" x14ac:dyDescent="0.2">
      <c r="C18956" s="54">
        <v>1</v>
      </c>
      <c r="D18956" s="54"/>
    </row>
    <row r="18957" spans="3:4" ht="15.75" x14ac:dyDescent="0.2">
      <c r="C18957" s="54">
        <v>1</v>
      </c>
      <c r="D18957" s="54"/>
    </row>
    <row r="18958" spans="3:4" ht="15.75" x14ac:dyDescent="0.2">
      <c r="C18958" s="54">
        <v>1</v>
      </c>
      <c r="D18958" s="54"/>
    </row>
    <row r="18959" spans="3:4" ht="15.75" x14ac:dyDescent="0.2">
      <c r="C18959" s="54">
        <v>1</v>
      </c>
      <c r="D18959" s="54"/>
    </row>
    <row r="18960" spans="3:4" ht="15.75" x14ac:dyDescent="0.2">
      <c r="C18960" s="54">
        <v>1</v>
      </c>
      <c r="D18960" s="54"/>
    </row>
    <row r="18961" spans="3:4" ht="15.75" x14ac:dyDescent="0.2">
      <c r="C18961" s="54">
        <v>1</v>
      </c>
      <c r="D18961" s="54"/>
    </row>
    <row r="18962" spans="3:4" ht="15.75" x14ac:dyDescent="0.2">
      <c r="C18962" s="54">
        <v>1</v>
      </c>
      <c r="D18962" s="54"/>
    </row>
    <row r="18963" spans="3:4" ht="15.75" x14ac:dyDescent="0.2">
      <c r="C18963" s="54">
        <v>1</v>
      </c>
      <c r="D18963" s="54"/>
    </row>
    <row r="18964" spans="3:4" ht="15.75" x14ac:dyDescent="0.2">
      <c r="C18964" s="54">
        <v>1</v>
      </c>
      <c r="D18964" s="54"/>
    </row>
    <row r="18965" spans="3:4" ht="15.75" x14ac:dyDescent="0.2">
      <c r="C18965" s="54">
        <v>1</v>
      </c>
      <c r="D18965" s="54"/>
    </row>
    <row r="18966" spans="3:4" ht="15.75" x14ac:dyDescent="0.2">
      <c r="C18966" s="54">
        <v>1</v>
      </c>
      <c r="D18966" s="54"/>
    </row>
    <row r="18967" spans="3:4" ht="15.75" x14ac:dyDescent="0.2">
      <c r="C18967" s="54">
        <v>1</v>
      </c>
      <c r="D18967" s="54"/>
    </row>
    <row r="18968" spans="3:4" ht="15.75" x14ac:dyDescent="0.2">
      <c r="C18968" s="54">
        <v>1</v>
      </c>
      <c r="D18968" s="54"/>
    </row>
    <row r="18969" spans="3:4" ht="15.75" x14ac:dyDescent="0.2">
      <c r="C18969" s="54">
        <v>1</v>
      </c>
      <c r="D18969" s="54"/>
    </row>
    <row r="18970" spans="3:4" ht="15.75" x14ac:dyDescent="0.2">
      <c r="C18970" s="54">
        <v>1</v>
      </c>
      <c r="D18970" s="54"/>
    </row>
    <row r="18971" spans="3:4" ht="15.75" x14ac:dyDescent="0.2">
      <c r="C18971" s="54">
        <v>1</v>
      </c>
      <c r="D18971" s="54"/>
    </row>
    <row r="18972" spans="3:4" ht="15.75" x14ac:dyDescent="0.2">
      <c r="C18972" s="54">
        <v>1</v>
      </c>
      <c r="D18972" s="54"/>
    </row>
    <row r="18973" spans="3:4" ht="15.75" x14ac:dyDescent="0.2">
      <c r="C18973" s="54">
        <v>1</v>
      </c>
      <c r="D18973" s="54"/>
    </row>
    <row r="18974" spans="3:4" ht="15.75" x14ac:dyDescent="0.2">
      <c r="C18974" s="54">
        <v>1</v>
      </c>
      <c r="D18974" s="54"/>
    </row>
    <row r="18975" spans="3:4" ht="15.75" x14ac:dyDescent="0.2">
      <c r="C18975" s="54">
        <v>1</v>
      </c>
      <c r="D18975" s="54"/>
    </row>
    <row r="18976" spans="3:4" ht="15.75" x14ac:dyDescent="0.2">
      <c r="C18976" s="54">
        <v>1</v>
      </c>
      <c r="D18976" s="54"/>
    </row>
    <row r="18977" spans="3:4" ht="15.75" x14ac:dyDescent="0.2">
      <c r="C18977" s="54">
        <v>1</v>
      </c>
      <c r="D18977" s="54"/>
    </row>
    <row r="18978" spans="3:4" ht="15.75" x14ac:dyDescent="0.2">
      <c r="C18978" s="54">
        <v>1</v>
      </c>
      <c r="D18978" s="54"/>
    </row>
    <row r="18979" spans="3:4" ht="15.75" x14ac:dyDescent="0.2">
      <c r="C18979" s="54">
        <v>1</v>
      </c>
      <c r="D18979" s="54"/>
    </row>
    <row r="18980" spans="3:4" ht="15.75" x14ac:dyDescent="0.2">
      <c r="C18980" s="54">
        <v>1</v>
      </c>
      <c r="D18980" s="54"/>
    </row>
    <row r="18981" spans="3:4" ht="15.75" x14ac:dyDescent="0.2">
      <c r="C18981" s="54">
        <v>1</v>
      </c>
      <c r="D18981" s="54"/>
    </row>
    <row r="18982" spans="3:4" ht="15.75" x14ac:dyDescent="0.2">
      <c r="C18982" s="54">
        <v>1</v>
      </c>
      <c r="D18982" s="54"/>
    </row>
    <row r="18983" spans="3:4" ht="15.75" x14ac:dyDescent="0.2">
      <c r="C18983" s="54">
        <v>1</v>
      </c>
      <c r="D18983" s="54"/>
    </row>
    <row r="18984" spans="3:4" ht="15.75" x14ac:dyDescent="0.2">
      <c r="C18984" s="54">
        <v>1</v>
      </c>
      <c r="D18984" s="54"/>
    </row>
    <row r="18985" spans="3:4" ht="15.75" x14ac:dyDescent="0.2">
      <c r="C18985" s="54">
        <v>1</v>
      </c>
      <c r="D18985" s="54"/>
    </row>
    <row r="18986" spans="3:4" ht="15.75" x14ac:dyDescent="0.2">
      <c r="C18986" s="54">
        <v>1</v>
      </c>
      <c r="D18986" s="54"/>
    </row>
    <row r="18987" spans="3:4" ht="15.75" x14ac:dyDescent="0.2">
      <c r="C18987" s="54">
        <v>1</v>
      </c>
      <c r="D18987" s="54"/>
    </row>
    <row r="18988" spans="3:4" ht="15.75" x14ac:dyDescent="0.2">
      <c r="C18988" s="54">
        <v>1</v>
      </c>
      <c r="D18988" s="54"/>
    </row>
    <row r="18989" spans="3:4" ht="15.75" x14ac:dyDescent="0.2">
      <c r="C18989" s="54">
        <v>1</v>
      </c>
      <c r="D18989" s="54"/>
    </row>
    <row r="18990" spans="3:4" ht="15.75" x14ac:dyDescent="0.2">
      <c r="C18990" s="54">
        <v>1</v>
      </c>
      <c r="D18990" s="54"/>
    </row>
    <row r="18991" spans="3:4" ht="15.75" x14ac:dyDescent="0.2">
      <c r="C18991" s="54">
        <v>1</v>
      </c>
      <c r="D18991" s="54"/>
    </row>
    <row r="18992" spans="3:4" ht="15.75" x14ac:dyDescent="0.2">
      <c r="C18992" s="54">
        <v>1</v>
      </c>
      <c r="D18992" s="54"/>
    </row>
    <row r="18993" spans="3:4" ht="15.75" x14ac:dyDescent="0.2">
      <c r="C18993" s="54">
        <v>1</v>
      </c>
      <c r="D18993" s="54"/>
    </row>
    <row r="18994" spans="3:4" ht="15.75" x14ac:dyDescent="0.2">
      <c r="C18994" s="54">
        <v>1</v>
      </c>
      <c r="D18994" s="54"/>
    </row>
    <row r="18995" spans="3:4" ht="15.75" x14ac:dyDescent="0.2">
      <c r="C18995" s="54">
        <v>1</v>
      </c>
      <c r="D18995" s="54"/>
    </row>
    <row r="18996" spans="3:4" ht="15.75" x14ac:dyDescent="0.2">
      <c r="C18996" s="54">
        <v>1</v>
      </c>
      <c r="D18996" s="54"/>
    </row>
    <row r="18997" spans="3:4" ht="15.75" x14ac:dyDescent="0.2">
      <c r="C18997" s="54">
        <v>1</v>
      </c>
      <c r="D18997" s="54"/>
    </row>
    <row r="18998" spans="3:4" ht="15.75" x14ac:dyDescent="0.2">
      <c r="C18998" s="54">
        <v>1</v>
      </c>
      <c r="D18998" s="54"/>
    </row>
    <row r="18999" spans="3:4" ht="15.75" x14ac:dyDescent="0.2">
      <c r="C18999" s="54">
        <v>1</v>
      </c>
      <c r="D18999" s="54"/>
    </row>
    <row r="19000" spans="3:4" ht="15.75" x14ac:dyDescent="0.2">
      <c r="C19000" s="54">
        <v>1</v>
      </c>
      <c r="D19000" s="54"/>
    </row>
    <row r="19001" spans="3:4" ht="15.75" x14ac:dyDescent="0.2">
      <c r="C19001" s="54">
        <v>1</v>
      </c>
      <c r="D19001" s="54"/>
    </row>
    <row r="19002" spans="3:4" ht="15.75" x14ac:dyDescent="0.2">
      <c r="C19002" s="54">
        <v>1</v>
      </c>
      <c r="D19002" s="54"/>
    </row>
    <row r="19003" spans="3:4" ht="15.75" x14ac:dyDescent="0.2">
      <c r="C19003" s="54">
        <v>1</v>
      </c>
      <c r="D19003" s="54"/>
    </row>
    <row r="19004" spans="3:4" ht="15.75" x14ac:dyDescent="0.2">
      <c r="C19004" s="54">
        <v>1</v>
      </c>
      <c r="D19004" s="54"/>
    </row>
    <row r="19005" spans="3:4" ht="15.75" x14ac:dyDescent="0.2">
      <c r="C19005" s="54">
        <v>1</v>
      </c>
      <c r="D19005" s="54"/>
    </row>
    <row r="19006" spans="3:4" ht="15.75" x14ac:dyDescent="0.2">
      <c r="C19006" s="54">
        <v>1</v>
      </c>
      <c r="D19006" s="54"/>
    </row>
    <row r="19007" spans="3:4" ht="15.75" x14ac:dyDescent="0.2">
      <c r="C19007" s="54">
        <v>1</v>
      </c>
      <c r="D19007" s="54"/>
    </row>
    <row r="19008" spans="3:4" ht="15.75" x14ac:dyDescent="0.2">
      <c r="C19008" s="54">
        <v>1</v>
      </c>
      <c r="D19008" s="54"/>
    </row>
    <row r="19009" spans="3:4" ht="15.75" x14ac:dyDescent="0.2">
      <c r="C19009" s="54">
        <v>1</v>
      </c>
      <c r="D19009" s="54"/>
    </row>
    <row r="19010" spans="3:4" ht="15.75" x14ac:dyDescent="0.2">
      <c r="C19010" s="54">
        <v>1</v>
      </c>
      <c r="D19010" s="54"/>
    </row>
    <row r="19011" spans="3:4" ht="15.75" x14ac:dyDescent="0.2">
      <c r="C19011" s="54">
        <v>1</v>
      </c>
      <c r="D19011" s="54"/>
    </row>
    <row r="19012" spans="3:4" ht="15.75" x14ac:dyDescent="0.2">
      <c r="C19012" s="54">
        <v>1</v>
      </c>
      <c r="D19012" s="54"/>
    </row>
    <row r="19013" spans="3:4" ht="15.75" x14ac:dyDescent="0.2">
      <c r="C19013" s="54">
        <v>1</v>
      </c>
      <c r="D19013" s="54"/>
    </row>
    <row r="19014" spans="3:4" ht="15.75" x14ac:dyDescent="0.2">
      <c r="C19014" s="54">
        <v>1</v>
      </c>
      <c r="D19014" s="54"/>
    </row>
    <row r="19015" spans="3:4" ht="15.75" x14ac:dyDescent="0.2">
      <c r="C19015" s="54">
        <v>1</v>
      </c>
      <c r="D19015" s="54"/>
    </row>
    <row r="19016" spans="3:4" ht="15.75" x14ac:dyDescent="0.2">
      <c r="C19016" s="54">
        <v>1</v>
      </c>
      <c r="D19016" s="54"/>
    </row>
    <row r="19017" spans="3:4" ht="15.75" x14ac:dyDescent="0.2">
      <c r="C19017" s="54">
        <v>1</v>
      </c>
      <c r="D19017" s="54"/>
    </row>
    <row r="19018" spans="3:4" ht="15.75" x14ac:dyDescent="0.2">
      <c r="C19018" s="54">
        <v>1</v>
      </c>
      <c r="D19018" s="54"/>
    </row>
    <row r="19019" spans="3:4" ht="15.75" x14ac:dyDescent="0.2">
      <c r="C19019" s="54">
        <v>1</v>
      </c>
      <c r="D19019" s="54"/>
    </row>
    <row r="19020" spans="3:4" ht="15.75" x14ac:dyDescent="0.2">
      <c r="C19020" s="54">
        <v>1</v>
      </c>
      <c r="D19020" s="54"/>
    </row>
    <row r="19021" spans="3:4" ht="15.75" x14ac:dyDescent="0.2">
      <c r="C19021" s="54">
        <v>1</v>
      </c>
      <c r="D19021" s="54"/>
    </row>
    <row r="19022" spans="3:4" ht="15.75" x14ac:dyDescent="0.2">
      <c r="C19022" s="54">
        <v>1</v>
      </c>
      <c r="D19022" s="54"/>
    </row>
    <row r="19023" spans="3:4" ht="15.75" x14ac:dyDescent="0.2">
      <c r="C19023" s="54">
        <v>1</v>
      </c>
      <c r="D19023" s="54"/>
    </row>
    <row r="19024" spans="3:4" ht="15.75" x14ac:dyDescent="0.2">
      <c r="C19024" s="54">
        <v>1</v>
      </c>
      <c r="D19024" s="54"/>
    </row>
    <row r="19025" spans="3:4" ht="15.75" x14ac:dyDescent="0.2">
      <c r="C19025" s="54">
        <v>1</v>
      </c>
      <c r="D19025" s="54"/>
    </row>
    <row r="19026" spans="3:4" ht="15.75" x14ac:dyDescent="0.2">
      <c r="C19026" s="54">
        <v>1</v>
      </c>
      <c r="D19026" s="54"/>
    </row>
    <row r="19027" spans="3:4" ht="15.75" x14ac:dyDescent="0.2">
      <c r="C19027" s="54">
        <v>1</v>
      </c>
      <c r="D19027" s="54"/>
    </row>
    <row r="19028" spans="3:4" ht="15.75" x14ac:dyDescent="0.2">
      <c r="C19028" s="54">
        <v>1</v>
      </c>
      <c r="D19028" s="54"/>
    </row>
    <row r="19029" spans="3:4" ht="15.75" x14ac:dyDescent="0.2">
      <c r="C19029" s="54">
        <v>1</v>
      </c>
      <c r="D19029" s="54"/>
    </row>
    <row r="19030" spans="3:4" ht="15.75" x14ac:dyDescent="0.2">
      <c r="C19030" s="54">
        <v>1</v>
      </c>
      <c r="D19030" s="54"/>
    </row>
    <row r="19031" spans="3:4" ht="15.75" x14ac:dyDescent="0.2">
      <c r="C19031" s="54">
        <v>1</v>
      </c>
      <c r="D19031" s="54"/>
    </row>
    <row r="19032" spans="3:4" ht="15.75" x14ac:dyDescent="0.2">
      <c r="C19032" s="54">
        <v>1</v>
      </c>
      <c r="D19032" s="54"/>
    </row>
    <row r="19033" spans="3:4" ht="15.75" x14ac:dyDescent="0.2">
      <c r="C19033" s="54">
        <v>1</v>
      </c>
      <c r="D19033" s="54"/>
    </row>
    <row r="19034" spans="3:4" ht="15.75" x14ac:dyDescent="0.2">
      <c r="C19034" s="54">
        <v>1</v>
      </c>
      <c r="D19034" s="54"/>
    </row>
    <row r="19035" spans="3:4" ht="15.75" x14ac:dyDescent="0.2">
      <c r="C19035" s="54">
        <v>1</v>
      </c>
      <c r="D19035" s="54"/>
    </row>
    <row r="19036" spans="3:4" ht="15.75" x14ac:dyDescent="0.2">
      <c r="C19036" s="54">
        <v>1</v>
      </c>
      <c r="D19036" s="54"/>
    </row>
    <row r="19037" spans="3:4" ht="15.75" x14ac:dyDescent="0.2">
      <c r="C19037" s="54">
        <v>1</v>
      </c>
      <c r="D19037" s="54"/>
    </row>
    <row r="19038" spans="3:4" ht="15.75" x14ac:dyDescent="0.2">
      <c r="C19038" s="54">
        <v>1</v>
      </c>
      <c r="D19038" s="54"/>
    </row>
    <row r="19039" spans="3:4" ht="15.75" x14ac:dyDescent="0.2">
      <c r="C19039" s="54">
        <v>1</v>
      </c>
      <c r="D19039" s="54"/>
    </row>
    <row r="19040" spans="3:4" ht="15.75" x14ac:dyDescent="0.2">
      <c r="C19040" s="54">
        <v>1</v>
      </c>
      <c r="D19040" s="54"/>
    </row>
    <row r="19041" spans="3:4" ht="15.75" x14ac:dyDescent="0.2">
      <c r="C19041" s="54">
        <v>1</v>
      </c>
      <c r="D19041" s="54"/>
    </row>
    <row r="19042" spans="3:4" ht="15.75" x14ac:dyDescent="0.2">
      <c r="C19042" s="54">
        <v>1</v>
      </c>
      <c r="D19042" s="54"/>
    </row>
    <row r="19043" spans="3:4" ht="15.75" x14ac:dyDescent="0.2">
      <c r="C19043" s="54">
        <v>1</v>
      </c>
      <c r="D19043" s="54"/>
    </row>
    <row r="19044" spans="3:4" ht="15.75" x14ac:dyDescent="0.2">
      <c r="C19044" s="54">
        <v>1</v>
      </c>
      <c r="D19044" s="54"/>
    </row>
    <row r="19045" spans="3:4" ht="15.75" x14ac:dyDescent="0.2">
      <c r="C19045" s="54">
        <v>1</v>
      </c>
      <c r="D19045" s="54"/>
    </row>
    <row r="19046" spans="3:4" ht="15.75" x14ac:dyDescent="0.2">
      <c r="C19046" s="54">
        <v>1</v>
      </c>
      <c r="D19046" s="54"/>
    </row>
    <row r="19047" spans="3:4" ht="15.75" x14ac:dyDescent="0.2">
      <c r="C19047" s="54">
        <v>1</v>
      </c>
      <c r="D19047" s="54"/>
    </row>
    <row r="19048" spans="3:4" ht="15.75" x14ac:dyDescent="0.2">
      <c r="C19048" s="54">
        <v>1</v>
      </c>
      <c r="D19048" s="54"/>
    </row>
    <row r="19049" spans="3:4" ht="15.75" x14ac:dyDescent="0.2">
      <c r="C19049" s="54">
        <v>1</v>
      </c>
      <c r="D19049" s="54"/>
    </row>
    <row r="19050" spans="3:4" ht="15.75" x14ac:dyDescent="0.2">
      <c r="C19050" s="54">
        <v>1</v>
      </c>
      <c r="D19050" s="54"/>
    </row>
    <row r="19051" spans="3:4" ht="15.75" x14ac:dyDescent="0.2">
      <c r="C19051" s="54">
        <v>1</v>
      </c>
      <c r="D19051" s="54"/>
    </row>
    <row r="19052" spans="3:4" ht="15.75" x14ac:dyDescent="0.2">
      <c r="C19052" s="54">
        <v>1</v>
      </c>
      <c r="D19052" s="54"/>
    </row>
    <row r="19053" spans="3:4" ht="15.75" x14ac:dyDescent="0.2">
      <c r="C19053" s="54">
        <v>1</v>
      </c>
      <c r="D19053" s="54"/>
    </row>
    <row r="19054" spans="3:4" ht="15.75" x14ac:dyDescent="0.2">
      <c r="C19054" s="54">
        <v>1</v>
      </c>
      <c r="D19054" s="54"/>
    </row>
    <row r="19055" spans="3:4" ht="15.75" x14ac:dyDescent="0.2">
      <c r="C19055" s="54">
        <v>1</v>
      </c>
      <c r="D19055" s="54"/>
    </row>
    <row r="19056" spans="3:4" ht="15.75" x14ac:dyDescent="0.2">
      <c r="C19056" s="54">
        <v>1</v>
      </c>
      <c r="D19056" s="54"/>
    </row>
    <row r="19057" spans="3:4" ht="15.75" x14ac:dyDescent="0.2">
      <c r="C19057" s="54">
        <v>1</v>
      </c>
      <c r="D19057" s="54"/>
    </row>
    <row r="19058" spans="3:4" ht="15.75" x14ac:dyDescent="0.2">
      <c r="C19058" s="54">
        <v>1</v>
      </c>
      <c r="D19058" s="54"/>
    </row>
    <row r="19059" spans="3:4" ht="15.75" x14ac:dyDescent="0.2">
      <c r="C19059" s="54">
        <v>1</v>
      </c>
      <c r="D19059" s="54"/>
    </row>
    <row r="19060" spans="3:4" ht="15.75" x14ac:dyDescent="0.2">
      <c r="C19060" s="54">
        <v>1</v>
      </c>
      <c r="D19060" s="54"/>
    </row>
    <row r="19061" spans="3:4" ht="15.75" x14ac:dyDescent="0.2">
      <c r="C19061" s="54">
        <v>1</v>
      </c>
      <c r="D19061" s="54"/>
    </row>
    <row r="19062" spans="3:4" ht="15.75" x14ac:dyDescent="0.2">
      <c r="C19062" s="54">
        <v>1</v>
      </c>
      <c r="D19062" s="54"/>
    </row>
    <row r="19063" spans="3:4" ht="15.75" x14ac:dyDescent="0.2">
      <c r="C19063" s="54">
        <v>1</v>
      </c>
      <c r="D19063" s="54"/>
    </row>
    <row r="19064" spans="3:4" ht="15.75" x14ac:dyDescent="0.2">
      <c r="C19064" s="54">
        <v>1</v>
      </c>
      <c r="D19064" s="54"/>
    </row>
    <row r="19065" spans="3:4" ht="15.75" x14ac:dyDescent="0.2">
      <c r="C19065" s="54">
        <v>1</v>
      </c>
      <c r="D19065" s="54"/>
    </row>
    <row r="19066" spans="3:4" ht="15.75" x14ac:dyDescent="0.2">
      <c r="C19066" s="54">
        <v>1</v>
      </c>
      <c r="D19066" s="54"/>
    </row>
    <row r="19067" spans="3:4" ht="15.75" x14ac:dyDescent="0.2">
      <c r="C19067" s="54">
        <v>1</v>
      </c>
      <c r="D19067" s="54"/>
    </row>
    <row r="19068" spans="3:4" ht="15.75" x14ac:dyDescent="0.2">
      <c r="C19068" s="54">
        <v>1</v>
      </c>
      <c r="D19068" s="54"/>
    </row>
    <row r="19069" spans="3:4" ht="15.75" x14ac:dyDescent="0.2">
      <c r="C19069" s="54">
        <v>1</v>
      </c>
      <c r="D19069" s="54"/>
    </row>
    <row r="19070" spans="3:4" ht="15.75" x14ac:dyDescent="0.2">
      <c r="C19070" s="54">
        <v>1</v>
      </c>
      <c r="D19070" s="54"/>
    </row>
    <row r="19071" spans="3:4" ht="15.75" x14ac:dyDescent="0.2">
      <c r="C19071" s="54">
        <v>1</v>
      </c>
      <c r="D19071" s="54"/>
    </row>
    <row r="19072" spans="3:4" ht="15.75" x14ac:dyDescent="0.2">
      <c r="C19072" s="54">
        <v>1</v>
      </c>
      <c r="D19072" s="54"/>
    </row>
    <row r="19073" spans="3:4" ht="15.75" x14ac:dyDescent="0.2">
      <c r="C19073" s="54">
        <v>1</v>
      </c>
      <c r="D19073" s="54"/>
    </row>
    <row r="19074" spans="3:4" ht="15.75" x14ac:dyDescent="0.2">
      <c r="C19074" s="54">
        <v>1</v>
      </c>
      <c r="D19074" s="54"/>
    </row>
    <row r="19075" spans="3:4" ht="15.75" x14ac:dyDescent="0.2">
      <c r="C19075" s="54">
        <v>1</v>
      </c>
      <c r="D19075" s="54"/>
    </row>
    <row r="19076" spans="3:4" ht="15.75" x14ac:dyDescent="0.2">
      <c r="C19076" s="54">
        <v>1</v>
      </c>
      <c r="D19076" s="54"/>
    </row>
    <row r="19077" spans="3:4" ht="15.75" x14ac:dyDescent="0.2">
      <c r="C19077" s="54">
        <v>1</v>
      </c>
      <c r="D19077" s="54"/>
    </row>
    <row r="19078" spans="3:4" ht="15.75" x14ac:dyDescent="0.2">
      <c r="C19078" s="54">
        <v>1</v>
      </c>
      <c r="D19078" s="54"/>
    </row>
    <row r="19079" spans="3:4" ht="15.75" x14ac:dyDescent="0.2">
      <c r="C19079" s="54">
        <v>1</v>
      </c>
      <c r="D19079" s="54"/>
    </row>
    <row r="19080" spans="3:4" ht="15.75" x14ac:dyDescent="0.2">
      <c r="C19080" s="54">
        <v>1</v>
      </c>
      <c r="D19080" s="54"/>
    </row>
    <row r="19081" spans="3:4" ht="15.75" x14ac:dyDescent="0.2">
      <c r="C19081" s="54">
        <v>1</v>
      </c>
      <c r="D19081" s="54"/>
    </row>
    <row r="19082" spans="3:4" ht="15.75" x14ac:dyDescent="0.2">
      <c r="C19082" s="54">
        <v>1</v>
      </c>
      <c r="D19082" s="54"/>
    </row>
    <row r="19083" spans="3:4" ht="15.75" x14ac:dyDescent="0.2">
      <c r="C19083" s="54">
        <v>1</v>
      </c>
      <c r="D19083" s="54"/>
    </row>
    <row r="19084" spans="3:4" ht="15.75" x14ac:dyDescent="0.2">
      <c r="C19084" s="54">
        <v>1</v>
      </c>
      <c r="D19084" s="54"/>
    </row>
    <row r="19085" spans="3:4" ht="15.75" x14ac:dyDescent="0.2">
      <c r="C19085" s="54">
        <v>1</v>
      </c>
      <c r="D19085" s="54"/>
    </row>
    <row r="19086" spans="3:4" ht="15.75" x14ac:dyDescent="0.2">
      <c r="C19086" s="54">
        <v>1</v>
      </c>
      <c r="D19086" s="54"/>
    </row>
    <row r="19087" spans="3:4" ht="15.75" x14ac:dyDescent="0.2">
      <c r="C19087" s="54">
        <v>1</v>
      </c>
      <c r="D19087" s="54"/>
    </row>
    <row r="19088" spans="3:4" ht="15.75" x14ac:dyDescent="0.2">
      <c r="C19088" s="54">
        <v>1</v>
      </c>
      <c r="D19088" s="54"/>
    </row>
    <row r="19089" spans="3:4" ht="15.75" x14ac:dyDescent="0.2">
      <c r="C19089" s="54">
        <v>1</v>
      </c>
      <c r="D19089" s="54"/>
    </row>
    <row r="19090" spans="3:4" ht="15.75" x14ac:dyDescent="0.2">
      <c r="C19090" s="54">
        <v>1</v>
      </c>
      <c r="D19090" s="54"/>
    </row>
    <row r="19091" spans="3:4" ht="15.75" x14ac:dyDescent="0.2">
      <c r="C19091" s="54">
        <v>1</v>
      </c>
      <c r="D19091" s="54"/>
    </row>
    <row r="19092" spans="3:4" ht="15.75" x14ac:dyDescent="0.2">
      <c r="C19092" s="54">
        <v>1</v>
      </c>
      <c r="D19092" s="54"/>
    </row>
    <row r="19093" spans="3:4" ht="15.75" x14ac:dyDescent="0.2">
      <c r="C19093" s="54">
        <v>1</v>
      </c>
      <c r="D19093" s="54"/>
    </row>
    <row r="19094" spans="3:4" ht="15.75" x14ac:dyDescent="0.2">
      <c r="C19094" s="54">
        <v>1</v>
      </c>
      <c r="D19094" s="54"/>
    </row>
    <row r="19095" spans="3:4" ht="15.75" x14ac:dyDescent="0.2">
      <c r="C19095" s="54">
        <v>1</v>
      </c>
      <c r="D19095" s="54"/>
    </row>
    <row r="19096" spans="3:4" ht="15.75" x14ac:dyDescent="0.2">
      <c r="C19096" s="54">
        <v>1</v>
      </c>
      <c r="D19096" s="54"/>
    </row>
    <row r="19097" spans="3:4" ht="15.75" x14ac:dyDescent="0.2">
      <c r="C19097" s="54">
        <v>1</v>
      </c>
      <c r="D19097" s="54"/>
    </row>
    <row r="19098" spans="3:4" ht="15.75" x14ac:dyDescent="0.2">
      <c r="C19098" s="54">
        <v>1</v>
      </c>
      <c r="D19098" s="54"/>
    </row>
    <row r="19099" spans="3:4" ht="15.75" x14ac:dyDescent="0.2">
      <c r="C19099" s="54">
        <v>1</v>
      </c>
      <c r="D19099" s="54"/>
    </row>
    <row r="19100" spans="3:4" ht="15.75" x14ac:dyDescent="0.2">
      <c r="C19100" s="54">
        <v>1</v>
      </c>
      <c r="D19100" s="54"/>
    </row>
    <row r="19101" spans="3:4" ht="15.75" x14ac:dyDescent="0.2">
      <c r="C19101" s="54">
        <v>1</v>
      </c>
      <c r="D19101" s="54"/>
    </row>
    <row r="19102" spans="3:4" ht="15.75" x14ac:dyDescent="0.2">
      <c r="C19102" s="54">
        <v>1</v>
      </c>
      <c r="D19102" s="54"/>
    </row>
    <row r="19103" spans="3:4" ht="15.75" x14ac:dyDescent="0.2">
      <c r="C19103" s="54">
        <v>1</v>
      </c>
      <c r="D19103" s="54"/>
    </row>
    <row r="19104" spans="3:4" ht="15.75" x14ac:dyDescent="0.2">
      <c r="C19104" s="54">
        <v>1</v>
      </c>
      <c r="D19104" s="54"/>
    </row>
    <row r="19105" spans="3:4" ht="15.75" x14ac:dyDescent="0.2">
      <c r="C19105" s="54">
        <v>1</v>
      </c>
      <c r="D19105" s="54"/>
    </row>
    <row r="19106" spans="3:4" ht="15.75" x14ac:dyDescent="0.2">
      <c r="C19106" s="54">
        <v>1</v>
      </c>
      <c r="D19106" s="54"/>
    </row>
    <row r="19107" spans="3:4" ht="15.75" x14ac:dyDescent="0.2">
      <c r="C19107" s="54">
        <v>1</v>
      </c>
      <c r="D19107" s="54"/>
    </row>
    <row r="19108" spans="3:4" ht="15.75" x14ac:dyDescent="0.2">
      <c r="C19108" s="54">
        <v>1</v>
      </c>
      <c r="D19108" s="54"/>
    </row>
    <row r="19109" spans="3:4" ht="15.75" x14ac:dyDescent="0.2">
      <c r="C19109" s="54">
        <v>1</v>
      </c>
      <c r="D19109" s="54"/>
    </row>
    <row r="19110" spans="3:4" ht="15.75" x14ac:dyDescent="0.2">
      <c r="C19110" s="54">
        <v>1</v>
      </c>
      <c r="D19110" s="54"/>
    </row>
    <row r="19111" spans="3:4" ht="15.75" x14ac:dyDescent="0.2">
      <c r="C19111" s="54">
        <v>1</v>
      </c>
      <c r="D19111" s="54"/>
    </row>
    <row r="19112" spans="3:4" ht="15.75" x14ac:dyDescent="0.2">
      <c r="C19112" s="54">
        <v>1</v>
      </c>
      <c r="D19112" s="54"/>
    </row>
    <row r="19113" spans="3:4" ht="15.75" x14ac:dyDescent="0.2">
      <c r="C19113" s="54">
        <v>1</v>
      </c>
      <c r="D19113" s="54"/>
    </row>
    <row r="19114" spans="3:4" ht="15.75" x14ac:dyDescent="0.2">
      <c r="C19114" s="54">
        <v>1</v>
      </c>
      <c r="D19114" s="54"/>
    </row>
    <row r="19115" spans="3:4" ht="15.75" x14ac:dyDescent="0.2">
      <c r="C19115" s="54">
        <v>1</v>
      </c>
      <c r="D19115" s="54"/>
    </row>
    <row r="19116" spans="3:4" ht="15.75" x14ac:dyDescent="0.2">
      <c r="C19116" s="54">
        <v>1</v>
      </c>
      <c r="D19116" s="54"/>
    </row>
    <row r="19117" spans="3:4" ht="15.75" x14ac:dyDescent="0.2">
      <c r="C19117" s="54">
        <v>1</v>
      </c>
      <c r="D19117" s="54"/>
    </row>
    <row r="19118" spans="3:4" ht="15.75" x14ac:dyDescent="0.2">
      <c r="C19118" s="54">
        <v>1</v>
      </c>
      <c r="D19118" s="54"/>
    </row>
    <row r="19119" spans="3:4" ht="15.75" x14ac:dyDescent="0.2">
      <c r="C19119" s="54">
        <v>1</v>
      </c>
      <c r="D19119" s="54"/>
    </row>
    <row r="19120" spans="3:4" ht="15.75" x14ac:dyDescent="0.2">
      <c r="C19120" s="54">
        <v>1</v>
      </c>
      <c r="D19120" s="54"/>
    </row>
    <row r="19121" spans="3:4" ht="15.75" x14ac:dyDescent="0.2">
      <c r="C19121" s="54">
        <v>1</v>
      </c>
      <c r="D19121" s="54"/>
    </row>
    <row r="19122" spans="3:4" ht="15.75" x14ac:dyDescent="0.2">
      <c r="C19122" s="54">
        <v>1</v>
      </c>
      <c r="D19122" s="54"/>
    </row>
    <row r="19123" spans="3:4" ht="15.75" x14ac:dyDescent="0.2">
      <c r="C19123" s="54">
        <v>1</v>
      </c>
      <c r="D19123" s="54"/>
    </row>
    <row r="19124" spans="3:4" ht="15.75" x14ac:dyDescent="0.2">
      <c r="C19124" s="54">
        <v>1</v>
      </c>
      <c r="D19124" s="54"/>
    </row>
    <row r="19125" spans="3:4" ht="15.75" x14ac:dyDescent="0.2">
      <c r="C19125" s="54">
        <v>1</v>
      </c>
      <c r="D19125" s="54"/>
    </row>
    <row r="19126" spans="3:4" ht="15.75" x14ac:dyDescent="0.2">
      <c r="C19126" s="54">
        <v>1</v>
      </c>
      <c r="D19126" s="54"/>
    </row>
    <row r="19127" spans="3:4" ht="15.75" x14ac:dyDescent="0.2">
      <c r="C19127" s="54">
        <v>1</v>
      </c>
      <c r="D19127" s="54"/>
    </row>
    <row r="19128" spans="3:4" ht="15.75" x14ac:dyDescent="0.2">
      <c r="C19128" s="54">
        <v>1</v>
      </c>
      <c r="D19128" s="54"/>
    </row>
    <row r="19129" spans="3:4" ht="15.75" x14ac:dyDescent="0.2">
      <c r="C19129" s="54">
        <v>1</v>
      </c>
      <c r="D19129" s="54"/>
    </row>
    <row r="19130" spans="3:4" ht="15.75" x14ac:dyDescent="0.2">
      <c r="C19130" s="54">
        <v>1</v>
      </c>
      <c r="D19130" s="54"/>
    </row>
    <row r="19131" spans="3:4" ht="15.75" x14ac:dyDescent="0.2">
      <c r="C19131" s="54">
        <v>1</v>
      </c>
      <c r="D19131" s="54"/>
    </row>
    <row r="19132" spans="3:4" ht="15.75" x14ac:dyDescent="0.2">
      <c r="C19132" s="54">
        <v>1</v>
      </c>
      <c r="D19132" s="54"/>
    </row>
    <row r="19133" spans="3:4" ht="15.75" x14ac:dyDescent="0.2">
      <c r="C19133" s="54">
        <v>1</v>
      </c>
      <c r="D19133" s="54"/>
    </row>
    <row r="19134" spans="3:4" ht="15.75" x14ac:dyDescent="0.2">
      <c r="C19134" s="54">
        <v>1</v>
      </c>
      <c r="D19134" s="54"/>
    </row>
    <row r="19135" spans="3:4" ht="15.75" x14ac:dyDescent="0.2">
      <c r="C19135" s="54">
        <v>1</v>
      </c>
      <c r="D19135" s="54"/>
    </row>
    <row r="19136" spans="3:4" ht="15.75" x14ac:dyDescent="0.2">
      <c r="C19136" s="54">
        <v>1</v>
      </c>
      <c r="D19136" s="54"/>
    </row>
    <row r="19137" spans="3:4" ht="15.75" x14ac:dyDescent="0.2">
      <c r="C19137" s="54">
        <v>1</v>
      </c>
      <c r="D19137" s="54"/>
    </row>
    <row r="19138" spans="3:4" ht="15.75" x14ac:dyDescent="0.2">
      <c r="C19138" s="54">
        <v>1</v>
      </c>
      <c r="D19138" s="54"/>
    </row>
    <row r="19139" spans="3:4" ht="15.75" x14ac:dyDescent="0.2">
      <c r="C19139" s="54">
        <v>1</v>
      </c>
      <c r="D19139" s="54"/>
    </row>
    <row r="19140" spans="3:4" ht="15.75" x14ac:dyDescent="0.2">
      <c r="C19140" s="54">
        <v>1</v>
      </c>
      <c r="D19140" s="54"/>
    </row>
    <row r="19141" spans="3:4" ht="15.75" x14ac:dyDescent="0.2">
      <c r="C19141" s="54">
        <v>1</v>
      </c>
      <c r="D19141" s="54"/>
    </row>
    <row r="19142" spans="3:4" ht="15.75" x14ac:dyDescent="0.2">
      <c r="C19142" s="54">
        <v>1</v>
      </c>
      <c r="D19142" s="54"/>
    </row>
    <row r="19143" spans="3:4" ht="15.75" x14ac:dyDescent="0.2">
      <c r="C19143" s="54">
        <v>1</v>
      </c>
      <c r="D19143" s="54"/>
    </row>
    <row r="19144" spans="3:4" ht="15.75" x14ac:dyDescent="0.2">
      <c r="C19144" s="54">
        <v>1</v>
      </c>
      <c r="D19144" s="54"/>
    </row>
    <row r="19145" spans="3:4" ht="15.75" x14ac:dyDescent="0.2">
      <c r="C19145" s="54">
        <v>1</v>
      </c>
      <c r="D19145" s="54"/>
    </row>
    <row r="19146" spans="3:4" ht="15.75" x14ac:dyDescent="0.2">
      <c r="C19146" s="54">
        <v>1</v>
      </c>
      <c r="D19146" s="54"/>
    </row>
    <row r="19147" spans="3:4" ht="15.75" x14ac:dyDescent="0.2">
      <c r="C19147" s="54">
        <v>1</v>
      </c>
      <c r="D19147" s="54"/>
    </row>
    <row r="19148" spans="3:4" ht="15.75" x14ac:dyDescent="0.2">
      <c r="C19148" s="54">
        <v>1</v>
      </c>
      <c r="D19148" s="54"/>
    </row>
    <row r="19149" spans="3:4" ht="15.75" x14ac:dyDescent="0.2">
      <c r="C19149" s="54">
        <v>1</v>
      </c>
      <c r="D19149" s="54"/>
    </row>
    <row r="19150" spans="3:4" ht="15.75" x14ac:dyDescent="0.2">
      <c r="C19150" s="54">
        <v>1</v>
      </c>
      <c r="D19150" s="54"/>
    </row>
    <row r="19151" spans="3:4" ht="15.75" x14ac:dyDescent="0.2">
      <c r="C19151" s="54">
        <v>1</v>
      </c>
      <c r="D19151" s="54"/>
    </row>
    <row r="19152" spans="3:4" ht="15.75" x14ac:dyDescent="0.2">
      <c r="C19152" s="54">
        <v>1</v>
      </c>
      <c r="D19152" s="54"/>
    </row>
    <row r="19153" spans="3:4" ht="15.75" x14ac:dyDescent="0.2">
      <c r="C19153" s="54">
        <v>1</v>
      </c>
      <c r="D19153" s="54"/>
    </row>
    <row r="19154" spans="3:4" ht="15.75" x14ac:dyDescent="0.2">
      <c r="C19154" s="54">
        <v>1</v>
      </c>
      <c r="D19154" s="54"/>
    </row>
    <row r="19155" spans="3:4" ht="15.75" x14ac:dyDescent="0.2">
      <c r="C19155" s="54">
        <v>1</v>
      </c>
      <c r="D19155" s="54"/>
    </row>
    <row r="19156" spans="3:4" ht="15.75" x14ac:dyDescent="0.2">
      <c r="C19156" s="54">
        <v>1</v>
      </c>
      <c r="D19156" s="54"/>
    </row>
    <row r="19157" spans="3:4" ht="15.75" x14ac:dyDescent="0.2">
      <c r="C19157" s="54">
        <v>1</v>
      </c>
      <c r="D19157" s="54"/>
    </row>
    <row r="19158" spans="3:4" ht="15.75" x14ac:dyDescent="0.2">
      <c r="C19158" s="54">
        <v>1</v>
      </c>
      <c r="D19158" s="54"/>
    </row>
    <row r="19159" spans="3:4" ht="15.75" x14ac:dyDescent="0.2">
      <c r="C19159" s="54">
        <v>1</v>
      </c>
      <c r="D19159" s="54"/>
    </row>
    <row r="19160" spans="3:4" ht="15.75" x14ac:dyDescent="0.2">
      <c r="C19160" s="54">
        <v>1</v>
      </c>
      <c r="D19160" s="54"/>
    </row>
    <row r="19161" spans="3:4" ht="15.75" x14ac:dyDescent="0.2">
      <c r="C19161" s="54">
        <v>1</v>
      </c>
      <c r="D19161" s="54"/>
    </row>
    <row r="19162" spans="3:4" ht="15.75" x14ac:dyDescent="0.2">
      <c r="C19162" s="54">
        <v>1</v>
      </c>
      <c r="D19162" s="54"/>
    </row>
    <row r="19163" spans="3:4" ht="15.75" x14ac:dyDescent="0.2">
      <c r="C19163" s="54">
        <v>1</v>
      </c>
      <c r="D19163" s="54"/>
    </row>
    <row r="19164" spans="3:4" ht="15.75" x14ac:dyDescent="0.2">
      <c r="C19164" s="54">
        <v>1</v>
      </c>
      <c r="D19164" s="54"/>
    </row>
    <row r="19165" spans="3:4" ht="15.75" x14ac:dyDescent="0.2">
      <c r="C19165" s="54">
        <v>1</v>
      </c>
      <c r="D19165" s="54"/>
    </row>
    <row r="19166" spans="3:4" ht="15.75" x14ac:dyDescent="0.2">
      <c r="C19166" s="54">
        <v>1</v>
      </c>
      <c r="D19166" s="54"/>
    </row>
    <row r="19167" spans="3:4" ht="15.75" x14ac:dyDescent="0.2">
      <c r="C19167" s="54">
        <v>1</v>
      </c>
      <c r="D19167" s="54"/>
    </row>
    <row r="19168" spans="3:4" ht="15.75" x14ac:dyDescent="0.2">
      <c r="C19168" s="54">
        <v>1</v>
      </c>
      <c r="D19168" s="54"/>
    </row>
    <row r="19169" spans="3:4" ht="15.75" x14ac:dyDescent="0.2">
      <c r="C19169" s="54">
        <v>1</v>
      </c>
      <c r="D19169" s="54"/>
    </row>
    <row r="19170" spans="3:4" ht="15.75" x14ac:dyDescent="0.2">
      <c r="C19170" s="54">
        <v>1</v>
      </c>
      <c r="D19170" s="54"/>
    </row>
    <row r="19171" spans="3:4" ht="15.75" x14ac:dyDescent="0.2">
      <c r="C19171" s="54">
        <v>1</v>
      </c>
      <c r="D19171" s="54"/>
    </row>
    <row r="19172" spans="3:4" ht="15.75" x14ac:dyDescent="0.2">
      <c r="C19172" s="54">
        <v>1</v>
      </c>
      <c r="D19172" s="54"/>
    </row>
    <row r="19173" spans="3:4" ht="15.75" x14ac:dyDescent="0.2">
      <c r="C19173" s="54">
        <v>1</v>
      </c>
      <c r="D19173" s="54"/>
    </row>
    <row r="19174" spans="3:4" ht="15.75" x14ac:dyDescent="0.2">
      <c r="C19174" s="54">
        <v>1</v>
      </c>
      <c r="D19174" s="54"/>
    </row>
    <row r="19175" spans="3:4" ht="15.75" x14ac:dyDescent="0.2">
      <c r="C19175" s="54">
        <v>1</v>
      </c>
      <c r="D19175" s="54"/>
    </row>
    <row r="19176" spans="3:4" ht="15.75" x14ac:dyDescent="0.2">
      <c r="C19176" s="54">
        <v>1</v>
      </c>
      <c r="D19176" s="54"/>
    </row>
    <row r="19177" spans="3:4" ht="15.75" x14ac:dyDescent="0.2">
      <c r="C19177" s="54">
        <v>1</v>
      </c>
      <c r="D19177" s="54"/>
    </row>
    <row r="19178" spans="3:4" ht="15.75" x14ac:dyDescent="0.2">
      <c r="C19178" s="54">
        <v>1</v>
      </c>
      <c r="D19178" s="54"/>
    </row>
    <row r="19179" spans="3:4" ht="15.75" x14ac:dyDescent="0.2">
      <c r="C19179" s="54">
        <v>1</v>
      </c>
      <c r="D19179" s="54"/>
    </row>
    <row r="19180" spans="3:4" ht="15.75" x14ac:dyDescent="0.2">
      <c r="C19180" s="54">
        <v>1</v>
      </c>
      <c r="D19180" s="54"/>
    </row>
    <row r="19181" spans="3:4" ht="15.75" x14ac:dyDescent="0.2">
      <c r="C19181" s="54">
        <v>1</v>
      </c>
      <c r="D19181" s="54"/>
    </row>
    <row r="19182" spans="3:4" ht="15.75" x14ac:dyDescent="0.2">
      <c r="C19182" s="54">
        <v>1</v>
      </c>
      <c r="D19182" s="54"/>
    </row>
    <row r="19183" spans="3:4" ht="15.75" x14ac:dyDescent="0.2">
      <c r="C19183" s="54">
        <v>1</v>
      </c>
      <c r="D19183" s="54"/>
    </row>
    <row r="19184" spans="3:4" ht="15.75" x14ac:dyDescent="0.2">
      <c r="C19184" s="54">
        <v>1</v>
      </c>
      <c r="D19184" s="54"/>
    </row>
    <row r="19185" spans="3:4" ht="15.75" x14ac:dyDescent="0.2">
      <c r="C19185" s="54">
        <v>1</v>
      </c>
      <c r="D19185" s="54"/>
    </row>
    <row r="19186" spans="3:4" ht="15.75" x14ac:dyDescent="0.2">
      <c r="C19186" s="54">
        <v>1</v>
      </c>
      <c r="D19186" s="54"/>
    </row>
    <row r="19187" spans="3:4" ht="15.75" x14ac:dyDescent="0.2">
      <c r="C19187" s="54">
        <v>1</v>
      </c>
      <c r="D19187" s="54"/>
    </row>
    <row r="19188" spans="3:4" ht="15.75" x14ac:dyDescent="0.2">
      <c r="C19188" s="54">
        <v>1</v>
      </c>
      <c r="D19188" s="54"/>
    </row>
    <row r="19189" spans="3:4" ht="15.75" x14ac:dyDescent="0.2">
      <c r="C19189" s="54">
        <v>1</v>
      </c>
      <c r="D19189" s="54"/>
    </row>
    <row r="19190" spans="3:4" ht="15.75" x14ac:dyDescent="0.2">
      <c r="C19190" s="54">
        <v>1</v>
      </c>
      <c r="D19190" s="54"/>
    </row>
    <row r="19191" spans="3:4" ht="15.75" x14ac:dyDescent="0.2">
      <c r="C19191" s="54">
        <v>1</v>
      </c>
      <c r="D19191" s="54"/>
    </row>
    <row r="19192" spans="3:4" ht="15.75" x14ac:dyDescent="0.2">
      <c r="C19192" s="54">
        <v>1</v>
      </c>
      <c r="D19192" s="54"/>
    </row>
    <row r="19193" spans="3:4" ht="15.75" x14ac:dyDescent="0.2">
      <c r="C19193" s="54">
        <v>1</v>
      </c>
      <c r="D19193" s="54"/>
    </row>
    <row r="19194" spans="3:4" ht="15.75" x14ac:dyDescent="0.2">
      <c r="C19194" s="54">
        <v>1</v>
      </c>
      <c r="D19194" s="54"/>
    </row>
    <row r="19195" spans="3:4" ht="15.75" x14ac:dyDescent="0.2">
      <c r="C19195" s="54">
        <v>1</v>
      </c>
      <c r="D19195" s="54"/>
    </row>
    <row r="19196" spans="3:4" ht="15.75" x14ac:dyDescent="0.2">
      <c r="C19196" s="54">
        <v>1</v>
      </c>
      <c r="D19196" s="54"/>
    </row>
    <row r="19197" spans="3:4" ht="15.75" x14ac:dyDescent="0.2">
      <c r="C19197" s="54">
        <v>1</v>
      </c>
      <c r="D19197" s="54"/>
    </row>
    <row r="19198" spans="3:4" ht="15.75" x14ac:dyDescent="0.2">
      <c r="C19198" s="54">
        <v>1</v>
      </c>
      <c r="D19198" s="54"/>
    </row>
    <row r="19199" spans="3:4" ht="15.75" x14ac:dyDescent="0.2">
      <c r="C19199" s="54">
        <v>1</v>
      </c>
      <c r="D19199" s="54"/>
    </row>
    <row r="19200" spans="3:4" ht="15.75" x14ac:dyDescent="0.2">
      <c r="C19200" s="54">
        <v>1</v>
      </c>
      <c r="D19200" s="54"/>
    </row>
    <row r="19201" spans="3:4" ht="15.75" x14ac:dyDescent="0.2">
      <c r="C19201" s="54">
        <v>1</v>
      </c>
      <c r="D19201" s="54"/>
    </row>
    <row r="19202" spans="3:4" ht="15.75" x14ac:dyDescent="0.2">
      <c r="C19202" s="54">
        <v>1</v>
      </c>
      <c r="D19202" s="54"/>
    </row>
    <row r="19203" spans="3:4" ht="15.75" x14ac:dyDescent="0.2">
      <c r="C19203" s="54">
        <v>1</v>
      </c>
      <c r="D19203" s="54"/>
    </row>
    <row r="19204" spans="3:4" ht="15.75" x14ac:dyDescent="0.2">
      <c r="C19204" s="54">
        <v>1</v>
      </c>
      <c r="D19204" s="54"/>
    </row>
    <row r="19205" spans="3:4" ht="15.75" x14ac:dyDescent="0.2">
      <c r="C19205" s="54">
        <v>1</v>
      </c>
      <c r="D19205" s="54"/>
    </row>
    <row r="19206" spans="3:4" ht="15.75" x14ac:dyDescent="0.2">
      <c r="C19206" s="54">
        <v>1</v>
      </c>
      <c r="D19206" s="54"/>
    </row>
    <row r="19207" spans="3:4" ht="15.75" x14ac:dyDescent="0.2">
      <c r="C19207" s="54">
        <v>1</v>
      </c>
      <c r="D19207" s="54"/>
    </row>
    <row r="19208" spans="3:4" ht="15.75" x14ac:dyDescent="0.2">
      <c r="C19208" s="54">
        <v>1</v>
      </c>
      <c r="D19208" s="54"/>
    </row>
    <row r="19209" spans="3:4" ht="15.75" x14ac:dyDescent="0.2">
      <c r="C19209" s="54">
        <v>1</v>
      </c>
      <c r="D19209" s="54"/>
    </row>
    <row r="19210" spans="3:4" ht="15.75" x14ac:dyDescent="0.2">
      <c r="C19210" s="54">
        <v>1</v>
      </c>
      <c r="D19210" s="54"/>
    </row>
    <row r="19211" spans="3:4" ht="15.75" x14ac:dyDescent="0.2">
      <c r="C19211" s="54">
        <v>1</v>
      </c>
      <c r="D19211" s="54"/>
    </row>
    <row r="19212" spans="3:4" ht="15.75" x14ac:dyDescent="0.2">
      <c r="C19212" s="54">
        <v>1</v>
      </c>
      <c r="D19212" s="54"/>
    </row>
    <row r="19213" spans="3:4" ht="15.75" x14ac:dyDescent="0.2">
      <c r="C19213" s="54">
        <v>1</v>
      </c>
      <c r="D19213" s="54"/>
    </row>
    <row r="19214" spans="3:4" ht="15.75" x14ac:dyDescent="0.2">
      <c r="C19214" s="54">
        <v>1</v>
      </c>
      <c r="D19214" s="54"/>
    </row>
    <row r="19215" spans="3:4" ht="15.75" x14ac:dyDescent="0.2">
      <c r="C19215" s="54">
        <v>1</v>
      </c>
      <c r="D19215" s="54"/>
    </row>
    <row r="19216" spans="3:4" ht="15.75" x14ac:dyDescent="0.2">
      <c r="C19216" s="54">
        <v>1</v>
      </c>
      <c r="D19216" s="54"/>
    </row>
    <row r="19217" spans="3:4" ht="15.75" x14ac:dyDescent="0.2">
      <c r="C19217" s="54">
        <v>1</v>
      </c>
      <c r="D19217" s="54"/>
    </row>
    <row r="19218" spans="3:4" ht="15.75" x14ac:dyDescent="0.2">
      <c r="C19218" s="54">
        <v>1</v>
      </c>
      <c r="D19218" s="54"/>
    </row>
    <row r="19219" spans="3:4" ht="15.75" x14ac:dyDescent="0.2">
      <c r="C19219" s="54">
        <v>1</v>
      </c>
      <c r="D19219" s="54"/>
    </row>
    <row r="19220" spans="3:4" ht="15.75" x14ac:dyDescent="0.2">
      <c r="C19220" s="54">
        <v>1</v>
      </c>
      <c r="D19220" s="54"/>
    </row>
    <row r="19221" spans="3:4" ht="15.75" x14ac:dyDescent="0.2">
      <c r="C19221" s="54">
        <v>1</v>
      </c>
      <c r="D19221" s="54"/>
    </row>
    <row r="19222" spans="3:4" ht="15.75" x14ac:dyDescent="0.2">
      <c r="C19222" s="54">
        <v>1</v>
      </c>
      <c r="D19222" s="54"/>
    </row>
    <row r="19223" spans="3:4" ht="15.75" x14ac:dyDescent="0.2">
      <c r="C19223" s="54">
        <v>1</v>
      </c>
      <c r="D19223" s="54"/>
    </row>
    <row r="19224" spans="3:4" ht="15.75" x14ac:dyDescent="0.2">
      <c r="C19224" s="54">
        <v>1</v>
      </c>
      <c r="D19224" s="54"/>
    </row>
    <row r="19225" spans="3:4" ht="15.75" x14ac:dyDescent="0.2">
      <c r="C19225" s="54">
        <v>1</v>
      </c>
      <c r="D19225" s="54"/>
    </row>
    <row r="19226" spans="3:4" ht="15.75" x14ac:dyDescent="0.2">
      <c r="C19226" s="54">
        <v>1</v>
      </c>
      <c r="D19226" s="54"/>
    </row>
    <row r="19227" spans="3:4" ht="15.75" x14ac:dyDescent="0.2">
      <c r="C19227" s="54">
        <v>1</v>
      </c>
      <c r="D19227" s="54"/>
    </row>
    <row r="19228" spans="3:4" ht="15.75" x14ac:dyDescent="0.2">
      <c r="C19228" s="54">
        <v>1</v>
      </c>
      <c r="D19228" s="54"/>
    </row>
    <row r="19229" spans="3:4" ht="15.75" x14ac:dyDescent="0.2">
      <c r="C19229" s="54">
        <v>1</v>
      </c>
      <c r="D19229" s="54"/>
    </row>
    <row r="19230" spans="3:4" ht="15.75" x14ac:dyDescent="0.2">
      <c r="C19230" s="54">
        <v>1</v>
      </c>
      <c r="D19230" s="54"/>
    </row>
    <row r="19231" spans="3:4" ht="15.75" x14ac:dyDescent="0.2">
      <c r="C19231" s="54">
        <v>1</v>
      </c>
      <c r="D19231" s="54"/>
    </row>
    <row r="19232" spans="3:4" ht="15.75" x14ac:dyDescent="0.2">
      <c r="C19232" s="54">
        <v>1</v>
      </c>
      <c r="D19232" s="54"/>
    </row>
    <row r="19233" spans="3:4" ht="15.75" x14ac:dyDescent="0.2">
      <c r="C19233" s="54">
        <v>1</v>
      </c>
      <c r="D19233" s="54"/>
    </row>
    <row r="19234" spans="3:4" ht="15.75" x14ac:dyDescent="0.2">
      <c r="C19234" s="54">
        <v>1</v>
      </c>
      <c r="D19234" s="54"/>
    </row>
    <row r="19235" spans="3:4" ht="15.75" x14ac:dyDescent="0.2">
      <c r="C19235" s="54">
        <v>1</v>
      </c>
      <c r="D19235" s="54"/>
    </row>
    <row r="19236" spans="3:4" ht="15.75" x14ac:dyDescent="0.2">
      <c r="C19236" s="54">
        <v>1</v>
      </c>
      <c r="D19236" s="54"/>
    </row>
    <row r="19237" spans="3:4" ht="15.75" x14ac:dyDescent="0.2">
      <c r="C19237" s="54">
        <v>1</v>
      </c>
      <c r="D19237" s="54"/>
    </row>
    <row r="19238" spans="3:4" ht="15.75" x14ac:dyDescent="0.2">
      <c r="C19238" s="54">
        <v>1</v>
      </c>
      <c r="D19238" s="54"/>
    </row>
    <row r="19239" spans="3:4" ht="15.75" x14ac:dyDescent="0.2">
      <c r="C19239" s="54">
        <v>1</v>
      </c>
      <c r="D19239" s="54"/>
    </row>
    <row r="19240" spans="3:4" ht="15.75" x14ac:dyDescent="0.2">
      <c r="C19240" s="54">
        <v>1</v>
      </c>
      <c r="D19240" s="54"/>
    </row>
    <row r="19241" spans="3:4" ht="15.75" x14ac:dyDescent="0.2">
      <c r="C19241" s="54">
        <v>1</v>
      </c>
      <c r="D19241" s="54"/>
    </row>
    <row r="19242" spans="3:4" ht="15.75" x14ac:dyDescent="0.2">
      <c r="C19242" s="54">
        <v>1</v>
      </c>
      <c r="D19242" s="54"/>
    </row>
    <row r="19243" spans="3:4" ht="15.75" x14ac:dyDescent="0.2">
      <c r="C19243" s="54">
        <v>1</v>
      </c>
      <c r="D19243" s="54"/>
    </row>
    <row r="19244" spans="3:4" ht="15.75" x14ac:dyDescent="0.2">
      <c r="C19244" s="54">
        <v>1</v>
      </c>
      <c r="D19244" s="54"/>
    </row>
    <row r="19245" spans="3:4" ht="15.75" x14ac:dyDescent="0.2">
      <c r="C19245" s="54">
        <v>1</v>
      </c>
      <c r="D19245" s="54"/>
    </row>
    <row r="19246" spans="3:4" ht="15.75" x14ac:dyDescent="0.2">
      <c r="C19246" s="54">
        <v>1</v>
      </c>
      <c r="D19246" s="54"/>
    </row>
    <row r="19247" spans="3:4" ht="15.75" x14ac:dyDescent="0.2">
      <c r="C19247" s="54">
        <v>1</v>
      </c>
      <c r="D19247" s="54"/>
    </row>
    <row r="19248" spans="3:4" ht="15.75" x14ac:dyDescent="0.2">
      <c r="C19248" s="54">
        <v>1</v>
      </c>
      <c r="D19248" s="54"/>
    </row>
    <row r="19249" spans="3:4" ht="15.75" x14ac:dyDescent="0.2">
      <c r="C19249" s="54">
        <v>1</v>
      </c>
      <c r="D19249" s="54"/>
    </row>
    <row r="19250" spans="3:4" ht="15.75" x14ac:dyDescent="0.2">
      <c r="C19250" s="54">
        <v>1</v>
      </c>
      <c r="D19250" s="54"/>
    </row>
    <row r="19251" spans="3:4" ht="15.75" x14ac:dyDescent="0.2">
      <c r="C19251" s="54">
        <v>1</v>
      </c>
      <c r="D19251" s="54"/>
    </row>
    <row r="19252" spans="3:4" ht="15.75" x14ac:dyDescent="0.2">
      <c r="C19252" s="54">
        <v>1</v>
      </c>
      <c r="D19252" s="54"/>
    </row>
    <row r="19253" spans="3:4" ht="15.75" x14ac:dyDescent="0.2">
      <c r="C19253" s="54">
        <v>1</v>
      </c>
      <c r="D19253" s="54"/>
    </row>
    <row r="19254" spans="3:4" ht="15.75" x14ac:dyDescent="0.2">
      <c r="C19254" s="54">
        <v>1</v>
      </c>
      <c r="D19254" s="54"/>
    </row>
    <row r="19255" spans="3:4" ht="15.75" x14ac:dyDescent="0.2">
      <c r="C19255" s="54">
        <v>1</v>
      </c>
      <c r="D19255" s="54"/>
    </row>
    <row r="19256" spans="3:4" ht="15.75" x14ac:dyDescent="0.2">
      <c r="C19256" s="54">
        <v>1</v>
      </c>
      <c r="D19256" s="54"/>
    </row>
    <row r="19257" spans="3:4" ht="15.75" x14ac:dyDescent="0.2">
      <c r="C19257" s="54">
        <v>1</v>
      </c>
      <c r="D19257" s="54"/>
    </row>
    <row r="19258" spans="3:4" ht="15.75" x14ac:dyDescent="0.2">
      <c r="C19258" s="54">
        <v>1</v>
      </c>
      <c r="D19258" s="54"/>
    </row>
    <row r="19259" spans="3:4" ht="15.75" x14ac:dyDescent="0.2">
      <c r="C19259" s="54">
        <v>1</v>
      </c>
      <c r="D19259" s="54"/>
    </row>
    <row r="19260" spans="3:4" ht="15.75" x14ac:dyDescent="0.2">
      <c r="C19260" s="54">
        <v>1</v>
      </c>
      <c r="D19260" s="54"/>
    </row>
    <row r="19261" spans="3:4" ht="15.75" x14ac:dyDescent="0.2">
      <c r="C19261" s="54">
        <v>1</v>
      </c>
      <c r="D19261" s="54"/>
    </row>
    <row r="19262" spans="3:4" ht="15.75" x14ac:dyDescent="0.2">
      <c r="C19262" s="54">
        <v>1</v>
      </c>
      <c r="D19262" s="54"/>
    </row>
    <row r="19263" spans="3:4" ht="15.75" x14ac:dyDescent="0.2">
      <c r="C19263" s="54">
        <v>1</v>
      </c>
      <c r="D19263" s="54"/>
    </row>
    <row r="19264" spans="3:4" ht="15.75" x14ac:dyDescent="0.2">
      <c r="C19264" s="54">
        <v>1</v>
      </c>
      <c r="D19264" s="54"/>
    </row>
    <row r="19265" spans="3:4" ht="15.75" x14ac:dyDescent="0.2">
      <c r="C19265" s="54">
        <v>1</v>
      </c>
      <c r="D19265" s="54"/>
    </row>
    <row r="19266" spans="3:4" ht="15.75" x14ac:dyDescent="0.2">
      <c r="C19266" s="54">
        <v>1</v>
      </c>
      <c r="D19266" s="54"/>
    </row>
    <row r="19267" spans="3:4" ht="15.75" x14ac:dyDescent="0.2">
      <c r="C19267" s="54">
        <v>1</v>
      </c>
      <c r="D19267" s="54"/>
    </row>
    <row r="19268" spans="3:4" ht="15.75" x14ac:dyDescent="0.2">
      <c r="C19268" s="54">
        <v>1</v>
      </c>
      <c r="D19268" s="54"/>
    </row>
    <row r="19269" spans="3:4" ht="15.75" x14ac:dyDescent="0.2">
      <c r="C19269" s="54">
        <v>1</v>
      </c>
      <c r="D19269" s="54"/>
    </row>
    <row r="19270" spans="3:4" ht="15.75" x14ac:dyDescent="0.2">
      <c r="C19270" s="54">
        <v>1</v>
      </c>
      <c r="D19270" s="54"/>
    </row>
    <row r="19271" spans="3:4" ht="15.75" x14ac:dyDescent="0.2">
      <c r="C19271" s="54">
        <v>1</v>
      </c>
      <c r="D19271" s="54"/>
    </row>
    <row r="19272" spans="3:4" ht="15.75" x14ac:dyDescent="0.2">
      <c r="C19272" s="54">
        <v>1</v>
      </c>
      <c r="D19272" s="54"/>
    </row>
    <row r="19273" spans="3:4" ht="15.75" x14ac:dyDescent="0.2">
      <c r="C19273" s="54">
        <v>1</v>
      </c>
      <c r="D19273" s="54"/>
    </row>
    <row r="19274" spans="3:4" ht="15.75" x14ac:dyDescent="0.2">
      <c r="C19274" s="54">
        <v>1</v>
      </c>
      <c r="D19274" s="54"/>
    </row>
    <row r="19275" spans="3:4" ht="15.75" x14ac:dyDescent="0.2">
      <c r="C19275" s="54">
        <v>1</v>
      </c>
      <c r="D19275" s="54"/>
    </row>
    <row r="19276" spans="3:4" ht="15.75" x14ac:dyDescent="0.2">
      <c r="C19276" s="54">
        <v>1</v>
      </c>
      <c r="D19276" s="54"/>
    </row>
    <row r="19277" spans="3:4" ht="15.75" x14ac:dyDescent="0.2">
      <c r="C19277" s="54">
        <v>1</v>
      </c>
      <c r="D19277" s="54"/>
    </row>
    <row r="19278" spans="3:4" ht="15.75" x14ac:dyDescent="0.2">
      <c r="C19278" s="54">
        <v>1</v>
      </c>
      <c r="D19278" s="54"/>
    </row>
    <row r="19279" spans="3:4" ht="15.75" x14ac:dyDescent="0.2">
      <c r="C19279" s="54">
        <v>1</v>
      </c>
      <c r="D19279" s="54"/>
    </row>
    <row r="19280" spans="3:4" ht="15.75" x14ac:dyDescent="0.2">
      <c r="C19280" s="54">
        <v>1</v>
      </c>
      <c r="D19280" s="54"/>
    </row>
    <row r="19281" spans="3:4" ht="15.75" x14ac:dyDescent="0.2">
      <c r="C19281" s="54">
        <v>1</v>
      </c>
      <c r="D19281" s="54"/>
    </row>
    <row r="19282" spans="3:4" ht="15.75" x14ac:dyDescent="0.2">
      <c r="C19282" s="54">
        <v>1</v>
      </c>
      <c r="D19282" s="54"/>
    </row>
    <row r="19283" spans="3:4" ht="15.75" x14ac:dyDescent="0.2">
      <c r="C19283" s="54">
        <v>1</v>
      </c>
      <c r="D19283" s="54"/>
    </row>
    <row r="19284" spans="3:4" ht="15.75" x14ac:dyDescent="0.2">
      <c r="C19284" s="54">
        <v>1</v>
      </c>
      <c r="D19284" s="54"/>
    </row>
    <row r="19285" spans="3:4" ht="15.75" x14ac:dyDescent="0.2">
      <c r="C19285" s="54">
        <v>1</v>
      </c>
      <c r="D19285" s="54"/>
    </row>
    <row r="19286" spans="3:4" ht="15.75" x14ac:dyDescent="0.2">
      <c r="C19286" s="54">
        <v>1</v>
      </c>
      <c r="D19286" s="54"/>
    </row>
    <row r="19287" spans="3:4" ht="15.75" x14ac:dyDescent="0.2">
      <c r="C19287" s="54">
        <v>1</v>
      </c>
      <c r="D19287" s="54"/>
    </row>
    <row r="19288" spans="3:4" ht="15.75" x14ac:dyDescent="0.2">
      <c r="C19288" s="54">
        <v>1</v>
      </c>
      <c r="D19288" s="54"/>
    </row>
    <row r="19289" spans="3:4" ht="15.75" x14ac:dyDescent="0.2">
      <c r="C19289" s="54">
        <v>1</v>
      </c>
      <c r="D19289" s="54"/>
    </row>
    <row r="19290" spans="3:4" ht="15.75" x14ac:dyDescent="0.2">
      <c r="C19290" s="54">
        <v>1</v>
      </c>
      <c r="D19290" s="54"/>
    </row>
    <row r="19291" spans="3:4" ht="15.75" x14ac:dyDescent="0.2">
      <c r="C19291" s="54">
        <v>1</v>
      </c>
      <c r="D19291" s="54"/>
    </row>
    <row r="19292" spans="3:4" ht="15.75" x14ac:dyDescent="0.2">
      <c r="C19292" s="54">
        <v>1</v>
      </c>
      <c r="D19292" s="54"/>
    </row>
    <row r="19293" spans="3:4" ht="15.75" x14ac:dyDescent="0.2">
      <c r="C19293" s="54">
        <v>1</v>
      </c>
      <c r="D19293" s="54"/>
    </row>
    <row r="19294" spans="3:4" ht="15.75" x14ac:dyDescent="0.2">
      <c r="C19294" s="54">
        <v>1</v>
      </c>
      <c r="D19294" s="54"/>
    </row>
    <row r="19295" spans="3:4" ht="15.75" x14ac:dyDescent="0.2">
      <c r="C19295" s="54">
        <v>1</v>
      </c>
      <c r="D19295" s="54"/>
    </row>
    <row r="19296" spans="3:4" ht="15.75" x14ac:dyDescent="0.2">
      <c r="C19296" s="54">
        <v>1</v>
      </c>
      <c r="D19296" s="54"/>
    </row>
    <row r="19297" spans="3:4" ht="15.75" x14ac:dyDescent="0.2">
      <c r="C19297" s="54">
        <v>1</v>
      </c>
      <c r="D19297" s="54"/>
    </row>
    <row r="19298" spans="3:4" ht="15.75" x14ac:dyDescent="0.2">
      <c r="C19298" s="54">
        <v>1</v>
      </c>
      <c r="D19298" s="54"/>
    </row>
    <row r="19299" spans="3:4" ht="15.75" x14ac:dyDescent="0.2">
      <c r="C19299" s="54">
        <v>1</v>
      </c>
      <c r="D19299" s="54"/>
    </row>
    <row r="19300" spans="3:4" ht="15.75" x14ac:dyDescent="0.2">
      <c r="C19300" s="54">
        <v>1</v>
      </c>
      <c r="D19300" s="54"/>
    </row>
    <row r="19301" spans="3:4" ht="15.75" x14ac:dyDescent="0.2">
      <c r="C19301" s="54">
        <v>1</v>
      </c>
      <c r="D19301" s="54"/>
    </row>
    <row r="19302" spans="3:4" ht="15.75" x14ac:dyDescent="0.2">
      <c r="C19302" s="54">
        <v>1</v>
      </c>
      <c r="D19302" s="54"/>
    </row>
    <row r="19303" spans="3:4" ht="15.75" x14ac:dyDescent="0.2">
      <c r="C19303" s="54">
        <v>1</v>
      </c>
      <c r="D19303" s="54"/>
    </row>
    <row r="19304" spans="3:4" ht="15.75" x14ac:dyDescent="0.2">
      <c r="C19304" s="54">
        <v>1</v>
      </c>
      <c r="D19304" s="54"/>
    </row>
    <row r="19305" spans="3:4" ht="15.75" x14ac:dyDescent="0.2">
      <c r="C19305" s="54">
        <v>1</v>
      </c>
      <c r="D19305" s="54"/>
    </row>
    <row r="19306" spans="3:4" ht="15.75" x14ac:dyDescent="0.2">
      <c r="C19306" s="54">
        <v>1</v>
      </c>
      <c r="D19306" s="54"/>
    </row>
    <row r="19307" spans="3:4" ht="15.75" x14ac:dyDescent="0.2">
      <c r="C19307" s="54">
        <v>1</v>
      </c>
      <c r="D19307" s="54"/>
    </row>
    <row r="19308" spans="3:4" ht="15.75" x14ac:dyDescent="0.2">
      <c r="C19308" s="54">
        <v>1</v>
      </c>
      <c r="D19308" s="54"/>
    </row>
    <row r="19309" spans="3:4" ht="15.75" x14ac:dyDescent="0.2">
      <c r="C19309" s="54">
        <v>1</v>
      </c>
      <c r="D19309" s="54"/>
    </row>
    <row r="19310" spans="3:4" ht="15.75" x14ac:dyDescent="0.2">
      <c r="C19310" s="54">
        <v>1</v>
      </c>
      <c r="D19310" s="54"/>
    </row>
    <row r="19311" spans="3:4" ht="15.75" x14ac:dyDescent="0.2">
      <c r="C19311" s="54">
        <v>1</v>
      </c>
      <c r="D19311" s="54"/>
    </row>
    <row r="19312" spans="3:4" ht="15.75" x14ac:dyDescent="0.2">
      <c r="C19312" s="54">
        <v>1</v>
      </c>
      <c r="D19312" s="54"/>
    </row>
    <row r="19313" spans="3:4" ht="15.75" x14ac:dyDescent="0.2">
      <c r="C19313" s="54">
        <v>1</v>
      </c>
      <c r="D19313" s="54"/>
    </row>
    <row r="19314" spans="3:4" ht="15.75" x14ac:dyDescent="0.2">
      <c r="C19314" s="54">
        <v>1</v>
      </c>
      <c r="D19314" s="54"/>
    </row>
    <row r="19315" spans="3:4" ht="15.75" x14ac:dyDescent="0.2">
      <c r="C19315" s="54">
        <v>1</v>
      </c>
      <c r="D19315" s="54"/>
    </row>
    <row r="19316" spans="3:4" ht="15.75" x14ac:dyDescent="0.2">
      <c r="C19316" s="54">
        <v>1</v>
      </c>
      <c r="D19316" s="54"/>
    </row>
    <row r="19317" spans="3:4" ht="15.75" x14ac:dyDescent="0.2">
      <c r="C19317" s="54">
        <v>1</v>
      </c>
      <c r="D19317" s="54"/>
    </row>
    <row r="19318" spans="3:4" ht="15.75" x14ac:dyDescent="0.2">
      <c r="C19318" s="54">
        <v>1</v>
      </c>
      <c r="D19318" s="54"/>
    </row>
    <row r="19319" spans="3:4" ht="15.75" x14ac:dyDescent="0.2">
      <c r="C19319" s="54">
        <v>1</v>
      </c>
      <c r="D19319" s="54"/>
    </row>
    <row r="19320" spans="3:4" ht="15.75" x14ac:dyDescent="0.2">
      <c r="C19320" s="54">
        <v>1</v>
      </c>
      <c r="D19320" s="54"/>
    </row>
    <row r="19321" spans="3:4" ht="15.75" x14ac:dyDescent="0.2">
      <c r="C19321" s="54">
        <v>1</v>
      </c>
      <c r="D19321" s="54"/>
    </row>
    <row r="19322" spans="3:4" ht="15.75" x14ac:dyDescent="0.2">
      <c r="C19322" s="54">
        <v>1</v>
      </c>
      <c r="D19322" s="54"/>
    </row>
    <row r="19323" spans="3:4" ht="15.75" x14ac:dyDescent="0.2">
      <c r="C19323" s="54">
        <v>1</v>
      </c>
      <c r="D19323" s="54"/>
    </row>
    <row r="19324" spans="3:4" ht="15.75" x14ac:dyDescent="0.2">
      <c r="C19324" s="54">
        <v>1</v>
      </c>
      <c r="D19324" s="54"/>
    </row>
    <row r="19325" spans="3:4" ht="15.75" x14ac:dyDescent="0.2">
      <c r="C19325" s="54">
        <v>1</v>
      </c>
      <c r="D19325" s="54"/>
    </row>
    <row r="19326" spans="3:4" ht="15.75" x14ac:dyDescent="0.2">
      <c r="C19326" s="54">
        <v>1</v>
      </c>
      <c r="D19326" s="54"/>
    </row>
    <row r="19327" spans="3:4" ht="15.75" x14ac:dyDescent="0.2">
      <c r="C19327" s="54">
        <v>1</v>
      </c>
      <c r="D19327" s="54"/>
    </row>
    <row r="19328" spans="3:4" ht="15.75" x14ac:dyDescent="0.2">
      <c r="C19328" s="54">
        <v>1</v>
      </c>
      <c r="D19328" s="54"/>
    </row>
    <row r="19329" spans="3:4" ht="15.75" x14ac:dyDescent="0.2">
      <c r="C19329" s="54">
        <v>1</v>
      </c>
      <c r="D19329" s="54"/>
    </row>
    <row r="19330" spans="3:4" ht="15.75" x14ac:dyDescent="0.2">
      <c r="C19330" s="54">
        <v>1</v>
      </c>
      <c r="D19330" s="54"/>
    </row>
    <row r="19331" spans="3:4" ht="15.75" x14ac:dyDescent="0.2">
      <c r="C19331" s="54">
        <v>1</v>
      </c>
      <c r="D19331" s="54"/>
    </row>
    <row r="19332" spans="3:4" ht="15.75" x14ac:dyDescent="0.2">
      <c r="C19332" s="54">
        <v>1</v>
      </c>
      <c r="D19332" s="54"/>
    </row>
    <row r="19333" spans="3:4" ht="15.75" x14ac:dyDescent="0.2">
      <c r="C19333" s="54">
        <v>1</v>
      </c>
      <c r="D19333" s="54"/>
    </row>
    <row r="19334" spans="3:4" ht="15.75" x14ac:dyDescent="0.2">
      <c r="C19334" s="54">
        <v>1</v>
      </c>
      <c r="D19334" s="54"/>
    </row>
    <row r="19335" spans="3:4" ht="15.75" x14ac:dyDescent="0.2">
      <c r="C19335" s="54">
        <v>1</v>
      </c>
      <c r="D19335" s="54"/>
    </row>
    <row r="19336" spans="3:4" ht="15.75" x14ac:dyDescent="0.2">
      <c r="C19336" s="54">
        <v>1</v>
      </c>
      <c r="D19336" s="54"/>
    </row>
    <row r="19337" spans="3:4" ht="15.75" x14ac:dyDescent="0.2">
      <c r="C19337" s="54">
        <v>1</v>
      </c>
      <c r="D19337" s="54"/>
    </row>
    <row r="19338" spans="3:4" ht="15.75" x14ac:dyDescent="0.2">
      <c r="C19338" s="54">
        <v>1</v>
      </c>
      <c r="D19338" s="54"/>
    </row>
    <row r="19339" spans="3:4" ht="15.75" x14ac:dyDescent="0.2">
      <c r="C19339" s="54">
        <v>1</v>
      </c>
      <c r="D19339" s="54"/>
    </row>
    <row r="19340" spans="3:4" ht="15.75" x14ac:dyDescent="0.2">
      <c r="C19340" s="54">
        <v>1</v>
      </c>
      <c r="D19340" s="54"/>
    </row>
    <row r="19341" spans="3:4" ht="15.75" x14ac:dyDescent="0.2">
      <c r="C19341" s="54">
        <v>1</v>
      </c>
      <c r="D19341" s="54"/>
    </row>
    <row r="19342" spans="3:4" ht="15.75" x14ac:dyDescent="0.2">
      <c r="C19342" s="54">
        <v>1</v>
      </c>
      <c r="D19342" s="54"/>
    </row>
    <row r="19343" spans="3:4" ht="15.75" x14ac:dyDescent="0.2">
      <c r="C19343" s="54">
        <v>1</v>
      </c>
      <c r="D19343" s="54"/>
    </row>
    <row r="19344" spans="3:4" ht="15.75" x14ac:dyDescent="0.2">
      <c r="C19344" s="54">
        <v>1</v>
      </c>
      <c r="D19344" s="54"/>
    </row>
    <row r="19345" spans="3:4" ht="15.75" x14ac:dyDescent="0.2">
      <c r="C19345" s="54">
        <v>1</v>
      </c>
      <c r="D19345" s="54"/>
    </row>
    <row r="19346" spans="3:4" ht="15.75" x14ac:dyDescent="0.2">
      <c r="C19346" s="54">
        <v>1</v>
      </c>
      <c r="D19346" s="54"/>
    </row>
    <row r="19347" spans="3:4" ht="15.75" x14ac:dyDescent="0.2">
      <c r="C19347" s="54">
        <v>1</v>
      </c>
      <c r="D19347" s="54"/>
    </row>
    <row r="19348" spans="3:4" ht="15.75" x14ac:dyDescent="0.2">
      <c r="C19348" s="54">
        <v>1</v>
      </c>
      <c r="D19348" s="54"/>
    </row>
    <row r="19349" spans="3:4" ht="15.75" x14ac:dyDescent="0.2">
      <c r="C19349" s="54">
        <v>1</v>
      </c>
      <c r="D19349" s="54"/>
    </row>
    <row r="19350" spans="3:4" ht="15.75" x14ac:dyDescent="0.2">
      <c r="C19350" s="54">
        <v>1</v>
      </c>
      <c r="D19350" s="54"/>
    </row>
    <row r="19351" spans="3:4" ht="15.75" x14ac:dyDescent="0.2">
      <c r="C19351" s="54">
        <v>1</v>
      </c>
      <c r="D19351" s="54"/>
    </row>
    <row r="19352" spans="3:4" ht="15.75" x14ac:dyDescent="0.2">
      <c r="C19352" s="54">
        <v>1</v>
      </c>
      <c r="D19352" s="54"/>
    </row>
    <row r="19353" spans="3:4" ht="15.75" x14ac:dyDescent="0.2">
      <c r="C19353" s="54">
        <v>1</v>
      </c>
      <c r="D19353" s="54"/>
    </row>
    <row r="19354" spans="3:4" ht="15.75" x14ac:dyDescent="0.2">
      <c r="C19354" s="54">
        <v>1</v>
      </c>
      <c r="D19354" s="54"/>
    </row>
    <row r="19355" spans="3:4" ht="15.75" x14ac:dyDescent="0.2">
      <c r="C19355" s="54">
        <v>1</v>
      </c>
      <c r="D19355" s="54"/>
    </row>
    <row r="19356" spans="3:4" ht="15.75" x14ac:dyDescent="0.2">
      <c r="C19356" s="54">
        <v>1</v>
      </c>
      <c r="D19356" s="54"/>
    </row>
    <row r="19357" spans="3:4" ht="15.75" x14ac:dyDescent="0.2">
      <c r="C19357" s="54">
        <v>1</v>
      </c>
      <c r="D19357" s="54"/>
    </row>
    <row r="19358" spans="3:4" ht="15.75" x14ac:dyDescent="0.2">
      <c r="C19358" s="54">
        <v>1</v>
      </c>
      <c r="D19358" s="54"/>
    </row>
    <row r="19359" spans="3:4" ht="15.75" x14ac:dyDescent="0.2">
      <c r="C19359" s="54">
        <v>1</v>
      </c>
      <c r="D19359" s="54"/>
    </row>
    <row r="19360" spans="3:4" ht="15.75" x14ac:dyDescent="0.2">
      <c r="C19360" s="54">
        <v>1</v>
      </c>
      <c r="D19360" s="54"/>
    </row>
    <row r="19361" spans="3:4" ht="15.75" x14ac:dyDescent="0.2">
      <c r="C19361" s="54">
        <v>1</v>
      </c>
      <c r="D19361" s="54"/>
    </row>
    <row r="19362" spans="3:4" ht="15.75" x14ac:dyDescent="0.2">
      <c r="C19362" s="54">
        <v>1</v>
      </c>
      <c r="D19362" s="54"/>
    </row>
    <row r="19363" spans="3:4" ht="15.75" x14ac:dyDescent="0.2">
      <c r="C19363" s="54">
        <v>1</v>
      </c>
      <c r="D19363" s="54"/>
    </row>
    <row r="19364" spans="3:4" ht="15.75" x14ac:dyDescent="0.2">
      <c r="C19364" s="54">
        <v>1</v>
      </c>
      <c r="D19364" s="54"/>
    </row>
    <row r="19365" spans="3:4" ht="15.75" x14ac:dyDescent="0.2">
      <c r="C19365" s="54">
        <v>1</v>
      </c>
      <c r="D19365" s="54"/>
    </row>
    <row r="19366" spans="3:4" ht="15.75" x14ac:dyDescent="0.2">
      <c r="C19366" s="54">
        <v>1</v>
      </c>
      <c r="D19366" s="54"/>
    </row>
    <row r="19367" spans="3:4" ht="15.75" x14ac:dyDescent="0.2">
      <c r="C19367" s="54">
        <v>1</v>
      </c>
      <c r="D19367" s="54"/>
    </row>
    <row r="19368" spans="3:4" ht="15.75" x14ac:dyDescent="0.2">
      <c r="C19368" s="54">
        <v>1</v>
      </c>
      <c r="D19368" s="54"/>
    </row>
    <row r="19369" spans="3:4" ht="15.75" x14ac:dyDescent="0.2">
      <c r="C19369" s="54">
        <v>1</v>
      </c>
      <c r="D19369" s="54"/>
    </row>
    <row r="19370" spans="3:4" ht="15.75" x14ac:dyDescent="0.2">
      <c r="C19370" s="54">
        <v>1</v>
      </c>
      <c r="D19370" s="54"/>
    </row>
    <row r="19371" spans="3:4" ht="15.75" x14ac:dyDescent="0.2">
      <c r="C19371" s="54">
        <v>1</v>
      </c>
      <c r="D19371" s="54"/>
    </row>
    <row r="19372" spans="3:4" ht="15.75" x14ac:dyDescent="0.2">
      <c r="C19372" s="54">
        <v>1</v>
      </c>
      <c r="D19372" s="54"/>
    </row>
    <row r="19373" spans="3:4" ht="15.75" x14ac:dyDescent="0.2">
      <c r="C19373" s="54">
        <v>1</v>
      </c>
      <c r="D19373" s="54"/>
    </row>
    <row r="19374" spans="3:4" ht="15.75" x14ac:dyDescent="0.2">
      <c r="C19374" s="54">
        <v>1</v>
      </c>
      <c r="D19374" s="54"/>
    </row>
    <row r="19375" spans="3:4" ht="15.75" x14ac:dyDescent="0.2">
      <c r="C19375" s="54">
        <v>1</v>
      </c>
      <c r="D19375" s="54"/>
    </row>
    <row r="19376" spans="3:4" ht="15.75" x14ac:dyDescent="0.2">
      <c r="C19376" s="54">
        <v>1</v>
      </c>
      <c r="D19376" s="54"/>
    </row>
    <row r="19377" spans="3:4" ht="15.75" x14ac:dyDescent="0.2">
      <c r="C19377" s="54">
        <v>1</v>
      </c>
      <c r="D19377" s="54"/>
    </row>
    <row r="19378" spans="3:4" ht="15.75" x14ac:dyDescent="0.2">
      <c r="C19378" s="54">
        <v>1</v>
      </c>
      <c r="D19378" s="54"/>
    </row>
    <row r="19379" spans="3:4" ht="15.75" x14ac:dyDescent="0.2">
      <c r="C19379" s="54">
        <v>1</v>
      </c>
      <c r="D19379" s="54"/>
    </row>
    <row r="19380" spans="3:4" ht="15.75" x14ac:dyDescent="0.2">
      <c r="C19380" s="54">
        <v>1</v>
      </c>
      <c r="D19380" s="54"/>
    </row>
    <row r="19381" spans="3:4" ht="15.75" x14ac:dyDescent="0.2">
      <c r="C19381" s="54">
        <v>1</v>
      </c>
      <c r="D19381" s="54"/>
    </row>
    <row r="19382" spans="3:4" ht="15.75" x14ac:dyDescent="0.2">
      <c r="C19382" s="54">
        <v>1</v>
      </c>
      <c r="D19382" s="54"/>
    </row>
    <row r="19383" spans="3:4" ht="15.75" x14ac:dyDescent="0.2">
      <c r="C19383" s="54">
        <v>1</v>
      </c>
      <c r="D19383" s="54"/>
    </row>
    <row r="19384" spans="3:4" ht="15.75" x14ac:dyDescent="0.2">
      <c r="C19384" s="54">
        <v>1</v>
      </c>
      <c r="D19384" s="54"/>
    </row>
    <row r="19385" spans="3:4" ht="15.75" x14ac:dyDescent="0.2">
      <c r="C19385" s="54">
        <v>1</v>
      </c>
      <c r="D19385" s="54"/>
    </row>
    <row r="19386" spans="3:4" ht="15.75" x14ac:dyDescent="0.2">
      <c r="C19386" s="54">
        <v>1</v>
      </c>
      <c r="D19386" s="54"/>
    </row>
    <row r="19387" spans="3:4" ht="15.75" x14ac:dyDescent="0.2">
      <c r="C19387" s="54">
        <v>1</v>
      </c>
      <c r="D19387" s="54"/>
    </row>
    <row r="19388" spans="3:4" ht="15.75" x14ac:dyDescent="0.2">
      <c r="C19388" s="54">
        <v>1</v>
      </c>
      <c r="D19388" s="54"/>
    </row>
    <row r="19389" spans="3:4" ht="15.75" x14ac:dyDescent="0.2">
      <c r="C19389" s="54">
        <v>1</v>
      </c>
      <c r="D19389" s="54"/>
    </row>
    <row r="19390" spans="3:4" ht="15.75" x14ac:dyDescent="0.2">
      <c r="C19390" s="54">
        <v>1</v>
      </c>
      <c r="D19390" s="54"/>
    </row>
    <row r="19391" spans="3:4" ht="15.75" x14ac:dyDescent="0.2">
      <c r="C19391" s="54">
        <v>1</v>
      </c>
      <c r="D19391" s="54"/>
    </row>
    <row r="19392" spans="3:4" ht="15.75" x14ac:dyDescent="0.2">
      <c r="C19392" s="54">
        <v>1</v>
      </c>
      <c r="D19392" s="54"/>
    </row>
    <row r="19393" spans="3:4" ht="15.75" x14ac:dyDescent="0.2">
      <c r="C19393" s="54">
        <v>1</v>
      </c>
      <c r="D19393" s="54"/>
    </row>
    <row r="19394" spans="3:4" ht="15.75" x14ac:dyDescent="0.2">
      <c r="C19394" s="54">
        <v>1</v>
      </c>
      <c r="D19394" s="54"/>
    </row>
    <row r="19395" spans="3:4" ht="15.75" x14ac:dyDescent="0.2">
      <c r="C19395" s="54">
        <v>1</v>
      </c>
      <c r="D19395" s="54"/>
    </row>
    <row r="19396" spans="3:4" ht="15.75" x14ac:dyDescent="0.2">
      <c r="C19396" s="54">
        <v>1</v>
      </c>
      <c r="D19396" s="54"/>
    </row>
    <row r="19397" spans="3:4" ht="15.75" x14ac:dyDescent="0.2">
      <c r="C19397" s="54">
        <v>1</v>
      </c>
      <c r="D19397" s="54"/>
    </row>
    <row r="19398" spans="3:4" ht="15.75" x14ac:dyDescent="0.2">
      <c r="C19398" s="54">
        <v>1</v>
      </c>
      <c r="D19398" s="54"/>
    </row>
    <row r="19399" spans="3:4" ht="15.75" x14ac:dyDescent="0.2">
      <c r="C19399" s="54">
        <v>1</v>
      </c>
      <c r="D19399" s="54"/>
    </row>
    <row r="19400" spans="3:4" ht="15.75" x14ac:dyDescent="0.2">
      <c r="C19400" s="54">
        <v>1</v>
      </c>
      <c r="D19400" s="54"/>
    </row>
    <row r="19401" spans="3:4" ht="15.75" x14ac:dyDescent="0.2">
      <c r="C19401" s="54">
        <v>1</v>
      </c>
      <c r="D19401" s="54"/>
    </row>
    <row r="19402" spans="3:4" ht="15.75" x14ac:dyDescent="0.2">
      <c r="C19402" s="54">
        <v>1</v>
      </c>
      <c r="D19402" s="54"/>
    </row>
    <row r="19403" spans="3:4" ht="15.75" x14ac:dyDescent="0.2">
      <c r="C19403" s="54">
        <v>1</v>
      </c>
      <c r="D19403" s="54"/>
    </row>
    <row r="19404" spans="3:4" ht="15.75" x14ac:dyDescent="0.2">
      <c r="C19404" s="54">
        <v>1</v>
      </c>
      <c r="D19404" s="54"/>
    </row>
    <row r="19405" spans="3:4" ht="15.75" x14ac:dyDescent="0.2">
      <c r="C19405" s="54">
        <v>1</v>
      </c>
      <c r="D19405" s="54"/>
    </row>
    <row r="19406" spans="3:4" ht="15.75" x14ac:dyDescent="0.2">
      <c r="C19406" s="54">
        <v>1</v>
      </c>
      <c r="D19406" s="54"/>
    </row>
    <row r="19407" spans="3:4" ht="15.75" x14ac:dyDescent="0.2">
      <c r="C19407" s="54">
        <v>1</v>
      </c>
      <c r="D19407" s="54"/>
    </row>
    <row r="19408" spans="3:4" ht="15.75" x14ac:dyDescent="0.2">
      <c r="C19408" s="54">
        <v>1</v>
      </c>
      <c r="D19408" s="54"/>
    </row>
    <row r="19409" spans="3:4" ht="15.75" x14ac:dyDescent="0.2">
      <c r="C19409" s="54">
        <v>1</v>
      </c>
      <c r="D19409" s="54"/>
    </row>
    <row r="19410" spans="3:4" ht="15.75" x14ac:dyDescent="0.2">
      <c r="C19410" s="54">
        <v>1</v>
      </c>
      <c r="D19410" s="54"/>
    </row>
    <row r="19411" spans="3:4" ht="15.75" x14ac:dyDescent="0.2">
      <c r="C19411" s="54">
        <v>1</v>
      </c>
      <c r="D19411" s="54"/>
    </row>
    <row r="19412" spans="3:4" ht="15.75" x14ac:dyDescent="0.2">
      <c r="C19412" s="54">
        <v>1</v>
      </c>
      <c r="D19412" s="54"/>
    </row>
    <row r="19413" spans="3:4" ht="15.75" x14ac:dyDescent="0.2">
      <c r="C19413" s="54">
        <v>1</v>
      </c>
      <c r="D19413" s="54"/>
    </row>
    <row r="19414" spans="3:4" ht="15.75" x14ac:dyDescent="0.2">
      <c r="C19414" s="54">
        <v>1</v>
      </c>
      <c r="D19414" s="54"/>
    </row>
    <row r="19415" spans="3:4" ht="15.75" x14ac:dyDescent="0.2">
      <c r="C19415" s="54">
        <v>1</v>
      </c>
      <c r="D19415" s="54"/>
    </row>
    <row r="19416" spans="3:4" ht="15.75" x14ac:dyDescent="0.2">
      <c r="C19416" s="54">
        <v>1</v>
      </c>
      <c r="D19416" s="54"/>
    </row>
    <row r="19417" spans="3:4" ht="15.75" x14ac:dyDescent="0.2">
      <c r="C19417" s="54">
        <v>1</v>
      </c>
      <c r="D19417" s="54"/>
    </row>
    <row r="19418" spans="3:4" ht="15.75" x14ac:dyDescent="0.2">
      <c r="C19418" s="54">
        <v>1</v>
      </c>
      <c r="D19418" s="54"/>
    </row>
    <row r="19419" spans="3:4" ht="15.75" x14ac:dyDescent="0.2">
      <c r="C19419" s="54">
        <v>1</v>
      </c>
      <c r="D19419" s="54"/>
    </row>
    <row r="19420" spans="3:4" ht="15.75" x14ac:dyDescent="0.2">
      <c r="C19420" s="54">
        <v>1</v>
      </c>
      <c r="D19420" s="54"/>
    </row>
    <row r="19421" spans="3:4" ht="15.75" x14ac:dyDescent="0.2">
      <c r="C19421" s="54">
        <v>1</v>
      </c>
      <c r="D19421" s="54"/>
    </row>
    <row r="19422" spans="3:4" ht="15.75" x14ac:dyDescent="0.2">
      <c r="C19422" s="54">
        <v>1</v>
      </c>
      <c r="D19422" s="54"/>
    </row>
    <row r="19423" spans="3:4" ht="15.75" x14ac:dyDescent="0.2">
      <c r="C19423" s="54">
        <v>1</v>
      </c>
      <c r="D19423" s="54"/>
    </row>
    <row r="19424" spans="3:4" ht="15.75" x14ac:dyDescent="0.2">
      <c r="C19424" s="54">
        <v>1</v>
      </c>
      <c r="D19424" s="54"/>
    </row>
    <row r="19425" spans="3:4" ht="15.75" x14ac:dyDescent="0.2">
      <c r="C19425" s="54">
        <v>1</v>
      </c>
      <c r="D19425" s="54"/>
    </row>
    <row r="19426" spans="3:4" ht="15.75" x14ac:dyDescent="0.2">
      <c r="C19426" s="54">
        <v>1</v>
      </c>
      <c r="D19426" s="54"/>
    </row>
    <row r="19427" spans="3:4" ht="15.75" x14ac:dyDescent="0.2">
      <c r="C19427" s="54">
        <v>1</v>
      </c>
      <c r="D19427" s="54"/>
    </row>
    <row r="19428" spans="3:4" ht="15.75" x14ac:dyDescent="0.2">
      <c r="C19428" s="54">
        <v>1</v>
      </c>
      <c r="D19428" s="54"/>
    </row>
    <row r="19429" spans="3:4" ht="15.75" x14ac:dyDescent="0.2">
      <c r="C19429" s="54">
        <v>1</v>
      </c>
      <c r="D19429" s="54"/>
    </row>
    <row r="19430" spans="3:4" ht="15.75" x14ac:dyDescent="0.2">
      <c r="C19430" s="54">
        <v>1</v>
      </c>
      <c r="D19430" s="54"/>
    </row>
    <row r="19431" spans="3:4" ht="15.75" x14ac:dyDescent="0.2">
      <c r="C19431" s="54">
        <v>1</v>
      </c>
      <c r="D19431" s="54"/>
    </row>
    <row r="19432" spans="3:4" ht="15.75" x14ac:dyDescent="0.2">
      <c r="C19432" s="54">
        <v>1</v>
      </c>
      <c r="D19432" s="54"/>
    </row>
    <row r="19433" spans="3:4" ht="15.75" x14ac:dyDescent="0.2">
      <c r="C19433" s="54">
        <v>1</v>
      </c>
      <c r="D19433" s="54"/>
    </row>
    <row r="19434" spans="3:4" ht="15.75" x14ac:dyDescent="0.2">
      <c r="C19434" s="54">
        <v>1</v>
      </c>
      <c r="D19434" s="54"/>
    </row>
    <row r="19435" spans="3:4" ht="15.75" x14ac:dyDescent="0.2">
      <c r="C19435" s="54">
        <v>1</v>
      </c>
      <c r="D19435" s="54"/>
    </row>
    <row r="19436" spans="3:4" ht="15.75" x14ac:dyDescent="0.2">
      <c r="C19436" s="54">
        <v>1</v>
      </c>
      <c r="D19436" s="54"/>
    </row>
    <row r="19437" spans="3:4" ht="15.75" x14ac:dyDescent="0.2">
      <c r="C19437" s="54">
        <v>1</v>
      </c>
      <c r="D19437" s="54"/>
    </row>
    <row r="19438" spans="3:4" ht="15.75" x14ac:dyDescent="0.2">
      <c r="C19438" s="54">
        <v>1</v>
      </c>
      <c r="D19438" s="54"/>
    </row>
    <row r="19439" spans="3:4" ht="15.75" x14ac:dyDescent="0.2">
      <c r="C19439" s="54">
        <v>1</v>
      </c>
      <c r="D19439" s="54"/>
    </row>
    <row r="19440" spans="3:4" ht="15.75" x14ac:dyDescent="0.2">
      <c r="C19440" s="54">
        <v>1</v>
      </c>
      <c r="D19440" s="54"/>
    </row>
    <row r="19441" spans="3:4" ht="15.75" x14ac:dyDescent="0.2">
      <c r="C19441" s="54">
        <v>1</v>
      </c>
      <c r="D19441" s="54"/>
    </row>
    <row r="19442" spans="3:4" ht="15.75" x14ac:dyDescent="0.2">
      <c r="C19442" s="54">
        <v>1</v>
      </c>
      <c r="D19442" s="54"/>
    </row>
    <row r="19443" spans="3:4" ht="15.75" x14ac:dyDescent="0.2">
      <c r="C19443" s="54">
        <v>1</v>
      </c>
      <c r="D19443" s="54"/>
    </row>
    <row r="19444" spans="3:4" ht="15.75" x14ac:dyDescent="0.2">
      <c r="C19444" s="54">
        <v>1</v>
      </c>
      <c r="D19444" s="54"/>
    </row>
    <row r="19445" spans="3:4" ht="15.75" x14ac:dyDescent="0.2">
      <c r="C19445" s="54">
        <v>1</v>
      </c>
      <c r="D19445" s="54"/>
    </row>
    <row r="19446" spans="3:4" ht="15.75" x14ac:dyDescent="0.2">
      <c r="C19446" s="54">
        <v>1</v>
      </c>
      <c r="D19446" s="54"/>
    </row>
    <row r="19447" spans="3:4" ht="15.75" x14ac:dyDescent="0.2">
      <c r="C19447" s="54">
        <v>1</v>
      </c>
      <c r="D19447" s="54"/>
    </row>
    <row r="19448" spans="3:4" ht="15.75" x14ac:dyDescent="0.2">
      <c r="C19448" s="54">
        <v>1</v>
      </c>
      <c r="D19448" s="54"/>
    </row>
    <row r="19449" spans="3:4" ht="15.75" x14ac:dyDescent="0.2">
      <c r="C19449" s="54">
        <v>1</v>
      </c>
      <c r="D19449" s="54"/>
    </row>
    <row r="19450" spans="3:4" ht="15.75" x14ac:dyDescent="0.2">
      <c r="C19450" s="54">
        <v>1</v>
      </c>
      <c r="D19450" s="54"/>
    </row>
    <row r="19451" spans="3:4" ht="15.75" x14ac:dyDescent="0.2">
      <c r="C19451" s="54">
        <v>1</v>
      </c>
      <c r="D19451" s="54"/>
    </row>
    <row r="19452" spans="3:4" ht="15.75" x14ac:dyDescent="0.2">
      <c r="C19452" s="54">
        <v>1</v>
      </c>
      <c r="D19452" s="54"/>
    </row>
    <row r="19453" spans="3:4" ht="15.75" x14ac:dyDescent="0.2">
      <c r="C19453" s="54">
        <v>1</v>
      </c>
      <c r="D19453" s="54"/>
    </row>
    <row r="19454" spans="3:4" ht="15.75" x14ac:dyDescent="0.2">
      <c r="C19454" s="54">
        <v>1</v>
      </c>
      <c r="D19454" s="54"/>
    </row>
    <row r="19455" spans="3:4" ht="15.75" x14ac:dyDescent="0.2">
      <c r="C19455" s="54">
        <v>1</v>
      </c>
      <c r="D19455" s="54"/>
    </row>
    <row r="19456" spans="3:4" ht="15.75" x14ac:dyDescent="0.2">
      <c r="C19456" s="54">
        <v>1</v>
      </c>
      <c r="D19456" s="54"/>
    </row>
    <row r="19457" spans="3:4" ht="15.75" x14ac:dyDescent="0.2">
      <c r="C19457" s="54">
        <v>1</v>
      </c>
      <c r="D19457" s="54"/>
    </row>
    <row r="19458" spans="3:4" ht="15.75" x14ac:dyDescent="0.2">
      <c r="C19458" s="54">
        <v>1</v>
      </c>
      <c r="D19458" s="54"/>
    </row>
    <row r="19459" spans="3:4" ht="15.75" x14ac:dyDescent="0.2">
      <c r="C19459" s="54">
        <v>1</v>
      </c>
      <c r="D19459" s="54"/>
    </row>
    <row r="19460" spans="3:4" ht="15.75" x14ac:dyDescent="0.2">
      <c r="C19460" s="54">
        <v>1</v>
      </c>
      <c r="D19460" s="54"/>
    </row>
    <row r="19461" spans="3:4" ht="15.75" x14ac:dyDescent="0.2">
      <c r="C19461" s="54">
        <v>1</v>
      </c>
      <c r="D19461" s="54"/>
    </row>
    <row r="19462" spans="3:4" ht="15.75" x14ac:dyDescent="0.2">
      <c r="C19462" s="54">
        <v>1</v>
      </c>
      <c r="D19462" s="54"/>
    </row>
    <row r="19463" spans="3:4" ht="15.75" x14ac:dyDescent="0.2">
      <c r="C19463" s="54">
        <v>1</v>
      </c>
      <c r="D19463" s="54"/>
    </row>
    <row r="19464" spans="3:4" ht="15.75" x14ac:dyDescent="0.2">
      <c r="C19464" s="54">
        <v>1</v>
      </c>
      <c r="D19464" s="54"/>
    </row>
    <row r="19465" spans="3:4" ht="15.75" x14ac:dyDescent="0.2">
      <c r="C19465" s="54">
        <v>1</v>
      </c>
      <c r="D19465" s="54"/>
    </row>
    <row r="19466" spans="3:4" ht="15.75" x14ac:dyDescent="0.2">
      <c r="C19466" s="54">
        <v>1</v>
      </c>
      <c r="D19466" s="54"/>
    </row>
    <row r="19467" spans="3:4" ht="15.75" x14ac:dyDescent="0.2">
      <c r="C19467" s="54">
        <v>1</v>
      </c>
      <c r="D19467" s="54"/>
    </row>
    <row r="19468" spans="3:4" ht="15.75" x14ac:dyDescent="0.2">
      <c r="C19468" s="54">
        <v>1</v>
      </c>
      <c r="D19468" s="54"/>
    </row>
    <row r="19469" spans="3:4" ht="15.75" x14ac:dyDescent="0.2">
      <c r="C19469" s="54">
        <v>1</v>
      </c>
      <c r="D19469" s="54"/>
    </row>
    <row r="19470" spans="3:4" ht="15.75" x14ac:dyDescent="0.2">
      <c r="C19470" s="54">
        <v>1</v>
      </c>
      <c r="D19470" s="54"/>
    </row>
    <row r="19471" spans="3:4" ht="15.75" x14ac:dyDescent="0.2">
      <c r="C19471" s="54">
        <v>1</v>
      </c>
      <c r="D19471" s="54"/>
    </row>
    <row r="19472" spans="3:4" ht="15.75" x14ac:dyDescent="0.2">
      <c r="C19472" s="54">
        <v>1</v>
      </c>
      <c r="D19472" s="54"/>
    </row>
    <row r="19473" spans="3:4" ht="15.75" x14ac:dyDescent="0.2">
      <c r="C19473" s="54">
        <v>1</v>
      </c>
      <c r="D19473" s="54"/>
    </row>
    <row r="19474" spans="3:4" ht="15.75" x14ac:dyDescent="0.2">
      <c r="C19474" s="54">
        <v>1</v>
      </c>
      <c r="D19474" s="54"/>
    </row>
    <row r="19475" spans="3:4" ht="15.75" x14ac:dyDescent="0.2">
      <c r="C19475" s="54">
        <v>1</v>
      </c>
      <c r="D19475" s="54"/>
    </row>
    <row r="19476" spans="3:4" ht="15.75" x14ac:dyDescent="0.2">
      <c r="C19476" s="54">
        <v>1</v>
      </c>
      <c r="D19476" s="54"/>
    </row>
    <row r="19477" spans="3:4" ht="15.75" x14ac:dyDescent="0.2">
      <c r="C19477" s="54">
        <v>1</v>
      </c>
      <c r="D19477" s="54"/>
    </row>
    <row r="19478" spans="3:4" ht="15.75" x14ac:dyDescent="0.2">
      <c r="C19478" s="54">
        <v>1</v>
      </c>
      <c r="D19478" s="54"/>
    </row>
    <row r="19479" spans="3:4" ht="15.75" x14ac:dyDescent="0.2">
      <c r="C19479" s="54">
        <v>1</v>
      </c>
      <c r="D19479" s="54"/>
    </row>
    <row r="19480" spans="3:4" ht="15.75" x14ac:dyDescent="0.2">
      <c r="C19480" s="54">
        <v>1</v>
      </c>
      <c r="D19480" s="54"/>
    </row>
    <row r="19481" spans="3:4" ht="15.75" x14ac:dyDescent="0.2">
      <c r="C19481" s="54">
        <v>1</v>
      </c>
      <c r="D19481" s="54"/>
    </row>
    <row r="19482" spans="3:4" ht="15.75" x14ac:dyDescent="0.2">
      <c r="C19482" s="54">
        <v>1</v>
      </c>
      <c r="D19482" s="54"/>
    </row>
    <row r="19483" spans="3:4" ht="15.75" x14ac:dyDescent="0.2">
      <c r="C19483" s="54">
        <v>1</v>
      </c>
      <c r="D19483" s="54"/>
    </row>
    <row r="19484" spans="3:4" ht="15.75" x14ac:dyDescent="0.2">
      <c r="C19484" s="54">
        <v>1</v>
      </c>
      <c r="D19484" s="54"/>
    </row>
    <row r="19485" spans="3:4" ht="15.75" x14ac:dyDescent="0.2">
      <c r="C19485" s="54">
        <v>1</v>
      </c>
      <c r="D19485" s="54"/>
    </row>
    <row r="19486" spans="3:4" ht="15.75" x14ac:dyDescent="0.2">
      <c r="C19486" s="54">
        <v>1</v>
      </c>
      <c r="D19486" s="54"/>
    </row>
    <row r="19487" spans="3:4" ht="15.75" x14ac:dyDescent="0.2">
      <c r="C19487" s="54">
        <v>1</v>
      </c>
      <c r="D19487" s="54"/>
    </row>
    <row r="19488" spans="3:4" ht="15.75" x14ac:dyDescent="0.2">
      <c r="C19488" s="54">
        <v>1</v>
      </c>
      <c r="D19488" s="54"/>
    </row>
    <row r="19489" spans="3:4" ht="15.75" x14ac:dyDescent="0.2">
      <c r="C19489" s="54">
        <v>1</v>
      </c>
      <c r="D19489" s="54"/>
    </row>
    <row r="19490" spans="3:4" ht="15.75" x14ac:dyDescent="0.2">
      <c r="C19490" s="54">
        <v>1</v>
      </c>
      <c r="D19490" s="54"/>
    </row>
    <row r="19491" spans="3:4" ht="15.75" x14ac:dyDescent="0.2">
      <c r="C19491" s="54">
        <v>1</v>
      </c>
      <c r="D19491" s="54"/>
    </row>
    <row r="19492" spans="3:4" ht="15.75" x14ac:dyDescent="0.2">
      <c r="C19492" s="54">
        <v>1</v>
      </c>
      <c r="D19492" s="54"/>
    </row>
    <row r="19493" spans="3:4" ht="15.75" x14ac:dyDescent="0.2">
      <c r="C19493" s="54">
        <v>1</v>
      </c>
      <c r="D19493" s="54"/>
    </row>
    <row r="19494" spans="3:4" ht="15.75" x14ac:dyDescent="0.2">
      <c r="C19494" s="54">
        <v>1</v>
      </c>
      <c r="D19494" s="54"/>
    </row>
    <row r="19495" spans="3:4" ht="15.75" x14ac:dyDescent="0.2">
      <c r="C19495" s="54">
        <v>1</v>
      </c>
      <c r="D19495" s="54"/>
    </row>
    <row r="19496" spans="3:4" ht="15.75" x14ac:dyDescent="0.2">
      <c r="C19496" s="54">
        <v>1</v>
      </c>
      <c r="D19496" s="54"/>
    </row>
    <row r="19497" spans="3:4" ht="15.75" x14ac:dyDescent="0.2">
      <c r="C19497" s="54">
        <v>1</v>
      </c>
      <c r="D19497" s="54"/>
    </row>
    <row r="19498" spans="3:4" ht="15.75" x14ac:dyDescent="0.2">
      <c r="C19498" s="54">
        <v>1</v>
      </c>
      <c r="D19498" s="54"/>
    </row>
    <row r="19499" spans="3:4" ht="15.75" x14ac:dyDescent="0.2">
      <c r="C19499" s="54">
        <v>1</v>
      </c>
      <c r="D19499" s="54"/>
    </row>
    <row r="19500" spans="3:4" ht="15.75" x14ac:dyDescent="0.2">
      <c r="C19500" s="54">
        <v>1</v>
      </c>
      <c r="D19500" s="54"/>
    </row>
    <row r="19501" spans="3:4" ht="15.75" x14ac:dyDescent="0.2">
      <c r="C19501" s="54">
        <v>1</v>
      </c>
      <c r="D19501" s="54"/>
    </row>
    <row r="19502" spans="3:4" ht="15.75" x14ac:dyDescent="0.2">
      <c r="C19502" s="54">
        <v>1</v>
      </c>
      <c r="D19502" s="54"/>
    </row>
    <row r="19503" spans="3:4" ht="15.75" x14ac:dyDescent="0.2">
      <c r="C19503" s="54">
        <v>1</v>
      </c>
      <c r="D19503" s="54"/>
    </row>
    <row r="19504" spans="3:4" ht="15.75" x14ac:dyDescent="0.2">
      <c r="C19504" s="54">
        <v>1</v>
      </c>
      <c r="D19504" s="54"/>
    </row>
    <row r="19505" spans="3:4" ht="15.75" x14ac:dyDescent="0.2">
      <c r="C19505" s="54">
        <v>1</v>
      </c>
      <c r="D19505" s="54"/>
    </row>
    <row r="19506" spans="3:4" ht="15.75" x14ac:dyDescent="0.2">
      <c r="C19506" s="54">
        <v>1</v>
      </c>
      <c r="D19506" s="54"/>
    </row>
    <row r="19507" spans="3:4" ht="15.75" x14ac:dyDescent="0.2">
      <c r="C19507" s="54">
        <v>1</v>
      </c>
      <c r="D19507" s="54"/>
    </row>
    <row r="19508" spans="3:4" ht="15.75" x14ac:dyDescent="0.2">
      <c r="C19508" s="54">
        <v>1</v>
      </c>
      <c r="D19508" s="54"/>
    </row>
    <row r="19509" spans="3:4" ht="15.75" x14ac:dyDescent="0.2">
      <c r="C19509" s="54">
        <v>1</v>
      </c>
      <c r="D19509" s="54"/>
    </row>
    <row r="19510" spans="3:4" ht="15.75" x14ac:dyDescent="0.2">
      <c r="C19510" s="54">
        <v>1</v>
      </c>
      <c r="D19510" s="54"/>
    </row>
    <row r="19511" spans="3:4" ht="15.75" x14ac:dyDescent="0.2">
      <c r="C19511" s="54">
        <v>1</v>
      </c>
      <c r="D19511" s="54"/>
    </row>
    <row r="19512" spans="3:4" ht="15.75" x14ac:dyDescent="0.2">
      <c r="C19512" s="54">
        <v>1</v>
      </c>
      <c r="D19512" s="54"/>
    </row>
    <row r="19513" spans="3:4" ht="15.75" x14ac:dyDescent="0.2">
      <c r="C19513" s="54">
        <v>1</v>
      </c>
      <c r="D19513" s="54"/>
    </row>
    <row r="19514" spans="3:4" ht="15.75" x14ac:dyDescent="0.2">
      <c r="C19514" s="54">
        <v>1</v>
      </c>
      <c r="D19514" s="54"/>
    </row>
    <row r="19515" spans="3:4" ht="15.75" x14ac:dyDescent="0.2">
      <c r="C19515" s="54">
        <v>1</v>
      </c>
      <c r="D19515" s="54"/>
    </row>
    <row r="19516" spans="3:4" ht="15.75" x14ac:dyDescent="0.2">
      <c r="C19516" s="54">
        <v>1</v>
      </c>
      <c r="D19516" s="54"/>
    </row>
    <row r="19517" spans="3:4" ht="15.75" x14ac:dyDescent="0.2">
      <c r="C19517" s="54">
        <v>1</v>
      </c>
      <c r="D19517" s="54"/>
    </row>
    <row r="19518" spans="3:4" ht="15.75" x14ac:dyDescent="0.2">
      <c r="C19518" s="54">
        <v>1</v>
      </c>
      <c r="D19518" s="54"/>
    </row>
    <row r="19519" spans="3:4" ht="15.75" x14ac:dyDescent="0.2">
      <c r="C19519" s="54">
        <v>1</v>
      </c>
      <c r="D19519" s="54"/>
    </row>
    <row r="19520" spans="3:4" ht="15.75" x14ac:dyDescent="0.2">
      <c r="C19520" s="54">
        <v>1</v>
      </c>
      <c r="D19520" s="54"/>
    </row>
    <row r="19521" spans="3:4" ht="15.75" x14ac:dyDescent="0.2">
      <c r="C19521" s="54">
        <v>1</v>
      </c>
      <c r="D19521" s="54"/>
    </row>
    <row r="19522" spans="3:4" ht="15.75" x14ac:dyDescent="0.2">
      <c r="C19522" s="54">
        <v>1</v>
      </c>
      <c r="D19522" s="54"/>
    </row>
    <row r="19523" spans="3:4" ht="15.75" x14ac:dyDescent="0.2">
      <c r="C19523" s="54">
        <v>1</v>
      </c>
      <c r="D19523" s="54"/>
    </row>
    <row r="19524" spans="3:4" ht="15.75" x14ac:dyDescent="0.2">
      <c r="C19524" s="54">
        <v>1</v>
      </c>
      <c r="D19524" s="54"/>
    </row>
    <row r="19525" spans="3:4" ht="15.75" x14ac:dyDescent="0.2">
      <c r="C19525" s="54">
        <v>1</v>
      </c>
      <c r="D19525" s="54"/>
    </row>
    <row r="19526" spans="3:4" ht="15.75" x14ac:dyDescent="0.2">
      <c r="C19526" s="54">
        <v>1</v>
      </c>
      <c r="D19526" s="54"/>
    </row>
    <row r="19527" spans="3:4" ht="15.75" x14ac:dyDescent="0.2">
      <c r="C19527" s="54">
        <v>1</v>
      </c>
      <c r="D19527" s="54"/>
    </row>
    <row r="19528" spans="3:4" ht="15.75" x14ac:dyDescent="0.2">
      <c r="C19528" s="54">
        <v>1</v>
      </c>
      <c r="D19528" s="54"/>
    </row>
    <row r="19529" spans="3:4" ht="15.75" x14ac:dyDescent="0.2">
      <c r="C19529" s="54">
        <v>1</v>
      </c>
      <c r="D19529" s="54"/>
    </row>
    <row r="19530" spans="3:4" ht="15.75" x14ac:dyDescent="0.2">
      <c r="C19530" s="54">
        <v>1</v>
      </c>
      <c r="D19530" s="54"/>
    </row>
    <row r="19531" spans="3:4" ht="15.75" x14ac:dyDescent="0.2">
      <c r="C19531" s="54">
        <v>1</v>
      </c>
      <c r="D19531" s="54"/>
    </row>
    <row r="19532" spans="3:4" ht="15.75" x14ac:dyDescent="0.2">
      <c r="C19532" s="54">
        <v>1</v>
      </c>
      <c r="D19532" s="54"/>
    </row>
    <row r="19533" spans="3:4" ht="15.75" x14ac:dyDescent="0.2">
      <c r="C19533" s="54">
        <v>1</v>
      </c>
      <c r="D19533" s="54"/>
    </row>
    <row r="19534" spans="3:4" ht="15.75" x14ac:dyDescent="0.2">
      <c r="C19534" s="54">
        <v>1</v>
      </c>
      <c r="D19534" s="54"/>
    </row>
    <row r="19535" spans="3:4" ht="15.75" x14ac:dyDescent="0.2">
      <c r="C19535" s="54">
        <v>1</v>
      </c>
      <c r="D19535" s="54"/>
    </row>
    <row r="19536" spans="3:4" ht="15.75" x14ac:dyDescent="0.2">
      <c r="C19536" s="54">
        <v>1</v>
      </c>
      <c r="D19536" s="54"/>
    </row>
    <row r="19537" spans="3:4" ht="15.75" x14ac:dyDescent="0.2">
      <c r="C19537" s="54">
        <v>1</v>
      </c>
      <c r="D19537" s="54"/>
    </row>
    <row r="19538" spans="3:4" ht="15.75" x14ac:dyDescent="0.2">
      <c r="C19538" s="54">
        <v>1</v>
      </c>
      <c r="D19538" s="54"/>
    </row>
    <row r="19539" spans="3:4" ht="15.75" x14ac:dyDescent="0.2">
      <c r="C19539" s="54">
        <v>1</v>
      </c>
      <c r="D19539" s="54"/>
    </row>
    <row r="19540" spans="3:4" ht="15.75" x14ac:dyDescent="0.2">
      <c r="C19540" s="54">
        <v>1</v>
      </c>
      <c r="D19540" s="54"/>
    </row>
    <row r="19541" spans="3:4" ht="15.75" x14ac:dyDescent="0.2">
      <c r="C19541" s="54">
        <v>1</v>
      </c>
      <c r="D19541" s="54"/>
    </row>
    <row r="19542" spans="3:4" ht="15.75" x14ac:dyDescent="0.2">
      <c r="C19542" s="54">
        <v>1</v>
      </c>
      <c r="D19542" s="54"/>
    </row>
    <row r="19543" spans="3:4" ht="15.75" x14ac:dyDescent="0.2">
      <c r="C19543" s="54">
        <v>1</v>
      </c>
      <c r="D19543" s="54"/>
    </row>
    <row r="19544" spans="3:4" ht="15.75" x14ac:dyDescent="0.2">
      <c r="C19544" s="54">
        <v>1</v>
      </c>
      <c r="D19544" s="54"/>
    </row>
    <row r="19545" spans="3:4" ht="15.75" x14ac:dyDescent="0.2">
      <c r="C19545" s="54">
        <v>1</v>
      </c>
      <c r="D19545" s="54"/>
    </row>
    <row r="19546" spans="3:4" ht="15.75" x14ac:dyDescent="0.2">
      <c r="C19546" s="54">
        <v>1</v>
      </c>
      <c r="D19546" s="54"/>
    </row>
    <row r="19547" spans="3:4" ht="15.75" x14ac:dyDescent="0.2">
      <c r="C19547" s="54">
        <v>1</v>
      </c>
      <c r="D19547" s="54"/>
    </row>
    <row r="19548" spans="3:4" ht="15.75" x14ac:dyDescent="0.2">
      <c r="C19548" s="54">
        <v>1</v>
      </c>
      <c r="D19548" s="54"/>
    </row>
    <row r="19549" spans="3:4" ht="15.75" x14ac:dyDescent="0.2">
      <c r="C19549" s="54">
        <v>1</v>
      </c>
      <c r="D19549" s="54"/>
    </row>
    <row r="19550" spans="3:4" ht="15.75" x14ac:dyDescent="0.2">
      <c r="C19550" s="54">
        <v>1</v>
      </c>
      <c r="D19550" s="54"/>
    </row>
    <row r="19551" spans="3:4" ht="15.75" x14ac:dyDescent="0.2">
      <c r="C19551" s="54">
        <v>1</v>
      </c>
      <c r="D19551" s="54"/>
    </row>
    <row r="19552" spans="3:4" ht="15.75" x14ac:dyDescent="0.2">
      <c r="C19552" s="54">
        <v>1</v>
      </c>
      <c r="D19552" s="54"/>
    </row>
    <row r="19553" spans="3:4" ht="15.75" x14ac:dyDescent="0.2">
      <c r="C19553" s="54">
        <v>1</v>
      </c>
      <c r="D19553" s="54"/>
    </row>
    <row r="19554" spans="3:4" ht="15.75" x14ac:dyDescent="0.2">
      <c r="C19554" s="54">
        <v>1</v>
      </c>
      <c r="D19554" s="54"/>
    </row>
    <row r="19555" spans="3:4" ht="15.75" x14ac:dyDescent="0.2">
      <c r="C19555" s="54">
        <v>1</v>
      </c>
      <c r="D19555" s="54"/>
    </row>
    <row r="19556" spans="3:4" ht="15.75" x14ac:dyDescent="0.2">
      <c r="C19556" s="54">
        <v>1</v>
      </c>
      <c r="D19556" s="54"/>
    </row>
    <row r="19557" spans="3:4" ht="15.75" x14ac:dyDescent="0.2">
      <c r="C19557" s="54">
        <v>1</v>
      </c>
      <c r="D19557" s="54"/>
    </row>
    <row r="19558" spans="3:4" ht="15.75" x14ac:dyDescent="0.2">
      <c r="C19558" s="54">
        <v>1</v>
      </c>
      <c r="D19558" s="54"/>
    </row>
    <row r="19559" spans="3:4" ht="15.75" x14ac:dyDescent="0.2">
      <c r="C19559" s="54">
        <v>1</v>
      </c>
      <c r="D19559" s="54"/>
    </row>
    <row r="19560" spans="3:4" ht="15.75" x14ac:dyDescent="0.2">
      <c r="C19560" s="54">
        <v>1</v>
      </c>
      <c r="D19560" s="54"/>
    </row>
    <row r="19561" spans="3:4" ht="15.75" x14ac:dyDescent="0.2">
      <c r="C19561" s="54">
        <v>1</v>
      </c>
      <c r="D19561" s="54"/>
    </row>
    <row r="19562" spans="3:4" ht="15.75" x14ac:dyDescent="0.2">
      <c r="C19562" s="54">
        <v>1</v>
      </c>
      <c r="D19562" s="54"/>
    </row>
    <row r="19563" spans="3:4" ht="15.75" x14ac:dyDescent="0.2">
      <c r="C19563" s="54">
        <v>1</v>
      </c>
      <c r="D19563" s="54"/>
    </row>
    <row r="19564" spans="3:4" ht="15.75" x14ac:dyDescent="0.2">
      <c r="C19564" s="54">
        <v>1</v>
      </c>
      <c r="D19564" s="54"/>
    </row>
    <row r="19565" spans="3:4" ht="15.75" x14ac:dyDescent="0.2">
      <c r="C19565" s="54">
        <v>1</v>
      </c>
      <c r="D19565" s="54"/>
    </row>
    <row r="19566" spans="3:4" ht="15.75" x14ac:dyDescent="0.2">
      <c r="C19566" s="54">
        <v>1</v>
      </c>
      <c r="D19566" s="54"/>
    </row>
    <row r="19567" spans="3:4" ht="15.75" x14ac:dyDescent="0.2">
      <c r="C19567" s="54">
        <v>1</v>
      </c>
      <c r="D19567" s="54"/>
    </row>
    <row r="19568" spans="3:4" ht="15.75" x14ac:dyDescent="0.2">
      <c r="C19568" s="54">
        <v>1</v>
      </c>
      <c r="D19568" s="54"/>
    </row>
    <row r="19569" spans="3:4" ht="15.75" x14ac:dyDescent="0.2">
      <c r="C19569" s="54">
        <v>1</v>
      </c>
      <c r="D19569" s="54"/>
    </row>
    <row r="19570" spans="3:4" ht="15.75" x14ac:dyDescent="0.2">
      <c r="C19570" s="54">
        <v>1</v>
      </c>
      <c r="D19570" s="54"/>
    </row>
    <row r="19571" spans="3:4" ht="15.75" x14ac:dyDescent="0.2">
      <c r="C19571" s="54">
        <v>1</v>
      </c>
      <c r="D19571" s="54"/>
    </row>
    <row r="19572" spans="3:4" ht="15.75" x14ac:dyDescent="0.2">
      <c r="C19572" s="54">
        <v>1</v>
      </c>
      <c r="D19572" s="54"/>
    </row>
    <row r="19573" spans="3:4" ht="15.75" x14ac:dyDescent="0.2">
      <c r="C19573" s="54">
        <v>1</v>
      </c>
      <c r="D19573" s="54"/>
    </row>
    <row r="19574" spans="3:4" ht="15.75" x14ac:dyDescent="0.2">
      <c r="C19574" s="54">
        <v>1</v>
      </c>
      <c r="D19574" s="54"/>
    </row>
    <row r="19575" spans="3:4" ht="15.75" x14ac:dyDescent="0.2">
      <c r="C19575" s="54">
        <v>1</v>
      </c>
      <c r="D19575" s="54"/>
    </row>
    <row r="19576" spans="3:4" ht="15.75" x14ac:dyDescent="0.2">
      <c r="C19576" s="54">
        <v>1</v>
      </c>
      <c r="D19576" s="54"/>
    </row>
    <row r="19577" spans="3:4" ht="15.75" x14ac:dyDescent="0.2">
      <c r="C19577" s="54">
        <v>1</v>
      </c>
      <c r="D19577" s="54"/>
    </row>
    <row r="19578" spans="3:4" ht="15.75" x14ac:dyDescent="0.2">
      <c r="C19578" s="54">
        <v>1</v>
      </c>
      <c r="D19578" s="54"/>
    </row>
    <row r="19579" spans="3:4" ht="15.75" x14ac:dyDescent="0.2">
      <c r="C19579" s="54">
        <v>1</v>
      </c>
      <c r="D19579" s="54"/>
    </row>
    <row r="19580" spans="3:4" ht="15.75" x14ac:dyDescent="0.2">
      <c r="C19580" s="54">
        <v>1</v>
      </c>
      <c r="D19580" s="54"/>
    </row>
    <row r="19581" spans="3:4" ht="15.75" x14ac:dyDescent="0.2">
      <c r="C19581" s="54">
        <v>1</v>
      </c>
      <c r="D19581" s="54"/>
    </row>
    <row r="19582" spans="3:4" ht="15.75" x14ac:dyDescent="0.2">
      <c r="C19582" s="54">
        <v>1</v>
      </c>
      <c r="D19582" s="54"/>
    </row>
    <row r="19583" spans="3:4" ht="15.75" x14ac:dyDescent="0.2">
      <c r="C19583" s="54">
        <v>1</v>
      </c>
      <c r="D19583" s="54"/>
    </row>
    <row r="19584" spans="3:4" ht="15.75" x14ac:dyDescent="0.2">
      <c r="C19584" s="54">
        <v>1</v>
      </c>
      <c r="D19584" s="54"/>
    </row>
    <row r="19585" spans="3:4" ht="15.75" x14ac:dyDescent="0.2">
      <c r="C19585" s="54">
        <v>1</v>
      </c>
      <c r="D19585" s="54"/>
    </row>
    <row r="19586" spans="3:4" ht="15.75" x14ac:dyDescent="0.2">
      <c r="C19586" s="54">
        <v>1</v>
      </c>
      <c r="D19586" s="54"/>
    </row>
    <row r="19587" spans="3:4" ht="15.75" x14ac:dyDescent="0.2">
      <c r="C19587" s="54">
        <v>1</v>
      </c>
      <c r="D19587" s="54"/>
    </row>
    <row r="19588" spans="3:4" ht="15.75" x14ac:dyDescent="0.2">
      <c r="C19588" s="54">
        <v>1</v>
      </c>
      <c r="D19588" s="54"/>
    </row>
    <row r="19589" spans="3:4" ht="15.75" x14ac:dyDescent="0.2">
      <c r="C19589" s="54">
        <v>1</v>
      </c>
      <c r="D19589" s="54"/>
    </row>
    <row r="19590" spans="3:4" ht="15.75" x14ac:dyDescent="0.2">
      <c r="C19590" s="54">
        <v>1</v>
      </c>
      <c r="D19590" s="54"/>
    </row>
    <row r="19591" spans="3:4" ht="15.75" x14ac:dyDescent="0.2">
      <c r="C19591" s="54">
        <v>1</v>
      </c>
      <c r="D19591" s="54"/>
    </row>
    <row r="19592" spans="3:4" ht="15.75" x14ac:dyDescent="0.2">
      <c r="C19592" s="54">
        <v>1</v>
      </c>
      <c r="D19592" s="54"/>
    </row>
    <row r="19593" spans="3:4" ht="15.75" x14ac:dyDescent="0.2">
      <c r="C19593" s="54">
        <v>1</v>
      </c>
      <c r="D19593" s="54"/>
    </row>
    <row r="19594" spans="3:4" ht="15.75" x14ac:dyDescent="0.2">
      <c r="C19594" s="54">
        <v>1</v>
      </c>
      <c r="D19594" s="54"/>
    </row>
    <row r="19595" spans="3:4" ht="15.75" x14ac:dyDescent="0.2">
      <c r="C19595" s="54">
        <v>1</v>
      </c>
      <c r="D19595" s="54"/>
    </row>
    <row r="19596" spans="3:4" ht="15.75" x14ac:dyDescent="0.2">
      <c r="C19596" s="54">
        <v>1</v>
      </c>
      <c r="D19596" s="54"/>
    </row>
    <row r="19597" spans="3:4" ht="15.75" x14ac:dyDescent="0.2">
      <c r="C19597" s="54">
        <v>1</v>
      </c>
      <c r="D19597" s="54"/>
    </row>
    <row r="19598" spans="3:4" ht="15.75" x14ac:dyDescent="0.2">
      <c r="C19598" s="54">
        <v>1</v>
      </c>
      <c r="D19598" s="54"/>
    </row>
    <row r="19599" spans="3:4" ht="15.75" x14ac:dyDescent="0.2">
      <c r="C19599" s="54">
        <v>1</v>
      </c>
      <c r="D19599" s="54"/>
    </row>
    <row r="19600" spans="3:4" ht="15.75" x14ac:dyDescent="0.2">
      <c r="C19600" s="54">
        <v>1</v>
      </c>
      <c r="D19600" s="54"/>
    </row>
    <row r="19601" spans="3:4" ht="15.75" x14ac:dyDescent="0.2">
      <c r="C19601" s="54">
        <v>1</v>
      </c>
      <c r="D19601" s="54"/>
    </row>
    <row r="19602" spans="3:4" ht="15.75" x14ac:dyDescent="0.2">
      <c r="C19602" s="54">
        <v>1</v>
      </c>
      <c r="D19602" s="54"/>
    </row>
    <row r="19603" spans="3:4" ht="15.75" x14ac:dyDescent="0.2">
      <c r="C19603" s="54">
        <v>1</v>
      </c>
      <c r="D19603" s="54"/>
    </row>
    <row r="19604" spans="3:4" ht="15.75" x14ac:dyDescent="0.2">
      <c r="C19604" s="54">
        <v>1</v>
      </c>
      <c r="D19604" s="54"/>
    </row>
    <row r="19605" spans="3:4" ht="15.75" x14ac:dyDescent="0.2">
      <c r="C19605" s="54">
        <v>1</v>
      </c>
      <c r="D19605" s="54"/>
    </row>
    <row r="19606" spans="3:4" ht="15.75" x14ac:dyDescent="0.2">
      <c r="C19606" s="54">
        <v>1</v>
      </c>
      <c r="D19606" s="54"/>
    </row>
    <row r="19607" spans="3:4" ht="15.75" x14ac:dyDescent="0.2">
      <c r="C19607" s="54">
        <v>1</v>
      </c>
      <c r="D19607" s="54"/>
    </row>
    <row r="19608" spans="3:4" ht="15.75" x14ac:dyDescent="0.2">
      <c r="C19608" s="54">
        <v>1</v>
      </c>
      <c r="D19608" s="54"/>
    </row>
    <row r="19609" spans="3:4" ht="15.75" x14ac:dyDescent="0.2">
      <c r="C19609" s="54">
        <v>1</v>
      </c>
      <c r="D19609" s="54"/>
    </row>
    <row r="19610" spans="3:4" ht="15.75" x14ac:dyDescent="0.2">
      <c r="C19610" s="54">
        <v>1</v>
      </c>
      <c r="D19610" s="54"/>
    </row>
    <row r="19611" spans="3:4" ht="15.75" x14ac:dyDescent="0.2">
      <c r="C19611" s="54">
        <v>1</v>
      </c>
      <c r="D19611" s="54"/>
    </row>
    <row r="19612" spans="3:4" ht="15.75" x14ac:dyDescent="0.2">
      <c r="C19612" s="54">
        <v>1</v>
      </c>
      <c r="D19612" s="54"/>
    </row>
    <row r="19613" spans="3:4" ht="15.75" x14ac:dyDescent="0.2">
      <c r="C19613" s="54">
        <v>1</v>
      </c>
      <c r="D19613" s="54"/>
    </row>
    <row r="19614" spans="3:4" ht="15.75" x14ac:dyDescent="0.2">
      <c r="C19614" s="54">
        <v>1</v>
      </c>
      <c r="D19614" s="54"/>
    </row>
    <row r="19615" spans="3:4" ht="15.75" x14ac:dyDescent="0.2">
      <c r="C19615" s="54">
        <v>1</v>
      </c>
      <c r="D19615" s="54"/>
    </row>
    <row r="19616" spans="3:4" ht="15.75" x14ac:dyDescent="0.2">
      <c r="C19616" s="54">
        <v>1</v>
      </c>
      <c r="D19616" s="54"/>
    </row>
    <row r="19617" spans="3:4" ht="15.75" x14ac:dyDescent="0.2">
      <c r="C19617" s="54">
        <v>1</v>
      </c>
      <c r="D19617" s="54"/>
    </row>
    <row r="19618" spans="3:4" ht="15.75" x14ac:dyDescent="0.2">
      <c r="C19618" s="54">
        <v>1</v>
      </c>
      <c r="D19618" s="54"/>
    </row>
    <row r="19619" spans="3:4" ht="15.75" x14ac:dyDescent="0.2">
      <c r="C19619" s="54">
        <v>1</v>
      </c>
      <c r="D19619" s="54"/>
    </row>
    <row r="19620" spans="3:4" ht="15.75" x14ac:dyDescent="0.2">
      <c r="C19620" s="54">
        <v>1</v>
      </c>
      <c r="D19620" s="54"/>
    </row>
    <row r="19621" spans="3:4" ht="15.75" x14ac:dyDescent="0.2">
      <c r="C19621" s="54">
        <v>1</v>
      </c>
      <c r="D19621" s="54"/>
    </row>
    <row r="19622" spans="3:4" ht="15.75" x14ac:dyDescent="0.2">
      <c r="C19622" s="54">
        <v>1</v>
      </c>
      <c r="D19622" s="54"/>
    </row>
    <row r="19623" spans="3:4" ht="15.75" x14ac:dyDescent="0.2">
      <c r="C19623" s="54">
        <v>1</v>
      </c>
      <c r="D19623" s="54"/>
    </row>
    <row r="19624" spans="3:4" ht="15.75" x14ac:dyDescent="0.2">
      <c r="C19624" s="54">
        <v>1</v>
      </c>
      <c r="D19624" s="54"/>
    </row>
    <row r="19625" spans="3:4" ht="15.75" x14ac:dyDescent="0.2">
      <c r="C19625" s="54">
        <v>1</v>
      </c>
      <c r="D19625" s="54"/>
    </row>
    <row r="19626" spans="3:4" ht="15.75" x14ac:dyDescent="0.2">
      <c r="C19626" s="54">
        <v>1</v>
      </c>
      <c r="D19626" s="54"/>
    </row>
    <row r="19627" spans="3:4" ht="15.75" x14ac:dyDescent="0.2">
      <c r="C19627" s="54">
        <v>1</v>
      </c>
      <c r="D19627" s="54"/>
    </row>
    <row r="19628" spans="3:4" ht="15.75" x14ac:dyDescent="0.2">
      <c r="C19628" s="54">
        <v>1</v>
      </c>
      <c r="D19628" s="54"/>
    </row>
    <row r="19629" spans="3:4" ht="15.75" x14ac:dyDescent="0.2">
      <c r="C19629" s="54">
        <v>1</v>
      </c>
      <c r="D19629" s="54"/>
    </row>
    <row r="19630" spans="3:4" ht="15.75" x14ac:dyDescent="0.2">
      <c r="C19630" s="54">
        <v>1</v>
      </c>
      <c r="D19630" s="54"/>
    </row>
    <row r="19631" spans="3:4" ht="15.75" x14ac:dyDescent="0.2">
      <c r="C19631" s="54">
        <v>1</v>
      </c>
      <c r="D19631" s="54"/>
    </row>
    <row r="19632" spans="3:4" ht="15.75" x14ac:dyDescent="0.2">
      <c r="C19632" s="54">
        <v>1</v>
      </c>
      <c r="D19632" s="54"/>
    </row>
    <row r="19633" spans="3:4" ht="15.75" x14ac:dyDescent="0.2">
      <c r="C19633" s="54">
        <v>1</v>
      </c>
      <c r="D19633" s="54"/>
    </row>
    <row r="19634" spans="3:4" ht="15.75" x14ac:dyDescent="0.2">
      <c r="C19634" s="54">
        <v>1</v>
      </c>
      <c r="D19634" s="54"/>
    </row>
    <row r="19635" spans="3:4" ht="15.75" x14ac:dyDescent="0.2">
      <c r="C19635" s="54">
        <v>1</v>
      </c>
      <c r="D19635" s="54"/>
    </row>
    <row r="19636" spans="3:4" ht="15.75" x14ac:dyDescent="0.2">
      <c r="C19636" s="54">
        <v>1</v>
      </c>
      <c r="D19636" s="54"/>
    </row>
    <row r="19637" spans="3:4" ht="15.75" x14ac:dyDescent="0.2">
      <c r="C19637" s="54">
        <v>1</v>
      </c>
      <c r="D19637" s="54"/>
    </row>
    <row r="19638" spans="3:4" ht="15.75" x14ac:dyDescent="0.2">
      <c r="C19638" s="54">
        <v>1</v>
      </c>
      <c r="D19638" s="54"/>
    </row>
    <row r="19639" spans="3:4" ht="15.75" x14ac:dyDescent="0.2">
      <c r="C19639" s="54">
        <v>1</v>
      </c>
      <c r="D19639" s="54"/>
    </row>
    <row r="19640" spans="3:4" ht="15.75" x14ac:dyDescent="0.2">
      <c r="C19640" s="54">
        <v>1</v>
      </c>
      <c r="D19640" s="54"/>
    </row>
    <row r="19641" spans="3:4" ht="15.75" x14ac:dyDescent="0.2">
      <c r="C19641" s="54">
        <v>1</v>
      </c>
      <c r="D19641" s="54"/>
    </row>
    <row r="19642" spans="3:4" ht="15.75" x14ac:dyDescent="0.2">
      <c r="C19642" s="54">
        <v>1</v>
      </c>
      <c r="D19642" s="54"/>
    </row>
    <row r="19643" spans="3:4" ht="15.75" x14ac:dyDescent="0.2">
      <c r="C19643" s="54">
        <v>1</v>
      </c>
      <c r="D19643" s="54"/>
    </row>
    <row r="19644" spans="3:4" ht="15.75" x14ac:dyDescent="0.2">
      <c r="C19644" s="54">
        <v>1</v>
      </c>
      <c r="D19644" s="54"/>
    </row>
    <row r="19645" spans="3:4" ht="15.75" x14ac:dyDescent="0.2">
      <c r="C19645" s="54">
        <v>1</v>
      </c>
      <c r="D19645" s="54"/>
    </row>
    <row r="19646" spans="3:4" ht="15.75" x14ac:dyDescent="0.2">
      <c r="C19646" s="54">
        <v>1</v>
      </c>
      <c r="D19646" s="54"/>
    </row>
    <row r="19647" spans="3:4" ht="15.75" x14ac:dyDescent="0.2">
      <c r="C19647" s="54">
        <v>1</v>
      </c>
      <c r="D19647" s="54"/>
    </row>
    <row r="19648" spans="3:4" ht="15.75" x14ac:dyDescent="0.2">
      <c r="C19648" s="54">
        <v>1</v>
      </c>
      <c r="D19648" s="54"/>
    </row>
    <row r="19649" spans="3:4" ht="15.75" x14ac:dyDescent="0.2">
      <c r="C19649" s="54">
        <v>1</v>
      </c>
      <c r="D19649" s="54"/>
    </row>
    <row r="19650" spans="3:4" ht="15.75" x14ac:dyDescent="0.2">
      <c r="C19650" s="54">
        <v>1</v>
      </c>
      <c r="D19650" s="54"/>
    </row>
    <row r="19651" spans="3:4" ht="15.75" x14ac:dyDescent="0.2">
      <c r="C19651" s="54">
        <v>1</v>
      </c>
      <c r="D19651" s="54"/>
    </row>
    <row r="19652" spans="3:4" ht="15.75" x14ac:dyDescent="0.2">
      <c r="C19652" s="54">
        <v>1</v>
      </c>
      <c r="D19652" s="54"/>
    </row>
    <row r="19653" spans="3:4" ht="15.75" x14ac:dyDescent="0.2">
      <c r="C19653" s="54">
        <v>1</v>
      </c>
      <c r="D19653" s="54"/>
    </row>
    <row r="19654" spans="3:4" ht="15.75" x14ac:dyDescent="0.2">
      <c r="C19654" s="54">
        <v>1</v>
      </c>
      <c r="D19654" s="54"/>
    </row>
    <row r="19655" spans="3:4" ht="15.75" x14ac:dyDescent="0.2">
      <c r="C19655" s="54">
        <v>1</v>
      </c>
      <c r="D19655" s="54"/>
    </row>
    <row r="19656" spans="3:4" ht="15.75" x14ac:dyDescent="0.2">
      <c r="C19656" s="54">
        <v>1</v>
      </c>
      <c r="D19656" s="54"/>
    </row>
    <row r="19657" spans="3:4" ht="15.75" x14ac:dyDescent="0.2">
      <c r="C19657" s="54">
        <v>1</v>
      </c>
      <c r="D19657" s="54"/>
    </row>
    <row r="19658" spans="3:4" ht="15.75" x14ac:dyDescent="0.2">
      <c r="C19658" s="54">
        <v>1</v>
      </c>
      <c r="D19658" s="54"/>
    </row>
    <row r="19659" spans="3:4" ht="15.75" x14ac:dyDescent="0.2">
      <c r="C19659" s="54">
        <v>1</v>
      </c>
      <c r="D19659" s="54"/>
    </row>
    <row r="19660" spans="3:4" ht="15.75" x14ac:dyDescent="0.2">
      <c r="C19660" s="54">
        <v>1</v>
      </c>
      <c r="D19660" s="54"/>
    </row>
    <row r="19661" spans="3:4" ht="15.75" x14ac:dyDescent="0.2">
      <c r="C19661" s="54">
        <v>1</v>
      </c>
      <c r="D19661" s="54"/>
    </row>
    <row r="19662" spans="3:4" ht="15.75" x14ac:dyDescent="0.2">
      <c r="C19662" s="54">
        <v>1</v>
      </c>
      <c r="D19662" s="54"/>
    </row>
    <row r="19663" spans="3:4" ht="15.75" x14ac:dyDescent="0.2">
      <c r="C19663" s="54">
        <v>1</v>
      </c>
      <c r="D19663" s="54"/>
    </row>
    <row r="19664" spans="3:4" ht="15.75" x14ac:dyDescent="0.2">
      <c r="C19664" s="54">
        <v>1</v>
      </c>
      <c r="D19664" s="54"/>
    </row>
    <row r="19665" spans="3:4" ht="15.75" x14ac:dyDescent="0.2">
      <c r="C19665" s="54">
        <v>1</v>
      </c>
      <c r="D19665" s="54"/>
    </row>
    <row r="19666" spans="3:4" ht="15.75" x14ac:dyDescent="0.2">
      <c r="C19666" s="54">
        <v>1</v>
      </c>
      <c r="D19666" s="54"/>
    </row>
    <row r="19667" spans="3:4" ht="15.75" x14ac:dyDescent="0.2">
      <c r="C19667" s="54">
        <v>1</v>
      </c>
      <c r="D19667" s="54"/>
    </row>
    <row r="19668" spans="3:4" ht="15.75" x14ac:dyDescent="0.2">
      <c r="C19668" s="54">
        <v>1</v>
      </c>
      <c r="D19668" s="54"/>
    </row>
    <row r="19669" spans="3:4" ht="15.75" x14ac:dyDescent="0.2">
      <c r="C19669" s="54">
        <v>1</v>
      </c>
      <c r="D19669" s="54"/>
    </row>
    <row r="19670" spans="3:4" ht="15.75" x14ac:dyDescent="0.2">
      <c r="C19670" s="54">
        <v>1</v>
      </c>
      <c r="D19670" s="54"/>
    </row>
    <row r="19671" spans="3:4" ht="15.75" x14ac:dyDescent="0.2">
      <c r="C19671" s="54">
        <v>1</v>
      </c>
      <c r="D19671" s="54"/>
    </row>
    <row r="19672" spans="3:4" ht="15.75" x14ac:dyDescent="0.2">
      <c r="C19672" s="54">
        <v>1</v>
      </c>
      <c r="D19672" s="54"/>
    </row>
    <row r="19673" spans="3:4" ht="15.75" x14ac:dyDescent="0.2">
      <c r="C19673" s="54">
        <v>1</v>
      </c>
      <c r="D19673" s="54"/>
    </row>
    <row r="19674" spans="3:4" ht="15.75" x14ac:dyDescent="0.2">
      <c r="C19674" s="54">
        <v>1</v>
      </c>
      <c r="D19674" s="54"/>
    </row>
    <row r="19675" spans="3:4" ht="15.75" x14ac:dyDescent="0.2">
      <c r="C19675" s="54">
        <v>1</v>
      </c>
      <c r="D19675" s="54"/>
    </row>
    <row r="19676" spans="3:4" ht="15.75" x14ac:dyDescent="0.2">
      <c r="C19676" s="54">
        <v>1</v>
      </c>
      <c r="D19676" s="54"/>
    </row>
    <row r="19677" spans="3:4" ht="15.75" x14ac:dyDescent="0.2">
      <c r="C19677" s="54">
        <v>1</v>
      </c>
      <c r="D19677" s="54"/>
    </row>
    <row r="19678" spans="3:4" ht="15.75" x14ac:dyDescent="0.2">
      <c r="C19678" s="54">
        <v>1</v>
      </c>
      <c r="D19678" s="54"/>
    </row>
    <row r="19679" spans="3:4" ht="15.75" x14ac:dyDescent="0.2">
      <c r="C19679" s="54">
        <v>1</v>
      </c>
      <c r="D19679" s="54"/>
    </row>
    <row r="19680" spans="3:4" ht="15.75" x14ac:dyDescent="0.2">
      <c r="C19680" s="54">
        <v>1</v>
      </c>
      <c r="D19680" s="54"/>
    </row>
    <row r="19681" spans="3:4" ht="15.75" x14ac:dyDescent="0.2">
      <c r="C19681" s="54">
        <v>1</v>
      </c>
      <c r="D19681" s="54"/>
    </row>
    <row r="19682" spans="3:4" ht="15.75" x14ac:dyDescent="0.2">
      <c r="C19682" s="54">
        <v>1</v>
      </c>
      <c r="D19682" s="54"/>
    </row>
    <row r="19683" spans="3:4" ht="15.75" x14ac:dyDescent="0.2">
      <c r="C19683" s="54">
        <v>1</v>
      </c>
      <c r="D19683" s="54"/>
    </row>
    <row r="19684" spans="3:4" ht="15.75" x14ac:dyDescent="0.2">
      <c r="C19684" s="54">
        <v>1</v>
      </c>
      <c r="D19684" s="54"/>
    </row>
    <row r="19685" spans="3:4" ht="15.75" x14ac:dyDescent="0.2">
      <c r="C19685" s="54">
        <v>1</v>
      </c>
      <c r="D19685" s="54"/>
    </row>
    <row r="19686" spans="3:4" ht="15.75" x14ac:dyDescent="0.2">
      <c r="C19686" s="54">
        <v>1</v>
      </c>
      <c r="D19686" s="54"/>
    </row>
    <row r="19687" spans="3:4" ht="15.75" x14ac:dyDescent="0.2">
      <c r="C19687" s="54">
        <v>1</v>
      </c>
      <c r="D19687" s="54"/>
    </row>
    <row r="19688" spans="3:4" ht="15.75" x14ac:dyDescent="0.2">
      <c r="C19688" s="54">
        <v>1</v>
      </c>
      <c r="D19688" s="54"/>
    </row>
    <row r="19689" spans="3:4" ht="15.75" x14ac:dyDescent="0.2">
      <c r="C19689" s="54">
        <v>1</v>
      </c>
      <c r="D19689" s="54"/>
    </row>
    <row r="19690" spans="3:4" ht="15.75" x14ac:dyDescent="0.2">
      <c r="C19690" s="54">
        <v>1</v>
      </c>
      <c r="D19690" s="54"/>
    </row>
    <row r="19691" spans="3:4" ht="15.75" x14ac:dyDescent="0.2">
      <c r="C19691" s="54">
        <v>1</v>
      </c>
      <c r="D19691" s="54"/>
    </row>
    <row r="19692" spans="3:4" ht="15.75" x14ac:dyDescent="0.2">
      <c r="C19692" s="54">
        <v>1</v>
      </c>
      <c r="D19692" s="54"/>
    </row>
    <row r="19693" spans="3:4" ht="15.75" x14ac:dyDescent="0.2">
      <c r="C19693" s="54">
        <v>1</v>
      </c>
      <c r="D19693" s="54"/>
    </row>
    <row r="19694" spans="3:4" ht="15.75" x14ac:dyDescent="0.2">
      <c r="C19694" s="54">
        <v>1</v>
      </c>
      <c r="D19694" s="54"/>
    </row>
    <row r="19695" spans="3:4" ht="15.75" x14ac:dyDescent="0.2">
      <c r="C19695" s="54">
        <v>1</v>
      </c>
      <c r="D19695" s="54"/>
    </row>
    <row r="19696" spans="3:4" ht="15.75" x14ac:dyDescent="0.2">
      <c r="C19696" s="54">
        <v>1</v>
      </c>
      <c r="D19696" s="54"/>
    </row>
    <row r="19697" spans="3:4" ht="15.75" x14ac:dyDescent="0.2">
      <c r="C19697" s="54">
        <v>1</v>
      </c>
      <c r="D19697" s="54"/>
    </row>
    <row r="19698" spans="3:4" ht="15.75" x14ac:dyDescent="0.2">
      <c r="C19698" s="54">
        <v>1</v>
      </c>
      <c r="D19698" s="54"/>
    </row>
    <row r="19699" spans="3:4" ht="15.75" x14ac:dyDescent="0.2">
      <c r="C19699" s="54">
        <v>1</v>
      </c>
      <c r="D19699" s="54"/>
    </row>
    <row r="19700" spans="3:4" ht="15.75" x14ac:dyDescent="0.2">
      <c r="C19700" s="54">
        <v>1</v>
      </c>
      <c r="D19700" s="54"/>
    </row>
    <row r="19701" spans="3:4" ht="15.75" x14ac:dyDescent="0.2">
      <c r="C19701" s="54">
        <v>1</v>
      </c>
      <c r="D19701" s="54"/>
    </row>
    <row r="19702" spans="3:4" ht="15.75" x14ac:dyDescent="0.2">
      <c r="C19702" s="54">
        <v>1</v>
      </c>
      <c r="D19702" s="54"/>
    </row>
    <row r="19703" spans="3:4" ht="15.75" x14ac:dyDescent="0.2">
      <c r="C19703" s="54">
        <v>1</v>
      </c>
      <c r="D19703" s="54"/>
    </row>
    <row r="19704" spans="3:4" ht="15.75" x14ac:dyDescent="0.2">
      <c r="C19704" s="54">
        <v>1</v>
      </c>
      <c r="D19704" s="54"/>
    </row>
    <row r="19705" spans="3:4" ht="15.75" x14ac:dyDescent="0.2">
      <c r="C19705" s="54">
        <v>1</v>
      </c>
      <c r="D19705" s="54"/>
    </row>
    <row r="19706" spans="3:4" ht="15.75" x14ac:dyDescent="0.2">
      <c r="C19706" s="54">
        <v>1</v>
      </c>
      <c r="D19706" s="54"/>
    </row>
    <row r="19707" spans="3:4" ht="15.75" x14ac:dyDescent="0.2">
      <c r="C19707" s="54">
        <v>1</v>
      </c>
      <c r="D19707" s="54"/>
    </row>
    <row r="19708" spans="3:4" ht="15.75" x14ac:dyDescent="0.2">
      <c r="C19708" s="54">
        <v>1</v>
      </c>
      <c r="D19708" s="54"/>
    </row>
    <row r="19709" spans="3:4" ht="15.75" x14ac:dyDescent="0.2">
      <c r="C19709" s="54">
        <v>1</v>
      </c>
      <c r="D19709" s="54"/>
    </row>
    <row r="19710" spans="3:4" ht="15.75" x14ac:dyDescent="0.2">
      <c r="C19710" s="54">
        <v>1</v>
      </c>
      <c r="D19710" s="54"/>
    </row>
    <row r="19711" spans="3:4" ht="15.75" x14ac:dyDescent="0.2">
      <c r="C19711" s="54">
        <v>1</v>
      </c>
      <c r="D19711" s="54"/>
    </row>
    <row r="19712" spans="3:4" ht="15.75" x14ac:dyDescent="0.2">
      <c r="C19712" s="54">
        <v>1</v>
      </c>
      <c r="D19712" s="54"/>
    </row>
    <row r="19713" spans="3:4" ht="15.75" x14ac:dyDescent="0.2">
      <c r="C19713" s="54">
        <v>1</v>
      </c>
      <c r="D19713" s="54"/>
    </row>
    <row r="19714" spans="3:4" ht="15.75" x14ac:dyDescent="0.2">
      <c r="C19714" s="54">
        <v>1</v>
      </c>
      <c r="D19714" s="54"/>
    </row>
    <row r="19715" spans="3:4" ht="15.75" x14ac:dyDescent="0.2">
      <c r="C19715" s="54">
        <v>1</v>
      </c>
      <c r="D19715" s="54"/>
    </row>
    <row r="19716" spans="3:4" ht="15.75" x14ac:dyDescent="0.2">
      <c r="C19716" s="54">
        <v>1</v>
      </c>
      <c r="D19716" s="54"/>
    </row>
    <row r="19717" spans="3:4" ht="15.75" x14ac:dyDescent="0.2">
      <c r="C19717" s="54">
        <v>1</v>
      </c>
      <c r="D19717" s="54"/>
    </row>
    <row r="19718" spans="3:4" ht="15.75" x14ac:dyDescent="0.2">
      <c r="C19718" s="54">
        <v>1</v>
      </c>
      <c r="D19718" s="54"/>
    </row>
    <row r="19719" spans="3:4" ht="15.75" x14ac:dyDescent="0.2">
      <c r="C19719" s="54">
        <v>1</v>
      </c>
      <c r="D19719" s="54"/>
    </row>
    <row r="19720" spans="3:4" ht="15.75" x14ac:dyDescent="0.2">
      <c r="C19720" s="54">
        <v>1</v>
      </c>
      <c r="D19720" s="54"/>
    </row>
    <row r="19721" spans="3:4" ht="15.75" x14ac:dyDescent="0.2">
      <c r="C19721" s="54">
        <v>1</v>
      </c>
      <c r="D19721" s="54"/>
    </row>
    <row r="19722" spans="3:4" ht="15.75" x14ac:dyDescent="0.2">
      <c r="C19722" s="54">
        <v>1</v>
      </c>
      <c r="D19722" s="54"/>
    </row>
    <row r="19723" spans="3:4" ht="15.75" x14ac:dyDescent="0.2">
      <c r="C19723" s="54">
        <v>1</v>
      </c>
      <c r="D19723" s="54"/>
    </row>
    <row r="19724" spans="3:4" ht="15.75" x14ac:dyDescent="0.2">
      <c r="C19724" s="54">
        <v>1</v>
      </c>
      <c r="D19724" s="54"/>
    </row>
    <row r="19725" spans="3:4" ht="15.75" x14ac:dyDescent="0.2">
      <c r="C19725" s="54">
        <v>1</v>
      </c>
      <c r="D19725" s="54"/>
    </row>
    <row r="19726" spans="3:4" ht="15.75" x14ac:dyDescent="0.2">
      <c r="C19726" s="54">
        <v>1</v>
      </c>
      <c r="D19726" s="54"/>
    </row>
    <row r="19727" spans="3:4" ht="15.75" x14ac:dyDescent="0.2">
      <c r="C19727" s="54">
        <v>1</v>
      </c>
      <c r="D19727" s="54"/>
    </row>
    <row r="19728" spans="3:4" ht="15.75" x14ac:dyDescent="0.2">
      <c r="C19728" s="54">
        <v>1</v>
      </c>
      <c r="D19728" s="54"/>
    </row>
    <row r="19729" spans="3:4" ht="15.75" x14ac:dyDescent="0.2">
      <c r="C19729" s="54">
        <v>1</v>
      </c>
      <c r="D19729" s="54"/>
    </row>
    <row r="19730" spans="3:4" ht="15.75" x14ac:dyDescent="0.2">
      <c r="C19730" s="54">
        <v>1</v>
      </c>
      <c r="D19730" s="54"/>
    </row>
    <row r="19731" spans="3:4" ht="15.75" x14ac:dyDescent="0.2">
      <c r="C19731" s="54">
        <v>1</v>
      </c>
      <c r="D19731" s="54"/>
    </row>
    <row r="19732" spans="3:4" ht="15.75" x14ac:dyDescent="0.2">
      <c r="C19732" s="54">
        <v>1</v>
      </c>
      <c r="D19732" s="54"/>
    </row>
    <row r="19733" spans="3:4" ht="15.75" x14ac:dyDescent="0.2">
      <c r="C19733" s="54">
        <v>1</v>
      </c>
      <c r="D19733" s="54"/>
    </row>
    <row r="19734" spans="3:4" ht="15.75" x14ac:dyDescent="0.2">
      <c r="C19734" s="54">
        <v>1</v>
      </c>
      <c r="D19734" s="54"/>
    </row>
    <row r="19735" spans="3:4" ht="15.75" x14ac:dyDescent="0.2">
      <c r="C19735" s="54">
        <v>1</v>
      </c>
      <c r="D19735" s="54"/>
    </row>
    <row r="19736" spans="3:4" ht="15.75" x14ac:dyDescent="0.2">
      <c r="C19736" s="54">
        <v>1</v>
      </c>
      <c r="D19736" s="54"/>
    </row>
    <row r="19737" spans="3:4" ht="15.75" x14ac:dyDescent="0.2">
      <c r="C19737" s="54">
        <v>1</v>
      </c>
      <c r="D19737" s="54"/>
    </row>
    <row r="19738" spans="3:4" ht="15.75" x14ac:dyDescent="0.2">
      <c r="C19738" s="54">
        <v>1</v>
      </c>
      <c r="D19738" s="54"/>
    </row>
    <row r="19739" spans="3:4" ht="15.75" x14ac:dyDescent="0.2">
      <c r="C19739" s="54">
        <v>1</v>
      </c>
      <c r="D19739" s="54"/>
    </row>
    <row r="19740" spans="3:4" ht="15.75" x14ac:dyDescent="0.2">
      <c r="C19740" s="54">
        <v>1</v>
      </c>
      <c r="D19740" s="54"/>
    </row>
    <row r="19741" spans="3:4" ht="15.75" x14ac:dyDescent="0.2">
      <c r="C19741" s="54">
        <v>1</v>
      </c>
      <c r="D19741" s="54"/>
    </row>
    <row r="19742" spans="3:4" ht="15.75" x14ac:dyDescent="0.2">
      <c r="C19742" s="54">
        <v>1</v>
      </c>
      <c r="D19742" s="54"/>
    </row>
    <row r="19743" spans="3:4" ht="15.75" x14ac:dyDescent="0.2">
      <c r="C19743" s="54">
        <v>1</v>
      </c>
      <c r="D19743" s="54"/>
    </row>
    <row r="19744" spans="3:4" ht="15.75" x14ac:dyDescent="0.2">
      <c r="C19744" s="54">
        <v>1</v>
      </c>
      <c r="D19744" s="54"/>
    </row>
    <row r="19745" spans="3:4" ht="15.75" x14ac:dyDescent="0.2">
      <c r="C19745" s="54">
        <v>1</v>
      </c>
      <c r="D19745" s="54"/>
    </row>
    <row r="19746" spans="3:4" ht="15.75" x14ac:dyDescent="0.2">
      <c r="C19746" s="54">
        <v>1</v>
      </c>
      <c r="D19746" s="54"/>
    </row>
    <row r="19747" spans="3:4" ht="15.75" x14ac:dyDescent="0.2">
      <c r="C19747" s="54">
        <v>1</v>
      </c>
      <c r="D19747" s="54"/>
    </row>
    <row r="19748" spans="3:4" ht="15.75" x14ac:dyDescent="0.2">
      <c r="C19748" s="54">
        <v>1</v>
      </c>
      <c r="D19748" s="54"/>
    </row>
    <row r="19749" spans="3:4" ht="15.75" x14ac:dyDescent="0.2">
      <c r="C19749" s="54">
        <v>1</v>
      </c>
      <c r="D19749" s="54"/>
    </row>
    <row r="19750" spans="3:4" ht="15.75" x14ac:dyDescent="0.2">
      <c r="C19750" s="54">
        <v>1</v>
      </c>
      <c r="D19750" s="54"/>
    </row>
    <row r="19751" spans="3:4" ht="15.75" x14ac:dyDescent="0.2">
      <c r="C19751" s="54">
        <v>1</v>
      </c>
      <c r="D19751" s="54"/>
    </row>
    <row r="19752" spans="3:4" ht="15.75" x14ac:dyDescent="0.2">
      <c r="C19752" s="54">
        <v>1</v>
      </c>
      <c r="D19752" s="54"/>
    </row>
    <row r="19753" spans="3:4" ht="15.75" x14ac:dyDescent="0.2">
      <c r="C19753" s="54">
        <v>1</v>
      </c>
      <c r="D19753" s="54"/>
    </row>
    <row r="19754" spans="3:4" ht="15.75" x14ac:dyDescent="0.2">
      <c r="C19754" s="54">
        <v>1</v>
      </c>
      <c r="D19754" s="54"/>
    </row>
    <row r="19755" spans="3:4" ht="15.75" x14ac:dyDescent="0.2">
      <c r="C19755" s="54">
        <v>1</v>
      </c>
      <c r="D19755" s="54"/>
    </row>
    <row r="19756" spans="3:4" ht="15.75" x14ac:dyDescent="0.2">
      <c r="C19756" s="54">
        <v>1</v>
      </c>
      <c r="D19756" s="54"/>
    </row>
    <row r="19757" spans="3:4" ht="15.75" x14ac:dyDescent="0.2">
      <c r="C19757" s="54">
        <v>1</v>
      </c>
      <c r="D19757" s="54"/>
    </row>
    <row r="19758" spans="3:4" ht="15.75" x14ac:dyDescent="0.2">
      <c r="C19758" s="54">
        <v>1</v>
      </c>
      <c r="D19758" s="54"/>
    </row>
    <row r="19759" spans="3:4" ht="15.75" x14ac:dyDescent="0.2">
      <c r="C19759" s="54">
        <v>1</v>
      </c>
      <c r="D19759" s="54"/>
    </row>
    <row r="19760" spans="3:4" ht="15.75" x14ac:dyDescent="0.2">
      <c r="C19760" s="54">
        <v>1</v>
      </c>
      <c r="D19760" s="54"/>
    </row>
    <row r="19761" spans="3:4" ht="15.75" x14ac:dyDescent="0.2">
      <c r="C19761" s="54">
        <v>1</v>
      </c>
      <c r="D19761" s="54"/>
    </row>
    <row r="19762" spans="3:4" ht="15.75" x14ac:dyDescent="0.2">
      <c r="C19762" s="54">
        <v>1</v>
      </c>
      <c r="D19762" s="54"/>
    </row>
    <row r="19763" spans="3:4" ht="15.75" x14ac:dyDescent="0.2">
      <c r="C19763" s="54">
        <v>1</v>
      </c>
      <c r="D19763" s="54"/>
    </row>
    <row r="19764" spans="3:4" ht="15.75" x14ac:dyDescent="0.2">
      <c r="C19764" s="54">
        <v>1</v>
      </c>
      <c r="D19764" s="54"/>
    </row>
    <row r="19765" spans="3:4" ht="15.75" x14ac:dyDescent="0.2">
      <c r="C19765" s="54">
        <v>1</v>
      </c>
      <c r="D19765" s="54"/>
    </row>
    <row r="19766" spans="3:4" ht="15.75" x14ac:dyDescent="0.2">
      <c r="C19766" s="54">
        <v>1</v>
      </c>
      <c r="D19766" s="54"/>
    </row>
    <row r="19767" spans="3:4" ht="15.75" x14ac:dyDescent="0.2">
      <c r="C19767" s="54">
        <v>1</v>
      </c>
      <c r="D19767" s="54"/>
    </row>
    <row r="19768" spans="3:4" ht="15.75" x14ac:dyDescent="0.2">
      <c r="C19768" s="54">
        <v>1</v>
      </c>
      <c r="D19768" s="54"/>
    </row>
    <row r="19769" spans="3:4" ht="15.75" x14ac:dyDescent="0.2">
      <c r="C19769" s="54">
        <v>1</v>
      </c>
      <c r="D19769" s="54"/>
    </row>
    <row r="19770" spans="3:4" ht="15.75" x14ac:dyDescent="0.2">
      <c r="C19770" s="54">
        <v>1</v>
      </c>
      <c r="D19770" s="54"/>
    </row>
    <row r="19771" spans="3:4" ht="15.75" x14ac:dyDescent="0.2">
      <c r="C19771" s="54">
        <v>1</v>
      </c>
      <c r="D19771" s="54"/>
    </row>
    <row r="19772" spans="3:4" ht="15.75" x14ac:dyDescent="0.2">
      <c r="C19772" s="54">
        <v>1</v>
      </c>
      <c r="D19772" s="54"/>
    </row>
    <row r="19773" spans="3:4" ht="15.75" x14ac:dyDescent="0.2">
      <c r="C19773" s="54">
        <v>1</v>
      </c>
      <c r="D19773" s="54"/>
    </row>
    <row r="19774" spans="3:4" ht="15.75" x14ac:dyDescent="0.2">
      <c r="C19774" s="54">
        <v>1</v>
      </c>
      <c r="D19774" s="54"/>
    </row>
    <row r="19775" spans="3:4" ht="15.75" x14ac:dyDescent="0.2">
      <c r="C19775" s="54">
        <v>1</v>
      </c>
      <c r="D19775" s="54"/>
    </row>
    <row r="19776" spans="3:4" ht="15.75" x14ac:dyDescent="0.2">
      <c r="C19776" s="54">
        <v>1</v>
      </c>
      <c r="D19776" s="54"/>
    </row>
    <row r="19777" spans="3:4" ht="15.75" x14ac:dyDescent="0.2">
      <c r="C19777" s="54">
        <v>1</v>
      </c>
      <c r="D19777" s="54"/>
    </row>
    <row r="19778" spans="3:4" ht="15.75" x14ac:dyDescent="0.2">
      <c r="C19778" s="54">
        <v>1</v>
      </c>
      <c r="D19778" s="54"/>
    </row>
    <row r="19779" spans="3:4" ht="15.75" x14ac:dyDescent="0.2">
      <c r="C19779" s="54">
        <v>1</v>
      </c>
      <c r="D19779" s="54"/>
    </row>
    <row r="19780" spans="3:4" ht="15.75" x14ac:dyDescent="0.2">
      <c r="C19780" s="54">
        <v>1</v>
      </c>
      <c r="D19780" s="54"/>
    </row>
    <row r="19781" spans="3:4" ht="15.75" x14ac:dyDescent="0.2">
      <c r="C19781" s="54">
        <v>1</v>
      </c>
      <c r="D19781" s="54"/>
    </row>
    <row r="19782" spans="3:4" ht="15.75" x14ac:dyDescent="0.2">
      <c r="C19782" s="54">
        <v>1</v>
      </c>
      <c r="D19782" s="54"/>
    </row>
    <row r="19783" spans="3:4" ht="15.75" x14ac:dyDescent="0.2">
      <c r="C19783" s="54">
        <v>1</v>
      </c>
      <c r="D19783" s="54"/>
    </row>
    <row r="19784" spans="3:4" ht="15.75" x14ac:dyDescent="0.2">
      <c r="C19784" s="54">
        <v>1</v>
      </c>
      <c r="D19784" s="54"/>
    </row>
    <row r="19785" spans="3:4" ht="15.75" x14ac:dyDescent="0.2">
      <c r="C19785" s="54">
        <v>1</v>
      </c>
      <c r="D19785" s="54"/>
    </row>
    <row r="19786" spans="3:4" ht="15.75" x14ac:dyDescent="0.2">
      <c r="C19786" s="54">
        <v>1</v>
      </c>
      <c r="D19786" s="54"/>
    </row>
    <row r="19787" spans="3:4" ht="15.75" x14ac:dyDescent="0.2">
      <c r="C19787" s="54">
        <v>1</v>
      </c>
      <c r="D19787" s="54"/>
    </row>
    <row r="19788" spans="3:4" ht="15.75" x14ac:dyDescent="0.2">
      <c r="C19788" s="54">
        <v>1</v>
      </c>
      <c r="D19788" s="54"/>
    </row>
    <row r="19789" spans="3:4" ht="15.75" x14ac:dyDescent="0.2">
      <c r="C19789" s="54">
        <v>1</v>
      </c>
      <c r="D19789" s="54"/>
    </row>
    <row r="19790" spans="3:4" ht="15.75" x14ac:dyDescent="0.2">
      <c r="C19790" s="54">
        <v>1</v>
      </c>
      <c r="D19790" s="54"/>
    </row>
    <row r="19791" spans="3:4" ht="15.75" x14ac:dyDescent="0.2">
      <c r="C19791" s="54">
        <v>1</v>
      </c>
      <c r="D19791" s="54"/>
    </row>
    <row r="19792" spans="3:4" ht="15.75" x14ac:dyDescent="0.2">
      <c r="C19792" s="54">
        <v>1</v>
      </c>
      <c r="D19792" s="54"/>
    </row>
    <row r="19793" spans="3:4" ht="15.75" x14ac:dyDescent="0.2">
      <c r="C19793" s="54">
        <v>1</v>
      </c>
      <c r="D19793" s="54"/>
    </row>
    <row r="19794" spans="3:4" ht="15.75" x14ac:dyDescent="0.2">
      <c r="C19794" s="54">
        <v>1</v>
      </c>
      <c r="D19794" s="54"/>
    </row>
    <row r="19795" spans="3:4" ht="15.75" x14ac:dyDescent="0.2">
      <c r="C19795" s="54">
        <v>1</v>
      </c>
      <c r="D19795" s="54"/>
    </row>
    <row r="19796" spans="3:4" ht="15.75" x14ac:dyDescent="0.2">
      <c r="C19796" s="54">
        <v>1</v>
      </c>
      <c r="D19796" s="54"/>
    </row>
    <row r="19797" spans="3:4" ht="15.75" x14ac:dyDescent="0.2">
      <c r="C19797" s="54">
        <v>1</v>
      </c>
      <c r="D19797" s="54"/>
    </row>
    <row r="19798" spans="3:4" ht="15.75" x14ac:dyDescent="0.2">
      <c r="C19798" s="54">
        <v>1</v>
      </c>
      <c r="D19798" s="54"/>
    </row>
    <row r="19799" spans="3:4" ht="15.75" x14ac:dyDescent="0.2">
      <c r="C19799" s="54">
        <v>1</v>
      </c>
      <c r="D19799" s="54"/>
    </row>
    <row r="19800" spans="3:4" ht="15.75" x14ac:dyDescent="0.2">
      <c r="C19800" s="54">
        <v>1</v>
      </c>
      <c r="D19800" s="54"/>
    </row>
    <row r="19801" spans="3:4" ht="15.75" x14ac:dyDescent="0.2">
      <c r="C19801" s="54">
        <v>1</v>
      </c>
      <c r="D19801" s="54"/>
    </row>
    <row r="19802" spans="3:4" ht="15.75" x14ac:dyDescent="0.2">
      <c r="C19802" s="54">
        <v>1</v>
      </c>
      <c r="D19802" s="54"/>
    </row>
    <row r="19803" spans="3:4" ht="15.75" x14ac:dyDescent="0.2">
      <c r="C19803" s="54">
        <v>1</v>
      </c>
      <c r="D19803" s="54"/>
    </row>
    <row r="19804" spans="3:4" ht="15.75" x14ac:dyDescent="0.2">
      <c r="C19804" s="54">
        <v>1</v>
      </c>
      <c r="D19804" s="54"/>
    </row>
    <row r="19805" spans="3:4" ht="15.75" x14ac:dyDescent="0.2">
      <c r="C19805" s="54">
        <v>1</v>
      </c>
      <c r="D19805" s="54"/>
    </row>
    <row r="19806" spans="3:4" ht="15.75" x14ac:dyDescent="0.2">
      <c r="C19806" s="54">
        <v>1</v>
      </c>
      <c r="D19806" s="54"/>
    </row>
    <row r="19807" spans="3:4" ht="15.75" x14ac:dyDescent="0.2">
      <c r="C19807" s="54">
        <v>1</v>
      </c>
      <c r="D19807" s="54"/>
    </row>
    <row r="19808" spans="3:4" ht="15.75" x14ac:dyDescent="0.2">
      <c r="C19808" s="54">
        <v>1</v>
      </c>
      <c r="D19808" s="54"/>
    </row>
    <row r="19809" spans="3:4" ht="15.75" x14ac:dyDescent="0.2">
      <c r="C19809" s="54">
        <v>1</v>
      </c>
      <c r="D19809" s="54"/>
    </row>
    <row r="19810" spans="3:4" ht="15.75" x14ac:dyDescent="0.2">
      <c r="C19810" s="54">
        <v>1</v>
      </c>
      <c r="D19810" s="54"/>
    </row>
    <row r="19811" spans="3:4" ht="15.75" x14ac:dyDescent="0.2">
      <c r="C19811" s="54">
        <v>1</v>
      </c>
      <c r="D19811" s="54"/>
    </row>
    <row r="19812" spans="3:4" ht="15.75" x14ac:dyDescent="0.2">
      <c r="C19812" s="54">
        <v>1</v>
      </c>
      <c r="D19812" s="54"/>
    </row>
    <row r="19813" spans="3:4" ht="15.75" x14ac:dyDescent="0.2">
      <c r="C19813" s="54">
        <v>1</v>
      </c>
      <c r="D19813" s="54"/>
    </row>
    <row r="19814" spans="3:4" ht="15.75" x14ac:dyDescent="0.2">
      <c r="C19814" s="54">
        <v>1</v>
      </c>
      <c r="D19814" s="54"/>
    </row>
    <row r="19815" spans="3:4" ht="15.75" x14ac:dyDescent="0.2">
      <c r="C19815" s="54">
        <v>1</v>
      </c>
      <c r="D19815" s="54"/>
    </row>
    <row r="19816" spans="3:4" ht="15.75" x14ac:dyDescent="0.2">
      <c r="C19816" s="54">
        <v>1</v>
      </c>
      <c r="D19816" s="54"/>
    </row>
    <row r="19817" spans="3:4" ht="15.75" x14ac:dyDescent="0.2">
      <c r="C19817" s="54">
        <v>1</v>
      </c>
      <c r="D19817" s="54"/>
    </row>
    <row r="19818" spans="3:4" ht="15.75" x14ac:dyDescent="0.2">
      <c r="C19818" s="54">
        <v>1</v>
      </c>
      <c r="D19818" s="54"/>
    </row>
    <row r="19819" spans="3:4" ht="15.75" x14ac:dyDescent="0.2">
      <c r="C19819" s="54">
        <v>1</v>
      </c>
      <c r="D19819" s="54"/>
    </row>
    <row r="19820" spans="3:4" ht="15.75" x14ac:dyDescent="0.2">
      <c r="C19820" s="54">
        <v>1</v>
      </c>
      <c r="D19820" s="54"/>
    </row>
    <row r="19821" spans="3:4" ht="15.75" x14ac:dyDescent="0.2">
      <c r="C19821" s="54">
        <v>1</v>
      </c>
      <c r="D19821" s="54"/>
    </row>
    <row r="19822" spans="3:4" ht="15.75" x14ac:dyDescent="0.2">
      <c r="C19822" s="54">
        <v>1</v>
      </c>
      <c r="D19822" s="54"/>
    </row>
    <row r="19823" spans="3:4" ht="15.75" x14ac:dyDescent="0.2">
      <c r="C19823" s="54">
        <v>1</v>
      </c>
      <c r="D19823" s="54"/>
    </row>
    <row r="19824" spans="3:4" ht="15.75" x14ac:dyDescent="0.2">
      <c r="C19824" s="54">
        <v>1</v>
      </c>
      <c r="D19824" s="54"/>
    </row>
    <row r="19825" spans="3:4" ht="15.75" x14ac:dyDescent="0.2">
      <c r="C19825" s="54">
        <v>1</v>
      </c>
      <c r="D19825" s="54"/>
    </row>
    <row r="19826" spans="3:4" ht="15.75" x14ac:dyDescent="0.2">
      <c r="C19826" s="54">
        <v>1</v>
      </c>
      <c r="D19826" s="54"/>
    </row>
    <row r="19827" spans="3:4" ht="15.75" x14ac:dyDescent="0.2">
      <c r="C19827" s="54">
        <v>1</v>
      </c>
      <c r="D19827" s="54"/>
    </row>
    <row r="19828" spans="3:4" ht="15.75" x14ac:dyDescent="0.2">
      <c r="C19828" s="54">
        <v>1</v>
      </c>
      <c r="D19828" s="54"/>
    </row>
    <row r="19829" spans="3:4" ht="15.75" x14ac:dyDescent="0.2">
      <c r="C19829" s="54">
        <v>1</v>
      </c>
      <c r="D19829" s="54"/>
    </row>
    <row r="19830" spans="3:4" ht="15.75" x14ac:dyDescent="0.2">
      <c r="C19830" s="54">
        <v>1</v>
      </c>
      <c r="D19830" s="54"/>
    </row>
    <row r="19831" spans="3:4" ht="15.75" x14ac:dyDescent="0.2">
      <c r="C19831" s="54">
        <v>1</v>
      </c>
      <c r="D19831" s="54"/>
    </row>
    <row r="19832" spans="3:4" ht="15.75" x14ac:dyDescent="0.2">
      <c r="C19832" s="54">
        <v>1</v>
      </c>
      <c r="D19832" s="54"/>
    </row>
    <row r="19833" spans="3:4" ht="15.75" x14ac:dyDescent="0.2">
      <c r="C19833" s="54">
        <v>1</v>
      </c>
      <c r="D19833" s="54"/>
    </row>
    <row r="19834" spans="3:4" ht="15.75" x14ac:dyDescent="0.2">
      <c r="C19834" s="54">
        <v>1</v>
      </c>
      <c r="D19834" s="54"/>
    </row>
    <row r="19835" spans="3:4" ht="15.75" x14ac:dyDescent="0.2">
      <c r="C19835" s="54">
        <v>1</v>
      </c>
      <c r="D19835" s="54"/>
    </row>
    <row r="19836" spans="3:4" ht="15.75" x14ac:dyDescent="0.2">
      <c r="C19836" s="54">
        <v>1</v>
      </c>
      <c r="D19836" s="54"/>
    </row>
    <row r="19837" spans="3:4" ht="15.75" x14ac:dyDescent="0.2">
      <c r="C19837" s="54">
        <v>1</v>
      </c>
      <c r="D19837" s="54"/>
    </row>
    <row r="19838" spans="3:4" ht="15.75" x14ac:dyDescent="0.2">
      <c r="C19838" s="54">
        <v>1</v>
      </c>
      <c r="D19838" s="54"/>
    </row>
    <row r="19839" spans="3:4" ht="15.75" x14ac:dyDescent="0.2">
      <c r="C19839" s="54">
        <v>1</v>
      </c>
      <c r="D19839" s="54"/>
    </row>
    <row r="19840" spans="3:4" ht="15.75" x14ac:dyDescent="0.2">
      <c r="C19840" s="54">
        <v>1</v>
      </c>
      <c r="D19840" s="54"/>
    </row>
    <row r="19841" spans="3:4" ht="15.75" x14ac:dyDescent="0.2">
      <c r="C19841" s="54">
        <v>1</v>
      </c>
      <c r="D19841" s="54"/>
    </row>
    <row r="19842" spans="3:4" ht="15.75" x14ac:dyDescent="0.2">
      <c r="C19842" s="54">
        <v>1</v>
      </c>
      <c r="D19842" s="54"/>
    </row>
    <row r="19843" spans="3:4" ht="15.75" x14ac:dyDescent="0.2">
      <c r="C19843" s="54">
        <v>1</v>
      </c>
      <c r="D19843" s="54"/>
    </row>
    <row r="19844" spans="3:4" ht="15.75" x14ac:dyDescent="0.2">
      <c r="C19844" s="54">
        <v>1</v>
      </c>
      <c r="D19844" s="54"/>
    </row>
    <row r="19845" spans="3:4" ht="15.75" x14ac:dyDescent="0.2">
      <c r="C19845" s="54">
        <v>1</v>
      </c>
      <c r="D19845" s="54"/>
    </row>
    <row r="19846" spans="3:4" ht="15.75" x14ac:dyDescent="0.2">
      <c r="C19846" s="54">
        <v>1</v>
      </c>
      <c r="D19846" s="54"/>
    </row>
    <row r="19847" spans="3:4" ht="15.75" x14ac:dyDescent="0.2">
      <c r="C19847" s="54">
        <v>1</v>
      </c>
      <c r="D19847" s="54"/>
    </row>
    <row r="19848" spans="3:4" ht="15.75" x14ac:dyDescent="0.2">
      <c r="C19848" s="54">
        <v>1</v>
      </c>
      <c r="D19848" s="54"/>
    </row>
    <row r="19849" spans="3:4" ht="15.75" x14ac:dyDescent="0.2">
      <c r="C19849" s="54">
        <v>1</v>
      </c>
      <c r="D19849" s="54"/>
    </row>
    <row r="19850" spans="3:4" ht="15.75" x14ac:dyDescent="0.2">
      <c r="C19850" s="54">
        <v>1</v>
      </c>
      <c r="D19850" s="54"/>
    </row>
    <row r="19851" spans="3:4" ht="15.75" x14ac:dyDescent="0.2">
      <c r="C19851" s="54">
        <v>1</v>
      </c>
      <c r="D19851" s="54"/>
    </row>
    <row r="19852" spans="3:4" ht="15.75" x14ac:dyDescent="0.2">
      <c r="C19852" s="54">
        <v>1</v>
      </c>
      <c r="D19852" s="54"/>
    </row>
    <row r="19853" spans="3:4" ht="15.75" x14ac:dyDescent="0.2">
      <c r="C19853" s="54">
        <v>1</v>
      </c>
      <c r="D19853" s="54"/>
    </row>
    <row r="19854" spans="3:4" ht="15.75" x14ac:dyDescent="0.2">
      <c r="C19854" s="54">
        <v>1</v>
      </c>
      <c r="D19854" s="54"/>
    </row>
    <row r="19855" spans="3:4" ht="15.75" x14ac:dyDescent="0.2">
      <c r="C19855" s="54">
        <v>1</v>
      </c>
      <c r="D19855" s="54"/>
    </row>
    <row r="19856" spans="3:4" ht="15.75" x14ac:dyDescent="0.2">
      <c r="C19856" s="54">
        <v>1</v>
      </c>
      <c r="D19856" s="54"/>
    </row>
    <row r="19857" spans="3:4" ht="15.75" x14ac:dyDescent="0.2">
      <c r="C19857" s="54">
        <v>1</v>
      </c>
      <c r="D19857" s="54"/>
    </row>
    <row r="19858" spans="3:4" ht="15.75" x14ac:dyDescent="0.2">
      <c r="C19858" s="54">
        <v>1</v>
      </c>
      <c r="D19858" s="54"/>
    </row>
    <row r="19859" spans="3:4" ht="15.75" x14ac:dyDescent="0.2">
      <c r="C19859" s="54">
        <v>1</v>
      </c>
      <c r="D19859" s="54"/>
    </row>
    <row r="19860" spans="3:4" ht="15.75" x14ac:dyDescent="0.2">
      <c r="C19860" s="54">
        <v>1</v>
      </c>
      <c r="D19860" s="54"/>
    </row>
    <row r="19861" spans="3:4" ht="15.75" x14ac:dyDescent="0.2">
      <c r="C19861" s="54">
        <v>1</v>
      </c>
      <c r="D19861" s="54"/>
    </row>
    <row r="19862" spans="3:4" ht="15.75" x14ac:dyDescent="0.2">
      <c r="C19862" s="54">
        <v>1</v>
      </c>
      <c r="D19862" s="54"/>
    </row>
    <row r="19863" spans="3:4" ht="15.75" x14ac:dyDescent="0.2">
      <c r="C19863" s="54">
        <v>1</v>
      </c>
      <c r="D19863" s="54"/>
    </row>
    <row r="19864" spans="3:4" ht="15.75" x14ac:dyDescent="0.2">
      <c r="C19864" s="54">
        <v>1</v>
      </c>
      <c r="D19864" s="54"/>
    </row>
    <row r="19865" spans="3:4" ht="15.75" x14ac:dyDescent="0.2">
      <c r="C19865" s="54">
        <v>1</v>
      </c>
      <c r="D19865" s="54"/>
    </row>
    <row r="19866" spans="3:4" ht="15.75" x14ac:dyDescent="0.2">
      <c r="C19866" s="54">
        <v>1</v>
      </c>
      <c r="D19866" s="54"/>
    </row>
    <row r="19867" spans="3:4" ht="15.75" x14ac:dyDescent="0.2">
      <c r="C19867" s="54">
        <v>1</v>
      </c>
      <c r="D19867" s="54"/>
    </row>
    <row r="19868" spans="3:4" ht="15.75" x14ac:dyDescent="0.2">
      <c r="C19868" s="54">
        <v>1</v>
      </c>
      <c r="D19868" s="54"/>
    </row>
    <row r="19869" spans="3:4" ht="15.75" x14ac:dyDescent="0.2">
      <c r="C19869" s="54">
        <v>1</v>
      </c>
      <c r="D19869" s="54"/>
    </row>
    <row r="19870" spans="3:4" ht="15.75" x14ac:dyDescent="0.2">
      <c r="C19870" s="54">
        <v>1</v>
      </c>
      <c r="D19870" s="54"/>
    </row>
    <row r="19871" spans="3:4" ht="15.75" x14ac:dyDescent="0.2">
      <c r="C19871" s="54">
        <v>1</v>
      </c>
      <c r="D19871" s="54"/>
    </row>
    <row r="19872" spans="3:4" ht="15.75" x14ac:dyDescent="0.2">
      <c r="C19872" s="54">
        <v>1</v>
      </c>
      <c r="D19872" s="54"/>
    </row>
    <row r="19873" spans="3:4" ht="15.75" x14ac:dyDescent="0.2">
      <c r="C19873" s="54">
        <v>1</v>
      </c>
      <c r="D19873" s="54"/>
    </row>
    <row r="19874" spans="3:4" ht="15.75" x14ac:dyDescent="0.2">
      <c r="C19874" s="54">
        <v>1</v>
      </c>
      <c r="D19874" s="54"/>
    </row>
    <row r="19875" spans="3:4" ht="15.75" x14ac:dyDescent="0.2">
      <c r="C19875" s="54">
        <v>1</v>
      </c>
      <c r="D19875" s="54"/>
    </row>
    <row r="19876" spans="3:4" ht="15.75" x14ac:dyDescent="0.2">
      <c r="C19876" s="54">
        <v>1</v>
      </c>
      <c r="D19876" s="54"/>
    </row>
    <row r="19877" spans="3:4" ht="15.75" x14ac:dyDescent="0.2">
      <c r="C19877" s="54">
        <v>1</v>
      </c>
      <c r="D19877" s="54"/>
    </row>
    <row r="19878" spans="3:4" ht="15.75" x14ac:dyDescent="0.2">
      <c r="C19878" s="54">
        <v>1</v>
      </c>
      <c r="D19878" s="54"/>
    </row>
    <row r="19879" spans="3:4" ht="15.75" x14ac:dyDescent="0.2">
      <c r="C19879" s="54">
        <v>1</v>
      </c>
      <c r="D19879" s="54"/>
    </row>
    <row r="19880" spans="3:4" ht="15.75" x14ac:dyDescent="0.2">
      <c r="C19880" s="54">
        <v>1</v>
      </c>
      <c r="D19880" s="54"/>
    </row>
    <row r="19881" spans="3:4" ht="15.75" x14ac:dyDescent="0.2">
      <c r="C19881" s="54">
        <v>1</v>
      </c>
      <c r="D19881" s="54"/>
    </row>
    <row r="19882" spans="3:4" ht="15.75" x14ac:dyDescent="0.2">
      <c r="C19882" s="54">
        <v>1</v>
      </c>
      <c r="D19882" s="54"/>
    </row>
    <row r="19883" spans="3:4" ht="15.75" x14ac:dyDescent="0.2">
      <c r="C19883" s="54">
        <v>1</v>
      </c>
      <c r="D19883" s="54"/>
    </row>
    <row r="19884" spans="3:4" ht="15.75" x14ac:dyDescent="0.2">
      <c r="C19884" s="54">
        <v>1</v>
      </c>
      <c r="D19884" s="54"/>
    </row>
    <row r="19885" spans="3:4" ht="15.75" x14ac:dyDescent="0.2">
      <c r="C19885" s="54">
        <v>1</v>
      </c>
      <c r="D19885" s="54"/>
    </row>
    <row r="19886" spans="3:4" ht="15.75" x14ac:dyDescent="0.2">
      <c r="C19886" s="54">
        <v>1</v>
      </c>
      <c r="D19886" s="54"/>
    </row>
    <row r="19887" spans="3:4" ht="15.75" x14ac:dyDescent="0.2">
      <c r="C19887" s="54">
        <v>1</v>
      </c>
      <c r="D19887" s="54"/>
    </row>
    <row r="19888" spans="3:4" ht="15.75" x14ac:dyDescent="0.2">
      <c r="C19888" s="54">
        <v>1</v>
      </c>
      <c r="D19888" s="54"/>
    </row>
    <row r="19889" spans="3:4" ht="15.75" x14ac:dyDescent="0.2">
      <c r="C19889" s="54">
        <v>1</v>
      </c>
      <c r="D19889" s="54"/>
    </row>
    <row r="19890" spans="3:4" ht="15.75" x14ac:dyDescent="0.2">
      <c r="C19890" s="54">
        <v>1</v>
      </c>
      <c r="D19890" s="54"/>
    </row>
    <row r="19891" spans="3:4" ht="15.75" x14ac:dyDescent="0.2">
      <c r="C19891" s="54">
        <v>1</v>
      </c>
      <c r="D19891" s="54"/>
    </row>
    <row r="19892" spans="3:4" ht="15.75" x14ac:dyDescent="0.2">
      <c r="C19892" s="54">
        <v>1</v>
      </c>
      <c r="D19892" s="54"/>
    </row>
    <row r="19893" spans="3:4" ht="15.75" x14ac:dyDescent="0.2">
      <c r="C19893" s="54">
        <v>1</v>
      </c>
      <c r="D19893" s="54"/>
    </row>
    <row r="19894" spans="3:4" ht="15.75" x14ac:dyDescent="0.2">
      <c r="C19894" s="54">
        <v>1</v>
      </c>
      <c r="D19894" s="54"/>
    </row>
    <row r="19895" spans="3:4" ht="15.75" x14ac:dyDescent="0.2">
      <c r="C19895" s="54">
        <v>1</v>
      </c>
      <c r="D19895" s="54"/>
    </row>
    <row r="19896" spans="3:4" ht="15.75" x14ac:dyDescent="0.2">
      <c r="C19896" s="54">
        <v>1</v>
      </c>
      <c r="D19896" s="54"/>
    </row>
    <row r="19897" spans="3:4" ht="15.75" x14ac:dyDescent="0.2">
      <c r="C19897" s="54">
        <v>1</v>
      </c>
      <c r="D19897" s="54"/>
    </row>
    <row r="19898" spans="3:4" ht="15.75" x14ac:dyDescent="0.2">
      <c r="C19898" s="54">
        <v>1</v>
      </c>
      <c r="D19898" s="54"/>
    </row>
    <row r="19899" spans="3:4" ht="15.75" x14ac:dyDescent="0.2">
      <c r="C19899" s="54">
        <v>1</v>
      </c>
      <c r="D19899" s="54"/>
    </row>
    <row r="19900" spans="3:4" ht="15.75" x14ac:dyDescent="0.2">
      <c r="C19900" s="54">
        <v>1</v>
      </c>
      <c r="D19900" s="54"/>
    </row>
    <row r="19901" spans="3:4" ht="15.75" x14ac:dyDescent="0.2">
      <c r="C19901" s="54">
        <v>1</v>
      </c>
      <c r="D19901" s="54"/>
    </row>
    <row r="19902" spans="3:4" ht="15.75" x14ac:dyDescent="0.2">
      <c r="C19902" s="54">
        <v>1</v>
      </c>
      <c r="D19902" s="54"/>
    </row>
    <row r="19903" spans="3:4" ht="15.75" x14ac:dyDescent="0.2">
      <c r="C19903" s="54">
        <v>1</v>
      </c>
      <c r="D19903" s="54"/>
    </row>
    <row r="19904" spans="3:4" ht="15.75" x14ac:dyDescent="0.2">
      <c r="C19904" s="54">
        <v>1</v>
      </c>
      <c r="D19904" s="54"/>
    </row>
    <row r="19905" spans="3:4" ht="15.75" x14ac:dyDescent="0.2">
      <c r="C19905" s="54">
        <v>1</v>
      </c>
      <c r="D19905" s="54"/>
    </row>
    <row r="19906" spans="3:4" ht="15.75" x14ac:dyDescent="0.2">
      <c r="C19906" s="54">
        <v>1</v>
      </c>
      <c r="D19906" s="54"/>
    </row>
    <row r="19907" spans="3:4" ht="15.75" x14ac:dyDescent="0.2">
      <c r="C19907" s="54">
        <v>1</v>
      </c>
      <c r="D19907" s="54"/>
    </row>
    <row r="19908" spans="3:4" ht="15.75" x14ac:dyDescent="0.2">
      <c r="C19908" s="54">
        <v>1</v>
      </c>
      <c r="D19908" s="54"/>
    </row>
    <row r="19909" spans="3:4" ht="15.75" x14ac:dyDescent="0.2">
      <c r="C19909" s="54">
        <v>1</v>
      </c>
      <c r="D19909" s="54"/>
    </row>
    <row r="19910" spans="3:4" ht="15.75" x14ac:dyDescent="0.2">
      <c r="C19910" s="54">
        <v>1</v>
      </c>
      <c r="D19910" s="54"/>
    </row>
    <row r="19911" spans="3:4" ht="15.75" x14ac:dyDescent="0.2">
      <c r="C19911" s="54">
        <v>1</v>
      </c>
      <c r="D19911" s="54"/>
    </row>
    <row r="19912" spans="3:4" ht="15.75" x14ac:dyDescent="0.2">
      <c r="C19912" s="54">
        <v>1</v>
      </c>
      <c r="D19912" s="54"/>
    </row>
    <row r="19913" spans="3:4" ht="15.75" x14ac:dyDescent="0.2">
      <c r="C19913" s="54">
        <v>1</v>
      </c>
      <c r="D19913" s="54"/>
    </row>
    <row r="19914" spans="3:4" ht="15.75" x14ac:dyDescent="0.2">
      <c r="C19914" s="54">
        <v>1</v>
      </c>
      <c r="D19914" s="54"/>
    </row>
    <row r="19915" spans="3:4" ht="15.75" x14ac:dyDescent="0.2">
      <c r="C19915" s="54">
        <v>1</v>
      </c>
      <c r="D19915" s="54"/>
    </row>
    <row r="19916" spans="3:4" ht="15.75" x14ac:dyDescent="0.2">
      <c r="C19916" s="54">
        <v>1</v>
      </c>
      <c r="D19916" s="54"/>
    </row>
    <row r="19917" spans="3:4" ht="15.75" x14ac:dyDescent="0.2">
      <c r="C19917" s="54">
        <v>1</v>
      </c>
      <c r="D19917" s="54"/>
    </row>
    <row r="19918" spans="3:4" ht="15.75" x14ac:dyDescent="0.2">
      <c r="C19918" s="54">
        <v>1</v>
      </c>
      <c r="D19918" s="54"/>
    </row>
    <row r="19919" spans="3:4" ht="15.75" x14ac:dyDescent="0.2">
      <c r="C19919" s="54">
        <v>1</v>
      </c>
      <c r="D19919" s="54"/>
    </row>
    <row r="19920" spans="3:4" ht="15.75" x14ac:dyDescent="0.2">
      <c r="C19920" s="54">
        <v>1</v>
      </c>
      <c r="D19920" s="54"/>
    </row>
    <row r="19921" spans="3:4" ht="15.75" x14ac:dyDescent="0.2">
      <c r="C19921" s="54">
        <v>1</v>
      </c>
      <c r="D19921" s="54"/>
    </row>
    <row r="19922" spans="3:4" ht="15.75" x14ac:dyDescent="0.2">
      <c r="C19922" s="54">
        <v>1</v>
      </c>
      <c r="D19922" s="54"/>
    </row>
    <row r="19923" spans="3:4" ht="15.75" x14ac:dyDescent="0.2">
      <c r="C19923" s="54">
        <v>1</v>
      </c>
      <c r="D19923" s="54"/>
    </row>
    <row r="19924" spans="3:4" ht="15.75" x14ac:dyDescent="0.2">
      <c r="C19924" s="54">
        <v>1</v>
      </c>
      <c r="D19924" s="54"/>
    </row>
    <row r="19925" spans="3:4" ht="15.75" x14ac:dyDescent="0.2">
      <c r="C19925" s="54">
        <v>1</v>
      </c>
      <c r="D19925" s="54"/>
    </row>
    <row r="19926" spans="3:4" ht="15.75" x14ac:dyDescent="0.2">
      <c r="C19926" s="54">
        <v>1</v>
      </c>
      <c r="D19926" s="54"/>
    </row>
    <row r="19927" spans="3:4" ht="15.75" x14ac:dyDescent="0.2">
      <c r="C19927" s="54">
        <v>1</v>
      </c>
      <c r="D19927" s="54"/>
    </row>
    <row r="19928" spans="3:4" ht="15.75" x14ac:dyDescent="0.2">
      <c r="C19928" s="54">
        <v>1</v>
      </c>
      <c r="D19928" s="54"/>
    </row>
    <row r="19929" spans="3:4" ht="15.75" x14ac:dyDescent="0.2">
      <c r="C19929" s="54">
        <v>1</v>
      </c>
      <c r="D19929" s="54"/>
    </row>
    <row r="19930" spans="3:4" ht="15.75" x14ac:dyDescent="0.2">
      <c r="C19930" s="54">
        <v>1</v>
      </c>
      <c r="D19930" s="54"/>
    </row>
    <row r="19931" spans="3:4" ht="15.75" x14ac:dyDescent="0.2">
      <c r="C19931" s="54">
        <v>1</v>
      </c>
      <c r="D19931" s="54"/>
    </row>
    <row r="19932" spans="3:4" ht="15.75" x14ac:dyDescent="0.2">
      <c r="C19932" s="54">
        <v>1</v>
      </c>
      <c r="D19932" s="54"/>
    </row>
    <row r="19933" spans="3:4" ht="15.75" x14ac:dyDescent="0.2">
      <c r="C19933" s="54">
        <v>1</v>
      </c>
      <c r="D19933" s="54"/>
    </row>
    <row r="19934" spans="3:4" ht="15.75" x14ac:dyDescent="0.2">
      <c r="C19934" s="54">
        <v>1</v>
      </c>
      <c r="D19934" s="54"/>
    </row>
    <row r="19935" spans="3:4" ht="15.75" x14ac:dyDescent="0.2">
      <c r="C19935" s="54">
        <v>1</v>
      </c>
      <c r="D19935" s="54"/>
    </row>
    <row r="19936" spans="3:4" ht="15.75" x14ac:dyDescent="0.2">
      <c r="C19936" s="54">
        <v>1</v>
      </c>
      <c r="D19936" s="54"/>
    </row>
    <row r="19937" spans="3:4" ht="15.75" x14ac:dyDescent="0.2">
      <c r="C19937" s="54">
        <v>1</v>
      </c>
      <c r="D19937" s="54"/>
    </row>
    <row r="19938" spans="3:4" ht="15.75" x14ac:dyDescent="0.2">
      <c r="C19938" s="54">
        <v>1</v>
      </c>
      <c r="D19938" s="54"/>
    </row>
    <row r="19939" spans="3:4" ht="15.75" x14ac:dyDescent="0.2">
      <c r="C19939" s="54">
        <v>1</v>
      </c>
      <c r="D19939" s="54"/>
    </row>
    <row r="19940" spans="3:4" ht="15.75" x14ac:dyDescent="0.2">
      <c r="C19940" s="54">
        <v>1</v>
      </c>
      <c r="D19940" s="54"/>
    </row>
    <row r="19941" spans="3:4" ht="15.75" x14ac:dyDescent="0.2">
      <c r="C19941" s="54">
        <v>1</v>
      </c>
      <c r="D19941" s="54"/>
    </row>
    <row r="19942" spans="3:4" ht="15.75" x14ac:dyDescent="0.2">
      <c r="C19942" s="54">
        <v>1</v>
      </c>
      <c r="D19942" s="54"/>
    </row>
    <row r="19943" spans="3:4" ht="15.75" x14ac:dyDescent="0.2">
      <c r="C19943" s="54">
        <v>1</v>
      </c>
      <c r="D19943" s="54"/>
    </row>
    <row r="19944" spans="3:4" ht="15.75" x14ac:dyDescent="0.2">
      <c r="C19944" s="54">
        <v>1</v>
      </c>
      <c r="D19944" s="54"/>
    </row>
    <row r="19945" spans="3:4" ht="15.75" x14ac:dyDescent="0.2">
      <c r="C19945" s="54">
        <v>1</v>
      </c>
      <c r="D19945" s="54"/>
    </row>
    <row r="19946" spans="3:4" ht="15.75" x14ac:dyDescent="0.2">
      <c r="C19946" s="54">
        <v>1</v>
      </c>
      <c r="D19946" s="54"/>
    </row>
    <row r="19947" spans="3:4" ht="15.75" x14ac:dyDescent="0.2">
      <c r="C19947" s="54">
        <v>1</v>
      </c>
      <c r="D19947" s="54"/>
    </row>
    <row r="19948" spans="3:4" ht="15.75" x14ac:dyDescent="0.2">
      <c r="C19948" s="54">
        <v>1</v>
      </c>
      <c r="D19948" s="54"/>
    </row>
    <row r="19949" spans="3:4" ht="15.75" x14ac:dyDescent="0.2">
      <c r="C19949" s="54">
        <v>1</v>
      </c>
      <c r="D19949" s="54"/>
    </row>
    <row r="19950" spans="3:4" ht="15.75" x14ac:dyDescent="0.2">
      <c r="C19950" s="54">
        <v>1</v>
      </c>
      <c r="D19950" s="54"/>
    </row>
    <row r="19951" spans="3:4" ht="15.75" x14ac:dyDescent="0.2">
      <c r="C19951" s="54">
        <v>1</v>
      </c>
      <c r="D19951" s="54"/>
    </row>
    <row r="19952" spans="3:4" ht="15.75" x14ac:dyDescent="0.2">
      <c r="C19952" s="54">
        <v>1</v>
      </c>
      <c r="D19952" s="54"/>
    </row>
    <row r="19953" spans="3:4" ht="15.75" x14ac:dyDescent="0.2">
      <c r="C19953" s="54">
        <v>1</v>
      </c>
      <c r="D19953" s="54"/>
    </row>
    <row r="19954" spans="3:4" ht="15.75" x14ac:dyDescent="0.2">
      <c r="C19954" s="54">
        <v>1</v>
      </c>
      <c r="D19954" s="54"/>
    </row>
    <row r="19955" spans="3:4" ht="15.75" x14ac:dyDescent="0.2">
      <c r="C19955" s="54">
        <v>1</v>
      </c>
      <c r="D19955" s="54"/>
    </row>
    <row r="19956" spans="3:4" ht="15.75" x14ac:dyDescent="0.2">
      <c r="C19956" s="54">
        <v>1</v>
      </c>
      <c r="D19956" s="54"/>
    </row>
    <row r="19957" spans="3:4" ht="15.75" x14ac:dyDescent="0.2">
      <c r="C19957" s="54">
        <v>1</v>
      </c>
      <c r="D19957" s="54"/>
    </row>
    <row r="19958" spans="3:4" ht="15.75" x14ac:dyDescent="0.2">
      <c r="C19958" s="54">
        <v>1</v>
      </c>
      <c r="D19958" s="54"/>
    </row>
    <row r="19959" spans="3:4" ht="15.75" x14ac:dyDescent="0.2">
      <c r="C19959" s="54">
        <v>1</v>
      </c>
      <c r="D19959" s="54"/>
    </row>
    <row r="19960" spans="3:4" ht="15.75" x14ac:dyDescent="0.2">
      <c r="C19960" s="54">
        <v>1</v>
      </c>
      <c r="D19960" s="54"/>
    </row>
    <row r="19961" spans="3:4" ht="15.75" x14ac:dyDescent="0.2">
      <c r="C19961" s="54">
        <v>1</v>
      </c>
      <c r="D19961" s="54"/>
    </row>
    <row r="19962" spans="3:4" ht="15.75" x14ac:dyDescent="0.2">
      <c r="C19962" s="54">
        <v>1</v>
      </c>
      <c r="D19962" s="54"/>
    </row>
    <row r="19963" spans="3:4" ht="15.75" x14ac:dyDescent="0.2">
      <c r="C19963" s="54">
        <v>1</v>
      </c>
      <c r="D19963" s="54"/>
    </row>
    <row r="19964" spans="3:4" ht="15.75" x14ac:dyDescent="0.2">
      <c r="C19964" s="54">
        <v>1</v>
      </c>
      <c r="D19964" s="54"/>
    </row>
    <row r="19965" spans="3:4" ht="15.75" x14ac:dyDescent="0.2">
      <c r="C19965" s="54">
        <v>1</v>
      </c>
      <c r="D19965" s="54"/>
    </row>
    <row r="19966" spans="3:4" ht="15.75" x14ac:dyDescent="0.2">
      <c r="C19966" s="54">
        <v>1</v>
      </c>
      <c r="D19966" s="54"/>
    </row>
    <row r="19967" spans="3:4" ht="15.75" x14ac:dyDescent="0.2">
      <c r="C19967" s="54">
        <v>1</v>
      </c>
      <c r="D19967" s="54"/>
    </row>
    <row r="19968" spans="3:4" ht="15.75" x14ac:dyDescent="0.2">
      <c r="C19968" s="54">
        <v>1</v>
      </c>
      <c r="D19968" s="54"/>
    </row>
    <row r="19969" spans="3:4" ht="15.75" x14ac:dyDescent="0.2">
      <c r="C19969" s="54">
        <v>1</v>
      </c>
      <c r="D19969" s="54"/>
    </row>
    <row r="19970" spans="3:4" ht="15.75" x14ac:dyDescent="0.2">
      <c r="C19970" s="54">
        <v>1</v>
      </c>
      <c r="D19970" s="54"/>
    </row>
    <row r="19971" spans="3:4" ht="15.75" x14ac:dyDescent="0.2">
      <c r="C19971" s="54">
        <v>1</v>
      </c>
      <c r="D19971" s="54"/>
    </row>
    <row r="19972" spans="3:4" ht="15.75" x14ac:dyDescent="0.2">
      <c r="C19972" s="54">
        <v>1</v>
      </c>
      <c r="D19972" s="54"/>
    </row>
    <row r="19973" spans="3:4" ht="15.75" x14ac:dyDescent="0.2">
      <c r="C19973" s="54">
        <v>1</v>
      </c>
      <c r="D19973" s="54"/>
    </row>
    <row r="19974" spans="3:4" ht="15.75" x14ac:dyDescent="0.2">
      <c r="C19974" s="54">
        <v>1</v>
      </c>
      <c r="D19974" s="54"/>
    </row>
    <row r="19975" spans="3:4" ht="15.75" x14ac:dyDescent="0.2">
      <c r="C19975" s="54">
        <v>1</v>
      </c>
      <c r="D19975" s="54"/>
    </row>
    <row r="19976" spans="3:4" ht="15.75" x14ac:dyDescent="0.2">
      <c r="C19976" s="54">
        <v>1</v>
      </c>
      <c r="D19976" s="54"/>
    </row>
    <row r="19977" spans="3:4" ht="15.75" x14ac:dyDescent="0.2">
      <c r="C19977" s="54">
        <v>1</v>
      </c>
      <c r="D19977" s="54"/>
    </row>
    <row r="19978" spans="3:4" ht="15.75" x14ac:dyDescent="0.2">
      <c r="C19978" s="54">
        <v>1</v>
      </c>
      <c r="D19978" s="54"/>
    </row>
    <row r="19979" spans="3:4" ht="15.75" x14ac:dyDescent="0.2">
      <c r="C19979" s="54">
        <v>1</v>
      </c>
      <c r="D19979" s="54"/>
    </row>
    <row r="19980" spans="3:4" ht="15.75" x14ac:dyDescent="0.2">
      <c r="C19980" s="54">
        <v>1</v>
      </c>
      <c r="D19980" s="54"/>
    </row>
    <row r="19981" spans="3:4" ht="15.75" x14ac:dyDescent="0.2">
      <c r="C19981" s="54">
        <v>1</v>
      </c>
      <c r="D19981" s="54"/>
    </row>
    <row r="19982" spans="3:4" ht="15.75" x14ac:dyDescent="0.2">
      <c r="C19982" s="54">
        <v>1</v>
      </c>
      <c r="D19982" s="54"/>
    </row>
    <row r="19983" spans="3:4" ht="15.75" x14ac:dyDescent="0.2">
      <c r="C19983" s="54">
        <v>1</v>
      </c>
      <c r="D19983" s="54"/>
    </row>
    <row r="19984" spans="3:4" ht="15.75" x14ac:dyDescent="0.2">
      <c r="C19984" s="54">
        <v>1</v>
      </c>
      <c r="D19984" s="54"/>
    </row>
    <row r="19985" spans="3:4" ht="15.75" x14ac:dyDescent="0.2">
      <c r="C19985" s="54">
        <v>1</v>
      </c>
      <c r="D19985" s="54"/>
    </row>
    <row r="19986" spans="3:4" ht="15.75" x14ac:dyDescent="0.2">
      <c r="C19986" s="54">
        <v>1</v>
      </c>
      <c r="D19986" s="54"/>
    </row>
    <row r="19987" spans="3:4" ht="15.75" x14ac:dyDescent="0.2">
      <c r="C19987" s="54">
        <v>1</v>
      </c>
      <c r="D19987" s="54"/>
    </row>
    <row r="19988" spans="3:4" ht="15.75" x14ac:dyDescent="0.2">
      <c r="C19988" s="54">
        <v>1</v>
      </c>
      <c r="D19988" s="54"/>
    </row>
    <row r="19989" spans="3:4" ht="15.75" x14ac:dyDescent="0.2">
      <c r="C19989" s="54">
        <v>1</v>
      </c>
      <c r="D19989" s="54"/>
    </row>
    <row r="19990" spans="3:4" ht="15.75" x14ac:dyDescent="0.2">
      <c r="C19990" s="54">
        <v>1</v>
      </c>
      <c r="D19990" s="54"/>
    </row>
    <row r="19991" spans="3:4" ht="15.75" x14ac:dyDescent="0.2">
      <c r="C19991" s="54">
        <v>1</v>
      </c>
      <c r="D19991" s="54"/>
    </row>
    <row r="19992" spans="3:4" ht="15.75" x14ac:dyDescent="0.2">
      <c r="C19992" s="54">
        <v>1</v>
      </c>
      <c r="D19992" s="54"/>
    </row>
    <row r="19993" spans="3:4" ht="15.75" x14ac:dyDescent="0.2">
      <c r="C19993" s="54">
        <v>1</v>
      </c>
      <c r="D19993" s="54"/>
    </row>
    <row r="19994" spans="3:4" ht="15.75" x14ac:dyDescent="0.2">
      <c r="C19994" s="54">
        <v>1</v>
      </c>
      <c r="D19994" s="54"/>
    </row>
    <row r="19995" spans="3:4" ht="15.75" x14ac:dyDescent="0.2">
      <c r="C19995" s="54">
        <v>1</v>
      </c>
      <c r="D19995" s="54"/>
    </row>
    <row r="19996" spans="3:4" ht="15.75" x14ac:dyDescent="0.2">
      <c r="C19996" s="54">
        <v>1</v>
      </c>
      <c r="D19996" s="54"/>
    </row>
    <row r="19997" spans="3:4" ht="15.75" x14ac:dyDescent="0.2">
      <c r="C19997" s="54">
        <v>1</v>
      </c>
      <c r="D19997" s="54"/>
    </row>
    <row r="19998" spans="3:4" ht="15.75" x14ac:dyDescent="0.2">
      <c r="C19998" s="54">
        <v>1</v>
      </c>
      <c r="D19998" s="54"/>
    </row>
    <row r="19999" spans="3:4" ht="15.75" x14ac:dyDescent="0.2">
      <c r="C19999" s="54">
        <v>1</v>
      </c>
      <c r="D19999" s="54"/>
    </row>
    <row r="20000" spans="3:4" ht="15.75" x14ac:dyDescent="0.2">
      <c r="C20000" s="54">
        <v>1</v>
      </c>
      <c r="D20000" s="54"/>
    </row>
    <row r="20001" spans="3:4" ht="15.75" x14ac:dyDescent="0.2">
      <c r="C20001" s="54">
        <v>1</v>
      </c>
      <c r="D20001" s="54"/>
    </row>
    <row r="20002" spans="3:4" ht="15.75" x14ac:dyDescent="0.2">
      <c r="C20002" s="54">
        <v>1</v>
      </c>
      <c r="D20002" s="54"/>
    </row>
    <row r="20003" spans="3:4" ht="15.75" x14ac:dyDescent="0.2">
      <c r="C20003" s="54">
        <v>1</v>
      </c>
      <c r="D20003" s="54"/>
    </row>
    <row r="20004" spans="3:4" ht="15.75" x14ac:dyDescent="0.2">
      <c r="C20004" s="54">
        <v>1</v>
      </c>
      <c r="D20004" s="54"/>
    </row>
    <row r="20005" spans="3:4" ht="15.75" x14ac:dyDescent="0.2">
      <c r="C20005" s="54">
        <v>1</v>
      </c>
      <c r="D20005" s="54"/>
    </row>
    <row r="20006" spans="3:4" ht="15.75" x14ac:dyDescent="0.2">
      <c r="C20006" s="54">
        <v>1</v>
      </c>
      <c r="D20006" s="54"/>
    </row>
    <row r="20007" spans="3:4" ht="15.75" x14ac:dyDescent="0.2">
      <c r="C20007" s="54">
        <v>1</v>
      </c>
      <c r="D20007" s="54"/>
    </row>
    <row r="20008" spans="3:4" ht="15.75" x14ac:dyDescent="0.2">
      <c r="C20008" s="54">
        <v>1</v>
      </c>
      <c r="D20008" s="54"/>
    </row>
    <row r="20009" spans="3:4" ht="15.75" x14ac:dyDescent="0.2">
      <c r="C20009" s="54">
        <v>1</v>
      </c>
      <c r="D20009" s="54"/>
    </row>
    <row r="20010" spans="3:4" ht="15.75" x14ac:dyDescent="0.2">
      <c r="C20010" s="54">
        <v>1</v>
      </c>
      <c r="D20010" s="54"/>
    </row>
    <row r="20011" spans="3:4" ht="15.75" x14ac:dyDescent="0.2">
      <c r="C20011" s="54">
        <v>1</v>
      </c>
      <c r="D20011" s="54"/>
    </row>
    <row r="20012" spans="3:4" ht="15.75" x14ac:dyDescent="0.2">
      <c r="C20012" s="54">
        <v>1</v>
      </c>
      <c r="D20012" s="54"/>
    </row>
    <row r="20013" spans="3:4" ht="15.75" x14ac:dyDescent="0.2">
      <c r="C20013" s="54">
        <v>1</v>
      </c>
      <c r="D20013" s="54"/>
    </row>
    <row r="20014" spans="3:4" ht="15.75" x14ac:dyDescent="0.2">
      <c r="C20014" s="54">
        <v>1</v>
      </c>
      <c r="D20014" s="54"/>
    </row>
    <row r="20015" spans="3:4" ht="15.75" x14ac:dyDescent="0.2">
      <c r="C20015" s="54">
        <v>1</v>
      </c>
      <c r="D20015" s="54"/>
    </row>
    <row r="20016" spans="3:4" ht="15.75" x14ac:dyDescent="0.2">
      <c r="C20016" s="54">
        <v>1</v>
      </c>
      <c r="D20016" s="54"/>
    </row>
    <row r="20017" spans="3:4" ht="15.75" x14ac:dyDescent="0.2">
      <c r="C20017" s="54">
        <v>1</v>
      </c>
      <c r="D20017" s="54"/>
    </row>
    <row r="20018" spans="3:4" ht="15.75" x14ac:dyDescent="0.2">
      <c r="C20018" s="54">
        <v>1</v>
      </c>
      <c r="D20018" s="54"/>
    </row>
    <row r="20019" spans="3:4" ht="15.75" x14ac:dyDescent="0.2">
      <c r="C20019" s="54">
        <v>1</v>
      </c>
      <c r="D20019" s="54"/>
    </row>
    <row r="20020" spans="3:4" ht="15.75" x14ac:dyDescent="0.2">
      <c r="C20020" s="54">
        <v>1</v>
      </c>
      <c r="D20020" s="54"/>
    </row>
    <row r="20021" spans="3:4" ht="15.75" x14ac:dyDescent="0.2">
      <c r="C20021" s="54">
        <v>1</v>
      </c>
      <c r="D20021" s="54"/>
    </row>
    <row r="20022" spans="3:4" ht="15.75" x14ac:dyDescent="0.2">
      <c r="C20022" s="54">
        <v>1</v>
      </c>
      <c r="D20022" s="54"/>
    </row>
    <row r="20023" spans="3:4" ht="15.75" x14ac:dyDescent="0.2">
      <c r="C20023" s="54">
        <v>1</v>
      </c>
      <c r="D20023" s="54"/>
    </row>
    <row r="20024" spans="3:4" ht="15.75" x14ac:dyDescent="0.2">
      <c r="C20024" s="54">
        <v>1</v>
      </c>
      <c r="D20024" s="54"/>
    </row>
    <row r="20025" spans="3:4" ht="15.75" x14ac:dyDescent="0.2">
      <c r="C20025" s="54">
        <v>1</v>
      </c>
      <c r="D20025" s="54"/>
    </row>
    <row r="20026" spans="3:4" ht="15.75" x14ac:dyDescent="0.2">
      <c r="C20026" s="54">
        <v>1</v>
      </c>
      <c r="D20026" s="54"/>
    </row>
    <row r="20027" spans="3:4" ht="15.75" x14ac:dyDescent="0.2">
      <c r="C20027" s="54">
        <v>1</v>
      </c>
      <c r="D20027" s="54"/>
    </row>
    <row r="20028" spans="3:4" ht="15.75" x14ac:dyDescent="0.2">
      <c r="C20028" s="54">
        <v>1</v>
      </c>
      <c r="D20028" s="54"/>
    </row>
    <row r="20029" spans="3:4" ht="15.75" x14ac:dyDescent="0.2">
      <c r="C20029" s="54">
        <v>1</v>
      </c>
      <c r="D20029" s="54"/>
    </row>
    <row r="20030" spans="3:4" ht="15.75" x14ac:dyDescent="0.2">
      <c r="C20030" s="54">
        <v>1</v>
      </c>
      <c r="D20030" s="54"/>
    </row>
    <row r="20031" spans="3:4" ht="15.75" x14ac:dyDescent="0.2">
      <c r="C20031" s="54">
        <v>1</v>
      </c>
      <c r="D20031" s="54"/>
    </row>
    <row r="20032" spans="3:4" ht="15.75" x14ac:dyDescent="0.2">
      <c r="C20032" s="54">
        <v>1</v>
      </c>
      <c r="D20032" s="54"/>
    </row>
    <row r="20033" spans="3:4" ht="15.75" x14ac:dyDescent="0.2">
      <c r="C20033" s="54">
        <v>1</v>
      </c>
      <c r="D20033" s="54"/>
    </row>
    <row r="20034" spans="3:4" ht="15.75" x14ac:dyDescent="0.2">
      <c r="C20034" s="54">
        <v>1</v>
      </c>
      <c r="D20034" s="54"/>
    </row>
    <row r="20035" spans="3:4" ht="15.75" x14ac:dyDescent="0.2">
      <c r="C20035" s="54">
        <v>1</v>
      </c>
      <c r="D20035" s="54"/>
    </row>
    <row r="20036" spans="3:4" ht="15.75" x14ac:dyDescent="0.2">
      <c r="C20036" s="54">
        <v>1</v>
      </c>
      <c r="D20036" s="54"/>
    </row>
    <row r="20037" spans="3:4" ht="15.75" x14ac:dyDescent="0.2">
      <c r="C20037" s="54">
        <v>1</v>
      </c>
      <c r="D20037" s="54"/>
    </row>
    <row r="20038" spans="3:4" ht="15.75" x14ac:dyDescent="0.2">
      <c r="C20038" s="54">
        <v>1</v>
      </c>
      <c r="D20038" s="54"/>
    </row>
    <row r="20039" spans="3:4" ht="15.75" x14ac:dyDescent="0.2">
      <c r="C20039" s="54">
        <v>1</v>
      </c>
      <c r="D20039" s="54"/>
    </row>
    <row r="20040" spans="3:4" ht="15.75" x14ac:dyDescent="0.2">
      <c r="C20040" s="54">
        <v>1</v>
      </c>
      <c r="D20040" s="54"/>
    </row>
    <row r="20041" spans="3:4" ht="15.75" x14ac:dyDescent="0.2">
      <c r="C20041" s="54">
        <v>1</v>
      </c>
      <c r="D20041" s="54"/>
    </row>
    <row r="20042" spans="3:4" ht="15.75" x14ac:dyDescent="0.2">
      <c r="C20042" s="54">
        <v>1</v>
      </c>
      <c r="D20042" s="54"/>
    </row>
    <row r="20043" spans="3:4" ht="15.75" x14ac:dyDescent="0.2">
      <c r="C20043" s="54">
        <v>1</v>
      </c>
      <c r="D20043" s="54"/>
    </row>
    <row r="20044" spans="3:4" ht="15.75" x14ac:dyDescent="0.2">
      <c r="C20044" s="54">
        <v>1</v>
      </c>
      <c r="D20044" s="54"/>
    </row>
    <row r="20045" spans="3:4" ht="15.75" x14ac:dyDescent="0.2">
      <c r="C20045" s="54">
        <v>1</v>
      </c>
      <c r="D20045" s="54"/>
    </row>
    <row r="20046" spans="3:4" ht="15.75" x14ac:dyDescent="0.2">
      <c r="C20046" s="54">
        <v>1</v>
      </c>
      <c r="D20046" s="54"/>
    </row>
    <row r="20047" spans="3:4" ht="15.75" x14ac:dyDescent="0.2">
      <c r="C20047" s="54">
        <v>1</v>
      </c>
      <c r="D20047" s="54"/>
    </row>
    <row r="20048" spans="3:4" ht="15.75" x14ac:dyDescent="0.2">
      <c r="C20048" s="54">
        <v>1</v>
      </c>
      <c r="D20048" s="54"/>
    </row>
    <row r="20049" spans="3:4" ht="15.75" x14ac:dyDescent="0.2">
      <c r="C20049" s="54">
        <v>1</v>
      </c>
      <c r="D20049" s="54"/>
    </row>
    <row r="20050" spans="3:4" ht="15.75" x14ac:dyDescent="0.2">
      <c r="C20050" s="54">
        <v>1</v>
      </c>
      <c r="D20050" s="54"/>
    </row>
    <row r="20051" spans="3:4" ht="15.75" x14ac:dyDescent="0.2">
      <c r="C20051" s="54">
        <v>1</v>
      </c>
      <c r="D20051" s="54"/>
    </row>
    <row r="20052" spans="3:4" ht="15.75" x14ac:dyDescent="0.2">
      <c r="C20052" s="54">
        <v>1</v>
      </c>
      <c r="D20052" s="54"/>
    </row>
    <row r="20053" spans="3:4" ht="15.75" x14ac:dyDescent="0.2">
      <c r="C20053" s="54">
        <v>1</v>
      </c>
      <c r="D20053" s="54"/>
    </row>
    <row r="20054" spans="3:4" ht="15.75" x14ac:dyDescent="0.2">
      <c r="C20054" s="54">
        <v>1</v>
      </c>
      <c r="D20054" s="54"/>
    </row>
    <row r="20055" spans="3:4" ht="15.75" x14ac:dyDescent="0.2">
      <c r="C20055" s="54">
        <v>1</v>
      </c>
      <c r="D20055" s="54"/>
    </row>
    <row r="20056" spans="3:4" ht="15.75" x14ac:dyDescent="0.2">
      <c r="C20056" s="54">
        <v>1</v>
      </c>
      <c r="D20056" s="54"/>
    </row>
    <row r="20057" spans="3:4" ht="15.75" x14ac:dyDescent="0.2">
      <c r="C20057" s="54">
        <v>1</v>
      </c>
      <c r="D20057" s="54"/>
    </row>
    <row r="20058" spans="3:4" ht="15.75" x14ac:dyDescent="0.2">
      <c r="C20058" s="54">
        <v>1</v>
      </c>
      <c r="D20058" s="54"/>
    </row>
    <row r="20059" spans="3:4" ht="15.75" x14ac:dyDescent="0.2">
      <c r="C20059" s="54">
        <v>1</v>
      </c>
      <c r="D20059" s="54"/>
    </row>
    <row r="20060" spans="3:4" ht="15.75" x14ac:dyDescent="0.2">
      <c r="C20060" s="54">
        <v>1</v>
      </c>
      <c r="D20060" s="54"/>
    </row>
    <row r="20061" spans="3:4" ht="15.75" x14ac:dyDescent="0.2">
      <c r="C20061" s="54">
        <v>1</v>
      </c>
      <c r="D20061" s="54"/>
    </row>
    <row r="20062" spans="3:4" ht="15.75" x14ac:dyDescent="0.2">
      <c r="C20062" s="54">
        <v>1</v>
      </c>
      <c r="D20062" s="54"/>
    </row>
    <row r="20063" spans="3:4" ht="15.75" x14ac:dyDescent="0.2">
      <c r="C20063" s="54">
        <v>1</v>
      </c>
      <c r="D20063" s="54"/>
    </row>
    <row r="20064" spans="3:4" ht="15.75" x14ac:dyDescent="0.2">
      <c r="C20064" s="54">
        <v>1</v>
      </c>
      <c r="D20064" s="54"/>
    </row>
    <row r="20065" spans="3:4" ht="15.75" x14ac:dyDescent="0.2">
      <c r="C20065" s="54">
        <v>1</v>
      </c>
      <c r="D20065" s="54"/>
    </row>
    <row r="20066" spans="3:4" ht="15.75" x14ac:dyDescent="0.2">
      <c r="C20066" s="54">
        <v>1</v>
      </c>
      <c r="D20066" s="54"/>
    </row>
    <row r="20067" spans="3:4" ht="15.75" x14ac:dyDescent="0.2">
      <c r="C20067" s="54">
        <v>1</v>
      </c>
      <c r="D20067" s="54"/>
    </row>
    <row r="20068" spans="3:4" ht="15.75" x14ac:dyDescent="0.2">
      <c r="C20068" s="54">
        <v>1</v>
      </c>
      <c r="D20068" s="54"/>
    </row>
    <row r="20069" spans="3:4" ht="15.75" x14ac:dyDescent="0.2">
      <c r="C20069" s="54">
        <v>1</v>
      </c>
      <c r="D20069" s="54"/>
    </row>
    <row r="20070" spans="3:4" ht="15.75" x14ac:dyDescent="0.2">
      <c r="C20070" s="54">
        <v>1</v>
      </c>
      <c r="D20070" s="54"/>
    </row>
    <row r="20071" spans="3:4" ht="15.75" x14ac:dyDescent="0.2">
      <c r="C20071" s="54">
        <v>1</v>
      </c>
      <c r="D20071" s="54"/>
    </row>
    <row r="20072" spans="3:4" ht="15.75" x14ac:dyDescent="0.2">
      <c r="C20072" s="54">
        <v>1</v>
      </c>
      <c r="D20072" s="54"/>
    </row>
    <row r="20073" spans="3:4" ht="15.75" x14ac:dyDescent="0.2">
      <c r="C20073" s="54">
        <v>1</v>
      </c>
      <c r="D20073" s="54"/>
    </row>
    <row r="20074" spans="3:4" ht="15.75" x14ac:dyDescent="0.2">
      <c r="C20074" s="54">
        <v>1</v>
      </c>
      <c r="D20074" s="54"/>
    </row>
    <row r="20075" spans="3:4" ht="15.75" x14ac:dyDescent="0.2">
      <c r="C20075" s="54">
        <v>1</v>
      </c>
      <c r="D20075" s="54"/>
    </row>
    <row r="20076" spans="3:4" ht="15.75" x14ac:dyDescent="0.2">
      <c r="C20076" s="54">
        <v>1</v>
      </c>
      <c r="D20076" s="54"/>
    </row>
    <row r="20077" spans="3:4" ht="15.75" x14ac:dyDescent="0.2">
      <c r="C20077" s="54">
        <v>1</v>
      </c>
      <c r="D20077" s="54"/>
    </row>
    <row r="20078" spans="3:4" ht="15.75" x14ac:dyDescent="0.2">
      <c r="C20078" s="54">
        <v>1</v>
      </c>
      <c r="D20078" s="54"/>
    </row>
    <row r="20079" spans="3:4" ht="15.75" x14ac:dyDescent="0.2">
      <c r="C20079" s="54">
        <v>1</v>
      </c>
      <c r="D20079" s="54"/>
    </row>
    <row r="20080" spans="3:4" ht="15.75" x14ac:dyDescent="0.2">
      <c r="C20080" s="54">
        <v>1</v>
      </c>
      <c r="D20080" s="54"/>
    </row>
    <row r="20081" spans="3:4" ht="15.75" x14ac:dyDescent="0.2">
      <c r="C20081" s="54">
        <v>1</v>
      </c>
      <c r="D20081" s="54"/>
    </row>
    <row r="20082" spans="3:4" ht="15.75" x14ac:dyDescent="0.2">
      <c r="C20082" s="54">
        <v>1</v>
      </c>
      <c r="D20082" s="54"/>
    </row>
    <row r="20083" spans="3:4" ht="15.75" x14ac:dyDescent="0.2">
      <c r="C20083" s="54">
        <v>1</v>
      </c>
      <c r="D20083" s="54"/>
    </row>
    <row r="20084" spans="3:4" ht="15.75" x14ac:dyDescent="0.2">
      <c r="C20084" s="54">
        <v>1</v>
      </c>
      <c r="D20084" s="54"/>
    </row>
    <row r="20085" spans="3:4" ht="15.75" x14ac:dyDescent="0.2">
      <c r="C20085" s="54">
        <v>1</v>
      </c>
      <c r="D20085" s="54"/>
    </row>
    <row r="20086" spans="3:4" ht="15.75" x14ac:dyDescent="0.2">
      <c r="C20086" s="54">
        <v>1</v>
      </c>
      <c r="D20086" s="54"/>
    </row>
    <row r="20087" spans="3:4" ht="15.75" x14ac:dyDescent="0.2">
      <c r="C20087" s="54">
        <v>1</v>
      </c>
      <c r="D20087" s="54"/>
    </row>
    <row r="20088" spans="3:4" ht="15.75" x14ac:dyDescent="0.2">
      <c r="C20088" s="54">
        <v>1</v>
      </c>
      <c r="D20088" s="54"/>
    </row>
    <row r="20089" spans="3:4" ht="15.75" x14ac:dyDescent="0.2">
      <c r="C20089" s="54">
        <v>1</v>
      </c>
      <c r="D20089" s="54"/>
    </row>
    <row r="20090" spans="3:4" ht="15.75" x14ac:dyDescent="0.2">
      <c r="C20090" s="54">
        <v>1</v>
      </c>
      <c r="D20090" s="54"/>
    </row>
    <row r="20091" spans="3:4" ht="15.75" x14ac:dyDescent="0.2">
      <c r="C20091" s="54">
        <v>1</v>
      </c>
      <c r="D20091" s="54"/>
    </row>
    <row r="20092" spans="3:4" ht="15.75" x14ac:dyDescent="0.2">
      <c r="C20092" s="54">
        <v>1</v>
      </c>
      <c r="D20092" s="54"/>
    </row>
    <row r="20093" spans="3:4" ht="15.75" x14ac:dyDescent="0.2">
      <c r="C20093" s="54">
        <v>1</v>
      </c>
      <c r="D20093" s="54"/>
    </row>
    <row r="20094" spans="3:4" ht="15.75" x14ac:dyDescent="0.2">
      <c r="C20094" s="54">
        <v>1</v>
      </c>
      <c r="D20094" s="54"/>
    </row>
    <row r="20095" spans="3:4" ht="15.75" x14ac:dyDescent="0.2">
      <c r="C20095" s="54">
        <v>1</v>
      </c>
      <c r="D20095" s="54"/>
    </row>
    <row r="20096" spans="3:4" ht="15.75" x14ac:dyDescent="0.2">
      <c r="C20096" s="54">
        <v>1</v>
      </c>
      <c r="D20096" s="54"/>
    </row>
    <row r="20097" spans="3:4" ht="15.75" x14ac:dyDescent="0.2">
      <c r="C20097" s="54">
        <v>1</v>
      </c>
      <c r="D20097" s="54"/>
    </row>
    <row r="20098" spans="3:4" ht="15.75" x14ac:dyDescent="0.2">
      <c r="C20098" s="54">
        <v>1</v>
      </c>
      <c r="D20098" s="54"/>
    </row>
    <row r="20099" spans="3:4" ht="15.75" x14ac:dyDescent="0.2">
      <c r="C20099" s="54">
        <v>1</v>
      </c>
      <c r="D20099" s="54"/>
    </row>
    <row r="20100" spans="3:4" ht="15.75" x14ac:dyDescent="0.2">
      <c r="C20100" s="54">
        <v>1</v>
      </c>
      <c r="D20100" s="54"/>
    </row>
    <row r="20101" spans="3:4" ht="15.75" x14ac:dyDescent="0.2">
      <c r="C20101" s="54">
        <v>1</v>
      </c>
      <c r="D20101" s="54"/>
    </row>
    <row r="20102" spans="3:4" ht="15.75" x14ac:dyDescent="0.2">
      <c r="C20102" s="54">
        <v>1</v>
      </c>
      <c r="D20102" s="54"/>
    </row>
    <row r="20103" spans="3:4" ht="15.75" x14ac:dyDescent="0.2">
      <c r="C20103" s="54">
        <v>1</v>
      </c>
      <c r="D20103" s="54"/>
    </row>
    <row r="20104" spans="3:4" ht="15.75" x14ac:dyDescent="0.2">
      <c r="C20104" s="54">
        <v>1</v>
      </c>
      <c r="D20104" s="54"/>
    </row>
    <row r="20105" spans="3:4" ht="15.75" x14ac:dyDescent="0.2">
      <c r="C20105" s="54">
        <v>1</v>
      </c>
      <c r="D20105" s="54"/>
    </row>
    <row r="20106" spans="3:4" ht="15.75" x14ac:dyDescent="0.2">
      <c r="C20106" s="54">
        <v>1</v>
      </c>
      <c r="D20106" s="54"/>
    </row>
    <row r="20107" spans="3:4" ht="15.75" x14ac:dyDescent="0.2">
      <c r="C20107" s="54">
        <v>1</v>
      </c>
      <c r="D20107" s="54"/>
    </row>
    <row r="20108" spans="3:4" ht="15.75" x14ac:dyDescent="0.2">
      <c r="C20108" s="54">
        <v>1</v>
      </c>
      <c r="D20108" s="54"/>
    </row>
    <row r="20109" spans="3:4" ht="15.75" x14ac:dyDescent="0.2">
      <c r="C20109" s="54">
        <v>1</v>
      </c>
      <c r="D20109" s="54"/>
    </row>
    <row r="20110" spans="3:4" ht="15.75" x14ac:dyDescent="0.2">
      <c r="C20110" s="54">
        <v>1</v>
      </c>
      <c r="D20110" s="54"/>
    </row>
    <row r="20111" spans="3:4" ht="15.75" x14ac:dyDescent="0.2">
      <c r="C20111" s="54">
        <v>1</v>
      </c>
      <c r="D20111" s="54"/>
    </row>
    <row r="20112" spans="3:4" ht="15.75" x14ac:dyDescent="0.2">
      <c r="C20112" s="54">
        <v>1</v>
      </c>
      <c r="D20112" s="54"/>
    </row>
    <row r="20113" spans="3:4" ht="15.75" x14ac:dyDescent="0.2">
      <c r="C20113" s="54">
        <v>1</v>
      </c>
      <c r="D20113" s="54"/>
    </row>
    <row r="20114" spans="3:4" ht="15.75" x14ac:dyDescent="0.2">
      <c r="C20114" s="54">
        <v>1</v>
      </c>
      <c r="D20114" s="54"/>
    </row>
    <row r="20115" spans="3:4" ht="15.75" x14ac:dyDescent="0.2">
      <c r="C20115" s="54">
        <v>1</v>
      </c>
      <c r="D20115" s="54"/>
    </row>
    <row r="20116" spans="3:4" ht="15.75" x14ac:dyDescent="0.2">
      <c r="C20116" s="54">
        <v>1</v>
      </c>
      <c r="D20116" s="54"/>
    </row>
    <row r="20117" spans="3:4" ht="15.75" x14ac:dyDescent="0.2">
      <c r="C20117" s="54">
        <v>1</v>
      </c>
      <c r="D20117" s="54"/>
    </row>
    <row r="20118" spans="3:4" ht="15.75" x14ac:dyDescent="0.2">
      <c r="C20118" s="54">
        <v>1</v>
      </c>
      <c r="D20118" s="54"/>
    </row>
    <row r="20119" spans="3:4" ht="15.75" x14ac:dyDescent="0.2">
      <c r="C20119" s="54">
        <v>1</v>
      </c>
      <c r="D20119" s="54"/>
    </row>
    <row r="20120" spans="3:4" ht="15.75" x14ac:dyDescent="0.2">
      <c r="C20120" s="54">
        <v>1</v>
      </c>
      <c r="D20120" s="54"/>
    </row>
    <row r="20121" spans="3:4" ht="15.75" x14ac:dyDescent="0.2">
      <c r="C20121" s="54">
        <v>1</v>
      </c>
      <c r="D20121" s="54"/>
    </row>
    <row r="20122" spans="3:4" ht="15.75" x14ac:dyDescent="0.2">
      <c r="C20122" s="54">
        <v>1</v>
      </c>
      <c r="D20122" s="54"/>
    </row>
    <row r="20123" spans="3:4" ht="15.75" x14ac:dyDescent="0.2">
      <c r="C20123" s="54">
        <v>1</v>
      </c>
      <c r="D20123" s="54"/>
    </row>
    <row r="20124" spans="3:4" ht="15.75" x14ac:dyDescent="0.2">
      <c r="C20124" s="54">
        <v>1</v>
      </c>
      <c r="D20124" s="54"/>
    </row>
    <row r="20125" spans="3:4" ht="15.75" x14ac:dyDescent="0.2">
      <c r="C20125" s="54">
        <v>1</v>
      </c>
      <c r="D20125" s="54"/>
    </row>
    <row r="20126" spans="3:4" ht="15.75" x14ac:dyDescent="0.2">
      <c r="C20126" s="54">
        <v>1</v>
      </c>
      <c r="D20126" s="54"/>
    </row>
    <row r="20127" spans="3:4" ht="15.75" x14ac:dyDescent="0.2">
      <c r="C20127" s="54">
        <v>1</v>
      </c>
      <c r="D20127" s="54"/>
    </row>
    <row r="20128" spans="3:4" ht="15.75" x14ac:dyDescent="0.2">
      <c r="C20128" s="54">
        <v>1</v>
      </c>
      <c r="D20128" s="54"/>
    </row>
    <row r="20129" spans="3:4" ht="15.75" x14ac:dyDescent="0.2">
      <c r="C20129" s="54">
        <v>1</v>
      </c>
      <c r="D20129" s="54"/>
    </row>
    <row r="20130" spans="3:4" ht="15.75" x14ac:dyDescent="0.2">
      <c r="C20130" s="54">
        <v>1</v>
      </c>
      <c r="D20130" s="54"/>
    </row>
    <row r="20131" spans="3:4" ht="15.75" x14ac:dyDescent="0.2">
      <c r="C20131" s="54">
        <v>1</v>
      </c>
      <c r="D20131" s="54"/>
    </row>
    <row r="20132" spans="3:4" ht="15.75" x14ac:dyDescent="0.2">
      <c r="C20132" s="54">
        <v>1</v>
      </c>
      <c r="D20132" s="54"/>
    </row>
    <row r="20133" spans="3:4" ht="15.75" x14ac:dyDescent="0.2">
      <c r="C20133" s="54">
        <v>1</v>
      </c>
      <c r="D20133" s="54"/>
    </row>
    <row r="20134" spans="3:4" ht="15.75" x14ac:dyDescent="0.2">
      <c r="C20134" s="54">
        <v>1</v>
      </c>
      <c r="D20134" s="54"/>
    </row>
    <row r="20135" spans="3:4" ht="15.75" x14ac:dyDescent="0.2">
      <c r="C20135" s="54">
        <v>1</v>
      </c>
      <c r="D20135" s="54"/>
    </row>
    <row r="20136" spans="3:4" ht="15.75" x14ac:dyDescent="0.2">
      <c r="C20136" s="54">
        <v>1</v>
      </c>
      <c r="D20136" s="54"/>
    </row>
    <row r="20137" spans="3:4" ht="15.75" x14ac:dyDescent="0.2">
      <c r="C20137" s="54">
        <v>1</v>
      </c>
      <c r="D20137" s="54"/>
    </row>
    <row r="20138" spans="3:4" ht="15.75" x14ac:dyDescent="0.2">
      <c r="C20138" s="54">
        <v>1</v>
      </c>
      <c r="D20138" s="54"/>
    </row>
    <row r="20139" spans="3:4" ht="15.75" x14ac:dyDescent="0.2">
      <c r="C20139" s="54">
        <v>1</v>
      </c>
      <c r="D20139" s="54"/>
    </row>
    <row r="20140" spans="3:4" ht="15.75" x14ac:dyDescent="0.2">
      <c r="C20140" s="54">
        <v>1</v>
      </c>
      <c r="D20140" s="54"/>
    </row>
    <row r="20141" spans="3:4" ht="15.75" x14ac:dyDescent="0.2">
      <c r="C20141" s="54">
        <v>1</v>
      </c>
      <c r="D20141" s="54"/>
    </row>
    <row r="20142" spans="3:4" ht="15.75" x14ac:dyDescent="0.2">
      <c r="C20142" s="54">
        <v>1</v>
      </c>
      <c r="D20142" s="54"/>
    </row>
    <row r="20143" spans="3:4" ht="15.75" x14ac:dyDescent="0.2">
      <c r="C20143" s="54">
        <v>1</v>
      </c>
      <c r="D20143" s="54"/>
    </row>
    <row r="20144" spans="3:4" ht="15.75" x14ac:dyDescent="0.2">
      <c r="C20144" s="54">
        <v>1</v>
      </c>
      <c r="D20144" s="54"/>
    </row>
    <row r="20145" spans="3:4" ht="15.75" x14ac:dyDescent="0.2">
      <c r="C20145" s="54">
        <v>1</v>
      </c>
      <c r="D20145" s="54"/>
    </row>
    <row r="20146" spans="3:4" ht="15.75" x14ac:dyDescent="0.2">
      <c r="C20146" s="54">
        <v>1</v>
      </c>
      <c r="D20146" s="54"/>
    </row>
    <row r="20147" spans="3:4" ht="15.75" x14ac:dyDescent="0.2">
      <c r="C20147" s="54">
        <v>1</v>
      </c>
      <c r="D20147" s="54"/>
    </row>
    <row r="20148" spans="3:4" ht="15.75" x14ac:dyDescent="0.2">
      <c r="C20148" s="54">
        <v>1</v>
      </c>
      <c r="D20148" s="54"/>
    </row>
    <row r="20149" spans="3:4" ht="15.75" x14ac:dyDescent="0.2">
      <c r="C20149" s="54">
        <v>1</v>
      </c>
      <c r="D20149" s="54"/>
    </row>
    <row r="20150" spans="3:4" ht="15.75" x14ac:dyDescent="0.2">
      <c r="C20150" s="54">
        <v>1</v>
      </c>
      <c r="D20150" s="54"/>
    </row>
    <row r="20151" spans="3:4" ht="15.75" x14ac:dyDescent="0.2">
      <c r="C20151" s="54">
        <v>1</v>
      </c>
      <c r="D20151" s="54"/>
    </row>
    <row r="20152" spans="3:4" ht="15.75" x14ac:dyDescent="0.2">
      <c r="C20152" s="54">
        <v>1</v>
      </c>
      <c r="D20152" s="54"/>
    </row>
    <row r="20153" spans="3:4" ht="15.75" x14ac:dyDescent="0.2">
      <c r="C20153" s="54">
        <v>1</v>
      </c>
      <c r="D20153" s="54"/>
    </row>
    <row r="20154" spans="3:4" ht="15.75" x14ac:dyDescent="0.2">
      <c r="C20154" s="54">
        <v>1</v>
      </c>
      <c r="D20154" s="54"/>
    </row>
    <row r="20155" spans="3:4" ht="15.75" x14ac:dyDescent="0.2">
      <c r="C20155" s="54">
        <v>1</v>
      </c>
      <c r="D20155" s="54"/>
    </row>
    <row r="20156" spans="3:4" ht="15.75" x14ac:dyDescent="0.2">
      <c r="C20156" s="54">
        <v>1</v>
      </c>
      <c r="D20156" s="54"/>
    </row>
    <row r="20157" spans="3:4" ht="15.75" x14ac:dyDescent="0.2">
      <c r="C20157" s="54">
        <v>1</v>
      </c>
      <c r="D20157" s="54"/>
    </row>
    <row r="20158" spans="3:4" ht="15.75" x14ac:dyDescent="0.2">
      <c r="C20158" s="54">
        <v>1</v>
      </c>
      <c r="D20158" s="54"/>
    </row>
    <row r="20159" spans="3:4" ht="15.75" x14ac:dyDescent="0.2">
      <c r="C20159" s="54">
        <v>1</v>
      </c>
      <c r="D20159" s="54"/>
    </row>
    <row r="20160" spans="3:4" ht="15.75" x14ac:dyDescent="0.2">
      <c r="C20160" s="54">
        <v>1</v>
      </c>
      <c r="D20160" s="54"/>
    </row>
    <row r="20161" spans="3:4" ht="15.75" x14ac:dyDescent="0.2">
      <c r="C20161" s="54">
        <v>1</v>
      </c>
      <c r="D20161" s="54"/>
    </row>
    <row r="20162" spans="3:4" ht="15.75" x14ac:dyDescent="0.2">
      <c r="C20162" s="54">
        <v>1</v>
      </c>
      <c r="D20162" s="54"/>
    </row>
    <row r="20163" spans="3:4" ht="15.75" x14ac:dyDescent="0.2">
      <c r="C20163" s="54">
        <v>1</v>
      </c>
      <c r="D20163" s="54"/>
    </row>
    <row r="20164" spans="3:4" ht="15.75" x14ac:dyDescent="0.2">
      <c r="C20164" s="54">
        <v>1</v>
      </c>
      <c r="D20164" s="54"/>
    </row>
    <row r="20165" spans="3:4" ht="15.75" x14ac:dyDescent="0.2">
      <c r="C20165" s="54">
        <v>1</v>
      </c>
      <c r="D20165" s="54"/>
    </row>
    <row r="20166" spans="3:4" ht="15.75" x14ac:dyDescent="0.2">
      <c r="C20166" s="54">
        <v>1</v>
      </c>
      <c r="D20166" s="54"/>
    </row>
    <row r="20167" spans="3:4" ht="15.75" x14ac:dyDescent="0.2">
      <c r="C20167" s="54">
        <v>1</v>
      </c>
      <c r="D20167" s="54"/>
    </row>
    <row r="20168" spans="3:4" ht="15.75" x14ac:dyDescent="0.2">
      <c r="C20168" s="54">
        <v>1</v>
      </c>
      <c r="D20168" s="54"/>
    </row>
    <row r="20169" spans="3:4" ht="15.75" x14ac:dyDescent="0.2">
      <c r="C20169" s="54">
        <v>1</v>
      </c>
      <c r="D20169" s="54"/>
    </row>
    <row r="20170" spans="3:4" ht="15.75" x14ac:dyDescent="0.2">
      <c r="C20170" s="54">
        <v>1</v>
      </c>
      <c r="D20170" s="54"/>
    </row>
    <row r="20171" spans="3:4" ht="15.75" x14ac:dyDescent="0.2">
      <c r="C20171" s="54">
        <v>1</v>
      </c>
      <c r="D20171" s="54"/>
    </row>
    <row r="20172" spans="3:4" ht="15.75" x14ac:dyDescent="0.2">
      <c r="C20172" s="54">
        <v>1</v>
      </c>
      <c r="D20172" s="54"/>
    </row>
    <row r="20173" spans="3:4" ht="15.75" x14ac:dyDescent="0.2">
      <c r="C20173" s="54">
        <v>1</v>
      </c>
      <c r="D20173" s="54"/>
    </row>
    <row r="20174" spans="3:4" ht="15.75" x14ac:dyDescent="0.2">
      <c r="C20174" s="54">
        <v>1</v>
      </c>
      <c r="D20174" s="54"/>
    </row>
    <row r="20175" spans="3:4" ht="15.75" x14ac:dyDescent="0.2">
      <c r="C20175" s="54">
        <v>1</v>
      </c>
      <c r="D20175" s="54"/>
    </row>
    <row r="20176" spans="3:4" ht="15.75" x14ac:dyDescent="0.2">
      <c r="C20176" s="54">
        <v>1</v>
      </c>
      <c r="D20176" s="54"/>
    </row>
    <row r="20177" spans="3:4" ht="15.75" x14ac:dyDescent="0.2">
      <c r="C20177" s="54">
        <v>1</v>
      </c>
      <c r="D20177" s="54"/>
    </row>
    <row r="20178" spans="3:4" ht="15.75" x14ac:dyDescent="0.2">
      <c r="C20178" s="54">
        <v>1</v>
      </c>
      <c r="D20178" s="54"/>
    </row>
    <row r="20179" spans="3:4" ht="15.75" x14ac:dyDescent="0.2">
      <c r="C20179" s="54">
        <v>1</v>
      </c>
      <c r="D20179" s="54"/>
    </row>
    <row r="20180" spans="3:4" ht="15.75" x14ac:dyDescent="0.2">
      <c r="C20180" s="54">
        <v>1</v>
      </c>
      <c r="D20180" s="54"/>
    </row>
    <row r="20181" spans="3:4" ht="15.75" x14ac:dyDescent="0.2">
      <c r="C20181" s="54">
        <v>1</v>
      </c>
      <c r="D20181" s="54"/>
    </row>
    <row r="20182" spans="3:4" ht="15.75" x14ac:dyDescent="0.2">
      <c r="C20182" s="54">
        <v>1</v>
      </c>
      <c r="D20182" s="54"/>
    </row>
    <row r="20183" spans="3:4" ht="15.75" x14ac:dyDescent="0.2">
      <c r="C20183" s="54">
        <v>1</v>
      </c>
      <c r="D20183" s="54"/>
    </row>
    <row r="20184" spans="3:4" ht="15.75" x14ac:dyDescent="0.2">
      <c r="C20184" s="54">
        <v>1</v>
      </c>
      <c r="D20184" s="54"/>
    </row>
    <row r="20185" spans="3:4" ht="15.75" x14ac:dyDescent="0.2">
      <c r="C20185" s="54">
        <v>1</v>
      </c>
      <c r="D20185" s="54"/>
    </row>
    <row r="20186" spans="3:4" ht="15.75" x14ac:dyDescent="0.2">
      <c r="C20186" s="54">
        <v>1</v>
      </c>
      <c r="D20186" s="54"/>
    </row>
    <row r="20187" spans="3:4" ht="15.75" x14ac:dyDescent="0.2">
      <c r="C20187" s="54">
        <v>1</v>
      </c>
      <c r="D20187" s="54"/>
    </row>
    <row r="20188" spans="3:4" ht="15.75" x14ac:dyDescent="0.2">
      <c r="C20188" s="54">
        <v>1</v>
      </c>
      <c r="D20188" s="54"/>
    </row>
    <row r="20189" spans="3:4" ht="15.75" x14ac:dyDescent="0.2">
      <c r="C20189" s="54">
        <v>1</v>
      </c>
      <c r="D20189" s="54"/>
    </row>
    <row r="20190" spans="3:4" ht="15.75" x14ac:dyDescent="0.2">
      <c r="C20190" s="54">
        <v>1</v>
      </c>
      <c r="D20190" s="54"/>
    </row>
    <row r="20191" spans="3:4" ht="15.75" x14ac:dyDescent="0.2">
      <c r="C20191" s="54">
        <v>1</v>
      </c>
      <c r="D20191" s="54"/>
    </row>
    <row r="20192" spans="3:4" ht="15.75" x14ac:dyDescent="0.2">
      <c r="C20192" s="54">
        <v>1</v>
      </c>
      <c r="D20192" s="54"/>
    </row>
    <row r="20193" spans="3:4" ht="15.75" x14ac:dyDescent="0.2">
      <c r="C20193" s="54">
        <v>1</v>
      </c>
      <c r="D20193" s="54"/>
    </row>
    <row r="20194" spans="3:4" ht="15.75" x14ac:dyDescent="0.2">
      <c r="C20194" s="54">
        <v>1</v>
      </c>
      <c r="D20194" s="54"/>
    </row>
    <row r="20195" spans="3:4" ht="15.75" x14ac:dyDescent="0.2">
      <c r="C20195" s="54">
        <v>1</v>
      </c>
      <c r="D20195" s="54"/>
    </row>
    <row r="20196" spans="3:4" ht="15.75" x14ac:dyDescent="0.2">
      <c r="C20196" s="54">
        <v>1</v>
      </c>
      <c r="D20196" s="54"/>
    </row>
    <row r="20197" spans="3:4" ht="15.75" x14ac:dyDescent="0.2">
      <c r="C20197" s="54">
        <v>1</v>
      </c>
      <c r="D20197" s="54"/>
    </row>
    <row r="20198" spans="3:4" ht="15.75" x14ac:dyDescent="0.2">
      <c r="C20198" s="54">
        <v>1</v>
      </c>
      <c r="D20198" s="54"/>
    </row>
    <row r="20199" spans="3:4" ht="15.75" x14ac:dyDescent="0.2">
      <c r="C20199" s="54">
        <v>1</v>
      </c>
      <c r="D20199" s="54"/>
    </row>
    <row r="20200" spans="3:4" ht="15.75" x14ac:dyDescent="0.2">
      <c r="C20200" s="54">
        <v>1</v>
      </c>
      <c r="D20200" s="54"/>
    </row>
    <row r="20201" spans="3:4" ht="15.75" x14ac:dyDescent="0.2">
      <c r="C20201" s="54">
        <v>1</v>
      </c>
      <c r="D20201" s="54"/>
    </row>
    <row r="20202" spans="3:4" ht="15.75" x14ac:dyDescent="0.2">
      <c r="C20202" s="54">
        <v>1</v>
      </c>
      <c r="D20202" s="54"/>
    </row>
    <row r="20203" spans="3:4" ht="15.75" x14ac:dyDescent="0.2">
      <c r="C20203" s="54">
        <v>1</v>
      </c>
      <c r="D20203" s="54"/>
    </row>
    <row r="20204" spans="3:4" ht="15.75" x14ac:dyDescent="0.2">
      <c r="C20204" s="54">
        <v>1</v>
      </c>
      <c r="D20204" s="54"/>
    </row>
    <row r="20205" spans="3:4" ht="15.75" x14ac:dyDescent="0.2">
      <c r="C20205" s="54">
        <v>1</v>
      </c>
      <c r="D20205" s="54"/>
    </row>
    <row r="20206" spans="3:4" ht="15.75" x14ac:dyDescent="0.2">
      <c r="C20206" s="54">
        <v>1</v>
      </c>
      <c r="D20206" s="54"/>
    </row>
    <row r="20207" spans="3:4" ht="15.75" x14ac:dyDescent="0.2">
      <c r="C20207" s="54">
        <v>1</v>
      </c>
      <c r="D20207" s="54"/>
    </row>
    <row r="20208" spans="3:4" ht="15.75" x14ac:dyDescent="0.2">
      <c r="C20208" s="54">
        <v>1</v>
      </c>
      <c r="D20208" s="54"/>
    </row>
    <row r="20209" spans="3:4" ht="15.75" x14ac:dyDescent="0.2">
      <c r="C20209" s="54">
        <v>1</v>
      </c>
      <c r="D20209" s="54"/>
    </row>
    <row r="20210" spans="3:4" ht="15.75" x14ac:dyDescent="0.2">
      <c r="C20210" s="54">
        <v>1</v>
      </c>
      <c r="D20210" s="54"/>
    </row>
    <row r="20211" spans="3:4" ht="15.75" x14ac:dyDescent="0.2">
      <c r="C20211" s="54">
        <v>1</v>
      </c>
      <c r="D20211" s="54"/>
    </row>
    <row r="20212" spans="3:4" ht="15.75" x14ac:dyDescent="0.2">
      <c r="C20212" s="54">
        <v>1</v>
      </c>
      <c r="D20212" s="54"/>
    </row>
    <row r="20213" spans="3:4" ht="15.75" x14ac:dyDescent="0.2">
      <c r="C20213" s="54">
        <v>1</v>
      </c>
      <c r="D20213" s="54"/>
    </row>
    <row r="20214" spans="3:4" ht="15.75" x14ac:dyDescent="0.2">
      <c r="C20214" s="54">
        <v>1</v>
      </c>
      <c r="D20214" s="54"/>
    </row>
    <row r="20215" spans="3:4" ht="15.75" x14ac:dyDescent="0.2">
      <c r="C20215" s="54">
        <v>1</v>
      </c>
      <c r="D20215" s="54"/>
    </row>
    <row r="20216" spans="3:4" ht="15.75" x14ac:dyDescent="0.2">
      <c r="C20216" s="54">
        <v>1</v>
      </c>
      <c r="D20216" s="54"/>
    </row>
    <row r="20217" spans="3:4" ht="15.75" x14ac:dyDescent="0.2">
      <c r="C20217" s="54">
        <v>1</v>
      </c>
      <c r="D20217" s="54"/>
    </row>
    <row r="20218" spans="3:4" ht="15.75" x14ac:dyDescent="0.2">
      <c r="C20218" s="54">
        <v>1</v>
      </c>
      <c r="D20218" s="54"/>
    </row>
    <row r="20219" spans="3:4" ht="15.75" x14ac:dyDescent="0.2">
      <c r="C20219" s="54">
        <v>1</v>
      </c>
      <c r="D20219" s="54"/>
    </row>
    <row r="20220" spans="3:4" ht="15.75" x14ac:dyDescent="0.2">
      <c r="C20220" s="54">
        <v>1</v>
      </c>
      <c r="D20220" s="54"/>
    </row>
    <row r="20221" spans="3:4" ht="15.75" x14ac:dyDescent="0.2">
      <c r="C20221" s="54">
        <v>1</v>
      </c>
      <c r="D20221" s="54"/>
    </row>
    <row r="20222" spans="3:4" ht="15.75" x14ac:dyDescent="0.2">
      <c r="C20222" s="54">
        <v>1</v>
      </c>
      <c r="D20222" s="54"/>
    </row>
    <row r="20223" spans="3:4" ht="15.75" x14ac:dyDescent="0.2">
      <c r="C20223" s="54">
        <v>1</v>
      </c>
      <c r="D20223" s="54"/>
    </row>
    <row r="20224" spans="3:4" ht="15.75" x14ac:dyDescent="0.2">
      <c r="C20224" s="54">
        <v>1</v>
      </c>
      <c r="D20224" s="54"/>
    </row>
    <row r="20225" spans="3:4" ht="15.75" x14ac:dyDescent="0.2">
      <c r="C20225" s="54">
        <v>1</v>
      </c>
      <c r="D20225" s="54"/>
    </row>
    <row r="20226" spans="3:4" ht="15.75" x14ac:dyDescent="0.2">
      <c r="C20226" s="54">
        <v>1</v>
      </c>
      <c r="D20226" s="54"/>
    </row>
    <row r="20227" spans="3:4" ht="15.75" x14ac:dyDescent="0.2">
      <c r="C20227" s="54">
        <v>1</v>
      </c>
      <c r="D20227" s="54"/>
    </row>
    <row r="20228" spans="3:4" ht="15.75" x14ac:dyDescent="0.2">
      <c r="C20228" s="54">
        <v>1</v>
      </c>
      <c r="D20228" s="54"/>
    </row>
    <row r="20229" spans="3:4" ht="15.75" x14ac:dyDescent="0.2">
      <c r="C20229" s="54">
        <v>1</v>
      </c>
      <c r="D20229" s="54"/>
    </row>
    <row r="20230" spans="3:4" ht="15.75" x14ac:dyDescent="0.2">
      <c r="C20230" s="54">
        <v>1</v>
      </c>
      <c r="D20230" s="54"/>
    </row>
    <row r="20231" spans="3:4" ht="15.75" x14ac:dyDescent="0.2">
      <c r="C20231" s="54">
        <v>1</v>
      </c>
      <c r="D20231" s="54"/>
    </row>
    <row r="20232" spans="3:4" ht="15.75" x14ac:dyDescent="0.2">
      <c r="C20232" s="54">
        <v>1</v>
      </c>
      <c r="D20232" s="54"/>
    </row>
    <row r="20233" spans="3:4" ht="15.75" x14ac:dyDescent="0.2">
      <c r="C20233" s="54">
        <v>1</v>
      </c>
      <c r="D20233" s="54"/>
    </row>
    <row r="20234" spans="3:4" ht="15.75" x14ac:dyDescent="0.2">
      <c r="C20234" s="54">
        <v>1</v>
      </c>
      <c r="D20234" s="54"/>
    </row>
    <row r="20235" spans="3:4" ht="15.75" x14ac:dyDescent="0.2">
      <c r="C20235" s="54">
        <v>1</v>
      </c>
      <c r="D20235" s="54"/>
    </row>
    <row r="20236" spans="3:4" ht="15.75" x14ac:dyDescent="0.2">
      <c r="C20236" s="54">
        <v>1</v>
      </c>
      <c r="D20236" s="54"/>
    </row>
    <row r="20237" spans="3:4" ht="15.75" x14ac:dyDescent="0.2">
      <c r="C20237" s="54">
        <v>1</v>
      </c>
      <c r="D20237" s="54"/>
    </row>
    <row r="20238" spans="3:4" ht="15.75" x14ac:dyDescent="0.2">
      <c r="C20238" s="54">
        <v>1</v>
      </c>
      <c r="D20238" s="54"/>
    </row>
    <row r="20239" spans="3:4" ht="15.75" x14ac:dyDescent="0.2">
      <c r="C20239" s="54">
        <v>1</v>
      </c>
      <c r="D20239" s="54"/>
    </row>
    <row r="20240" spans="3:4" ht="15.75" x14ac:dyDescent="0.2">
      <c r="C20240" s="54">
        <v>1</v>
      </c>
      <c r="D20240" s="54"/>
    </row>
    <row r="20241" spans="3:4" ht="15.75" x14ac:dyDescent="0.2">
      <c r="C20241" s="54">
        <v>1</v>
      </c>
      <c r="D20241" s="54"/>
    </row>
    <row r="20242" spans="3:4" ht="15.75" x14ac:dyDescent="0.2">
      <c r="C20242" s="54">
        <v>1</v>
      </c>
      <c r="D20242" s="54"/>
    </row>
    <row r="20243" spans="3:4" ht="15.75" x14ac:dyDescent="0.2">
      <c r="C20243" s="54">
        <v>1</v>
      </c>
      <c r="D20243" s="54"/>
    </row>
    <row r="20244" spans="3:4" ht="15.75" x14ac:dyDescent="0.2">
      <c r="C20244" s="54">
        <v>1</v>
      </c>
      <c r="D20244" s="54"/>
    </row>
    <row r="20245" spans="3:4" ht="15.75" x14ac:dyDescent="0.2">
      <c r="C20245" s="54">
        <v>1</v>
      </c>
      <c r="D20245" s="54"/>
    </row>
    <row r="20246" spans="3:4" ht="15.75" x14ac:dyDescent="0.2">
      <c r="C20246" s="54">
        <v>1</v>
      </c>
      <c r="D20246" s="54"/>
    </row>
    <row r="20247" spans="3:4" ht="15.75" x14ac:dyDescent="0.2">
      <c r="C20247" s="54">
        <v>1</v>
      </c>
      <c r="D20247" s="54"/>
    </row>
    <row r="20248" spans="3:4" ht="15.75" x14ac:dyDescent="0.2">
      <c r="C20248" s="54">
        <v>1</v>
      </c>
      <c r="D20248" s="54"/>
    </row>
    <row r="20249" spans="3:4" ht="15.75" x14ac:dyDescent="0.2">
      <c r="C20249" s="54">
        <v>1</v>
      </c>
      <c r="D20249" s="54"/>
    </row>
    <row r="20250" spans="3:4" ht="15.75" x14ac:dyDescent="0.2">
      <c r="C20250" s="54">
        <v>1</v>
      </c>
      <c r="D20250" s="54"/>
    </row>
    <row r="20251" spans="3:4" ht="15.75" x14ac:dyDescent="0.2">
      <c r="C20251" s="54">
        <v>1</v>
      </c>
      <c r="D20251" s="54"/>
    </row>
    <row r="20252" spans="3:4" ht="15.75" x14ac:dyDescent="0.2">
      <c r="C20252" s="54">
        <v>1</v>
      </c>
      <c r="D20252" s="54"/>
    </row>
    <row r="20253" spans="3:4" ht="15.75" x14ac:dyDescent="0.2">
      <c r="C20253" s="54">
        <v>1</v>
      </c>
      <c r="D20253" s="54"/>
    </row>
    <row r="20254" spans="3:4" ht="15.75" x14ac:dyDescent="0.2">
      <c r="C20254" s="54">
        <v>1</v>
      </c>
      <c r="D20254" s="54"/>
    </row>
    <row r="20255" spans="3:4" ht="15.75" x14ac:dyDescent="0.2">
      <c r="C20255" s="54">
        <v>1</v>
      </c>
      <c r="D20255" s="54"/>
    </row>
    <row r="20256" spans="3:4" ht="15.75" x14ac:dyDescent="0.2">
      <c r="C20256" s="54">
        <v>1</v>
      </c>
      <c r="D20256" s="54"/>
    </row>
    <row r="20257" spans="3:4" ht="15.75" x14ac:dyDescent="0.2">
      <c r="C20257" s="54">
        <v>1</v>
      </c>
      <c r="D20257" s="54"/>
    </row>
    <row r="20258" spans="3:4" ht="15.75" x14ac:dyDescent="0.2">
      <c r="C20258" s="54">
        <v>1</v>
      </c>
      <c r="D20258" s="54"/>
    </row>
    <row r="20259" spans="3:4" ht="15.75" x14ac:dyDescent="0.2">
      <c r="C20259" s="54">
        <v>1</v>
      </c>
      <c r="D20259" s="54"/>
    </row>
    <row r="20260" spans="3:4" ht="15.75" x14ac:dyDescent="0.2">
      <c r="C20260" s="54">
        <v>1</v>
      </c>
      <c r="D20260" s="54"/>
    </row>
    <row r="20261" spans="3:4" ht="15.75" x14ac:dyDescent="0.2">
      <c r="C20261" s="54">
        <v>1</v>
      </c>
      <c r="D20261" s="54"/>
    </row>
    <row r="20262" spans="3:4" ht="15.75" x14ac:dyDescent="0.2">
      <c r="C20262" s="54">
        <v>1</v>
      </c>
      <c r="D20262" s="54"/>
    </row>
    <row r="20263" spans="3:4" ht="15.75" x14ac:dyDescent="0.2">
      <c r="C20263" s="54">
        <v>1</v>
      </c>
      <c r="D20263" s="54"/>
    </row>
    <row r="20264" spans="3:4" ht="15.75" x14ac:dyDescent="0.2">
      <c r="C20264" s="54">
        <v>1</v>
      </c>
      <c r="D20264" s="54"/>
    </row>
    <row r="20265" spans="3:4" ht="15.75" x14ac:dyDescent="0.2">
      <c r="C20265" s="54">
        <v>1</v>
      </c>
      <c r="D20265" s="54"/>
    </row>
    <row r="20266" spans="3:4" ht="15.75" x14ac:dyDescent="0.2">
      <c r="C20266" s="54">
        <v>1</v>
      </c>
      <c r="D20266" s="54"/>
    </row>
    <row r="20267" spans="3:4" ht="15.75" x14ac:dyDescent="0.2">
      <c r="C20267" s="54">
        <v>1</v>
      </c>
      <c r="D20267" s="54"/>
    </row>
    <row r="20268" spans="3:4" ht="15.75" x14ac:dyDescent="0.2">
      <c r="C20268" s="54">
        <v>1</v>
      </c>
      <c r="D20268" s="54"/>
    </row>
    <row r="20269" spans="3:4" ht="15.75" x14ac:dyDescent="0.2">
      <c r="C20269" s="54">
        <v>1</v>
      </c>
      <c r="D20269" s="54"/>
    </row>
    <row r="20270" spans="3:4" ht="15.75" x14ac:dyDescent="0.2">
      <c r="C20270" s="54">
        <v>1</v>
      </c>
      <c r="D20270" s="54"/>
    </row>
    <row r="20271" spans="3:4" ht="15.75" x14ac:dyDescent="0.2">
      <c r="C20271" s="54">
        <v>1</v>
      </c>
      <c r="D20271" s="54"/>
    </row>
    <row r="20272" spans="3:4" ht="15.75" x14ac:dyDescent="0.2">
      <c r="C20272" s="54">
        <v>1</v>
      </c>
      <c r="D20272" s="54"/>
    </row>
    <row r="20273" spans="3:4" ht="15.75" x14ac:dyDescent="0.2">
      <c r="C20273" s="54">
        <v>1</v>
      </c>
      <c r="D20273" s="54"/>
    </row>
    <row r="20274" spans="3:4" ht="15.75" x14ac:dyDescent="0.2">
      <c r="C20274" s="54">
        <v>1</v>
      </c>
      <c r="D20274" s="54"/>
    </row>
    <row r="20275" spans="3:4" ht="15.75" x14ac:dyDescent="0.2">
      <c r="C20275" s="54">
        <v>1</v>
      </c>
      <c r="D20275" s="54"/>
    </row>
    <row r="20276" spans="3:4" ht="15.75" x14ac:dyDescent="0.2">
      <c r="C20276" s="54">
        <v>1</v>
      </c>
      <c r="D20276" s="54"/>
    </row>
    <row r="20277" spans="3:4" ht="15.75" x14ac:dyDescent="0.2">
      <c r="C20277" s="54">
        <v>1</v>
      </c>
      <c r="D20277" s="54"/>
    </row>
    <row r="20278" spans="3:4" ht="15.75" x14ac:dyDescent="0.2">
      <c r="C20278" s="54">
        <v>1</v>
      </c>
      <c r="D20278" s="54"/>
    </row>
    <row r="20279" spans="3:4" ht="15.75" x14ac:dyDescent="0.2">
      <c r="C20279" s="54">
        <v>1</v>
      </c>
      <c r="D20279" s="54"/>
    </row>
    <row r="20280" spans="3:4" ht="15.75" x14ac:dyDescent="0.2">
      <c r="C20280" s="54">
        <v>1</v>
      </c>
      <c r="D20280" s="54"/>
    </row>
    <row r="20281" spans="3:4" ht="15.75" x14ac:dyDescent="0.2">
      <c r="C20281" s="54">
        <v>1</v>
      </c>
      <c r="D20281" s="54"/>
    </row>
    <row r="20282" spans="3:4" ht="15.75" x14ac:dyDescent="0.2">
      <c r="C20282" s="54">
        <v>1</v>
      </c>
      <c r="D20282" s="54"/>
    </row>
    <row r="20283" spans="3:4" ht="15.75" x14ac:dyDescent="0.2">
      <c r="C20283" s="54">
        <v>1</v>
      </c>
      <c r="D20283" s="54"/>
    </row>
    <row r="20284" spans="3:4" ht="15.75" x14ac:dyDescent="0.2">
      <c r="C20284" s="54">
        <v>1</v>
      </c>
      <c r="D20284" s="54"/>
    </row>
    <row r="20285" spans="3:4" ht="15.75" x14ac:dyDescent="0.2">
      <c r="C20285" s="54">
        <v>1</v>
      </c>
      <c r="D20285" s="54"/>
    </row>
    <row r="20286" spans="3:4" ht="15.75" x14ac:dyDescent="0.2">
      <c r="C20286" s="54">
        <v>1</v>
      </c>
      <c r="D20286" s="54"/>
    </row>
    <row r="20287" spans="3:4" ht="15.75" x14ac:dyDescent="0.2">
      <c r="C20287" s="54">
        <v>1</v>
      </c>
      <c r="D20287" s="54"/>
    </row>
    <row r="20288" spans="3:4" ht="15.75" x14ac:dyDescent="0.2">
      <c r="C20288" s="54">
        <v>1</v>
      </c>
      <c r="D20288" s="54"/>
    </row>
    <row r="20289" spans="3:4" ht="15.75" x14ac:dyDescent="0.2">
      <c r="C20289" s="54">
        <v>1</v>
      </c>
      <c r="D20289" s="54"/>
    </row>
    <row r="20290" spans="3:4" ht="15.75" x14ac:dyDescent="0.2">
      <c r="C20290" s="54">
        <v>1</v>
      </c>
      <c r="D20290" s="54"/>
    </row>
    <row r="20291" spans="3:4" ht="15.75" x14ac:dyDescent="0.2">
      <c r="C20291" s="54">
        <v>1</v>
      </c>
      <c r="D20291" s="54"/>
    </row>
    <row r="20292" spans="3:4" ht="15.75" x14ac:dyDescent="0.2">
      <c r="C20292" s="54">
        <v>1</v>
      </c>
      <c r="D20292" s="54"/>
    </row>
    <row r="20293" spans="3:4" ht="15.75" x14ac:dyDescent="0.2">
      <c r="C20293" s="54">
        <v>1</v>
      </c>
      <c r="D20293" s="54"/>
    </row>
    <row r="20294" spans="3:4" ht="15.75" x14ac:dyDescent="0.2">
      <c r="C20294" s="54">
        <v>1</v>
      </c>
      <c r="D20294" s="54"/>
    </row>
    <row r="20295" spans="3:4" ht="15.75" x14ac:dyDescent="0.2">
      <c r="C20295" s="54">
        <v>1</v>
      </c>
      <c r="D20295" s="54"/>
    </row>
    <row r="20296" spans="3:4" ht="15.75" x14ac:dyDescent="0.2">
      <c r="C20296" s="54">
        <v>1</v>
      </c>
      <c r="D20296" s="54"/>
    </row>
    <row r="20297" spans="3:4" ht="15.75" x14ac:dyDescent="0.2">
      <c r="C20297" s="54">
        <v>1</v>
      </c>
      <c r="D20297" s="54"/>
    </row>
    <row r="20298" spans="3:4" ht="15.75" x14ac:dyDescent="0.2">
      <c r="C20298" s="54">
        <v>1</v>
      </c>
      <c r="D20298" s="54"/>
    </row>
    <row r="20299" spans="3:4" ht="15.75" x14ac:dyDescent="0.2">
      <c r="C20299" s="54">
        <v>1</v>
      </c>
      <c r="D20299" s="54"/>
    </row>
    <row r="20300" spans="3:4" ht="15.75" x14ac:dyDescent="0.2">
      <c r="C20300" s="54">
        <v>1</v>
      </c>
      <c r="D20300" s="54"/>
    </row>
    <row r="20301" spans="3:4" ht="15.75" x14ac:dyDescent="0.2">
      <c r="C20301" s="54">
        <v>1</v>
      </c>
      <c r="D20301" s="54"/>
    </row>
    <row r="20302" spans="3:4" ht="15.75" x14ac:dyDescent="0.2">
      <c r="C20302" s="54">
        <v>1</v>
      </c>
      <c r="D20302" s="54"/>
    </row>
    <row r="20303" spans="3:4" ht="15.75" x14ac:dyDescent="0.2">
      <c r="C20303" s="54">
        <v>1</v>
      </c>
      <c r="D20303" s="54"/>
    </row>
    <row r="20304" spans="3:4" ht="15.75" x14ac:dyDescent="0.2">
      <c r="C20304" s="54">
        <v>1</v>
      </c>
      <c r="D20304" s="54"/>
    </row>
    <row r="20305" spans="3:4" ht="15.75" x14ac:dyDescent="0.2">
      <c r="C20305" s="54">
        <v>1</v>
      </c>
      <c r="D20305" s="54"/>
    </row>
    <row r="20306" spans="3:4" ht="15.75" x14ac:dyDescent="0.2">
      <c r="C20306" s="54">
        <v>1</v>
      </c>
      <c r="D20306" s="54"/>
    </row>
    <row r="20307" spans="3:4" ht="15.75" x14ac:dyDescent="0.2">
      <c r="C20307" s="54">
        <v>1</v>
      </c>
      <c r="D20307" s="54"/>
    </row>
    <row r="20308" spans="3:4" ht="15.75" x14ac:dyDescent="0.2">
      <c r="C20308" s="54">
        <v>1</v>
      </c>
      <c r="D20308" s="54"/>
    </row>
    <row r="20309" spans="3:4" ht="15.75" x14ac:dyDescent="0.2">
      <c r="C20309" s="54">
        <v>1</v>
      </c>
      <c r="D20309" s="54"/>
    </row>
    <row r="20310" spans="3:4" ht="15.75" x14ac:dyDescent="0.2">
      <c r="C20310" s="54">
        <v>1</v>
      </c>
      <c r="D20310" s="54"/>
    </row>
    <row r="20311" spans="3:4" ht="15.75" x14ac:dyDescent="0.2">
      <c r="C20311" s="54">
        <v>1</v>
      </c>
      <c r="D20311" s="54"/>
    </row>
    <row r="20312" spans="3:4" ht="15.75" x14ac:dyDescent="0.2">
      <c r="C20312" s="54">
        <v>1</v>
      </c>
      <c r="D20312" s="54"/>
    </row>
    <row r="20313" spans="3:4" ht="15.75" x14ac:dyDescent="0.2">
      <c r="C20313" s="54">
        <v>1</v>
      </c>
      <c r="D20313" s="54"/>
    </row>
    <row r="20314" spans="3:4" ht="15.75" x14ac:dyDescent="0.2">
      <c r="C20314" s="54">
        <v>1</v>
      </c>
      <c r="D20314" s="54"/>
    </row>
    <row r="20315" spans="3:4" ht="15.75" x14ac:dyDescent="0.2">
      <c r="C20315" s="54">
        <v>1</v>
      </c>
      <c r="D20315" s="54"/>
    </row>
    <row r="20316" spans="3:4" ht="15.75" x14ac:dyDescent="0.2">
      <c r="C20316" s="54">
        <v>1</v>
      </c>
      <c r="D20316" s="54"/>
    </row>
    <row r="20317" spans="3:4" ht="15.75" x14ac:dyDescent="0.2">
      <c r="C20317" s="54">
        <v>1</v>
      </c>
      <c r="D20317" s="54"/>
    </row>
    <row r="20318" spans="3:4" ht="15.75" x14ac:dyDescent="0.2">
      <c r="C20318" s="54">
        <v>1</v>
      </c>
      <c r="D20318" s="54"/>
    </row>
    <row r="20319" spans="3:4" ht="15.75" x14ac:dyDescent="0.2">
      <c r="C20319" s="54">
        <v>1</v>
      </c>
      <c r="D20319" s="54"/>
    </row>
    <row r="20320" spans="3:4" ht="15.75" x14ac:dyDescent="0.2">
      <c r="C20320" s="54">
        <v>1</v>
      </c>
      <c r="D20320" s="54"/>
    </row>
    <row r="20321" spans="3:4" ht="15.75" x14ac:dyDescent="0.2">
      <c r="C20321" s="54">
        <v>1</v>
      </c>
      <c r="D20321" s="54"/>
    </row>
    <row r="20322" spans="3:4" ht="15.75" x14ac:dyDescent="0.2">
      <c r="C20322" s="54">
        <v>1</v>
      </c>
      <c r="D20322" s="54"/>
    </row>
    <row r="20323" spans="3:4" ht="15.75" x14ac:dyDescent="0.2">
      <c r="C20323" s="54">
        <v>1</v>
      </c>
      <c r="D20323" s="54"/>
    </row>
    <row r="20324" spans="3:4" ht="15.75" x14ac:dyDescent="0.2">
      <c r="C20324" s="54">
        <v>1</v>
      </c>
      <c r="D20324" s="54"/>
    </row>
    <row r="20325" spans="3:4" ht="15.75" x14ac:dyDescent="0.2">
      <c r="C20325" s="54">
        <v>1</v>
      </c>
      <c r="D20325" s="54"/>
    </row>
    <row r="20326" spans="3:4" ht="15.75" x14ac:dyDescent="0.2">
      <c r="C20326" s="54">
        <v>1</v>
      </c>
      <c r="D20326" s="54"/>
    </row>
    <row r="20327" spans="3:4" ht="15.75" x14ac:dyDescent="0.2">
      <c r="C20327" s="54">
        <v>1</v>
      </c>
      <c r="D20327" s="54"/>
    </row>
    <row r="20328" spans="3:4" ht="15.75" x14ac:dyDescent="0.2">
      <c r="C20328" s="54">
        <v>1</v>
      </c>
      <c r="D20328" s="54"/>
    </row>
    <row r="20329" spans="3:4" ht="15.75" x14ac:dyDescent="0.2">
      <c r="C20329" s="54">
        <v>1</v>
      </c>
      <c r="D20329" s="54"/>
    </row>
    <row r="20330" spans="3:4" ht="15.75" x14ac:dyDescent="0.2">
      <c r="C20330" s="54">
        <v>1</v>
      </c>
      <c r="D20330" s="54"/>
    </row>
    <row r="20331" spans="3:4" ht="15.75" x14ac:dyDescent="0.2">
      <c r="C20331" s="54">
        <v>1</v>
      </c>
      <c r="D20331" s="54"/>
    </row>
    <row r="20332" spans="3:4" ht="15.75" x14ac:dyDescent="0.2">
      <c r="C20332" s="54">
        <v>1</v>
      </c>
      <c r="D20332" s="54"/>
    </row>
    <row r="20333" spans="3:4" ht="15.75" x14ac:dyDescent="0.2">
      <c r="C20333" s="54">
        <v>1</v>
      </c>
      <c r="D20333" s="54"/>
    </row>
    <row r="20334" spans="3:4" ht="15.75" x14ac:dyDescent="0.2">
      <c r="C20334" s="54">
        <v>1</v>
      </c>
      <c r="D20334" s="54"/>
    </row>
    <row r="20335" spans="3:4" ht="15.75" x14ac:dyDescent="0.2">
      <c r="C20335" s="54">
        <v>1</v>
      </c>
      <c r="D20335" s="54"/>
    </row>
    <row r="20336" spans="3:4" ht="15.75" x14ac:dyDescent="0.2">
      <c r="C20336" s="54">
        <v>1</v>
      </c>
      <c r="D20336" s="54"/>
    </row>
    <row r="20337" spans="3:4" ht="15.75" x14ac:dyDescent="0.2">
      <c r="C20337" s="54">
        <v>1</v>
      </c>
      <c r="D20337" s="54"/>
    </row>
    <row r="20338" spans="3:4" ht="15.75" x14ac:dyDescent="0.2">
      <c r="C20338" s="54">
        <v>1</v>
      </c>
      <c r="D20338" s="54"/>
    </row>
    <row r="20339" spans="3:4" ht="15.75" x14ac:dyDescent="0.2">
      <c r="C20339" s="54">
        <v>1</v>
      </c>
      <c r="D20339" s="54"/>
    </row>
    <row r="20340" spans="3:4" ht="15.75" x14ac:dyDescent="0.2">
      <c r="C20340" s="54">
        <v>1</v>
      </c>
      <c r="D20340" s="54"/>
    </row>
    <row r="20341" spans="3:4" ht="15.75" x14ac:dyDescent="0.2">
      <c r="C20341" s="54">
        <v>1</v>
      </c>
      <c r="D20341" s="54"/>
    </row>
    <row r="20342" spans="3:4" ht="15.75" x14ac:dyDescent="0.2">
      <c r="C20342" s="54">
        <v>1</v>
      </c>
      <c r="D20342" s="54"/>
    </row>
    <row r="20343" spans="3:4" ht="15.75" x14ac:dyDescent="0.2">
      <c r="C20343" s="54">
        <v>1</v>
      </c>
      <c r="D20343" s="54"/>
    </row>
    <row r="20344" spans="3:4" ht="15.75" x14ac:dyDescent="0.2">
      <c r="C20344" s="54">
        <v>1</v>
      </c>
      <c r="D20344" s="54"/>
    </row>
    <row r="20345" spans="3:4" ht="15.75" x14ac:dyDescent="0.2">
      <c r="C20345" s="54">
        <v>1</v>
      </c>
      <c r="D20345" s="54"/>
    </row>
    <row r="20346" spans="3:4" ht="15.75" x14ac:dyDescent="0.2">
      <c r="C20346" s="54">
        <v>1</v>
      </c>
      <c r="D20346" s="54"/>
    </row>
    <row r="20347" spans="3:4" ht="15.75" x14ac:dyDescent="0.2">
      <c r="C20347" s="54">
        <v>1</v>
      </c>
      <c r="D20347" s="54"/>
    </row>
    <row r="20348" spans="3:4" ht="15.75" x14ac:dyDescent="0.2">
      <c r="C20348" s="54">
        <v>1</v>
      </c>
      <c r="D20348" s="54"/>
    </row>
    <row r="20349" spans="3:4" ht="15.75" x14ac:dyDescent="0.2">
      <c r="C20349" s="54">
        <v>1</v>
      </c>
      <c r="D20349" s="54"/>
    </row>
    <row r="20350" spans="3:4" ht="15.75" x14ac:dyDescent="0.2">
      <c r="C20350" s="54">
        <v>1</v>
      </c>
      <c r="D20350" s="54"/>
    </row>
    <row r="20351" spans="3:4" ht="15.75" x14ac:dyDescent="0.2">
      <c r="C20351" s="54">
        <v>1</v>
      </c>
      <c r="D20351" s="54"/>
    </row>
    <row r="20352" spans="3:4" ht="15.75" x14ac:dyDescent="0.2">
      <c r="C20352" s="54">
        <v>1</v>
      </c>
      <c r="D20352" s="54"/>
    </row>
    <row r="20353" spans="3:4" ht="15.75" x14ac:dyDescent="0.2">
      <c r="C20353" s="54">
        <v>1</v>
      </c>
      <c r="D20353" s="54"/>
    </row>
    <row r="20354" spans="3:4" ht="15.75" x14ac:dyDescent="0.2">
      <c r="C20354" s="54">
        <v>1</v>
      </c>
      <c r="D20354" s="54"/>
    </row>
    <row r="20355" spans="3:4" ht="15.75" x14ac:dyDescent="0.2">
      <c r="C20355" s="54">
        <v>1</v>
      </c>
      <c r="D20355" s="54"/>
    </row>
    <row r="20356" spans="3:4" ht="15.75" x14ac:dyDescent="0.2">
      <c r="C20356" s="54">
        <v>1</v>
      </c>
      <c r="D20356" s="54"/>
    </row>
    <row r="20357" spans="3:4" ht="15.75" x14ac:dyDescent="0.2">
      <c r="C20357" s="54">
        <v>1</v>
      </c>
      <c r="D20357" s="54"/>
    </row>
    <row r="20358" spans="3:4" ht="15.75" x14ac:dyDescent="0.2">
      <c r="C20358" s="54">
        <v>1</v>
      </c>
      <c r="D20358" s="54"/>
    </row>
    <row r="20359" spans="3:4" ht="15.75" x14ac:dyDescent="0.2">
      <c r="C20359" s="54">
        <v>1</v>
      </c>
      <c r="D20359" s="54"/>
    </row>
    <row r="20360" spans="3:4" ht="15.75" x14ac:dyDescent="0.2">
      <c r="C20360" s="54">
        <v>1</v>
      </c>
      <c r="D20360" s="54"/>
    </row>
    <row r="20361" spans="3:4" ht="15.75" x14ac:dyDescent="0.2">
      <c r="C20361" s="54">
        <v>1</v>
      </c>
      <c r="D20361" s="54"/>
    </row>
    <row r="20362" spans="3:4" ht="15.75" x14ac:dyDescent="0.2">
      <c r="C20362" s="54">
        <v>1</v>
      </c>
      <c r="D20362" s="54"/>
    </row>
    <row r="20363" spans="3:4" ht="15.75" x14ac:dyDescent="0.2">
      <c r="C20363" s="54">
        <v>1</v>
      </c>
      <c r="D20363" s="54"/>
    </row>
    <row r="20364" spans="3:4" ht="15.75" x14ac:dyDescent="0.2">
      <c r="C20364" s="54">
        <v>1</v>
      </c>
      <c r="D20364" s="54"/>
    </row>
    <row r="20365" spans="3:4" ht="15.75" x14ac:dyDescent="0.2">
      <c r="C20365" s="54">
        <v>1</v>
      </c>
      <c r="D20365" s="54"/>
    </row>
    <row r="20366" spans="3:4" ht="15.75" x14ac:dyDescent="0.2">
      <c r="C20366" s="54">
        <v>1</v>
      </c>
      <c r="D20366" s="54"/>
    </row>
    <row r="20367" spans="3:4" ht="15.75" x14ac:dyDescent="0.2">
      <c r="C20367" s="54">
        <v>1</v>
      </c>
      <c r="D20367" s="54"/>
    </row>
    <row r="20368" spans="3:4" ht="15.75" x14ac:dyDescent="0.2">
      <c r="C20368" s="54">
        <v>1</v>
      </c>
      <c r="D20368" s="54"/>
    </row>
    <row r="20369" spans="3:4" ht="15.75" x14ac:dyDescent="0.2">
      <c r="C20369" s="54">
        <v>1</v>
      </c>
      <c r="D20369" s="54"/>
    </row>
    <row r="20370" spans="3:4" ht="15.75" x14ac:dyDescent="0.2">
      <c r="C20370" s="54">
        <v>1</v>
      </c>
      <c r="D20370" s="54"/>
    </row>
    <row r="20371" spans="3:4" ht="15.75" x14ac:dyDescent="0.2">
      <c r="C20371" s="54">
        <v>1</v>
      </c>
      <c r="D20371" s="54"/>
    </row>
    <row r="20372" spans="3:4" ht="15.75" x14ac:dyDescent="0.2">
      <c r="C20372" s="54">
        <v>1</v>
      </c>
      <c r="D20372" s="54"/>
    </row>
    <row r="20373" spans="3:4" ht="15.75" x14ac:dyDescent="0.2">
      <c r="C20373" s="54">
        <v>1</v>
      </c>
      <c r="D20373" s="54"/>
    </row>
    <row r="20374" spans="3:4" ht="15.75" x14ac:dyDescent="0.2">
      <c r="C20374" s="54">
        <v>1</v>
      </c>
      <c r="D20374" s="54"/>
    </row>
    <row r="20375" spans="3:4" ht="15.75" x14ac:dyDescent="0.2">
      <c r="C20375" s="54">
        <v>1</v>
      </c>
      <c r="D20375" s="54"/>
    </row>
    <row r="20376" spans="3:4" ht="15.75" x14ac:dyDescent="0.2">
      <c r="C20376" s="54">
        <v>1</v>
      </c>
      <c r="D20376" s="54"/>
    </row>
    <row r="20377" spans="3:4" ht="15.75" x14ac:dyDescent="0.2">
      <c r="C20377" s="54">
        <v>1</v>
      </c>
      <c r="D20377" s="54"/>
    </row>
    <row r="20378" spans="3:4" ht="15.75" x14ac:dyDescent="0.2">
      <c r="C20378" s="54">
        <v>1</v>
      </c>
      <c r="D20378" s="54"/>
    </row>
    <row r="20379" spans="3:4" ht="15.75" x14ac:dyDescent="0.2">
      <c r="C20379" s="54">
        <v>1</v>
      </c>
      <c r="D20379" s="54"/>
    </row>
    <row r="20380" spans="3:4" ht="15.75" x14ac:dyDescent="0.2">
      <c r="C20380" s="54">
        <v>1</v>
      </c>
      <c r="D20380" s="54"/>
    </row>
    <row r="20381" spans="3:4" ht="15.75" x14ac:dyDescent="0.2">
      <c r="C20381" s="54">
        <v>1</v>
      </c>
      <c r="D20381" s="54"/>
    </row>
    <row r="20382" spans="3:4" ht="15.75" x14ac:dyDescent="0.2">
      <c r="C20382" s="54">
        <v>1</v>
      </c>
      <c r="D20382" s="54"/>
    </row>
    <row r="20383" spans="3:4" ht="15.75" x14ac:dyDescent="0.2">
      <c r="C20383" s="54">
        <v>1</v>
      </c>
      <c r="D20383" s="54"/>
    </row>
    <row r="20384" spans="3:4" ht="15.75" x14ac:dyDescent="0.2">
      <c r="C20384" s="54">
        <v>1</v>
      </c>
      <c r="D20384" s="54"/>
    </row>
    <row r="20385" spans="3:4" ht="15.75" x14ac:dyDescent="0.2">
      <c r="C20385" s="54">
        <v>1</v>
      </c>
      <c r="D20385" s="54"/>
    </row>
    <row r="20386" spans="3:4" ht="15.75" x14ac:dyDescent="0.2">
      <c r="C20386" s="54">
        <v>1</v>
      </c>
      <c r="D20386" s="54"/>
    </row>
    <row r="20387" spans="3:4" ht="15.75" x14ac:dyDescent="0.2">
      <c r="C20387" s="54">
        <v>1</v>
      </c>
      <c r="D20387" s="54"/>
    </row>
    <row r="20388" spans="3:4" ht="15.75" x14ac:dyDescent="0.2">
      <c r="C20388" s="54">
        <v>1</v>
      </c>
      <c r="D20388" s="54"/>
    </row>
    <row r="20389" spans="3:4" ht="15.75" x14ac:dyDescent="0.2">
      <c r="C20389" s="54">
        <v>1</v>
      </c>
      <c r="D20389" s="54"/>
    </row>
    <row r="20390" spans="3:4" ht="15.75" x14ac:dyDescent="0.2">
      <c r="C20390" s="54">
        <v>1</v>
      </c>
      <c r="D20390" s="54"/>
    </row>
    <row r="20391" spans="3:4" ht="15.75" x14ac:dyDescent="0.2">
      <c r="C20391" s="54">
        <v>1</v>
      </c>
      <c r="D20391" s="54"/>
    </row>
    <row r="20392" spans="3:4" ht="15.75" x14ac:dyDescent="0.2">
      <c r="C20392" s="54">
        <v>1</v>
      </c>
      <c r="D20392" s="54"/>
    </row>
    <row r="20393" spans="3:4" ht="15.75" x14ac:dyDescent="0.2">
      <c r="C20393" s="54">
        <v>1</v>
      </c>
      <c r="D20393" s="54"/>
    </row>
    <row r="20394" spans="3:4" ht="15.75" x14ac:dyDescent="0.2">
      <c r="C20394" s="54">
        <v>1</v>
      </c>
      <c r="D20394" s="54"/>
    </row>
    <row r="20395" spans="3:4" ht="15.75" x14ac:dyDescent="0.2">
      <c r="C20395" s="54">
        <v>1</v>
      </c>
      <c r="D20395" s="54"/>
    </row>
    <row r="20396" spans="3:4" ht="15.75" x14ac:dyDescent="0.2">
      <c r="C20396" s="54">
        <v>1</v>
      </c>
      <c r="D20396" s="54"/>
    </row>
    <row r="20397" spans="3:4" ht="15.75" x14ac:dyDescent="0.2">
      <c r="C20397" s="54">
        <v>1</v>
      </c>
      <c r="D20397" s="54"/>
    </row>
    <row r="20398" spans="3:4" ht="15.75" x14ac:dyDescent="0.2">
      <c r="C20398" s="54">
        <v>1</v>
      </c>
      <c r="D20398" s="54"/>
    </row>
    <row r="20399" spans="3:4" ht="15.75" x14ac:dyDescent="0.2">
      <c r="C20399" s="54">
        <v>1</v>
      </c>
      <c r="D20399" s="54"/>
    </row>
    <row r="20400" spans="3:4" ht="15.75" x14ac:dyDescent="0.2">
      <c r="C20400" s="54">
        <v>1</v>
      </c>
      <c r="D20400" s="54"/>
    </row>
    <row r="20401" spans="3:4" ht="15.75" x14ac:dyDescent="0.2">
      <c r="C20401" s="54">
        <v>1</v>
      </c>
      <c r="D20401" s="54"/>
    </row>
    <row r="20402" spans="3:4" ht="15.75" x14ac:dyDescent="0.2">
      <c r="C20402" s="54">
        <v>1</v>
      </c>
      <c r="D20402" s="54"/>
    </row>
    <row r="20403" spans="3:4" ht="15.75" x14ac:dyDescent="0.2">
      <c r="C20403" s="54">
        <v>1</v>
      </c>
      <c r="D20403" s="54"/>
    </row>
    <row r="20404" spans="3:4" ht="15.75" x14ac:dyDescent="0.2">
      <c r="C20404" s="54">
        <v>1</v>
      </c>
      <c r="D20404" s="54"/>
    </row>
    <row r="20405" spans="3:4" ht="15.75" x14ac:dyDescent="0.2">
      <c r="C20405" s="54">
        <v>1</v>
      </c>
      <c r="D20405" s="54"/>
    </row>
    <row r="20406" spans="3:4" ht="15.75" x14ac:dyDescent="0.2">
      <c r="C20406" s="54">
        <v>1</v>
      </c>
      <c r="D20406" s="54"/>
    </row>
    <row r="20407" spans="3:4" ht="15.75" x14ac:dyDescent="0.2">
      <c r="C20407" s="54">
        <v>1</v>
      </c>
      <c r="D20407" s="54"/>
    </row>
    <row r="20408" spans="3:4" ht="15.75" x14ac:dyDescent="0.2">
      <c r="C20408" s="54">
        <v>1</v>
      </c>
      <c r="D20408" s="54"/>
    </row>
    <row r="20409" spans="3:4" ht="15.75" x14ac:dyDescent="0.2">
      <c r="C20409" s="54">
        <v>1</v>
      </c>
      <c r="D20409" s="54"/>
    </row>
    <row r="20410" spans="3:4" ht="15.75" x14ac:dyDescent="0.2">
      <c r="C20410" s="54">
        <v>1</v>
      </c>
      <c r="D20410" s="54"/>
    </row>
    <row r="20411" spans="3:4" ht="15.75" x14ac:dyDescent="0.2">
      <c r="C20411" s="54">
        <v>1</v>
      </c>
      <c r="D20411" s="54"/>
    </row>
    <row r="20412" spans="3:4" ht="15.75" x14ac:dyDescent="0.2">
      <c r="C20412" s="54">
        <v>1</v>
      </c>
      <c r="D20412" s="54"/>
    </row>
    <row r="20413" spans="3:4" ht="15.75" x14ac:dyDescent="0.2">
      <c r="C20413" s="54">
        <v>1</v>
      </c>
      <c r="D20413" s="54"/>
    </row>
    <row r="20414" spans="3:4" ht="15.75" x14ac:dyDescent="0.2">
      <c r="C20414" s="54">
        <v>1</v>
      </c>
      <c r="D20414" s="54"/>
    </row>
    <row r="20415" spans="3:4" ht="15.75" x14ac:dyDescent="0.2">
      <c r="C20415" s="54">
        <v>1</v>
      </c>
      <c r="D20415" s="54"/>
    </row>
    <row r="20416" spans="3:4" ht="15.75" x14ac:dyDescent="0.2">
      <c r="C20416" s="54">
        <v>1</v>
      </c>
      <c r="D20416" s="54"/>
    </row>
    <row r="20417" spans="3:4" ht="15.75" x14ac:dyDescent="0.2">
      <c r="C20417" s="54">
        <v>1</v>
      </c>
      <c r="D20417" s="54"/>
    </row>
    <row r="20418" spans="3:4" ht="15.75" x14ac:dyDescent="0.2">
      <c r="C20418" s="54">
        <v>1</v>
      </c>
      <c r="D20418" s="54"/>
    </row>
    <row r="20419" spans="3:4" ht="15.75" x14ac:dyDescent="0.2">
      <c r="C20419" s="54">
        <v>1</v>
      </c>
      <c r="D20419" s="54"/>
    </row>
    <row r="20420" spans="3:4" ht="15.75" x14ac:dyDescent="0.2">
      <c r="C20420" s="54">
        <v>1</v>
      </c>
      <c r="D20420" s="54"/>
    </row>
    <row r="20421" spans="3:4" ht="15.75" x14ac:dyDescent="0.2">
      <c r="C20421" s="54">
        <v>1</v>
      </c>
      <c r="D20421" s="54"/>
    </row>
    <row r="20422" spans="3:4" ht="15.75" x14ac:dyDescent="0.2">
      <c r="C20422" s="54">
        <v>1</v>
      </c>
      <c r="D20422" s="54"/>
    </row>
    <row r="20423" spans="3:4" ht="15.75" x14ac:dyDescent="0.2">
      <c r="C20423" s="54">
        <v>1</v>
      </c>
      <c r="D20423" s="54"/>
    </row>
    <row r="20424" spans="3:4" ht="15.75" x14ac:dyDescent="0.2">
      <c r="C20424" s="54">
        <v>1</v>
      </c>
      <c r="D20424" s="54"/>
    </row>
    <row r="20425" spans="3:4" ht="15.75" x14ac:dyDescent="0.2">
      <c r="C20425" s="54">
        <v>1</v>
      </c>
      <c r="D20425" s="54"/>
    </row>
    <row r="20426" spans="3:4" ht="15.75" x14ac:dyDescent="0.2">
      <c r="C20426" s="54">
        <v>1</v>
      </c>
      <c r="D20426" s="54"/>
    </row>
    <row r="20427" spans="3:4" ht="15.75" x14ac:dyDescent="0.2">
      <c r="C20427" s="54">
        <v>1</v>
      </c>
      <c r="D20427" s="54"/>
    </row>
    <row r="20428" spans="3:4" ht="15.75" x14ac:dyDescent="0.2">
      <c r="C20428" s="54">
        <v>1</v>
      </c>
      <c r="D20428" s="54"/>
    </row>
    <row r="20429" spans="3:4" ht="15.75" x14ac:dyDescent="0.2">
      <c r="C20429" s="54">
        <v>1</v>
      </c>
      <c r="D20429" s="54"/>
    </row>
    <row r="20430" spans="3:4" ht="15.75" x14ac:dyDescent="0.2">
      <c r="C20430" s="54">
        <v>1</v>
      </c>
      <c r="D20430" s="54"/>
    </row>
    <row r="20431" spans="3:4" ht="15.75" x14ac:dyDescent="0.2">
      <c r="C20431" s="54">
        <v>1</v>
      </c>
      <c r="D20431" s="54"/>
    </row>
    <row r="20432" spans="3:4" ht="15.75" x14ac:dyDescent="0.2">
      <c r="C20432" s="54">
        <v>1</v>
      </c>
      <c r="D20432" s="54"/>
    </row>
    <row r="20433" spans="3:4" ht="15.75" x14ac:dyDescent="0.2">
      <c r="C20433" s="54">
        <v>1</v>
      </c>
      <c r="D20433" s="54"/>
    </row>
    <row r="20434" spans="3:4" ht="15.75" x14ac:dyDescent="0.2">
      <c r="C20434" s="54">
        <v>1</v>
      </c>
      <c r="D20434" s="54"/>
    </row>
    <row r="20435" spans="3:4" ht="15.75" x14ac:dyDescent="0.2">
      <c r="C20435" s="54">
        <v>1</v>
      </c>
      <c r="D20435" s="54"/>
    </row>
    <row r="20436" spans="3:4" ht="15.75" x14ac:dyDescent="0.2">
      <c r="C20436" s="54">
        <v>1</v>
      </c>
      <c r="D20436" s="54"/>
    </row>
    <row r="20437" spans="3:4" ht="15.75" x14ac:dyDescent="0.2">
      <c r="C20437" s="54">
        <v>1</v>
      </c>
      <c r="D20437" s="54"/>
    </row>
    <row r="20438" spans="3:4" ht="15.75" x14ac:dyDescent="0.2">
      <c r="C20438" s="54">
        <v>1</v>
      </c>
      <c r="D20438" s="54"/>
    </row>
    <row r="20439" spans="3:4" ht="15.75" x14ac:dyDescent="0.2">
      <c r="C20439" s="54">
        <v>1</v>
      </c>
      <c r="D20439" s="54"/>
    </row>
    <row r="20440" spans="3:4" ht="15.75" x14ac:dyDescent="0.2">
      <c r="C20440" s="54">
        <v>1</v>
      </c>
      <c r="D20440" s="54"/>
    </row>
    <row r="20441" spans="3:4" ht="15.75" x14ac:dyDescent="0.2">
      <c r="C20441" s="54">
        <v>1</v>
      </c>
      <c r="D20441" s="54"/>
    </row>
    <row r="20442" spans="3:4" ht="15.75" x14ac:dyDescent="0.2">
      <c r="C20442" s="54">
        <v>1</v>
      </c>
      <c r="D20442" s="54"/>
    </row>
    <row r="20443" spans="3:4" ht="15.75" x14ac:dyDescent="0.2">
      <c r="C20443" s="54">
        <v>1</v>
      </c>
      <c r="D20443" s="54"/>
    </row>
    <row r="20444" spans="3:4" ht="15.75" x14ac:dyDescent="0.2">
      <c r="C20444" s="54">
        <v>1</v>
      </c>
      <c r="D20444" s="54"/>
    </row>
    <row r="20445" spans="3:4" ht="15.75" x14ac:dyDescent="0.2">
      <c r="C20445" s="54">
        <v>1</v>
      </c>
      <c r="D20445" s="54"/>
    </row>
    <row r="20446" spans="3:4" ht="15.75" x14ac:dyDescent="0.2">
      <c r="C20446" s="54">
        <v>1</v>
      </c>
      <c r="D20446" s="54"/>
    </row>
    <row r="20447" spans="3:4" ht="15.75" x14ac:dyDescent="0.2">
      <c r="C20447" s="54">
        <v>1</v>
      </c>
      <c r="D20447" s="54"/>
    </row>
    <row r="20448" spans="3:4" ht="15.75" x14ac:dyDescent="0.2">
      <c r="C20448" s="54">
        <v>1</v>
      </c>
      <c r="D20448" s="54"/>
    </row>
    <row r="20449" spans="3:4" ht="15.75" x14ac:dyDescent="0.2">
      <c r="C20449" s="54">
        <v>1</v>
      </c>
      <c r="D20449" s="54"/>
    </row>
    <row r="20450" spans="3:4" ht="15.75" x14ac:dyDescent="0.2">
      <c r="C20450" s="54">
        <v>1</v>
      </c>
      <c r="D20450" s="54"/>
    </row>
    <row r="20451" spans="3:4" ht="15.75" x14ac:dyDescent="0.2">
      <c r="C20451" s="54">
        <v>1</v>
      </c>
      <c r="D20451" s="54"/>
    </row>
    <row r="20452" spans="3:4" ht="15.75" x14ac:dyDescent="0.2">
      <c r="C20452" s="54">
        <v>1</v>
      </c>
      <c r="D20452" s="54"/>
    </row>
    <row r="20453" spans="3:4" ht="15.75" x14ac:dyDescent="0.2">
      <c r="C20453" s="54">
        <v>1</v>
      </c>
      <c r="D20453" s="54"/>
    </row>
    <row r="20454" spans="3:4" ht="15.75" x14ac:dyDescent="0.2">
      <c r="C20454" s="54">
        <v>1</v>
      </c>
      <c r="D20454" s="54"/>
    </row>
    <row r="20455" spans="3:4" ht="15.75" x14ac:dyDescent="0.2">
      <c r="C20455" s="54">
        <v>1</v>
      </c>
      <c r="D20455" s="54"/>
    </row>
    <row r="20456" spans="3:4" ht="15.75" x14ac:dyDescent="0.2">
      <c r="C20456" s="54">
        <v>1</v>
      </c>
      <c r="D20456" s="54"/>
    </row>
    <row r="20457" spans="3:4" ht="15.75" x14ac:dyDescent="0.2">
      <c r="C20457" s="54">
        <v>1</v>
      </c>
      <c r="D20457" s="54"/>
    </row>
    <row r="20458" spans="3:4" ht="15.75" x14ac:dyDescent="0.2">
      <c r="C20458" s="54">
        <v>1</v>
      </c>
      <c r="D20458" s="54"/>
    </row>
    <row r="20459" spans="3:4" ht="15.75" x14ac:dyDescent="0.2">
      <c r="C20459" s="54">
        <v>1</v>
      </c>
      <c r="D20459" s="54"/>
    </row>
    <row r="20460" spans="3:4" ht="15.75" x14ac:dyDescent="0.2">
      <c r="C20460" s="54">
        <v>1</v>
      </c>
      <c r="D20460" s="54"/>
    </row>
    <row r="20461" spans="3:4" ht="15.75" x14ac:dyDescent="0.2">
      <c r="C20461" s="54">
        <v>1</v>
      </c>
      <c r="D20461" s="54"/>
    </row>
    <row r="20462" spans="3:4" ht="15.75" x14ac:dyDescent="0.2">
      <c r="C20462" s="54">
        <v>1</v>
      </c>
      <c r="D20462" s="54"/>
    </row>
    <row r="20463" spans="3:4" ht="15.75" x14ac:dyDescent="0.2">
      <c r="C20463" s="54">
        <v>1</v>
      </c>
      <c r="D20463" s="54"/>
    </row>
    <row r="20464" spans="3:4" ht="15.75" x14ac:dyDescent="0.2">
      <c r="C20464" s="54">
        <v>1</v>
      </c>
      <c r="D20464" s="54"/>
    </row>
    <row r="20465" spans="3:4" ht="15.75" x14ac:dyDescent="0.2">
      <c r="C20465" s="54">
        <v>1</v>
      </c>
      <c r="D20465" s="54"/>
    </row>
    <row r="20466" spans="3:4" ht="15.75" x14ac:dyDescent="0.2">
      <c r="C20466" s="54">
        <v>1</v>
      </c>
      <c r="D20466" s="54"/>
    </row>
    <row r="20467" spans="3:4" ht="15.75" x14ac:dyDescent="0.2">
      <c r="C20467" s="54">
        <v>1</v>
      </c>
      <c r="D20467" s="54"/>
    </row>
    <row r="20468" spans="3:4" ht="15.75" x14ac:dyDescent="0.2">
      <c r="C20468" s="54">
        <v>1</v>
      </c>
      <c r="D20468" s="54"/>
    </row>
    <row r="20469" spans="3:4" ht="15.75" x14ac:dyDescent="0.2">
      <c r="C20469" s="54">
        <v>1</v>
      </c>
      <c r="D20469" s="54"/>
    </row>
    <row r="20470" spans="3:4" ht="15.75" x14ac:dyDescent="0.2">
      <c r="C20470" s="54">
        <v>1</v>
      </c>
      <c r="D20470" s="54"/>
    </row>
    <row r="20471" spans="3:4" ht="15.75" x14ac:dyDescent="0.2">
      <c r="C20471" s="54">
        <v>1</v>
      </c>
      <c r="D20471" s="54"/>
    </row>
    <row r="20472" spans="3:4" ht="15.75" x14ac:dyDescent="0.2">
      <c r="C20472" s="54">
        <v>1</v>
      </c>
      <c r="D20472" s="54"/>
    </row>
    <row r="20473" spans="3:4" ht="15.75" x14ac:dyDescent="0.2">
      <c r="C20473" s="54">
        <v>1</v>
      </c>
      <c r="D20473" s="54"/>
    </row>
    <row r="20474" spans="3:4" ht="15.75" x14ac:dyDescent="0.2">
      <c r="C20474" s="54">
        <v>1</v>
      </c>
      <c r="D20474" s="54"/>
    </row>
    <row r="20475" spans="3:4" ht="15.75" x14ac:dyDescent="0.2">
      <c r="C20475" s="54">
        <v>1</v>
      </c>
      <c r="D20475" s="54"/>
    </row>
    <row r="20476" spans="3:4" ht="15.75" x14ac:dyDescent="0.2">
      <c r="C20476" s="54">
        <v>1</v>
      </c>
      <c r="D20476" s="54"/>
    </row>
    <row r="20477" spans="3:4" ht="15.75" x14ac:dyDescent="0.2">
      <c r="C20477" s="54">
        <v>1</v>
      </c>
      <c r="D20477" s="54"/>
    </row>
    <row r="20478" spans="3:4" ht="15.75" x14ac:dyDescent="0.2">
      <c r="C20478" s="54">
        <v>1</v>
      </c>
      <c r="D20478" s="54"/>
    </row>
    <row r="20479" spans="3:4" ht="15.75" x14ac:dyDescent="0.2">
      <c r="C20479" s="54">
        <v>1</v>
      </c>
      <c r="D20479" s="54"/>
    </row>
    <row r="20480" spans="3:4" ht="15.75" x14ac:dyDescent="0.2">
      <c r="C20480" s="54">
        <v>1</v>
      </c>
      <c r="D20480" s="54"/>
    </row>
    <row r="20481" spans="3:4" ht="15.75" x14ac:dyDescent="0.2">
      <c r="C20481" s="54">
        <v>1</v>
      </c>
      <c r="D20481" s="54"/>
    </row>
    <row r="20482" spans="3:4" ht="15.75" x14ac:dyDescent="0.2">
      <c r="C20482" s="54">
        <v>1</v>
      </c>
      <c r="D20482" s="54"/>
    </row>
    <row r="20483" spans="3:4" ht="15.75" x14ac:dyDescent="0.2">
      <c r="C20483" s="54">
        <v>1</v>
      </c>
      <c r="D20483" s="54"/>
    </row>
    <row r="20484" spans="3:4" ht="15.75" x14ac:dyDescent="0.2">
      <c r="C20484" s="54">
        <v>1</v>
      </c>
      <c r="D20484" s="54"/>
    </row>
    <row r="20485" spans="3:4" ht="15.75" x14ac:dyDescent="0.2">
      <c r="C20485" s="54">
        <v>1</v>
      </c>
      <c r="D20485" s="54"/>
    </row>
    <row r="20486" spans="3:4" ht="15.75" x14ac:dyDescent="0.2">
      <c r="C20486" s="54">
        <v>1</v>
      </c>
      <c r="D20486" s="54"/>
    </row>
    <row r="20487" spans="3:4" ht="15.75" x14ac:dyDescent="0.2">
      <c r="C20487" s="54">
        <v>1</v>
      </c>
      <c r="D20487" s="54"/>
    </row>
    <row r="20488" spans="3:4" ht="15.75" x14ac:dyDescent="0.2">
      <c r="C20488" s="54">
        <v>1</v>
      </c>
      <c r="D20488" s="54"/>
    </row>
    <row r="20489" spans="3:4" ht="15.75" x14ac:dyDescent="0.2">
      <c r="C20489" s="54">
        <v>1</v>
      </c>
      <c r="D20489" s="54"/>
    </row>
    <row r="20490" spans="3:4" ht="15.75" x14ac:dyDescent="0.2">
      <c r="C20490" s="54">
        <v>1</v>
      </c>
      <c r="D20490" s="54"/>
    </row>
    <row r="20491" spans="3:4" ht="15.75" x14ac:dyDescent="0.2">
      <c r="C20491" s="54">
        <v>1</v>
      </c>
      <c r="D20491" s="54"/>
    </row>
    <row r="20492" spans="3:4" ht="15.75" x14ac:dyDescent="0.2">
      <c r="C20492" s="54">
        <v>1</v>
      </c>
      <c r="D20492" s="54"/>
    </row>
    <row r="20493" spans="3:4" ht="15.75" x14ac:dyDescent="0.2">
      <c r="C20493" s="54">
        <v>1</v>
      </c>
      <c r="D20493" s="54"/>
    </row>
    <row r="20494" spans="3:4" ht="15.75" x14ac:dyDescent="0.2">
      <c r="C20494" s="54">
        <v>1</v>
      </c>
      <c r="D20494" s="54"/>
    </row>
    <row r="20495" spans="3:4" ht="15.75" x14ac:dyDescent="0.2">
      <c r="C20495" s="54">
        <v>1</v>
      </c>
      <c r="D20495" s="54"/>
    </row>
    <row r="20496" spans="3:4" ht="15.75" x14ac:dyDescent="0.2">
      <c r="C20496" s="54">
        <v>1</v>
      </c>
      <c r="D20496" s="54"/>
    </row>
    <row r="20497" spans="3:4" ht="15.75" x14ac:dyDescent="0.2">
      <c r="C20497" s="54">
        <v>1</v>
      </c>
      <c r="D20497" s="54"/>
    </row>
    <row r="20498" spans="3:4" ht="15.75" x14ac:dyDescent="0.2">
      <c r="C20498" s="54">
        <v>1</v>
      </c>
      <c r="D20498" s="54"/>
    </row>
    <row r="20499" spans="3:4" ht="15.75" x14ac:dyDescent="0.2">
      <c r="C20499" s="54">
        <v>1</v>
      </c>
      <c r="D20499" s="54"/>
    </row>
    <row r="20500" spans="3:4" ht="15.75" x14ac:dyDescent="0.2">
      <c r="C20500" s="54">
        <v>1</v>
      </c>
      <c r="D20500" s="54"/>
    </row>
    <row r="20501" spans="3:4" ht="15.75" x14ac:dyDescent="0.2">
      <c r="C20501" s="54">
        <v>1</v>
      </c>
      <c r="D20501" s="54"/>
    </row>
    <row r="20502" spans="3:4" ht="15.75" x14ac:dyDescent="0.2">
      <c r="C20502" s="54">
        <v>1</v>
      </c>
      <c r="D20502" s="54"/>
    </row>
    <row r="20503" spans="3:4" ht="15.75" x14ac:dyDescent="0.2">
      <c r="C20503" s="54">
        <v>1</v>
      </c>
      <c r="D20503" s="54"/>
    </row>
    <row r="20504" spans="3:4" ht="15.75" x14ac:dyDescent="0.2">
      <c r="C20504" s="54">
        <v>1</v>
      </c>
      <c r="D20504" s="54"/>
    </row>
    <row r="20505" spans="3:4" ht="15.75" x14ac:dyDescent="0.2">
      <c r="C20505" s="54">
        <v>1</v>
      </c>
      <c r="D20505" s="54"/>
    </row>
    <row r="20506" spans="3:4" ht="15.75" x14ac:dyDescent="0.2">
      <c r="C20506" s="54">
        <v>1</v>
      </c>
      <c r="D20506" s="54"/>
    </row>
    <row r="20507" spans="3:4" ht="15.75" x14ac:dyDescent="0.2">
      <c r="C20507" s="54">
        <v>1</v>
      </c>
      <c r="D20507" s="54"/>
    </row>
    <row r="20508" spans="3:4" ht="15.75" x14ac:dyDescent="0.2">
      <c r="C20508" s="54">
        <v>1</v>
      </c>
      <c r="D20508" s="54"/>
    </row>
    <row r="20509" spans="3:4" ht="15.75" x14ac:dyDescent="0.2">
      <c r="C20509" s="54">
        <v>1</v>
      </c>
      <c r="D20509" s="54"/>
    </row>
    <row r="20510" spans="3:4" ht="15.75" x14ac:dyDescent="0.2">
      <c r="C20510" s="54">
        <v>1</v>
      </c>
      <c r="D20510" s="54"/>
    </row>
    <row r="20511" spans="3:4" ht="15.75" x14ac:dyDescent="0.2">
      <c r="C20511" s="54">
        <v>1</v>
      </c>
      <c r="D20511" s="54"/>
    </row>
    <row r="20512" spans="3:4" ht="15.75" x14ac:dyDescent="0.2">
      <c r="C20512" s="54">
        <v>1</v>
      </c>
      <c r="D20512" s="54"/>
    </row>
    <row r="20513" spans="3:4" ht="15.75" x14ac:dyDescent="0.2">
      <c r="C20513" s="54">
        <v>1</v>
      </c>
      <c r="D20513" s="54"/>
    </row>
    <row r="20514" spans="3:4" ht="15.75" x14ac:dyDescent="0.2">
      <c r="C20514" s="54">
        <v>1</v>
      </c>
      <c r="D20514" s="54"/>
    </row>
    <row r="20515" spans="3:4" ht="15.75" x14ac:dyDescent="0.2">
      <c r="C20515" s="54">
        <v>1</v>
      </c>
      <c r="D20515" s="54"/>
    </row>
    <row r="20516" spans="3:4" ht="15.75" x14ac:dyDescent="0.2">
      <c r="C20516" s="54">
        <v>1</v>
      </c>
      <c r="D20516" s="54"/>
    </row>
    <row r="20517" spans="3:4" ht="15.75" x14ac:dyDescent="0.2">
      <c r="C20517" s="54">
        <v>1</v>
      </c>
      <c r="D20517" s="54"/>
    </row>
    <row r="20518" spans="3:4" ht="15.75" x14ac:dyDescent="0.2">
      <c r="C20518" s="54">
        <v>1</v>
      </c>
      <c r="D20518" s="54"/>
    </row>
    <row r="20519" spans="3:4" ht="15.75" x14ac:dyDescent="0.2">
      <c r="C20519" s="54">
        <v>1</v>
      </c>
      <c r="D20519" s="54"/>
    </row>
    <row r="20520" spans="3:4" ht="15.75" x14ac:dyDescent="0.2">
      <c r="C20520" s="54">
        <v>1</v>
      </c>
      <c r="D20520" s="54"/>
    </row>
    <row r="20521" spans="3:4" ht="15.75" x14ac:dyDescent="0.2">
      <c r="C20521" s="54">
        <v>1</v>
      </c>
      <c r="D20521" s="54"/>
    </row>
    <row r="20522" spans="3:4" ht="15.75" x14ac:dyDescent="0.2">
      <c r="C20522" s="54">
        <v>1</v>
      </c>
      <c r="D20522" s="54"/>
    </row>
    <row r="20523" spans="3:4" ht="15.75" x14ac:dyDescent="0.2">
      <c r="C20523" s="54">
        <v>1</v>
      </c>
      <c r="D20523" s="54"/>
    </row>
    <row r="20524" spans="3:4" ht="15.75" x14ac:dyDescent="0.2">
      <c r="C20524" s="54">
        <v>1</v>
      </c>
      <c r="D20524" s="54"/>
    </row>
    <row r="20525" spans="3:4" ht="15.75" x14ac:dyDescent="0.2">
      <c r="C20525" s="54">
        <v>1</v>
      </c>
      <c r="D20525" s="54"/>
    </row>
    <row r="20526" spans="3:4" ht="15.75" x14ac:dyDescent="0.2">
      <c r="C20526" s="54">
        <v>1</v>
      </c>
      <c r="D20526" s="54"/>
    </row>
    <row r="20527" spans="3:4" ht="15.75" x14ac:dyDescent="0.2">
      <c r="C20527" s="54">
        <v>1</v>
      </c>
      <c r="D20527" s="54"/>
    </row>
    <row r="20528" spans="3:4" ht="15.75" x14ac:dyDescent="0.2">
      <c r="C20528" s="54">
        <v>1</v>
      </c>
      <c r="D20528" s="54"/>
    </row>
    <row r="20529" spans="3:4" ht="15.75" x14ac:dyDescent="0.2">
      <c r="C20529" s="54">
        <v>1</v>
      </c>
      <c r="D20529" s="54"/>
    </row>
    <row r="20530" spans="3:4" ht="15.75" x14ac:dyDescent="0.2">
      <c r="C20530" s="54">
        <v>1</v>
      </c>
      <c r="D20530" s="54"/>
    </row>
    <row r="20531" spans="3:4" ht="15.75" x14ac:dyDescent="0.2">
      <c r="C20531" s="54">
        <v>1</v>
      </c>
      <c r="D20531" s="54"/>
    </row>
    <row r="20532" spans="3:4" ht="15.75" x14ac:dyDescent="0.2">
      <c r="C20532" s="54">
        <v>1</v>
      </c>
      <c r="D20532" s="54"/>
    </row>
    <row r="20533" spans="3:4" ht="15.75" x14ac:dyDescent="0.2">
      <c r="C20533" s="54">
        <v>1</v>
      </c>
      <c r="D20533" s="54"/>
    </row>
    <row r="20534" spans="3:4" ht="15.75" x14ac:dyDescent="0.2">
      <c r="C20534" s="54">
        <v>1</v>
      </c>
      <c r="D20534" s="54"/>
    </row>
    <row r="20535" spans="3:4" ht="15.75" x14ac:dyDescent="0.2">
      <c r="C20535" s="54">
        <v>1</v>
      </c>
      <c r="D20535" s="54"/>
    </row>
    <row r="20536" spans="3:4" ht="15.75" x14ac:dyDescent="0.2">
      <c r="C20536" s="54">
        <v>1</v>
      </c>
      <c r="D20536" s="54"/>
    </row>
    <row r="20537" spans="3:4" ht="15.75" x14ac:dyDescent="0.2">
      <c r="C20537" s="54">
        <v>1</v>
      </c>
      <c r="D20537" s="54"/>
    </row>
    <row r="20538" spans="3:4" ht="15.75" x14ac:dyDescent="0.2">
      <c r="C20538" s="54">
        <v>1</v>
      </c>
      <c r="D20538" s="54"/>
    </row>
    <row r="20539" spans="3:4" ht="15.75" x14ac:dyDescent="0.2">
      <c r="C20539" s="54">
        <v>1</v>
      </c>
      <c r="D20539" s="54"/>
    </row>
    <row r="20540" spans="3:4" ht="15.75" x14ac:dyDescent="0.2">
      <c r="C20540" s="54">
        <v>1</v>
      </c>
      <c r="D20540" s="54"/>
    </row>
    <row r="20541" spans="3:4" ht="15.75" x14ac:dyDescent="0.2">
      <c r="C20541" s="54">
        <v>1</v>
      </c>
      <c r="D20541" s="54"/>
    </row>
    <row r="20542" spans="3:4" ht="15.75" x14ac:dyDescent="0.2">
      <c r="C20542" s="54">
        <v>1</v>
      </c>
      <c r="D20542" s="54"/>
    </row>
    <row r="20543" spans="3:4" ht="15.75" x14ac:dyDescent="0.2">
      <c r="C20543" s="54">
        <v>1</v>
      </c>
      <c r="D20543" s="54"/>
    </row>
    <row r="20544" spans="3:4" ht="15.75" x14ac:dyDescent="0.2">
      <c r="C20544" s="54">
        <v>1</v>
      </c>
      <c r="D20544" s="54"/>
    </row>
    <row r="20545" spans="3:4" ht="15.75" x14ac:dyDescent="0.2">
      <c r="C20545" s="54">
        <v>1</v>
      </c>
      <c r="D20545" s="54"/>
    </row>
    <row r="20546" spans="3:4" ht="15.75" x14ac:dyDescent="0.2">
      <c r="C20546" s="54">
        <v>1</v>
      </c>
      <c r="D20546" s="54"/>
    </row>
    <row r="20547" spans="3:4" ht="15.75" x14ac:dyDescent="0.2">
      <c r="C20547" s="54">
        <v>1</v>
      </c>
      <c r="D20547" s="54"/>
    </row>
    <row r="20548" spans="3:4" ht="15.75" x14ac:dyDescent="0.2">
      <c r="C20548" s="54">
        <v>1</v>
      </c>
      <c r="D20548" s="54"/>
    </row>
    <row r="20549" spans="3:4" ht="15.75" x14ac:dyDescent="0.2">
      <c r="C20549" s="54">
        <v>1</v>
      </c>
      <c r="D20549" s="54"/>
    </row>
    <row r="20550" spans="3:4" ht="15.75" x14ac:dyDescent="0.2">
      <c r="C20550" s="54">
        <v>1</v>
      </c>
      <c r="D20550" s="54"/>
    </row>
    <row r="20551" spans="3:4" ht="15.75" x14ac:dyDescent="0.2">
      <c r="C20551" s="54">
        <v>1</v>
      </c>
      <c r="D20551" s="54"/>
    </row>
    <row r="20552" spans="3:4" ht="15.75" x14ac:dyDescent="0.2">
      <c r="C20552" s="54">
        <v>1</v>
      </c>
      <c r="D20552" s="54"/>
    </row>
    <row r="20553" spans="3:4" ht="15.75" x14ac:dyDescent="0.2">
      <c r="C20553" s="54">
        <v>1</v>
      </c>
      <c r="D20553" s="54"/>
    </row>
    <row r="20554" spans="3:4" ht="15.75" x14ac:dyDescent="0.2">
      <c r="C20554" s="54">
        <v>1</v>
      </c>
      <c r="D20554" s="54"/>
    </row>
    <row r="20555" spans="3:4" ht="15.75" x14ac:dyDescent="0.2">
      <c r="C20555" s="54">
        <v>1</v>
      </c>
      <c r="D20555" s="54"/>
    </row>
    <row r="20556" spans="3:4" ht="15.75" x14ac:dyDescent="0.2">
      <c r="C20556" s="54">
        <v>1</v>
      </c>
      <c r="D20556" s="54"/>
    </row>
    <row r="20557" spans="3:4" ht="15.75" x14ac:dyDescent="0.2">
      <c r="C20557" s="54">
        <v>1</v>
      </c>
      <c r="D20557" s="54"/>
    </row>
    <row r="20558" spans="3:4" ht="15.75" x14ac:dyDescent="0.2">
      <c r="C20558" s="54">
        <v>1</v>
      </c>
      <c r="D20558" s="54"/>
    </row>
    <row r="20559" spans="3:4" ht="15.75" x14ac:dyDescent="0.2">
      <c r="C20559" s="54">
        <v>1</v>
      </c>
      <c r="D20559" s="54"/>
    </row>
    <row r="20560" spans="3:4" ht="15.75" x14ac:dyDescent="0.2">
      <c r="C20560" s="54">
        <v>1</v>
      </c>
      <c r="D20560" s="54"/>
    </row>
    <row r="20561" spans="3:4" ht="15.75" x14ac:dyDescent="0.2">
      <c r="C20561" s="54">
        <v>1</v>
      </c>
      <c r="D20561" s="54"/>
    </row>
    <row r="20562" spans="3:4" ht="15.75" x14ac:dyDescent="0.2">
      <c r="C20562" s="54">
        <v>1</v>
      </c>
      <c r="D20562" s="54"/>
    </row>
    <row r="20563" spans="3:4" ht="15.75" x14ac:dyDescent="0.2">
      <c r="C20563" s="54">
        <v>1</v>
      </c>
      <c r="D20563" s="54"/>
    </row>
    <row r="20564" spans="3:4" ht="15.75" x14ac:dyDescent="0.2">
      <c r="C20564" s="54">
        <v>1</v>
      </c>
      <c r="D20564" s="54"/>
    </row>
    <row r="20565" spans="3:4" ht="15.75" x14ac:dyDescent="0.2">
      <c r="C20565" s="54">
        <v>1</v>
      </c>
      <c r="D20565" s="54"/>
    </row>
    <row r="20566" spans="3:4" ht="15.75" x14ac:dyDescent="0.2">
      <c r="C20566" s="54">
        <v>1</v>
      </c>
      <c r="D20566" s="54"/>
    </row>
    <row r="20567" spans="3:4" ht="15.75" x14ac:dyDescent="0.2">
      <c r="C20567" s="54">
        <v>1</v>
      </c>
      <c r="D20567" s="54"/>
    </row>
    <row r="20568" spans="3:4" ht="15.75" x14ac:dyDescent="0.2">
      <c r="C20568" s="54">
        <v>1</v>
      </c>
      <c r="D20568" s="54"/>
    </row>
    <row r="20569" spans="3:4" ht="15.75" x14ac:dyDescent="0.2">
      <c r="C20569" s="54">
        <v>1</v>
      </c>
      <c r="D20569" s="54"/>
    </row>
    <row r="20570" spans="3:4" ht="15.75" x14ac:dyDescent="0.2">
      <c r="C20570" s="54">
        <v>1</v>
      </c>
      <c r="D20570" s="54"/>
    </row>
    <row r="20571" spans="3:4" ht="15.75" x14ac:dyDescent="0.2">
      <c r="C20571" s="54">
        <v>1</v>
      </c>
      <c r="D20571" s="54"/>
    </row>
    <row r="20572" spans="3:4" ht="15.75" x14ac:dyDescent="0.2">
      <c r="C20572" s="54">
        <v>1</v>
      </c>
      <c r="D20572" s="54"/>
    </row>
    <row r="20573" spans="3:4" ht="15.75" x14ac:dyDescent="0.2">
      <c r="C20573" s="54">
        <v>1</v>
      </c>
      <c r="D20573" s="54"/>
    </row>
    <row r="20574" spans="3:4" ht="15.75" x14ac:dyDescent="0.2">
      <c r="C20574" s="54">
        <v>1</v>
      </c>
      <c r="D20574" s="54"/>
    </row>
    <row r="20575" spans="3:4" ht="15.75" x14ac:dyDescent="0.2">
      <c r="C20575" s="54">
        <v>1</v>
      </c>
      <c r="D20575" s="54"/>
    </row>
    <row r="20576" spans="3:4" ht="15.75" x14ac:dyDescent="0.2">
      <c r="C20576" s="54">
        <v>1</v>
      </c>
      <c r="D20576" s="54"/>
    </row>
    <row r="20577" spans="3:4" ht="15.75" x14ac:dyDescent="0.2">
      <c r="C20577" s="54">
        <v>1</v>
      </c>
      <c r="D20577" s="54"/>
    </row>
    <row r="20578" spans="3:4" ht="15.75" x14ac:dyDescent="0.2">
      <c r="C20578" s="54">
        <v>1</v>
      </c>
      <c r="D20578" s="54"/>
    </row>
    <row r="20579" spans="3:4" ht="15.75" x14ac:dyDescent="0.2">
      <c r="C20579" s="54">
        <v>1</v>
      </c>
      <c r="D20579" s="54"/>
    </row>
    <row r="20580" spans="3:4" ht="15.75" x14ac:dyDescent="0.2">
      <c r="C20580" s="54">
        <v>1</v>
      </c>
      <c r="D20580" s="54"/>
    </row>
    <row r="20581" spans="3:4" ht="15.75" x14ac:dyDescent="0.2">
      <c r="C20581" s="54">
        <v>1</v>
      </c>
      <c r="D20581" s="54"/>
    </row>
    <row r="20582" spans="3:4" ht="15.75" x14ac:dyDescent="0.2">
      <c r="C20582" s="54">
        <v>1</v>
      </c>
      <c r="D20582" s="54"/>
    </row>
    <row r="20583" spans="3:4" ht="15.75" x14ac:dyDescent="0.2">
      <c r="C20583" s="54">
        <v>1</v>
      </c>
      <c r="D20583" s="54"/>
    </row>
    <row r="20584" spans="3:4" ht="15.75" x14ac:dyDescent="0.2">
      <c r="C20584" s="54">
        <v>1</v>
      </c>
      <c r="D20584" s="54"/>
    </row>
    <row r="20585" spans="3:4" ht="15.75" x14ac:dyDescent="0.2">
      <c r="C20585" s="54">
        <v>1</v>
      </c>
      <c r="D20585" s="54"/>
    </row>
    <row r="20586" spans="3:4" ht="15.75" x14ac:dyDescent="0.2">
      <c r="C20586" s="54">
        <v>1</v>
      </c>
      <c r="D20586" s="54"/>
    </row>
    <row r="20587" spans="3:4" ht="15.75" x14ac:dyDescent="0.2">
      <c r="C20587" s="54">
        <v>1</v>
      </c>
      <c r="D20587" s="54"/>
    </row>
    <row r="20588" spans="3:4" ht="15.75" x14ac:dyDescent="0.2">
      <c r="C20588" s="54">
        <v>1</v>
      </c>
      <c r="D20588" s="54"/>
    </row>
    <row r="20589" spans="3:4" ht="15.75" x14ac:dyDescent="0.2">
      <c r="C20589" s="54">
        <v>1</v>
      </c>
      <c r="D20589" s="54"/>
    </row>
    <row r="20590" spans="3:4" ht="15.75" x14ac:dyDescent="0.2">
      <c r="C20590" s="54">
        <v>1</v>
      </c>
      <c r="D20590" s="54"/>
    </row>
    <row r="20591" spans="3:4" ht="15.75" x14ac:dyDescent="0.2">
      <c r="C20591" s="54">
        <v>1</v>
      </c>
      <c r="D20591" s="54"/>
    </row>
    <row r="20592" spans="3:4" ht="15.75" x14ac:dyDescent="0.2">
      <c r="C20592" s="54">
        <v>1</v>
      </c>
      <c r="D20592" s="54"/>
    </row>
    <row r="20593" spans="3:4" ht="15.75" x14ac:dyDescent="0.2">
      <c r="C20593" s="54">
        <v>1</v>
      </c>
      <c r="D20593" s="54"/>
    </row>
    <row r="20594" spans="3:4" ht="15.75" x14ac:dyDescent="0.2">
      <c r="C20594" s="54">
        <v>1</v>
      </c>
      <c r="D20594" s="54"/>
    </row>
    <row r="20595" spans="3:4" ht="15.75" x14ac:dyDescent="0.2">
      <c r="C20595" s="54">
        <v>1</v>
      </c>
      <c r="D20595" s="54"/>
    </row>
    <row r="20596" spans="3:4" ht="15.75" x14ac:dyDescent="0.2">
      <c r="C20596" s="54">
        <v>1</v>
      </c>
      <c r="D20596" s="54"/>
    </row>
    <row r="20597" spans="3:4" ht="15.75" x14ac:dyDescent="0.2">
      <c r="C20597" s="54">
        <v>1</v>
      </c>
      <c r="D20597" s="54"/>
    </row>
    <row r="20598" spans="3:4" ht="15.75" x14ac:dyDescent="0.2">
      <c r="C20598" s="54">
        <v>1</v>
      </c>
      <c r="D20598" s="54"/>
    </row>
    <row r="20599" spans="3:4" ht="15.75" x14ac:dyDescent="0.2">
      <c r="C20599" s="54">
        <v>1</v>
      </c>
      <c r="D20599" s="54"/>
    </row>
    <row r="20600" spans="3:4" ht="15.75" x14ac:dyDescent="0.2">
      <c r="C20600" s="54">
        <v>1</v>
      </c>
      <c r="D20600" s="54"/>
    </row>
    <row r="20601" spans="3:4" ht="15.75" x14ac:dyDescent="0.2">
      <c r="C20601" s="54">
        <v>1</v>
      </c>
      <c r="D20601" s="54"/>
    </row>
    <row r="20602" spans="3:4" ht="15.75" x14ac:dyDescent="0.2">
      <c r="C20602" s="54">
        <v>1</v>
      </c>
      <c r="D20602" s="54"/>
    </row>
    <row r="20603" spans="3:4" ht="15.75" x14ac:dyDescent="0.2">
      <c r="C20603" s="54">
        <v>1</v>
      </c>
      <c r="D20603" s="54"/>
    </row>
    <row r="20604" spans="3:4" ht="15.75" x14ac:dyDescent="0.2">
      <c r="C20604" s="54">
        <v>1</v>
      </c>
      <c r="D20604" s="54"/>
    </row>
    <row r="20605" spans="3:4" ht="15.75" x14ac:dyDescent="0.2">
      <c r="C20605" s="54">
        <v>1</v>
      </c>
      <c r="D20605" s="54"/>
    </row>
    <row r="20606" spans="3:4" ht="15.75" x14ac:dyDescent="0.2">
      <c r="C20606" s="54">
        <v>1</v>
      </c>
      <c r="D20606" s="54"/>
    </row>
    <row r="20607" spans="3:4" ht="15.75" x14ac:dyDescent="0.2">
      <c r="C20607" s="54">
        <v>1</v>
      </c>
      <c r="D20607" s="54"/>
    </row>
    <row r="20608" spans="3:4" ht="15.75" x14ac:dyDescent="0.2">
      <c r="C20608" s="54">
        <v>1</v>
      </c>
      <c r="D20608" s="54"/>
    </row>
    <row r="20609" spans="3:4" ht="15.75" x14ac:dyDescent="0.2">
      <c r="C20609" s="54">
        <v>1</v>
      </c>
      <c r="D20609" s="54"/>
    </row>
    <row r="20610" spans="3:4" ht="15.75" x14ac:dyDescent="0.2">
      <c r="C20610" s="54">
        <v>1</v>
      </c>
      <c r="D20610" s="54"/>
    </row>
    <row r="20611" spans="3:4" ht="15.75" x14ac:dyDescent="0.2">
      <c r="C20611" s="54">
        <v>1</v>
      </c>
      <c r="D20611" s="54"/>
    </row>
    <row r="20612" spans="3:4" ht="15.75" x14ac:dyDescent="0.2">
      <c r="C20612" s="54">
        <v>1</v>
      </c>
      <c r="D20612" s="54"/>
    </row>
    <row r="20613" spans="3:4" ht="15.75" x14ac:dyDescent="0.2">
      <c r="C20613" s="54">
        <v>1</v>
      </c>
      <c r="D20613" s="54"/>
    </row>
    <row r="20614" spans="3:4" ht="15.75" x14ac:dyDescent="0.2">
      <c r="C20614" s="54">
        <v>1</v>
      </c>
      <c r="D20614" s="54"/>
    </row>
    <row r="20615" spans="3:4" ht="15.75" x14ac:dyDescent="0.2">
      <c r="C20615" s="54">
        <v>1</v>
      </c>
      <c r="D20615" s="54"/>
    </row>
    <row r="20616" spans="3:4" ht="15.75" x14ac:dyDescent="0.2">
      <c r="C20616" s="54">
        <v>1</v>
      </c>
      <c r="D20616" s="54"/>
    </row>
    <row r="20617" spans="3:4" ht="15.75" x14ac:dyDescent="0.2">
      <c r="C20617" s="54">
        <v>1</v>
      </c>
      <c r="D20617" s="54"/>
    </row>
    <row r="20618" spans="3:4" ht="15.75" x14ac:dyDescent="0.2">
      <c r="C20618" s="54">
        <v>1</v>
      </c>
      <c r="D20618" s="54"/>
    </row>
    <row r="20619" spans="3:4" ht="15.75" x14ac:dyDescent="0.2">
      <c r="C20619" s="54">
        <v>1</v>
      </c>
      <c r="D20619" s="54"/>
    </row>
    <row r="20620" spans="3:4" ht="15.75" x14ac:dyDescent="0.2">
      <c r="C20620" s="54">
        <v>1</v>
      </c>
      <c r="D20620" s="54"/>
    </row>
    <row r="20621" spans="3:4" ht="15.75" x14ac:dyDescent="0.2">
      <c r="C20621" s="54">
        <v>1</v>
      </c>
      <c r="D20621" s="54"/>
    </row>
    <row r="20622" spans="3:4" ht="15.75" x14ac:dyDescent="0.2">
      <c r="C20622" s="54">
        <v>1</v>
      </c>
      <c r="D20622" s="54"/>
    </row>
    <row r="20623" spans="3:4" ht="15.75" x14ac:dyDescent="0.2">
      <c r="C20623" s="54">
        <v>1</v>
      </c>
      <c r="D20623" s="54"/>
    </row>
    <row r="20624" spans="3:4" ht="15.75" x14ac:dyDescent="0.2">
      <c r="C20624" s="54">
        <v>1</v>
      </c>
      <c r="D20624" s="54"/>
    </row>
    <row r="20625" spans="3:4" ht="15.75" x14ac:dyDescent="0.2">
      <c r="C20625" s="54">
        <v>1</v>
      </c>
      <c r="D20625" s="54"/>
    </row>
    <row r="20626" spans="3:4" ht="15.75" x14ac:dyDescent="0.2">
      <c r="C20626" s="54">
        <v>1</v>
      </c>
      <c r="D20626" s="54"/>
    </row>
    <row r="20627" spans="3:4" ht="15.75" x14ac:dyDescent="0.2">
      <c r="C20627" s="54">
        <v>1</v>
      </c>
      <c r="D20627" s="54"/>
    </row>
    <row r="20628" spans="3:4" ht="15.75" x14ac:dyDescent="0.2">
      <c r="C20628" s="54">
        <v>1</v>
      </c>
      <c r="D20628" s="54"/>
    </row>
    <row r="20629" spans="3:4" ht="15.75" x14ac:dyDescent="0.2">
      <c r="C20629" s="54">
        <v>1</v>
      </c>
      <c r="D20629" s="54"/>
    </row>
    <row r="20630" spans="3:4" ht="15.75" x14ac:dyDescent="0.2">
      <c r="C20630" s="54">
        <v>1</v>
      </c>
      <c r="D20630" s="54"/>
    </row>
    <row r="20631" spans="3:4" ht="15.75" x14ac:dyDescent="0.2">
      <c r="C20631" s="54">
        <v>1</v>
      </c>
      <c r="D20631" s="54"/>
    </row>
    <row r="20632" spans="3:4" ht="15.75" x14ac:dyDescent="0.2">
      <c r="C20632" s="54">
        <v>1</v>
      </c>
      <c r="D20632" s="54"/>
    </row>
    <row r="20633" spans="3:4" ht="15.75" x14ac:dyDescent="0.2">
      <c r="C20633" s="54">
        <v>1</v>
      </c>
      <c r="D20633" s="54"/>
    </row>
    <row r="20634" spans="3:4" ht="15.75" x14ac:dyDescent="0.2">
      <c r="C20634" s="54">
        <v>1</v>
      </c>
      <c r="D20634" s="54"/>
    </row>
    <row r="20635" spans="3:4" ht="15.75" x14ac:dyDescent="0.2">
      <c r="C20635" s="54">
        <v>1</v>
      </c>
      <c r="D20635" s="54"/>
    </row>
    <row r="20636" spans="3:4" ht="15.75" x14ac:dyDescent="0.2">
      <c r="C20636" s="54">
        <v>1</v>
      </c>
      <c r="D20636" s="54"/>
    </row>
    <row r="20637" spans="3:4" ht="15.75" x14ac:dyDescent="0.2">
      <c r="C20637" s="54">
        <v>1</v>
      </c>
      <c r="D20637" s="54"/>
    </row>
    <row r="20638" spans="3:4" ht="15.75" x14ac:dyDescent="0.2">
      <c r="C20638" s="54">
        <v>1</v>
      </c>
      <c r="D20638" s="54"/>
    </row>
    <row r="20639" spans="3:4" ht="15.75" x14ac:dyDescent="0.2">
      <c r="C20639" s="54">
        <v>1</v>
      </c>
      <c r="D20639" s="54"/>
    </row>
    <row r="20640" spans="3:4" ht="15.75" x14ac:dyDescent="0.2">
      <c r="C20640" s="54">
        <v>1</v>
      </c>
      <c r="D20640" s="54"/>
    </row>
    <row r="20641" spans="3:4" ht="15.75" x14ac:dyDescent="0.2">
      <c r="C20641" s="54">
        <v>1</v>
      </c>
      <c r="D20641" s="54"/>
    </row>
    <row r="20642" spans="3:4" ht="15.75" x14ac:dyDescent="0.2">
      <c r="C20642" s="54">
        <v>1</v>
      </c>
      <c r="D20642" s="54"/>
    </row>
    <row r="20643" spans="3:4" ht="15.75" x14ac:dyDescent="0.2">
      <c r="C20643" s="54">
        <v>1</v>
      </c>
      <c r="D20643" s="54"/>
    </row>
    <row r="20644" spans="3:4" ht="15.75" x14ac:dyDescent="0.2">
      <c r="C20644" s="54">
        <v>1</v>
      </c>
      <c r="D20644" s="54"/>
    </row>
    <row r="20645" spans="3:4" ht="15.75" x14ac:dyDescent="0.2">
      <c r="C20645" s="54">
        <v>1</v>
      </c>
      <c r="D20645" s="54"/>
    </row>
    <row r="20646" spans="3:4" ht="15.75" x14ac:dyDescent="0.2">
      <c r="C20646" s="54">
        <v>1</v>
      </c>
      <c r="D20646" s="54"/>
    </row>
    <row r="20647" spans="3:4" ht="15.75" x14ac:dyDescent="0.2">
      <c r="C20647" s="54">
        <v>1</v>
      </c>
      <c r="D20647" s="54"/>
    </row>
    <row r="20648" spans="3:4" ht="15.75" x14ac:dyDescent="0.2">
      <c r="C20648" s="54">
        <v>1</v>
      </c>
      <c r="D20648" s="54"/>
    </row>
    <row r="20649" spans="3:4" ht="15.75" x14ac:dyDescent="0.2">
      <c r="C20649" s="54">
        <v>1</v>
      </c>
      <c r="D20649" s="54"/>
    </row>
    <row r="20650" spans="3:4" ht="15.75" x14ac:dyDescent="0.2">
      <c r="C20650" s="54">
        <v>1</v>
      </c>
      <c r="D20650" s="54"/>
    </row>
    <row r="20651" spans="3:4" ht="15.75" x14ac:dyDescent="0.2">
      <c r="C20651" s="54">
        <v>1</v>
      </c>
      <c r="D20651" s="54"/>
    </row>
    <row r="20652" spans="3:4" ht="15.75" x14ac:dyDescent="0.2">
      <c r="C20652" s="54">
        <v>1</v>
      </c>
      <c r="D20652" s="54"/>
    </row>
    <row r="20653" spans="3:4" ht="15.75" x14ac:dyDescent="0.2">
      <c r="C20653" s="54">
        <v>1</v>
      </c>
      <c r="D20653" s="54"/>
    </row>
    <row r="20654" spans="3:4" ht="15.75" x14ac:dyDescent="0.2">
      <c r="C20654" s="54">
        <v>1</v>
      </c>
      <c r="D20654" s="54"/>
    </row>
    <row r="20655" spans="3:4" ht="15.75" x14ac:dyDescent="0.2">
      <c r="C20655" s="54">
        <v>1</v>
      </c>
      <c r="D20655" s="54"/>
    </row>
    <row r="20656" spans="3:4" ht="15.75" x14ac:dyDescent="0.2">
      <c r="C20656" s="54">
        <v>1</v>
      </c>
      <c r="D20656" s="54"/>
    </row>
    <row r="20657" spans="3:4" ht="15.75" x14ac:dyDescent="0.2">
      <c r="C20657" s="54">
        <v>1</v>
      </c>
      <c r="D20657" s="54"/>
    </row>
    <row r="20658" spans="3:4" ht="15.75" x14ac:dyDescent="0.2">
      <c r="C20658" s="54">
        <v>1</v>
      </c>
      <c r="D20658" s="54"/>
    </row>
    <row r="20659" spans="3:4" ht="15.75" x14ac:dyDescent="0.2">
      <c r="C20659" s="54">
        <v>1</v>
      </c>
      <c r="D20659" s="54"/>
    </row>
    <row r="20660" spans="3:4" ht="15.75" x14ac:dyDescent="0.2">
      <c r="C20660" s="54">
        <v>1</v>
      </c>
      <c r="D20660" s="54"/>
    </row>
    <row r="20661" spans="3:4" ht="15.75" x14ac:dyDescent="0.2">
      <c r="C20661" s="54">
        <v>1</v>
      </c>
      <c r="D20661" s="54"/>
    </row>
    <row r="20662" spans="3:4" ht="15.75" x14ac:dyDescent="0.2">
      <c r="C20662" s="54">
        <v>1</v>
      </c>
      <c r="D20662" s="54"/>
    </row>
    <row r="20663" spans="3:4" ht="15.75" x14ac:dyDescent="0.2">
      <c r="C20663" s="54">
        <v>1</v>
      </c>
      <c r="D20663" s="54"/>
    </row>
    <row r="20664" spans="3:4" ht="15.75" x14ac:dyDescent="0.2">
      <c r="C20664" s="54">
        <v>1</v>
      </c>
      <c r="D20664" s="54"/>
    </row>
    <row r="20665" spans="3:4" ht="15.75" x14ac:dyDescent="0.2">
      <c r="C20665" s="54">
        <v>1</v>
      </c>
      <c r="D20665" s="54"/>
    </row>
    <row r="20666" spans="3:4" ht="15.75" x14ac:dyDescent="0.2">
      <c r="C20666" s="54">
        <v>1</v>
      </c>
      <c r="D20666" s="54"/>
    </row>
    <row r="20667" spans="3:4" ht="15.75" x14ac:dyDescent="0.2">
      <c r="C20667" s="54">
        <v>1</v>
      </c>
      <c r="D20667" s="54"/>
    </row>
    <row r="20668" spans="3:4" ht="15.75" x14ac:dyDescent="0.2">
      <c r="C20668" s="54">
        <v>1</v>
      </c>
      <c r="D20668" s="54"/>
    </row>
    <row r="20669" spans="3:4" ht="15.75" x14ac:dyDescent="0.2">
      <c r="C20669" s="54">
        <v>1</v>
      </c>
      <c r="D20669" s="54"/>
    </row>
    <row r="20670" spans="3:4" ht="15.75" x14ac:dyDescent="0.2">
      <c r="C20670" s="54">
        <v>1</v>
      </c>
      <c r="D20670" s="54"/>
    </row>
    <row r="20671" spans="3:4" ht="15.75" x14ac:dyDescent="0.2">
      <c r="C20671" s="54">
        <v>1</v>
      </c>
      <c r="D20671" s="54"/>
    </row>
    <row r="20672" spans="3:4" ht="15.75" x14ac:dyDescent="0.2">
      <c r="C20672" s="54">
        <v>1</v>
      </c>
      <c r="D20672" s="54"/>
    </row>
    <row r="20673" spans="3:4" ht="15.75" x14ac:dyDescent="0.2">
      <c r="C20673" s="54">
        <v>1</v>
      </c>
      <c r="D20673" s="54"/>
    </row>
    <row r="20674" spans="3:4" ht="15.75" x14ac:dyDescent="0.2">
      <c r="C20674" s="54">
        <v>1</v>
      </c>
      <c r="D20674" s="54"/>
    </row>
    <row r="20675" spans="3:4" ht="15.75" x14ac:dyDescent="0.2">
      <c r="C20675" s="54">
        <v>1</v>
      </c>
      <c r="D20675" s="54"/>
    </row>
    <row r="20676" spans="3:4" ht="15.75" x14ac:dyDescent="0.2">
      <c r="C20676" s="54">
        <v>1</v>
      </c>
      <c r="D20676" s="54"/>
    </row>
    <row r="20677" spans="3:4" ht="15.75" x14ac:dyDescent="0.2">
      <c r="C20677" s="54">
        <v>1</v>
      </c>
      <c r="D20677" s="54"/>
    </row>
    <row r="20678" spans="3:4" ht="15.75" x14ac:dyDescent="0.2">
      <c r="C20678" s="54">
        <v>1</v>
      </c>
      <c r="D20678" s="54"/>
    </row>
    <row r="20679" spans="3:4" ht="15.75" x14ac:dyDescent="0.2">
      <c r="C20679" s="54">
        <v>1</v>
      </c>
      <c r="D20679" s="54"/>
    </row>
    <row r="20680" spans="3:4" ht="15.75" x14ac:dyDescent="0.2">
      <c r="C20680" s="54">
        <v>1</v>
      </c>
      <c r="D20680" s="54"/>
    </row>
    <row r="20681" spans="3:4" ht="15.75" x14ac:dyDescent="0.2">
      <c r="C20681" s="54">
        <v>1</v>
      </c>
      <c r="D20681" s="54"/>
    </row>
    <row r="20682" spans="3:4" ht="15.75" x14ac:dyDescent="0.2">
      <c r="C20682" s="54">
        <v>1</v>
      </c>
      <c r="D20682" s="54"/>
    </row>
    <row r="20683" spans="3:4" ht="15.75" x14ac:dyDescent="0.2">
      <c r="C20683" s="54">
        <v>1</v>
      </c>
      <c r="D20683" s="54"/>
    </row>
    <row r="20684" spans="3:4" ht="15.75" x14ac:dyDescent="0.2">
      <c r="C20684" s="54">
        <v>1</v>
      </c>
      <c r="D20684" s="54"/>
    </row>
    <row r="20685" spans="3:4" ht="15.75" x14ac:dyDescent="0.2">
      <c r="C20685" s="54">
        <v>1</v>
      </c>
      <c r="D20685" s="54"/>
    </row>
    <row r="20686" spans="3:4" ht="15.75" x14ac:dyDescent="0.2">
      <c r="C20686" s="54">
        <v>1</v>
      </c>
      <c r="D20686" s="54"/>
    </row>
    <row r="20687" spans="3:4" ht="15.75" x14ac:dyDescent="0.2">
      <c r="C20687" s="54">
        <v>1</v>
      </c>
      <c r="D20687" s="54"/>
    </row>
    <row r="20688" spans="3:4" ht="15.75" x14ac:dyDescent="0.2">
      <c r="C20688" s="54">
        <v>1</v>
      </c>
      <c r="D20688" s="54"/>
    </row>
    <row r="20689" spans="3:4" ht="15.75" x14ac:dyDescent="0.2">
      <c r="C20689" s="54">
        <v>1</v>
      </c>
      <c r="D20689" s="54"/>
    </row>
    <row r="20690" spans="3:4" ht="15.75" x14ac:dyDescent="0.2">
      <c r="C20690" s="54">
        <v>1</v>
      </c>
      <c r="D20690" s="54"/>
    </row>
    <row r="20691" spans="3:4" ht="15.75" x14ac:dyDescent="0.2">
      <c r="C20691" s="54">
        <v>1</v>
      </c>
      <c r="D20691" s="54"/>
    </row>
    <row r="20692" spans="3:4" ht="15.75" x14ac:dyDescent="0.2">
      <c r="C20692" s="54">
        <v>1</v>
      </c>
      <c r="D20692" s="54"/>
    </row>
    <row r="20693" spans="3:4" ht="15.75" x14ac:dyDescent="0.2">
      <c r="C20693" s="54">
        <v>1</v>
      </c>
      <c r="D20693" s="54"/>
    </row>
    <row r="20694" spans="3:4" ht="15.75" x14ac:dyDescent="0.2">
      <c r="C20694" s="54">
        <v>1</v>
      </c>
      <c r="D20694" s="54"/>
    </row>
    <row r="20695" spans="3:4" ht="15.75" x14ac:dyDescent="0.2">
      <c r="C20695" s="54">
        <v>1</v>
      </c>
      <c r="D20695" s="54"/>
    </row>
    <row r="20696" spans="3:4" ht="15.75" x14ac:dyDescent="0.2">
      <c r="C20696" s="54">
        <v>1</v>
      </c>
      <c r="D20696" s="54"/>
    </row>
    <row r="20697" spans="3:4" ht="15.75" x14ac:dyDescent="0.2">
      <c r="C20697" s="54">
        <v>1</v>
      </c>
      <c r="D20697" s="54"/>
    </row>
    <row r="20698" spans="3:4" ht="15.75" x14ac:dyDescent="0.2">
      <c r="C20698" s="54">
        <v>1</v>
      </c>
      <c r="D20698" s="54"/>
    </row>
    <row r="20699" spans="3:4" ht="15.75" x14ac:dyDescent="0.2">
      <c r="C20699" s="54">
        <v>1</v>
      </c>
      <c r="D20699" s="54"/>
    </row>
    <row r="20700" spans="3:4" ht="15.75" x14ac:dyDescent="0.2">
      <c r="C20700" s="54">
        <v>1</v>
      </c>
      <c r="D20700" s="54"/>
    </row>
    <row r="20701" spans="3:4" ht="15.75" x14ac:dyDescent="0.2">
      <c r="C20701" s="54">
        <v>1</v>
      </c>
      <c r="D20701" s="54"/>
    </row>
    <row r="20702" spans="3:4" ht="15.75" x14ac:dyDescent="0.2">
      <c r="C20702" s="54">
        <v>1</v>
      </c>
      <c r="D20702" s="54"/>
    </row>
    <row r="20703" spans="3:4" ht="15.75" x14ac:dyDescent="0.2">
      <c r="C20703" s="54">
        <v>1</v>
      </c>
      <c r="D20703" s="54"/>
    </row>
    <row r="20704" spans="3:4" ht="15.75" x14ac:dyDescent="0.2">
      <c r="C20704" s="54">
        <v>1</v>
      </c>
      <c r="D20704" s="54"/>
    </row>
    <row r="20705" spans="3:4" ht="15.75" x14ac:dyDescent="0.2">
      <c r="C20705" s="54">
        <v>1</v>
      </c>
      <c r="D20705" s="54"/>
    </row>
    <row r="20706" spans="3:4" ht="15.75" x14ac:dyDescent="0.2">
      <c r="C20706" s="54">
        <v>1</v>
      </c>
      <c r="D20706" s="54"/>
    </row>
    <row r="20707" spans="3:4" ht="15.75" x14ac:dyDescent="0.2">
      <c r="C20707" s="54">
        <v>1</v>
      </c>
      <c r="D20707" s="54"/>
    </row>
    <row r="20708" spans="3:4" ht="15.75" x14ac:dyDescent="0.2">
      <c r="C20708" s="54">
        <v>1</v>
      </c>
      <c r="D20708" s="54"/>
    </row>
    <row r="20709" spans="3:4" ht="15.75" x14ac:dyDescent="0.2">
      <c r="C20709" s="54">
        <v>1</v>
      </c>
      <c r="D20709" s="54"/>
    </row>
    <row r="20710" spans="3:4" ht="15.75" x14ac:dyDescent="0.2">
      <c r="C20710" s="54">
        <v>1</v>
      </c>
      <c r="D20710" s="54"/>
    </row>
    <row r="20711" spans="3:4" ht="15.75" x14ac:dyDescent="0.2">
      <c r="C20711" s="54">
        <v>1</v>
      </c>
      <c r="D20711" s="54"/>
    </row>
    <row r="20712" spans="3:4" ht="15.75" x14ac:dyDescent="0.2">
      <c r="C20712" s="54">
        <v>1</v>
      </c>
      <c r="D20712" s="54"/>
    </row>
    <row r="20713" spans="3:4" ht="15.75" x14ac:dyDescent="0.2">
      <c r="C20713" s="54">
        <v>1</v>
      </c>
      <c r="D20713" s="54"/>
    </row>
    <row r="20714" spans="3:4" ht="15.75" x14ac:dyDescent="0.2">
      <c r="C20714" s="54">
        <v>1</v>
      </c>
      <c r="D20714" s="54"/>
    </row>
    <row r="20715" spans="3:4" ht="15.75" x14ac:dyDescent="0.2">
      <c r="C20715" s="54">
        <v>1</v>
      </c>
      <c r="D20715" s="54"/>
    </row>
    <row r="20716" spans="3:4" ht="15.75" x14ac:dyDescent="0.2">
      <c r="C20716" s="54">
        <v>1</v>
      </c>
      <c r="D20716" s="54"/>
    </row>
    <row r="20717" spans="3:4" ht="15.75" x14ac:dyDescent="0.2">
      <c r="C20717" s="54">
        <v>1</v>
      </c>
      <c r="D20717" s="54"/>
    </row>
    <row r="20718" spans="3:4" ht="15.75" x14ac:dyDescent="0.2">
      <c r="C20718" s="54">
        <v>1</v>
      </c>
      <c r="D20718" s="54"/>
    </row>
    <row r="20719" spans="3:4" ht="15.75" x14ac:dyDescent="0.2">
      <c r="C20719" s="54">
        <v>1</v>
      </c>
      <c r="D20719" s="54"/>
    </row>
    <row r="20720" spans="3:4" ht="15.75" x14ac:dyDescent="0.2">
      <c r="C20720" s="54">
        <v>1</v>
      </c>
      <c r="D20720" s="54"/>
    </row>
    <row r="20721" spans="3:4" ht="15.75" x14ac:dyDescent="0.2">
      <c r="C20721" s="54">
        <v>1</v>
      </c>
      <c r="D20721" s="54"/>
    </row>
    <row r="20722" spans="3:4" ht="15.75" x14ac:dyDescent="0.2">
      <c r="C20722" s="54">
        <v>1</v>
      </c>
      <c r="D20722" s="54"/>
    </row>
    <row r="20723" spans="3:4" ht="15.75" x14ac:dyDescent="0.2">
      <c r="C20723" s="54">
        <v>1</v>
      </c>
      <c r="D20723" s="54"/>
    </row>
    <row r="20724" spans="3:4" ht="15.75" x14ac:dyDescent="0.2">
      <c r="C20724" s="54">
        <v>1</v>
      </c>
      <c r="D20724" s="54"/>
    </row>
    <row r="20725" spans="3:4" ht="15.75" x14ac:dyDescent="0.2">
      <c r="C20725" s="54">
        <v>1</v>
      </c>
      <c r="D20725" s="54"/>
    </row>
    <row r="20726" spans="3:4" ht="15.75" x14ac:dyDescent="0.2">
      <c r="C20726" s="54">
        <v>1</v>
      </c>
      <c r="D20726" s="54"/>
    </row>
    <row r="20727" spans="3:4" ht="15.75" x14ac:dyDescent="0.2">
      <c r="C20727" s="54">
        <v>1</v>
      </c>
      <c r="D20727" s="54"/>
    </row>
    <row r="20728" spans="3:4" ht="15.75" x14ac:dyDescent="0.2">
      <c r="C20728" s="54">
        <v>1</v>
      </c>
      <c r="D20728" s="54"/>
    </row>
    <row r="20729" spans="3:4" ht="15.75" x14ac:dyDescent="0.2">
      <c r="C20729" s="54">
        <v>1</v>
      </c>
      <c r="D20729" s="54"/>
    </row>
    <row r="20730" spans="3:4" ht="15.75" x14ac:dyDescent="0.2">
      <c r="C20730" s="54">
        <v>1</v>
      </c>
      <c r="D20730" s="54"/>
    </row>
    <row r="20731" spans="3:4" ht="15.75" x14ac:dyDescent="0.2">
      <c r="C20731" s="54">
        <v>1</v>
      </c>
      <c r="D20731" s="54"/>
    </row>
    <row r="20732" spans="3:4" ht="15.75" x14ac:dyDescent="0.2">
      <c r="C20732" s="54">
        <v>1</v>
      </c>
      <c r="D20732" s="54"/>
    </row>
    <row r="20733" spans="3:4" ht="15.75" x14ac:dyDescent="0.2">
      <c r="C20733" s="54">
        <v>1</v>
      </c>
      <c r="D20733" s="54"/>
    </row>
    <row r="20734" spans="3:4" ht="15.75" x14ac:dyDescent="0.2">
      <c r="C20734" s="54">
        <v>1</v>
      </c>
      <c r="D20734" s="54"/>
    </row>
    <row r="20735" spans="3:4" ht="15.75" x14ac:dyDescent="0.2">
      <c r="C20735" s="54">
        <v>1</v>
      </c>
      <c r="D20735" s="54"/>
    </row>
    <row r="20736" spans="3:4" ht="15.75" x14ac:dyDescent="0.2">
      <c r="C20736" s="54">
        <v>1</v>
      </c>
      <c r="D20736" s="54"/>
    </row>
    <row r="20737" spans="3:4" ht="15.75" x14ac:dyDescent="0.2">
      <c r="C20737" s="54">
        <v>1</v>
      </c>
      <c r="D20737" s="54"/>
    </row>
    <row r="20738" spans="3:4" ht="15.75" x14ac:dyDescent="0.2">
      <c r="C20738" s="54">
        <v>1</v>
      </c>
      <c r="D20738" s="54"/>
    </row>
    <row r="20739" spans="3:4" ht="15.75" x14ac:dyDescent="0.2">
      <c r="C20739" s="54">
        <v>1</v>
      </c>
      <c r="D20739" s="54"/>
    </row>
    <row r="20740" spans="3:4" ht="15.75" x14ac:dyDescent="0.2">
      <c r="C20740" s="54">
        <v>1</v>
      </c>
      <c r="D20740" s="54"/>
    </row>
    <row r="20741" spans="3:4" ht="15.75" x14ac:dyDescent="0.2">
      <c r="C20741" s="54">
        <v>1</v>
      </c>
      <c r="D20741" s="54"/>
    </row>
    <row r="20742" spans="3:4" ht="15.75" x14ac:dyDescent="0.2">
      <c r="C20742" s="54">
        <v>1</v>
      </c>
      <c r="D20742" s="54"/>
    </row>
    <row r="20743" spans="3:4" ht="15.75" x14ac:dyDescent="0.2">
      <c r="C20743" s="54">
        <v>1</v>
      </c>
      <c r="D20743" s="54"/>
    </row>
    <row r="20744" spans="3:4" ht="15.75" x14ac:dyDescent="0.2">
      <c r="C20744" s="54">
        <v>1</v>
      </c>
      <c r="D20744" s="54"/>
    </row>
    <row r="20745" spans="3:4" ht="15.75" x14ac:dyDescent="0.2">
      <c r="C20745" s="54">
        <v>1</v>
      </c>
      <c r="D20745" s="54"/>
    </row>
    <row r="20746" spans="3:4" ht="15.75" x14ac:dyDescent="0.2">
      <c r="C20746" s="54">
        <v>1</v>
      </c>
      <c r="D20746" s="54"/>
    </row>
    <row r="20747" spans="3:4" ht="15.75" x14ac:dyDescent="0.2">
      <c r="C20747" s="54">
        <v>1</v>
      </c>
      <c r="D20747" s="54"/>
    </row>
    <row r="20748" spans="3:4" ht="15.75" x14ac:dyDescent="0.2">
      <c r="C20748" s="54">
        <v>1</v>
      </c>
      <c r="D20748" s="54"/>
    </row>
    <row r="20749" spans="3:4" ht="15.75" x14ac:dyDescent="0.2">
      <c r="C20749" s="54">
        <v>1</v>
      </c>
      <c r="D20749" s="54"/>
    </row>
    <row r="20750" spans="3:4" ht="15.75" x14ac:dyDescent="0.2">
      <c r="C20750" s="54">
        <v>1</v>
      </c>
      <c r="D20750" s="54"/>
    </row>
    <row r="20751" spans="3:4" ht="15.75" x14ac:dyDescent="0.2">
      <c r="C20751" s="54">
        <v>1</v>
      </c>
      <c r="D20751" s="54"/>
    </row>
    <row r="20752" spans="3:4" ht="15.75" x14ac:dyDescent="0.2">
      <c r="C20752" s="54">
        <v>1</v>
      </c>
      <c r="D20752" s="54"/>
    </row>
    <row r="20753" spans="3:4" ht="15.75" x14ac:dyDescent="0.2">
      <c r="C20753" s="54">
        <v>1</v>
      </c>
      <c r="D20753" s="54"/>
    </row>
    <row r="20754" spans="3:4" ht="15.75" x14ac:dyDescent="0.2">
      <c r="C20754" s="54">
        <v>1</v>
      </c>
      <c r="D20754" s="54"/>
    </row>
    <row r="20755" spans="3:4" ht="15.75" x14ac:dyDescent="0.2">
      <c r="C20755" s="54">
        <v>1</v>
      </c>
      <c r="D20755" s="54"/>
    </row>
    <row r="20756" spans="3:4" ht="15.75" x14ac:dyDescent="0.2">
      <c r="C20756" s="54">
        <v>1</v>
      </c>
      <c r="D20756" s="54"/>
    </row>
    <row r="20757" spans="3:4" ht="15.75" x14ac:dyDescent="0.2">
      <c r="C20757" s="54">
        <v>1</v>
      </c>
      <c r="D20757" s="54"/>
    </row>
    <row r="20758" spans="3:4" ht="15.75" x14ac:dyDescent="0.2">
      <c r="C20758" s="54">
        <v>1</v>
      </c>
      <c r="D20758" s="54"/>
    </row>
    <row r="20759" spans="3:4" ht="15.75" x14ac:dyDescent="0.2">
      <c r="C20759" s="54">
        <v>1</v>
      </c>
      <c r="D20759" s="54"/>
    </row>
    <row r="20760" spans="3:4" ht="15.75" x14ac:dyDescent="0.2">
      <c r="C20760" s="54">
        <v>1</v>
      </c>
      <c r="D20760" s="54"/>
    </row>
    <row r="20761" spans="3:4" ht="15.75" x14ac:dyDescent="0.2">
      <c r="C20761" s="54">
        <v>1</v>
      </c>
      <c r="D20761" s="54"/>
    </row>
    <row r="20762" spans="3:4" ht="15.75" x14ac:dyDescent="0.2">
      <c r="C20762" s="54">
        <v>1</v>
      </c>
      <c r="D20762" s="54"/>
    </row>
    <row r="20763" spans="3:4" ht="15.75" x14ac:dyDescent="0.2">
      <c r="C20763" s="54">
        <v>1</v>
      </c>
      <c r="D20763" s="54"/>
    </row>
    <row r="20764" spans="3:4" ht="15.75" x14ac:dyDescent="0.2">
      <c r="C20764" s="54">
        <v>1</v>
      </c>
      <c r="D20764" s="54"/>
    </row>
    <row r="20765" spans="3:4" ht="15.75" x14ac:dyDescent="0.2">
      <c r="C20765" s="54">
        <v>1</v>
      </c>
      <c r="D20765" s="54"/>
    </row>
    <row r="20766" spans="3:4" ht="15.75" x14ac:dyDescent="0.2">
      <c r="C20766" s="54">
        <v>1</v>
      </c>
      <c r="D20766" s="54"/>
    </row>
    <row r="20767" spans="3:4" ht="15.75" x14ac:dyDescent="0.2">
      <c r="C20767" s="54">
        <v>1</v>
      </c>
      <c r="D20767" s="54"/>
    </row>
    <row r="20768" spans="3:4" ht="15.75" x14ac:dyDescent="0.2">
      <c r="C20768" s="54">
        <v>1</v>
      </c>
      <c r="D20768" s="54"/>
    </row>
    <row r="20769" spans="3:4" ht="15.75" x14ac:dyDescent="0.2">
      <c r="C20769" s="54">
        <v>1</v>
      </c>
      <c r="D20769" s="54"/>
    </row>
    <row r="20770" spans="3:4" ht="15.75" x14ac:dyDescent="0.2">
      <c r="C20770" s="54">
        <v>1</v>
      </c>
      <c r="D20770" s="54"/>
    </row>
    <row r="20771" spans="3:4" ht="15.75" x14ac:dyDescent="0.2">
      <c r="C20771" s="54">
        <v>1</v>
      </c>
      <c r="D20771" s="54"/>
    </row>
    <row r="20772" spans="3:4" ht="15.75" x14ac:dyDescent="0.2">
      <c r="C20772" s="54">
        <v>1</v>
      </c>
      <c r="D20772" s="54"/>
    </row>
    <row r="20773" spans="3:4" ht="15.75" x14ac:dyDescent="0.2">
      <c r="C20773" s="54">
        <v>1</v>
      </c>
      <c r="D20773" s="54"/>
    </row>
    <row r="20774" spans="3:4" ht="15.75" x14ac:dyDescent="0.2">
      <c r="C20774" s="54">
        <v>1</v>
      </c>
      <c r="D20774" s="54"/>
    </row>
    <row r="20775" spans="3:4" ht="15.75" x14ac:dyDescent="0.2">
      <c r="C20775" s="54">
        <v>1</v>
      </c>
      <c r="D20775" s="54"/>
    </row>
    <row r="20776" spans="3:4" ht="15.75" x14ac:dyDescent="0.2">
      <c r="C20776" s="54">
        <v>1</v>
      </c>
      <c r="D20776" s="54"/>
    </row>
    <row r="20777" spans="3:4" ht="15.75" x14ac:dyDescent="0.2">
      <c r="C20777" s="54">
        <v>1</v>
      </c>
      <c r="D20777" s="54"/>
    </row>
    <row r="20778" spans="3:4" ht="15.75" x14ac:dyDescent="0.2">
      <c r="C20778" s="54">
        <v>1</v>
      </c>
      <c r="D20778" s="54"/>
    </row>
    <row r="20779" spans="3:4" ht="15.75" x14ac:dyDescent="0.2">
      <c r="C20779" s="54">
        <v>1</v>
      </c>
      <c r="D20779" s="54"/>
    </row>
    <row r="20780" spans="3:4" ht="15.75" x14ac:dyDescent="0.2">
      <c r="C20780" s="54">
        <v>1</v>
      </c>
      <c r="D20780" s="54"/>
    </row>
    <row r="20781" spans="3:4" ht="15.75" x14ac:dyDescent="0.2">
      <c r="C20781" s="54">
        <v>1</v>
      </c>
      <c r="D20781" s="54"/>
    </row>
    <row r="20782" spans="3:4" ht="15.75" x14ac:dyDescent="0.2">
      <c r="C20782" s="54">
        <v>1</v>
      </c>
      <c r="D20782" s="54"/>
    </row>
    <row r="20783" spans="3:4" ht="15.75" x14ac:dyDescent="0.2">
      <c r="C20783" s="54">
        <v>1</v>
      </c>
      <c r="D20783" s="54"/>
    </row>
    <row r="20784" spans="3:4" ht="15.75" x14ac:dyDescent="0.2">
      <c r="C20784" s="54">
        <v>1</v>
      </c>
      <c r="D20784" s="54"/>
    </row>
    <row r="20785" spans="3:4" ht="15.75" x14ac:dyDescent="0.2">
      <c r="C20785" s="54">
        <v>1</v>
      </c>
      <c r="D20785" s="54"/>
    </row>
    <row r="20786" spans="3:4" ht="15.75" x14ac:dyDescent="0.2">
      <c r="C20786" s="54">
        <v>1</v>
      </c>
      <c r="D20786" s="54"/>
    </row>
    <row r="20787" spans="3:4" ht="15.75" x14ac:dyDescent="0.2">
      <c r="C20787" s="54">
        <v>1</v>
      </c>
      <c r="D20787" s="54"/>
    </row>
    <row r="20788" spans="3:4" ht="15.75" x14ac:dyDescent="0.2">
      <c r="C20788" s="54">
        <v>1</v>
      </c>
      <c r="D20788" s="54"/>
    </row>
    <row r="20789" spans="3:4" ht="15.75" x14ac:dyDescent="0.2">
      <c r="C20789" s="54">
        <v>1</v>
      </c>
      <c r="D20789" s="54"/>
    </row>
    <row r="20790" spans="3:4" ht="15.75" x14ac:dyDescent="0.2">
      <c r="C20790" s="54">
        <v>1</v>
      </c>
      <c r="D20790" s="54"/>
    </row>
    <row r="20791" spans="3:4" ht="15.75" x14ac:dyDescent="0.2">
      <c r="C20791" s="54">
        <v>1</v>
      </c>
      <c r="D20791" s="54"/>
    </row>
    <row r="20792" spans="3:4" ht="15.75" x14ac:dyDescent="0.2">
      <c r="C20792" s="54">
        <v>1</v>
      </c>
      <c r="D20792" s="54"/>
    </row>
    <row r="20793" spans="3:4" ht="15.75" x14ac:dyDescent="0.2">
      <c r="C20793" s="54">
        <v>1</v>
      </c>
      <c r="D20793" s="54"/>
    </row>
    <row r="20794" spans="3:4" ht="15.75" x14ac:dyDescent="0.2">
      <c r="C20794" s="54">
        <v>1</v>
      </c>
      <c r="D20794" s="54"/>
    </row>
    <row r="20795" spans="3:4" ht="15.75" x14ac:dyDescent="0.2">
      <c r="C20795" s="54">
        <v>1</v>
      </c>
      <c r="D20795" s="54"/>
    </row>
    <row r="20796" spans="3:4" ht="15.75" x14ac:dyDescent="0.2">
      <c r="C20796" s="54">
        <v>1</v>
      </c>
      <c r="D20796" s="54"/>
    </row>
    <row r="20797" spans="3:4" ht="15.75" x14ac:dyDescent="0.2">
      <c r="C20797" s="54">
        <v>1</v>
      </c>
      <c r="D20797" s="54"/>
    </row>
    <row r="20798" spans="3:4" ht="15.75" x14ac:dyDescent="0.2">
      <c r="C20798" s="54">
        <v>1</v>
      </c>
      <c r="D20798" s="54"/>
    </row>
    <row r="20799" spans="3:4" ht="15.75" x14ac:dyDescent="0.2">
      <c r="C20799" s="54">
        <v>1</v>
      </c>
      <c r="D20799" s="54"/>
    </row>
    <row r="20800" spans="3:4" ht="15.75" x14ac:dyDescent="0.2">
      <c r="C20800" s="54">
        <v>1</v>
      </c>
      <c r="D20800" s="54"/>
    </row>
    <row r="20801" spans="3:4" ht="15.75" x14ac:dyDescent="0.2">
      <c r="C20801" s="54">
        <v>1</v>
      </c>
      <c r="D20801" s="54"/>
    </row>
    <row r="20802" spans="3:4" ht="15.75" x14ac:dyDescent="0.2">
      <c r="C20802" s="54">
        <v>1</v>
      </c>
      <c r="D20802" s="54"/>
    </row>
    <row r="20803" spans="3:4" ht="15.75" x14ac:dyDescent="0.2">
      <c r="C20803" s="54">
        <v>1</v>
      </c>
      <c r="D20803" s="54"/>
    </row>
    <row r="20804" spans="3:4" ht="15.75" x14ac:dyDescent="0.2">
      <c r="C20804" s="54">
        <v>1</v>
      </c>
      <c r="D20804" s="54"/>
    </row>
    <row r="20805" spans="3:4" ht="15.75" x14ac:dyDescent="0.2">
      <c r="C20805" s="54">
        <v>1</v>
      </c>
      <c r="D20805" s="54"/>
    </row>
    <row r="20806" spans="3:4" ht="15.75" x14ac:dyDescent="0.2">
      <c r="C20806" s="54">
        <v>1</v>
      </c>
      <c r="D20806" s="54"/>
    </row>
    <row r="20807" spans="3:4" ht="15.75" x14ac:dyDescent="0.2">
      <c r="C20807" s="54">
        <v>1</v>
      </c>
      <c r="D20807" s="54"/>
    </row>
    <row r="20808" spans="3:4" ht="15.75" x14ac:dyDescent="0.2">
      <c r="C20808" s="54">
        <v>1</v>
      </c>
      <c r="D20808" s="54"/>
    </row>
    <row r="20809" spans="3:4" ht="15.75" x14ac:dyDescent="0.2">
      <c r="C20809" s="54">
        <v>1</v>
      </c>
      <c r="D20809" s="54"/>
    </row>
    <row r="20810" spans="3:4" ht="15.75" x14ac:dyDescent="0.2">
      <c r="C20810" s="54">
        <v>1</v>
      </c>
      <c r="D20810" s="54"/>
    </row>
    <row r="20811" spans="3:4" ht="15.75" x14ac:dyDescent="0.2">
      <c r="C20811" s="54">
        <v>1</v>
      </c>
      <c r="D20811" s="54"/>
    </row>
    <row r="20812" spans="3:4" ht="15.75" x14ac:dyDescent="0.2">
      <c r="C20812" s="54">
        <v>1</v>
      </c>
      <c r="D20812" s="54"/>
    </row>
    <row r="20813" spans="3:4" ht="15.75" x14ac:dyDescent="0.2">
      <c r="C20813" s="54">
        <v>1</v>
      </c>
      <c r="D20813" s="54"/>
    </row>
    <row r="20814" spans="3:4" ht="15.75" x14ac:dyDescent="0.2">
      <c r="C20814" s="54">
        <v>1</v>
      </c>
      <c r="D20814" s="54"/>
    </row>
    <row r="20815" spans="3:4" ht="15.75" x14ac:dyDescent="0.2">
      <c r="C20815" s="54">
        <v>1</v>
      </c>
      <c r="D20815" s="54"/>
    </row>
    <row r="20816" spans="3:4" ht="15.75" x14ac:dyDescent="0.2">
      <c r="C20816" s="54">
        <v>1</v>
      </c>
      <c r="D20816" s="54"/>
    </row>
    <row r="20817" spans="3:4" ht="15.75" x14ac:dyDescent="0.2">
      <c r="C20817" s="54">
        <v>1</v>
      </c>
      <c r="D20817" s="54"/>
    </row>
    <row r="20818" spans="3:4" ht="15.75" x14ac:dyDescent="0.2">
      <c r="C20818" s="54">
        <v>1</v>
      </c>
      <c r="D20818" s="54"/>
    </row>
    <row r="20819" spans="3:4" ht="15.75" x14ac:dyDescent="0.2">
      <c r="C20819" s="54">
        <v>1</v>
      </c>
      <c r="D20819" s="54"/>
    </row>
    <row r="20820" spans="3:4" ht="15.75" x14ac:dyDescent="0.2">
      <c r="C20820" s="54">
        <v>1</v>
      </c>
      <c r="D20820" s="54"/>
    </row>
    <row r="20821" spans="3:4" ht="15.75" x14ac:dyDescent="0.2">
      <c r="C20821" s="54">
        <v>1</v>
      </c>
      <c r="D20821" s="54"/>
    </row>
    <row r="20822" spans="3:4" ht="15.75" x14ac:dyDescent="0.2">
      <c r="C20822" s="54">
        <v>1</v>
      </c>
      <c r="D20822" s="54"/>
    </row>
    <row r="20823" spans="3:4" ht="15.75" x14ac:dyDescent="0.2">
      <c r="C20823" s="54">
        <v>1</v>
      </c>
      <c r="D20823" s="54"/>
    </row>
    <row r="20824" spans="3:4" ht="15.75" x14ac:dyDescent="0.2">
      <c r="C20824" s="54">
        <v>1</v>
      </c>
      <c r="D20824" s="54"/>
    </row>
    <row r="20825" spans="3:4" ht="15.75" x14ac:dyDescent="0.2">
      <c r="C20825" s="54">
        <v>1</v>
      </c>
      <c r="D20825" s="54"/>
    </row>
    <row r="20826" spans="3:4" ht="15.75" x14ac:dyDescent="0.2">
      <c r="C20826" s="54">
        <v>1</v>
      </c>
      <c r="D20826" s="54"/>
    </row>
    <row r="20827" spans="3:4" ht="15.75" x14ac:dyDescent="0.2">
      <c r="C20827" s="54">
        <v>1</v>
      </c>
      <c r="D20827" s="54"/>
    </row>
    <row r="20828" spans="3:4" ht="15.75" x14ac:dyDescent="0.2">
      <c r="C20828" s="54">
        <v>1</v>
      </c>
      <c r="D20828" s="54"/>
    </row>
    <row r="20829" spans="3:4" ht="15.75" x14ac:dyDescent="0.2">
      <c r="C20829" s="54">
        <v>1</v>
      </c>
      <c r="D20829" s="54"/>
    </row>
    <row r="20830" spans="3:4" ht="15.75" x14ac:dyDescent="0.2">
      <c r="C20830" s="54">
        <v>1</v>
      </c>
      <c r="D20830" s="54"/>
    </row>
    <row r="20831" spans="3:4" ht="15.75" x14ac:dyDescent="0.2">
      <c r="C20831" s="54">
        <v>1</v>
      </c>
      <c r="D20831" s="54"/>
    </row>
    <row r="20832" spans="3:4" ht="15.75" x14ac:dyDescent="0.2">
      <c r="C20832" s="54">
        <v>1</v>
      </c>
      <c r="D20832" s="54"/>
    </row>
    <row r="20833" spans="3:4" ht="15.75" x14ac:dyDescent="0.2">
      <c r="C20833" s="54">
        <v>1</v>
      </c>
      <c r="D20833" s="54"/>
    </row>
    <row r="20834" spans="3:4" ht="15.75" x14ac:dyDescent="0.2">
      <c r="C20834" s="54">
        <v>1</v>
      </c>
      <c r="D20834" s="54"/>
    </row>
    <row r="20835" spans="3:4" ht="15.75" x14ac:dyDescent="0.2">
      <c r="C20835" s="54">
        <v>1</v>
      </c>
      <c r="D20835" s="54"/>
    </row>
    <row r="20836" spans="3:4" ht="15.75" x14ac:dyDescent="0.2">
      <c r="C20836" s="54">
        <v>1</v>
      </c>
      <c r="D20836" s="54"/>
    </row>
    <row r="20837" spans="3:4" ht="15.75" x14ac:dyDescent="0.2">
      <c r="C20837" s="54">
        <v>1</v>
      </c>
      <c r="D20837" s="54"/>
    </row>
    <row r="20838" spans="3:4" ht="15.75" x14ac:dyDescent="0.2">
      <c r="C20838" s="54">
        <v>1</v>
      </c>
      <c r="D20838" s="54"/>
    </row>
    <row r="20839" spans="3:4" ht="15.75" x14ac:dyDescent="0.2">
      <c r="C20839" s="54">
        <v>1</v>
      </c>
      <c r="D20839" s="54"/>
    </row>
    <row r="20840" spans="3:4" ht="15.75" x14ac:dyDescent="0.2">
      <c r="C20840" s="54">
        <v>1</v>
      </c>
      <c r="D20840" s="54"/>
    </row>
    <row r="20841" spans="3:4" ht="15.75" x14ac:dyDescent="0.2">
      <c r="C20841" s="54">
        <v>1</v>
      </c>
      <c r="D20841" s="54"/>
    </row>
    <row r="20842" spans="3:4" ht="15.75" x14ac:dyDescent="0.2">
      <c r="C20842" s="54">
        <v>1</v>
      </c>
      <c r="D20842" s="54"/>
    </row>
    <row r="20843" spans="3:4" ht="15.75" x14ac:dyDescent="0.2">
      <c r="C20843" s="54">
        <v>1</v>
      </c>
      <c r="D20843" s="54"/>
    </row>
    <row r="20844" spans="3:4" ht="15.75" x14ac:dyDescent="0.2">
      <c r="C20844" s="54">
        <v>1</v>
      </c>
      <c r="D20844" s="54"/>
    </row>
    <row r="20845" spans="3:4" ht="15.75" x14ac:dyDescent="0.2">
      <c r="C20845" s="54">
        <v>1</v>
      </c>
      <c r="D20845" s="54"/>
    </row>
    <row r="20846" spans="3:4" ht="15.75" x14ac:dyDescent="0.2">
      <c r="C20846" s="54">
        <v>1</v>
      </c>
      <c r="D20846" s="54"/>
    </row>
    <row r="20847" spans="3:4" ht="15.75" x14ac:dyDescent="0.2">
      <c r="C20847" s="54">
        <v>1</v>
      </c>
      <c r="D20847" s="54"/>
    </row>
    <row r="20848" spans="3:4" ht="15.75" x14ac:dyDescent="0.2">
      <c r="C20848" s="54">
        <v>1</v>
      </c>
      <c r="D20848" s="54"/>
    </row>
    <row r="20849" spans="3:4" ht="15.75" x14ac:dyDescent="0.2">
      <c r="C20849" s="54">
        <v>1</v>
      </c>
      <c r="D20849" s="54"/>
    </row>
    <row r="20850" spans="3:4" ht="15.75" x14ac:dyDescent="0.2">
      <c r="C20850" s="54">
        <v>1</v>
      </c>
      <c r="D20850" s="54"/>
    </row>
    <row r="20851" spans="3:4" ht="15.75" x14ac:dyDescent="0.2">
      <c r="C20851" s="54">
        <v>1</v>
      </c>
      <c r="D20851" s="54"/>
    </row>
    <row r="20852" spans="3:4" ht="15.75" x14ac:dyDescent="0.2">
      <c r="C20852" s="54">
        <v>1</v>
      </c>
      <c r="D20852" s="54"/>
    </row>
    <row r="20853" spans="3:4" ht="15.75" x14ac:dyDescent="0.2">
      <c r="C20853" s="54">
        <v>1</v>
      </c>
      <c r="D20853" s="54"/>
    </row>
    <row r="20854" spans="3:4" ht="15.75" x14ac:dyDescent="0.2">
      <c r="C20854" s="54">
        <v>1</v>
      </c>
      <c r="D20854" s="54"/>
    </row>
    <row r="20855" spans="3:4" ht="15.75" x14ac:dyDescent="0.2">
      <c r="C20855" s="54">
        <v>1</v>
      </c>
      <c r="D20855" s="54"/>
    </row>
    <row r="20856" spans="3:4" ht="15.75" x14ac:dyDescent="0.2">
      <c r="C20856" s="54">
        <v>1</v>
      </c>
      <c r="D20856" s="54"/>
    </row>
    <row r="20857" spans="3:4" ht="15.75" x14ac:dyDescent="0.2">
      <c r="C20857" s="54">
        <v>1</v>
      </c>
      <c r="D20857" s="54"/>
    </row>
    <row r="20858" spans="3:4" ht="15.75" x14ac:dyDescent="0.2">
      <c r="C20858" s="54">
        <v>1</v>
      </c>
      <c r="D20858" s="54"/>
    </row>
    <row r="20859" spans="3:4" ht="15.75" x14ac:dyDescent="0.2">
      <c r="C20859" s="54">
        <v>1</v>
      </c>
      <c r="D20859" s="54"/>
    </row>
    <row r="20860" spans="3:4" ht="15.75" x14ac:dyDescent="0.2">
      <c r="C20860" s="54">
        <v>1</v>
      </c>
      <c r="D20860" s="54"/>
    </row>
    <row r="20861" spans="3:4" ht="15.75" x14ac:dyDescent="0.2">
      <c r="C20861" s="54">
        <v>1</v>
      </c>
      <c r="D20861" s="54"/>
    </row>
    <row r="20862" spans="3:4" ht="15.75" x14ac:dyDescent="0.2">
      <c r="C20862" s="54">
        <v>1</v>
      </c>
      <c r="D20862" s="54"/>
    </row>
    <row r="20863" spans="3:4" ht="15.75" x14ac:dyDescent="0.2">
      <c r="C20863" s="54">
        <v>1</v>
      </c>
      <c r="D20863" s="54"/>
    </row>
    <row r="20864" spans="3:4" ht="15.75" x14ac:dyDescent="0.2">
      <c r="C20864" s="54">
        <v>1</v>
      </c>
      <c r="D20864" s="54"/>
    </row>
    <row r="20865" spans="3:4" ht="15.75" x14ac:dyDescent="0.2">
      <c r="C20865" s="54">
        <v>1</v>
      </c>
      <c r="D20865" s="54"/>
    </row>
    <row r="20866" spans="3:4" ht="15.75" x14ac:dyDescent="0.2">
      <c r="C20866" s="54">
        <v>1</v>
      </c>
      <c r="D20866" s="54"/>
    </row>
    <row r="20867" spans="3:4" ht="15.75" x14ac:dyDescent="0.2">
      <c r="C20867" s="54">
        <v>1</v>
      </c>
      <c r="D20867" s="54"/>
    </row>
    <row r="20868" spans="3:4" ht="15.75" x14ac:dyDescent="0.2">
      <c r="C20868" s="54">
        <v>1</v>
      </c>
      <c r="D20868" s="54"/>
    </row>
    <row r="20869" spans="3:4" ht="15.75" x14ac:dyDescent="0.2">
      <c r="C20869" s="54">
        <v>1</v>
      </c>
      <c r="D20869" s="54"/>
    </row>
    <row r="20870" spans="3:4" ht="15.75" x14ac:dyDescent="0.2">
      <c r="C20870" s="54">
        <v>1</v>
      </c>
      <c r="D20870" s="54"/>
    </row>
    <row r="20871" spans="3:4" ht="15.75" x14ac:dyDescent="0.2">
      <c r="C20871" s="54">
        <v>1</v>
      </c>
      <c r="D20871" s="54"/>
    </row>
    <row r="20872" spans="3:4" ht="15.75" x14ac:dyDescent="0.2">
      <c r="C20872" s="54">
        <v>1</v>
      </c>
      <c r="D20872" s="54"/>
    </row>
    <row r="20873" spans="3:4" ht="15.75" x14ac:dyDescent="0.2">
      <c r="C20873" s="54">
        <v>1</v>
      </c>
      <c r="D20873" s="54"/>
    </row>
    <row r="20874" spans="3:4" ht="15.75" x14ac:dyDescent="0.2">
      <c r="C20874" s="54">
        <v>1</v>
      </c>
      <c r="D20874" s="54"/>
    </row>
    <row r="20875" spans="3:4" ht="15.75" x14ac:dyDescent="0.2">
      <c r="C20875" s="54">
        <v>1</v>
      </c>
      <c r="D20875" s="54"/>
    </row>
    <row r="20876" spans="3:4" ht="15.75" x14ac:dyDescent="0.2">
      <c r="C20876" s="54">
        <v>1</v>
      </c>
      <c r="D20876" s="54"/>
    </row>
    <row r="20877" spans="3:4" ht="15.75" x14ac:dyDescent="0.2">
      <c r="C20877" s="54">
        <v>1</v>
      </c>
      <c r="D20877" s="54"/>
    </row>
    <row r="20878" spans="3:4" ht="15.75" x14ac:dyDescent="0.2">
      <c r="C20878" s="54">
        <v>1</v>
      </c>
      <c r="D20878" s="54"/>
    </row>
    <row r="20879" spans="3:4" ht="15.75" x14ac:dyDescent="0.2">
      <c r="C20879" s="54">
        <v>1</v>
      </c>
      <c r="D20879" s="54"/>
    </row>
    <row r="20880" spans="3:4" ht="15.75" x14ac:dyDescent="0.2">
      <c r="C20880" s="54">
        <v>1</v>
      </c>
      <c r="D20880" s="54"/>
    </row>
    <row r="20881" spans="3:4" ht="15.75" x14ac:dyDescent="0.2">
      <c r="C20881" s="54">
        <v>1</v>
      </c>
      <c r="D20881" s="54"/>
    </row>
    <row r="20882" spans="3:4" ht="15.75" x14ac:dyDescent="0.2">
      <c r="C20882" s="54">
        <v>1</v>
      </c>
      <c r="D20882" s="54"/>
    </row>
    <row r="20883" spans="3:4" ht="15.75" x14ac:dyDescent="0.2">
      <c r="C20883" s="54">
        <v>1</v>
      </c>
      <c r="D20883" s="54"/>
    </row>
    <row r="20884" spans="3:4" ht="15.75" x14ac:dyDescent="0.2">
      <c r="C20884" s="54">
        <v>1</v>
      </c>
      <c r="D20884" s="54"/>
    </row>
    <row r="20885" spans="3:4" ht="15.75" x14ac:dyDescent="0.2">
      <c r="C20885" s="54">
        <v>1</v>
      </c>
      <c r="D20885" s="54"/>
    </row>
    <row r="20886" spans="3:4" ht="15.75" x14ac:dyDescent="0.2">
      <c r="C20886" s="54">
        <v>1</v>
      </c>
      <c r="D20886" s="54"/>
    </row>
    <row r="20887" spans="3:4" ht="15.75" x14ac:dyDescent="0.2">
      <c r="C20887" s="54">
        <v>1</v>
      </c>
      <c r="D20887" s="54"/>
    </row>
    <row r="20888" spans="3:4" ht="15.75" x14ac:dyDescent="0.2">
      <c r="C20888" s="54">
        <v>1</v>
      </c>
      <c r="D20888" s="54"/>
    </row>
    <row r="20889" spans="3:4" ht="15.75" x14ac:dyDescent="0.2">
      <c r="C20889" s="54">
        <v>1</v>
      </c>
      <c r="D20889" s="54"/>
    </row>
    <row r="20890" spans="3:4" ht="15.75" x14ac:dyDescent="0.2">
      <c r="C20890" s="54">
        <v>1</v>
      </c>
      <c r="D20890" s="54"/>
    </row>
    <row r="20891" spans="3:4" ht="15.75" x14ac:dyDescent="0.2">
      <c r="C20891" s="54">
        <v>1</v>
      </c>
      <c r="D20891" s="54"/>
    </row>
    <row r="20892" spans="3:4" ht="15.75" x14ac:dyDescent="0.2">
      <c r="C20892" s="54">
        <v>1</v>
      </c>
      <c r="D20892" s="54"/>
    </row>
    <row r="20893" spans="3:4" ht="15.75" x14ac:dyDescent="0.2">
      <c r="C20893" s="54">
        <v>1</v>
      </c>
      <c r="D20893" s="54"/>
    </row>
    <row r="20894" spans="3:4" ht="15.75" x14ac:dyDescent="0.2">
      <c r="C20894" s="54">
        <v>1</v>
      </c>
      <c r="D20894" s="54"/>
    </row>
    <row r="20895" spans="3:4" ht="15.75" x14ac:dyDescent="0.2">
      <c r="C20895" s="54">
        <v>1</v>
      </c>
      <c r="D20895" s="54"/>
    </row>
    <row r="20896" spans="3:4" ht="15.75" x14ac:dyDescent="0.2">
      <c r="C20896" s="54">
        <v>1</v>
      </c>
      <c r="D20896" s="54"/>
    </row>
    <row r="20897" spans="3:4" ht="15.75" x14ac:dyDescent="0.2">
      <c r="C20897" s="54">
        <v>1</v>
      </c>
      <c r="D20897" s="54"/>
    </row>
    <row r="20898" spans="3:4" ht="15.75" x14ac:dyDescent="0.2">
      <c r="C20898" s="54">
        <v>1</v>
      </c>
      <c r="D20898" s="54"/>
    </row>
    <row r="20899" spans="3:4" ht="15.75" x14ac:dyDescent="0.2">
      <c r="C20899" s="54">
        <v>1</v>
      </c>
      <c r="D20899" s="54"/>
    </row>
    <row r="20900" spans="3:4" ht="15.75" x14ac:dyDescent="0.2">
      <c r="C20900" s="54">
        <v>1</v>
      </c>
      <c r="D20900" s="54"/>
    </row>
    <row r="20901" spans="3:4" ht="15.75" x14ac:dyDescent="0.2">
      <c r="C20901" s="54">
        <v>1</v>
      </c>
      <c r="D20901" s="54"/>
    </row>
    <row r="20902" spans="3:4" ht="15.75" x14ac:dyDescent="0.2">
      <c r="C20902" s="54">
        <v>1</v>
      </c>
      <c r="D20902" s="54"/>
    </row>
    <row r="20903" spans="3:4" ht="15.75" x14ac:dyDescent="0.2">
      <c r="C20903" s="54">
        <v>1</v>
      </c>
      <c r="D20903" s="54"/>
    </row>
    <row r="20904" spans="3:4" ht="15.75" x14ac:dyDescent="0.2">
      <c r="C20904" s="54">
        <v>1</v>
      </c>
      <c r="D20904" s="54"/>
    </row>
    <row r="20905" spans="3:4" ht="15.75" x14ac:dyDescent="0.2">
      <c r="C20905" s="54">
        <v>1</v>
      </c>
      <c r="D20905" s="54"/>
    </row>
    <row r="20906" spans="3:4" ht="15.75" x14ac:dyDescent="0.2">
      <c r="C20906" s="54">
        <v>1</v>
      </c>
      <c r="D20906" s="54"/>
    </row>
    <row r="20907" spans="3:4" ht="15.75" x14ac:dyDescent="0.2">
      <c r="C20907" s="54">
        <v>1</v>
      </c>
      <c r="D20907" s="54"/>
    </row>
    <row r="20908" spans="3:4" ht="15.75" x14ac:dyDescent="0.2">
      <c r="C20908" s="54">
        <v>1</v>
      </c>
      <c r="D20908" s="54"/>
    </row>
    <row r="20909" spans="3:4" ht="15.75" x14ac:dyDescent="0.2">
      <c r="C20909" s="54">
        <v>1</v>
      </c>
      <c r="D20909" s="54"/>
    </row>
    <row r="20910" spans="3:4" ht="15.75" x14ac:dyDescent="0.2">
      <c r="C20910" s="54">
        <v>1</v>
      </c>
      <c r="D20910" s="54"/>
    </row>
    <row r="20911" spans="3:4" ht="15.75" x14ac:dyDescent="0.2">
      <c r="C20911" s="54">
        <v>1</v>
      </c>
      <c r="D20911" s="54"/>
    </row>
    <row r="20912" spans="3:4" ht="15.75" x14ac:dyDescent="0.2">
      <c r="C20912" s="54">
        <v>1</v>
      </c>
      <c r="D20912" s="54"/>
    </row>
    <row r="20913" spans="3:4" ht="15.75" x14ac:dyDescent="0.2">
      <c r="C20913" s="54">
        <v>1</v>
      </c>
      <c r="D20913" s="54"/>
    </row>
    <row r="20914" spans="3:4" ht="15.75" x14ac:dyDescent="0.2">
      <c r="C20914" s="54">
        <v>1</v>
      </c>
      <c r="D20914" s="54"/>
    </row>
    <row r="20915" spans="3:4" ht="15.75" x14ac:dyDescent="0.2">
      <c r="C20915" s="54">
        <v>1</v>
      </c>
      <c r="D20915" s="54"/>
    </row>
    <row r="20916" spans="3:4" ht="15.75" x14ac:dyDescent="0.2">
      <c r="C20916" s="54">
        <v>1</v>
      </c>
      <c r="D20916" s="54"/>
    </row>
    <row r="20917" spans="3:4" ht="15.75" x14ac:dyDescent="0.2">
      <c r="C20917" s="54">
        <v>1</v>
      </c>
      <c r="D20917" s="54"/>
    </row>
    <row r="20918" spans="3:4" ht="15.75" x14ac:dyDescent="0.2">
      <c r="C20918" s="54">
        <v>1</v>
      </c>
      <c r="D20918" s="54"/>
    </row>
    <row r="20919" spans="3:4" ht="15.75" x14ac:dyDescent="0.2">
      <c r="C20919" s="54">
        <v>1</v>
      </c>
      <c r="D20919" s="54"/>
    </row>
    <row r="20920" spans="3:4" ht="15.75" x14ac:dyDescent="0.2">
      <c r="C20920" s="54">
        <v>1</v>
      </c>
      <c r="D20920" s="54"/>
    </row>
    <row r="20921" spans="3:4" ht="15.75" x14ac:dyDescent="0.2">
      <c r="C20921" s="54">
        <v>1</v>
      </c>
      <c r="D20921" s="54"/>
    </row>
    <row r="20922" spans="3:4" ht="15.75" x14ac:dyDescent="0.2">
      <c r="C20922" s="54">
        <v>1</v>
      </c>
      <c r="D20922" s="54"/>
    </row>
    <row r="20923" spans="3:4" ht="15.75" x14ac:dyDescent="0.2">
      <c r="C20923" s="54">
        <v>1</v>
      </c>
      <c r="D20923" s="54"/>
    </row>
    <row r="20924" spans="3:4" ht="15.75" x14ac:dyDescent="0.2">
      <c r="C20924" s="54">
        <v>1</v>
      </c>
      <c r="D20924" s="54"/>
    </row>
    <row r="20925" spans="3:4" ht="15.75" x14ac:dyDescent="0.2">
      <c r="C20925" s="54">
        <v>1</v>
      </c>
      <c r="D20925" s="54"/>
    </row>
    <row r="20926" spans="3:4" ht="15.75" x14ac:dyDescent="0.2">
      <c r="C20926" s="54">
        <v>1</v>
      </c>
      <c r="D20926" s="54"/>
    </row>
    <row r="20927" spans="3:4" ht="15.75" x14ac:dyDescent="0.2">
      <c r="C20927" s="54">
        <v>1</v>
      </c>
      <c r="D20927" s="54"/>
    </row>
    <row r="20928" spans="3:4" ht="15.75" x14ac:dyDescent="0.2">
      <c r="C20928" s="54">
        <v>1</v>
      </c>
      <c r="D20928" s="54"/>
    </row>
    <row r="20929" spans="3:4" ht="15.75" x14ac:dyDescent="0.2">
      <c r="C20929" s="54">
        <v>1</v>
      </c>
      <c r="D20929" s="54"/>
    </row>
    <row r="20930" spans="3:4" ht="15.75" x14ac:dyDescent="0.2">
      <c r="C20930" s="54">
        <v>1</v>
      </c>
      <c r="D20930" s="54"/>
    </row>
    <row r="20931" spans="3:4" ht="15.75" x14ac:dyDescent="0.2">
      <c r="C20931" s="54">
        <v>1</v>
      </c>
      <c r="D20931" s="54"/>
    </row>
    <row r="20932" spans="3:4" ht="15.75" x14ac:dyDescent="0.2">
      <c r="C20932" s="54">
        <v>1</v>
      </c>
      <c r="D20932" s="54"/>
    </row>
    <row r="20933" spans="3:4" ht="15.75" x14ac:dyDescent="0.2">
      <c r="C20933" s="54">
        <v>1</v>
      </c>
      <c r="D20933" s="54"/>
    </row>
    <row r="20934" spans="3:4" ht="15.75" x14ac:dyDescent="0.2">
      <c r="C20934" s="54">
        <v>1</v>
      </c>
      <c r="D20934" s="54"/>
    </row>
    <row r="20935" spans="3:4" ht="15.75" x14ac:dyDescent="0.2">
      <c r="C20935" s="54">
        <v>1</v>
      </c>
      <c r="D20935" s="54"/>
    </row>
    <row r="20936" spans="3:4" ht="15.75" x14ac:dyDescent="0.2">
      <c r="C20936" s="54">
        <v>1</v>
      </c>
      <c r="D20936" s="54"/>
    </row>
    <row r="20937" spans="3:4" ht="15.75" x14ac:dyDescent="0.2">
      <c r="C20937" s="54">
        <v>1</v>
      </c>
      <c r="D20937" s="54"/>
    </row>
    <row r="20938" spans="3:4" ht="15.75" x14ac:dyDescent="0.2">
      <c r="C20938" s="54">
        <v>1</v>
      </c>
      <c r="D20938" s="54"/>
    </row>
    <row r="20939" spans="3:4" ht="15.75" x14ac:dyDescent="0.2">
      <c r="C20939" s="54">
        <v>1</v>
      </c>
      <c r="D20939" s="54"/>
    </row>
    <row r="20940" spans="3:4" ht="15.75" x14ac:dyDescent="0.2">
      <c r="C20940" s="54">
        <v>1</v>
      </c>
      <c r="D20940" s="54"/>
    </row>
    <row r="20941" spans="3:4" ht="15.75" x14ac:dyDescent="0.2">
      <c r="C20941" s="54">
        <v>1</v>
      </c>
      <c r="D20941" s="54"/>
    </row>
    <row r="20942" spans="3:4" ht="15.75" x14ac:dyDescent="0.2">
      <c r="C20942" s="54">
        <v>1</v>
      </c>
      <c r="D20942" s="54"/>
    </row>
    <row r="20943" spans="3:4" ht="15.75" x14ac:dyDescent="0.2">
      <c r="C20943" s="54">
        <v>1</v>
      </c>
      <c r="D20943" s="54"/>
    </row>
    <row r="20944" spans="3:4" ht="15.75" x14ac:dyDescent="0.2">
      <c r="C20944" s="54">
        <v>1</v>
      </c>
      <c r="D20944" s="54"/>
    </row>
    <row r="20945" spans="3:4" ht="15.75" x14ac:dyDescent="0.2">
      <c r="C20945" s="54">
        <v>1</v>
      </c>
      <c r="D20945" s="54"/>
    </row>
    <row r="20946" spans="3:4" ht="15.75" x14ac:dyDescent="0.2">
      <c r="C20946" s="54">
        <v>1</v>
      </c>
      <c r="D20946" s="54"/>
    </row>
    <row r="20947" spans="3:4" ht="15.75" x14ac:dyDescent="0.2">
      <c r="C20947" s="54">
        <v>1</v>
      </c>
      <c r="D20947" s="54"/>
    </row>
    <row r="20948" spans="3:4" ht="15.75" x14ac:dyDescent="0.2">
      <c r="C20948" s="54">
        <v>1</v>
      </c>
      <c r="D20948" s="54"/>
    </row>
    <row r="20949" spans="3:4" ht="15.75" x14ac:dyDescent="0.2">
      <c r="C20949" s="54">
        <v>1</v>
      </c>
      <c r="D20949" s="54"/>
    </row>
    <row r="20950" spans="3:4" ht="15.75" x14ac:dyDescent="0.2">
      <c r="C20950" s="54">
        <v>1</v>
      </c>
      <c r="D20950" s="54"/>
    </row>
    <row r="20951" spans="3:4" ht="15.75" x14ac:dyDescent="0.2">
      <c r="C20951" s="54">
        <v>1</v>
      </c>
      <c r="D20951" s="54"/>
    </row>
    <row r="20952" spans="3:4" ht="15.75" x14ac:dyDescent="0.2">
      <c r="C20952" s="54">
        <v>1</v>
      </c>
      <c r="D20952" s="54"/>
    </row>
    <row r="20953" spans="3:4" ht="15.75" x14ac:dyDescent="0.2">
      <c r="C20953" s="54">
        <v>1</v>
      </c>
      <c r="D20953" s="54"/>
    </row>
    <row r="20954" spans="3:4" ht="15.75" x14ac:dyDescent="0.2">
      <c r="C20954" s="54">
        <v>1</v>
      </c>
      <c r="D20954" s="54"/>
    </row>
    <row r="20955" spans="3:4" ht="15.75" x14ac:dyDescent="0.2">
      <c r="C20955" s="54">
        <v>1</v>
      </c>
      <c r="D20955" s="54"/>
    </row>
    <row r="20956" spans="3:4" ht="15.75" x14ac:dyDescent="0.2">
      <c r="C20956" s="54">
        <v>1</v>
      </c>
      <c r="D20956" s="54"/>
    </row>
    <row r="20957" spans="3:4" ht="15.75" x14ac:dyDescent="0.2">
      <c r="C20957" s="54">
        <v>1</v>
      </c>
      <c r="D20957" s="54"/>
    </row>
    <row r="20958" spans="3:4" ht="15.75" x14ac:dyDescent="0.2">
      <c r="C20958" s="54">
        <v>1</v>
      </c>
      <c r="D20958" s="54"/>
    </row>
    <row r="20959" spans="3:4" ht="15.75" x14ac:dyDescent="0.2">
      <c r="C20959" s="54">
        <v>1</v>
      </c>
      <c r="D20959" s="54"/>
    </row>
    <row r="20960" spans="3:4" ht="15.75" x14ac:dyDescent="0.2">
      <c r="C20960" s="54">
        <v>1</v>
      </c>
      <c r="D20960" s="54"/>
    </row>
    <row r="20961" spans="3:4" ht="15.75" x14ac:dyDescent="0.2">
      <c r="C20961" s="54">
        <v>1</v>
      </c>
      <c r="D20961" s="54"/>
    </row>
    <row r="20962" spans="3:4" ht="15.75" x14ac:dyDescent="0.2">
      <c r="C20962" s="54">
        <v>1</v>
      </c>
      <c r="D20962" s="54"/>
    </row>
    <row r="20963" spans="3:4" ht="15.75" x14ac:dyDescent="0.2">
      <c r="C20963" s="54">
        <v>1</v>
      </c>
      <c r="D20963" s="54"/>
    </row>
    <row r="20964" spans="3:4" ht="15.75" x14ac:dyDescent="0.2">
      <c r="C20964" s="54">
        <v>1</v>
      </c>
      <c r="D20964" s="54"/>
    </row>
    <row r="20965" spans="3:4" ht="15.75" x14ac:dyDescent="0.2">
      <c r="C20965" s="54">
        <v>1</v>
      </c>
      <c r="D20965" s="54"/>
    </row>
    <row r="20966" spans="3:4" ht="15.75" x14ac:dyDescent="0.2">
      <c r="C20966" s="54">
        <v>1</v>
      </c>
      <c r="D20966" s="54"/>
    </row>
    <row r="20967" spans="3:4" ht="15.75" x14ac:dyDescent="0.2">
      <c r="C20967" s="54">
        <v>1</v>
      </c>
      <c r="D20967" s="54"/>
    </row>
    <row r="20968" spans="3:4" ht="15.75" x14ac:dyDescent="0.2">
      <c r="C20968" s="54">
        <v>1</v>
      </c>
      <c r="D20968" s="54"/>
    </row>
    <row r="20969" spans="3:4" ht="15.75" x14ac:dyDescent="0.2">
      <c r="C20969" s="54">
        <v>1</v>
      </c>
      <c r="D20969" s="54"/>
    </row>
    <row r="20970" spans="3:4" ht="15.75" x14ac:dyDescent="0.2">
      <c r="C20970" s="54">
        <v>1</v>
      </c>
      <c r="D20970" s="54"/>
    </row>
    <row r="20971" spans="3:4" ht="15.75" x14ac:dyDescent="0.2">
      <c r="C20971" s="54">
        <v>1</v>
      </c>
      <c r="D20971" s="54"/>
    </row>
    <row r="20972" spans="3:4" ht="15.75" x14ac:dyDescent="0.2">
      <c r="C20972" s="54">
        <v>1</v>
      </c>
      <c r="D20972" s="54"/>
    </row>
    <row r="20973" spans="3:4" ht="15.75" x14ac:dyDescent="0.2">
      <c r="C20973" s="54">
        <v>1</v>
      </c>
      <c r="D20973" s="54"/>
    </row>
    <row r="20974" spans="3:4" ht="15.75" x14ac:dyDescent="0.2">
      <c r="C20974" s="54">
        <v>1</v>
      </c>
      <c r="D20974" s="54"/>
    </row>
    <row r="20975" spans="3:4" ht="15.75" x14ac:dyDescent="0.2">
      <c r="C20975" s="54">
        <v>1</v>
      </c>
      <c r="D20975" s="54"/>
    </row>
    <row r="20976" spans="3:4" ht="15.75" x14ac:dyDescent="0.2">
      <c r="C20976" s="54">
        <v>1</v>
      </c>
      <c r="D20976" s="54"/>
    </row>
    <row r="20977" spans="3:4" ht="15.75" x14ac:dyDescent="0.2">
      <c r="C20977" s="54">
        <v>1</v>
      </c>
      <c r="D20977" s="54"/>
    </row>
    <row r="20978" spans="3:4" ht="15.75" x14ac:dyDescent="0.2">
      <c r="C20978" s="54">
        <v>1</v>
      </c>
      <c r="D20978" s="54"/>
    </row>
    <row r="20979" spans="3:4" ht="15.75" x14ac:dyDescent="0.2">
      <c r="C20979" s="54">
        <v>1</v>
      </c>
      <c r="D20979" s="54"/>
    </row>
    <row r="20980" spans="3:4" ht="15.75" x14ac:dyDescent="0.2">
      <c r="C20980" s="54">
        <v>1</v>
      </c>
      <c r="D20980" s="54"/>
    </row>
    <row r="20981" spans="3:4" ht="15.75" x14ac:dyDescent="0.2">
      <c r="C20981" s="54">
        <v>1</v>
      </c>
      <c r="D20981" s="54"/>
    </row>
    <row r="20982" spans="3:4" ht="15.75" x14ac:dyDescent="0.2">
      <c r="C20982" s="54">
        <v>1</v>
      </c>
      <c r="D20982" s="54"/>
    </row>
    <row r="20983" spans="3:4" ht="15.75" x14ac:dyDescent="0.2">
      <c r="C20983" s="54">
        <v>1</v>
      </c>
      <c r="D20983" s="54"/>
    </row>
    <row r="20984" spans="3:4" ht="15.75" x14ac:dyDescent="0.2">
      <c r="C20984" s="54">
        <v>1</v>
      </c>
      <c r="D20984" s="54"/>
    </row>
    <row r="20985" spans="3:4" ht="15.75" x14ac:dyDescent="0.2">
      <c r="C20985" s="54">
        <v>1</v>
      </c>
      <c r="D20985" s="54"/>
    </row>
    <row r="20986" spans="3:4" ht="15.75" x14ac:dyDescent="0.2">
      <c r="C20986" s="54">
        <v>1</v>
      </c>
      <c r="D20986" s="54"/>
    </row>
    <row r="20987" spans="3:4" ht="15.75" x14ac:dyDescent="0.2">
      <c r="C20987" s="54">
        <v>1</v>
      </c>
      <c r="D20987" s="54"/>
    </row>
    <row r="20988" spans="3:4" ht="15.75" x14ac:dyDescent="0.2">
      <c r="C20988" s="54">
        <v>1</v>
      </c>
      <c r="D20988" s="54"/>
    </row>
    <row r="20989" spans="3:4" ht="15.75" x14ac:dyDescent="0.2">
      <c r="C20989" s="54">
        <v>1</v>
      </c>
      <c r="D20989" s="54"/>
    </row>
    <row r="20990" spans="3:4" ht="15.75" x14ac:dyDescent="0.2">
      <c r="C20990" s="54">
        <v>1</v>
      </c>
      <c r="D20990" s="54"/>
    </row>
    <row r="20991" spans="3:4" ht="15.75" x14ac:dyDescent="0.2">
      <c r="C20991" s="54">
        <v>1</v>
      </c>
      <c r="D20991" s="54"/>
    </row>
    <row r="20992" spans="3:4" ht="15.75" x14ac:dyDescent="0.2">
      <c r="C20992" s="54">
        <v>1</v>
      </c>
      <c r="D20992" s="54"/>
    </row>
    <row r="20993" spans="3:4" ht="15.75" x14ac:dyDescent="0.2">
      <c r="C20993" s="54">
        <v>1</v>
      </c>
      <c r="D20993" s="54"/>
    </row>
    <row r="20994" spans="3:4" ht="15.75" x14ac:dyDescent="0.2">
      <c r="C20994" s="54">
        <v>1</v>
      </c>
      <c r="D20994" s="54"/>
    </row>
    <row r="20995" spans="3:4" ht="15.75" x14ac:dyDescent="0.2">
      <c r="C20995" s="54">
        <v>1</v>
      </c>
      <c r="D20995" s="54"/>
    </row>
    <row r="20996" spans="3:4" ht="15.75" x14ac:dyDescent="0.2">
      <c r="C20996" s="54">
        <v>1</v>
      </c>
      <c r="D20996" s="54"/>
    </row>
    <row r="20997" spans="3:4" ht="15.75" x14ac:dyDescent="0.2">
      <c r="C20997" s="54">
        <v>1</v>
      </c>
      <c r="D20997" s="54"/>
    </row>
    <row r="20998" spans="3:4" ht="15.75" x14ac:dyDescent="0.2">
      <c r="C20998" s="54">
        <v>1</v>
      </c>
      <c r="D20998" s="54"/>
    </row>
    <row r="20999" spans="3:4" ht="15.75" x14ac:dyDescent="0.2">
      <c r="C20999" s="54">
        <v>1</v>
      </c>
      <c r="D20999" s="54"/>
    </row>
    <row r="21000" spans="3:4" ht="15.75" x14ac:dyDescent="0.2">
      <c r="C21000" s="54">
        <v>1</v>
      </c>
      <c r="D21000" s="54"/>
    </row>
    <row r="21001" spans="3:4" ht="15.75" x14ac:dyDescent="0.2">
      <c r="C21001" s="54">
        <v>1</v>
      </c>
      <c r="D21001" s="54"/>
    </row>
    <row r="21002" spans="3:4" ht="15.75" x14ac:dyDescent="0.2">
      <c r="C21002" s="54">
        <v>1</v>
      </c>
      <c r="D21002" s="54"/>
    </row>
    <row r="21003" spans="3:4" ht="15.75" x14ac:dyDescent="0.2">
      <c r="C21003" s="54">
        <v>1</v>
      </c>
      <c r="D21003" s="54"/>
    </row>
    <row r="21004" spans="3:4" ht="15.75" x14ac:dyDescent="0.2">
      <c r="C21004" s="54">
        <v>1</v>
      </c>
      <c r="D21004" s="54"/>
    </row>
    <row r="21005" spans="3:4" ht="15.75" x14ac:dyDescent="0.2">
      <c r="C21005" s="54">
        <v>1</v>
      </c>
      <c r="D21005" s="54"/>
    </row>
    <row r="21006" spans="3:4" ht="15.75" x14ac:dyDescent="0.2">
      <c r="C21006" s="54">
        <v>1</v>
      </c>
      <c r="D21006" s="54"/>
    </row>
    <row r="21007" spans="3:4" ht="15.75" x14ac:dyDescent="0.2">
      <c r="C21007" s="54">
        <v>1</v>
      </c>
      <c r="D21007" s="54"/>
    </row>
    <row r="21008" spans="3:4" ht="15.75" x14ac:dyDescent="0.2">
      <c r="C21008" s="54">
        <v>1</v>
      </c>
      <c r="D21008" s="54"/>
    </row>
    <row r="21009" spans="3:4" ht="15.75" x14ac:dyDescent="0.2">
      <c r="C21009" s="54">
        <v>1</v>
      </c>
      <c r="D21009" s="54"/>
    </row>
    <row r="21010" spans="3:4" ht="15.75" x14ac:dyDescent="0.2">
      <c r="C21010" s="54">
        <v>1</v>
      </c>
      <c r="D21010" s="54"/>
    </row>
    <row r="21011" spans="3:4" ht="15.75" x14ac:dyDescent="0.2">
      <c r="C21011" s="54">
        <v>1</v>
      </c>
      <c r="D21011" s="54"/>
    </row>
    <row r="21012" spans="3:4" ht="15.75" x14ac:dyDescent="0.2">
      <c r="C21012" s="54">
        <v>1</v>
      </c>
      <c r="D21012" s="54"/>
    </row>
    <row r="21013" spans="3:4" ht="15.75" x14ac:dyDescent="0.2">
      <c r="C21013" s="54">
        <v>1</v>
      </c>
      <c r="D21013" s="54"/>
    </row>
    <row r="21014" spans="3:4" ht="15.75" x14ac:dyDescent="0.2">
      <c r="C21014" s="54">
        <v>1</v>
      </c>
      <c r="D21014" s="54"/>
    </row>
    <row r="21015" spans="3:4" ht="15.75" x14ac:dyDescent="0.2">
      <c r="C21015" s="54">
        <v>1</v>
      </c>
      <c r="D21015" s="54"/>
    </row>
    <row r="21016" spans="3:4" ht="15.75" x14ac:dyDescent="0.2">
      <c r="C21016" s="54">
        <v>1</v>
      </c>
      <c r="D21016" s="54"/>
    </row>
    <row r="21017" spans="3:4" ht="15.75" x14ac:dyDescent="0.2">
      <c r="C21017" s="54">
        <v>1</v>
      </c>
      <c r="D21017" s="54"/>
    </row>
    <row r="21018" spans="3:4" ht="15.75" x14ac:dyDescent="0.2">
      <c r="C21018" s="54">
        <v>1</v>
      </c>
      <c r="D21018" s="54"/>
    </row>
    <row r="21019" spans="3:4" ht="15.75" x14ac:dyDescent="0.2">
      <c r="C21019" s="54">
        <v>1</v>
      </c>
      <c r="D21019" s="54"/>
    </row>
    <row r="21020" spans="3:4" ht="15.75" x14ac:dyDescent="0.2">
      <c r="C21020" s="54">
        <v>1</v>
      </c>
      <c r="D21020" s="54"/>
    </row>
    <row r="21021" spans="3:4" ht="15.75" x14ac:dyDescent="0.2">
      <c r="C21021" s="54">
        <v>1</v>
      </c>
      <c r="D21021" s="54"/>
    </row>
    <row r="21022" spans="3:4" ht="15.75" x14ac:dyDescent="0.2">
      <c r="C21022" s="54">
        <v>1</v>
      </c>
      <c r="D21022" s="54"/>
    </row>
    <row r="21023" spans="3:4" ht="15.75" x14ac:dyDescent="0.2">
      <c r="C21023" s="54">
        <v>1</v>
      </c>
      <c r="D21023" s="54"/>
    </row>
    <row r="21024" spans="3:4" ht="15.75" x14ac:dyDescent="0.2">
      <c r="C21024" s="54">
        <v>1</v>
      </c>
      <c r="D21024" s="54"/>
    </row>
    <row r="21025" spans="3:4" ht="15.75" x14ac:dyDescent="0.2">
      <c r="C21025" s="54">
        <v>1</v>
      </c>
      <c r="D21025" s="54"/>
    </row>
    <row r="21026" spans="3:4" ht="15.75" x14ac:dyDescent="0.2">
      <c r="C21026" s="54">
        <v>1</v>
      </c>
      <c r="D21026" s="54"/>
    </row>
    <row r="21027" spans="3:4" ht="15.75" x14ac:dyDescent="0.2">
      <c r="C21027" s="54">
        <v>1</v>
      </c>
      <c r="D21027" s="54"/>
    </row>
    <row r="21028" spans="3:4" ht="15.75" x14ac:dyDescent="0.2">
      <c r="C21028" s="54">
        <v>1</v>
      </c>
      <c r="D21028" s="54"/>
    </row>
    <row r="21029" spans="3:4" ht="15.75" x14ac:dyDescent="0.2">
      <c r="C21029" s="54">
        <v>1</v>
      </c>
      <c r="D21029" s="54"/>
    </row>
    <row r="21030" spans="3:4" ht="15.75" x14ac:dyDescent="0.2">
      <c r="C21030" s="54">
        <v>1</v>
      </c>
      <c r="D21030" s="54"/>
    </row>
    <row r="21031" spans="3:4" ht="15.75" x14ac:dyDescent="0.2">
      <c r="C21031" s="54">
        <v>1</v>
      </c>
      <c r="D21031" s="54"/>
    </row>
    <row r="21032" spans="3:4" ht="15.75" x14ac:dyDescent="0.2">
      <c r="C21032" s="54">
        <v>1</v>
      </c>
      <c r="D21032" s="54"/>
    </row>
    <row r="21033" spans="3:4" ht="15.75" x14ac:dyDescent="0.2">
      <c r="C21033" s="54">
        <v>1</v>
      </c>
      <c r="D21033" s="54"/>
    </row>
    <row r="21034" spans="3:4" ht="15.75" x14ac:dyDescent="0.2">
      <c r="C21034" s="54">
        <v>1</v>
      </c>
      <c r="D21034" s="54"/>
    </row>
    <row r="21035" spans="3:4" ht="15.75" x14ac:dyDescent="0.2">
      <c r="C21035" s="54">
        <v>1</v>
      </c>
      <c r="D21035" s="54"/>
    </row>
    <row r="21036" spans="3:4" ht="15.75" x14ac:dyDescent="0.2">
      <c r="C21036" s="54">
        <v>1</v>
      </c>
      <c r="D21036" s="54"/>
    </row>
    <row r="21037" spans="3:4" ht="15.75" x14ac:dyDescent="0.2">
      <c r="C21037" s="54">
        <v>1</v>
      </c>
      <c r="D21037" s="54"/>
    </row>
    <row r="21038" spans="3:4" ht="15.75" x14ac:dyDescent="0.2">
      <c r="C21038" s="54">
        <v>1</v>
      </c>
      <c r="D21038" s="54"/>
    </row>
    <row r="21039" spans="3:4" ht="15.75" x14ac:dyDescent="0.2">
      <c r="C21039" s="54">
        <v>1</v>
      </c>
      <c r="D21039" s="54"/>
    </row>
    <row r="21040" spans="3:4" ht="15.75" x14ac:dyDescent="0.2">
      <c r="C21040" s="54">
        <v>1</v>
      </c>
      <c r="D21040" s="54"/>
    </row>
    <row r="21041" spans="3:4" ht="15.75" x14ac:dyDescent="0.2">
      <c r="C21041" s="54">
        <v>1</v>
      </c>
      <c r="D21041" s="54"/>
    </row>
    <row r="21042" spans="3:4" ht="15.75" x14ac:dyDescent="0.2">
      <c r="C21042" s="54">
        <v>1</v>
      </c>
      <c r="D21042" s="54"/>
    </row>
    <row r="21043" spans="3:4" ht="15.75" x14ac:dyDescent="0.2">
      <c r="C21043" s="54">
        <v>1</v>
      </c>
      <c r="D21043" s="54"/>
    </row>
    <row r="21044" spans="3:4" ht="15.75" x14ac:dyDescent="0.2">
      <c r="C21044" s="54">
        <v>1</v>
      </c>
      <c r="D21044" s="54"/>
    </row>
    <row r="21045" spans="3:4" ht="15.75" x14ac:dyDescent="0.2">
      <c r="C21045" s="54">
        <v>1</v>
      </c>
      <c r="D21045" s="54"/>
    </row>
    <row r="21046" spans="3:4" ht="15.75" x14ac:dyDescent="0.2">
      <c r="C21046" s="54">
        <v>1</v>
      </c>
      <c r="D21046" s="54"/>
    </row>
    <row r="21047" spans="3:4" ht="15.75" x14ac:dyDescent="0.2">
      <c r="C21047" s="54">
        <v>1</v>
      </c>
      <c r="D21047" s="54"/>
    </row>
    <row r="21048" spans="3:4" ht="15.75" x14ac:dyDescent="0.2">
      <c r="C21048" s="54">
        <v>1</v>
      </c>
      <c r="D21048" s="54"/>
    </row>
    <row r="21049" spans="3:4" ht="15.75" x14ac:dyDescent="0.2">
      <c r="C21049" s="54">
        <v>1</v>
      </c>
      <c r="D21049" s="54"/>
    </row>
    <row r="21050" spans="3:4" ht="15.75" x14ac:dyDescent="0.2">
      <c r="C21050" s="54">
        <v>1</v>
      </c>
      <c r="D21050" s="54"/>
    </row>
    <row r="21051" spans="3:4" ht="15.75" x14ac:dyDescent="0.2">
      <c r="C21051" s="54">
        <v>1</v>
      </c>
      <c r="D21051" s="54"/>
    </row>
    <row r="21052" spans="3:4" ht="15.75" x14ac:dyDescent="0.2">
      <c r="C21052" s="54">
        <v>1</v>
      </c>
      <c r="D21052" s="54"/>
    </row>
    <row r="21053" spans="3:4" ht="15.75" x14ac:dyDescent="0.2">
      <c r="C21053" s="54">
        <v>1</v>
      </c>
      <c r="D21053" s="54"/>
    </row>
    <row r="21054" spans="3:4" ht="15.75" x14ac:dyDescent="0.2">
      <c r="C21054" s="54">
        <v>1</v>
      </c>
      <c r="D21054" s="54"/>
    </row>
    <row r="21055" spans="3:4" ht="15.75" x14ac:dyDescent="0.2">
      <c r="C21055" s="54">
        <v>1</v>
      </c>
      <c r="D21055" s="54"/>
    </row>
    <row r="21056" spans="3:4" ht="15.75" x14ac:dyDescent="0.2">
      <c r="C21056" s="54">
        <v>1</v>
      </c>
      <c r="D21056" s="54"/>
    </row>
    <row r="21057" spans="3:4" ht="15.75" x14ac:dyDescent="0.2">
      <c r="C21057" s="54">
        <v>1</v>
      </c>
      <c r="D21057" s="54"/>
    </row>
    <row r="21058" spans="3:4" ht="15.75" x14ac:dyDescent="0.2">
      <c r="C21058" s="54">
        <v>1</v>
      </c>
      <c r="D21058" s="54"/>
    </row>
    <row r="21059" spans="3:4" ht="15.75" x14ac:dyDescent="0.2">
      <c r="C21059" s="54">
        <v>1</v>
      </c>
      <c r="D21059" s="54"/>
    </row>
    <row r="21060" spans="3:4" ht="15.75" x14ac:dyDescent="0.2">
      <c r="C21060" s="54">
        <v>1</v>
      </c>
      <c r="D21060" s="54"/>
    </row>
    <row r="21061" spans="3:4" ht="15.75" x14ac:dyDescent="0.2">
      <c r="C21061" s="54">
        <v>1</v>
      </c>
      <c r="D21061" s="54"/>
    </row>
    <row r="21062" spans="3:4" ht="15.75" x14ac:dyDescent="0.2">
      <c r="C21062" s="54">
        <v>1</v>
      </c>
      <c r="D21062" s="54"/>
    </row>
    <row r="21063" spans="3:4" ht="15.75" x14ac:dyDescent="0.2">
      <c r="C21063" s="54">
        <v>1</v>
      </c>
      <c r="D21063" s="54"/>
    </row>
    <row r="21064" spans="3:4" ht="15.75" x14ac:dyDescent="0.2">
      <c r="C21064" s="54">
        <v>1</v>
      </c>
      <c r="D21064" s="54"/>
    </row>
    <row r="21065" spans="3:4" ht="15.75" x14ac:dyDescent="0.2">
      <c r="C21065" s="54">
        <v>1</v>
      </c>
      <c r="D21065" s="54"/>
    </row>
    <row r="21066" spans="3:4" ht="15.75" x14ac:dyDescent="0.2">
      <c r="C21066" s="54">
        <v>1</v>
      </c>
      <c r="D21066" s="54"/>
    </row>
    <row r="21067" spans="3:4" ht="15.75" x14ac:dyDescent="0.2">
      <c r="C21067" s="54">
        <v>1</v>
      </c>
      <c r="D21067" s="54"/>
    </row>
    <row r="21068" spans="3:4" ht="15.75" x14ac:dyDescent="0.2">
      <c r="C21068" s="54">
        <v>1</v>
      </c>
      <c r="D21068" s="54"/>
    </row>
    <row r="21069" spans="3:4" ht="15.75" x14ac:dyDescent="0.2">
      <c r="C21069" s="54">
        <v>1</v>
      </c>
      <c r="D21069" s="54"/>
    </row>
    <row r="21070" spans="3:4" ht="15.75" x14ac:dyDescent="0.2">
      <c r="C21070" s="54">
        <v>1</v>
      </c>
      <c r="D21070" s="54"/>
    </row>
    <row r="21071" spans="3:4" ht="15.75" x14ac:dyDescent="0.2">
      <c r="C21071" s="54">
        <v>1</v>
      </c>
      <c r="D21071" s="54"/>
    </row>
    <row r="21072" spans="3:4" ht="15.75" x14ac:dyDescent="0.2">
      <c r="C21072" s="54">
        <v>1</v>
      </c>
      <c r="D21072" s="54"/>
    </row>
    <row r="21073" spans="3:4" ht="15.75" x14ac:dyDescent="0.2">
      <c r="C21073" s="54">
        <v>1</v>
      </c>
      <c r="D21073" s="54"/>
    </row>
    <row r="21074" spans="3:4" ht="15.75" x14ac:dyDescent="0.2">
      <c r="C21074" s="54">
        <v>1</v>
      </c>
      <c r="D21074" s="54"/>
    </row>
    <row r="21075" spans="3:4" ht="15.75" x14ac:dyDescent="0.2">
      <c r="C21075" s="54">
        <v>1</v>
      </c>
      <c r="D21075" s="54"/>
    </row>
    <row r="21076" spans="3:4" ht="15.75" x14ac:dyDescent="0.2">
      <c r="C21076" s="54">
        <v>1</v>
      </c>
      <c r="D21076" s="54"/>
    </row>
    <row r="21077" spans="3:4" ht="15.75" x14ac:dyDescent="0.2">
      <c r="C21077" s="54">
        <v>1</v>
      </c>
      <c r="D21077" s="54"/>
    </row>
    <row r="21078" spans="3:4" ht="15.75" x14ac:dyDescent="0.2">
      <c r="C21078" s="54">
        <v>1</v>
      </c>
      <c r="D21078" s="54"/>
    </row>
    <row r="21079" spans="3:4" ht="15.75" x14ac:dyDescent="0.2">
      <c r="C21079" s="54">
        <v>1</v>
      </c>
      <c r="D21079" s="54"/>
    </row>
    <row r="21080" spans="3:4" ht="15.75" x14ac:dyDescent="0.2">
      <c r="C21080" s="54">
        <v>1</v>
      </c>
      <c r="D21080" s="54"/>
    </row>
    <row r="21081" spans="3:4" ht="15.75" x14ac:dyDescent="0.2">
      <c r="C21081" s="54">
        <v>1</v>
      </c>
      <c r="D21081" s="54"/>
    </row>
    <row r="21082" spans="3:4" ht="15.75" x14ac:dyDescent="0.2">
      <c r="C21082" s="54">
        <v>1</v>
      </c>
      <c r="D21082" s="54"/>
    </row>
    <row r="21083" spans="3:4" ht="15.75" x14ac:dyDescent="0.2">
      <c r="C21083" s="54">
        <v>1</v>
      </c>
      <c r="D21083" s="54"/>
    </row>
    <row r="21084" spans="3:4" ht="15.75" x14ac:dyDescent="0.2">
      <c r="C21084" s="54">
        <v>1</v>
      </c>
      <c r="D21084" s="54"/>
    </row>
    <row r="21085" spans="3:4" ht="15.75" x14ac:dyDescent="0.2">
      <c r="C21085" s="54">
        <v>1</v>
      </c>
      <c r="D21085" s="54"/>
    </row>
    <row r="21086" spans="3:4" ht="15.75" x14ac:dyDescent="0.2">
      <c r="C21086" s="54">
        <v>1</v>
      </c>
      <c r="D21086" s="54"/>
    </row>
    <row r="21087" spans="3:4" ht="15.75" x14ac:dyDescent="0.2">
      <c r="C21087" s="54">
        <v>1</v>
      </c>
      <c r="D21087" s="54"/>
    </row>
    <row r="21088" spans="3:4" ht="15.75" x14ac:dyDescent="0.2">
      <c r="C21088" s="54">
        <v>1</v>
      </c>
      <c r="D21088" s="54"/>
    </row>
    <row r="21089" spans="3:4" ht="15.75" x14ac:dyDescent="0.2">
      <c r="C21089" s="54">
        <v>1</v>
      </c>
      <c r="D21089" s="54"/>
    </row>
    <row r="21090" spans="3:4" ht="15.75" x14ac:dyDescent="0.2">
      <c r="C21090" s="54">
        <v>1</v>
      </c>
      <c r="D21090" s="54"/>
    </row>
    <row r="21091" spans="3:4" ht="15.75" x14ac:dyDescent="0.2">
      <c r="C21091" s="54">
        <v>1</v>
      </c>
      <c r="D21091" s="54"/>
    </row>
    <row r="21092" spans="3:4" ht="15.75" x14ac:dyDescent="0.2">
      <c r="C21092" s="54">
        <v>1</v>
      </c>
      <c r="D21092" s="54"/>
    </row>
    <row r="21093" spans="3:4" ht="15.75" x14ac:dyDescent="0.2">
      <c r="C21093" s="54">
        <v>1</v>
      </c>
      <c r="D21093" s="54"/>
    </row>
    <row r="21094" spans="3:4" ht="15.75" x14ac:dyDescent="0.2">
      <c r="C21094" s="54">
        <v>1</v>
      </c>
      <c r="D21094" s="54"/>
    </row>
    <row r="21095" spans="3:4" ht="15.75" x14ac:dyDescent="0.2">
      <c r="C21095" s="54">
        <v>1</v>
      </c>
      <c r="D21095" s="54"/>
    </row>
    <row r="21096" spans="3:4" ht="15.75" x14ac:dyDescent="0.2">
      <c r="C21096" s="54">
        <v>1</v>
      </c>
      <c r="D21096" s="54"/>
    </row>
    <row r="21097" spans="3:4" ht="15.75" x14ac:dyDescent="0.2">
      <c r="C21097" s="54">
        <v>1</v>
      </c>
      <c r="D21097" s="54"/>
    </row>
    <row r="21098" spans="3:4" ht="15.75" x14ac:dyDescent="0.2">
      <c r="C21098" s="54">
        <v>1</v>
      </c>
      <c r="D21098" s="54"/>
    </row>
    <row r="21099" spans="3:4" ht="15.75" x14ac:dyDescent="0.2">
      <c r="C21099" s="54">
        <v>1</v>
      </c>
      <c r="D21099" s="54"/>
    </row>
    <row r="21100" spans="3:4" ht="15.75" x14ac:dyDescent="0.2">
      <c r="C21100" s="54">
        <v>1</v>
      </c>
      <c r="D21100" s="54"/>
    </row>
    <row r="21101" spans="3:4" ht="15.75" x14ac:dyDescent="0.2">
      <c r="C21101" s="54">
        <v>1</v>
      </c>
      <c r="D21101" s="54"/>
    </row>
    <row r="21102" spans="3:4" ht="15.75" x14ac:dyDescent="0.2">
      <c r="C21102" s="54">
        <v>1</v>
      </c>
      <c r="D21102" s="54"/>
    </row>
    <row r="21103" spans="3:4" ht="15.75" x14ac:dyDescent="0.2">
      <c r="C21103" s="54">
        <v>1</v>
      </c>
      <c r="D21103" s="54"/>
    </row>
    <row r="21104" spans="3:4" ht="15.75" x14ac:dyDescent="0.2">
      <c r="C21104" s="54">
        <v>1</v>
      </c>
      <c r="D21104" s="54"/>
    </row>
    <row r="21105" spans="3:4" ht="15.75" x14ac:dyDescent="0.2">
      <c r="C21105" s="54">
        <v>1</v>
      </c>
      <c r="D21105" s="54"/>
    </row>
    <row r="21106" spans="3:4" ht="15.75" x14ac:dyDescent="0.2">
      <c r="C21106" s="54">
        <v>1</v>
      </c>
      <c r="D21106" s="54"/>
    </row>
    <row r="21107" spans="3:4" ht="15.75" x14ac:dyDescent="0.2">
      <c r="C21107" s="54">
        <v>1</v>
      </c>
      <c r="D21107" s="54"/>
    </row>
    <row r="21108" spans="3:4" ht="15.75" x14ac:dyDescent="0.2">
      <c r="C21108" s="54">
        <v>1</v>
      </c>
      <c r="D21108" s="54"/>
    </row>
    <row r="21109" spans="3:4" ht="15.75" x14ac:dyDescent="0.2">
      <c r="C21109" s="54">
        <v>1</v>
      </c>
      <c r="D21109" s="54"/>
    </row>
    <row r="21110" spans="3:4" ht="15.75" x14ac:dyDescent="0.2">
      <c r="C21110" s="54">
        <v>1</v>
      </c>
      <c r="D21110" s="54"/>
    </row>
    <row r="21111" spans="3:4" ht="15.75" x14ac:dyDescent="0.2">
      <c r="C21111" s="54">
        <v>1</v>
      </c>
      <c r="D21111" s="54"/>
    </row>
    <row r="21112" spans="3:4" ht="15.75" x14ac:dyDescent="0.2">
      <c r="C21112" s="54">
        <v>1</v>
      </c>
      <c r="D21112" s="54"/>
    </row>
    <row r="21113" spans="3:4" ht="15.75" x14ac:dyDescent="0.2">
      <c r="C21113" s="54">
        <v>1</v>
      </c>
      <c r="D21113" s="54"/>
    </row>
    <row r="21114" spans="3:4" ht="15.75" x14ac:dyDescent="0.2">
      <c r="C21114" s="54">
        <v>1</v>
      </c>
      <c r="D21114" s="54"/>
    </row>
    <row r="21115" spans="3:4" ht="15.75" x14ac:dyDescent="0.2">
      <c r="C21115" s="54">
        <v>1</v>
      </c>
      <c r="D21115" s="54"/>
    </row>
    <row r="21116" spans="3:4" ht="15.75" x14ac:dyDescent="0.2">
      <c r="C21116" s="54">
        <v>1</v>
      </c>
      <c r="D21116" s="54"/>
    </row>
    <row r="21117" spans="3:4" ht="15.75" x14ac:dyDescent="0.2">
      <c r="C21117" s="54">
        <v>1</v>
      </c>
      <c r="D21117" s="54"/>
    </row>
    <row r="21118" spans="3:4" ht="15.75" x14ac:dyDescent="0.2">
      <c r="C21118" s="54">
        <v>1</v>
      </c>
      <c r="D21118" s="54"/>
    </row>
    <row r="21119" spans="3:4" ht="15.75" x14ac:dyDescent="0.2">
      <c r="C21119" s="54">
        <v>1</v>
      </c>
      <c r="D21119" s="54"/>
    </row>
    <row r="21120" spans="3:4" ht="15.75" x14ac:dyDescent="0.2">
      <c r="C21120" s="54">
        <v>1</v>
      </c>
      <c r="D21120" s="54"/>
    </row>
    <row r="21121" spans="3:4" ht="15.75" x14ac:dyDescent="0.2">
      <c r="C21121" s="54">
        <v>1</v>
      </c>
      <c r="D21121" s="54"/>
    </row>
    <row r="21122" spans="3:4" ht="15.75" x14ac:dyDescent="0.2">
      <c r="C21122" s="54">
        <v>1</v>
      </c>
      <c r="D21122" s="54"/>
    </row>
    <row r="21123" spans="3:4" ht="15.75" x14ac:dyDescent="0.2">
      <c r="C21123" s="54">
        <v>1</v>
      </c>
      <c r="D21123" s="54"/>
    </row>
    <row r="21124" spans="3:4" ht="15.75" x14ac:dyDescent="0.2">
      <c r="C21124" s="54">
        <v>1</v>
      </c>
      <c r="D21124" s="54"/>
    </row>
    <row r="21125" spans="3:4" ht="15.75" x14ac:dyDescent="0.2">
      <c r="C21125" s="54">
        <v>1</v>
      </c>
      <c r="D21125" s="54"/>
    </row>
    <row r="21126" spans="3:4" ht="15.75" x14ac:dyDescent="0.2">
      <c r="C21126" s="54">
        <v>1</v>
      </c>
      <c r="D21126" s="54"/>
    </row>
    <row r="21127" spans="3:4" ht="15.75" x14ac:dyDescent="0.2">
      <c r="C21127" s="54">
        <v>1</v>
      </c>
      <c r="D21127" s="54"/>
    </row>
    <row r="21128" spans="3:4" ht="15.75" x14ac:dyDescent="0.2">
      <c r="C21128" s="54">
        <v>1</v>
      </c>
      <c r="D21128" s="54"/>
    </row>
    <row r="21129" spans="3:4" ht="15.75" x14ac:dyDescent="0.2">
      <c r="C21129" s="54">
        <v>1</v>
      </c>
      <c r="D21129" s="54"/>
    </row>
    <row r="21130" spans="3:4" ht="15.75" x14ac:dyDescent="0.2">
      <c r="C21130" s="54">
        <v>1</v>
      </c>
      <c r="D21130" s="54"/>
    </row>
    <row r="21131" spans="3:4" ht="15.75" x14ac:dyDescent="0.2">
      <c r="C21131" s="54">
        <v>1</v>
      </c>
      <c r="D21131" s="54"/>
    </row>
    <row r="21132" spans="3:4" ht="15.75" x14ac:dyDescent="0.2">
      <c r="C21132" s="54">
        <v>1</v>
      </c>
      <c r="D21132" s="54"/>
    </row>
    <row r="21133" spans="3:4" ht="15.75" x14ac:dyDescent="0.2">
      <c r="C21133" s="54">
        <v>1</v>
      </c>
      <c r="D21133" s="54"/>
    </row>
    <row r="21134" spans="3:4" ht="15.75" x14ac:dyDescent="0.2">
      <c r="C21134" s="54">
        <v>1</v>
      </c>
      <c r="D21134" s="54"/>
    </row>
    <row r="21135" spans="3:4" ht="15.75" x14ac:dyDescent="0.2">
      <c r="C21135" s="54">
        <v>1</v>
      </c>
      <c r="D21135" s="54"/>
    </row>
    <row r="21136" spans="3:4" ht="15.75" x14ac:dyDescent="0.2">
      <c r="C21136" s="54">
        <v>1</v>
      </c>
      <c r="D21136" s="54"/>
    </row>
    <row r="21137" spans="3:4" ht="15.75" x14ac:dyDescent="0.2">
      <c r="C21137" s="54">
        <v>1</v>
      </c>
      <c r="D21137" s="54"/>
    </row>
    <row r="21138" spans="3:4" ht="15.75" x14ac:dyDescent="0.2">
      <c r="C21138" s="54">
        <v>1</v>
      </c>
      <c r="D21138" s="54"/>
    </row>
    <row r="21139" spans="3:4" ht="15.75" x14ac:dyDescent="0.2">
      <c r="C21139" s="54">
        <v>1</v>
      </c>
      <c r="D21139" s="54"/>
    </row>
    <row r="21140" spans="3:4" ht="15.75" x14ac:dyDescent="0.2">
      <c r="C21140" s="54">
        <v>1</v>
      </c>
      <c r="D21140" s="54"/>
    </row>
    <row r="21141" spans="3:4" ht="15.75" x14ac:dyDescent="0.2">
      <c r="C21141" s="54">
        <v>1</v>
      </c>
      <c r="D21141" s="54"/>
    </row>
    <row r="21142" spans="3:4" ht="15.75" x14ac:dyDescent="0.2">
      <c r="C21142" s="54">
        <v>1</v>
      </c>
      <c r="D21142" s="54"/>
    </row>
    <row r="21143" spans="3:4" ht="15.75" x14ac:dyDescent="0.2">
      <c r="C21143" s="54">
        <v>1</v>
      </c>
      <c r="D21143" s="54"/>
    </row>
    <row r="21144" spans="3:4" ht="15.75" x14ac:dyDescent="0.2">
      <c r="C21144" s="54">
        <v>1</v>
      </c>
      <c r="D21144" s="54"/>
    </row>
    <row r="21145" spans="3:4" ht="15.75" x14ac:dyDescent="0.2">
      <c r="C21145" s="54">
        <v>1</v>
      </c>
      <c r="D21145" s="54"/>
    </row>
    <row r="21146" spans="3:4" ht="15.75" x14ac:dyDescent="0.2">
      <c r="C21146" s="54">
        <v>1</v>
      </c>
      <c r="D21146" s="54"/>
    </row>
    <row r="21147" spans="3:4" ht="15.75" x14ac:dyDescent="0.2">
      <c r="C21147" s="54">
        <v>1</v>
      </c>
      <c r="D21147" s="54"/>
    </row>
    <row r="21148" spans="3:4" ht="15.75" x14ac:dyDescent="0.2">
      <c r="C21148" s="54">
        <v>1</v>
      </c>
      <c r="D21148" s="54"/>
    </row>
    <row r="21149" spans="3:4" ht="15.75" x14ac:dyDescent="0.2">
      <c r="C21149" s="54">
        <v>1</v>
      </c>
      <c r="D21149" s="54"/>
    </row>
    <row r="21150" spans="3:4" ht="15.75" x14ac:dyDescent="0.2">
      <c r="C21150" s="54">
        <v>1</v>
      </c>
      <c r="D21150" s="54"/>
    </row>
    <row r="21151" spans="3:4" ht="15.75" x14ac:dyDescent="0.2">
      <c r="C21151" s="54">
        <v>1</v>
      </c>
      <c r="D21151" s="54"/>
    </row>
    <row r="21152" spans="3:4" ht="15.75" x14ac:dyDescent="0.2">
      <c r="C21152" s="54">
        <v>1</v>
      </c>
      <c r="D21152" s="54"/>
    </row>
    <row r="21153" spans="3:4" ht="15.75" x14ac:dyDescent="0.2">
      <c r="C21153" s="54">
        <v>1</v>
      </c>
      <c r="D21153" s="54"/>
    </row>
    <row r="21154" spans="3:4" ht="15.75" x14ac:dyDescent="0.2">
      <c r="C21154" s="54">
        <v>1</v>
      </c>
      <c r="D21154" s="54"/>
    </row>
    <row r="21155" spans="3:4" ht="15.75" x14ac:dyDescent="0.2">
      <c r="C21155" s="54">
        <v>1</v>
      </c>
      <c r="D21155" s="54"/>
    </row>
    <row r="21156" spans="3:4" ht="15.75" x14ac:dyDescent="0.2">
      <c r="C21156" s="54">
        <v>1</v>
      </c>
      <c r="D21156" s="54"/>
    </row>
    <row r="21157" spans="3:4" ht="15.75" x14ac:dyDescent="0.2">
      <c r="C21157" s="54">
        <v>1</v>
      </c>
      <c r="D21157" s="54"/>
    </row>
    <row r="21158" spans="3:4" ht="15.75" x14ac:dyDescent="0.2">
      <c r="C21158" s="54">
        <v>1</v>
      </c>
      <c r="D21158" s="54"/>
    </row>
    <row r="21159" spans="3:4" ht="15.75" x14ac:dyDescent="0.2">
      <c r="C21159" s="54">
        <v>1</v>
      </c>
      <c r="D21159" s="54"/>
    </row>
    <row r="21160" spans="3:4" ht="15.75" x14ac:dyDescent="0.2">
      <c r="C21160" s="54">
        <v>1</v>
      </c>
      <c r="D21160" s="54"/>
    </row>
    <row r="21161" spans="3:4" ht="15.75" x14ac:dyDescent="0.2">
      <c r="C21161" s="54">
        <v>1</v>
      </c>
      <c r="D21161" s="54"/>
    </row>
    <row r="21162" spans="3:4" ht="15.75" x14ac:dyDescent="0.2">
      <c r="C21162" s="54">
        <v>1</v>
      </c>
      <c r="D21162" s="54"/>
    </row>
    <row r="21163" spans="3:4" ht="15.75" x14ac:dyDescent="0.2">
      <c r="C21163" s="54">
        <v>1</v>
      </c>
      <c r="D21163" s="54"/>
    </row>
    <row r="21164" spans="3:4" ht="15.75" x14ac:dyDescent="0.2">
      <c r="C21164" s="54">
        <v>1</v>
      </c>
      <c r="D21164" s="54"/>
    </row>
    <row r="21165" spans="3:4" ht="15.75" x14ac:dyDescent="0.2">
      <c r="C21165" s="54">
        <v>1</v>
      </c>
      <c r="D21165" s="54"/>
    </row>
    <row r="21166" spans="3:4" ht="15.75" x14ac:dyDescent="0.2">
      <c r="C21166" s="54">
        <v>1</v>
      </c>
      <c r="D21166" s="54"/>
    </row>
    <row r="21167" spans="3:4" ht="15.75" x14ac:dyDescent="0.2">
      <c r="C21167" s="54">
        <v>1</v>
      </c>
      <c r="D21167" s="54"/>
    </row>
    <row r="21168" spans="3:4" ht="15.75" x14ac:dyDescent="0.2">
      <c r="C21168" s="54">
        <v>1</v>
      </c>
      <c r="D21168" s="54"/>
    </row>
    <row r="21169" spans="3:4" ht="15.75" x14ac:dyDescent="0.2">
      <c r="C21169" s="54">
        <v>1</v>
      </c>
      <c r="D21169" s="54"/>
    </row>
    <row r="21170" spans="3:4" ht="15.75" x14ac:dyDescent="0.2">
      <c r="C21170" s="54">
        <v>1</v>
      </c>
      <c r="D21170" s="54"/>
    </row>
    <row r="21171" spans="3:4" ht="15.75" x14ac:dyDescent="0.2">
      <c r="C21171" s="54">
        <v>1</v>
      </c>
      <c r="D21171" s="54"/>
    </row>
    <row r="21172" spans="3:4" ht="15.75" x14ac:dyDescent="0.2">
      <c r="C21172" s="54">
        <v>1</v>
      </c>
      <c r="D21172" s="54"/>
    </row>
    <row r="21173" spans="3:4" ht="15.75" x14ac:dyDescent="0.2">
      <c r="C21173" s="54">
        <v>1</v>
      </c>
      <c r="D21173" s="54"/>
    </row>
    <row r="21174" spans="3:4" ht="15.75" x14ac:dyDescent="0.2">
      <c r="C21174" s="54">
        <v>1</v>
      </c>
      <c r="D21174" s="54"/>
    </row>
    <row r="21175" spans="3:4" ht="15.75" x14ac:dyDescent="0.2">
      <c r="C21175" s="54">
        <v>1</v>
      </c>
      <c r="D21175" s="54"/>
    </row>
    <row r="21176" spans="3:4" ht="15.75" x14ac:dyDescent="0.2">
      <c r="C21176" s="54">
        <v>1</v>
      </c>
      <c r="D21176" s="54"/>
    </row>
    <row r="21177" spans="3:4" ht="15.75" x14ac:dyDescent="0.2">
      <c r="C21177" s="54">
        <v>1</v>
      </c>
      <c r="D21177" s="54"/>
    </row>
    <row r="21178" spans="3:4" ht="15.75" x14ac:dyDescent="0.2">
      <c r="C21178" s="54">
        <v>1</v>
      </c>
      <c r="D21178" s="54"/>
    </row>
    <row r="21179" spans="3:4" ht="15.75" x14ac:dyDescent="0.2">
      <c r="C21179" s="54">
        <v>1</v>
      </c>
      <c r="D21179" s="54"/>
    </row>
    <row r="21180" spans="3:4" ht="15.75" x14ac:dyDescent="0.2">
      <c r="C21180" s="54">
        <v>1</v>
      </c>
      <c r="D21180" s="54"/>
    </row>
    <row r="21181" spans="3:4" ht="15.75" x14ac:dyDescent="0.2">
      <c r="C21181" s="54">
        <v>1</v>
      </c>
      <c r="D21181" s="54"/>
    </row>
    <row r="21182" spans="3:4" ht="15.75" x14ac:dyDescent="0.2">
      <c r="C21182" s="54">
        <v>1</v>
      </c>
      <c r="D21182" s="54"/>
    </row>
    <row r="21183" spans="3:4" ht="15.75" x14ac:dyDescent="0.2">
      <c r="C21183" s="54">
        <v>1</v>
      </c>
      <c r="D21183" s="54"/>
    </row>
    <row r="21184" spans="3:4" ht="15.75" x14ac:dyDescent="0.2">
      <c r="C21184" s="54">
        <v>1</v>
      </c>
      <c r="D21184" s="54"/>
    </row>
    <row r="21185" spans="3:4" ht="15.75" x14ac:dyDescent="0.2">
      <c r="C21185" s="54">
        <v>1</v>
      </c>
      <c r="D21185" s="54"/>
    </row>
    <row r="21186" spans="3:4" ht="15.75" x14ac:dyDescent="0.2">
      <c r="C21186" s="54">
        <v>1</v>
      </c>
      <c r="D21186" s="54"/>
    </row>
    <row r="21187" spans="3:4" ht="15.75" x14ac:dyDescent="0.2">
      <c r="C21187" s="54">
        <v>1</v>
      </c>
      <c r="D21187" s="54"/>
    </row>
    <row r="21188" spans="3:4" ht="15.75" x14ac:dyDescent="0.2">
      <c r="C21188" s="54">
        <v>1</v>
      </c>
      <c r="D21188" s="54"/>
    </row>
    <row r="21189" spans="3:4" ht="15.75" x14ac:dyDescent="0.2">
      <c r="C21189" s="54">
        <v>1</v>
      </c>
      <c r="D21189" s="54"/>
    </row>
    <row r="21190" spans="3:4" ht="15.75" x14ac:dyDescent="0.2">
      <c r="C21190" s="54">
        <v>1</v>
      </c>
      <c r="D21190" s="54"/>
    </row>
    <row r="21191" spans="3:4" ht="15.75" x14ac:dyDescent="0.2">
      <c r="C21191" s="54">
        <v>1</v>
      </c>
      <c r="D21191" s="54"/>
    </row>
    <row r="21192" spans="3:4" ht="15.75" x14ac:dyDescent="0.2">
      <c r="C21192" s="54">
        <v>1</v>
      </c>
      <c r="D21192" s="54"/>
    </row>
    <row r="21193" spans="3:4" ht="15.75" x14ac:dyDescent="0.2">
      <c r="C21193" s="54">
        <v>1</v>
      </c>
      <c r="D21193" s="54"/>
    </row>
    <row r="21194" spans="3:4" ht="15.75" x14ac:dyDescent="0.2">
      <c r="C21194" s="54">
        <v>1</v>
      </c>
      <c r="D21194" s="54"/>
    </row>
    <row r="21195" spans="3:4" ht="15.75" x14ac:dyDescent="0.2">
      <c r="C21195" s="54">
        <v>1</v>
      </c>
      <c r="D21195" s="54"/>
    </row>
    <row r="21196" spans="3:4" ht="15.75" x14ac:dyDescent="0.2">
      <c r="C21196" s="54">
        <v>1</v>
      </c>
      <c r="D21196" s="54"/>
    </row>
    <row r="21197" spans="3:4" ht="15.75" x14ac:dyDescent="0.2">
      <c r="C21197" s="54">
        <v>1</v>
      </c>
      <c r="D21197" s="54"/>
    </row>
    <row r="21198" spans="3:4" ht="15.75" x14ac:dyDescent="0.2">
      <c r="C21198" s="54">
        <v>1</v>
      </c>
      <c r="D21198" s="54"/>
    </row>
    <row r="21199" spans="3:4" ht="15.75" x14ac:dyDescent="0.2">
      <c r="C21199" s="54">
        <v>1</v>
      </c>
      <c r="D21199" s="54"/>
    </row>
    <row r="21200" spans="3:4" ht="15.75" x14ac:dyDescent="0.2">
      <c r="C21200" s="54">
        <v>1</v>
      </c>
      <c r="D21200" s="54"/>
    </row>
    <row r="21201" spans="3:4" ht="15.75" x14ac:dyDescent="0.2">
      <c r="C21201" s="54">
        <v>1</v>
      </c>
      <c r="D21201" s="54"/>
    </row>
    <row r="21202" spans="3:4" ht="15.75" x14ac:dyDescent="0.2">
      <c r="C21202" s="54">
        <v>1</v>
      </c>
      <c r="D21202" s="54"/>
    </row>
    <row r="21203" spans="3:4" ht="15.75" x14ac:dyDescent="0.2">
      <c r="C21203" s="54">
        <v>1</v>
      </c>
      <c r="D21203" s="54"/>
    </row>
    <row r="21204" spans="3:4" ht="15.75" x14ac:dyDescent="0.2">
      <c r="C21204" s="54">
        <v>1</v>
      </c>
      <c r="D21204" s="54"/>
    </row>
    <row r="21205" spans="3:4" ht="15.75" x14ac:dyDescent="0.2">
      <c r="C21205" s="54">
        <v>1</v>
      </c>
      <c r="D21205" s="54"/>
    </row>
    <row r="21206" spans="3:4" ht="15.75" x14ac:dyDescent="0.2">
      <c r="C21206" s="54">
        <v>1</v>
      </c>
      <c r="D21206" s="54"/>
    </row>
    <row r="21207" spans="3:4" ht="15.75" x14ac:dyDescent="0.2">
      <c r="C21207" s="54">
        <v>1</v>
      </c>
      <c r="D21207" s="54"/>
    </row>
    <row r="21208" spans="3:4" ht="15.75" x14ac:dyDescent="0.2">
      <c r="C21208" s="54">
        <v>1</v>
      </c>
      <c r="D21208" s="54"/>
    </row>
    <row r="21209" spans="3:4" ht="15.75" x14ac:dyDescent="0.2">
      <c r="C21209" s="54">
        <v>1</v>
      </c>
      <c r="D21209" s="54"/>
    </row>
    <row r="21210" spans="3:4" ht="15.75" x14ac:dyDescent="0.2">
      <c r="C21210" s="54">
        <v>1</v>
      </c>
      <c r="D21210" s="54"/>
    </row>
    <row r="21211" spans="3:4" ht="15.75" x14ac:dyDescent="0.2">
      <c r="C21211" s="54">
        <v>1</v>
      </c>
      <c r="D21211" s="54"/>
    </row>
    <row r="21212" spans="3:4" ht="15.75" x14ac:dyDescent="0.2">
      <c r="C21212" s="54">
        <v>1</v>
      </c>
      <c r="D21212" s="54"/>
    </row>
    <row r="21213" spans="3:4" ht="15.75" x14ac:dyDescent="0.2">
      <c r="C21213" s="54">
        <v>1</v>
      </c>
      <c r="D21213" s="54"/>
    </row>
    <row r="21214" spans="3:4" ht="15.75" x14ac:dyDescent="0.2">
      <c r="C21214" s="54">
        <v>1</v>
      </c>
      <c r="D21214" s="54"/>
    </row>
    <row r="21215" spans="3:4" ht="15.75" x14ac:dyDescent="0.2">
      <c r="C21215" s="54">
        <v>1</v>
      </c>
      <c r="D21215" s="54"/>
    </row>
    <row r="21216" spans="3:4" ht="15.75" x14ac:dyDescent="0.2">
      <c r="C21216" s="54">
        <v>1</v>
      </c>
      <c r="D21216" s="54"/>
    </row>
    <row r="21217" spans="3:4" ht="15.75" x14ac:dyDescent="0.2">
      <c r="C21217" s="54">
        <v>1</v>
      </c>
      <c r="D21217" s="54"/>
    </row>
    <row r="21218" spans="3:4" ht="15.75" x14ac:dyDescent="0.2">
      <c r="C21218" s="54">
        <v>1</v>
      </c>
      <c r="D21218" s="54"/>
    </row>
    <row r="21219" spans="3:4" ht="15.75" x14ac:dyDescent="0.2">
      <c r="C21219" s="54">
        <v>1</v>
      </c>
      <c r="D21219" s="54"/>
    </row>
    <row r="21220" spans="3:4" ht="15.75" x14ac:dyDescent="0.2">
      <c r="C21220" s="54">
        <v>1</v>
      </c>
      <c r="D21220" s="54"/>
    </row>
    <row r="21221" spans="3:4" ht="15.75" x14ac:dyDescent="0.2">
      <c r="C21221" s="54">
        <v>1</v>
      </c>
      <c r="D21221" s="54"/>
    </row>
    <row r="21222" spans="3:4" ht="15.75" x14ac:dyDescent="0.2">
      <c r="C21222" s="54">
        <v>1</v>
      </c>
      <c r="D21222" s="54"/>
    </row>
    <row r="21223" spans="3:4" ht="15.75" x14ac:dyDescent="0.2">
      <c r="C21223" s="54">
        <v>1</v>
      </c>
      <c r="D21223" s="54"/>
    </row>
    <row r="21224" spans="3:4" ht="15.75" x14ac:dyDescent="0.2">
      <c r="C21224" s="54">
        <v>1</v>
      </c>
      <c r="D21224" s="54"/>
    </row>
    <row r="21225" spans="3:4" ht="15.75" x14ac:dyDescent="0.2">
      <c r="C21225" s="54">
        <v>1</v>
      </c>
      <c r="D21225" s="54"/>
    </row>
    <row r="21226" spans="3:4" ht="15.75" x14ac:dyDescent="0.2">
      <c r="C21226" s="54">
        <v>1</v>
      </c>
      <c r="D21226" s="54"/>
    </row>
    <row r="21227" spans="3:4" ht="15.75" x14ac:dyDescent="0.2">
      <c r="C21227" s="54">
        <v>1</v>
      </c>
      <c r="D21227" s="54"/>
    </row>
    <row r="21228" spans="3:4" ht="15.75" x14ac:dyDescent="0.2">
      <c r="C21228" s="54">
        <v>1</v>
      </c>
      <c r="D21228" s="54"/>
    </row>
    <row r="21229" spans="3:4" ht="15.75" x14ac:dyDescent="0.2">
      <c r="C21229" s="54">
        <v>1</v>
      </c>
      <c r="D21229" s="54"/>
    </row>
    <row r="21230" spans="3:4" ht="15.75" x14ac:dyDescent="0.2">
      <c r="C21230" s="54">
        <v>1</v>
      </c>
      <c r="D21230" s="54"/>
    </row>
    <row r="21231" spans="3:4" ht="15.75" x14ac:dyDescent="0.2">
      <c r="C21231" s="54">
        <v>1</v>
      </c>
      <c r="D21231" s="54"/>
    </row>
    <row r="21232" spans="3:4" ht="15.75" x14ac:dyDescent="0.2">
      <c r="C21232" s="54">
        <v>1</v>
      </c>
      <c r="D21232" s="54"/>
    </row>
    <row r="21233" spans="3:4" ht="15.75" x14ac:dyDescent="0.2">
      <c r="C21233" s="54">
        <v>1</v>
      </c>
      <c r="D21233" s="54"/>
    </row>
    <row r="21234" spans="3:4" ht="15.75" x14ac:dyDescent="0.2">
      <c r="C21234" s="54">
        <v>1</v>
      </c>
      <c r="D21234" s="54"/>
    </row>
    <row r="21235" spans="3:4" ht="15.75" x14ac:dyDescent="0.2">
      <c r="C21235" s="54">
        <v>1</v>
      </c>
      <c r="D21235" s="54"/>
    </row>
    <row r="21236" spans="3:4" ht="15.75" x14ac:dyDescent="0.2">
      <c r="C21236" s="54">
        <v>1</v>
      </c>
      <c r="D21236" s="54"/>
    </row>
    <row r="21237" spans="3:4" ht="15.75" x14ac:dyDescent="0.2">
      <c r="C21237" s="54">
        <v>1</v>
      </c>
      <c r="D21237" s="54"/>
    </row>
    <row r="21238" spans="3:4" ht="15.75" x14ac:dyDescent="0.2">
      <c r="C21238" s="54">
        <v>1</v>
      </c>
      <c r="D21238" s="54"/>
    </row>
    <row r="21239" spans="3:4" ht="15.75" x14ac:dyDescent="0.2">
      <c r="C21239" s="54">
        <v>1</v>
      </c>
      <c r="D21239" s="54"/>
    </row>
    <row r="21240" spans="3:4" ht="15.75" x14ac:dyDescent="0.2">
      <c r="C21240" s="54">
        <v>1</v>
      </c>
      <c r="D21240" s="54"/>
    </row>
    <row r="21241" spans="3:4" ht="15.75" x14ac:dyDescent="0.2">
      <c r="C21241" s="54">
        <v>1</v>
      </c>
      <c r="D21241" s="54"/>
    </row>
    <row r="21242" spans="3:4" ht="15.75" x14ac:dyDescent="0.2">
      <c r="C21242" s="54">
        <v>1</v>
      </c>
      <c r="D21242" s="54"/>
    </row>
    <row r="21243" spans="3:4" ht="15.75" x14ac:dyDescent="0.2">
      <c r="C21243" s="54">
        <v>1</v>
      </c>
      <c r="D21243" s="54"/>
    </row>
    <row r="21244" spans="3:4" ht="15.75" x14ac:dyDescent="0.2">
      <c r="C21244" s="54">
        <v>1</v>
      </c>
      <c r="D21244" s="54"/>
    </row>
    <row r="21245" spans="3:4" ht="15.75" x14ac:dyDescent="0.2">
      <c r="C21245" s="54">
        <v>1</v>
      </c>
      <c r="D21245" s="54"/>
    </row>
    <row r="21246" spans="3:4" ht="15.75" x14ac:dyDescent="0.2">
      <c r="C21246" s="54">
        <v>1</v>
      </c>
      <c r="D21246" s="54"/>
    </row>
    <row r="21247" spans="3:4" ht="15.75" x14ac:dyDescent="0.2">
      <c r="C21247" s="54">
        <v>1</v>
      </c>
      <c r="D21247" s="54"/>
    </row>
    <row r="21248" spans="3:4" ht="15.75" x14ac:dyDescent="0.2">
      <c r="C21248" s="54">
        <v>1</v>
      </c>
      <c r="D21248" s="54"/>
    </row>
    <row r="21249" spans="3:4" ht="15.75" x14ac:dyDescent="0.2">
      <c r="C21249" s="54">
        <v>1</v>
      </c>
      <c r="D21249" s="54"/>
    </row>
    <row r="21250" spans="3:4" ht="15.75" x14ac:dyDescent="0.2">
      <c r="C21250" s="54">
        <v>1</v>
      </c>
      <c r="D21250" s="54"/>
    </row>
    <row r="21251" spans="3:4" ht="15.75" x14ac:dyDescent="0.2">
      <c r="C21251" s="54">
        <v>1</v>
      </c>
      <c r="D21251" s="54"/>
    </row>
    <row r="21252" spans="3:4" ht="15.75" x14ac:dyDescent="0.2">
      <c r="C21252" s="54">
        <v>1</v>
      </c>
      <c r="D21252" s="54"/>
    </row>
    <row r="21253" spans="3:4" ht="15.75" x14ac:dyDescent="0.2">
      <c r="C21253" s="54">
        <v>1</v>
      </c>
      <c r="D21253" s="54"/>
    </row>
    <row r="21254" spans="3:4" ht="15.75" x14ac:dyDescent="0.2">
      <c r="C21254" s="54">
        <v>1</v>
      </c>
      <c r="D21254" s="54"/>
    </row>
    <row r="21255" spans="3:4" ht="15.75" x14ac:dyDescent="0.2">
      <c r="C21255" s="54">
        <v>1</v>
      </c>
      <c r="D21255" s="54"/>
    </row>
    <row r="21256" spans="3:4" ht="15.75" x14ac:dyDescent="0.2">
      <c r="C21256" s="54">
        <v>1</v>
      </c>
      <c r="D21256" s="54"/>
    </row>
    <row r="21257" spans="3:4" ht="15.75" x14ac:dyDescent="0.2">
      <c r="C21257" s="54">
        <v>1</v>
      </c>
      <c r="D21257" s="54"/>
    </row>
    <row r="21258" spans="3:4" ht="15.75" x14ac:dyDescent="0.2">
      <c r="C21258" s="54">
        <v>1</v>
      </c>
      <c r="D21258" s="54"/>
    </row>
    <row r="21259" spans="3:4" ht="15.75" x14ac:dyDescent="0.2">
      <c r="C21259" s="54">
        <v>1</v>
      </c>
      <c r="D21259" s="54"/>
    </row>
    <row r="21260" spans="3:4" ht="15.75" x14ac:dyDescent="0.2">
      <c r="C21260" s="54">
        <v>1</v>
      </c>
      <c r="D21260" s="54"/>
    </row>
    <row r="21261" spans="3:4" ht="15.75" x14ac:dyDescent="0.2">
      <c r="C21261" s="54">
        <v>1</v>
      </c>
      <c r="D21261" s="54"/>
    </row>
    <row r="21262" spans="3:4" ht="15.75" x14ac:dyDescent="0.2">
      <c r="C21262" s="54">
        <v>1</v>
      </c>
      <c r="D21262" s="54"/>
    </row>
    <row r="21263" spans="3:4" ht="15.75" x14ac:dyDescent="0.2">
      <c r="C21263" s="54">
        <v>1</v>
      </c>
      <c r="D21263" s="54"/>
    </row>
    <row r="21264" spans="3:4" ht="15.75" x14ac:dyDescent="0.2">
      <c r="C21264" s="54">
        <v>1</v>
      </c>
      <c r="D21264" s="54"/>
    </row>
    <row r="21265" spans="3:4" ht="15.75" x14ac:dyDescent="0.2">
      <c r="C21265" s="54">
        <v>1</v>
      </c>
      <c r="D21265" s="54"/>
    </row>
    <row r="21266" spans="3:4" ht="15.75" x14ac:dyDescent="0.2">
      <c r="C21266" s="54">
        <v>1</v>
      </c>
      <c r="D21266" s="54"/>
    </row>
    <row r="21267" spans="3:4" ht="15.75" x14ac:dyDescent="0.2">
      <c r="C21267" s="54">
        <v>1</v>
      </c>
      <c r="D21267" s="54"/>
    </row>
    <row r="21268" spans="3:4" ht="15.75" x14ac:dyDescent="0.2">
      <c r="C21268" s="54">
        <v>1</v>
      </c>
      <c r="D21268" s="54"/>
    </row>
    <row r="21269" spans="3:4" ht="15.75" x14ac:dyDescent="0.2">
      <c r="C21269" s="54">
        <v>1</v>
      </c>
      <c r="D21269" s="54"/>
    </row>
    <row r="21270" spans="3:4" ht="15.75" x14ac:dyDescent="0.2">
      <c r="C21270" s="54">
        <v>1</v>
      </c>
      <c r="D21270" s="54"/>
    </row>
    <row r="21271" spans="3:4" ht="15.75" x14ac:dyDescent="0.2">
      <c r="C21271" s="54">
        <v>1</v>
      </c>
      <c r="D21271" s="54"/>
    </row>
    <row r="21272" spans="3:4" ht="15.75" x14ac:dyDescent="0.2">
      <c r="C21272" s="54">
        <v>1</v>
      </c>
      <c r="D21272" s="54"/>
    </row>
    <row r="21273" spans="3:4" ht="15.75" x14ac:dyDescent="0.2">
      <c r="C21273" s="54">
        <v>1</v>
      </c>
      <c r="D21273" s="54"/>
    </row>
    <row r="21274" spans="3:4" ht="15.75" x14ac:dyDescent="0.2">
      <c r="C21274" s="54">
        <v>1</v>
      </c>
      <c r="D21274" s="54"/>
    </row>
    <row r="21275" spans="3:4" ht="15.75" x14ac:dyDescent="0.2">
      <c r="C21275" s="54">
        <v>1</v>
      </c>
      <c r="D21275" s="54"/>
    </row>
    <row r="21276" spans="3:4" ht="15.75" x14ac:dyDescent="0.2">
      <c r="C21276" s="54">
        <v>1</v>
      </c>
      <c r="D21276" s="54"/>
    </row>
    <row r="21277" spans="3:4" ht="15.75" x14ac:dyDescent="0.2">
      <c r="C21277" s="54">
        <v>1</v>
      </c>
      <c r="D21277" s="54"/>
    </row>
    <row r="21278" spans="3:4" ht="15.75" x14ac:dyDescent="0.2">
      <c r="C21278" s="54">
        <v>1</v>
      </c>
      <c r="D21278" s="54"/>
    </row>
    <row r="21279" spans="3:4" ht="15.75" x14ac:dyDescent="0.2">
      <c r="C21279" s="54">
        <v>1</v>
      </c>
      <c r="D21279" s="54"/>
    </row>
    <row r="21280" spans="3:4" ht="15.75" x14ac:dyDescent="0.2">
      <c r="C21280" s="54">
        <v>1</v>
      </c>
      <c r="D21280" s="54"/>
    </row>
    <row r="21281" spans="3:4" ht="15.75" x14ac:dyDescent="0.2">
      <c r="C21281" s="54">
        <v>1</v>
      </c>
      <c r="D21281" s="54"/>
    </row>
    <row r="21282" spans="3:4" ht="15.75" x14ac:dyDescent="0.2">
      <c r="C21282" s="54">
        <v>1</v>
      </c>
      <c r="D21282" s="54"/>
    </row>
    <row r="21283" spans="3:4" ht="15.75" x14ac:dyDescent="0.2">
      <c r="C21283" s="54">
        <v>1</v>
      </c>
      <c r="D21283" s="54"/>
    </row>
    <row r="21284" spans="3:4" ht="15.75" x14ac:dyDescent="0.2">
      <c r="C21284" s="54">
        <v>1</v>
      </c>
      <c r="D21284" s="54"/>
    </row>
    <row r="21285" spans="3:4" ht="15.75" x14ac:dyDescent="0.2">
      <c r="C21285" s="54">
        <v>1</v>
      </c>
      <c r="D21285" s="54"/>
    </row>
    <row r="21286" spans="3:4" ht="15.75" x14ac:dyDescent="0.2">
      <c r="C21286" s="54">
        <v>1</v>
      </c>
      <c r="D21286" s="54"/>
    </row>
    <row r="21287" spans="3:4" ht="15.75" x14ac:dyDescent="0.2">
      <c r="C21287" s="54">
        <v>1</v>
      </c>
      <c r="D21287" s="54"/>
    </row>
    <row r="21288" spans="3:4" ht="15.75" x14ac:dyDescent="0.2">
      <c r="C21288" s="54">
        <v>1</v>
      </c>
      <c r="D21288" s="54"/>
    </row>
    <row r="21289" spans="3:4" ht="15.75" x14ac:dyDescent="0.2">
      <c r="C21289" s="54">
        <v>1</v>
      </c>
      <c r="D21289" s="54"/>
    </row>
    <row r="21290" spans="3:4" ht="15.75" x14ac:dyDescent="0.2">
      <c r="C21290" s="54">
        <v>1</v>
      </c>
      <c r="D21290" s="54"/>
    </row>
    <row r="21291" spans="3:4" ht="15.75" x14ac:dyDescent="0.2">
      <c r="C21291" s="54">
        <v>1</v>
      </c>
      <c r="D21291" s="54"/>
    </row>
    <row r="21292" spans="3:4" ht="15.75" x14ac:dyDescent="0.2">
      <c r="C21292" s="54">
        <v>1</v>
      </c>
      <c r="D21292" s="54"/>
    </row>
    <row r="21293" spans="3:4" ht="15.75" x14ac:dyDescent="0.2">
      <c r="C21293" s="54">
        <v>1</v>
      </c>
      <c r="D21293" s="54"/>
    </row>
    <row r="21294" spans="3:4" ht="15.75" x14ac:dyDescent="0.2">
      <c r="C21294" s="54">
        <v>1</v>
      </c>
      <c r="D21294" s="54"/>
    </row>
    <row r="21295" spans="3:4" ht="15.75" x14ac:dyDescent="0.2">
      <c r="C21295" s="54">
        <v>1</v>
      </c>
      <c r="D21295" s="54"/>
    </row>
    <row r="21296" spans="3:4" ht="15.75" x14ac:dyDescent="0.2">
      <c r="C21296" s="54">
        <v>1</v>
      </c>
      <c r="D21296" s="54"/>
    </row>
    <row r="21297" spans="3:4" ht="15.75" x14ac:dyDescent="0.2">
      <c r="C21297" s="54">
        <v>1</v>
      </c>
      <c r="D21297" s="54"/>
    </row>
    <row r="21298" spans="3:4" ht="15.75" x14ac:dyDescent="0.2">
      <c r="C21298" s="54">
        <v>1</v>
      </c>
      <c r="D21298" s="54"/>
    </row>
    <row r="21299" spans="3:4" ht="15.75" x14ac:dyDescent="0.2">
      <c r="C21299" s="54">
        <v>1</v>
      </c>
      <c r="D21299" s="54"/>
    </row>
    <row r="21300" spans="3:4" ht="15.75" x14ac:dyDescent="0.2">
      <c r="C21300" s="54">
        <v>1</v>
      </c>
      <c r="D21300" s="54"/>
    </row>
    <row r="21301" spans="3:4" ht="15.75" x14ac:dyDescent="0.2">
      <c r="C21301" s="54">
        <v>1</v>
      </c>
      <c r="D21301" s="54"/>
    </row>
    <row r="21302" spans="3:4" ht="15.75" x14ac:dyDescent="0.2">
      <c r="C21302" s="54">
        <v>1</v>
      </c>
      <c r="D21302" s="54"/>
    </row>
    <row r="21303" spans="3:4" ht="15.75" x14ac:dyDescent="0.2">
      <c r="C21303" s="54">
        <v>1</v>
      </c>
      <c r="D21303" s="54"/>
    </row>
    <row r="21304" spans="3:4" ht="15.75" x14ac:dyDescent="0.2">
      <c r="C21304" s="54">
        <v>1</v>
      </c>
      <c r="D21304" s="54"/>
    </row>
    <row r="21305" spans="3:4" ht="15.75" x14ac:dyDescent="0.2">
      <c r="C21305" s="54">
        <v>1</v>
      </c>
      <c r="D21305" s="54"/>
    </row>
    <row r="21306" spans="3:4" ht="15.75" x14ac:dyDescent="0.2">
      <c r="C21306" s="54">
        <v>1</v>
      </c>
      <c r="D21306" s="54"/>
    </row>
    <row r="21307" spans="3:4" ht="15.75" x14ac:dyDescent="0.2">
      <c r="C21307" s="54">
        <v>1</v>
      </c>
      <c r="D21307" s="54"/>
    </row>
    <row r="21308" spans="3:4" ht="15.75" x14ac:dyDescent="0.2">
      <c r="C21308" s="54">
        <v>1</v>
      </c>
      <c r="D21308" s="54"/>
    </row>
    <row r="21309" spans="3:4" ht="15.75" x14ac:dyDescent="0.2">
      <c r="C21309" s="54">
        <v>1</v>
      </c>
      <c r="D21309" s="54"/>
    </row>
    <row r="21310" spans="3:4" ht="15.75" x14ac:dyDescent="0.2">
      <c r="C21310" s="54">
        <v>1</v>
      </c>
      <c r="D21310" s="54"/>
    </row>
    <row r="21311" spans="3:4" ht="15.75" x14ac:dyDescent="0.2">
      <c r="C21311" s="54">
        <v>1</v>
      </c>
      <c r="D21311" s="54"/>
    </row>
    <row r="21312" spans="3:4" ht="15.75" x14ac:dyDescent="0.2">
      <c r="C21312" s="54">
        <v>1</v>
      </c>
      <c r="D21312" s="54"/>
    </row>
    <row r="21313" spans="3:4" ht="15.75" x14ac:dyDescent="0.2">
      <c r="C21313" s="54">
        <v>1</v>
      </c>
      <c r="D21313" s="54"/>
    </row>
    <row r="21314" spans="3:4" ht="15.75" x14ac:dyDescent="0.2">
      <c r="C21314" s="54">
        <v>1</v>
      </c>
      <c r="D21314" s="54"/>
    </row>
    <row r="21315" spans="3:4" ht="15.75" x14ac:dyDescent="0.2">
      <c r="C21315" s="54">
        <v>1</v>
      </c>
      <c r="D21315" s="54"/>
    </row>
    <row r="21316" spans="3:4" ht="15.75" x14ac:dyDescent="0.2">
      <c r="C21316" s="54">
        <v>1</v>
      </c>
      <c r="D21316" s="54"/>
    </row>
    <row r="21317" spans="3:4" ht="15.75" x14ac:dyDescent="0.2">
      <c r="C21317" s="54">
        <v>1</v>
      </c>
      <c r="D21317" s="54"/>
    </row>
    <row r="21318" spans="3:4" ht="15.75" x14ac:dyDescent="0.2">
      <c r="C21318" s="54">
        <v>1</v>
      </c>
      <c r="D21318" s="54"/>
    </row>
    <row r="21319" spans="3:4" ht="15.75" x14ac:dyDescent="0.2">
      <c r="C21319" s="54">
        <v>1</v>
      </c>
      <c r="D21319" s="54"/>
    </row>
    <row r="21320" spans="3:4" ht="15.75" x14ac:dyDescent="0.2">
      <c r="C21320" s="54">
        <v>1</v>
      </c>
      <c r="D21320" s="54"/>
    </row>
    <row r="21321" spans="3:4" ht="15.75" x14ac:dyDescent="0.2">
      <c r="C21321" s="54">
        <v>1</v>
      </c>
      <c r="D21321" s="54"/>
    </row>
    <row r="21322" spans="3:4" ht="15.75" x14ac:dyDescent="0.2">
      <c r="C21322" s="54">
        <v>1</v>
      </c>
      <c r="D21322" s="54"/>
    </row>
    <row r="21323" spans="3:4" ht="15.75" x14ac:dyDescent="0.2">
      <c r="C21323" s="54">
        <v>1</v>
      </c>
      <c r="D21323" s="54"/>
    </row>
    <row r="21324" spans="3:4" ht="15.75" x14ac:dyDescent="0.2">
      <c r="C21324" s="54">
        <v>1</v>
      </c>
      <c r="D21324" s="54"/>
    </row>
    <row r="21325" spans="3:4" ht="15.75" x14ac:dyDescent="0.2">
      <c r="C21325" s="54">
        <v>1</v>
      </c>
      <c r="D21325" s="54"/>
    </row>
    <row r="21326" spans="3:4" ht="15.75" x14ac:dyDescent="0.2">
      <c r="C21326" s="54">
        <v>1</v>
      </c>
      <c r="D21326" s="54"/>
    </row>
    <row r="21327" spans="3:4" ht="15.75" x14ac:dyDescent="0.2">
      <c r="C21327" s="54">
        <v>1</v>
      </c>
      <c r="D21327" s="54"/>
    </row>
    <row r="21328" spans="3:4" ht="15.75" x14ac:dyDescent="0.2">
      <c r="C21328" s="54">
        <v>1</v>
      </c>
      <c r="D21328" s="54"/>
    </row>
    <row r="21329" spans="3:4" ht="15.75" x14ac:dyDescent="0.2">
      <c r="C21329" s="54">
        <v>1</v>
      </c>
      <c r="D21329" s="54"/>
    </row>
    <row r="21330" spans="3:4" ht="15.75" x14ac:dyDescent="0.2">
      <c r="C21330" s="54">
        <v>1</v>
      </c>
      <c r="D21330" s="54"/>
    </row>
    <row r="21331" spans="3:4" ht="15.75" x14ac:dyDescent="0.2">
      <c r="C21331" s="54">
        <v>1</v>
      </c>
      <c r="D21331" s="54"/>
    </row>
    <row r="21332" spans="3:4" ht="15.75" x14ac:dyDescent="0.2">
      <c r="C21332" s="54">
        <v>1</v>
      </c>
      <c r="D21332" s="54"/>
    </row>
    <row r="21333" spans="3:4" ht="15.75" x14ac:dyDescent="0.2">
      <c r="C21333" s="54">
        <v>1</v>
      </c>
      <c r="D21333" s="54"/>
    </row>
    <row r="21334" spans="3:4" ht="15.75" x14ac:dyDescent="0.2">
      <c r="C21334" s="54">
        <v>1</v>
      </c>
      <c r="D21334" s="54"/>
    </row>
    <row r="21335" spans="3:4" ht="15.75" x14ac:dyDescent="0.2">
      <c r="C21335" s="54">
        <v>1</v>
      </c>
      <c r="D21335" s="54"/>
    </row>
    <row r="21336" spans="3:4" ht="15.75" x14ac:dyDescent="0.2">
      <c r="C21336" s="54">
        <v>1</v>
      </c>
      <c r="D21336" s="54"/>
    </row>
    <row r="21337" spans="3:4" ht="15.75" x14ac:dyDescent="0.2">
      <c r="C21337" s="54">
        <v>1</v>
      </c>
      <c r="D21337" s="54"/>
    </row>
    <row r="21338" spans="3:4" ht="15.75" x14ac:dyDescent="0.2">
      <c r="C21338" s="54">
        <v>1</v>
      </c>
      <c r="D21338" s="54"/>
    </row>
    <row r="21339" spans="3:4" ht="15.75" x14ac:dyDescent="0.2">
      <c r="C21339" s="54">
        <v>1</v>
      </c>
      <c r="D21339" s="54"/>
    </row>
    <row r="21340" spans="3:4" ht="15.75" x14ac:dyDescent="0.2">
      <c r="C21340" s="54">
        <v>1</v>
      </c>
      <c r="D21340" s="54"/>
    </row>
    <row r="21341" spans="3:4" ht="15.75" x14ac:dyDescent="0.2">
      <c r="C21341" s="54">
        <v>1</v>
      </c>
      <c r="D21341" s="54"/>
    </row>
    <row r="21342" spans="3:4" ht="15.75" x14ac:dyDescent="0.2">
      <c r="C21342" s="54">
        <v>1</v>
      </c>
      <c r="D21342" s="54"/>
    </row>
    <row r="21343" spans="3:4" ht="15.75" x14ac:dyDescent="0.2">
      <c r="C21343" s="54">
        <v>1</v>
      </c>
      <c r="D21343" s="54"/>
    </row>
    <row r="21344" spans="3:4" ht="15.75" x14ac:dyDescent="0.2">
      <c r="C21344" s="54">
        <v>1</v>
      </c>
      <c r="D21344" s="54"/>
    </row>
    <row r="21345" spans="3:4" ht="15.75" x14ac:dyDescent="0.2">
      <c r="C21345" s="54">
        <v>1</v>
      </c>
      <c r="D21345" s="54"/>
    </row>
    <row r="21346" spans="3:4" ht="15.75" x14ac:dyDescent="0.2">
      <c r="C21346" s="54">
        <v>1</v>
      </c>
      <c r="D21346" s="54"/>
    </row>
    <row r="21347" spans="3:4" ht="15.75" x14ac:dyDescent="0.2">
      <c r="C21347" s="54">
        <v>1</v>
      </c>
      <c r="D21347" s="54"/>
    </row>
    <row r="21348" spans="3:4" ht="15.75" x14ac:dyDescent="0.2">
      <c r="C21348" s="54">
        <v>1</v>
      </c>
      <c r="D21348" s="54"/>
    </row>
    <row r="21349" spans="3:4" ht="15.75" x14ac:dyDescent="0.2">
      <c r="C21349" s="54">
        <v>1</v>
      </c>
      <c r="D21349" s="54"/>
    </row>
    <row r="21350" spans="3:4" ht="15.75" x14ac:dyDescent="0.2">
      <c r="C21350" s="54">
        <v>1</v>
      </c>
      <c r="D21350" s="54"/>
    </row>
    <row r="21351" spans="3:4" ht="15.75" x14ac:dyDescent="0.2">
      <c r="C21351" s="54">
        <v>1</v>
      </c>
      <c r="D21351" s="54"/>
    </row>
    <row r="21352" spans="3:4" ht="15.75" x14ac:dyDescent="0.2">
      <c r="C21352" s="54">
        <v>1</v>
      </c>
      <c r="D21352" s="54"/>
    </row>
    <row r="21353" spans="3:4" ht="15.75" x14ac:dyDescent="0.2">
      <c r="C21353" s="54">
        <v>1</v>
      </c>
      <c r="D21353" s="54"/>
    </row>
    <row r="21354" spans="3:4" ht="15.75" x14ac:dyDescent="0.2">
      <c r="C21354" s="54">
        <v>1</v>
      </c>
      <c r="D21354" s="54"/>
    </row>
    <row r="21355" spans="3:4" ht="15.75" x14ac:dyDescent="0.2">
      <c r="C21355" s="54">
        <v>1</v>
      </c>
      <c r="D21355" s="54"/>
    </row>
    <row r="21356" spans="3:4" ht="15.75" x14ac:dyDescent="0.2">
      <c r="C21356" s="54">
        <v>1</v>
      </c>
      <c r="D21356" s="54"/>
    </row>
    <row r="21357" spans="3:4" ht="15.75" x14ac:dyDescent="0.2">
      <c r="C21357" s="54">
        <v>1</v>
      </c>
      <c r="D21357" s="54"/>
    </row>
    <row r="21358" spans="3:4" ht="15.75" x14ac:dyDescent="0.2">
      <c r="C21358" s="54">
        <v>1</v>
      </c>
      <c r="D21358" s="54"/>
    </row>
    <row r="21359" spans="3:4" ht="15.75" x14ac:dyDescent="0.2">
      <c r="C21359" s="54">
        <v>1</v>
      </c>
      <c r="D21359" s="54"/>
    </row>
    <row r="21360" spans="3:4" ht="15.75" x14ac:dyDescent="0.2">
      <c r="C21360" s="54">
        <v>1</v>
      </c>
      <c r="D21360" s="54"/>
    </row>
    <row r="21361" spans="3:4" ht="15.75" x14ac:dyDescent="0.2">
      <c r="C21361" s="54">
        <v>1</v>
      </c>
      <c r="D21361" s="54"/>
    </row>
    <row r="21362" spans="3:4" ht="15.75" x14ac:dyDescent="0.2">
      <c r="C21362" s="54">
        <v>1</v>
      </c>
      <c r="D21362" s="54"/>
    </row>
    <row r="21363" spans="3:4" ht="15.75" x14ac:dyDescent="0.2">
      <c r="C21363" s="54">
        <v>1</v>
      </c>
      <c r="D21363" s="54"/>
    </row>
    <row r="21364" spans="3:4" ht="15.75" x14ac:dyDescent="0.2">
      <c r="C21364" s="54">
        <v>1</v>
      </c>
      <c r="D21364" s="54"/>
    </row>
    <row r="21365" spans="3:4" ht="15.75" x14ac:dyDescent="0.2">
      <c r="C21365" s="54">
        <v>1</v>
      </c>
      <c r="D21365" s="54"/>
    </row>
    <row r="21366" spans="3:4" ht="15.75" x14ac:dyDescent="0.2">
      <c r="C21366" s="54">
        <v>1</v>
      </c>
      <c r="D21366" s="54"/>
    </row>
    <row r="21367" spans="3:4" ht="15.75" x14ac:dyDescent="0.2">
      <c r="C21367" s="54">
        <v>1</v>
      </c>
      <c r="D21367" s="54"/>
    </row>
    <row r="21368" spans="3:4" ht="15.75" x14ac:dyDescent="0.2">
      <c r="C21368" s="54">
        <v>1</v>
      </c>
      <c r="D21368" s="54"/>
    </row>
    <row r="21369" spans="3:4" ht="15.75" x14ac:dyDescent="0.2">
      <c r="C21369" s="54">
        <v>1</v>
      </c>
      <c r="D21369" s="54"/>
    </row>
    <row r="21370" spans="3:4" ht="15.75" x14ac:dyDescent="0.2">
      <c r="C21370" s="54">
        <v>1</v>
      </c>
      <c r="D21370" s="54"/>
    </row>
    <row r="21371" spans="3:4" ht="15.75" x14ac:dyDescent="0.2">
      <c r="C21371" s="54">
        <v>1</v>
      </c>
      <c r="D21371" s="54"/>
    </row>
    <row r="21372" spans="3:4" ht="15.75" x14ac:dyDescent="0.2">
      <c r="C21372" s="54">
        <v>1</v>
      </c>
      <c r="D21372" s="54"/>
    </row>
    <row r="21373" spans="3:4" ht="15.75" x14ac:dyDescent="0.2">
      <c r="C21373" s="54">
        <v>1</v>
      </c>
      <c r="D21373" s="54"/>
    </row>
    <row r="21374" spans="3:4" ht="15.75" x14ac:dyDescent="0.2">
      <c r="C21374" s="54">
        <v>1</v>
      </c>
      <c r="D21374" s="54"/>
    </row>
    <row r="21375" spans="3:4" ht="15.75" x14ac:dyDescent="0.2">
      <c r="C21375" s="54">
        <v>1</v>
      </c>
      <c r="D21375" s="54"/>
    </row>
    <row r="21376" spans="3:4" ht="15.75" x14ac:dyDescent="0.2">
      <c r="C21376" s="54">
        <v>1</v>
      </c>
      <c r="D21376" s="54"/>
    </row>
    <row r="21377" spans="3:4" ht="15.75" x14ac:dyDescent="0.2">
      <c r="C21377" s="54">
        <v>1</v>
      </c>
      <c r="D21377" s="54"/>
    </row>
    <row r="21378" spans="3:4" ht="15.75" x14ac:dyDescent="0.2">
      <c r="C21378" s="54">
        <v>1</v>
      </c>
      <c r="D21378" s="54"/>
    </row>
    <row r="21379" spans="3:4" ht="15.75" x14ac:dyDescent="0.2">
      <c r="C21379" s="54">
        <v>1</v>
      </c>
      <c r="D21379" s="54"/>
    </row>
    <row r="21380" spans="3:4" ht="15.75" x14ac:dyDescent="0.2">
      <c r="C21380" s="54">
        <v>1</v>
      </c>
      <c r="D21380" s="54"/>
    </row>
    <row r="21381" spans="3:4" ht="15.75" x14ac:dyDescent="0.2">
      <c r="C21381" s="54">
        <v>1</v>
      </c>
      <c r="D21381" s="54"/>
    </row>
    <row r="21382" spans="3:4" ht="15.75" x14ac:dyDescent="0.2">
      <c r="C21382" s="54">
        <v>1</v>
      </c>
      <c r="D21382" s="54"/>
    </row>
    <row r="21383" spans="3:4" ht="15.75" x14ac:dyDescent="0.2">
      <c r="C21383" s="54">
        <v>1</v>
      </c>
      <c r="D21383" s="54"/>
    </row>
    <row r="21384" spans="3:4" ht="15.75" x14ac:dyDescent="0.2">
      <c r="C21384" s="54">
        <v>1</v>
      </c>
      <c r="D21384" s="54"/>
    </row>
    <row r="21385" spans="3:4" ht="15.75" x14ac:dyDescent="0.2">
      <c r="C21385" s="54">
        <v>1</v>
      </c>
      <c r="D21385" s="54"/>
    </row>
    <row r="21386" spans="3:4" ht="15.75" x14ac:dyDescent="0.2">
      <c r="C21386" s="54">
        <v>1</v>
      </c>
      <c r="D21386" s="54"/>
    </row>
    <row r="21387" spans="3:4" ht="15.75" x14ac:dyDescent="0.2">
      <c r="C21387" s="54">
        <v>1</v>
      </c>
      <c r="D21387" s="54"/>
    </row>
    <row r="21388" spans="3:4" ht="15.75" x14ac:dyDescent="0.2">
      <c r="C21388" s="54">
        <v>1</v>
      </c>
      <c r="D21388" s="54"/>
    </row>
    <row r="21389" spans="3:4" ht="15.75" x14ac:dyDescent="0.2">
      <c r="C21389" s="54">
        <v>1</v>
      </c>
      <c r="D21389" s="54"/>
    </row>
    <row r="21390" spans="3:4" ht="15.75" x14ac:dyDescent="0.2">
      <c r="C21390" s="54">
        <v>1</v>
      </c>
      <c r="D21390" s="54"/>
    </row>
    <row r="21391" spans="3:4" ht="15.75" x14ac:dyDescent="0.2">
      <c r="C21391" s="54">
        <v>1</v>
      </c>
      <c r="D21391" s="54"/>
    </row>
    <row r="21392" spans="3:4" ht="15.75" x14ac:dyDescent="0.2">
      <c r="C21392" s="54">
        <v>1</v>
      </c>
      <c r="D21392" s="54"/>
    </row>
    <row r="21393" spans="3:4" ht="15.75" x14ac:dyDescent="0.2">
      <c r="C21393" s="54">
        <v>1</v>
      </c>
      <c r="D21393" s="54"/>
    </row>
    <row r="21394" spans="3:4" ht="15.75" x14ac:dyDescent="0.2">
      <c r="C21394" s="54">
        <v>1</v>
      </c>
      <c r="D21394" s="54"/>
    </row>
    <row r="21395" spans="3:4" ht="15.75" x14ac:dyDescent="0.2">
      <c r="C21395" s="54">
        <v>1</v>
      </c>
      <c r="D21395" s="54"/>
    </row>
    <row r="21396" spans="3:4" ht="15.75" x14ac:dyDescent="0.2">
      <c r="C21396" s="54">
        <v>1</v>
      </c>
      <c r="D21396" s="54"/>
    </row>
    <row r="21397" spans="3:4" ht="15.75" x14ac:dyDescent="0.2">
      <c r="C21397" s="54">
        <v>1</v>
      </c>
      <c r="D21397" s="54"/>
    </row>
    <row r="21398" spans="3:4" ht="15.75" x14ac:dyDescent="0.2">
      <c r="C21398" s="54">
        <v>1</v>
      </c>
      <c r="D21398" s="54"/>
    </row>
    <row r="21399" spans="3:4" ht="15.75" x14ac:dyDescent="0.2">
      <c r="C21399" s="54">
        <v>1</v>
      </c>
      <c r="D21399" s="54"/>
    </row>
    <row r="21400" spans="3:4" ht="15.75" x14ac:dyDescent="0.2">
      <c r="C21400" s="54">
        <v>1</v>
      </c>
      <c r="D21400" s="54"/>
    </row>
    <row r="21401" spans="3:4" ht="15.75" x14ac:dyDescent="0.2">
      <c r="C21401" s="54">
        <v>1</v>
      </c>
      <c r="D21401" s="54"/>
    </row>
    <row r="21402" spans="3:4" ht="15.75" x14ac:dyDescent="0.2">
      <c r="C21402" s="54">
        <v>1</v>
      </c>
      <c r="D21402" s="54"/>
    </row>
    <row r="21403" spans="3:4" ht="15.75" x14ac:dyDescent="0.2">
      <c r="C21403" s="54">
        <v>1</v>
      </c>
      <c r="D21403" s="54"/>
    </row>
    <row r="21404" spans="3:4" ht="15.75" x14ac:dyDescent="0.2">
      <c r="C21404" s="54">
        <v>1</v>
      </c>
      <c r="D21404" s="54"/>
    </row>
    <row r="21405" spans="3:4" ht="15.75" x14ac:dyDescent="0.2">
      <c r="C21405" s="54">
        <v>1</v>
      </c>
      <c r="D21405" s="54"/>
    </row>
    <row r="21406" spans="3:4" ht="15.75" x14ac:dyDescent="0.2">
      <c r="C21406" s="54">
        <v>1</v>
      </c>
      <c r="D21406" s="54"/>
    </row>
    <row r="21407" spans="3:4" ht="15.75" x14ac:dyDescent="0.2">
      <c r="C21407" s="54">
        <v>1</v>
      </c>
      <c r="D21407" s="54"/>
    </row>
    <row r="21408" spans="3:4" ht="15.75" x14ac:dyDescent="0.2">
      <c r="C21408" s="54">
        <v>1</v>
      </c>
      <c r="D21408" s="54"/>
    </row>
    <row r="21409" spans="3:4" ht="15.75" x14ac:dyDescent="0.2">
      <c r="C21409" s="54">
        <v>1</v>
      </c>
      <c r="D21409" s="54"/>
    </row>
    <row r="21410" spans="3:4" ht="15.75" x14ac:dyDescent="0.2">
      <c r="C21410" s="54">
        <v>1</v>
      </c>
      <c r="D21410" s="54"/>
    </row>
    <row r="21411" spans="3:4" ht="15.75" x14ac:dyDescent="0.2">
      <c r="C21411" s="54">
        <v>1</v>
      </c>
      <c r="D21411" s="54"/>
    </row>
    <row r="21412" spans="3:4" ht="15.75" x14ac:dyDescent="0.2">
      <c r="C21412" s="54">
        <v>1</v>
      </c>
      <c r="D21412" s="54"/>
    </row>
    <row r="21413" spans="3:4" ht="15.75" x14ac:dyDescent="0.2">
      <c r="C21413" s="54">
        <v>1</v>
      </c>
      <c r="D21413" s="54"/>
    </row>
    <row r="21414" spans="3:4" ht="15.75" x14ac:dyDescent="0.2">
      <c r="C21414" s="54">
        <v>1</v>
      </c>
      <c r="D21414" s="54"/>
    </row>
    <row r="21415" spans="3:4" ht="15.75" x14ac:dyDescent="0.2">
      <c r="C21415" s="54">
        <v>1</v>
      </c>
      <c r="D21415" s="54"/>
    </row>
    <row r="21416" spans="3:4" ht="15.75" x14ac:dyDescent="0.2">
      <c r="C21416" s="54">
        <v>1</v>
      </c>
      <c r="D21416" s="54"/>
    </row>
    <row r="21417" spans="3:4" ht="15.75" x14ac:dyDescent="0.2">
      <c r="C21417" s="54">
        <v>1</v>
      </c>
      <c r="D21417" s="54"/>
    </row>
    <row r="21418" spans="3:4" ht="15.75" x14ac:dyDescent="0.2">
      <c r="C21418" s="54">
        <v>1</v>
      </c>
      <c r="D21418" s="54"/>
    </row>
    <row r="21419" spans="3:4" ht="15.75" x14ac:dyDescent="0.2">
      <c r="C21419" s="54">
        <v>1</v>
      </c>
      <c r="D21419" s="54"/>
    </row>
    <row r="21420" spans="3:4" ht="15.75" x14ac:dyDescent="0.2">
      <c r="C21420" s="54">
        <v>1</v>
      </c>
      <c r="D21420" s="54"/>
    </row>
    <row r="21421" spans="3:4" ht="15.75" x14ac:dyDescent="0.2">
      <c r="C21421" s="54">
        <v>1</v>
      </c>
      <c r="D21421" s="54"/>
    </row>
    <row r="21422" spans="3:4" ht="15.75" x14ac:dyDescent="0.2">
      <c r="C21422" s="54">
        <v>1</v>
      </c>
      <c r="D21422" s="54"/>
    </row>
    <row r="21423" spans="3:4" ht="15.75" x14ac:dyDescent="0.2">
      <c r="C21423" s="54">
        <v>1</v>
      </c>
      <c r="D21423" s="54"/>
    </row>
    <row r="21424" spans="3:4" ht="15.75" x14ac:dyDescent="0.2">
      <c r="C21424" s="54">
        <v>1</v>
      </c>
      <c r="D21424" s="54"/>
    </row>
    <row r="21425" spans="3:4" ht="15.75" x14ac:dyDescent="0.2">
      <c r="C21425" s="54">
        <v>1</v>
      </c>
      <c r="D21425" s="54"/>
    </row>
    <row r="21426" spans="3:4" ht="15.75" x14ac:dyDescent="0.2">
      <c r="C21426" s="54">
        <v>1</v>
      </c>
      <c r="D21426" s="54"/>
    </row>
    <row r="21427" spans="3:4" ht="15.75" x14ac:dyDescent="0.2">
      <c r="C21427" s="54">
        <v>1</v>
      </c>
      <c r="D21427" s="54"/>
    </row>
    <row r="21428" spans="3:4" ht="15.75" x14ac:dyDescent="0.2">
      <c r="C21428" s="54">
        <v>1</v>
      </c>
      <c r="D21428" s="54"/>
    </row>
    <row r="21429" spans="3:4" ht="15.75" x14ac:dyDescent="0.2">
      <c r="C21429" s="54">
        <v>1</v>
      </c>
      <c r="D21429" s="54"/>
    </row>
    <row r="21430" spans="3:4" ht="15.75" x14ac:dyDescent="0.2">
      <c r="C21430" s="54">
        <v>1</v>
      </c>
      <c r="D21430" s="54"/>
    </row>
    <row r="21431" spans="3:4" ht="15.75" x14ac:dyDescent="0.2">
      <c r="C21431" s="54">
        <v>1</v>
      </c>
      <c r="D21431" s="54"/>
    </row>
    <row r="21432" spans="3:4" ht="15.75" x14ac:dyDescent="0.2">
      <c r="C21432" s="54">
        <v>1</v>
      </c>
      <c r="D21432" s="54"/>
    </row>
    <row r="21433" spans="3:4" ht="15.75" x14ac:dyDescent="0.2">
      <c r="C21433" s="54">
        <v>1</v>
      </c>
      <c r="D21433" s="54"/>
    </row>
    <row r="21434" spans="3:4" ht="15.75" x14ac:dyDescent="0.2">
      <c r="C21434" s="54">
        <v>1</v>
      </c>
      <c r="D21434" s="54"/>
    </row>
    <row r="21435" spans="3:4" ht="15.75" x14ac:dyDescent="0.2">
      <c r="C21435" s="54">
        <v>1</v>
      </c>
      <c r="D21435" s="54"/>
    </row>
    <row r="21436" spans="3:4" ht="15.75" x14ac:dyDescent="0.2">
      <c r="C21436" s="54">
        <v>1</v>
      </c>
      <c r="D21436" s="54"/>
    </row>
    <row r="21437" spans="3:4" ht="15.75" x14ac:dyDescent="0.2">
      <c r="C21437" s="54">
        <v>1</v>
      </c>
      <c r="D21437" s="54"/>
    </row>
    <row r="21438" spans="3:4" ht="15.75" x14ac:dyDescent="0.2">
      <c r="C21438" s="54">
        <v>1</v>
      </c>
      <c r="D21438" s="54"/>
    </row>
    <row r="21439" spans="3:4" ht="15.75" x14ac:dyDescent="0.2">
      <c r="C21439" s="54">
        <v>1</v>
      </c>
      <c r="D21439" s="54"/>
    </row>
    <row r="21440" spans="3:4" ht="15.75" x14ac:dyDescent="0.2">
      <c r="C21440" s="54">
        <v>1</v>
      </c>
      <c r="D21440" s="54"/>
    </row>
    <row r="21441" spans="3:4" ht="15.75" x14ac:dyDescent="0.2">
      <c r="C21441" s="54">
        <v>1</v>
      </c>
      <c r="D21441" s="54"/>
    </row>
    <row r="21442" spans="3:4" ht="15.75" x14ac:dyDescent="0.2">
      <c r="C21442" s="54">
        <v>1</v>
      </c>
      <c r="D21442" s="54"/>
    </row>
    <row r="21443" spans="3:4" ht="15.75" x14ac:dyDescent="0.2">
      <c r="C21443" s="54">
        <v>1</v>
      </c>
      <c r="D21443" s="54"/>
    </row>
    <row r="21444" spans="3:4" ht="15.75" x14ac:dyDescent="0.2">
      <c r="C21444" s="54">
        <v>1</v>
      </c>
      <c r="D21444" s="54"/>
    </row>
    <row r="21445" spans="3:4" ht="15.75" x14ac:dyDescent="0.2">
      <c r="C21445" s="54">
        <v>1</v>
      </c>
      <c r="D21445" s="54"/>
    </row>
    <row r="21446" spans="3:4" ht="15.75" x14ac:dyDescent="0.2">
      <c r="C21446" s="54">
        <v>1</v>
      </c>
      <c r="D21446" s="54"/>
    </row>
    <row r="21447" spans="3:4" ht="15.75" x14ac:dyDescent="0.2">
      <c r="C21447" s="54">
        <v>1</v>
      </c>
      <c r="D21447" s="54"/>
    </row>
    <row r="21448" spans="3:4" ht="15.75" x14ac:dyDescent="0.2">
      <c r="C21448" s="54">
        <v>1</v>
      </c>
      <c r="D21448" s="54"/>
    </row>
    <row r="21449" spans="3:4" ht="15.75" x14ac:dyDescent="0.2">
      <c r="C21449" s="54">
        <v>1</v>
      </c>
      <c r="D21449" s="54"/>
    </row>
    <row r="21450" spans="3:4" ht="15.75" x14ac:dyDescent="0.2">
      <c r="C21450" s="54">
        <v>1</v>
      </c>
      <c r="D21450" s="54"/>
    </row>
    <row r="21451" spans="3:4" ht="15.75" x14ac:dyDescent="0.2">
      <c r="C21451" s="54">
        <v>1</v>
      </c>
      <c r="D21451" s="54"/>
    </row>
    <row r="21452" spans="3:4" ht="15.75" x14ac:dyDescent="0.2">
      <c r="C21452" s="54">
        <v>1</v>
      </c>
      <c r="D21452" s="54"/>
    </row>
    <row r="21453" spans="3:4" ht="15.75" x14ac:dyDescent="0.2">
      <c r="C21453" s="54">
        <v>1</v>
      </c>
      <c r="D21453" s="54"/>
    </row>
    <row r="21454" spans="3:4" ht="15.75" x14ac:dyDescent="0.2">
      <c r="C21454" s="54">
        <v>1</v>
      </c>
      <c r="D21454" s="54"/>
    </row>
    <row r="21455" spans="3:4" ht="15.75" x14ac:dyDescent="0.2">
      <c r="C21455" s="54">
        <v>1</v>
      </c>
      <c r="D21455" s="54"/>
    </row>
    <row r="21456" spans="3:4" ht="15.75" x14ac:dyDescent="0.2">
      <c r="C21456" s="54">
        <v>1</v>
      </c>
      <c r="D21456" s="54"/>
    </row>
    <row r="21457" spans="3:4" ht="15.75" x14ac:dyDescent="0.2">
      <c r="C21457" s="54">
        <v>1</v>
      </c>
      <c r="D21457" s="54"/>
    </row>
    <row r="21458" spans="3:4" ht="15.75" x14ac:dyDescent="0.2">
      <c r="C21458" s="54">
        <v>1</v>
      </c>
      <c r="D21458" s="54"/>
    </row>
    <row r="21459" spans="3:4" ht="15.75" x14ac:dyDescent="0.2">
      <c r="C21459" s="54">
        <v>1</v>
      </c>
      <c r="D21459" s="54"/>
    </row>
    <row r="21460" spans="3:4" ht="15.75" x14ac:dyDescent="0.2">
      <c r="C21460" s="54">
        <v>1</v>
      </c>
      <c r="D21460" s="54"/>
    </row>
    <row r="21461" spans="3:4" ht="15.75" x14ac:dyDescent="0.2">
      <c r="C21461" s="54">
        <v>1</v>
      </c>
      <c r="D21461" s="54"/>
    </row>
    <row r="21462" spans="3:4" ht="15.75" x14ac:dyDescent="0.2">
      <c r="C21462" s="54">
        <v>1</v>
      </c>
      <c r="D21462" s="54"/>
    </row>
    <row r="21463" spans="3:4" ht="15.75" x14ac:dyDescent="0.2">
      <c r="C21463" s="54">
        <v>1</v>
      </c>
      <c r="D21463" s="54"/>
    </row>
    <row r="21464" spans="3:4" ht="15.75" x14ac:dyDescent="0.2">
      <c r="C21464" s="54">
        <v>1</v>
      </c>
      <c r="D21464" s="54"/>
    </row>
    <row r="21465" spans="3:4" ht="15.75" x14ac:dyDescent="0.2">
      <c r="C21465" s="54">
        <v>1</v>
      </c>
      <c r="D21465" s="54"/>
    </row>
    <row r="21466" spans="3:4" ht="15.75" x14ac:dyDescent="0.2">
      <c r="C21466" s="54">
        <v>1</v>
      </c>
      <c r="D21466" s="54"/>
    </row>
    <row r="21467" spans="3:4" ht="15.75" x14ac:dyDescent="0.2">
      <c r="C21467" s="54">
        <v>1</v>
      </c>
      <c r="D21467" s="54"/>
    </row>
    <row r="21468" spans="3:4" ht="15.75" x14ac:dyDescent="0.2">
      <c r="C21468" s="54">
        <v>1</v>
      </c>
      <c r="D21468" s="54"/>
    </row>
    <row r="21469" spans="3:4" ht="15.75" x14ac:dyDescent="0.2">
      <c r="C21469" s="54">
        <v>1</v>
      </c>
      <c r="D21469" s="54"/>
    </row>
    <row r="21470" spans="3:4" ht="15.75" x14ac:dyDescent="0.2">
      <c r="C21470" s="54">
        <v>1</v>
      </c>
      <c r="D21470" s="54"/>
    </row>
    <row r="21471" spans="3:4" ht="15.75" x14ac:dyDescent="0.2">
      <c r="C21471" s="54">
        <v>1</v>
      </c>
      <c r="D21471" s="54"/>
    </row>
    <row r="21472" spans="3:4" ht="15.75" x14ac:dyDescent="0.2">
      <c r="C21472" s="54">
        <v>1</v>
      </c>
      <c r="D21472" s="54"/>
    </row>
    <row r="21473" spans="3:4" ht="15.75" x14ac:dyDescent="0.2">
      <c r="C21473" s="54">
        <v>1</v>
      </c>
      <c r="D21473" s="54"/>
    </row>
    <row r="21474" spans="3:4" ht="15.75" x14ac:dyDescent="0.2">
      <c r="C21474" s="54">
        <v>1</v>
      </c>
      <c r="D21474" s="54"/>
    </row>
    <row r="21475" spans="3:4" ht="15.75" x14ac:dyDescent="0.2">
      <c r="C21475" s="54">
        <v>1</v>
      </c>
      <c r="D21475" s="54"/>
    </row>
    <row r="21476" spans="3:4" ht="15.75" x14ac:dyDescent="0.2">
      <c r="C21476" s="54">
        <v>1</v>
      </c>
      <c r="D21476" s="54"/>
    </row>
    <row r="21477" spans="3:4" ht="15.75" x14ac:dyDescent="0.2">
      <c r="C21477" s="54">
        <v>1</v>
      </c>
      <c r="D21477" s="54"/>
    </row>
    <row r="21478" spans="3:4" ht="15.75" x14ac:dyDescent="0.2">
      <c r="C21478" s="54">
        <v>1</v>
      </c>
      <c r="D21478" s="54"/>
    </row>
    <row r="21479" spans="3:4" ht="15.75" x14ac:dyDescent="0.2">
      <c r="C21479" s="54">
        <v>1</v>
      </c>
      <c r="D21479" s="54"/>
    </row>
    <row r="21480" spans="3:4" ht="15.75" x14ac:dyDescent="0.2">
      <c r="C21480" s="54">
        <v>1</v>
      </c>
      <c r="D21480" s="54"/>
    </row>
    <row r="21481" spans="3:4" ht="15.75" x14ac:dyDescent="0.2">
      <c r="C21481" s="54">
        <v>1</v>
      </c>
      <c r="D21481" s="54"/>
    </row>
    <row r="21482" spans="3:4" ht="15.75" x14ac:dyDescent="0.2">
      <c r="C21482" s="54">
        <v>1</v>
      </c>
      <c r="D21482" s="54"/>
    </row>
    <row r="21483" spans="3:4" ht="15.75" x14ac:dyDescent="0.2">
      <c r="C21483" s="54">
        <v>1</v>
      </c>
      <c r="D21483" s="54"/>
    </row>
    <row r="21484" spans="3:4" ht="15.75" x14ac:dyDescent="0.2">
      <c r="C21484" s="54">
        <v>1</v>
      </c>
      <c r="D21484" s="54"/>
    </row>
    <row r="21485" spans="3:4" ht="15.75" x14ac:dyDescent="0.2">
      <c r="C21485" s="54">
        <v>1</v>
      </c>
      <c r="D21485" s="54"/>
    </row>
    <row r="21486" spans="3:4" ht="15.75" x14ac:dyDescent="0.2">
      <c r="C21486" s="54">
        <v>1</v>
      </c>
      <c r="D21486" s="54"/>
    </row>
    <row r="21487" spans="3:4" ht="15.75" x14ac:dyDescent="0.2">
      <c r="C21487" s="54">
        <v>1</v>
      </c>
      <c r="D21487" s="54"/>
    </row>
    <row r="21488" spans="3:4" ht="15.75" x14ac:dyDescent="0.2">
      <c r="C21488" s="54">
        <v>1</v>
      </c>
      <c r="D21488" s="54"/>
    </row>
    <row r="21489" spans="3:4" ht="15.75" x14ac:dyDescent="0.2">
      <c r="C21489" s="54">
        <v>1</v>
      </c>
      <c r="D21489" s="54"/>
    </row>
    <row r="21490" spans="3:4" ht="15.75" x14ac:dyDescent="0.2">
      <c r="C21490" s="54">
        <v>1</v>
      </c>
      <c r="D21490" s="54"/>
    </row>
    <row r="21491" spans="3:4" ht="15.75" x14ac:dyDescent="0.2">
      <c r="C21491" s="54">
        <v>1</v>
      </c>
      <c r="D21491" s="54"/>
    </row>
    <row r="21492" spans="3:4" ht="15.75" x14ac:dyDescent="0.2">
      <c r="C21492" s="54">
        <v>1</v>
      </c>
      <c r="D21492" s="54"/>
    </row>
    <row r="21493" spans="3:4" ht="15.75" x14ac:dyDescent="0.2">
      <c r="C21493" s="54">
        <v>1</v>
      </c>
      <c r="D21493" s="54"/>
    </row>
    <row r="21494" spans="3:4" ht="15.75" x14ac:dyDescent="0.2">
      <c r="C21494" s="54">
        <v>1</v>
      </c>
      <c r="D21494" s="54"/>
    </row>
    <row r="21495" spans="3:4" ht="15.75" x14ac:dyDescent="0.2">
      <c r="C21495" s="54">
        <v>1</v>
      </c>
      <c r="D21495" s="54"/>
    </row>
    <row r="21496" spans="3:4" ht="15.75" x14ac:dyDescent="0.2">
      <c r="C21496" s="54">
        <v>1</v>
      </c>
      <c r="D21496" s="54"/>
    </row>
    <row r="21497" spans="3:4" ht="15.75" x14ac:dyDescent="0.2">
      <c r="C21497" s="54">
        <v>1</v>
      </c>
      <c r="D21497" s="54"/>
    </row>
    <row r="21498" spans="3:4" ht="15.75" x14ac:dyDescent="0.2">
      <c r="C21498" s="54">
        <v>1</v>
      </c>
      <c r="D21498" s="54"/>
    </row>
    <row r="21499" spans="3:4" ht="15.75" x14ac:dyDescent="0.2">
      <c r="C21499" s="54">
        <v>1</v>
      </c>
      <c r="D21499" s="54"/>
    </row>
    <row r="21500" spans="3:4" ht="15.75" x14ac:dyDescent="0.2">
      <c r="C21500" s="54">
        <v>1</v>
      </c>
      <c r="D21500" s="54"/>
    </row>
    <row r="21501" spans="3:4" ht="15.75" x14ac:dyDescent="0.2">
      <c r="C21501" s="54">
        <v>1</v>
      </c>
      <c r="D21501" s="54"/>
    </row>
    <row r="21502" spans="3:4" ht="15.75" x14ac:dyDescent="0.2">
      <c r="C21502" s="54">
        <v>1</v>
      </c>
      <c r="D21502" s="54"/>
    </row>
    <row r="21503" spans="3:4" ht="15.75" x14ac:dyDescent="0.2">
      <c r="C21503" s="54">
        <v>1</v>
      </c>
      <c r="D21503" s="54"/>
    </row>
    <row r="21504" spans="3:4" ht="15.75" x14ac:dyDescent="0.2">
      <c r="C21504" s="54">
        <v>1</v>
      </c>
      <c r="D21504" s="54"/>
    </row>
    <row r="21505" spans="3:4" ht="15.75" x14ac:dyDescent="0.2">
      <c r="C21505" s="54">
        <v>1</v>
      </c>
      <c r="D21505" s="54"/>
    </row>
    <row r="21506" spans="3:4" ht="15.75" x14ac:dyDescent="0.2">
      <c r="C21506" s="54">
        <v>1</v>
      </c>
      <c r="D21506" s="54"/>
    </row>
    <row r="21507" spans="3:4" ht="15.75" x14ac:dyDescent="0.2">
      <c r="C21507" s="54">
        <v>1</v>
      </c>
      <c r="D21507" s="54"/>
    </row>
    <row r="21508" spans="3:4" ht="15.75" x14ac:dyDescent="0.2">
      <c r="C21508" s="54">
        <v>1</v>
      </c>
      <c r="D21508" s="54"/>
    </row>
    <row r="21509" spans="3:4" ht="15.75" x14ac:dyDescent="0.2">
      <c r="C21509" s="54">
        <v>1</v>
      </c>
      <c r="D21509" s="54"/>
    </row>
    <row r="21510" spans="3:4" ht="15.75" x14ac:dyDescent="0.2">
      <c r="C21510" s="54">
        <v>1</v>
      </c>
      <c r="D21510" s="54"/>
    </row>
    <row r="21511" spans="3:4" ht="15.75" x14ac:dyDescent="0.2">
      <c r="C21511" s="54">
        <v>1</v>
      </c>
      <c r="D21511" s="54"/>
    </row>
    <row r="21512" spans="3:4" ht="15.75" x14ac:dyDescent="0.2">
      <c r="C21512" s="54">
        <v>1</v>
      </c>
      <c r="D21512" s="54"/>
    </row>
    <row r="21513" spans="3:4" ht="15.75" x14ac:dyDescent="0.2">
      <c r="C21513" s="54">
        <v>1</v>
      </c>
      <c r="D21513" s="54"/>
    </row>
    <row r="21514" spans="3:4" ht="15.75" x14ac:dyDescent="0.2">
      <c r="C21514" s="54">
        <v>1</v>
      </c>
      <c r="D21514" s="54"/>
    </row>
    <row r="21515" spans="3:4" ht="15.75" x14ac:dyDescent="0.2">
      <c r="C21515" s="54">
        <v>1</v>
      </c>
      <c r="D21515" s="54"/>
    </row>
    <row r="21516" spans="3:4" ht="15.75" x14ac:dyDescent="0.2">
      <c r="C21516" s="54">
        <v>1</v>
      </c>
      <c r="D21516" s="54"/>
    </row>
    <row r="21517" spans="3:4" ht="15.75" x14ac:dyDescent="0.2">
      <c r="C21517" s="54">
        <v>1</v>
      </c>
      <c r="D21517" s="54"/>
    </row>
    <row r="21518" spans="3:4" ht="15.75" x14ac:dyDescent="0.2">
      <c r="C21518" s="54">
        <v>1</v>
      </c>
      <c r="D21518" s="54"/>
    </row>
    <row r="21519" spans="3:4" ht="15.75" x14ac:dyDescent="0.2">
      <c r="C21519" s="54">
        <v>1</v>
      </c>
      <c r="D21519" s="54"/>
    </row>
    <row r="21520" spans="3:4" ht="15.75" x14ac:dyDescent="0.2">
      <c r="C21520" s="54">
        <v>1</v>
      </c>
      <c r="D21520" s="54"/>
    </row>
    <row r="21521" spans="3:4" ht="15.75" x14ac:dyDescent="0.2">
      <c r="C21521" s="54">
        <v>1</v>
      </c>
      <c r="D21521" s="54"/>
    </row>
    <row r="21522" spans="3:4" ht="15.75" x14ac:dyDescent="0.2">
      <c r="C21522" s="54">
        <v>1</v>
      </c>
      <c r="D21522" s="54"/>
    </row>
    <row r="21523" spans="3:4" ht="15.75" x14ac:dyDescent="0.2">
      <c r="C21523" s="54">
        <v>1</v>
      </c>
      <c r="D21523" s="54"/>
    </row>
    <row r="21524" spans="3:4" ht="15.75" x14ac:dyDescent="0.2">
      <c r="C21524" s="54">
        <v>1</v>
      </c>
      <c r="D21524" s="54"/>
    </row>
    <row r="21525" spans="3:4" ht="15.75" x14ac:dyDescent="0.2">
      <c r="C21525" s="54">
        <v>1</v>
      </c>
      <c r="D21525" s="54"/>
    </row>
    <row r="21526" spans="3:4" ht="15.75" x14ac:dyDescent="0.2">
      <c r="C21526" s="54">
        <v>1</v>
      </c>
      <c r="D21526" s="54"/>
    </row>
    <row r="21527" spans="3:4" ht="15.75" x14ac:dyDescent="0.2">
      <c r="C21527" s="54">
        <v>1</v>
      </c>
      <c r="D21527" s="54"/>
    </row>
    <row r="21528" spans="3:4" ht="15.75" x14ac:dyDescent="0.2">
      <c r="C21528" s="54">
        <v>1</v>
      </c>
      <c r="D21528" s="54"/>
    </row>
    <row r="21529" spans="3:4" ht="15.75" x14ac:dyDescent="0.2">
      <c r="C21529" s="54">
        <v>1</v>
      </c>
      <c r="D21529" s="54"/>
    </row>
    <row r="21530" spans="3:4" ht="15.75" x14ac:dyDescent="0.2">
      <c r="C21530" s="54">
        <v>1</v>
      </c>
      <c r="D21530" s="54"/>
    </row>
    <row r="21531" spans="3:4" ht="15.75" x14ac:dyDescent="0.2">
      <c r="C21531" s="54">
        <v>1</v>
      </c>
      <c r="D21531" s="54"/>
    </row>
    <row r="21532" spans="3:4" ht="15.75" x14ac:dyDescent="0.2">
      <c r="C21532" s="54">
        <v>1</v>
      </c>
      <c r="D21532" s="54"/>
    </row>
    <row r="21533" spans="3:4" ht="15.75" x14ac:dyDescent="0.2">
      <c r="C21533" s="54">
        <v>1</v>
      </c>
      <c r="D21533" s="54"/>
    </row>
    <row r="21534" spans="3:4" ht="15.75" x14ac:dyDescent="0.2">
      <c r="C21534" s="54">
        <v>1</v>
      </c>
      <c r="D21534" s="54"/>
    </row>
    <row r="21535" spans="3:4" ht="15.75" x14ac:dyDescent="0.2">
      <c r="C21535" s="54">
        <v>1</v>
      </c>
      <c r="D21535" s="54"/>
    </row>
    <row r="21536" spans="3:4" ht="15.75" x14ac:dyDescent="0.2">
      <c r="C21536" s="54">
        <v>1</v>
      </c>
      <c r="D21536" s="54"/>
    </row>
    <row r="21537" spans="3:4" ht="15.75" x14ac:dyDescent="0.2">
      <c r="C21537" s="54">
        <v>1</v>
      </c>
      <c r="D21537" s="54"/>
    </row>
    <row r="21538" spans="3:4" ht="15.75" x14ac:dyDescent="0.2">
      <c r="C21538" s="54">
        <v>1</v>
      </c>
      <c r="D21538" s="54"/>
    </row>
    <row r="21539" spans="3:4" ht="15.75" x14ac:dyDescent="0.2">
      <c r="C21539" s="54">
        <v>1</v>
      </c>
      <c r="D21539" s="54"/>
    </row>
    <row r="21540" spans="3:4" ht="15.75" x14ac:dyDescent="0.2">
      <c r="C21540" s="54">
        <v>1</v>
      </c>
      <c r="D21540" s="54"/>
    </row>
    <row r="21541" spans="3:4" ht="15.75" x14ac:dyDescent="0.2">
      <c r="C21541" s="54">
        <v>1</v>
      </c>
      <c r="D21541" s="54"/>
    </row>
    <row r="21542" spans="3:4" ht="15.75" x14ac:dyDescent="0.2">
      <c r="C21542" s="54">
        <v>1</v>
      </c>
      <c r="D21542" s="54"/>
    </row>
    <row r="21543" spans="3:4" ht="15.75" x14ac:dyDescent="0.2">
      <c r="C21543" s="54">
        <v>1</v>
      </c>
      <c r="D21543" s="54"/>
    </row>
    <row r="21544" spans="3:4" ht="15.75" x14ac:dyDescent="0.2">
      <c r="C21544" s="54">
        <v>1</v>
      </c>
      <c r="D21544" s="54"/>
    </row>
    <row r="21545" spans="3:4" ht="15.75" x14ac:dyDescent="0.2">
      <c r="C21545" s="54">
        <v>1</v>
      </c>
      <c r="D21545" s="54"/>
    </row>
    <row r="21546" spans="3:4" ht="15.75" x14ac:dyDescent="0.2">
      <c r="C21546" s="54">
        <v>1</v>
      </c>
      <c r="D21546" s="54"/>
    </row>
    <row r="21547" spans="3:4" ht="15.75" x14ac:dyDescent="0.2">
      <c r="C21547" s="54">
        <v>1</v>
      </c>
      <c r="D21547" s="54"/>
    </row>
    <row r="21548" spans="3:4" ht="15.75" x14ac:dyDescent="0.2">
      <c r="C21548" s="54">
        <v>1</v>
      </c>
      <c r="D21548" s="54"/>
    </row>
    <row r="21549" spans="3:4" ht="15.75" x14ac:dyDescent="0.2">
      <c r="C21549" s="54">
        <v>1</v>
      </c>
      <c r="D21549" s="54"/>
    </row>
    <row r="21550" spans="3:4" ht="15.75" x14ac:dyDescent="0.2">
      <c r="C21550" s="54">
        <v>1</v>
      </c>
      <c r="D21550" s="54"/>
    </row>
    <row r="21551" spans="3:4" ht="15.75" x14ac:dyDescent="0.2">
      <c r="C21551" s="54">
        <v>1</v>
      </c>
      <c r="D21551" s="54"/>
    </row>
    <row r="21552" spans="3:4" ht="15.75" x14ac:dyDescent="0.2">
      <c r="C21552" s="54">
        <v>1</v>
      </c>
      <c r="D21552" s="54"/>
    </row>
    <row r="21553" spans="3:4" ht="15.75" x14ac:dyDescent="0.2">
      <c r="C21553" s="54">
        <v>1</v>
      </c>
      <c r="D21553" s="54"/>
    </row>
    <row r="21554" spans="3:4" ht="15.75" x14ac:dyDescent="0.2">
      <c r="C21554" s="54">
        <v>1</v>
      </c>
      <c r="D21554" s="54"/>
    </row>
    <row r="21555" spans="3:4" ht="15.75" x14ac:dyDescent="0.2">
      <c r="C21555" s="54">
        <v>1</v>
      </c>
      <c r="D21555" s="54"/>
    </row>
    <row r="21556" spans="3:4" ht="15.75" x14ac:dyDescent="0.2">
      <c r="C21556" s="54">
        <v>1</v>
      </c>
      <c r="D21556" s="54"/>
    </row>
    <row r="21557" spans="3:4" ht="15.75" x14ac:dyDescent="0.2">
      <c r="C21557" s="54">
        <v>1</v>
      </c>
      <c r="D21557" s="54"/>
    </row>
    <row r="21558" spans="3:4" ht="15.75" x14ac:dyDescent="0.2">
      <c r="C21558" s="54">
        <v>1</v>
      </c>
      <c r="D21558" s="54"/>
    </row>
    <row r="21559" spans="3:4" ht="15.75" x14ac:dyDescent="0.2">
      <c r="C21559" s="54">
        <v>1</v>
      </c>
      <c r="D21559" s="54"/>
    </row>
    <row r="21560" spans="3:4" ht="15.75" x14ac:dyDescent="0.2">
      <c r="C21560" s="54">
        <v>1</v>
      </c>
      <c r="D21560" s="54"/>
    </row>
    <row r="21561" spans="3:4" ht="15.75" x14ac:dyDescent="0.2">
      <c r="C21561" s="54">
        <v>1</v>
      </c>
      <c r="D21561" s="54"/>
    </row>
    <row r="21562" spans="3:4" ht="15.75" x14ac:dyDescent="0.2">
      <c r="C21562" s="54">
        <v>1</v>
      </c>
      <c r="D21562" s="54"/>
    </row>
    <row r="21563" spans="3:4" ht="15.75" x14ac:dyDescent="0.2">
      <c r="C21563" s="54">
        <v>1</v>
      </c>
      <c r="D21563" s="54"/>
    </row>
    <row r="21564" spans="3:4" ht="15.75" x14ac:dyDescent="0.2">
      <c r="C21564" s="54">
        <v>1</v>
      </c>
      <c r="D21564" s="54"/>
    </row>
    <row r="21565" spans="3:4" ht="15.75" x14ac:dyDescent="0.2">
      <c r="C21565" s="54">
        <v>1</v>
      </c>
      <c r="D21565" s="54"/>
    </row>
    <row r="21566" spans="3:4" ht="15.75" x14ac:dyDescent="0.2">
      <c r="C21566" s="54">
        <v>1</v>
      </c>
      <c r="D21566" s="54"/>
    </row>
    <row r="21567" spans="3:4" ht="15.75" x14ac:dyDescent="0.2">
      <c r="C21567" s="54">
        <v>1</v>
      </c>
      <c r="D21567" s="54"/>
    </row>
    <row r="21568" spans="3:4" ht="15.75" x14ac:dyDescent="0.2">
      <c r="C21568" s="54">
        <v>1</v>
      </c>
      <c r="D21568" s="54"/>
    </row>
    <row r="21569" spans="3:4" ht="15.75" x14ac:dyDescent="0.2">
      <c r="C21569" s="54">
        <v>1</v>
      </c>
      <c r="D21569" s="54"/>
    </row>
    <row r="21570" spans="3:4" ht="15.75" x14ac:dyDescent="0.2">
      <c r="C21570" s="54">
        <v>1</v>
      </c>
      <c r="D21570" s="54"/>
    </row>
    <row r="21571" spans="3:4" ht="15.75" x14ac:dyDescent="0.2">
      <c r="C21571" s="54">
        <v>1</v>
      </c>
      <c r="D21571" s="54"/>
    </row>
    <row r="21572" spans="3:4" ht="15.75" x14ac:dyDescent="0.2">
      <c r="C21572" s="54">
        <v>1</v>
      </c>
      <c r="D21572" s="54"/>
    </row>
    <row r="21573" spans="3:4" ht="15.75" x14ac:dyDescent="0.2">
      <c r="C21573" s="54">
        <v>1</v>
      </c>
      <c r="D21573" s="54"/>
    </row>
    <row r="21574" spans="3:4" ht="15.75" x14ac:dyDescent="0.2">
      <c r="C21574" s="54">
        <v>1</v>
      </c>
      <c r="D21574" s="54"/>
    </row>
    <row r="21575" spans="3:4" ht="15.75" x14ac:dyDescent="0.2">
      <c r="C21575" s="54">
        <v>1</v>
      </c>
      <c r="D21575" s="54"/>
    </row>
    <row r="21576" spans="3:4" ht="15.75" x14ac:dyDescent="0.2">
      <c r="C21576" s="54">
        <v>1</v>
      </c>
      <c r="D21576" s="54"/>
    </row>
    <row r="21577" spans="3:4" ht="15.75" x14ac:dyDescent="0.2">
      <c r="C21577" s="54">
        <v>1</v>
      </c>
      <c r="D21577" s="54"/>
    </row>
    <row r="21578" spans="3:4" ht="15.75" x14ac:dyDescent="0.2">
      <c r="C21578" s="54">
        <v>1</v>
      </c>
      <c r="D21578" s="54"/>
    </row>
    <row r="21579" spans="3:4" ht="15.75" x14ac:dyDescent="0.2">
      <c r="C21579" s="54">
        <v>1</v>
      </c>
      <c r="D21579" s="54"/>
    </row>
    <row r="21580" spans="3:4" ht="15.75" x14ac:dyDescent="0.2">
      <c r="C21580" s="54">
        <v>1</v>
      </c>
      <c r="D21580" s="54"/>
    </row>
    <row r="21581" spans="3:4" ht="15.75" x14ac:dyDescent="0.2">
      <c r="C21581" s="54">
        <v>1</v>
      </c>
      <c r="D21581" s="54"/>
    </row>
    <row r="21582" spans="3:4" ht="15.75" x14ac:dyDescent="0.2">
      <c r="C21582" s="54">
        <v>1</v>
      </c>
      <c r="D21582" s="54"/>
    </row>
    <row r="21583" spans="3:4" ht="15.75" x14ac:dyDescent="0.2">
      <c r="C21583" s="54">
        <v>1</v>
      </c>
      <c r="D21583" s="54"/>
    </row>
    <row r="21584" spans="3:4" ht="15.75" x14ac:dyDescent="0.2">
      <c r="C21584" s="54">
        <v>1</v>
      </c>
      <c r="D21584" s="54"/>
    </row>
    <row r="21585" spans="3:4" ht="15.75" x14ac:dyDescent="0.2">
      <c r="C21585" s="54">
        <v>1</v>
      </c>
      <c r="D21585" s="54"/>
    </row>
    <row r="21586" spans="3:4" ht="15.75" x14ac:dyDescent="0.2">
      <c r="C21586" s="54">
        <v>1</v>
      </c>
      <c r="D21586" s="54"/>
    </row>
    <row r="21587" spans="3:4" ht="15.75" x14ac:dyDescent="0.2">
      <c r="C21587" s="54">
        <v>1</v>
      </c>
      <c r="D21587" s="54"/>
    </row>
    <row r="21588" spans="3:4" ht="15.75" x14ac:dyDescent="0.2">
      <c r="C21588" s="54">
        <v>1</v>
      </c>
      <c r="D21588" s="54"/>
    </row>
    <row r="21589" spans="3:4" ht="15.75" x14ac:dyDescent="0.2">
      <c r="C21589" s="54">
        <v>1</v>
      </c>
      <c r="D21589" s="54"/>
    </row>
    <row r="21590" spans="3:4" ht="15.75" x14ac:dyDescent="0.2">
      <c r="C21590" s="54">
        <v>1</v>
      </c>
      <c r="D21590" s="54"/>
    </row>
    <row r="21591" spans="3:4" ht="15.75" x14ac:dyDescent="0.2">
      <c r="C21591" s="54">
        <v>1</v>
      </c>
      <c r="D21591" s="54"/>
    </row>
    <row r="21592" spans="3:4" ht="15.75" x14ac:dyDescent="0.2">
      <c r="C21592" s="54">
        <v>1</v>
      </c>
      <c r="D21592" s="54"/>
    </row>
    <row r="21593" spans="3:4" ht="15.75" x14ac:dyDescent="0.2">
      <c r="C21593" s="54">
        <v>1</v>
      </c>
      <c r="D21593" s="54"/>
    </row>
    <row r="21594" spans="3:4" ht="15.75" x14ac:dyDescent="0.2">
      <c r="C21594" s="54">
        <v>1</v>
      </c>
      <c r="D21594" s="54"/>
    </row>
    <row r="21595" spans="3:4" ht="15.75" x14ac:dyDescent="0.2">
      <c r="C21595" s="54">
        <v>1</v>
      </c>
      <c r="D21595" s="54"/>
    </row>
    <row r="21596" spans="3:4" ht="15.75" x14ac:dyDescent="0.2">
      <c r="C21596" s="54">
        <v>1</v>
      </c>
      <c r="D21596" s="54"/>
    </row>
    <row r="21597" spans="3:4" ht="15.75" x14ac:dyDescent="0.2">
      <c r="C21597" s="54">
        <v>1</v>
      </c>
      <c r="D21597" s="54"/>
    </row>
    <row r="21598" spans="3:4" ht="15.75" x14ac:dyDescent="0.2">
      <c r="C21598" s="54">
        <v>1</v>
      </c>
      <c r="D21598" s="54"/>
    </row>
    <row r="21599" spans="3:4" ht="15.75" x14ac:dyDescent="0.2">
      <c r="C21599" s="54">
        <v>1</v>
      </c>
      <c r="D21599" s="54"/>
    </row>
    <row r="21600" spans="3:4" ht="15.75" x14ac:dyDescent="0.2">
      <c r="C21600" s="54">
        <v>1</v>
      </c>
      <c r="D21600" s="54"/>
    </row>
    <row r="21601" spans="3:4" ht="15.75" x14ac:dyDescent="0.2">
      <c r="C21601" s="54">
        <v>1</v>
      </c>
      <c r="D21601" s="54"/>
    </row>
    <row r="21602" spans="3:4" ht="15.75" x14ac:dyDescent="0.2">
      <c r="C21602" s="54">
        <v>1</v>
      </c>
      <c r="D21602" s="54"/>
    </row>
    <row r="21603" spans="3:4" ht="15.75" x14ac:dyDescent="0.2">
      <c r="C21603" s="54">
        <v>1</v>
      </c>
      <c r="D21603" s="54"/>
    </row>
    <row r="21604" spans="3:4" ht="15.75" x14ac:dyDescent="0.2">
      <c r="C21604" s="54">
        <v>1</v>
      </c>
      <c r="D21604" s="54"/>
    </row>
    <row r="21605" spans="3:4" ht="15.75" x14ac:dyDescent="0.2">
      <c r="C21605" s="54">
        <v>1</v>
      </c>
      <c r="D21605" s="54"/>
    </row>
    <row r="21606" spans="3:4" ht="15.75" x14ac:dyDescent="0.2">
      <c r="C21606" s="54">
        <v>1</v>
      </c>
      <c r="D21606" s="54"/>
    </row>
    <row r="21607" spans="3:4" ht="15.75" x14ac:dyDescent="0.2">
      <c r="C21607" s="54">
        <v>1</v>
      </c>
      <c r="D21607" s="54"/>
    </row>
    <row r="21608" spans="3:4" ht="15.75" x14ac:dyDescent="0.2">
      <c r="C21608" s="54">
        <v>1</v>
      </c>
      <c r="D21608" s="54"/>
    </row>
    <row r="21609" spans="3:4" ht="15.75" x14ac:dyDescent="0.2">
      <c r="C21609" s="54">
        <v>1</v>
      </c>
      <c r="D21609" s="54"/>
    </row>
    <row r="21610" spans="3:4" ht="15.75" x14ac:dyDescent="0.2">
      <c r="C21610" s="54">
        <v>1</v>
      </c>
      <c r="D21610" s="54"/>
    </row>
    <row r="21611" spans="3:4" ht="15.75" x14ac:dyDescent="0.2">
      <c r="C21611" s="54">
        <v>1</v>
      </c>
      <c r="D21611" s="54"/>
    </row>
    <row r="21612" spans="3:4" ht="15.75" x14ac:dyDescent="0.2">
      <c r="C21612" s="54">
        <v>1</v>
      </c>
      <c r="D21612" s="54"/>
    </row>
    <row r="21613" spans="3:4" ht="15.75" x14ac:dyDescent="0.2">
      <c r="C21613" s="54">
        <v>1</v>
      </c>
      <c r="D21613" s="54"/>
    </row>
    <row r="21614" spans="3:4" ht="15.75" x14ac:dyDescent="0.2">
      <c r="C21614" s="54">
        <v>1</v>
      </c>
      <c r="D21614" s="54"/>
    </row>
    <row r="21615" spans="3:4" ht="15.75" x14ac:dyDescent="0.2">
      <c r="C21615" s="54">
        <v>1</v>
      </c>
      <c r="D21615" s="54"/>
    </row>
    <row r="21616" spans="3:4" ht="15.75" x14ac:dyDescent="0.2">
      <c r="C21616" s="54">
        <v>1</v>
      </c>
      <c r="D21616" s="54"/>
    </row>
    <row r="21617" spans="3:4" ht="15.75" x14ac:dyDescent="0.2">
      <c r="C21617" s="54">
        <v>1</v>
      </c>
      <c r="D21617" s="54"/>
    </row>
    <row r="21618" spans="3:4" ht="15.75" x14ac:dyDescent="0.2">
      <c r="C21618" s="54">
        <v>1</v>
      </c>
      <c r="D21618" s="54"/>
    </row>
    <row r="21619" spans="3:4" ht="15.75" x14ac:dyDescent="0.2">
      <c r="C21619" s="54">
        <v>1</v>
      </c>
      <c r="D21619" s="54"/>
    </row>
    <row r="21620" spans="3:4" ht="15.75" x14ac:dyDescent="0.2">
      <c r="C21620" s="54">
        <v>1</v>
      </c>
      <c r="D21620" s="54"/>
    </row>
    <row r="21621" spans="3:4" ht="15.75" x14ac:dyDescent="0.2">
      <c r="C21621" s="54">
        <v>1</v>
      </c>
      <c r="D21621" s="54"/>
    </row>
    <row r="21622" spans="3:4" ht="15.75" x14ac:dyDescent="0.2">
      <c r="C21622" s="54">
        <v>1</v>
      </c>
      <c r="D21622" s="54"/>
    </row>
    <row r="21623" spans="3:4" ht="15.75" x14ac:dyDescent="0.2">
      <c r="C21623" s="54">
        <v>1</v>
      </c>
      <c r="D21623" s="54"/>
    </row>
    <row r="21624" spans="3:4" ht="15.75" x14ac:dyDescent="0.2">
      <c r="C21624" s="54">
        <v>1</v>
      </c>
      <c r="D21624" s="54"/>
    </row>
    <row r="21625" spans="3:4" ht="15.75" x14ac:dyDescent="0.2">
      <c r="C21625" s="54">
        <v>1</v>
      </c>
      <c r="D21625" s="54"/>
    </row>
    <row r="21626" spans="3:4" ht="15.75" x14ac:dyDescent="0.2">
      <c r="C21626" s="54">
        <v>1</v>
      </c>
      <c r="D21626" s="54"/>
    </row>
    <row r="21627" spans="3:4" ht="15.75" x14ac:dyDescent="0.2">
      <c r="C21627" s="54">
        <v>1</v>
      </c>
      <c r="D21627" s="54"/>
    </row>
    <row r="21628" spans="3:4" ht="15.75" x14ac:dyDescent="0.2">
      <c r="C21628" s="54">
        <v>1</v>
      </c>
      <c r="D21628" s="54"/>
    </row>
    <row r="21629" spans="3:4" ht="15.75" x14ac:dyDescent="0.2">
      <c r="C21629" s="54">
        <v>1</v>
      </c>
      <c r="D21629" s="54"/>
    </row>
    <row r="21630" spans="3:4" ht="15.75" x14ac:dyDescent="0.2">
      <c r="C21630" s="54">
        <v>1</v>
      </c>
      <c r="D21630" s="54"/>
    </row>
    <row r="21631" spans="3:4" ht="15.75" x14ac:dyDescent="0.2">
      <c r="C21631" s="54">
        <v>1</v>
      </c>
      <c r="D21631" s="54"/>
    </row>
    <row r="21632" spans="3:4" ht="15.75" x14ac:dyDescent="0.2">
      <c r="C21632" s="54">
        <v>1</v>
      </c>
      <c r="D21632" s="54"/>
    </row>
    <row r="21633" spans="3:4" ht="15.75" x14ac:dyDescent="0.2">
      <c r="C21633" s="54">
        <v>1</v>
      </c>
      <c r="D21633" s="54"/>
    </row>
    <row r="21634" spans="3:4" ht="15.75" x14ac:dyDescent="0.2">
      <c r="C21634" s="54">
        <v>1</v>
      </c>
      <c r="D21634" s="54"/>
    </row>
    <row r="21635" spans="3:4" ht="15.75" x14ac:dyDescent="0.2">
      <c r="C21635" s="54">
        <v>1</v>
      </c>
      <c r="D21635" s="54"/>
    </row>
    <row r="21636" spans="3:4" ht="15.75" x14ac:dyDescent="0.2">
      <c r="C21636" s="54">
        <v>1</v>
      </c>
      <c r="D21636" s="54"/>
    </row>
    <row r="21637" spans="3:4" ht="15.75" x14ac:dyDescent="0.2">
      <c r="C21637" s="54">
        <v>1</v>
      </c>
      <c r="D21637" s="54"/>
    </row>
    <row r="21638" spans="3:4" ht="15.75" x14ac:dyDescent="0.2">
      <c r="C21638" s="54">
        <v>1</v>
      </c>
      <c r="D21638" s="54"/>
    </row>
    <row r="21639" spans="3:4" ht="15.75" x14ac:dyDescent="0.2">
      <c r="C21639" s="54">
        <v>1</v>
      </c>
      <c r="D21639" s="54"/>
    </row>
    <row r="21640" spans="3:4" ht="15.75" x14ac:dyDescent="0.2">
      <c r="C21640" s="54">
        <v>1</v>
      </c>
      <c r="D21640" s="54"/>
    </row>
    <row r="21641" spans="3:4" ht="15.75" x14ac:dyDescent="0.2">
      <c r="C21641" s="54">
        <v>1</v>
      </c>
      <c r="D21641" s="54"/>
    </row>
    <row r="21642" spans="3:4" ht="15.75" x14ac:dyDescent="0.2">
      <c r="C21642" s="54">
        <v>1</v>
      </c>
      <c r="D21642" s="54"/>
    </row>
    <row r="21643" spans="3:4" ht="15.75" x14ac:dyDescent="0.2">
      <c r="C21643" s="54">
        <v>1</v>
      </c>
      <c r="D21643" s="54"/>
    </row>
    <row r="21644" spans="3:4" ht="15.75" x14ac:dyDescent="0.2">
      <c r="C21644" s="54">
        <v>1</v>
      </c>
      <c r="D21644" s="54"/>
    </row>
    <row r="21645" spans="3:4" ht="15.75" x14ac:dyDescent="0.2">
      <c r="C21645" s="54">
        <v>1</v>
      </c>
      <c r="D21645" s="54"/>
    </row>
    <row r="21646" spans="3:4" ht="15.75" x14ac:dyDescent="0.2">
      <c r="C21646" s="54">
        <v>1</v>
      </c>
      <c r="D21646" s="54"/>
    </row>
    <row r="21647" spans="3:4" ht="15.75" x14ac:dyDescent="0.2">
      <c r="C21647" s="54">
        <v>1</v>
      </c>
      <c r="D21647" s="54"/>
    </row>
    <row r="21648" spans="3:4" ht="15.75" x14ac:dyDescent="0.2">
      <c r="C21648" s="54">
        <v>1</v>
      </c>
      <c r="D21648" s="54"/>
    </row>
    <row r="21649" spans="3:4" ht="15.75" x14ac:dyDescent="0.2">
      <c r="C21649" s="54">
        <v>1</v>
      </c>
      <c r="D21649" s="54"/>
    </row>
    <row r="21650" spans="3:4" ht="15.75" x14ac:dyDescent="0.2">
      <c r="C21650" s="54">
        <v>1</v>
      </c>
      <c r="D21650" s="54"/>
    </row>
    <row r="21651" spans="3:4" ht="15.75" x14ac:dyDescent="0.2">
      <c r="C21651" s="54">
        <v>1</v>
      </c>
      <c r="D21651" s="54"/>
    </row>
    <row r="21652" spans="3:4" ht="15.75" x14ac:dyDescent="0.2">
      <c r="C21652" s="54">
        <v>1</v>
      </c>
      <c r="D21652" s="54"/>
    </row>
    <row r="21653" spans="3:4" ht="15.75" x14ac:dyDescent="0.2">
      <c r="C21653" s="54">
        <v>1</v>
      </c>
      <c r="D21653" s="54"/>
    </row>
    <row r="21654" spans="3:4" ht="15.75" x14ac:dyDescent="0.2">
      <c r="C21654" s="54">
        <v>1</v>
      </c>
      <c r="D21654" s="54"/>
    </row>
    <row r="21655" spans="3:4" ht="15.75" x14ac:dyDescent="0.2">
      <c r="C21655" s="54">
        <v>1</v>
      </c>
      <c r="D21655" s="54"/>
    </row>
    <row r="21656" spans="3:4" ht="15.75" x14ac:dyDescent="0.2">
      <c r="C21656" s="54">
        <v>1</v>
      </c>
      <c r="D21656" s="54"/>
    </row>
    <row r="21657" spans="3:4" ht="15.75" x14ac:dyDescent="0.2">
      <c r="C21657" s="54">
        <v>1</v>
      </c>
      <c r="D21657" s="54"/>
    </row>
    <row r="21658" spans="3:4" ht="15.75" x14ac:dyDescent="0.2">
      <c r="C21658" s="54">
        <v>1</v>
      </c>
      <c r="D21658" s="54"/>
    </row>
    <row r="21659" spans="3:4" ht="15.75" x14ac:dyDescent="0.2">
      <c r="C21659" s="54">
        <v>1</v>
      </c>
      <c r="D21659" s="54"/>
    </row>
    <row r="21660" spans="3:4" ht="15.75" x14ac:dyDescent="0.2">
      <c r="C21660" s="54">
        <v>1</v>
      </c>
      <c r="D21660" s="54"/>
    </row>
    <row r="21661" spans="3:4" ht="15.75" x14ac:dyDescent="0.2">
      <c r="C21661" s="54">
        <v>1</v>
      </c>
      <c r="D21661" s="54"/>
    </row>
    <row r="21662" spans="3:4" ht="15.75" x14ac:dyDescent="0.2">
      <c r="C21662" s="54">
        <v>1</v>
      </c>
      <c r="D21662" s="54"/>
    </row>
    <row r="21663" spans="3:4" ht="15.75" x14ac:dyDescent="0.2">
      <c r="C21663" s="54">
        <v>1</v>
      </c>
      <c r="D21663" s="54"/>
    </row>
    <row r="21664" spans="3:4" ht="15.75" x14ac:dyDescent="0.2">
      <c r="C21664" s="54">
        <v>1</v>
      </c>
      <c r="D21664" s="54"/>
    </row>
    <row r="21665" spans="3:4" ht="15.75" x14ac:dyDescent="0.2">
      <c r="C21665" s="54">
        <v>1</v>
      </c>
      <c r="D21665" s="54"/>
    </row>
    <row r="21666" spans="3:4" ht="15.75" x14ac:dyDescent="0.2">
      <c r="C21666" s="54">
        <v>1</v>
      </c>
      <c r="D21666" s="54"/>
    </row>
    <row r="21667" spans="3:4" ht="15.75" x14ac:dyDescent="0.2">
      <c r="C21667" s="54">
        <v>1</v>
      </c>
      <c r="D21667" s="54"/>
    </row>
    <row r="21668" spans="3:4" ht="15.75" x14ac:dyDescent="0.2">
      <c r="C21668" s="54">
        <v>1</v>
      </c>
      <c r="D21668" s="54"/>
    </row>
    <row r="21669" spans="3:4" ht="15.75" x14ac:dyDescent="0.2">
      <c r="C21669" s="54">
        <v>1</v>
      </c>
      <c r="D21669" s="54"/>
    </row>
    <row r="21670" spans="3:4" ht="15.75" x14ac:dyDescent="0.2">
      <c r="C21670" s="54">
        <v>1</v>
      </c>
      <c r="D21670" s="54"/>
    </row>
    <row r="21671" spans="3:4" ht="15.75" x14ac:dyDescent="0.2">
      <c r="C21671" s="54">
        <v>1</v>
      </c>
      <c r="D21671" s="54"/>
    </row>
    <row r="21672" spans="3:4" ht="15.75" x14ac:dyDescent="0.2">
      <c r="C21672" s="54">
        <v>1</v>
      </c>
      <c r="D21672" s="54"/>
    </row>
    <row r="21673" spans="3:4" ht="15.75" x14ac:dyDescent="0.2">
      <c r="C21673" s="54">
        <v>1</v>
      </c>
      <c r="D21673" s="54"/>
    </row>
    <row r="21674" spans="3:4" ht="15.75" x14ac:dyDescent="0.2">
      <c r="C21674" s="54">
        <v>1</v>
      </c>
      <c r="D21674" s="54"/>
    </row>
    <row r="21675" spans="3:4" ht="15.75" x14ac:dyDescent="0.2">
      <c r="C21675" s="54">
        <v>1</v>
      </c>
      <c r="D21675" s="54"/>
    </row>
    <row r="21676" spans="3:4" ht="15.75" x14ac:dyDescent="0.2">
      <c r="C21676" s="54">
        <v>1</v>
      </c>
      <c r="D21676" s="54"/>
    </row>
    <row r="21677" spans="3:4" ht="15.75" x14ac:dyDescent="0.2">
      <c r="C21677" s="54">
        <v>1</v>
      </c>
      <c r="D21677" s="54"/>
    </row>
    <row r="21678" spans="3:4" ht="15.75" x14ac:dyDescent="0.2">
      <c r="C21678" s="54">
        <v>1</v>
      </c>
      <c r="D21678" s="54"/>
    </row>
    <row r="21679" spans="3:4" ht="15.75" x14ac:dyDescent="0.2">
      <c r="C21679" s="54">
        <v>1</v>
      </c>
      <c r="D21679" s="54"/>
    </row>
    <row r="21680" spans="3:4" ht="15.75" x14ac:dyDescent="0.2">
      <c r="C21680" s="54">
        <v>1</v>
      </c>
      <c r="D21680" s="54"/>
    </row>
    <row r="21681" spans="3:4" ht="15.75" x14ac:dyDescent="0.2">
      <c r="C21681" s="54">
        <v>1</v>
      </c>
      <c r="D21681" s="54"/>
    </row>
    <row r="21682" spans="3:4" ht="15.75" x14ac:dyDescent="0.2">
      <c r="C21682" s="54">
        <v>1</v>
      </c>
      <c r="D21682" s="54"/>
    </row>
    <row r="21683" spans="3:4" ht="15.75" x14ac:dyDescent="0.2">
      <c r="C21683" s="54">
        <v>1</v>
      </c>
      <c r="D21683" s="54"/>
    </row>
    <row r="21684" spans="3:4" ht="15.75" x14ac:dyDescent="0.2">
      <c r="C21684" s="54">
        <v>1</v>
      </c>
      <c r="D21684" s="54"/>
    </row>
    <row r="21685" spans="3:4" ht="15.75" x14ac:dyDescent="0.2">
      <c r="C21685" s="54">
        <v>1</v>
      </c>
      <c r="D21685" s="54"/>
    </row>
    <row r="21686" spans="3:4" ht="15.75" x14ac:dyDescent="0.2">
      <c r="C21686" s="54">
        <v>1</v>
      </c>
      <c r="D21686" s="54"/>
    </row>
    <row r="21687" spans="3:4" ht="15.75" x14ac:dyDescent="0.2">
      <c r="C21687" s="54">
        <v>1</v>
      </c>
      <c r="D21687" s="54"/>
    </row>
    <row r="21688" spans="3:4" ht="15.75" x14ac:dyDescent="0.2">
      <c r="C21688" s="54">
        <v>1</v>
      </c>
      <c r="D21688" s="54"/>
    </row>
    <row r="21689" spans="3:4" ht="15.75" x14ac:dyDescent="0.2">
      <c r="C21689" s="54">
        <v>1</v>
      </c>
      <c r="D21689" s="54"/>
    </row>
    <row r="21690" spans="3:4" ht="15.75" x14ac:dyDescent="0.2">
      <c r="C21690" s="54">
        <v>1</v>
      </c>
      <c r="D21690" s="54"/>
    </row>
    <row r="21691" spans="3:4" ht="15.75" x14ac:dyDescent="0.2">
      <c r="C21691" s="54">
        <v>1</v>
      </c>
      <c r="D21691" s="54"/>
    </row>
    <row r="21692" spans="3:4" ht="15.75" x14ac:dyDescent="0.2">
      <c r="C21692" s="54">
        <v>1</v>
      </c>
      <c r="D21692" s="54"/>
    </row>
    <row r="21693" spans="3:4" ht="15.75" x14ac:dyDescent="0.2">
      <c r="C21693" s="54">
        <v>1</v>
      </c>
      <c r="D21693" s="54"/>
    </row>
    <row r="21694" spans="3:4" ht="15.75" x14ac:dyDescent="0.2">
      <c r="C21694" s="54">
        <v>1</v>
      </c>
      <c r="D21694" s="54"/>
    </row>
    <row r="21695" spans="3:4" ht="15.75" x14ac:dyDescent="0.2">
      <c r="C21695" s="54">
        <v>1</v>
      </c>
      <c r="D21695" s="54"/>
    </row>
    <row r="21696" spans="3:4" ht="15.75" x14ac:dyDescent="0.2">
      <c r="C21696" s="54">
        <v>1</v>
      </c>
      <c r="D21696" s="54"/>
    </row>
    <row r="21697" spans="3:4" ht="15.75" x14ac:dyDescent="0.2">
      <c r="C21697" s="54">
        <v>1</v>
      </c>
      <c r="D21697" s="54"/>
    </row>
    <row r="21698" spans="3:4" ht="15.75" x14ac:dyDescent="0.2">
      <c r="C21698" s="54">
        <v>1</v>
      </c>
      <c r="D21698" s="54"/>
    </row>
    <row r="21699" spans="3:4" ht="15.75" x14ac:dyDescent="0.2">
      <c r="C21699" s="54">
        <v>1</v>
      </c>
      <c r="D21699" s="54"/>
    </row>
    <row r="21700" spans="3:4" ht="15.75" x14ac:dyDescent="0.2">
      <c r="C21700" s="54">
        <v>1</v>
      </c>
      <c r="D21700" s="54"/>
    </row>
    <row r="21701" spans="3:4" ht="15.75" x14ac:dyDescent="0.2">
      <c r="C21701" s="54">
        <v>1</v>
      </c>
      <c r="D21701" s="54"/>
    </row>
    <row r="21702" spans="3:4" ht="15.75" x14ac:dyDescent="0.2">
      <c r="C21702" s="54">
        <v>1</v>
      </c>
      <c r="D21702" s="54"/>
    </row>
    <row r="21703" spans="3:4" ht="15.75" x14ac:dyDescent="0.2">
      <c r="C21703" s="54">
        <v>1</v>
      </c>
      <c r="D21703" s="54"/>
    </row>
    <row r="21704" spans="3:4" ht="15.75" x14ac:dyDescent="0.2">
      <c r="C21704" s="54">
        <v>1</v>
      </c>
      <c r="D21704" s="54"/>
    </row>
    <row r="21705" spans="3:4" ht="15.75" x14ac:dyDescent="0.2">
      <c r="C21705" s="54">
        <v>1</v>
      </c>
      <c r="D21705" s="54"/>
    </row>
    <row r="21706" spans="3:4" ht="15.75" x14ac:dyDescent="0.2">
      <c r="C21706" s="54">
        <v>1</v>
      </c>
      <c r="D21706" s="54"/>
    </row>
    <row r="21707" spans="3:4" ht="15.75" x14ac:dyDescent="0.2">
      <c r="C21707" s="54">
        <v>1</v>
      </c>
      <c r="D21707" s="54"/>
    </row>
    <row r="21708" spans="3:4" ht="15.75" x14ac:dyDescent="0.2">
      <c r="C21708" s="54">
        <v>1</v>
      </c>
      <c r="D21708" s="54"/>
    </row>
    <row r="21709" spans="3:4" ht="15.75" x14ac:dyDescent="0.2">
      <c r="C21709" s="54">
        <v>1</v>
      </c>
      <c r="D21709" s="54"/>
    </row>
    <row r="21710" spans="3:4" ht="15.75" x14ac:dyDescent="0.2">
      <c r="C21710" s="54">
        <v>1</v>
      </c>
      <c r="D21710" s="54"/>
    </row>
    <row r="21711" spans="3:4" ht="15.75" x14ac:dyDescent="0.2">
      <c r="C21711" s="54">
        <v>1</v>
      </c>
      <c r="D21711" s="54"/>
    </row>
    <row r="21712" spans="3:4" ht="15.75" x14ac:dyDescent="0.2">
      <c r="C21712" s="54">
        <v>1</v>
      </c>
      <c r="D21712" s="54"/>
    </row>
    <row r="21713" spans="3:4" ht="15.75" x14ac:dyDescent="0.2">
      <c r="C21713" s="54">
        <v>1</v>
      </c>
      <c r="D21713" s="54"/>
    </row>
    <row r="21714" spans="3:4" ht="15.75" x14ac:dyDescent="0.2">
      <c r="C21714" s="54">
        <v>1</v>
      </c>
      <c r="D21714" s="54"/>
    </row>
    <row r="21715" spans="3:4" ht="15.75" x14ac:dyDescent="0.2">
      <c r="C21715" s="54">
        <v>1</v>
      </c>
      <c r="D21715" s="54"/>
    </row>
    <row r="21716" spans="3:4" ht="15.75" x14ac:dyDescent="0.2">
      <c r="C21716" s="54">
        <v>1</v>
      </c>
      <c r="D21716" s="54"/>
    </row>
    <row r="21717" spans="3:4" ht="15.75" x14ac:dyDescent="0.2">
      <c r="C21717" s="54">
        <v>1</v>
      </c>
      <c r="D21717" s="54"/>
    </row>
    <row r="21718" spans="3:4" ht="15.75" x14ac:dyDescent="0.2">
      <c r="C21718" s="54">
        <v>1</v>
      </c>
      <c r="D21718" s="54"/>
    </row>
    <row r="21719" spans="3:4" ht="15.75" x14ac:dyDescent="0.2">
      <c r="C21719" s="54">
        <v>1</v>
      </c>
      <c r="D21719" s="54"/>
    </row>
    <row r="21720" spans="3:4" ht="15.75" x14ac:dyDescent="0.2">
      <c r="C21720" s="54">
        <v>1</v>
      </c>
      <c r="D21720" s="54"/>
    </row>
    <row r="21721" spans="3:4" ht="15.75" x14ac:dyDescent="0.2">
      <c r="C21721" s="54">
        <v>1</v>
      </c>
      <c r="D21721" s="54"/>
    </row>
    <row r="21722" spans="3:4" ht="15.75" x14ac:dyDescent="0.2">
      <c r="C21722" s="54">
        <v>1</v>
      </c>
      <c r="D21722" s="54"/>
    </row>
    <row r="21723" spans="3:4" ht="15.75" x14ac:dyDescent="0.2">
      <c r="C21723" s="54">
        <v>1</v>
      </c>
      <c r="D21723" s="54"/>
    </row>
    <row r="21724" spans="3:4" ht="15.75" x14ac:dyDescent="0.2">
      <c r="C21724" s="54">
        <v>1</v>
      </c>
      <c r="D21724" s="54"/>
    </row>
    <row r="21725" spans="3:4" ht="15.75" x14ac:dyDescent="0.2">
      <c r="C21725" s="54">
        <v>1</v>
      </c>
      <c r="D21725" s="54"/>
    </row>
    <row r="21726" spans="3:4" ht="15.75" x14ac:dyDescent="0.2">
      <c r="C21726" s="54">
        <v>1</v>
      </c>
      <c r="D21726" s="54"/>
    </row>
    <row r="21727" spans="3:4" ht="15.75" x14ac:dyDescent="0.2">
      <c r="C21727" s="54">
        <v>1</v>
      </c>
      <c r="D21727" s="54"/>
    </row>
    <row r="21728" spans="3:4" ht="15.75" x14ac:dyDescent="0.2">
      <c r="C21728" s="54">
        <v>1</v>
      </c>
      <c r="D21728" s="54"/>
    </row>
    <row r="21729" spans="3:4" ht="15.75" x14ac:dyDescent="0.2">
      <c r="C21729" s="54">
        <v>1</v>
      </c>
      <c r="D21729" s="54"/>
    </row>
    <row r="21730" spans="3:4" ht="15.75" x14ac:dyDescent="0.2">
      <c r="C21730" s="54">
        <v>1</v>
      </c>
      <c r="D21730" s="54"/>
    </row>
    <row r="21731" spans="3:4" ht="15.75" x14ac:dyDescent="0.2">
      <c r="C21731" s="54">
        <v>1</v>
      </c>
      <c r="D21731" s="54"/>
    </row>
    <row r="21732" spans="3:4" ht="15.75" x14ac:dyDescent="0.2">
      <c r="C21732" s="54">
        <v>1</v>
      </c>
      <c r="D21732" s="54"/>
    </row>
    <row r="21733" spans="3:4" ht="15.75" x14ac:dyDescent="0.2">
      <c r="C21733" s="54">
        <v>1</v>
      </c>
      <c r="D21733" s="54"/>
    </row>
    <row r="21734" spans="3:4" ht="15.75" x14ac:dyDescent="0.2">
      <c r="C21734" s="54">
        <v>1</v>
      </c>
      <c r="D21734" s="54"/>
    </row>
    <row r="21735" spans="3:4" ht="15.75" x14ac:dyDescent="0.2">
      <c r="C21735" s="54">
        <v>1</v>
      </c>
      <c r="D21735" s="54"/>
    </row>
    <row r="21736" spans="3:4" ht="15.75" x14ac:dyDescent="0.2">
      <c r="C21736" s="54">
        <v>1</v>
      </c>
      <c r="D21736" s="54"/>
    </row>
    <row r="21737" spans="3:4" ht="15.75" x14ac:dyDescent="0.2">
      <c r="C21737" s="54">
        <v>1</v>
      </c>
      <c r="D21737" s="54"/>
    </row>
    <row r="21738" spans="3:4" ht="15.75" x14ac:dyDescent="0.2">
      <c r="C21738" s="54">
        <v>1</v>
      </c>
      <c r="D21738" s="54"/>
    </row>
    <row r="21739" spans="3:4" ht="15.75" x14ac:dyDescent="0.2">
      <c r="C21739" s="54">
        <v>1</v>
      </c>
      <c r="D21739" s="54"/>
    </row>
    <row r="21740" spans="3:4" ht="15.75" x14ac:dyDescent="0.2">
      <c r="C21740" s="54">
        <v>1</v>
      </c>
      <c r="D21740" s="54"/>
    </row>
    <row r="21741" spans="3:4" ht="15.75" x14ac:dyDescent="0.2">
      <c r="C21741" s="54">
        <v>1</v>
      </c>
      <c r="D21741" s="54"/>
    </row>
    <row r="21742" spans="3:4" ht="15.75" x14ac:dyDescent="0.2">
      <c r="C21742" s="54">
        <v>1</v>
      </c>
      <c r="D21742" s="54"/>
    </row>
    <row r="21743" spans="3:4" ht="15.75" x14ac:dyDescent="0.2">
      <c r="C21743" s="54">
        <v>1</v>
      </c>
      <c r="D21743" s="54"/>
    </row>
    <row r="21744" spans="3:4" ht="15.75" x14ac:dyDescent="0.2">
      <c r="C21744" s="54">
        <v>1</v>
      </c>
      <c r="D21744" s="54"/>
    </row>
    <row r="21745" spans="3:4" ht="15.75" x14ac:dyDescent="0.2">
      <c r="C21745" s="54">
        <v>1</v>
      </c>
      <c r="D21745" s="54"/>
    </row>
    <row r="21746" spans="3:4" ht="15.75" x14ac:dyDescent="0.2">
      <c r="C21746" s="54">
        <v>1</v>
      </c>
      <c r="D21746" s="54"/>
    </row>
    <row r="21747" spans="3:4" ht="15.75" x14ac:dyDescent="0.2">
      <c r="C21747" s="54">
        <v>1</v>
      </c>
      <c r="D21747" s="54"/>
    </row>
    <row r="21748" spans="3:4" ht="15.75" x14ac:dyDescent="0.2">
      <c r="C21748" s="54">
        <v>1</v>
      </c>
      <c r="D21748" s="54"/>
    </row>
    <row r="21749" spans="3:4" ht="15.75" x14ac:dyDescent="0.2">
      <c r="C21749" s="54">
        <v>1</v>
      </c>
      <c r="D21749" s="54"/>
    </row>
    <row r="21750" spans="3:4" ht="15.75" x14ac:dyDescent="0.2">
      <c r="C21750" s="54">
        <v>1</v>
      </c>
      <c r="D21750" s="54"/>
    </row>
    <row r="21751" spans="3:4" ht="15.75" x14ac:dyDescent="0.2">
      <c r="C21751" s="54">
        <v>1</v>
      </c>
      <c r="D21751" s="54"/>
    </row>
    <row r="21752" spans="3:4" ht="15.75" x14ac:dyDescent="0.2">
      <c r="C21752" s="54">
        <v>1</v>
      </c>
      <c r="D21752" s="54"/>
    </row>
    <row r="21753" spans="3:4" ht="15.75" x14ac:dyDescent="0.2">
      <c r="C21753" s="54">
        <v>1</v>
      </c>
      <c r="D21753" s="54"/>
    </row>
    <row r="21754" spans="3:4" ht="15.75" x14ac:dyDescent="0.2">
      <c r="C21754" s="54">
        <v>1</v>
      </c>
      <c r="D21754" s="54"/>
    </row>
    <row r="21755" spans="3:4" ht="15.75" x14ac:dyDescent="0.2">
      <c r="C21755" s="54">
        <v>1</v>
      </c>
      <c r="D21755" s="54"/>
    </row>
    <row r="21756" spans="3:4" ht="15.75" x14ac:dyDescent="0.2">
      <c r="C21756" s="54">
        <v>1</v>
      </c>
      <c r="D21756" s="54"/>
    </row>
    <row r="21757" spans="3:4" ht="15.75" x14ac:dyDescent="0.2">
      <c r="C21757" s="54">
        <v>1</v>
      </c>
      <c r="D21757" s="54"/>
    </row>
    <row r="21758" spans="3:4" ht="15.75" x14ac:dyDescent="0.2">
      <c r="C21758" s="54">
        <v>1</v>
      </c>
      <c r="D21758" s="54"/>
    </row>
    <row r="21759" spans="3:4" ht="15.75" x14ac:dyDescent="0.2">
      <c r="C21759" s="54">
        <v>1</v>
      </c>
      <c r="D21759" s="54"/>
    </row>
    <row r="21760" spans="3:4" ht="15.75" x14ac:dyDescent="0.2">
      <c r="C21760" s="54">
        <v>1</v>
      </c>
      <c r="D21760" s="54"/>
    </row>
    <row r="21761" spans="3:4" ht="15.75" x14ac:dyDescent="0.2">
      <c r="C21761" s="54">
        <v>1</v>
      </c>
      <c r="D21761" s="54"/>
    </row>
    <row r="21762" spans="3:4" ht="15.75" x14ac:dyDescent="0.2">
      <c r="C21762" s="54">
        <v>1</v>
      </c>
      <c r="D21762" s="54"/>
    </row>
    <row r="21763" spans="3:4" ht="15.75" x14ac:dyDescent="0.2">
      <c r="C21763" s="54">
        <v>1</v>
      </c>
      <c r="D21763" s="54"/>
    </row>
    <row r="21764" spans="3:4" ht="15.75" x14ac:dyDescent="0.2">
      <c r="C21764" s="54">
        <v>1</v>
      </c>
      <c r="D21764" s="54"/>
    </row>
    <row r="21765" spans="3:4" ht="15.75" x14ac:dyDescent="0.2">
      <c r="C21765" s="54">
        <v>1</v>
      </c>
      <c r="D21765" s="54"/>
    </row>
    <row r="21766" spans="3:4" ht="15.75" x14ac:dyDescent="0.2">
      <c r="C21766" s="54">
        <v>1</v>
      </c>
      <c r="D21766" s="54"/>
    </row>
    <row r="21767" spans="3:4" ht="15.75" x14ac:dyDescent="0.2">
      <c r="C21767" s="54">
        <v>1</v>
      </c>
      <c r="D21767" s="54"/>
    </row>
    <row r="21768" spans="3:4" ht="15.75" x14ac:dyDescent="0.2">
      <c r="C21768" s="54">
        <v>1</v>
      </c>
      <c r="D21768" s="54"/>
    </row>
    <row r="21769" spans="3:4" ht="15.75" x14ac:dyDescent="0.2">
      <c r="C21769" s="54">
        <v>1</v>
      </c>
      <c r="D21769" s="54"/>
    </row>
    <row r="21770" spans="3:4" ht="15.75" x14ac:dyDescent="0.2">
      <c r="C21770" s="54">
        <v>1</v>
      </c>
      <c r="D21770" s="54"/>
    </row>
    <row r="21771" spans="3:4" ht="15.75" x14ac:dyDescent="0.2">
      <c r="C21771" s="54">
        <v>1</v>
      </c>
      <c r="D21771" s="54"/>
    </row>
    <row r="21772" spans="3:4" ht="15.75" x14ac:dyDescent="0.2">
      <c r="C21772" s="54">
        <v>1</v>
      </c>
      <c r="D21772" s="54"/>
    </row>
    <row r="21773" spans="3:4" ht="15.75" x14ac:dyDescent="0.2">
      <c r="C21773" s="54">
        <v>1</v>
      </c>
      <c r="D21773" s="54"/>
    </row>
    <row r="21774" spans="3:4" ht="15.75" x14ac:dyDescent="0.2">
      <c r="C21774" s="54">
        <v>1</v>
      </c>
      <c r="D21774" s="54"/>
    </row>
    <row r="21775" spans="3:4" ht="15.75" x14ac:dyDescent="0.2">
      <c r="C21775" s="54">
        <v>1</v>
      </c>
      <c r="D21775" s="54"/>
    </row>
    <row r="21776" spans="3:4" ht="15.75" x14ac:dyDescent="0.2">
      <c r="C21776" s="54">
        <v>1</v>
      </c>
      <c r="D21776" s="54"/>
    </row>
    <row r="21777" spans="3:4" ht="15.75" x14ac:dyDescent="0.2">
      <c r="C21777" s="54">
        <v>1</v>
      </c>
      <c r="D21777" s="54"/>
    </row>
    <row r="21778" spans="3:4" ht="15.75" x14ac:dyDescent="0.2">
      <c r="C21778" s="54">
        <v>1</v>
      </c>
      <c r="D21778" s="54"/>
    </row>
    <row r="21779" spans="3:4" ht="15.75" x14ac:dyDescent="0.2">
      <c r="C21779" s="54">
        <v>1</v>
      </c>
      <c r="D21779" s="54"/>
    </row>
    <row r="21780" spans="3:4" ht="15.75" x14ac:dyDescent="0.2">
      <c r="C21780" s="54">
        <v>1</v>
      </c>
      <c r="D21780" s="54"/>
    </row>
    <row r="21781" spans="3:4" ht="15.75" x14ac:dyDescent="0.2">
      <c r="C21781" s="54">
        <v>1</v>
      </c>
      <c r="D21781" s="54"/>
    </row>
    <row r="21782" spans="3:4" ht="15.75" x14ac:dyDescent="0.2">
      <c r="C21782" s="54">
        <v>1</v>
      </c>
      <c r="D21782" s="54"/>
    </row>
    <row r="21783" spans="3:4" ht="15.75" x14ac:dyDescent="0.2">
      <c r="C21783" s="54">
        <v>1</v>
      </c>
      <c r="D21783" s="54"/>
    </row>
    <row r="21784" spans="3:4" ht="15.75" x14ac:dyDescent="0.2">
      <c r="C21784" s="54">
        <v>1</v>
      </c>
      <c r="D21784" s="54"/>
    </row>
    <row r="21785" spans="3:4" ht="15.75" x14ac:dyDescent="0.2">
      <c r="C21785" s="54">
        <v>1</v>
      </c>
      <c r="D21785" s="54"/>
    </row>
    <row r="21786" spans="3:4" ht="15.75" x14ac:dyDescent="0.2">
      <c r="C21786" s="54">
        <v>1</v>
      </c>
      <c r="D21786" s="54"/>
    </row>
    <row r="21787" spans="3:4" ht="15.75" x14ac:dyDescent="0.2">
      <c r="C21787" s="54">
        <v>1</v>
      </c>
      <c r="D21787" s="54"/>
    </row>
    <row r="21788" spans="3:4" ht="15.75" x14ac:dyDescent="0.2">
      <c r="C21788" s="54">
        <v>1</v>
      </c>
      <c r="D21788" s="54"/>
    </row>
    <row r="21789" spans="3:4" ht="15.75" x14ac:dyDescent="0.2">
      <c r="C21789" s="54">
        <v>1</v>
      </c>
      <c r="D21789" s="54"/>
    </row>
    <row r="21790" spans="3:4" ht="15.75" x14ac:dyDescent="0.2">
      <c r="C21790" s="54">
        <v>1</v>
      </c>
      <c r="D21790" s="54"/>
    </row>
    <row r="21791" spans="3:4" ht="15.75" x14ac:dyDescent="0.2">
      <c r="C21791" s="54">
        <v>1</v>
      </c>
      <c r="D21791" s="54"/>
    </row>
    <row r="21792" spans="3:4" ht="15.75" x14ac:dyDescent="0.2">
      <c r="C21792" s="54">
        <v>1</v>
      </c>
      <c r="D21792" s="54"/>
    </row>
    <row r="21793" spans="3:4" ht="15.75" x14ac:dyDescent="0.2">
      <c r="C21793" s="54">
        <v>1</v>
      </c>
      <c r="D21793" s="54"/>
    </row>
    <row r="21794" spans="3:4" ht="15.75" x14ac:dyDescent="0.2">
      <c r="C21794" s="54">
        <v>1</v>
      </c>
      <c r="D21794" s="54"/>
    </row>
    <row r="21795" spans="3:4" ht="15.75" x14ac:dyDescent="0.2">
      <c r="C21795" s="54">
        <v>1</v>
      </c>
      <c r="D21795" s="54"/>
    </row>
    <row r="21796" spans="3:4" ht="15.75" x14ac:dyDescent="0.2">
      <c r="C21796" s="54">
        <v>1</v>
      </c>
      <c r="D21796" s="54"/>
    </row>
    <row r="21797" spans="3:4" ht="15.75" x14ac:dyDescent="0.2">
      <c r="C21797" s="54">
        <v>1</v>
      </c>
      <c r="D21797" s="54"/>
    </row>
    <row r="21798" spans="3:4" ht="15.75" x14ac:dyDescent="0.2">
      <c r="C21798" s="54">
        <v>1</v>
      </c>
      <c r="D21798" s="54"/>
    </row>
    <row r="21799" spans="3:4" ht="15.75" x14ac:dyDescent="0.2">
      <c r="C21799" s="54">
        <v>1</v>
      </c>
      <c r="D21799" s="54"/>
    </row>
    <row r="21800" spans="3:4" ht="15.75" x14ac:dyDescent="0.2">
      <c r="C21800" s="54">
        <v>1</v>
      </c>
      <c r="D21800" s="54"/>
    </row>
    <row r="21801" spans="3:4" ht="15.75" x14ac:dyDescent="0.2">
      <c r="C21801" s="54">
        <v>1</v>
      </c>
      <c r="D21801" s="54"/>
    </row>
    <row r="21802" spans="3:4" ht="15.75" x14ac:dyDescent="0.2">
      <c r="C21802" s="54">
        <v>1</v>
      </c>
      <c r="D21802" s="54"/>
    </row>
    <row r="21803" spans="3:4" ht="15.75" x14ac:dyDescent="0.2">
      <c r="C21803" s="54">
        <v>1</v>
      </c>
      <c r="D21803" s="54"/>
    </row>
    <row r="21804" spans="3:4" ht="15.75" x14ac:dyDescent="0.2">
      <c r="C21804" s="54">
        <v>1</v>
      </c>
      <c r="D21804" s="54"/>
    </row>
    <row r="21805" spans="3:4" ht="15.75" x14ac:dyDescent="0.2">
      <c r="C21805" s="54">
        <v>1</v>
      </c>
      <c r="D21805" s="54"/>
    </row>
    <row r="21806" spans="3:4" ht="15.75" x14ac:dyDescent="0.2">
      <c r="C21806" s="54">
        <v>1</v>
      </c>
      <c r="D21806" s="54"/>
    </row>
    <row r="21807" spans="3:4" ht="15.75" x14ac:dyDescent="0.2">
      <c r="C21807" s="54">
        <v>1</v>
      </c>
      <c r="D21807" s="54"/>
    </row>
    <row r="21808" spans="3:4" ht="15.75" x14ac:dyDescent="0.2">
      <c r="C21808" s="54">
        <v>1</v>
      </c>
      <c r="D21808" s="54"/>
    </row>
    <row r="21809" spans="3:4" ht="15.75" x14ac:dyDescent="0.2">
      <c r="C21809" s="54">
        <v>1</v>
      </c>
      <c r="D21809" s="54"/>
    </row>
    <row r="21810" spans="3:4" ht="15.75" x14ac:dyDescent="0.2">
      <c r="C21810" s="54">
        <v>1</v>
      </c>
      <c r="D21810" s="54"/>
    </row>
    <row r="21811" spans="3:4" ht="15.75" x14ac:dyDescent="0.2">
      <c r="C21811" s="54">
        <v>1</v>
      </c>
      <c r="D21811" s="54"/>
    </row>
    <row r="21812" spans="3:4" ht="15.75" x14ac:dyDescent="0.2">
      <c r="C21812" s="54">
        <v>1</v>
      </c>
      <c r="D21812" s="54"/>
    </row>
    <row r="21813" spans="3:4" ht="15.75" x14ac:dyDescent="0.2">
      <c r="C21813" s="54">
        <v>1</v>
      </c>
      <c r="D21813" s="54"/>
    </row>
    <row r="21814" spans="3:4" ht="15.75" x14ac:dyDescent="0.2">
      <c r="C21814" s="54">
        <v>1</v>
      </c>
      <c r="D21814" s="54"/>
    </row>
    <row r="21815" spans="3:4" ht="15.75" x14ac:dyDescent="0.2">
      <c r="C21815" s="54">
        <v>1</v>
      </c>
      <c r="D21815" s="54"/>
    </row>
    <row r="21816" spans="3:4" ht="15.75" x14ac:dyDescent="0.2">
      <c r="C21816" s="54">
        <v>1</v>
      </c>
      <c r="D21816" s="54"/>
    </row>
    <row r="21817" spans="3:4" ht="15.75" x14ac:dyDescent="0.2">
      <c r="C21817" s="54">
        <v>1</v>
      </c>
      <c r="D21817" s="54"/>
    </row>
    <row r="21818" spans="3:4" ht="15.75" x14ac:dyDescent="0.2">
      <c r="C21818" s="54">
        <v>1</v>
      </c>
      <c r="D21818" s="54"/>
    </row>
    <row r="21819" spans="3:4" ht="15.75" x14ac:dyDescent="0.2">
      <c r="C21819" s="54">
        <v>1</v>
      </c>
      <c r="D21819" s="54"/>
    </row>
    <row r="21820" spans="3:4" ht="15.75" x14ac:dyDescent="0.2">
      <c r="C21820" s="54">
        <v>1</v>
      </c>
      <c r="D21820" s="54"/>
    </row>
    <row r="21821" spans="3:4" ht="15.75" x14ac:dyDescent="0.2">
      <c r="C21821" s="54">
        <v>1</v>
      </c>
      <c r="D21821" s="54"/>
    </row>
    <row r="21822" spans="3:4" ht="15.75" x14ac:dyDescent="0.2">
      <c r="C21822" s="54">
        <v>1</v>
      </c>
      <c r="D21822" s="54"/>
    </row>
    <row r="21823" spans="3:4" ht="15.75" x14ac:dyDescent="0.2">
      <c r="C21823" s="54">
        <v>1</v>
      </c>
      <c r="D21823" s="54"/>
    </row>
    <row r="21824" spans="3:4" ht="15.75" x14ac:dyDescent="0.2">
      <c r="C21824" s="54">
        <v>1</v>
      </c>
      <c r="D21824" s="54"/>
    </row>
    <row r="21825" spans="3:4" ht="15.75" x14ac:dyDescent="0.2">
      <c r="C21825" s="54">
        <v>1</v>
      </c>
      <c r="D21825" s="54"/>
    </row>
    <row r="21826" spans="3:4" ht="15.75" x14ac:dyDescent="0.2">
      <c r="C21826" s="54">
        <v>1</v>
      </c>
      <c r="D21826" s="54"/>
    </row>
    <row r="21827" spans="3:4" ht="15.75" x14ac:dyDescent="0.2">
      <c r="C21827" s="54">
        <v>1</v>
      </c>
      <c r="D21827" s="54"/>
    </row>
    <row r="21828" spans="3:4" ht="15.75" x14ac:dyDescent="0.2">
      <c r="C21828" s="54">
        <v>1</v>
      </c>
      <c r="D21828" s="54"/>
    </row>
    <row r="21829" spans="3:4" ht="15.75" x14ac:dyDescent="0.2">
      <c r="C21829" s="54">
        <v>1</v>
      </c>
      <c r="D21829" s="54"/>
    </row>
    <row r="21830" spans="3:4" ht="15.75" x14ac:dyDescent="0.2">
      <c r="C21830" s="54">
        <v>1</v>
      </c>
      <c r="D21830" s="54"/>
    </row>
    <row r="21831" spans="3:4" ht="15.75" x14ac:dyDescent="0.2">
      <c r="C21831" s="54">
        <v>1</v>
      </c>
      <c r="D21831" s="54"/>
    </row>
    <row r="21832" spans="3:4" ht="15.75" x14ac:dyDescent="0.2">
      <c r="C21832" s="54">
        <v>1</v>
      </c>
      <c r="D21832" s="54"/>
    </row>
    <row r="21833" spans="3:4" ht="15.75" x14ac:dyDescent="0.2">
      <c r="C21833" s="54">
        <v>1</v>
      </c>
      <c r="D21833" s="54"/>
    </row>
    <row r="21834" spans="3:4" ht="15.75" x14ac:dyDescent="0.2">
      <c r="C21834" s="54">
        <v>1</v>
      </c>
      <c r="D21834" s="54"/>
    </row>
    <row r="21835" spans="3:4" ht="15.75" x14ac:dyDescent="0.2">
      <c r="C21835" s="54">
        <v>1</v>
      </c>
      <c r="D21835" s="54"/>
    </row>
    <row r="21836" spans="3:4" ht="15.75" x14ac:dyDescent="0.2">
      <c r="C21836" s="54">
        <v>1</v>
      </c>
      <c r="D21836" s="54"/>
    </row>
    <row r="21837" spans="3:4" ht="15.75" x14ac:dyDescent="0.2">
      <c r="C21837" s="54">
        <v>1</v>
      </c>
      <c r="D21837" s="54"/>
    </row>
    <row r="21838" spans="3:4" ht="15.75" x14ac:dyDescent="0.2">
      <c r="C21838" s="54">
        <v>1</v>
      </c>
      <c r="D21838" s="54"/>
    </row>
    <row r="21839" spans="3:4" ht="15.75" x14ac:dyDescent="0.2">
      <c r="C21839" s="54">
        <v>1</v>
      </c>
      <c r="D21839" s="54"/>
    </row>
    <row r="21840" spans="3:4" ht="15.75" x14ac:dyDescent="0.2">
      <c r="C21840" s="54">
        <v>1</v>
      </c>
      <c r="D21840" s="54"/>
    </row>
    <row r="21841" spans="3:4" ht="15.75" x14ac:dyDescent="0.2">
      <c r="C21841" s="54">
        <v>1</v>
      </c>
      <c r="D21841" s="54"/>
    </row>
    <row r="21842" spans="3:4" ht="15.75" x14ac:dyDescent="0.2">
      <c r="C21842" s="54">
        <v>1</v>
      </c>
      <c r="D21842" s="54"/>
    </row>
    <row r="21843" spans="3:4" ht="15.75" x14ac:dyDescent="0.2">
      <c r="C21843" s="54">
        <v>1</v>
      </c>
      <c r="D21843" s="54"/>
    </row>
    <row r="21844" spans="3:4" ht="15.75" x14ac:dyDescent="0.2">
      <c r="C21844" s="54">
        <v>1</v>
      </c>
      <c r="D21844" s="54"/>
    </row>
    <row r="21845" spans="3:4" ht="15.75" x14ac:dyDescent="0.2">
      <c r="C21845" s="54">
        <v>1</v>
      </c>
      <c r="D21845" s="54"/>
    </row>
    <row r="21846" spans="3:4" ht="15.75" x14ac:dyDescent="0.2">
      <c r="C21846" s="54">
        <v>1</v>
      </c>
      <c r="D21846" s="54"/>
    </row>
    <row r="21847" spans="3:4" ht="15.75" x14ac:dyDescent="0.2">
      <c r="C21847" s="54">
        <v>1</v>
      </c>
      <c r="D21847" s="54"/>
    </row>
    <row r="21848" spans="3:4" ht="15.75" x14ac:dyDescent="0.2">
      <c r="C21848" s="54">
        <v>1</v>
      </c>
      <c r="D21848" s="54"/>
    </row>
    <row r="21849" spans="3:4" ht="15.75" x14ac:dyDescent="0.2">
      <c r="C21849" s="54">
        <v>1</v>
      </c>
      <c r="D21849" s="54"/>
    </row>
    <row r="21850" spans="3:4" ht="15.75" x14ac:dyDescent="0.2">
      <c r="C21850" s="54">
        <v>1</v>
      </c>
      <c r="D21850" s="54"/>
    </row>
    <row r="21851" spans="3:4" ht="15.75" x14ac:dyDescent="0.2">
      <c r="C21851" s="54">
        <v>1</v>
      </c>
      <c r="D21851" s="54"/>
    </row>
    <row r="21852" spans="3:4" ht="15.75" x14ac:dyDescent="0.2">
      <c r="C21852" s="54">
        <v>1</v>
      </c>
      <c r="D21852" s="54"/>
    </row>
    <row r="21853" spans="3:4" ht="15.75" x14ac:dyDescent="0.2">
      <c r="C21853" s="54">
        <v>1</v>
      </c>
      <c r="D21853" s="54"/>
    </row>
    <row r="21854" spans="3:4" ht="15.75" x14ac:dyDescent="0.2">
      <c r="C21854" s="54">
        <v>1</v>
      </c>
      <c r="D21854" s="54"/>
    </row>
    <row r="21855" spans="3:4" ht="15.75" x14ac:dyDescent="0.2">
      <c r="C21855" s="54">
        <v>1</v>
      </c>
      <c r="D21855" s="54"/>
    </row>
    <row r="21856" spans="3:4" ht="15.75" x14ac:dyDescent="0.2">
      <c r="C21856" s="54">
        <v>1</v>
      </c>
      <c r="D21856" s="54"/>
    </row>
    <row r="21857" spans="3:4" ht="15.75" x14ac:dyDescent="0.2">
      <c r="C21857" s="54">
        <v>1</v>
      </c>
      <c r="D21857" s="54"/>
    </row>
    <row r="21858" spans="3:4" ht="15.75" x14ac:dyDescent="0.2">
      <c r="C21858" s="54">
        <v>1</v>
      </c>
      <c r="D21858" s="54"/>
    </row>
    <row r="21859" spans="3:4" ht="15.75" x14ac:dyDescent="0.2">
      <c r="C21859" s="54">
        <v>1</v>
      </c>
      <c r="D21859" s="54"/>
    </row>
    <row r="21860" spans="3:4" ht="15.75" x14ac:dyDescent="0.2">
      <c r="C21860" s="54">
        <v>1</v>
      </c>
      <c r="D21860" s="54"/>
    </row>
    <row r="21861" spans="3:4" ht="15.75" x14ac:dyDescent="0.2">
      <c r="C21861" s="54">
        <v>1</v>
      </c>
      <c r="D21861" s="54"/>
    </row>
    <row r="21862" spans="3:4" ht="15.75" x14ac:dyDescent="0.2">
      <c r="C21862" s="54">
        <v>1</v>
      </c>
      <c r="D21862" s="54"/>
    </row>
    <row r="21863" spans="3:4" ht="15.75" x14ac:dyDescent="0.2">
      <c r="C21863" s="54">
        <v>1</v>
      </c>
      <c r="D21863" s="54"/>
    </row>
    <row r="21864" spans="3:4" ht="15.75" x14ac:dyDescent="0.2">
      <c r="C21864" s="54">
        <v>1</v>
      </c>
      <c r="D21864" s="54"/>
    </row>
    <row r="21865" spans="3:4" ht="15.75" x14ac:dyDescent="0.2">
      <c r="C21865" s="54">
        <v>1</v>
      </c>
      <c r="D21865" s="54"/>
    </row>
    <row r="21866" spans="3:4" ht="15.75" x14ac:dyDescent="0.2">
      <c r="C21866" s="54">
        <v>1</v>
      </c>
      <c r="D21866" s="54"/>
    </row>
    <row r="21867" spans="3:4" ht="15.75" x14ac:dyDescent="0.2">
      <c r="C21867" s="54">
        <v>1</v>
      </c>
      <c r="D21867" s="54"/>
    </row>
    <row r="21868" spans="3:4" ht="15.75" x14ac:dyDescent="0.2">
      <c r="C21868" s="54">
        <v>1</v>
      </c>
      <c r="D21868" s="54"/>
    </row>
    <row r="21869" spans="3:4" ht="15.75" x14ac:dyDescent="0.2">
      <c r="C21869" s="54">
        <v>1</v>
      </c>
      <c r="D21869" s="54"/>
    </row>
    <row r="21870" spans="3:4" ht="15.75" x14ac:dyDescent="0.2">
      <c r="C21870" s="54">
        <v>1</v>
      </c>
      <c r="D21870" s="54"/>
    </row>
    <row r="21871" spans="3:4" ht="15.75" x14ac:dyDescent="0.2">
      <c r="C21871" s="54">
        <v>1</v>
      </c>
      <c r="D21871" s="54"/>
    </row>
    <row r="21872" spans="3:4" ht="15.75" x14ac:dyDescent="0.2">
      <c r="C21872" s="54">
        <v>1</v>
      </c>
      <c r="D21872" s="54"/>
    </row>
    <row r="21873" spans="3:4" ht="15.75" x14ac:dyDescent="0.2">
      <c r="C21873" s="54">
        <v>1</v>
      </c>
      <c r="D21873" s="54"/>
    </row>
    <row r="21874" spans="3:4" ht="15.75" x14ac:dyDescent="0.2">
      <c r="C21874" s="54">
        <v>1</v>
      </c>
      <c r="D21874" s="54"/>
    </row>
    <row r="21875" spans="3:4" ht="15.75" x14ac:dyDescent="0.2">
      <c r="C21875" s="54">
        <v>1</v>
      </c>
      <c r="D21875" s="54"/>
    </row>
    <row r="21876" spans="3:4" ht="15.75" x14ac:dyDescent="0.2">
      <c r="C21876" s="54">
        <v>1</v>
      </c>
      <c r="D21876" s="54"/>
    </row>
    <row r="21877" spans="3:4" ht="15.75" x14ac:dyDescent="0.2">
      <c r="C21877" s="54">
        <v>1</v>
      </c>
      <c r="D21877" s="54"/>
    </row>
    <row r="21878" spans="3:4" ht="15.75" x14ac:dyDescent="0.2">
      <c r="C21878" s="54">
        <v>1</v>
      </c>
      <c r="D21878" s="54"/>
    </row>
    <row r="21879" spans="3:4" ht="15.75" x14ac:dyDescent="0.2">
      <c r="C21879" s="54">
        <v>1</v>
      </c>
      <c r="D21879" s="54"/>
    </row>
    <row r="21880" spans="3:4" ht="15.75" x14ac:dyDescent="0.2">
      <c r="C21880" s="54">
        <v>1</v>
      </c>
      <c r="D21880" s="54"/>
    </row>
    <row r="21881" spans="3:4" ht="15.75" x14ac:dyDescent="0.2">
      <c r="C21881" s="54">
        <v>1</v>
      </c>
      <c r="D21881" s="54"/>
    </row>
    <row r="21882" spans="3:4" ht="15.75" x14ac:dyDescent="0.2">
      <c r="C21882" s="54">
        <v>1</v>
      </c>
      <c r="D21882" s="54"/>
    </row>
    <row r="21883" spans="3:4" ht="15.75" x14ac:dyDescent="0.2">
      <c r="C21883" s="54">
        <v>1</v>
      </c>
      <c r="D21883" s="54"/>
    </row>
    <row r="21884" spans="3:4" ht="15.75" x14ac:dyDescent="0.2">
      <c r="C21884" s="54">
        <v>1</v>
      </c>
      <c r="D21884" s="54"/>
    </row>
    <row r="21885" spans="3:4" ht="15.75" x14ac:dyDescent="0.2">
      <c r="C21885" s="54">
        <v>1</v>
      </c>
      <c r="D21885" s="54"/>
    </row>
    <row r="21886" spans="3:4" ht="15.75" x14ac:dyDescent="0.2">
      <c r="C21886" s="54">
        <v>1</v>
      </c>
      <c r="D21886" s="54"/>
    </row>
    <row r="21887" spans="3:4" ht="15.75" x14ac:dyDescent="0.2">
      <c r="C21887" s="54">
        <v>1</v>
      </c>
      <c r="D21887" s="54"/>
    </row>
    <row r="21888" spans="3:4" ht="15.75" x14ac:dyDescent="0.2">
      <c r="C21888" s="54">
        <v>1</v>
      </c>
      <c r="D21888" s="54"/>
    </row>
    <row r="21889" spans="3:4" ht="15.75" x14ac:dyDescent="0.2">
      <c r="C21889" s="54">
        <v>1</v>
      </c>
      <c r="D21889" s="54"/>
    </row>
    <row r="21890" spans="3:4" ht="15.75" x14ac:dyDescent="0.2">
      <c r="C21890" s="54">
        <v>1</v>
      </c>
      <c r="D21890" s="54"/>
    </row>
    <row r="21891" spans="3:4" ht="15.75" x14ac:dyDescent="0.2">
      <c r="C21891" s="54">
        <v>1</v>
      </c>
      <c r="D21891" s="54"/>
    </row>
    <row r="21892" spans="3:4" ht="15.75" x14ac:dyDescent="0.2">
      <c r="C21892" s="54">
        <v>1</v>
      </c>
      <c r="D21892" s="54"/>
    </row>
    <row r="21893" spans="3:4" ht="15.75" x14ac:dyDescent="0.2">
      <c r="C21893" s="54">
        <v>1</v>
      </c>
      <c r="D21893" s="54"/>
    </row>
    <row r="21894" spans="3:4" ht="15.75" x14ac:dyDescent="0.2">
      <c r="C21894" s="54">
        <v>1</v>
      </c>
      <c r="D21894" s="54"/>
    </row>
    <row r="21895" spans="3:4" ht="15.75" x14ac:dyDescent="0.2">
      <c r="C21895" s="54">
        <v>1</v>
      </c>
      <c r="D21895" s="54"/>
    </row>
    <row r="21896" spans="3:4" ht="15.75" x14ac:dyDescent="0.2">
      <c r="C21896" s="54">
        <v>1</v>
      </c>
      <c r="D21896" s="54"/>
    </row>
    <row r="21897" spans="3:4" ht="15.75" x14ac:dyDescent="0.2">
      <c r="C21897" s="54">
        <v>1</v>
      </c>
      <c r="D21897" s="54"/>
    </row>
    <row r="21898" spans="3:4" ht="15.75" x14ac:dyDescent="0.2">
      <c r="C21898" s="54">
        <v>1</v>
      </c>
      <c r="D21898" s="54"/>
    </row>
    <row r="21899" spans="3:4" ht="15.75" x14ac:dyDescent="0.2">
      <c r="C21899" s="54">
        <v>1</v>
      </c>
      <c r="D21899" s="54"/>
    </row>
    <row r="21900" spans="3:4" ht="15.75" x14ac:dyDescent="0.2">
      <c r="C21900" s="54">
        <v>1</v>
      </c>
      <c r="D21900" s="54"/>
    </row>
    <row r="21901" spans="3:4" ht="15.75" x14ac:dyDescent="0.2">
      <c r="C21901" s="54">
        <v>1</v>
      </c>
      <c r="D21901" s="54"/>
    </row>
    <row r="21902" spans="3:4" ht="15.75" x14ac:dyDescent="0.2">
      <c r="C21902" s="54">
        <v>1</v>
      </c>
      <c r="D21902" s="54"/>
    </row>
    <row r="21903" spans="3:4" ht="15.75" x14ac:dyDescent="0.2">
      <c r="C21903" s="54">
        <v>1</v>
      </c>
      <c r="D21903" s="54"/>
    </row>
    <row r="21904" spans="3:4" ht="15.75" x14ac:dyDescent="0.2">
      <c r="C21904" s="54">
        <v>1</v>
      </c>
      <c r="D21904" s="54"/>
    </row>
    <row r="21905" spans="3:4" ht="15.75" x14ac:dyDescent="0.2">
      <c r="C21905" s="54">
        <v>1</v>
      </c>
      <c r="D21905" s="54"/>
    </row>
    <row r="21906" spans="3:4" ht="15.75" x14ac:dyDescent="0.2">
      <c r="C21906" s="54">
        <v>1</v>
      </c>
      <c r="D21906" s="54"/>
    </row>
    <row r="21907" spans="3:4" ht="15.75" x14ac:dyDescent="0.2">
      <c r="C21907" s="54">
        <v>1</v>
      </c>
      <c r="D21907" s="54"/>
    </row>
    <row r="21908" spans="3:4" ht="15.75" x14ac:dyDescent="0.2">
      <c r="C21908" s="54">
        <v>1</v>
      </c>
      <c r="D21908" s="54"/>
    </row>
    <row r="21909" spans="3:4" ht="15.75" x14ac:dyDescent="0.2">
      <c r="C21909" s="54">
        <v>1</v>
      </c>
      <c r="D21909" s="54"/>
    </row>
    <row r="21910" spans="3:4" ht="15.75" x14ac:dyDescent="0.2">
      <c r="C21910" s="54">
        <v>1</v>
      </c>
      <c r="D21910" s="54"/>
    </row>
    <row r="21911" spans="3:4" ht="15.75" x14ac:dyDescent="0.2">
      <c r="C21911" s="54">
        <v>1</v>
      </c>
      <c r="D21911" s="54"/>
    </row>
    <row r="21912" spans="3:4" ht="15.75" x14ac:dyDescent="0.2">
      <c r="C21912" s="54">
        <v>1</v>
      </c>
      <c r="D21912" s="54"/>
    </row>
    <row r="21913" spans="3:4" ht="15.75" x14ac:dyDescent="0.2">
      <c r="C21913" s="54">
        <v>1</v>
      </c>
      <c r="D21913" s="54"/>
    </row>
    <row r="21914" spans="3:4" ht="15.75" x14ac:dyDescent="0.2">
      <c r="C21914" s="54">
        <v>1</v>
      </c>
      <c r="D21914" s="54"/>
    </row>
    <row r="21915" spans="3:4" ht="15.75" x14ac:dyDescent="0.2">
      <c r="C21915" s="54">
        <v>1</v>
      </c>
      <c r="D21915" s="54"/>
    </row>
    <row r="21916" spans="3:4" ht="15.75" x14ac:dyDescent="0.2">
      <c r="C21916" s="54">
        <v>1</v>
      </c>
      <c r="D21916" s="54"/>
    </row>
    <row r="21917" spans="3:4" ht="15.75" x14ac:dyDescent="0.2">
      <c r="C21917" s="54">
        <v>1</v>
      </c>
      <c r="D21917" s="54"/>
    </row>
    <row r="21918" spans="3:4" ht="15.75" x14ac:dyDescent="0.2">
      <c r="C21918" s="54">
        <v>1</v>
      </c>
      <c r="D21918" s="54"/>
    </row>
    <row r="21919" spans="3:4" ht="15.75" x14ac:dyDescent="0.2">
      <c r="C21919" s="54">
        <v>1</v>
      </c>
      <c r="D21919" s="54"/>
    </row>
    <row r="21920" spans="3:4" ht="15.75" x14ac:dyDescent="0.2">
      <c r="C21920" s="54">
        <v>1</v>
      </c>
      <c r="D21920" s="54"/>
    </row>
    <row r="21921" spans="3:4" ht="15.75" x14ac:dyDescent="0.2">
      <c r="C21921" s="54">
        <v>1</v>
      </c>
      <c r="D21921" s="54"/>
    </row>
    <row r="21922" spans="3:4" ht="15.75" x14ac:dyDescent="0.2">
      <c r="C21922" s="54">
        <v>1</v>
      </c>
      <c r="D21922" s="54"/>
    </row>
    <row r="21923" spans="3:4" ht="15.75" x14ac:dyDescent="0.2">
      <c r="C21923" s="54">
        <v>1</v>
      </c>
      <c r="D21923" s="54"/>
    </row>
    <row r="21924" spans="3:4" ht="15.75" x14ac:dyDescent="0.2">
      <c r="C21924" s="54">
        <v>1</v>
      </c>
      <c r="D21924" s="54"/>
    </row>
    <row r="21925" spans="3:4" ht="15.75" x14ac:dyDescent="0.2">
      <c r="C21925" s="54">
        <v>1</v>
      </c>
      <c r="D21925" s="54"/>
    </row>
    <row r="21926" spans="3:4" ht="15.75" x14ac:dyDescent="0.2">
      <c r="C21926" s="54">
        <v>1</v>
      </c>
      <c r="D21926" s="54"/>
    </row>
    <row r="21927" spans="3:4" ht="15.75" x14ac:dyDescent="0.2">
      <c r="C21927" s="54">
        <v>1</v>
      </c>
      <c r="D21927" s="54"/>
    </row>
    <row r="21928" spans="3:4" ht="15.75" x14ac:dyDescent="0.2">
      <c r="C21928" s="54">
        <v>1</v>
      </c>
      <c r="D21928" s="54"/>
    </row>
    <row r="21929" spans="3:4" ht="15.75" x14ac:dyDescent="0.2">
      <c r="C21929" s="54">
        <v>1</v>
      </c>
      <c r="D21929" s="54"/>
    </row>
    <row r="21930" spans="3:4" ht="15.75" x14ac:dyDescent="0.2">
      <c r="C21930" s="54">
        <v>1</v>
      </c>
      <c r="D21930" s="54"/>
    </row>
    <row r="21931" spans="3:4" ht="15.75" x14ac:dyDescent="0.2">
      <c r="C21931" s="54">
        <v>1</v>
      </c>
      <c r="D21931" s="54"/>
    </row>
    <row r="21932" spans="3:4" ht="15.75" x14ac:dyDescent="0.2">
      <c r="C21932" s="54">
        <v>1</v>
      </c>
      <c r="D21932" s="54"/>
    </row>
    <row r="21933" spans="3:4" ht="15.75" x14ac:dyDescent="0.2">
      <c r="C21933" s="54">
        <v>1</v>
      </c>
      <c r="D21933" s="54"/>
    </row>
    <row r="21934" spans="3:4" ht="15.75" x14ac:dyDescent="0.2">
      <c r="C21934" s="54">
        <v>1</v>
      </c>
      <c r="D21934" s="54"/>
    </row>
    <row r="21935" spans="3:4" ht="15.75" x14ac:dyDescent="0.2">
      <c r="C21935" s="54">
        <v>1</v>
      </c>
      <c r="D21935" s="54"/>
    </row>
    <row r="21936" spans="3:4" ht="15.75" x14ac:dyDescent="0.2">
      <c r="C21936" s="54">
        <v>1</v>
      </c>
      <c r="D21936" s="54"/>
    </row>
    <row r="21937" spans="3:4" ht="15.75" x14ac:dyDescent="0.2">
      <c r="C21937" s="54">
        <v>1</v>
      </c>
      <c r="D21937" s="54"/>
    </row>
    <row r="21938" spans="3:4" ht="15.75" x14ac:dyDescent="0.2">
      <c r="C21938" s="54">
        <v>1</v>
      </c>
      <c r="D21938" s="54"/>
    </row>
    <row r="21939" spans="3:4" ht="15.75" x14ac:dyDescent="0.2">
      <c r="C21939" s="54">
        <v>1</v>
      </c>
      <c r="D21939" s="54"/>
    </row>
    <row r="21940" spans="3:4" ht="15.75" x14ac:dyDescent="0.2">
      <c r="C21940" s="54">
        <v>1</v>
      </c>
      <c r="D21940" s="54"/>
    </row>
    <row r="21941" spans="3:4" ht="15.75" x14ac:dyDescent="0.2">
      <c r="C21941" s="54">
        <v>1</v>
      </c>
      <c r="D21941" s="54"/>
    </row>
    <row r="21942" spans="3:4" ht="15.75" x14ac:dyDescent="0.2">
      <c r="C21942" s="54">
        <v>1</v>
      </c>
      <c r="D21942" s="54"/>
    </row>
    <row r="21943" spans="3:4" ht="15.75" x14ac:dyDescent="0.2">
      <c r="C21943" s="54">
        <v>1</v>
      </c>
      <c r="D21943" s="54"/>
    </row>
    <row r="21944" spans="3:4" ht="15.75" x14ac:dyDescent="0.2">
      <c r="C21944" s="54">
        <v>1</v>
      </c>
      <c r="D21944" s="54"/>
    </row>
    <row r="21945" spans="3:4" ht="15.75" x14ac:dyDescent="0.2">
      <c r="C21945" s="54">
        <v>1</v>
      </c>
      <c r="D21945" s="54"/>
    </row>
    <row r="21946" spans="3:4" ht="15.75" x14ac:dyDescent="0.2">
      <c r="C21946" s="54">
        <v>1</v>
      </c>
      <c r="D21946" s="54"/>
    </row>
    <row r="21947" spans="3:4" ht="15.75" x14ac:dyDescent="0.2">
      <c r="C21947" s="54">
        <v>1</v>
      </c>
      <c r="D21947" s="54"/>
    </row>
    <row r="21948" spans="3:4" ht="15.75" x14ac:dyDescent="0.2">
      <c r="C21948" s="54">
        <v>1</v>
      </c>
      <c r="D21948" s="54"/>
    </row>
    <row r="21949" spans="3:4" ht="15.75" x14ac:dyDescent="0.2">
      <c r="C21949" s="54">
        <v>1</v>
      </c>
      <c r="D21949" s="54"/>
    </row>
    <row r="21950" spans="3:4" ht="15.75" x14ac:dyDescent="0.2">
      <c r="C21950" s="54">
        <v>1</v>
      </c>
      <c r="D21950" s="54"/>
    </row>
    <row r="21951" spans="3:4" ht="15.75" x14ac:dyDescent="0.2">
      <c r="C21951" s="54">
        <v>1</v>
      </c>
      <c r="D21951" s="54"/>
    </row>
    <row r="21952" spans="3:4" ht="15.75" x14ac:dyDescent="0.2">
      <c r="C21952" s="54">
        <v>1</v>
      </c>
      <c r="D21952" s="54"/>
    </row>
    <row r="21953" spans="3:4" ht="15.75" x14ac:dyDescent="0.2">
      <c r="C21953" s="54">
        <v>1</v>
      </c>
      <c r="D21953" s="54"/>
    </row>
    <row r="21954" spans="3:4" ht="15.75" x14ac:dyDescent="0.2">
      <c r="C21954" s="54">
        <v>1</v>
      </c>
      <c r="D21954" s="54"/>
    </row>
    <row r="21955" spans="3:4" ht="15.75" x14ac:dyDescent="0.2">
      <c r="C21955" s="54">
        <v>1</v>
      </c>
      <c r="D21955" s="54"/>
    </row>
    <row r="21956" spans="3:4" ht="15.75" x14ac:dyDescent="0.2">
      <c r="C21956" s="54">
        <v>1</v>
      </c>
      <c r="D21956" s="54"/>
    </row>
    <row r="21957" spans="3:4" ht="15.75" x14ac:dyDescent="0.2">
      <c r="C21957" s="54">
        <v>1</v>
      </c>
      <c r="D21957" s="54"/>
    </row>
    <row r="21958" spans="3:4" ht="15.75" x14ac:dyDescent="0.2">
      <c r="C21958" s="54">
        <v>1</v>
      </c>
      <c r="D21958" s="54"/>
    </row>
    <row r="21959" spans="3:4" ht="15.75" x14ac:dyDescent="0.2">
      <c r="C21959" s="54">
        <v>1</v>
      </c>
      <c r="D21959" s="54"/>
    </row>
    <row r="21960" spans="3:4" ht="15.75" x14ac:dyDescent="0.2">
      <c r="C21960" s="54">
        <v>1</v>
      </c>
      <c r="D21960" s="54"/>
    </row>
    <row r="21961" spans="3:4" ht="15.75" x14ac:dyDescent="0.2">
      <c r="C21961" s="54">
        <v>1</v>
      </c>
      <c r="D21961" s="54"/>
    </row>
    <row r="21962" spans="3:4" ht="15.75" x14ac:dyDescent="0.2">
      <c r="C21962" s="54">
        <v>1</v>
      </c>
      <c r="D21962" s="54"/>
    </row>
    <row r="21963" spans="3:4" ht="15.75" x14ac:dyDescent="0.2">
      <c r="C21963" s="54">
        <v>1</v>
      </c>
      <c r="D21963" s="54"/>
    </row>
    <row r="21964" spans="3:4" ht="15.75" x14ac:dyDescent="0.2">
      <c r="C21964" s="54">
        <v>1</v>
      </c>
      <c r="D21964" s="54"/>
    </row>
    <row r="21965" spans="3:4" ht="15.75" x14ac:dyDescent="0.2">
      <c r="C21965" s="54">
        <v>1</v>
      </c>
      <c r="D21965" s="54"/>
    </row>
    <row r="21966" spans="3:4" ht="15.75" x14ac:dyDescent="0.2">
      <c r="C21966" s="54">
        <v>1</v>
      </c>
      <c r="D21966" s="54"/>
    </row>
    <row r="21967" spans="3:4" ht="15.75" x14ac:dyDescent="0.2">
      <c r="C21967" s="54">
        <v>1</v>
      </c>
      <c r="D21967" s="54"/>
    </row>
    <row r="21968" spans="3:4" ht="15.75" x14ac:dyDescent="0.2">
      <c r="C21968" s="54">
        <v>1</v>
      </c>
      <c r="D21968" s="54"/>
    </row>
    <row r="21969" spans="3:4" ht="15.75" x14ac:dyDescent="0.2">
      <c r="C21969" s="54">
        <v>1</v>
      </c>
      <c r="D21969" s="54"/>
    </row>
    <row r="21970" spans="3:4" ht="15.75" x14ac:dyDescent="0.2">
      <c r="C21970" s="54">
        <v>1</v>
      </c>
      <c r="D21970" s="54"/>
    </row>
    <row r="21971" spans="3:4" ht="15.75" x14ac:dyDescent="0.2">
      <c r="C21971" s="54">
        <v>1</v>
      </c>
      <c r="D21971" s="54"/>
    </row>
    <row r="21972" spans="3:4" ht="15.75" x14ac:dyDescent="0.2">
      <c r="C21972" s="54">
        <v>1</v>
      </c>
      <c r="D21972" s="54"/>
    </row>
    <row r="21973" spans="3:4" ht="15.75" x14ac:dyDescent="0.2">
      <c r="C21973" s="54">
        <v>1</v>
      </c>
      <c r="D21973" s="54"/>
    </row>
    <row r="21974" spans="3:4" ht="15.75" x14ac:dyDescent="0.2">
      <c r="C21974" s="54">
        <v>1</v>
      </c>
      <c r="D21974" s="54"/>
    </row>
    <row r="21975" spans="3:4" ht="15.75" x14ac:dyDescent="0.2">
      <c r="C21975" s="54">
        <v>1</v>
      </c>
      <c r="D21975" s="54"/>
    </row>
    <row r="21976" spans="3:4" ht="15.75" x14ac:dyDescent="0.2">
      <c r="C21976" s="54">
        <v>1</v>
      </c>
      <c r="D21976" s="54"/>
    </row>
    <row r="21977" spans="3:4" ht="15.75" x14ac:dyDescent="0.2">
      <c r="C21977" s="54">
        <v>1</v>
      </c>
      <c r="D21977" s="54"/>
    </row>
    <row r="21978" spans="3:4" ht="15.75" x14ac:dyDescent="0.2">
      <c r="C21978" s="54">
        <v>1</v>
      </c>
      <c r="D21978" s="54"/>
    </row>
    <row r="21979" spans="3:4" ht="15.75" x14ac:dyDescent="0.2">
      <c r="C21979" s="54">
        <v>1</v>
      </c>
      <c r="D21979" s="54"/>
    </row>
    <row r="21980" spans="3:4" ht="15.75" x14ac:dyDescent="0.2">
      <c r="C21980" s="54">
        <v>1</v>
      </c>
      <c r="D21980" s="54"/>
    </row>
    <row r="21981" spans="3:4" ht="15.75" x14ac:dyDescent="0.2">
      <c r="C21981" s="54">
        <v>1</v>
      </c>
      <c r="D21981" s="54"/>
    </row>
    <row r="21982" spans="3:4" ht="15.75" x14ac:dyDescent="0.2">
      <c r="C21982" s="54">
        <v>1</v>
      </c>
      <c r="D21982" s="54"/>
    </row>
    <row r="21983" spans="3:4" ht="15.75" x14ac:dyDescent="0.2">
      <c r="C21983" s="54">
        <v>1</v>
      </c>
      <c r="D21983" s="54"/>
    </row>
    <row r="21984" spans="3:4" ht="15.75" x14ac:dyDescent="0.2">
      <c r="C21984" s="54">
        <v>1</v>
      </c>
      <c r="D21984" s="54"/>
    </row>
    <row r="21985" spans="3:4" ht="15.75" x14ac:dyDescent="0.2">
      <c r="C21985" s="54">
        <v>1</v>
      </c>
      <c r="D21985" s="54"/>
    </row>
    <row r="21986" spans="3:4" ht="15.75" x14ac:dyDescent="0.2">
      <c r="C21986" s="54">
        <v>1</v>
      </c>
      <c r="D21986" s="54"/>
    </row>
    <row r="21987" spans="3:4" ht="15.75" x14ac:dyDescent="0.2">
      <c r="C21987" s="54">
        <v>1</v>
      </c>
      <c r="D21987" s="54"/>
    </row>
    <row r="21988" spans="3:4" ht="15.75" x14ac:dyDescent="0.2">
      <c r="C21988" s="54">
        <v>1</v>
      </c>
      <c r="D21988" s="54"/>
    </row>
    <row r="21989" spans="3:4" ht="15.75" x14ac:dyDescent="0.2">
      <c r="C21989" s="54">
        <v>1</v>
      </c>
      <c r="D21989" s="54"/>
    </row>
    <row r="21990" spans="3:4" ht="15.75" x14ac:dyDescent="0.2">
      <c r="C21990" s="54">
        <v>1</v>
      </c>
      <c r="D21990" s="54"/>
    </row>
    <row r="21991" spans="3:4" ht="15.75" x14ac:dyDescent="0.2">
      <c r="C21991" s="54">
        <v>1</v>
      </c>
      <c r="D21991" s="54"/>
    </row>
    <row r="21992" spans="3:4" ht="15.75" x14ac:dyDescent="0.2">
      <c r="C21992" s="54">
        <v>1</v>
      </c>
      <c r="D21992" s="54"/>
    </row>
    <row r="21993" spans="3:4" ht="15.75" x14ac:dyDescent="0.2">
      <c r="C21993" s="54">
        <v>1</v>
      </c>
      <c r="D21993" s="54"/>
    </row>
    <row r="21994" spans="3:4" ht="15.75" x14ac:dyDescent="0.2">
      <c r="C21994" s="54">
        <v>1</v>
      </c>
      <c r="D21994" s="54"/>
    </row>
    <row r="21995" spans="3:4" ht="15.75" x14ac:dyDescent="0.2">
      <c r="C21995" s="54">
        <v>1</v>
      </c>
      <c r="D21995" s="54"/>
    </row>
    <row r="21996" spans="3:4" ht="15.75" x14ac:dyDescent="0.2">
      <c r="C21996" s="54">
        <v>1</v>
      </c>
      <c r="D21996" s="54"/>
    </row>
    <row r="21997" spans="3:4" ht="15.75" x14ac:dyDescent="0.2">
      <c r="C21997" s="54">
        <v>1</v>
      </c>
      <c r="D21997" s="54"/>
    </row>
    <row r="21998" spans="3:4" ht="15.75" x14ac:dyDescent="0.2">
      <c r="C21998" s="54">
        <v>1</v>
      </c>
      <c r="D21998" s="54"/>
    </row>
    <row r="21999" spans="3:4" ht="15.75" x14ac:dyDescent="0.2">
      <c r="C21999" s="54">
        <v>1</v>
      </c>
      <c r="D21999" s="54"/>
    </row>
    <row r="22000" spans="3:4" ht="15.75" x14ac:dyDescent="0.2">
      <c r="C22000" s="54">
        <v>1</v>
      </c>
      <c r="D22000" s="54"/>
    </row>
    <row r="22001" spans="3:4" ht="15.75" x14ac:dyDescent="0.2">
      <c r="C22001" s="54">
        <v>1</v>
      </c>
      <c r="D22001" s="54"/>
    </row>
    <row r="22002" spans="3:4" ht="15.75" x14ac:dyDescent="0.2">
      <c r="C22002" s="54">
        <v>1</v>
      </c>
      <c r="D22002" s="54"/>
    </row>
    <row r="22003" spans="3:4" ht="15.75" x14ac:dyDescent="0.2">
      <c r="C22003" s="54">
        <v>1</v>
      </c>
      <c r="D22003" s="54"/>
    </row>
    <row r="22004" spans="3:4" ht="15.75" x14ac:dyDescent="0.2">
      <c r="C22004" s="54">
        <v>1</v>
      </c>
      <c r="D22004" s="54"/>
    </row>
    <row r="22005" spans="3:4" ht="15.75" x14ac:dyDescent="0.2">
      <c r="C22005" s="54">
        <v>1</v>
      </c>
      <c r="D22005" s="54"/>
    </row>
    <row r="22006" spans="3:4" ht="15.75" x14ac:dyDescent="0.2">
      <c r="C22006" s="54">
        <v>1</v>
      </c>
      <c r="D22006" s="54"/>
    </row>
    <row r="22007" spans="3:4" ht="15.75" x14ac:dyDescent="0.2">
      <c r="C22007" s="54">
        <v>1</v>
      </c>
      <c r="D22007" s="54"/>
    </row>
    <row r="22008" spans="3:4" ht="15.75" x14ac:dyDescent="0.2">
      <c r="C22008" s="54">
        <v>1</v>
      </c>
      <c r="D22008" s="54"/>
    </row>
    <row r="22009" spans="3:4" ht="15.75" x14ac:dyDescent="0.2">
      <c r="C22009" s="54">
        <v>1</v>
      </c>
      <c r="D22009" s="54"/>
    </row>
    <row r="22010" spans="3:4" ht="15.75" x14ac:dyDescent="0.2">
      <c r="C22010" s="54">
        <v>1</v>
      </c>
      <c r="D22010" s="54"/>
    </row>
    <row r="22011" spans="3:4" ht="15.75" x14ac:dyDescent="0.2">
      <c r="C22011" s="54">
        <v>1</v>
      </c>
      <c r="D22011" s="54"/>
    </row>
    <row r="22012" spans="3:4" ht="15.75" x14ac:dyDescent="0.2">
      <c r="C22012" s="54">
        <v>1</v>
      </c>
      <c r="D22012" s="54"/>
    </row>
    <row r="22013" spans="3:4" ht="15.75" x14ac:dyDescent="0.2">
      <c r="C22013" s="54">
        <v>1</v>
      </c>
      <c r="D22013" s="54"/>
    </row>
    <row r="22014" spans="3:4" ht="15.75" x14ac:dyDescent="0.2">
      <c r="C22014" s="54">
        <v>1</v>
      </c>
      <c r="D22014" s="54"/>
    </row>
    <row r="22015" spans="3:4" ht="15.75" x14ac:dyDescent="0.2">
      <c r="C22015" s="54">
        <v>1</v>
      </c>
      <c r="D22015" s="54"/>
    </row>
    <row r="22016" spans="3:4" ht="15.75" x14ac:dyDescent="0.2">
      <c r="C22016" s="54">
        <v>1</v>
      </c>
      <c r="D22016" s="54"/>
    </row>
    <row r="22017" spans="3:4" ht="15.75" x14ac:dyDescent="0.2">
      <c r="C22017" s="54">
        <v>1</v>
      </c>
      <c r="D22017" s="54"/>
    </row>
    <row r="22018" spans="3:4" ht="15.75" x14ac:dyDescent="0.2">
      <c r="C22018" s="54">
        <v>1</v>
      </c>
      <c r="D22018" s="54"/>
    </row>
    <row r="22019" spans="3:4" ht="15.75" x14ac:dyDescent="0.2">
      <c r="C22019" s="54">
        <v>1</v>
      </c>
      <c r="D22019" s="54"/>
    </row>
    <row r="22020" spans="3:4" ht="15.75" x14ac:dyDescent="0.2">
      <c r="C22020" s="54">
        <v>1</v>
      </c>
      <c r="D22020" s="54"/>
    </row>
    <row r="22021" spans="3:4" ht="15.75" x14ac:dyDescent="0.2">
      <c r="C22021" s="54">
        <v>1</v>
      </c>
      <c r="D22021" s="54"/>
    </row>
    <row r="22022" spans="3:4" ht="15.75" x14ac:dyDescent="0.2">
      <c r="C22022" s="54">
        <v>1</v>
      </c>
      <c r="D22022" s="54"/>
    </row>
    <row r="22023" spans="3:4" ht="15.75" x14ac:dyDescent="0.2">
      <c r="C22023" s="54">
        <v>1</v>
      </c>
      <c r="D22023" s="54"/>
    </row>
    <row r="22024" spans="3:4" ht="15.75" x14ac:dyDescent="0.2">
      <c r="C22024" s="54">
        <v>1</v>
      </c>
      <c r="D22024" s="54"/>
    </row>
    <row r="22025" spans="3:4" ht="15.75" x14ac:dyDescent="0.2">
      <c r="C22025" s="54">
        <v>1</v>
      </c>
      <c r="D22025" s="54"/>
    </row>
    <row r="22026" spans="3:4" ht="15.75" x14ac:dyDescent="0.2">
      <c r="C22026" s="54">
        <v>1</v>
      </c>
      <c r="D22026" s="54"/>
    </row>
    <row r="22027" spans="3:4" ht="15.75" x14ac:dyDescent="0.2">
      <c r="C22027" s="54">
        <v>1</v>
      </c>
      <c r="D22027" s="54"/>
    </row>
    <row r="22028" spans="3:4" ht="15.75" x14ac:dyDescent="0.2">
      <c r="C22028" s="54">
        <v>1</v>
      </c>
      <c r="D22028" s="54"/>
    </row>
    <row r="22029" spans="3:4" ht="15.75" x14ac:dyDescent="0.2">
      <c r="C22029" s="54">
        <v>1</v>
      </c>
      <c r="D22029" s="54"/>
    </row>
    <row r="22030" spans="3:4" ht="15.75" x14ac:dyDescent="0.2">
      <c r="C22030" s="54">
        <v>1</v>
      </c>
      <c r="D22030" s="54"/>
    </row>
    <row r="22031" spans="3:4" ht="15.75" x14ac:dyDescent="0.2">
      <c r="C22031" s="54">
        <v>1</v>
      </c>
      <c r="D22031" s="54"/>
    </row>
    <row r="22032" spans="3:4" ht="15.75" x14ac:dyDescent="0.2">
      <c r="C22032" s="54">
        <v>1</v>
      </c>
      <c r="D22032" s="54"/>
    </row>
    <row r="22033" spans="3:4" ht="15.75" x14ac:dyDescent="0.2">
      <c r="C22033" s="54">
        <v>1</v>
      </c>
      <c r="D22033" s="54"/>
    </row>
    <row r="22034" spans="3:4" ht="15.75" x14ac:dyDescent="0.2">
      <c r="C22034" s="54">
        <v>1</v>
      </c>
      <c r="D22034" s="54"/>
    </row>
    <row r="22035" spans="3:4" ht="15.75" x14ac:dyDescent="0.2">
      <c r="C22035" s="54">
        <v>1</v>
      </c>
      <c r="D22035" s="54"/>
    </row>
    <row r="22036" spans="3:4" ht="15.75" x14ac:dyDescent="0.2">
      <c r="C22036" s="54">
        <v>1</v>
      </c>
      <c r="D22036" s="54"/>
    </row>
    <row r="22037" spans="3:4" ht="15.75" x14ac:dyDescent="0.2">
      <c r="C22037" s="54">
        <v>1</v>
      </c>
      <c r="D22037" s="54"/>
    </row>
    <row r="22038" spans="3:4" ht="15.75" x14ac:dyDescent="0.2">
      <c r="C22038" s="54">
        <v>1</v>
      </c>
      <c r="D22038" s="54"/>
    </row>
    <row r="22039" spans="3:4" ht="15.75" x14ac:dyDescent="0.2">
      <c r="C22039" s="54">
        <v>1</v>
      </c>
      <c r="D22039" s="54"/>
    </row>
    <row r="22040" spans="3:4" ht="15.75" x14ac:dyDescent="0.2">
      <c r="C22040" s="54">
        <v>1</v>
      </c>
      <c r="D22040" s="54"/>
    </row>
    <row r="22041" spans="3:4" ht="15.75" x14ac:dyDescent="0.2">
      <c r="C22041" s="54">
        <v>1</v>
      </c>
      <c r="D22041" s="54"/>
    </row>
    <row r="22042" spans="3:4" ht="15.75" x14ac:dyDescent="0.2">
      <c r="C22042" s="54">
        <v>1</v>
      </c>
      <c r="D22042" s="54"/>
    </row>
    <row r="22043" spans="3:4" ht="15.75" x14ac:dyDescent="0.2">
      <c r="C22043" s="54">
        <v>1</v>
      </c>
      <c r="D22043" s="54"/>
    </row>
    <row r="22044" spans="3:4" ht="15.75" x14ac:dyDescent="0.2">
      <c r="C22044" s="54">
        <v>1</v>
      </c>
      <c r="D22044" s="54"/>
    </row>
    <row r="22045" spans="3:4" ht="15.75" x14ac:dyDescent="0.2">
      <c r="C22045" s="54">
        <v>1</v>
      </c>
      <c r="D22045" s="54"/>
    </row>
    <row r="22046" spans="3:4" ht="15.75" x14ac:dyDescent="0.2">
      <c r="C22046" s="54">
        <v>1</v>
      </c>
      <c r="D22046" s="54"/>
    </row>
    <row r="22047" spans="3:4" ht="15.75" x14ac:dyDescent="0.2">
      <c r="C22047" s="54">
        <v>1</v>
      </c>
      <c r="D22047" s="54"/>
    </row>
    <row r="22048" spans="3:4" ht="15.75" x14ac:dyDescent="0.2">
      <c r="C22048" s="54">
        <v>1</v>
      </c>
      <c r="D22048" s="54"/>
    </row>
    <row r="22049" spans="3:4" ht="15.75" x14ac:dyDescent="0.2">
      <c r="C22049" s="54">
        <v>1</v>
      </c>
      <c r="D22049" s="54"/>
    </row>
    <row r="22050" spans="3:4" ht="15.75" x14ac:dyDescent="0.2">
      <c r="C22050" s="54">
        <v>1</v>
      </c>
      <c r="D22050" s="54"/>
    </row>
    <row r="22051" spans="3:4" ht="15.75" x14ac:dyDescent="0.2">
      <c r="C22051" s="54">
        <v>1</v>
      </c>
      <c r="D22051" s="54"/>
    </row>
    <row r="22052" spans="3:4" ht="15.75" x14ac:dyDescent="0.2">
      <c r="C22052" s="54">
        <v>1</v>
      </c>
      <c r="D22052" s="54"/>
    </row>
    <row r="22053" spans="3:4" ht="15.75" x14ac:dyDescent="0.2">
      <c r="C22053" s="54">
        <v>1</v>
      </c>
      <c r="D22053" s="54"/>
    </row>
    <row r="22054" spans="3:4" ht="15.75" x14ac:dyDescent="0.2">
      <c r="C22054" s="54">
        <v>1</v>
      </c>
      <c r="D22054" s="54"/>
    </row>
    <row r="22055" spans="3:4" ht="15.75" x14ac:dyDescent="0.2">
      <c r="C22055" s="54">
        <v>1</v>
      </c>
      <c r="D22055" s="54"/>
    </row>
    <row r="22056" spans="3:4" ht="15.75" x14ac:dyDescent="0.2">
      <c r="C22056" s="54">
        <v>1</v>
      </c>
      <c r="D22056" s="54"/>
    </row>
    <row r="22057" spans="3:4" ht="15.75" x14ac:dyDescent="0.2">
      <c r="C22057" s="54">
        <v>1</v>
      </c>
      <c r="D22057" s="54"/>
    </row>
    <row r="22058" spans="3:4" ht="15.75" x14ac:dyDescent="0.2">
      <c r="C22058" s="54">
        <v>1</v>
      </c>
      <c r="D22058" s="54"/>
    </row>
    <row r="22059" spans="3:4" ht="15.75" x14ac:dyDescent="0.2">
      <c r="C22059" s="54">
        <v>1</v>
      </c>
      <c r="D22059" s="54"/>
    </row>
    <row r="22060" spans="3:4" ht="15.75" x14ac:dyDescent="0.2">
      <c r="C22060" s="54">
        <v>1</v>
      </c>
      <c r="D22060" s="54"/>
    </row>
    <row r="22061" spans="3:4" ht="15.75" x14ac:dyDescent="0.2">
      <c r="C22061" s="54">
        <v>1</v>
      </c>
      <c r="D22061" s="54"/>
    </row>
    <row r="22062" spans="3:4" ht="15.75" x14ac:dyDescent="0.2">
      <c r="C22062" s="54">
        <v>1</v>
      </c>
      <c r="D22062" s="54"/>
    </row>
    <row r="22063" spans="3:4" ht="15.75" x14ac:dyDescent="0.2">
      <c r="C22063" s="54">
        <v>1</v>
      </c>
      <c r="D22063" s="54"/>
    </row>
    <row r="22064" spans="3:4" ht="15.75" x14ac:dyDescent="0.2">
      <c r="C22064" s="54">
        <v>1</v>
      </c>
      <c r="D22064" s="54"/>
    </row>
    <row r="22065" spans="3:4" ht="15.75" x14ac:dyDescent="0.2">
      <c r="C22065" s="54">
        <v>1</v>
      </c>
      <c r="D22065" s="54"/>
    </row>
    <row r="22066" spans="3:4" ht="15.75" x14ac:dyDescent="0.2">
      <c r="C22066" s="54">
        <v>1</v>
      </c>
      <c r="D22066" s="54"/>
    </row>
    <row r="22067" spans="3:4" ht="15.75" x14ac:dyDescent="0.2">
      <c r="C22067" s="54">
        <v>1</v>
      </c>
      <c r="D22067" s="54"/>
    </row>
    <row r="22068" spans="3:4" ht="15.75" x14ac:dyDescent="0.2">
      <c r="C22068" s="54">
        <v>1</v>
      </c>
      <c r="D22068" s="54"/>
    </row>
    <row r="22069" spans="3:4" ht="15.75" x14ac:dyDescent="0.2">
      <c r="C22069" s="54">
        <v>1</v>
      </c>
      <c r="D22069" s="54"/>
    </row>
    <row r="22070" spans="3:4" ht="15.75" x14ac:dyDescent="0.2">
      <c r="C22070" s="54">
        <v>1</v>
      </c>
      <c r="D22070" s="54"/>
    </row>
    <row r="22071" spans="3:4" ht="15.75" x14ac:dyDescent="0.2">
      <c r="C22071" s="54">
        <v>1</v>
      </c>
      <c r="D22071" s="54"/>
    </row>
    <row r="22072" spans="3:4" ht="15.75" x14ac:dyDescent="0.2">
      <c r="C22072" s="54">
        <v>1</v>
      </c>
      <c r="D22072" s="54"/>
    </row>
    <row r="22073" spans="3:4" ht="15.75" x14ac:dyDescent="0.2">
      <c r="C22073" s="54">
        <v>1</v>
      </c>
      <c r="D22073" s="54"/>
    </row>
    <row r="22074" spans="3:4" ht="15.75" x14ac:dyDescent="0.2">
      <c r="C22074" s="54">
        <v>1</v>
      </c>
      <c r="D22074" s="54"/>
    </row>
    <row r="22075" spans="3:4" ht="15.75" x14ac:dyDescent="0.2">
      <c r="C22075" s="54">
        <v>1</v>
      </c>
      <c r="D22075" s="54"/>
    </row>
    <row r="22076" spans="3:4" ht="15.75" x14ac:dyDescent="0.2">
      <c r="C22076" s="54">
        <v>1</v>
      </c>
      <c r="D22076" s="54"/>
    </row>
    <row r="22077" spans="3:4" ht="15.75" x14ac:dyDescent="0.2">
      <c r="C22077" s="54">
        <v>1</v>
      </c>
      <c r="D22077" s="54"/>
    </row>
    <row r="22078" spans="3:4" ht="15.75" x14ac:dyDescent="0.2">
      <c r="C22078" s="54">
        <v>1</v>
      </c>
      <c r="D22078" s="54"/>
    </row>
    <row r="22079" spans="3:4" ht="15.75" x14ac:dyDescent="0.2">
      <c r="C22079" s="54">
        <v>1</v>
      </c>
      <c r="D22079" s="54"/>
    </row>
    <row r="22080" spans="3:4" ht="15.75" x14ac:dyDescent="0.2">
      <c r="C22080" s="54">
        <v>1</v>
      </c>
      <c r="D22080" s="54"/>
    </row>
    <row r="22081" spans="3:4" ht="15.75" x14ac:dyDescent="0.2">
      <c r="C22081" s="54">
        <v>1</v>
      </c>
      <c r="D22081" s="54"/>
    </row>
    <row r="22082" spans="3:4" ht="15.75" x14ac:dyDescent="0.2">
      <c r="C22082" s="54">
        <v>1</v>
      </c>
      <c r="D22082" s="54"/>
    </row>
    <row r="22083" spans="3:4" ht="15.75" x14ac:dyDescent="0.2">
      <c r="C22083" s="54">
        <v>1</v>
      </c>
      <c r="D22083" s="54"/>
    </row>
    <row r="22084" spans="3:4" ht="15.75" x14ac:dyDescent="0.2">
      <c r="C22084" s="54">
        <v>1</v>
      </c>
      <c r="D22084" s="54"/>
    </row>
    <row r="22085" spans="3:4" ht="15.75" x14ac:dyDescent="0.2">
      <c r="C22085" s="54">
        <v>1</v>
      </c>
      <c r="D22085" s="54"/>
    </row>
    <row r="22086" spans="3:4" ht="15.75" x14ac:dyDescent="0.2">
      <c r="C22086" s="54">
        <v>1</v>
      </c>
      <c r="D22086" s="54"/>
    </row>
    <row r="22087" spans="3:4" ht="15.75" x14ac:dyDescent="0.2">
      <c r="C22087" s="54">
        <v>1</v>
      </c>
      <c r="D22087" s="54"/>
    </row>
    <row r="22088" spans="3:4" ht="15.75" x14ac:dyDescent="0.2">
      <c r="C22088" s="54">
        <v>1</v>
      </c>
      <c r="D22088" s="54"/>
    </row>
    <row r="22089" spans="3:4" ht="15.75" x14ac:dyDescent="0.2">
      <c r="C22089" s="54">
        <v>1</v>
      </c>
      <c r="D22089" s="54"/>
    </row>
    <row r="22090" spans="3:4" ht="15.75" x14ac:dyDescent="0.2">
      <c r="C22090" s="54">
        <v>1</v>
      </c>
      <c r="D22090" s="54"/>
    </row>
    <row r="22091" spans="3:4" ht="15.75" x14ac:dyDescent="0.2">
      <c r="C22091" s="54">
        <v>1</v>
      </c>
      <c r="D22091" s="54"/>
    </row>
    <row r="22092" spans="3:4" ht="15.75" x14ac:dyDescent="0.2">
      <c r="C22092" s="54">
        <v>1</v>
      </c>
      <c r="D22092" s="54"/>
    </row>
    <row r="22093" spans="3:4" ht="15.75" x14ac:dyDescent="0.2">
      <c r="C22093" s="54">
        <v>1</v>
      </c>
      <c r="D22093" s="54"/>
    </row>
    <row r="22094" spans="3:4" ht="15.75" x14ac:dyDescent="0.2">
      <c r="C22094" s="54">
        <v>1</v>
      </c>
      <c r="D22094" s="54"/>
    </row>
    <row r="22095" spans="3:4" ht="15.75" x14ac:dyDescent="0.2">
      <c r="C22095" s="54">
        <v>1</v>
      </c>
      <c r="D22095" s="54"/>
    </row>
    <row r="22096" spans="3:4" ht="15.75" x14ac:dyDescent="0.2">
      <c r="C22096" s="54">
        <v>1</v>
      </c>
      <c r="D22096" s="54"/>
    </row>
    <row r="22097" spans="3:4" ht="15.75" x14ac:dyDescent="0.2">
      <c r="C22097" s="54">
        <v>1</v>
      </c>
      <c r="D22097" s="54"/>
    </row>
    <row r="22098" spans="3:4" ht="15.75" x14ac:dyDescent="0.2">
      <c r="C22098" s="54">
        <v>1</v>
      </c>
      <c r="D22098" s="54"/>
    </row>
    <row r="22099" spans="3:4" ht="15.75" x14ac:dyDescent="0.2">
      <c r="C22099" s="54">
        <v>1</v>
      </c>
      <c r="D22099" s="54"/>
    </row>
    <row r="22100" spans="3:4" ht="15.75" x14ac:dyDescent="0.2">
      <c r="C22100" s="54">
        <v>1</v>
      </c>
      <c r="D22100" s="54"/>
    </row>
    <row r="22101" spans="3:4" ht="15.75" x14ac:dyDescent="0.2">
      <c r="C22101" s="54">
        <v>1</v>
      </c>
      <c r="D22101" s="54"/>
    </row>
    <row r="22102" spans="3:4" ht="15.75" x14ac:dyDescent="0.2">
      <c r="C22102" s="54">
        <v>1</v>
      </c>
      <c r="D22102" s="54"/>
    </row>
    <row r="22103" spans="3:4" ht="15.75" x14ac:dyDescent="0.2">
      <c r="C22103" s="54">
        <v>1</v>
      </c>
      <c r="D22103" s="54"/>
    </row>
    <row r="22104" spans="3:4" ht="15.75" x14ac:dyDescent="0.2">
      <c r="C22104" s="54">
        <v>1</v>
      </c>
      <c r="D22104" s="54"/>
    </row>
    <row r="22105" spans="3:4" ht="15.75" x14ac:dyDescent="0.2">
      <c r="C22105" s="54">
        <v>1</v>
      </c>
      <c r="D22105" s="54"/>
    </row>
    <row r="22106" spans="3:4" ht="15.75" x14ac:dyDescent="0.2">
      <c r="C22106" s="54">
        <v>1</v>
      </c>
      <c r="D22106" s="54"/>
    </row>
    <row r="22107" spans="3:4" ht="15.75" x14ac:dyDescent="0.2">
      <c r="C22107" s="54">
        <v>1</v>
      </c>
      <c r="D22107" s="54"/>
    </row>
    <row r="22108" spans="3:4" ht="15.75" x14ac:dyDescent="0.2">
      <c r="C22108" s="54">
        <v>1</v>
      </c>
      <c r="D22108" s="54"/>
    </row>
    <row r="22109" spans="3:4" ht="15.75" x14ac:dyDescent="0.2">
      <c r="C22109" s="54">
        <v>1</v>
      </c>
      <c r="D22109" s="54"/>
    </row>
    <row r="22110" spans="3:4" ht="15.75" x14ac:dyDescent="0.2">
      <c r="C22110" s="54">
        <v>1</v>
      </c>
      <c r="D22110" s="54"/>
    </row>
    <row r="22111" spans="3:4" ht="15.75" x14ac:dyDescent="0.2">
      <c r="C22111" s="54">
        <v>1</v>
      </c>
      <c r="D22111" s="54"/>
    </row>
    <row r="22112" spans="3:4" ht="15.75" x14ac:dyDescent="0.2">
      <c r="C22112" s="54">
        <v>1</v>
      </c>
      <c r="D22112" s="54"/>
    </row>
    <row r="22113" spans="3:4" ht="15.75" x14ac:dyDescent="0.2">
      <c r="C22113" s="54">
        <v>1</v>
      </c>
      <c r="D22113" s="54"/>
    </row>
    <row r="22114" spans="3:4" ht="15.75" x14ac:dyDescent="0.2">
      <c r="C22114" s="54">
        <v>1</v>
      </c>
      <c r="D22114" s="54"/>
    </row>
    <row r="22115" spans="3:4" ht="15.75" x14ac:dyDescent="0.2">
      <c r="C22115" s="54">
        <v>1</v>
      </c>
      <c r="D22115" s="54"/>
    </row>
    <row r="22116" spans="3:4" ht="15.75" x14ac:dyDescent="0.2">
      <c r="C22116" s="54">
        <v>1</v>
      </c>
      <c r="D22116" s="54"/>
    </row>
    <row r="22117" spans="3:4" ht="15.75" x14ac:dyDescent="0.2">
      <c r="C22117" s="54">
        <v>1</v>
      </c>
      <c r="D22117" s="54"/>
    </row>
    <row r="22118" spans="3:4" ht="15.75" x14ac:dyDescent="0.2">
      <c r="C22118" s="54">
        <v>1</v>
      </c>
      <c r="D22118" s="54"/>
    </row>
    <row r="22119" spans="3:4" ht="15.75" x14ac:dyDescent="0.2">
      <c r="C22119" s="54">
        <v>1</v>
      </c>
      <c r="D22119" s="54"/>
    </row>
    <row r="22120" spans="3:4" ht="15.75" x14ac:dyDescent="0.2">
      <c r="C22120" s="54">
        <v>1</v>
      </c>
      <c r="D22120" s="54"/>
    </row>
    <row r="22121" spans="3:4" ht="15.75" x14ac:dyDescent="0.2">
      <c r="C22121" s="54">
        <v>1</v>
      </c>
      <c r="D22121" s="54"/>
    </row>
    <row r="22122" spans="3:4" ht="15.75" x14ac:dyDescent="0.2">
      <c r="C22122" s="54">
        <v>1</v>
      </c>
      <c r="D22122" s="54"/>
    </row>
    <row r="22123" spans="3:4" ht="15.75" x14ac:dyDescent="0.2">
      <c r="C22123" s="54">
        <v>1</v>
      </c>
      <c r="D22123" s="54"/>
    </row>
    <row r="22124" spans="3:4" ht="15.75" x14ac:dyDescent="0.2">
      <c r="C22124" s="54">
        <v>1</v>
      </c>
      <c r="D22124" s="54"/>
    </row>
    <row r="22125" spans="3:4" ht="15.75" x14ac:dyDescent="0.2">
      <c r="C22125" s="54">
        <v>1</v>
      </c>
      <c r="D22125" s="54"/>
    </row>
    <row r="22126" spans="3:4" ht="15.75" x14ac:dyDescent="0.2">
      <c r="C22126" s="54">
        <v>1</v>
      </c>
      <c r="D22126" s="54"/>
    </row>
    <row r="22127" spans="3:4" ht="15.75" x14ac:dyDescent="0.2">
      <c r="C22127" s="54">
        <v>1</v>
      </c>
      <c r="D22127" s="54"/>
    </row>
    <row r="22128" spans="3:4" ht="15.75" x14ac:dyDescent="0.2">
      <c r="C22128" s="54">
        <v>1</v>
      </c>
      <c r="D22128" s="54"/>
    </row>
    <row r="22129" spans="3:4" ht="15.75" x14ac:dyDescent="0.2">
      <c r="C22129" s="54">
        <v>1</v>
      </c>
      <c r="D22129" s="54"/>
    </row>
    <row r="22130" spans="3:4" ht="15.75" x14ac:dyDescent="0.2">
      <c r="C22130" s="54">
        <v>1</v>
      </c>
      <c r="D22130" s="54"/>
    </row>
    <row r="22131" spans="3:4" ht="15.75" x14ac:dyDescent="0.2">
      <c r="C22131" s="54">
        <v>1</v>
      </c>
      <c r="D22131" s="54"/>
    </row>
    <row r="22132" spans="3:4" ht="15.75" x14ac:dyDescent="0.2">
      <c r="C22132" s="54">
        <v>1</v>
      </c>
      <c r="D22132" s="54"/>
    </row>
    <row r="22133" spans="3:4" ht="15.75" x14ac:dyDescent="0.2">
      <c r="C22133" s="54">
        <v>1</v>
      </c>
      <c r="D22133" s="54"/>
    </row>
    <row r="22134" spans="3:4" ht="15.75" x14ac:dyDescent="0.2">
      <c r="C22134" s="54">
        <v>1</v>
      </c>
      <c r="D22134" s="54"/>
    </row>
    <row r="22135" spans="3:4" ht="15.75" x14ac:dyDescent="0.2">
      <c r="C22135" s="54">
        <v>1</v>
      </c>
      <c r="D22135" s="54"/>
    </row>
    <row r="22136" spans="3:4" ht="15.75" x14ac:dyDescent="0.2">
      <c r="C22136" s="54">
        <v>1</v>
      </c>
      <c r="D22136" s="54"/>
    </row>
    <row r="22137" spans="3:4" ht="15.75" x14ac:dyDescent="0.2">
      <c r="C22137" s="54">
        <v>1</v>
      </c>
      <c r="D22137" s="54"/>
    </row>
    <row r="22138" spans="3:4" ht="15.75" x14ac:dyDescent="0.2">
      <c r="C22138" s="54">
        <v>1</v>
      </c>
      <c r="D22138" s="54"/>
    </row>
    <row r="22139" spans="3:4" ht="15.75" x14ac:dyDescent="0.2">
      <c r="C22139" s="54">
        <v>1</v>
      </c>
      <c r="D22139" s="54"/>
    </row>
    <row r="22140" spans="3:4" ht="15.75" x14ac:dyDescent="0.2">
      <c r="C22140" s="54">
        <v>1</v>
      </c>
      <c r="D22140" s="54"/>
    </row>
    <row r="22141" spans="3:4" ht="15.75" x14ac:dyDescent="0.2">
      <c r="C22141" s="54">
        <v>1</v>
      </c>
      <c r="D22141" s="54"/>
    </row>
    <row r="22142" spans="3:4" ht="15.75" x14ac:dyDescent="0.2">
      <c r="C22142" s="54">
        <v>1</v>
      </c>
      <c r="D22142" s="54"/>
    </row>
    <row r="22143" spans="3:4" ht="15.75" x14ac:dyDescent="0.2">
      <c r="C22143" s="54">
        <v>1</v>
      </c>
      <c r="D22143" s="54"/>
    </row>
    <row r="22144" spans="3:4" ht="15.75" x14ac:dyDescent="0.2">
      <c r="C22144" s="54">
        <v>1</v>
      </c>
      <c r="D22144" s="54"/>
    </row>
    <row r="22145" spans="3:4" ht="15.75" x14ac:dyDescent="0.2">
      <c r="C22145" s="54">
        <v>1</v>
      </c>
      <c r="D22145" s="54"/>
    </row>
    <row r="22146" spans="3:4" ht="15.75" x14ac:dyDescent="0.2">
      <c r="C22146" s="54">
        <v>1</v>
      </c>
      <c r="D22146" s="54"/>
    </row>
    <row r="22147" spans="3:4" ht="15.75" x14ac:dyDescent="0.2">
      <c r="C22147" s="54">
        <v>1</v>
      </c>
      <c r="D22147" s="54"/>
    </row>
    <row r="22148" spans="3:4" ht="15.75" x14ac:dyDescent="0.2">
      <c r="C22148" s="54">
        <v>1</v>
      </c>
      <c r="D22148" s="54"/>
    </row>
    <row r="22149" spans="3:4" ht="15.75" x14ac:dyDescent="0.2">
      <c r="C22149" s="54">
        <v>1</v>
      </c>
      <c r="D22149" s="54"/>
    </row>
    <row r="22150" spans="3:4" ht="15.75" x14ac:dyDescent="0.2">
      <c r="C22150" s="54">
        <v>1</v>
      </c>
      <c r="D22150" s="54"/>
    </row>
    <row r="22151" spans="3:4" ht="15.75" x14ac:dyDescent="0.2">
      <c r="C22151" s="54">
        <v>1</v>
      </c>
      <c r="D22151" s="54"/>
    </row>
    <row r="22152" spans="3:4" ht="15.75" x14ac:dyDescent="0.2">
      <c r="C22152" s="54">
        <v>1</v>
      </c>
      <c r="D22152" s="54"/>
    </row>
    <row r="22153" spans="3:4" ht="15.75" x14ac:dyDescent="0.2">
      <c r="C22153" s="54">
        <v>1</v>
      </c>
      <c r="D22153" s="54"/>
    </row>
    <row r="22154" spans="3:4" ht="15.75" x14ac:dyDescent="0.2">
      <c r="C22154" s="54">
        <v>1</v>
      </c>
      <c r="D22154" s="54"/>
    </row>
    <row r="22155" spans="3:4" ht="15.75" x14ac:dyDescent="0.2">
      <c r="C22155" s="54">
        <v>1</v>
      </c>
      <c r="D22155" s="54"/>
    </row>
    <row r="22156" spans="3:4" ht="15.75" x14ac:dyDescent="0.2">
      <c r="C22156" s="54">
        <v>1</v>
      </c>
      <c r="D22156" s="54"/>
    </row>
    <row r="22157" spans="3:4" ht="15.75" x14ac:dyDescent="0.2">
      <c r="C22157" s="54">
        <v>1</v>
      </c>
      <c r="D22157" s="54"/>
    </row>
    <row r="22158" spans="3:4" ht="15.75" x14ac:dyDescent="0.2">
      <c r="C22158" s="54">
        <v>1</v>
      </c>
      <c r="D22158" s="54"/>
    </row>
    <row r="22159" spans="3:4" ht="15.75" x14ac:dyDescent="0.2">
      <c r="C22159" s="54">
        <v>1</v>
      </c>
      <c r="D22159" s="54"/>
    </row>
    <row r="22160" spans="3:4" ht="15.75" x14ac:dyDescent="0.2">
      <c r="C22160" s="54">
        <v>1</v>
      </c>
      <c r="D22160" s="54"/>
    </row>
    <row r="22161" spans="3:4" ht="15.75" x14ac:dyDescent="0.2">
      <c r="C22161" s="54">
        <v>1</v>
      </c>
      <c r="D22161" s="54"/>
    </row>
    <row r="22162" spans="3:4" ht="15.75" x14ac:dyDescent="0.2">
      <c r="C22162" s="54">
        <v>1</v>
      </c>
      <c r="D22162" s="54"/>
    </row>
    <row r="22163" spans="3:4" ht="15.75" x14ac:dyDescent="0.2">
      <c r="C22163" s="54">
        <v>1</v>
      </c>
      <c r="D22163" s="54"/>
    </row>
    <row r="22164" spans="3:4" ht="15.75" x14ac:dyDescent="0.2">
      <c r="C22164" s="54">
        <v>1</v>
      </c>
      <c r="D22164" s="54"/>
    </row>
    <row r="22165" spans="3:4" ht="15.75" x14ac:dyDescent="0.2">
      <c r="C22165" s="54">
        <v>1</v>
      </c>
      <c r="D22165" s="54"/>
    </row>
    <row r="22166" spans="3:4" ht="15.75" x14ac:dyDescent="0.2">
      <c r="C22166" s="54">
        <v>1</v>
      </c>
      <c r="D22166" s="54"/>
    </row>
    <row r="22167" spans="3:4" ht="15.75" x14ac:dyDescent="0.2">
      <c r="C22167" s="54">
        <v>1</v>
      </c>
      <c r="D22167" s="54"/>
    </row>
    <row r="22168" spans="3:4" ht="15.75" x14ac:dyDescent="0.2">
      <c r="C22168" s="54">
        <v>1</v>
      </c>
      <c r="D22168" s="54"/>
    </row>
    <row r="22169" spans="3:4" ht="15.75" x14ac:dyDescent="0.2">
      <c r="C22169" s="54">
        <v>1</v>
      </c>
      <c r="D22169" s="54"/>
    </row>
    <row r="22170" spans="3:4" ht="15.75" x14ac:dyDescent="0.2">
      <c r="C22170" s="54">
        <v>1</v>
      </c>
      <c r="D22170" s="54"/>
    </row>
    <row r="22171" spans="3:4" ht="15.75" x14ac:dyDescent="0.2">
      <c r="C22171" s="54">
        <v>1</v>
      </c>
      <c r="D22171" s="54"/>
    </row>
    <row r="22172" spans="3:4" ht="15.75" x14ac:dyDescent="0.2">
      <c r="C22172" s="54">
        <v>1</v>
      </c>
      <c r="D22172" s="54"/>
    </row>
    <row r="22173" spans="3:4" ht="15.75" x14ac:dyDescent="0.2">
      <c r="C22173" s="54">
        <v>1</v>
      </c>
      <c r="D22173" s="54"/>
    </row>
    <row r="22174" spans="3:4" ht="15.75" x14ac:dyDescent="0.2">
      <c r="C22174" s="54">
        <v>1</v>
      </c>
      <c r="D22174" s="54"/>
    </row>
    <row r="22175" spans="3:4" ht="15.75" x14ac:dyDescent="0.2">
      <c r="C22175" s="54">
        <v>1</v>
      </c>
      <c r="D22175" s="54"/>
    </row>
    <row r="22176" spans="3:4" ht="15.75" x14ac:dyDescent="0.2">
      <c r="C22176" s="54">
        <v>1</v>
      </c>
      <c r="D22176" s="54"/>
    </row>
    <row r="22177" spans="3:4" ht="15.75" x14ac:dyDescent="0.2">
      <c r="C22177" s="54">
        <v>1</v>
      </c>
      <c r="D22177" s="54"/>
    </row>
    <row r="22178" spans="3:4" ht="15.75" x14ac:dyDescent="0.2">
      <c r="C22178" s="54">
        <v>1</v>
      </c>
      <c r="D22178" s="54"/>
    </row>
    <row r="22179" spans="3:4" ht="15.75" x14ac:dyDescent="0.2">
      <c r="C22179" s="54">
        <v>1</v>
      </c>
      <c r="D22179" s="54"/>
    </row>
    <row r="22180" spans="3:4" ht="15.75" x14ac:dyDescent="0.2">
      <c r="C22180" s="54">
        <v>1</v>
      </c>
      <c r="D22180" s="54"/>
    </row>
    <row r="22181" spans="3:4" ht="15.75" x14ac:dyDescent="0.2">
      <c r="C22181" s="54">
        <v>1</v>
      </c>
      <c r="D22181" s="54"/>
    </row>
    <row r="22182" spans="3:4" ht="15.75" x14ac:dyDescent="0.2">
      <c r="C22182" s="54">
        <v>1</v>
      </c>
      <c r="D22182" s="54"/>
    </row>
    <row r="22183" spans="3:4" ht="15.75" x14ac:dyDescent="0.2">
      <c r="C22183" s="54">
        <v>1</v>
      </c>
      <c r="D22183" s="54"/>
    </row>
    <row r="22184" spans="3:4" ht="15.75" x14ac:dyDescent="0.2">
      <c r="C22184" s="54">
        <v>1</v>
      </c>
      <c r="D22184" s="54"/>
    </row>
    <row r="22185" spans="3:4" ht="15.75" x14ac:dyDescent="0.2">
      <c r="C22185" s="54">
        <v>1</v>
      </c>
      <c r="D22185" s="54"/>
    </row>
    <row r="22186" spans="3:4" ht="15.75" x14ac:dyDescent="0.2">
      <c r="C22186" s="54">
        <v>1</v>
      </c>
      <c r="D22186" s="54"/>
    </row>
    <row r="22187" spans="3:4" ht="15.75" x14ac:dyDescent="0.2">
      <c r="C22187" s="54">
        <v>1</v>
      </c>
      <c r="D22187" s="54"/>
    </row>
    <row r="22188" spans="3:4" ht="15.75" x14ac:dyDescent="0.2">
      <c r="C22188" s="54">
        <v>1</v>
      </c>
      <c r="D22188" s="54"/>
    </row>
    <row r="22189" spans="3:4" ht="15.75" x14ac:dyDescent="0.2">
      <c r="C22189" s="54">
        <v>1</v>
      </c>
      <c r="D22189" s="54"/>
    </row>
    <row r="22190" spans="3:4" ht="15.75" x14ac:dyDescent="0.2">
      <c r="C22190" s="54">
        <v>1</v>
      </c>
      <c r="D22190" s="54"/>
    </row>
    <row r="22191" spans="3:4" ht="15.75" x14ac:dyDescent="0.2">
      <c r="C22191" s="54">
        <v>1</v>
      </c>
      <c r="D22191" s="54"/>
    </row>
    <row r="22192" spans="3:4" ht="15.75" x14ac:dyDescent="0.2">
      <c r="C22192" s="54">
        <v>1</v>
      </c>
      <c r="D22192" s="54"/>
    </row>
    <row r="22193" spans="3:4" ht="15.75" x14ac:dyDescent="0.2">
      <c r="C22193" s="54">
        <v>1</v>
      </c>
      <c r="D22193" s="54"/>
    </row>
    <row r="22194" spans="3:4" ht="15.75" x14ac:dyDescent="0.2">
      <c r="C22194" s="54">
        <v>1</v>
      </c>
      <c r="D22194" s="54"/>
    </row>
    <row r="22195" spans="3:4" ht="15.75" x14ac:dyDescent="0.2">
      <c r="C22195" s="54">
        <v>1</v>
      </c>
      <c r="D22195" s="54"/>
    </row>
    <row r="22196" spans="3:4" ht="15.75" x14ac:dyDescent="0.2">
      <c r="C22196" s="54">
        <v>1</v>
      </c>
      <c r="D22196" s="54"/>
    </row>
    <row r="22197" spans="3:4" ht="15.75" x14ac:dyDescent="0.2">
      <c r="C22197" s="54">
        <v>1</v>
      </c>
      <c r="D22197" s="54"/>
    </row>
    <row r="22198" spans="3:4" ht="15.75" x14ac:dyDescent="0.2">
      <c r="C22198" s="54">
        <v>1</v>
      </c>
      <c r="D22198" s="54"/>
    </row>
    <row r="22199" spans="3:4" ht="15.75" x14ac:dyDescent="0.2">
      <c r="C22199" s="54">
        <v>1</v>
      </c>
      <c r="D22199" s="54"/>
    </row>
    <row r="22200" spans="3:4" ht="15.75" x14ac:dyDescent="0.2">
      <c r="C22200" s="54">
        <v>1</v>
      </c>
      <c r="D22200" s="54"/>
    </row>
    <row r="22201" spans="3:4" ht="15.75" x14ac:dyDescent="0.2">
      <c r="C22201" s="54">
        <v>1</v>
      </c>
      <c r="D22201" s="54"/>
    </row>
    <row r="22202" spans="3:4" ht="15.75" x14ac:dyDescent="0.2">
      <c r="C22202" s="54">
        <v>1</v>
      </c>
      <c r="D22202" s="54"/>
    </row>
    <row r="22203" spans="3:4" ht="15.75" x14ac:dyDescent="0.2">
      <c r="C22203" s="54">
        <v>1</v>
      </c>
      <c r="D22203" s="54"/>
    </row>
    <row r="22204" spans="3:4" ht="15.75" x14ac:dyDescent="0.2">
      <c r="C22204" s="54">
        <v>1</v>
      </c>
      <c r="D22204" s="54"/>
    </row>
    <row r="22205" spans="3:4" ht="15.75" x14ac:dyDescent="0.2">
      <c r="C22205" s="54">
        <v>1</v>
      </c>
      <c r="D22205" s="54"/>
    </row>
    <row r="22206" spans="3:4" ht="15.75" x14ac:dyDescent="0.2">
      <c r="C22206" s="54">
        <v>1</v>
      </c>
      <c r="D22206" s="54"/>
    </row>
    <row r="22207" spans="3:4" ht="15.75" x14ac:dyDescent="0.2">
      <c r="C22207" s="54">
        <v>1</v>
      </c>
      <c r="D22207" s="54"/>
    </row>
    <row r="22208" spans="3:4" ht="15.75" x14ac:dyDescent="0.2">
      <c r="C22208" s="54">
        <v>1</v>
      </c>
      <c r="D22208" s="54"/>
    </row>
    <row r="22209" spans="3:4" ht="15.75" x14ac:dyDescent="0.2">
      <c r="C22209" s="54">
        <v>1</v>
      </c>
      <c r="D22209" s="54"/>
    </row>
    <row r="22210" spans="3:4" ht="15.75" x14ac:dyDescent="0.2">
      <c r="C22210" s="54">
        <v>1</v>
      </c>
      <c r="D22210" s="54"/>
    </row>
    <row r="22211" spans="3:4" ht="15.75" x14ac:dyDescent="0.2">
      <c r="C22211" s="54">
        <v>1</v>
      </c>
      <c r="D22211" s="54"/>
    </row>
    <row r="22212" spans="3:4" ht="15.75" x14ac:dyDescent="0.2">
      <c r="C22212" s="54">
        <v>1</v>
      </c>
      <c r="D22212" s="54"/>
    </row>
    <row r="22213" spans="3:4" ht="15.75" x14ac:dyDescent="0.2">
      <c r="C22213" s="54">
        <v>1</v>
      </c>
      <c r="D22213" s="54"/>
    </row>
    <row r="22214" spans="3:4" ht="15.75" x14ac:dyDescent="0.2">
      <c r="C22214" s="54">
        <v>1</v>
      </c>
      <c r="D22214" s="54"/>
    </row>
    <row r="22215" spans="3:4" ht="15.75" x14ac:dyDescent="0.2">
      <c r="C22215" s="54">
        <v>1</v>
      </c>
      <c r="D22215" s="54"/>
    </row>
    <row r="22216" spans="3:4" ht="15.75" x14ac:dyDescent="0.2">
      <c r="C22216" s="54">
        <v>1</v>
      </c>
      <c r="D22216" s="54"/>
    </row>
    <row r="22217" spans="3:4" ht="15.75" x14ac:dyDescent="0.2">
      <c r="C22217" s="54">
        <v>1</v>
      </c>
      <c r="D22217" s="54"/>
    </row>
    <row r="22218" spans="3:4" ht="15.75" x14ac:dyDescent="0.2">
      <c r="C22218" s="54">
        <v>1</v>
      </c>
      <c r="D22218" s="54"/>
    </row>
    <row r="22219" spans="3:4" ht="15.75" x14ac:dyDescent="0.2">
      <c r="C22219" s="54">
        <v>1</v>
      </c>
      <c r="D22219" s="54"/>
    </row>
    <row r="22220" spans="3:4" ht="15.75" x14ac:dyDescent="0.2">
      <c r="C22220" s="54">
        <v>1</v>
      </c>
      <c r="D22220" s="54"/>
    </row>
    <row r="22221" spans="3:4" ht="15.75" x14ac:dyDescent="0.2">
      <c r="C22221" s="54">
        <v>1</v>
      </c>
      <c r="D22221" s="54"/>
    </row>
    <row r="22222" spans="3:4" ht="15.75" x14ac:dyDescent="0.2">
      <c r="C22222" s="54">
        <v>1</v>
      </c>
      <c r="D22222" s="54"/>
    </row>
    <row r="22223" spans="3:4" ht="15.75" x14ac:dyDescent="0.2">
      <c r="C22223" s="54">
        <v>1</v>
      </c>
      <c r="D22223" s="54"/>
    </row>
    <row r="22224" spans="3:4" ht="15.75" x14ac:dyDescent="0.2">
      <c r="C22224" s="54">
        <v>1</v>
      </c>
      <c r="D22224" s="54"/>
    </row>
    <row r="22225" spans="3:4" ht="15.75" x14ac:dyDescent="0.2">
      <c r="C22225" s="54">
        <v>1</v>
      </c>
      <c r="D22225" s="54"/>
    </row>
    <row r="22226" spans="3:4" ht="15.75" x14ac:dyDescent="0.2">
      <c r="C22226" s="54">
        <v>1</v>
      </c>
      <c r="D22226" s="54"/>
    </row>
    <row r="22227" spans="3:4" ht="15.75" x14ac:dyDescent="0.2">
      <c r="C22227" s="54">
        <v>1</v>
      </c>
      <c r="D22227" s="54"/>
    </row>
    <row r="22228" spans="3:4" ht="15.75" x14ac:dyDescent="0.2">
      <c r="C22228" s="54">
        <v>1</v>
      </c>
      <c r="D22228" s="54"/>
    </row>
    <row r="22229" spans="3:4" ht="15.75" x14ac:dyDescent="0.2">
      <c r="C22229" s="54">
        <v>1</v>
      </c>
      <c r="D22229" s="54"/>
    </row>
    <row r="22230" spans="3:4" ht="15.75" x14ac:dyDescent="0.2">
      <c r="C22230" s="54">
        <v>1</v>
      </c>
      <c r="D22230" s="54"/>
    </row>
    <row r="22231" spans="3:4" ht="15.75" x14ac:dyDescent="0.2">
      <c r="C22231" s="54">
        <v>1</v>
      </c>
      <c r="D22231" s="54"/>
    </row>
    <row r="22232" spans="3:4" ht="15.75" x14ac:dyDescent="0.2">
      <c r="C22232" s="54">
        <v>1</v>
      </c>
      <c r="D22232" s="54"/>
    </row>
    <row r="22233" spans="3:4" ht="15.75" x14ac:dyDescent="0.2">
      <c r="C22233" s="54">
        <v>1</v>
      </c>
      <c r="D22233" s="54"/>
    </row>
    <row r="22234" spans="3:4" ht="15.75" x14ac:dyDescent="0.2">
      <c r="C22234" s="54">
        <v>1</v>
      </c>
      <c r="D22234" s="54"/>
    </row>
    <row r="22235" spans="3:4" ht="15.75" x14ac:dyDescent="0.2">
      <c r="C22235" s="54">
        <v>1</v>
      </c>
      <c r="D22235" s="54"/>
    </row>
    <row r="22236" spans="3:4" ht="15.75" x14ac:dyDescent="0.2">
      <c r="C22236" s="54">
        <v>1</v>
      </c>
      <c r="D22236" s="54"/>
    </row>
    <row r="22237" spans="3:4" ht="15.75" x14ac:dyDescent="0.2">
      <c r="C22237" s="54">
        <v>1</v>
      </c>
      <c r="D22237" s="54"/>
    </row>
    <row r="22238" spans="3:4" ht="15.75" x14ac:dyDescent="0.2">
      <c r="C22238" s="54">
        <v>1</v>
      </c>
      <c r="D22238" s="54"/>
    </row>
    <row r="22239" spans="3:4" ht="15.75" x14ac:dyDescent="0.2">
      <c r="C22239" s="54">
        <v>1</v>
      </c>
      <c r="D22239" s="54"/>
    </row>
    <row r="22240" spans="3:4" ht="15.75" x14ac:dyDescent="0.2">
      <c r="C22240" s="54">
        <v>1</v>
      </c>
      <c r="D22240" s="54"/>
    </row>
    <row r="22241" spans="3:4" ht="15.75" x14ac:dyDescent="0.2">
      <c r="C22241" s="54">
        <v>1</v>
      </c>
      <c r="D22241" s="54"/>
    </row>
    <row r="22242" spans="3:4" ht="15.75" x14ac:dyDescent="0.2">
      <c r="C22242" s="54">
        <v>1</v>
      </c>
      <c r="D22242" s="54"/>
    </row>
    <row r="22243" spans="3:4" ht="15.75" x14ac:dyDescent="0.2">
      <c r="C22243" s="54">
        <v>1</v>
      </c>
      <c r="D22243" s="54"/>
    </row>
    <row r="22244" spans="3:4" ht="15.75" x14ac:dyDescent="0.2">
      <c r="C22244" s="54">
        <v>1</v>
      </c>
      <c r="D22244" s="54"/>
    </row>
    <row r="22245" spans="3:4" ht="15.75" x14ac:dyDescent="0.2">
      <c r="C22245" s="54">
        <v>1</v>
      </c>
      <c r="D22245" s="54"/>
    </row>
    <row r="22246" spans="3:4" ht="15.75" x14ac:dyDescent="0.2">
      <c r="C22246" s="54">
        <v>1</v>
      </c>
      <c r="D22246" s="54"/>
    </row>
    <row r="22247" spans="3:4" ht="15.75" x14ac:dyDescent="0.2">
      <c r="C22247" s="54">
        <v>1</v>
      </c>
      <c r="D22247" s="54"/>
    </row>
    <row r="22248" spans="3:4" ht="15.75" x14ac:dyDescent="0.2">
      <c r="C22248" s="54">
        <v>1</v>
      </c>
      <c r="D22248" s="54"/>
    </row>
    <row r="22249" spans="3:4" ht="15.75" x14ac:dyDescent="0.2">
      <c r="C22249" s="54">
        <v>1</v>
      </c>
      <c r="D22249" s="54"/>
    </row>
    <row r="22250" spans="3:4" ht="15.75" x14ac:dyDescent="0.2">
      <c r="C22250" s="54">
        <v>1</v>
      </c>
      <c r="D22250" s="54"/>
    </row>
    <row r="22251" spans="3:4" ht="15.75" x14ac:dyDescent="0.2">
      <c r="C22251" s="54">
        <v>1</v>
      </c>
      <c r="D22251" s="54"/>
    </row>
    <row r="22252" spans="3:4" ht="15.75" x14ac:dyDescent="0.2">
      <c r="C22252" s="54">
        <v>1</v>
      </c>
      <c r="D22252" s="54"/>
    </row>
    <row r="22253" spans="3:4" ht="15.75" x14ac:dyDescent="0.2">
      <c r="C22253" s="54">
        <v>1</v>
      </c>
      <c r="D22253" s="54"/>
    </row>
    <row r="22254" spans="3:4" ht="15.75" x14ac:dyDescent="0.2">
      <c r="C22254" s="54">
        <v>1</v>
      </c>
      <c r="D22254" s="54"/>
    </row>
    <row r="22255" spans="3:4" ht="15.75" x14ac:dyDescent="0.2">
      <c r="C22255" s="54">
        <v>1</v>
      </c>
      <c r="D22255" s="54"/>
    </row>
    <row r="22256" spans="3:4" ht="15.75" x14ac:dyDescent="0.2">
      <c r="C22256" s="54">
        <v>1</v>
      </c>
      <c r="D22256" s="54"/>
    </row>
    <row r="22257" spans="3:4" ht="15.75" x14ac:dyDescent="0.2">
      <c r="C22257" s="54">
        <v>1</v>
      </c>
      <c r="D22257" s="54"/>
    </row>
    <row r="22258" spans="3:4" ht="15.75" x14ac:dyDescent="0.2">
      <c r="C22258" s="54">
        <v>1</v>
      </c>
      <c r="D22258" s="54"/>
    </row>
    <row r="22259" spans="3:4" ht="15.75" x14ac:dyDescent="0.2">
      <c r="C22259" s="54">
        <v>1</v>
      </c>
      <c r="D22259" s="54"/>
    </row>
    <row r="22260" spans="3:4" ht="15.75" x14ac:dyDescent="0.2">
      <c r="C22260" s="54">
        <v>1</v>
      </c>
      <c r="D22260" s="54"/>
    </row>
    <row r="22261" spans="3:4" ht="15.75" x14ac:dyDescent="0.2">
      <c r="C22261" s="54">
        <v>1</v>
      </c>
      <c r="D22261" s="54"/>
    </row>
    <row r="22262" spans="3:4" ht="15.75" x14ac:dyDescent="0.2">
      <c r="C22262" s="54">
        <v>1</v>
      </c>
      <c r="D22262" s="54"/>
    </row>
    <row r="22263" spans="3:4" ht="15.75" x14ac:dyDescent="0.2">
      <c r="C22263" s="54">
        <v>1</v>
      </c>
      <c r="D22263" s="54"/>
    </row>
    <row r="22264" spans="3:4" ht="15.75" x14ac:dyDescent="0.2">
      <c r="C22264" s="54">
        <v>1</v>
      </c>
      <c r="D22264" s="54"/>
    </row>
    <row r="22265" spans="3:4" ht="15.75" x14ac:dyDescent="0.2">
      <c r="C22265" s="54">
        <v>1</v>
      </c>
      <c r="D22265" s="54"/>
    </row>
    <row r="22266" spans="3:4" ht="15.75" x14ac:dyDescent="0.2">
      <c r="C22266" s="54">
        <v>1</v>
      </c>
      <c r="D22266" s="54"/>
    </row>
    <row r="22267" spans="3:4" ht="15.75" x14ac:dyDescent="0.2">
      <c r="C22267" s="54">
        <v>1</v>
      </c>
      <c r="D22267" s="54"/>
    </row>
    <row r="22268" spans="3:4" ht="15.75" x14ac:dyDescent="0.2">
      <c r="C22268" s="54">
        <v>1</v>
      </c>
      <c r="D22268" s="54"/>
    </row>
    <row r="22269" spans="3:4" ht="15.75" x14ac:dyDescent="0.2">
      <c r="C22269" s="54">
        <v>1</v>
      </c>
      <c r="D22269" s="54"/>
    </row>
    <row r="22270" spans="3:4" ht="15.75" x14ac:dyDescent="0.2">
      <c r="C22270" s="54">
        <v>1</v>
      </c>
      <c r="D22270" s="54"/>
    </row>
    <row r="22271" spans="3:4" ht="15.75" x14ac:dyDescent="0.2">
      <c r="C22271" s="54">
        <v>1</v>
      </c>
      <c r="D22271" s="54"/>
    </row>
    <row r="22272" spans="3:4" ht="15.75" x14ac:dyDescent="0.2">
      <c r="C22272" s="54">
        <v>1</v>
      </c>
      <c r="D22272" s="54"/>
    </row>
    <row r="22273" spans="3:4" ht="15.75" x14ac:dyDescent="0.2">
      <c r="C22273" s="54">
        <v>1</v>
      </c>
      <c r="D22273" s="54"/>
    </row>
    <row r="22274" spans="3:4" ht="15.75" x14ac:dyDescent="0.2">
      <c r="C22274" s="54">
        <v>1</v>
      </c>
      <c r="D22274" s="54"/>
    </row>
    <row r="22275" spans="3:4" ht="15.75" x14ac:dyDescent="0.2">
      <c r="C22275" s="54">
        <v>1</v>
      </c>
      <c r="D22275" s="54"/>
    </row>
    <row r="22276" spans="3:4" ht="15.75" x14ac:dyDescent="0.2">
      <c r="C22276" s="54">
        <v>1</v>
      </c>
      <c r="D22276" s="54"/>
    </row>
    <row r="22277" spans="3:4" ht="15.75" x14ac:dyDescent="0.2">
      <c r="C22277" s="54">
        <v>1</v>
      </c>
      <c r="D22277" s="54"/>
    </row>
    <row r="22278" spans="3:4" ht="15.75" x14ac:dyDescent="0.2">
      <c r="C22278" s="54">
        <v>1</v>
      </c>
      <c r="D22278" s="54"/>
    </row>
    <row r="22279" spans="3:4" ht="15.75" x14ac:dyDescent="0.2">
      <c r="C22279" s="54">
        <v>1</v>
      </c>
      <c r="D22279" s="54"/>
    </row>
    <row r="22280" spans="3:4" ht="15.75" x14ac:dyDescent="0.2">
      <c r="C22280" s="54">
        <v>1</v>
      </c>
      <c r="D22280" s="54"/>
    </row>
    <row r="22281" spans="3:4" ht="15.75" x14ac:dyDescent="0.2">
      <c r="C22281" s="54">
        <v>1</v>
      </c>
      <c r="D22281" s="54"/>
    </row>
    <row r="22282" spans="3:4" ht="15.75" x14ac:dyDescent="0.2">
      <c r="C22282" s="54">
        <v>1</v>
      </c>
      <c r="D22282" s="54"/>
    </row>
    <row r="22283" spans="3:4" ht="15.75" x14ac:dyDescent="0.2">
      <c r="C22283" s="54">
        <v>1</v>
      </c>
      <c r="D22283" s="54"/>
    </row>
    <row r="22284" spans="3:4" ht="15.75" x14ac:dyDescent="0.2">
      <c r="C22284" s="54">
        <v>1</v>
      </c>
      <c r="D22284" s="54"/>
    </row>
    <row r="22285" spans="3:4" ht="15.75" x14ac:dyDescent="0.2">
      <c r="C22285" s="54">
        <v>1</v>
      </c>
      <c r="D22285" s="54"/>
    </row>
    <row r="22286" spans="3:4" ht="15.75" x14ac:dyDescent="0.2">
      <c r="C22286" s="54">
        <v>1</v>
      </c>
      <c r="D22286" s="54"/>
    </row>
    <row r="22287" spans="3:4" ht="15.75" x14ac:dyDescent="0.2">
      <c r="C22287" s="54">
        <v>1</v>
      </c>
      <c r="D22287" s="54"/>
    </row>
    <row r="22288" spans="3:4" ht="15.75" x14ac:dyDescent="0.2">
      <c r="C22288" s="54">
        <v>1</v>
      </c>
      <c r="D22288" s="54"/>
    </row>
    <row r="22289" spans="3:4" ht="15.75" x14ac:dyDescent="0.2">
      <c r="C22289" s="54">
        <v>1</v>
      </c>
      <c r="D22289" s="54"/>
    </row>
    <row r="22290" spans="3:4" ht="15.75" x14ac:dyDescent="0.2">
      <c r="C22290" s="54">
        <v>1</v>
      </c>
      <c r="D22290" s="54"/>
    </row>
    <row r="22291" spans="3:4" ht="15.75" x14ac:dyDescent="0.2">
      <c r="C22291" s="54">
        <v>1</v>
      </c>
      <c r="D22291" s="54"/>
    </row>
    <row r="22292" spans="3:4" ht="15.75" x14ac:dyDescent="0.2">
      <c r="C22292" s="54">
        <v>1</v>
      </c>
      <c r="D22292" s="54"/>
    </row>
    <row r="22293" spans="3:4" ht="15.75" x14ac:dyDescent="0.2">
      <c r="C22293" s="54">
        <v>1</v>
      </c>
      <c r="D22293" s="54"/>
    </row>
    <row r="22294" spans="3:4" ht="15.75" x14ac:dyDescent="0.2">
      <c r="C22294" s="54">
        <v>1</v>
      </c>
      <c r="D22294" s="54"/>
    </row>
    <row r="22295" spans="3:4" ht="15.75" x14ac:dyDescent="0.2">
      <c r="C22295" s="54">
        <v>1</v>
      </c>
      <c r="D22295" s="54"/>
    </row>
    <row r="22296" spans="3:4" ht="15.75" x14ac:dyDescent="0.2">
      <c r="C22296" s="54">
        <v>1</v>
      </c>
      <c r="D22296" s="54"/>
    </row>
    <row r="22297" spans="3:4" ht="15.75" x14ac:dyDescent="0.2">
      <c r="C22297" s="54">
        <v>1</v>
      </c>
      <c r="D22297" s="54"/>
    </row>
    <row r="22298" spans="3:4" ht="15.75" x14ac:dyDescent="0.2">
      <c r="C22298" s="54">
        <v>1</v>
      </c>
      <c r="D22298" s="54"/>
    </row>
    <row r="22299" spans="3:4" ht="15.75" x14ac:dyDescent="0.2">
      <c r="C22299" s="54">
        <v>1</v>
      </c>
      <c r="D22299" s="54"/>
    </row>
    <row r="22300" spans="3:4" ht="15.75" x14ac:dyDescent="0.2">
      <c r="C22300" s="54">
        <v>1</v>
      </c>
      <c r="D22300" s="54"/>
    </row>
    <row r="22301" spans="3:4" ht="15.75" x14ac:dyDescent="0.2">
      <c r="C22301" s="54">
        <v>1</v>
      </c>
      <c r="D22301" s="54"/>
    </row>
    <row r="22302" spans="3:4" ht="15.75" x14ac:dyDescent="0.2">
      <c r="C22302" s="54">
        <v>1</v>
      </c>
      <c r="D22302" s="54"/>
    </row>
    <row r="22303" spans="3:4" ht="15.75" x14ac:dyDescent="0.2">
      <c r="C22303" s="54">
        <v>1</v>
      </c>
      <c r="D22303" s="54"/>
    </row>
    <row r="22304" spans="3:4" ht="15.75" x14ac:dyDescent="0.2">
      <c r="C22304" s="54">
        <v>1</v>
      </c>
      <c r="D22304" s="54"/>
    </row>
    <row r="22305" spans="3:4" ht="15.75" x14ac:dyDescent="0.2">
      <c r="C22305" s="54">
        <v>1</v>
      </c>
      <c r="D22305" s="54"/>
    </row>
    <row r="22306" spans="3:4" ht="15.75" x14ac:dyDescent="0.2">
      <c r="C22306" s="54">
        <v>1</v>
      </c>
      <c r="D22306" s="54"/>
    </row>
    <row r="22307" spans="3:4" ht="15.75" x14ac:dyDescent="0.2">
      <c r="C22307" s="54">
        <v>1</v>
      </c>
      <c r="D22307" s="54"/>
    </row>
    <row r="22308" spans="3:4" ht="15.75" x14ac:dyDescent="0.2">
      <c r="C22308" s="54">
        <v>1</v>
      </c>
      <c r="D22308" s="54"/>
    </row>
    <row r="22309" spans="3:4" ht="15.75" x14ac:dyDescent="0.2">
      <c r="C22309" s="54">
        <v>1</v>
      </c>
      <c r="D22309" s="54"/>
    </row>
    <row r="22310" spans="3:4" ht="15.75" x14ac:dyDescent="0.2">
      <c r="C22310" s="54">
        <v>1</v>
      </c>
      <c r="D22310" s="54"/>
    </row>
    <row r="22311" spans="3:4" ht="15.75" x14ac:dyDescent="0.2">
      <c r="C22311" s="54">
        <v>1</v>
      </c>
      <c r="D22311" s="54"/>
    </row>
    <row r="22312" spans="3:4" ht="15.75" x14ac:dyDescent="0.2">
      <c r="C22312" s="54">
        <v>1</v>
      </c>
      <c r="D22312" s="54"/>
    </row>
    <row r="22313" spans="3:4" ht="15.75" x14ac:dyDescent="0.2">
      <c r="C22313" s="54">
        <v>1</v>
      </c>
      <c r="D22313" s="54"/>
    </row>
    <row r="22314" spans="3:4" ht="15.75" x14ac:dyDescent="0.2">
      <c r="C22314" s="54">
        <v>1</v>
      </c>
      <c r="D22314" s="54"/>
    </row>
    <row r="22315" spans="3:4" ht="15.75" x14ac:dyDescent="0.2">
      <c r="C22315" s="54">
        <v>1</v>
      </c>
      <c r="D22315" s="54"/>
    </row>
    <row r="22316" spans="3:4" ht="15.75" x14ac:dyDescent="0.2">
      <c r="C22316" s="54">
        <v>1</v>
      </c>
      <c r="D22316" s="54"/>
    </row>
    <row r="22317" spans="3:4" ht="15.75" x14ac:dyDescent="0.2">
      <c r="C22317" s="54">
        <v>1</v>
      </c>
      <c r="D22317" s="54"/>
    </row>
    <row r="22318" spans="3:4" ht="15.75" x14ac:dyDescent="0.2">
      <c r="C22318" s="54">
        <v>1</v>
      </c>
      <c r="D22318" s="54"/>
    </row>
    <row r="22319" spans="3:4" ht="15.75" x14ac:dyDescent="0.2">
      <c r="C22319" s="54">
        <v>1</v>
      </c>
      <c r="D22319" s="54"/>
    </row>
    <row r="22320" spans="3:4" ht="15.75" x14ac:dyDescent="0.2">
      <c r="C22320" s="54">
        <v>1</v>
      </c>
      <c r="D22320" s="54"/>
    </row>
    <row r="22321" spans="3:4" ht="15.75" x14ac:dyDescent="0.2">
      <c r="C22321" s="54">
        <v>1</v>
      </c>
      <c r="D22321" s="54"/>
    </row>
    <row r="22322" spans="3:4" ht="15.75" x14ac:dyDescent="0.2">
      <c r="C22322" s="54">
        <v>1</v>
      </c>
      <c r="D22322" s="54"/>
    </row>
    <row r="22323" spans="3:4" ht="15.75" x14ac:dyDescent="0.2">
      <c r="C22323" s="54">
        <v>1</v>
      </c>
      <c r="D22323" s="54"/>
    </row>
    <row r="22324" spans="3:4" ht="15.75" x14ac:dyDescent="0.2">
      <c r="C22324" s="54">
        <v>1</v>
      </c>
      <c r="D22324" s="54"/>
    </row>
    <row r="22325" spans="3:4" ht="15.75" x14ac:dyDescent="0.2">
      <c r="C22325" s="54">
        <v>1</v>
      </c>
      <c r="D22325" s="54"/>
    </row>
    <row r="22326" spans="3:4" ht="15.75" x14ac:dyDescent="0.2">
      <c r="C22326" s="54">
        <v>1</v>
      </c>
      <c r="D22326" s="54"/>
    </row>
    <row r="22327" spans="3:4" ht="15.75" x14ac:dyDescent="0.2">
      <c r="C22327" s="54">
        <v>1</v>
      </c>
      <c r="D22327" s="54"/>
    </row>
    <row r="22328" spans="3:4" ht="15.75" x14ac:dyDescent="0.2">
      <c r="C22328" s="54">
        <v>1</v>
      </c>
      <c r="D22328" s="54"/>
    </row>
    <row r="22329" spans="3:4" ht="15.75" x14ac:dyDescent="0.2">
      <c r="C22329" s="54">
        <v>1</v>
      </c>
      <c r="D22329" s="54"/>
    </row>
    <row r="22330" spans="3:4" ht="15.75" x14ac:dyDescent="0.2">
      <c r="C22330" s="54">
        <v>1</v>
      </c>
      <c r="D22330" s="54"/>
    </row>
    <row r="22331" spans="3:4" ht="15.75" x14ac:dyDescent="0.2">
      <c r="C22331" s="54">
        <v>1</v>
      </c>
      <c r="D22331" s="54"/>
    </row>
    <row r="22332" spans="3:4" ht="15.75" x14ac:dyDescent="0.2">
      <c r="C22332" s="54">
        <v>1</v>
      </c>
      <c r="D22332" s="54"/>
    </row>
    <row r="22333" spans="3:4" ht="15.75" x14ac:dyDescent="0.2">
      <c r="C22333" s="54">
        <v>1</v>
      </c>
      <c r="D22333" s="54"/>
    </row>
    <row r="22334" spans="3:4" ht="15.75" x14ac:dyDescent="0.2">
      <c r="C22334" s="54">
        <v>1</v>
      </c>
      <c r="D22334" s="54"/>
    </row>
    <row r="22335" spans="3:4" ht="15.75" x14ac:dyDescent="0.2">
      <c r="C22335" s="54">
        <v>1</v>
      </c>
      <c r="D22335" s="54"/>
    </row>
    <row r="22336" spans="3:4" ht="15.75" x14ac:dyDescent="0.2">
      <c r="C22336" s="54">
        <v>1</v>
      </c>
      <c r="D22336" s="54"/>
    </row>
    <row r="22337" spans="3:4" ht="15.75" x14ac:dyDescent="0.2">
      <c r="C22337" s="54">
        <v>1</v>
      </c>
      <c r="D22337" s="54"/>
    </row>
    <row r="22338" spans="3:4" ht="15.75" x14ac:dyDescent="0.2">
      <c r="C22338" s="54">
        <v>1</v>
      </c>
      <c r="D22338" s="54"/>
    </row>
    <row r="22339" spans="3:4" ht="15.75" x14ac:dyDescent="0.2">
      <c r="C22339" s="54">
        <v>1</v>
      </c>
      <c r="D22339" s="54"/>
    </row>
    <row r="22340" spans="3:4" ht="15.75" x14ac:dyDescent="0.2">
      <c r="C22340" s="54">
        <v>1</v>
      </c>
      <c r="D22340" s="54"/>
    </row>
    <row r="22341" spans="3:4" ht="15.75" x14ac:dyDescent="0.2">
      <c r="C22341" s="54">
        <v>1</v>
      </c>
      <c r="D22341" s="54"/>
    </row>
    <row r="22342" spans="3:4" ht="15.75" x14ac:dyDescent="0.2">
      <c r="C22342" s="54">
        <v>1</v>
      </c>
      <c r="D22342" s="54"/>
    </row>
    <row r="22343" spans="3:4" ht="15.75" x14ac:dyDescent="0.2">
      <c r="C22343" s="54">
        <v>1</v>
      </c>
      <c r="D22343" s="54"/>
    </row>
    <row r="22344" spans="3:4" ht="15.75" x14ac:dyDescent="0.2">
      <c r="C22344" s="54">
        <v>1</v>
      </c>
      <c r="D22344" s="54"/>
    </row>
    <row r="22345" spans="3:4" ht="15.75" x14ac:dyDescent="0.2">
      <c r="C22345" s="54">
        <v>1</v>
      </c>
      <c r="D22345" s="54"/>
    </row>
    <row r="22346" spans="3:4" ht="15.75" x14ac:dyDescent="0.2">
      <c r="C22346" s="54">
        <v>1</v>
      </c>
      <c r="D22346" s="54"/>
    </row>
    <row r="22347" spans="3:4" ht="15.75" x14ac:dyDescent="0.2">
      <c r="C22347" s="54">
        <v>1</v>
      </c>
      <c r="D22347" s="54"/>
    </row>
    <row r="22348" spans="3:4" ht="15.75" x14ac:dyDescent="0.2">
      <c r="C22348" s="54">
        <v>1</v>
      </c>
      <c r="D22348" s="54"/>
    </row>
    <row r="22349" spans="3:4" ht="15.75" x14ac:dyDescent="0.2">
      <c r="C22349" s="54">
        <v>1</v>
      </c>
      <c r="D22349" s="54"/>
    </row>
    <row r="22350" spans="3:4" ht="15.75" x14ac:dyDescent="0.2">
      <c r="C22350" s="54">
        <v>1</v>
      </c>
      <c r="D22350" s="54"/>
    </row>
    <row r="22351" spans="3:4" ht="15.75" x14ac:dyDescent="0.2">
      <c r="C22351" s="54">
        <v>1</v>
      </c>
      <c r="D22351" s="54"/>
    </row>
    <row r="22352" spans="3:4" ht="15.75" x14ac:dyDescent="0.2">
      <c r="C22352" s="54">
        <v>1</v>
      </c>
      <c r="D22352" s="54"/>
    </row>
    <row r="22353" spans="3:4" ht="15.75" x14ac:dyDescent="0.2">
      <c r="C22353" s="54">
        <v>1</v>
      </c>
      <c r="D22353" s="54"/>
    </row>
    <row r="22354" spans="3:4" ht="15.75" x14ac:dyDescent="0.2">
      <c r="C22354" s="54">
        <v>1</v>
      </c>
      <c r="D22354" s="54"/>
    </row>
    <row r="22355" spans="3:4" ht="15.75" x14ac:dyDescent="0.2">
      <c r="C22355" s="54">
        <v>1</v>
      </c>
      <c r="D22355" s="54"/>
    </row>
    <row r="22356" spans="3:4" ht="15.75" x14ac:dyDescent="0.2">
      <c r="C22356" s="54">
        <v>1</v>
      </c>
      <c r="D22356" s="54"/>
    </row>
    <row r="22357" spans="3:4" ht="15.75" x14ac:dyDescent="0.2">
      <c r="C22357" s="54">
        <v>1</v>
      </c>
      <c r="D22357" s="54"/>
    </row>
    <row r="22358" spans="3:4" ht="15.75" x14ac:dyDescent="0.2">
      <c r="C22358" s="54">
        <v>1</v>
      </c>
      <c r="D22358" s="54"/>
    </row>
    <row r="22359" spans="3:4" ht="15.75" x14ac:dyDescent="0.2">
      <c r="C22359" s="54">
        <v>1</v>
      </c>
      <c r="D22359" s="54"/>
    </row>
    <row r="22360" spans="3:4" ht="15.75" x14ac:dyDescent="0.2">
      <c r="C22360" s="54">
        <v>1</v>
      </c>
      <c r="D22360" s="54"/>
    </row>
    <row r="22361" spans="3:4" ht="15.75" x14ac:dyDescent="0.2">
      <c r="C22361" s="54">
        <v>1</v>
      </c>
      <c r="D22361" s="54"/>
    </row>
    <row r="22362" spans="3:4" ht="15.75" x14ac:dyDescent="0.2">
      <c r="C22362" s="54">
        <v>1</v>
      </c>
      <c r="D22362" s="54"/>
    </row>
    <row r="22363" spans="3:4" ht="15.75" x14ac:dyDescent="0.2">
      <c r="C22363" s="54">
        <v>1</v>
      </c>
      <c r="D22363" s="54"/>
    </row>
    <row r="22364" spans="3:4" ht="15.75" x14ac:dyDescent="0.2">
      <c r="C22364" s="54">
        <v>1</v>
      </c>
      <c r="D22364" s="54"/>
    </row>
    <row r="22365" spans="3:4" ht="15.75" x14ac:dyDescent="0.2">
      <c r="C22365" s="54">
        <v>1</v>
      </c>
      <c r="D22365" s="54"/>
    </row>
    <row r="22366" spans="3:4" ht="15.75" x14ac:dyDescent="0.2">
      <c r="C22366" s="54">
        <v>1</v>
      </c>
      <c r="D22366" s="54"/>
    </row>
    <row r="22367" spans="3:4" ht="15.75" x14ac:dyDescent="0.2">
      <c r="C22367" s="54">
        <v>1</v>
      </c>
      <c r="D22367" s="54"/>
    </row>
    <row r="22368" spans="3:4" ht="15.75" x14ac:dyDescent="0.2">
      <c r="C22368" s="54">
        <v>1</v>
      </c>
      <c r="D22368" s="54"/>
    </row>
    <row r="22369" spans="3:4" ht="15.75" x14ac:dyDescent="0.2">
      <c r="C22369" s="54">
        <v>1</v>
      </c>
      <c r="D22369" s="54"/>
    </row>
    <row r="22370" spans="3:4" ht="15.75" x14ac:dyDescent="0.2">
      <c r="C22370" s="54">
        <v>1</v>
      </c>
      <c r="D22370" s="54"/>
    </row>
    <row r="22371" spans="3:4" ht="15.75" x14ac:dyDescent="0.2">
      <c r="C22371" s="54">
        <v>1</v>
      </c>
      <c r="D22371" s="54"/>
    </row>
    <row r="22372" spans="3:4" ht="15.75" x14ac:dyDescent="0.2">
      <c r="C22372" s="54">
        <v>1</v>
      </c>
      <c r="D22372" s="54"/>
    </row>
    <row r="22373" spans="3:4" ht="15.75" x14ac:dyDescent="0.2">
      <c r="C22373" s="54">
        <v>1</v>
      </c>
      <c r="D22373" s="54"/>
    </row>
    <row r="22374" spans="3:4" ht="15.75" x14ac:dyDescent="0.2">
      <c r="C22374" s="54">
        <v>1</v>
      </c>
      <c r="D22374" s="54"/>
    </row>
    <row r="22375" spans="3:4" ht="15.75" x14ac:dyDescent="0.2">
      <c r="C22375" s="54">
        <v>1</v>
      </c>
      <c r="D22375" s="54"/>
    </row>
    <row r="22376" spans="3:4" ht="15.75" x14ac:dyDescent="0.2">
      <c r="C22376" s="54">
        <v>1</v>
      </c>
      <c r="D22376" s="54"/>
    </row>
    <row r="22377" spans="3:4" ht="15.75" x14ac:dyDescent="0.2">
      <c r="C22377" s="54">
        <v>1</v>
      </c>
      <c r="D22377" s="54"/>
    </row>
    <row r="22378" spans="3:4" ht="15.75" x14ac:dyDescent="0.2">
      <c r="C22378" s="54">
        <v>1</v>
      </c>
      <c r="D22378" s="54"/>
    </row>
    <row r="22379" spans="3:4" ht="15.75" x14ac:dyDescent="0.2">
      <c r="C22379" s="54">
        <v>1</v>
      </c>
      <c r="D22379" s="54"/>
    </row>
    <row r="22380" spans="3:4" ht="15.75" x14ac:dyDescent="0.2">
      <c r="C22380" s="54">
        <v>1</v>
      </c>
      <c r="D22380" s="54"/>
    </row>
    <row r="22381" spans="3:4" ht="15.75" x14ac:dyDescent="0.2">
      <c r="C22381" s="54">
        <v>1</v>
      </c>
      <c r="D22381" s="54"/>
    </row>
    <row r="22382" spans="3:4" ht="15.75" x14ac:dyDescent="0.2">
      <c r="C22382" s="54">
        <v>1</v>
      </c>
      <c r="D22382" s="54"/>
    </row>
    <row r="22383" spans="3:4" ht="15.75" x14ac:dyDescent="0.2">
      <c r="C22383" s="54">
        <v>1</v>
      </c>
      <c r="D22383" s="54"/>
    </row>
    <row r="22384" spans="3:4" ht="15.75" x14ac:dyDescent="0.2">
      <c r="C22384" s="54">
        <v>1</v>
      </c>
      <c r="D22384" s="54"/>
    </row>
    <row r="22385" spans="3:4" ht="15.75" x14ac:dyDescent="0.2">
      <c r="C22385" s="54">
        <v>1</v>
      </c>
      <c r="D22385" s="54"/>
    </row>
    <row r="22386" spans="3:4" ht="15.75" x14ac:dyDescent="0.2">
      <c r="C22386" s="54">
        <v>1</v>
      </c>
      <c r="D22386" s="54"/>
    </row>
    <row r="22387" spans="3:4" ht="15.75" x14ac:dyDescent="0.2">
      <c r="C22387" s="54">
        <v>1</v>
      </c>
      <c r="D22387" s="54"/>
    </row>
    <row r="22388" spans="3:4" ht="15.75" x14ac:dyDescent="0.2">
      <c r="C22388" s="54">
        <v>1</v>
      </c>
      <c r="D22388" s="54"/>
    </row>
    <row r="22389" spans="3:4" ht="15.75" x14ac:dyDescent="0.2">
      <c r="C22389" s="54">
        <v>1</v>
      </c>
      <c r="D22389" s="54"/>
    </row>
    <row r="22390" spans="3:4" ht="15.75" x14ac:dyDescent="0.2">
      <c r="C22390" s="54">
        <v>1</v>
      </c>
      <c r="D22390" s="54"/>
    </row>
    <row r="22391" spans="3:4" ht="15.75" x14ac:dyDescent="0.2">
      <c r="C22391" s="54">
        <v>1</v>
      </c>
      <c r="D22391" s="54"/>
    </row>
    <row r="22392" spans="3:4" ht="15.75" x14ac:dyDescent="0.2">
      <c r="C22392" s="54">
        <v>1</v>
      </c>
      <c r="D22392" s="54"/>
    </row>
    <row r="22393" spans="3:4" ht="15.75" x14ac:dyDescent="0.2">
      <c r="C22393" s="54">
        <v>1</v>
      </c>
      <c r="D22393" s="54"/>
    </row>
    <row r="22394" spans="3:4" ht="15.75" x14ac:dyDescent="0.2">
      <c r="C22394" s="54">
        <v>1</v>
      </c>
      <c r="D22394" s="54"/>
    </row>
    <row r="22395" spans="3:4" ht="15.75" x14ac:dyDescent="0.2">
      <c r="C22395" s="54">
        <v>1</v>
      </c>
      <c r="D22395" s="54"/>
    </row>
    <row r="22396" spans="3:4" ht="15.75" x14ac:dyDescent="0.2">
      <c r="C22396" s="54">
        <v>1</v>
      </c>
      <c r="D22396" s="54"/>
    </row>
    <row r="22397" spans="3:4" ht="15.75" x14ac:dyDescent="0.2">
      <c r="C22397" s="54">
        <v>1</v>
      </c>
      <c r="D22397" s="54"/>
    </row>
    <row r="22398" spans="3:4" ht="15.75" x14ac:dyDescent="0.2">
      <c r="C22398" s="54">
        <v>1</v>
      </c>
      <c r="D22398" s="54"/>
    </row>
    <row r="22399" spans="3:4" ht="15.75" x14ac:dyDescent="0.2">
      <c r="C22399" s="54">
        <v>1</v>
      </c>
      <c r="D22399" s="54"/>
    </row>
    <row r="22400" spans="3:4" ht="15.75" x14ac:dyDescent="0.2">
      <c r="C22400" s="54">
        <v>1</v>
      </c>
      <c r="D22400" s="54"/>
    </row>
    <row r="22401" spans="3:4" ht="15.75" x14ac:dyDescent="0.2">
      <c r="C22401" s="54">
        <v>1</v>
      </c>
      <c r="D22401" s="54"/>
    </row>
    <row r="22402" spans="3:4" ht="15.75" x14ac:dyDescent="0.2">
      <c r="C22402" s="54">
        <v>1</v>
      </c>
      <c r="D22402" s="54"/>
    </row>
    <row r="22403" spans="3:4" ht="15.75" x14ac:dyDescent="0.2">
      <c r="C22403" s="54">
        <v>1</v>
      </c>
      <c r="D22403" s="54"/>
    </row>
    <row r="22404" spans="3:4" ht="15.75" x14ac:dyDescent="0.2">
      <c r="C22404" s="54">
        <v>1</v>
      </c>
      <c r="D22404" s="54"/>
    </row>
    <row r="22405" spans="3:4" ht="15.75" x14ac:dyDescent="0.2">
      <c r="C22405" s="54">
        <v>1</v>
      </c>
      <c r="D22405" s="54"/>
    </row>
    <row r="22406" spans="3:4" ht="15.75" x14ac:dyDescent="0.2">
      <c r="C22406" s="54">
        <v>1</v>
      </c>
      <c r="D22406" s="54"/>
    </row>
    <row r="22407" spans="3:4" ht="15.75" x14ac:dyDescent="0.2">
      <c r="C22407" s="54">
        <v>1</v>
      </c>
      <c r="D22407" s="54"/>
    </row>
    <row r="22408" spans="3:4" ht="15.75" x14ac:dyDescent="0.2">
      <c r="C22408" s="54">
        <v>1</v>
      </c>
      <c r="D22408" s="54"/>
    </row>
    <row r="22409" spans="3:4" ht="15.75" x14ac:dyDescent="0.2">
      <c r="C22409" s="54">
        <v>1</v>
      </c>
      <c r="D22409" s="54"/>
    </row>
    <row r="22410" spans="3:4" ht="15.75" x14ac:dyDescent="0.2">
      <c r="C22410" s="54">
        <v>1</v>
      </c>
      <c r="D22410" s="54"/>
    </row>
    <row r="22411" spans="3:4" ht="15.75" x14ac:dyDescent="0.2">
      <c r="C22411" s="54">
        <v>1</v>
      </c>
      <c r="D22411" s="54"/>
    </row>
    <row r="22412" spans="3:4" ht="15.75" x14ac:dyDescent="0.2">
      <c r="C22412" s="54">
        <v>1</v>
      </c>
      <c r="D22412" s="54"/>
    </row>
    <row r="22413" spans="3:4" ht="15.75" x14ac:dyDescent="0.2">
      <c r="C22413" s="54">
        <v>1</v>
      </c>
      <c r="D22413" s="54"/>
    </row>
    <row r="22414" spans="3:4" ht="15.75" x14ac:dyDescent="0.2">
      <c r="C22414" s="54">
        <v>1</v>
      </c>
      <c r="D22414" s="54"/>
    </row>
    <row r="22415" spans="3:4" ht="15.75" x14ac:dyDescent="0.2">
      <c r="C22415" s="54">
        <v>1</v>
      </c>
      <c r="D22415" s="54"/>
    </row>
    <row r="22416" spans="3:4" ht="15.75" x14ac:dyDescent="0.2">
      <c r="C22416" s="54">
        <v>1</v>
      </c>
      <c r="D22416" s="54"/>
    </row>
    <row r="22417" spans="3:4" ht="15.75" x14ac:dyDescent="0.2">
      <c r="C22417" s="54">
        <v>1</v>
      </c>
      <c r="D22417" s="54"/>
    </row>
    <row r="22418" spans="3:4" ht="15.75" x14ac:dyDescent="0.2">
      <c r="C22418" s="54">
        <v>1</v>
      </c>
      <c r="D22418" s="54"/>
    </row>
    <row r="22419" spans="3:4" ht="15.75" x14ac:dyDescent="0.2">
      <c r="C22419" s="54">
        <v>1</v>
      </c>
      <c r="D22419" s="54"/>
    </row>
    <row r="22420" spans="3:4" ht="15.75" x14ac:dyDescent="0.2">
      <c r="C22420" s="54">
        <v>1</v>
      </c>
      <c r="D22420" s="54"/>
    </row>
    <row r="22421" spans="3:4" ht="15.75" x14ac:dyDescent="0.2">
      <c r="C22421" s="54">
        <v>1</v>
      </c>
      <c r="D22421" s="54"/>
    </row>
    <row r="22422" spans="3:4" ht="15.75" x14ac:dyDescent="0.2">
      <c r="C22422" s="54">
        <v>1</v>
      </c>
      <c r="D22422" s="54"/>
    </row>
    <row r="22423" spans="3:4" ht="15.75" x14ac:dyDescent="0.2">
      <c r="C22423" s="54">
        <v>1</v>
      </c>
      <c r="D22423" s="54"/>
    </row>
    <row r="22424" spans="3:4" ht="15.75" x14ac:dyDescent="0.2">
      <c r="C22424" s="54">
        <v>1</v>
      </c>
      <c r="D22424" s="54"/>
    </row>
    <row r="22425" spans="3:4" ht="15.75" x14ac:dyDescent="0.2">
      <c r="C22425" s="54">
        <v>1</v>
      </c>
      <c r="D22425" s="54"/>
    </row>
    <row r="22426" spans="3:4" ht="15.75" x14ac:dyDescent="0.2">
      <c r="C22426" s="54">
        <v>1</v>
      </c>
      <c r="D22426" s="54"/>
    </row>
    <row r="22427" spans="3:4" ht="15.75" x14ac:dyDescent="0.2">
      <c r="C22427" s="54">
        <v>1</v>
      </c>
      <c r="D22427" s="54"/>
    </row>
    <row r="22428" spans="3:4" ht="15.75" x14ac:dyDescent="0.2">
      <c r="C22428" s="54">
        <v>1</v>
      </c>
      <c r="D22428" s="54"/>
    </row>
    <row r="22429" spans="3:4" ht="15.75" x14ac:dyDescent="0.2">
      <c r="C22429" s="54">
        <v>1</v>
      </c>
      <c r="D22429" s="54"/>
    </row>
    <row r="22430" spans="3:4" ht="15.75" x14ac:dyDescent="0.2">
      <c r="C22430" s="54">
        <v>1</v>
      </c>
      <c r="D22430" s="54"/>
    </row>
    <row r="22431" spans="3:4" ht="15.75" x14ac:dyDescent="0.2">
      <c r="C22431" s="54">
        <v>1</v>
      </c>
      <c r="D22431" s="54"/>
    </row>
    <row r="22432" spans="3:4" ht="15.75" x14ac:dyDescent="0.2">
      <c r="C22432" s="54">
        <v>1</v>
      </c>
      <c r="D22432" s="54"/>
    </row>
    <row r="22433" spans="3:4" ht="15.75" x14ac:dyDescent="0.2">
      <c r="C22433" s="54">
        <v>1</v>
      </c>
      <c r="D22433" s="54"/>
    </row>
    <row r="22434" spans="3:4" ht="15.75" x14ac:dyDescent="0.2">
      <c r="C22434" s="54">
        <v>1</v>
      </c>
      <c r="D22434" s="54"/>
    </row>
    <row r="22435" spans="3:4" ht="15.75" x14ac:dyDescent="0.2">
      <c r="C22435" s="54">
        <v>1</v>
      </c>
      <c r="D22435" s="54"/>
    </row>
    <row r="22436" spans="3:4" ht="15.75" x14ac:dyDescent="0.2">
      <c r="C22436" s="54">
        <v>1</v>
      </c>
      <c r="D22436" s="54"/>
    </row>
    <row r="22437" spans="3:4" ht="15.75" x14ac:dyDescent="0.2">
      <c r="C22437" s="54">
        <v>1</v>
      </c>
      <c r="D22437" s="54"/>
    </row>
    <row r="22438" spans="3:4" ht="15.75" x14ac:dyDescent="0.2">
      <c r="C22438" s="54">
        <v>1</v>
      </c>
      <c r="D22438" s="54"/>
    </row>
    <row r="22439" spans="3:4" ht="15.75" x14ac:dyDescent="0.2">
      <c r="C22439" s="54">
        <v>1</v>
      </c>
      <c r="D22439" s="54"/>
    </row>
    <row r="22440" spans="3:4" ht="15.75" x14ac:dyDescent="0.2">
      <c r="C22440" s="54">
        <v>1</v>
      </c>
      <c r="D22440" s="54"/>
    </row>
    <row r="22441" spans="3:4" ht="15.75" x14ac:dyDescent="0.2">
      <c r="C22441" s="54">
        <v>1</v>
      </c>
      <c r="D22441" s="54"/>
    </row>
    <row r="22442" spans="3:4" ht="15.75" x14ac:dyDescent="0.2">
      <c r="C22442" s="54">
        <v>1</v>
      </c>
      <c r="D22442" s="54"/>
    </row>
    <row r="22443" spans="3:4" ht="15.75" x14ac:dyDescent="0.2">
      <c r="C22443" s="54">
        <v>1</v>
      </c>
      <c r="D22443" s="54"/>
    </row>
    <row r="22444" spans="3:4" ht="15.75" x14ac:dyDescent="0.2">
      <c r="C22444" s="54">
        <v>1</v>
      </c>
      <c r="D22444" s="54"/>
    </row>
    <row r="22445" spans="3:4" ht="15.75" x14ac:dyDescent="0.2">
      <c r="C22445" s="54">
        <v>1</v>
      </c>
      <c r="D22445" s="54"/>
    </row>
    <row r="22446" spans="3:4" ht="15.75" x14ac:dyDescent="0.2">
      <c r="C22446" s="54">
        <v>1</v>
      </c>
      <c r="D22446" s="54"/>
    </row>
    <row r="22447" spans="3:4" ht="15.75" x14ac:dyDescent="0.2">
      <c r="C22447" s="54">
        <v>1</v>
      </c>
      <c r="D22447" s="54"/>
    </row>
    <row r="22448" spans="3:4" ht="15.75" x14ac:dyDescent="0.2">
      <c r="C22448" s="54">
        <v>1</v>
      </c>
      <c r="D22448" s="54"/>
    </row>
    <row r="22449" spans="3:4" ht="15.75" x14ac:dyDescent="0.2">
      <c r="C22449" s="54">
        <v>1</v>
      </c>
      <c r="D22449" s="54"/>
    </row>
    <row r="22450" spans="3:4" ht="15.75" x14ac:dyDescent="0.2">
      <c r="C22450" s="54">
        <v>1</v>
      </c>
      <c r="D22450" s="54"/>
    </row>
    <row r="22451" spans="3:4" ht="15.75" x14ac:dyDescent="0.2">
      <c r="C22451" s="54">
        <v>1</v>
      </c>
      <c r="D22451" s="54"/>
    </row>
    <row r="22452" spans="3:4" ht="15.75" x14ac:dyDescent="0.2">
      <c r="C22452" s="54">
        <v>1</v>
      </c>
      <c r="D22452" s="54"/>
    </row>
    <row r="22453" spans="3:4" ht="15.75" x14ac:dyDescent="0.2">
      <c r="C22453" s="54">
        <v>1</v>
      </c>
      <c r="D22453" s="54"/>
    </row>
    <row r="22454" spans="3:4" ht="15.75" x14ac:dyDescent="0.2">
      <c r="C22454" s="54">
        <v>1</v>
      </c>
      <c r="D22454" s="54"/>
    </row>
    <row r="22455" spans="3:4" ht="15.75" x14ac:dyDescent="0.2">
      <c r="C22455" s="54">
        <v>1</v>
      </c>
      <c r="D22455" s="54"/>
    </row>
    <row r="22456" spans="3:4" ht="15.75" x14ac:dyDescent="0.2">
      <c r="C22456" s="54">
        <v>1</v>
      </c>
      <c r="D22456" s="54"/>
    </row>
    <row r="22457" spans="3:4" ht="15.75" x14ac:dyDescent="0.2">
      <c r="C22457" s="54">
        <v>1</v>
      </c>
      <c r="D22457" s="54"/>
    </row>
    <row r="22458" spans="3:4" ht="15.75" x14ac:dyDescent="0.2">
      <c r="C22458" s="54">
        <v>1</v>
      </c>
      <c r="D22458" s="54"/>
    </row>
    <row r="22459" spans="3:4" ht="15.75" x14ac:dyDescent="0.2">
      <c r="C22459" s="54">
        <v>1</v>
      </c>
      <c r="D22459" s="54"/>
    </row>
    <row r="22460" spans="3:4" ht="15.75" x14ac:dyDescent="0.2">
      <c r="C22460" s="54">
        <v>1</v>
      </c>
      <c r="D22460" s="54"/>
    </row>
    <row r="22461" spans="3:4" ht="15.75" x14ac:dyDescent="0.2">
      <c r="C22461" s="54">
        <v>1</v>
      </c>
      <c r="D22461" s="54"/>
    </row>
    <row r="22462" spans="3:4" ht="15.75" x14ac:dyDescent="0.2">
      <c r="C22462" s="54">
        <v>1</v>
      </c>
      <c r="D22462" s="54"/>
    </row>
    <row r="22463" spans="3:4" ht="15.75" x14ac:dyDescent="0.2">
      <c r="C22463" s="54">
        <v>1</v>
      </c>
      <c r="D22463" s="54"/>
    </row>
    <row r="22464" spans="3:4" ht="15.75" x14ac:dyDescent="0.2">
      <c r="C22464" s="54">
        <v>1</v>
      </c>
      <c r="D22464" s="54"/>
    </row>
    <row r="22465" spans="3:4" ht="15.75" x14ac:dyDescent="0.2">
      <c r="C22465" s="54">
        <v>1</v>
      </c>
      <c r="D22465" s="54"/>
    </row>
    <row r="22466" spans="3:4" ht="15.75" x14ac:dyDescent="0.2">
      <c r="C22466" s="54">
        <v>1</v>
      </c>
      <c r="D22466" s="54"/>
    </row>
    <row r="22467" spans="3:4" ht="15.75" x14ac:dyDescent="0.2">
      <c r="C22467" s="54">
        <v>1</v>
      </c>
      <c r="D22467" s="54"/>
    </row>
    <row r="22468" spans="3:4" ht="15.75" x14ac:dyDescent="0.2">
      <c r="C22468" s="54">
        <v>1</v>
      </c>
      <c r="D22468" s="54"/>
    </row>
    <row r="22469" spans="3:4" ht="15.75" x14ac:dyDescent="0.2">
      <c r="C22469" s="54">
        <v>1</v>
      </c>
      <c r="D22469" s="54"/>
    </row>
    <row r="22470" spans="3:4" ht="15.75" x14ac:dyDescent="0.2">
      <c r="C22470" s="54">
        <v>1</v>
      </c>
      <c r="D22470" s="54"/>
    </row>
    <row r="22471" spans="3:4" ht="15.75" x14ac:dyDescent="0.2">
      <c r="C22471" s="54">
        <v>1</v>
      </c>
      <c r="D22471" s="54"/>
    </row>
    <row r="22472" spans="3:4" ht="15.75" x14ac:dyDescent="0.2">
      <c r="C22472" s="54">
        <v>1</v>
      </c>
      <c r="D22472" s="54"/>
    </row>
    <row r="22473" spans="3:4" ht="15.75" x14ac:dyDescent="0.2">
      <c r="C22473" s="54">
        <v>1</v>
      </c>
      <c r="D22473" s="54"/>
    </row>
    <row r="22474" spans="3:4" ht="15.75" x14ac:dyDescent="0.2">
      <c r="C22474" s="54">
        <v>1</v>
      </c>
      <c r="D22474" s="54"/>
    </row>
    <row r="22475" spans="3:4" ht="15.75" x14ac:dyDescent="0.2">
      <c r="C22475" s="54">
        <v>1</v>
      </c>
      <c r="D22475" s="54"/>
    </row>
    <row r="22476" spans="3:4" ht="15.75" x14ac:dyDescent="0.2">
      <c r="C22476" s="54">
        <v>1</v>
      </c>
      <c r="D22476" s="54"/>
    </row>
    <row r="22477" spans="3:4" ht="15.75" x14ac:dyDescent="0.2">
      <c r="C22477" s="54">
        <v>1</v>
      </c>
      <c r="D22477" s="54"/>
    </row>
    <row r="22478" spans="3:4" ht="15.75" x14ac:dyDescent="0.2">
      <c r="C22478" s="54">
        <v>1</v>
      </c>
      <c r="D22478" s="54"/>
    </row>
    <row r="22479" spans="3:4" ht="15.75" x14ac:dyDescent="0.2">
      <c r="C22479" s="54">
        <v>1</v>
      </c>
      <c r="D22479" s="54"/>
    </row>
    <row r="22480" spans="3:4" ht="15.75" x14ac:dyDescent="0.2">
      <c r="C22480" s="54">
        <v>1</v>
      </c>
      <c r="D22480" s="54"/>
    </row>
    <row r="22481" spans="3:4" ht="15.75" x14ac:dyDescent="0.2">
      <c r="C22481" s="54">
        <v>1</v>
      </c>
      <c r="D22481" s="54"/>
    </row>
    <row r="22482" spans="3:4" ht="15.75" x14ac:dyDescent="0.2">
      <c r="C22482" s="54">
        <v>1</v>
      </c>
      <c r="D22482" s="54"/>
    </row>
    <row r="22483" spans="3:4" ht="15.75" x14ac:dyDescent="0.2">
      <c r="C22483" s="54">
        <v>1</v>
      </c>
      <c r="D22483" s="54"/>
    </row>
    <row r="22484" spans="3:4" ht="15.75" x14ac:dyDescent="0.2">
      <c r="C22484" s="54">
        <v>1</v>
      </c>
      <c r="D22484" s="54"/>
    </row>
    <row r="22485" spans="3:4" ht="15.75" x14ac:dyDescent="0.2">
      <c r="C22485" s="54">
        <v>1</v>
      </c>
      <c r="D22485" s="54"/>
    </row>
    <row r="22486" spans="3:4" ht="15.75" x14ac:dyDescent="0.2">
      <c r="C22486" s="54">
        <v>1</v>
      </c>
      <c r="D22486" s="54"/>
    </row>
    <row r="22487" spans="3:4" ht="15.75" x14ac:dyDescent="0.2">
      <c r="C22487" s="54">
        <v>1</v>
      </c>
      <c r="D22487" s="54"/>
    </row>
    <row r="22488" spans="3:4" ht="15.75" x14ac:dyDescent="0.2">
      <c r="C22488" s="54">
        <v>1</v>
      </c>
      <c r="D22488" s="54"/>
    </row>
    <row r="22489" spans="3:4" ht="15.75" x14ac:dyDescent="0.2">
      <c r="C22489" s="54">
        <v>1</v>
      </c>
      <c r="D22489" s="54"/>
    </row>
    <row r="22490" spans="3:4" ht="15.75" x14ac:dyDescent="0.2">
      <c r="C22490" s="54">
        <v>1</v>
      </c>
      <c r="D22490" s="54"/>
    </row>
    <row r="22491" spans="3:4" ht="15.75" x14ac:dyDescent="0.2">
      <c r="C22491" s="54">
        <v>1</v>
      </c>
      <c r="D22491" s="54"/>
    </row>
    <row r="22492" spans="3:4" ht="15.75" x14ac:dyDescent="0.2">
      <c r="C22492" s="54">
        <v>1</v>
      </c>
      <c r="D22492" s="54"/>
    </row>
    <row r="22493" spans="3:4" ht="15.75" x14ac:dyDescent="0.2">
      <c r="C22493" s="54">
        <v>1</v>
      </c>
      <c r="D22493" s="54"/>
    </row>
    <row r="22494" spans="3:4" ht="15.75" x14ac:dyDescent="0.2">
      <c r="C22494" s="54">
        <v>1</v>
      </c>
      <c r="D22494" s="54"/>
    </row>
    <row r="22495" spans="3:4" ht="15.75" x14ac:dyDescent="0.2">
      <c r="C22495" s="54">
        <v>1</v>
      </c>
      <c r="D22495" s="54"/>
    </row>
    <row r="22496" spans="3:4" ht="15.75" x14ac:dyDescent="0.2">
      <c r="C22496" s="54">
        <v>1</v>
      </c>
      <c r="D22496" s="54"/>
    </row>
    <row r="22497" spans="3:4" ht="15.75" x14ac:dyDescent="0.2">
      <c r="C22497" s="54">
        <v>1</v>
      </c>
      <c r="D22497" s="54"/>
    </row>
    <row r="22498" spans="3:4" ht="15.75" x14ac:dyDescent="0.2">
      <c r="C22498" s="54">
        <v>1</v>
      </c>
      <c r="D22498" s="54"/>
    </row>
    <row r="22499" spans="3:4" ht="15.75" x14ac:dyDescent="0.2">
      <c r="C22499" s="54">
        <v>1</v>
      </c>
      <c r="D22499" s="54"/>
    </row>
    <row r="22500" spans="3:4" ht="15.75" x14ac:dyDescent="0.2">
      <c r="C22500" s="54">
        <v>1</v>
      </c>
      <c r="D22500" s="54"/>
    </row>
    <row r="22501" spans="3:4" ht="15.75" x14ac:dyDescent="0.2">
      <c r="C22501" s="54">
        <v>1</v>
      </c>
      <c r="D22501" s="54"/>
    </row>
    <row r="22502" spans="3:4" ht="15.75" x14ac:dyDescent="0.2">
      <c r="C22502" s="54">
        <v>1</v>
      </c>
      <c r="D22502" s="54"/>
    </row>
    <row r="22503" spans="3:4" ht="15.75" x14ac:dyDescent="0.2">
      <c r="C22503" s="54">
        <v>1</v>
      </c>
      <c r="D22503" s="54"/>
    </row>
    <row r="22504" spans="3:4" ht="15.75" x14ac:dyDescent="0.2">
      <c r="C22504" s="54">
        <v>1</v>
      </c>
      <c r="D22504" s="54"/>
    </row>
    <row r="22505" spans="3:4" ht="15.75" x14ac:dyDescent="0.2">
      <c r="C22505" s="54">
        <v>1</v>
      </c>
      <c r="D22505" s="54"/>
    </row>
    <row r="22506" spans="3:4" ht="15.75" x14ac:dyDescent="0.2">
      <c r="C22506" s="54">
        <v>1</v>
      </c>
      <c r="D22506" s="54"/>
    </row>
    <row r="22507" spans="3:4" ht="15.75" x14ac:dyDescent="0.2">
      <c r="C22507" s="54">
        <v>1</v>
      </c>
      <c r="D22507" s="54"/>
    </row>
    <row r="22508" spans="3:4" ht="15.75" x14ac:dyDescent="0.2">
      <c r="C22508" s="54">
        <v>1</v>
      </c>
      <c r="D22508" s="54"/>
    </row>
    <row r="22509" spans="3:4" ht="15.75" x14ac:dyDescent="0.2">
      <c r="C22509" s="54">
        <v>1</v>
      </c>
      <c r="D22509" s="54"/>
    </row>
    <row r="22510" spans="3:4" ht="15.75" x14ac:dyDescent="0.2">
      <c r="C22510" s="54">
        <v>1</v>
      </c>
      <c r="D22510" s="54"/>
    </row>
    <row r="22511" spans="3:4" ht="15.75" x14ac:dyDescent="0.2">
      <c r="C22511" s="54">
        <v>1</v>
      </c>
      <c r="D22511" s="54"/>
    </row>
    <row r="22512" spans="3:4" ht="15.75" x14ac:dyDescent="0.2">
      <c r="C22512" s="54">
        <v>1</v>
      </c>
      <c r="D22512" s="54"/>
    </row>
    <row r="22513" spans="3:4" ht="15.75" x14ac:dyDescent="0.2">
      <c r="C22513" s="54">
        <v>1</v>
      </c>
      <c r="D22513" s="54"/>
    </row>
    <row r="22514" spans="3:4" ht="15.75" x14ac:dyDescent="0.2">
      <c r="C22514" s="54">
        <v>1</v>
      </c>
      <c r="D22514" s="54"/>
    </row>
    <row r="22515" spans="3:4" ht="15.75" x14ac:dyDescent="0.2">
      <c r="C22515" s="54">
        <v>1</v>
      </c>
      <c r="D22515" s="54"/>
    </row>
    <row r="22516" spans="3:4" ht="15.75" x14ac:dyDescent="0.2">
      <c r="C22516" s="54">
        <v>1</v>
      </c>
      <c r="D22516" s="54"/>
    </row>
    <row r="22517" spans="3:4" ht="15.75" x14ac:dyDescent="0.2">
      <c r="C22517" s="54">
        <v>1</v>
      </c>
      <c r="D22517" s="54"/>
    </row>
    <row r="22518" spans="3:4" ht="15.75" x14ac:dyDescent="0.2">
      <c r="C22518" s="54">
        <v>1</v>
      </c>
      <c r="D22518" s="54"/>
    </row>
    <row r="22519" spans="3:4" ht="15.75" x14ac:dyDescent="0.2">
      <c r="C22519" s="54">
        <v>1</v>
      </c>
      <c r="D22519" s="54"/>
    </row>
    <row r="22520" spans="3:4" ht="15.75" x14ac:dyDescent="0.2">
      <c r="C22520" s="54">
        <v>1</v>
      </c>
      <c r="D22520" s="54"/>
    </row>
    <row r="22521" spans="3:4" ht="15.75" x14ac:dyDescent="0.2">
      <c r="C22521" s="54">
        <v>1</v>
      </c>
      <c r="D22521" s="54"/>
    </row>
    <row r="22522" spans="3:4" ht="15.75" x14ac:dyDescent="0.2">
      <c r="C22522" s="54">
        <v>1</v>
      </c>
      <c r="D22522" s="54"/>
    </row>
    <row r="22523" spans="3:4" ht="15.75" x14ac:dyDescent="0.2">
      <c r="C22523" s="54">
        <v>1</v>
      </c>
      <c r="D22523" s="54"/>
    </row>
    <row r="22524" spans="3:4" ht="15.75" x14ac:dyDescent="0.2">
      <c r="C22524" s="54">
        <v>1</v>
      </c>
      <c r="D22524" s="54"/>
    </row>
    <row r="22525" spans="3:4" ht="15.75" x14ac:dyDescent="0.2">
      <c r="C22525" s="54">
        <v>1</v>
      </c>
      <c r="D22525" s="54"/>
    </row>
    <row r="22526" spans="3:4" ht="15.75" x14ac:dyDescent="0.2">
      <c r="C22526" s="54">
        <v>1</v>
      </c>
      <c r="D22526" s="54"/>
    </row>
    <row r="22527" spans="3:4" ht="15.75" x14ac:dyDescent="0.2">
      <c r="C22527" s="54">
        <v>1</v>
      </c>
      <c r="D22527" s="54"/>
    </row>
    <row r="22528" spans="3:4" ht="15.75" x14ac:dyDescent="0.2">
      <c r="C22528" s="54">
        <v>1</v>
      </c>
      <c r="D22528" s="54"/>
    </row>
    <row r="22529" spans="3:4" ht="15.75" x14ac:dyDescent="0.2">
      <c r="C22529" s="54">
        <v>1</v>
      </c>
      <c r="D22529" s="54"/>
    </row>
    <row r="22530" spans="3:4" ht="15.75" x14ac:dyDescent="0.2">
      <c r="C22530" s="54">
        <v>1</v>
      </c>
      <c r="D22530" s="54"/>
    </row>
    <row r="22531" spans="3:4" ht="15.75" x14ac:dyDescent="0.2">
      <c r="C22531" s="54">
        <v>1</v>
      </c>
      <c r="D22531" s="54"/>
    </row>
    <row r="22532" spans="3:4" ht="15.75" x14ac:dyDescent="0.2">
      <c r="C22532" s="54">
        <v>1</v>
      </c>
      <c r="D22532" s="54"/>
    </row>
    <row r="22533" spans="3:4" ht="15.75" x14ac:dyDescent="0.2">
      <c r="C22533" s="54">
        <v>1</v>
      </c>
      <c r="D22533" s="54"/>
    </row>
    <row r="22534" spans="3:4" ht="15.75" x14ac:dyDescent="0.2">
      <c r="C22534" s="54">
        <v>1</v>
      </c>
      <c r="D22534" s="54"/>
    </row>
    <row r="22535" spans="3:4" ht="15.75" x14ac:dyDescent="0.2">
      <c r="C22535" s="54">
        <v>1</v>
      </c>
      <c r="D22535" s="54"/>
    </row>
    <row r="22536" spans="3:4" ht="15.75" x14ac:dyDescent="0.2">
      <c r="C22536" s="54">
        <v>1</v>
      </c>
      <c r="D22536" s="54"/>
    </row>
    <row r="22537" spans="3:4" ht="15.75" x14ac:dyDescent="0.2">
      <c r="C22537" s="54">
        <v>1</v>
      </c>
      <c r="D22537" s="54"/>
    </row>
    <row r="22538" spans="3:4" ht="15.75" x14ac:dyDescent="0.2">
      <c r="C22538" s="54">
        <v>1</v>
      </c>
      <c r="D22538" s="54"/>
    </row>
    <row r="22539" spans="3:4" ht="15.75" x14ac:dyDescent="0.2">
      <c r="C22539" s="54">
        <v>1</v>
      </c>
      <c r="D22539" s="54"/>
    </row>
    <row r="22540" spans="3:4" ht="15.75" x14ac:dyDescent="0.2">
      <c r="C22540" s="54">
        <v>1</v>
      </c>
      <c r="D22540" s="54"/>
    </row>
    <row r="22541" spans="3:4" ht="15.75" x14ac:dyDescent="0.2">
      <c r="C22541" s="54">
        <v>1</v>
      </c>
      <c r="D22541" s="54"/>
    </row>
    <row r="22542" spans="3:4" ht="15.75" x14ac:dyDescent="0.2">
      <c r="C22542" s="54">
        <v>1</v>
      </c>
      <c r="D22542" s="54"/>
    </row>
    <row r="22543" spans="3:4" ht="15.75" x14ac:dyDescent="0.2">
      <c r="C22543" s="54">
        <v>1</v>
      </c>
      <c r="D22543" s="54"/>
    </row>
    <row r="22544" spans="3:4" ht="15.75" x14ac:dyDescent="0.2">
      <c r="C22544" s="54">
        <v>1</v>
      </c>
      <c r="D22544" s="54"/>
    </row>
    <row r="22545" spans="3:4" ht="15.75" x14ac:dyDescent="0.2">
      <c r="C22545" s="54">
        <v>1</v>
      </c>
      <c r="D22545" s="54"/>
    </row>
    <row r="22546" spans="3:4" ht="15.75" x14ac:dyDescent="0.2">
      <c r="C22546" s="54">
        <v>1</v>
      </c>
      <c r="D22546" s="54"/>
    </row>
    <row r="22547" spans="3:4" ht="15.75" x14ac:dyDescent="0.2">
      <c r="C22547" s="54">
        <v>1</v>
      </c>
      <c r="D22547" s="54"/>
    </row>
    <row r="22548" spans="3:4" ht="15.75" x14ac:dyDescent="0.2">
      <c r="C22548" s="54">
        <v>1</v>
      </c>
      <c r="D22548" s="54"/>
    </row>
    <row r="22549" spans="3:4" ht="15.75" x14ac:dyDescent="0.2">
      <c r="C22549" s="54">
        <v>1</v>
      </c>
      <c r="D22549" s="54"/>
    </row>
    <row r="22550" spans="3:4" ht="15.75" x14ac:dyDescent="0.2">
      <c r="C22550" s="54">
        <v>1</v>
      </c>
      <c r="D22550" s="54"/>
    </row>
    <row r="22551" spans="3:4" ht="15.75" x14ac:dyDescent="0.2">
      <c r="C22551" s="54">
        <v>1</v>
      </c>
      <c r="D22551" s="54"/>
    </row>
    <row r="22552" spans="3:4" ht="15.75" x14ac:dyDescent="0.2">
      <c r="C22552" s="54">
        <v>1</v>
      </c>
      <c r="D22552" s="54"/>
    </row>
    <row r="22553" spans="3:4" ht="15.75" x14ac:dyDescent="0.2">
      <c r="C22553" s="54">
        <v>1</v>
      </c>
      <c r="D22553" s="54"/>
    </row>
    <row r="22554" spans="3:4" ht="15.75" x14ac:dyDescent="0.2">
      <c r="C22554" s="54">
        <v>1</v>
      </c>
      <c r="D22554" s="54"/>
    </row>
    <row r="22555" spans="3:4" ht="15.75" x14ac:dyDescent="0.2">
      <c r="C22555" s="54">
        <v>1</v>
      </c>
      <c r="D22555" s="54"/>
    </row>
    <row r="22556" spans="3:4" ht="15.75" x14ac:dyDescent="0.2">
      <c r="C22556" s="54">
        <v>1</v>
      </c>
      <c r="D22556" s="54"/>
    </row>
    <row r="22557" spans="3:4" ht="15.75" x14ac:dyDescent="0.2">
      <c r="C22557" s="54">
        <v>1</v>
      </c>
      <c r="D22557" s="54"/>
    </row>
    <row r="22558" spans="3:4" ht="15.75" x14ac:dyDescent="0.2">
      <c r="C22558" s="54">
        <v>1</v>
      </c>
      <c r="D22558" s="54"/>
    </row>
    <row r="22559" spans="3:4" ht="15.75" x14ac:dyDescent="0.2">
      <c r="C22559" s="54">
        <v>1</v>
      </c>
      <c r="D22559" s="54"/>
    </row>
    <row r="22560" spans="3:4" ht="15.75" x14ac:dyDescent="0.2">
      <c r="C22560" s="54">
        <v>1</v>
      </c>
      <c r="D22560" s="54"/>
    </row>
    <row r="22561" spans="3:4" ht="15.75" x14ac:dyDescent="0.2">
      <c r="C22561" s="54">
        <v>1</v>
      </c>
      <c r="D22561" s="54"/>
    </row>
    <row r="22562" spans="3:4" ht="15.75" x14ac:dyDescent="0.2">
      <c r="C22562" s="54">
        <v>1</v>
      </c>
      <c r="D22562" s="54"/>
    </row>
    <row r="22563" spans="3:4" ht="15.75" x14ac:dyDescent="0.2">
      <c r="C22563" s="54">
        <v>1</v>
      </c>
      <c r="D22563" s="54"/>
    </row>
    <row r="22564" spans="3:4" ht="15.75" x14ac:dyDescent="0.2">
      <c r="C22564" s="54">
        <v>1</v>
      </c>
      <c r="D22564" s="54"/>
    </row>
    <row r="22565" spans="3:4" ht="15.75" x14ac:dyDescent="0.2">
      <c r="C22565" s="54">
        <v>1</v>
      </c>
      <c r="D22565" s="54"/>
    </row>
    <row r="22566" spans="3:4" ht="15.75" x14ac:dyDescent="0.2">
      <c r="C22566" s="54">
        <v>1</v>
      </c>
      <c r="D22566" s="54"/>
    </row>
    <row r="22567" spans="3:4" ht="15.75" x14ac:dyDescent="0.2">
      <c r="C22567" s="54">
        <v>1</v>
      </c>
      <c r="D22567" s="54"/>
    </row>
    <row r="22568" spans="3:4" ht="15.75" x14ac:dyDescent="0.2">
      <c r="C22568" s="54">
        <v>1</v>
      </c>
      <c r="D22568" s="54"/>
    </row>
    <row r="22569" spans="3:4" ht="15.75" x14ac:dyDescent="0.2">
      <c r="C22569" s="54">
        <v>1</v>
      </c>
      <c r="D22569" s="54"/>
    </row>
    <row r="22570" spans="3:4" ht="15.75" x14ac:dyDescent="0.2">
      <c r="C22570" s="54">
        <v>1</v>
      </c>
      <c r="D22570" s="54"/>
    </row>
    <row r="22571" spans="3:4" ht="15.75" x14ac:dyDescent="0.2">
      <c r="C22571" s="54">
        <v>1</v>
      </c>
      <c r="D22571" s="54"/>
    </row>
    <row r="22572" spans="3:4" ht="15.75" x14ac:dyDescent="0.2">
      <c r="C22572" s="54">
        <v>1</v>
      </c>
      <c r="D22572" s="54"/>
    </row>
    <row r="22573" spans="3:4" ht="15.75" x14ac:dyDescent="0.2">
      <c r="C22573" s="54">
        <v>1</v>
      </c>
      <c r="D22573" s="54"/>
    </row>
    <row r="22574" spans="3:4" ht="15.75" x14ac:dyDescent="0.2">
      <c r="C22574" s="54">
        <v>1</v>
      </c>
      <c r="D22574" s="54"/>
    </row>
    <row r="22575" spans="3:4" ht="15.75" x14ac:dyDescent="0.2">
      <c r="C22575" s="54">
        <v>1</v>
      </c>
      <c r="D22575" s="54"/>
    </row>
    <row r="22576" spans="3:4" ht="15.75" x14ac:dyDescent="0.2">
      <c r="C22576" s="54">
        <v>1</v>
      </c>
      <c r="D22576" s="54"/>
    </row>
    <row r="22577" spans="3:4" ht="15.75" x14ac:dyDescent="0.2">
      <c r="C22577" s="54">
        <v>1</v>
      </c>
      <c r="D22577" s="54"/>
    </row>
    <row r="22578" spans="3:4" ht="15.75" x14ac:dyDescent="0.2">
      <c r="C22578" s="54">
        <v>1</v>
      </c>
      <c r="D22578" s="54"/>
    </row>
    <row r="22579" spans="3:4" ht="15.75" x14ac:dyDescent="0.2">
      <c r="C22579" s="54">
        <v>1</v>
      </c>
      <c r="D22579" s="54"/>
    </row>
    <row r="22580" spans="3:4" ht="15.75" x14ac:dyDescent="0.2">
      <c r="C22580" s="54">
        <v>1</v>
      </c>
      <c r="D22580" s="54"/>
    </row>
    <row r="22581" spans="3:4" ht="15.75" x14ac:dyDescent="0.2">
      <c r="C22581" s="54">
        <v>1</v>
      </c>
      <c r="D22581" s="54"/>
    </row>
    <row r="22582" spans="3:4" ht="15.75" x14ac:dyDescent="0.2">
      <c r="C22582" s="54">
        <v>1</v>
      </c>
      <c r="D22582" s="54"/>
    </row>
    <row r="22583" spans="3:4" ht="15.75" x14ac:dyDescent="0.2">
      <c r="C22583" s="54">
        <v>1</v>
      </c>
      <c r="D22583" s="54"/>
    </row>
    <row r="22584" spans="3:4" ht="15.75" x14ac:dyDescent="0.2">
      <c r="C22584" s="54">
        <v>1</v>
      </c>
      <c r="D22584" s="54"/>
    </row>
    <row r="22585" spans="3:4" ht="15.75" x14ac:dyDescent="0.2">
      <c r="C22585" s="54">
        <v>1</v>
      </c>
      <c r="D22585" s="54"/>
    </row>
    <row r="22586" spans="3:4" ht="15.75" x14ac:dyDescent="0.2">
      <c r="C22586" s="54">
        <v>1</v>
      </c>
      <c r="D22586" s="54"/>
    </row>
    <row r="22587" spans="3:4" ht="15.75" x14ac:dyDescent="0.2">
      <c r="C22587" s="54">
        <v>1</v>
      </c>
      <c r="D22587" s="54"/>
    </row>
    <row r="22588" spans="3:4" ht="15.75" x14ac:dyDescent="0.2">
      <c r="C22588" s="54">
        <v>1</v>
      </c>
      <c r="D22588" s="54"/>
    </row>
    <row r="22589" spans="3:4" ht="15.75" x14ac:dyDescent="0.2">
      <c r="C22589" s="54">
        <v>1</v>
      </c>
      <c r="D22589" s="54"/>
    </row>
    <row r="22590" spans="3:4" ht="15.75" x14ac:dyDescent="0.2">
      <c r="C22590" s="54">
        <v>1</v>
      </c>
      <c r="D22590" s="54"/>
    </row>
    <row r="22591" spans="3:4" ht="15.75" x14ac:dyDescent="0.2">
      <c r="C22591" s="54">
        <v>1</v>
      </c>
      <c r="D22591" s="54"/>
    </row>
    <row r="22592" spans="3:4" ht="15.75" x14ac:dyDescent="0.2">
      <c r="C22592" s="54">
        <v>1</v>
      </c>
      <c r="D22592" s="54"/>
    </row>
    <row r="22593" spans="3:4" ht="15.75" x14ac:dyDescent="0.2">
      <c r="C22593" s="54">
        <v>1</v>
      </c>
      <c r="D22593" s="54"/>
    </row>
    <row r="22594" spans="3:4" ht="15.75" x14ac:dyDescent="0.2">
      <c r="C22594" s="54">
        <v>1</v>
      </c>
      <c r="D22594" s="54"/>
    </row>
    <row r="22595" spans="3:4" ht="15.75" x14ac:dyDescent="0.2">
      <c r="C22595" s="54">
        <v>1</v>
      </c>
      <c r="D22595" s="54"/>
    </row>
    <row r="22596" spans="3:4" ht="15.75" x14ac:dyDescent="0.2">
      <c r="C22596" s="54">
        <v>1</v>
      </c>
      <c r="D22596" s="54"/>
    </row>
    <row r="22597" spans="3:4" ht="15.75" x14ac:dyDescent="0.2">
      <c r="C22597" s="54">
        <v>1</v>
      </c>
      <c r="D22597" s="54"/>
    </row>
    <row r="22598" spans="3:4" ht="15.75" x14ac:dyDescent="0.2">
      <c r="C22598" s="54">
        <v>1</v>
      </c>
      <c r="D22598" s="54"/>
    </row>
    <row r="22599" spans="3:4" ht="15.75" x14ac:dyDescent="0.2">
      <c r="C22599" s="54">
        <v>1</v>
      </c>
      <c r="D22599" s="54"/>
    </row>
    <row r="22600" spans="3:4" ht="15.75" x14ac:dyDescent="0.2">
      <c r="C22600" s="54">
        <v>1</v>
      </c>
      <c r="D22600" s="54"/>
    </row>
    <row r="22601" spans="3:4" ht="15.75" x14ac:dyDescent="0.2">
      <c r="C22601" s="54">
        <v>1</v>
      </c>
      <c r="D22601" s="54"/>
    </row>
    <row r="22602" spans="3:4" ht="15.75" x14ac:dyDescent="0.2">
      <c r="C22602" s="54">
        <v>1</v>
      </c>
      <c r="D22602" s="54"/>
    </row>
    <row r="22603" spans="3:4" ht="15.75" x14ac:dyDescent="0.2">
      <c r="C22603" s="54">
        <v>1</v>
      </c>
      <c r="D22603" s="54"/>
    </row>
    <row r="22604" spans="3:4" ht="15.75" x14ac:dyDescent="0.2">
      <c r="C22604" s="54">
        <v>1</v>
      </c>
      <c r="D22604" s="54"/>
    </row>
    <row r="22605" spans="3:4" ht="15.75" x14ac:dyDescent="0.2">
      <c r="C22605" s="54">
        <v>1</v>
      </c>
      <c r="D22605" s="54"/>
    </row>
    <row r="22606" spans="3:4" ht="15.75" x14ac:dyDescent="0.2">
      <c r="C22606" s="54">
        <v>1</v>
      </c>
      <c r="D22606" s="54"/>
    </row>
    <row r="22607" spans="3:4" ht="15.75" x14ac:dyDescent="0.2">
      <c r="C22607" s="54">
        <v>1</v>
      </c>
      <c r="D22607" s="54"/>
    </row>
    <row r="22608" spans="3:4" ht="15.75" x14ac:dyDescent="0.2">
      <c r="C22608" s="54">
        <v>1</v>
      </c>
      <c r="D22608" s="54"/>
    </row>
    <row r="22609" spans="3:4" ht="15.75" x14ac:dyDescent="0.2">
      <c r="C22609" s="54">
        <v>1</v>
      </c>
      <c r="D22609" s="54"/>
    </row>
    <row r="22610" spans="3:4" ht="15.75" x14ac:dyDescent="0.2">
      <c r="C22610" s="54">
        <v>1</v>
      </c>
      <c r="D22610" s="54"/>
    </row>
    <row r="22611" spans="3:4" ht="15.75" x14ac:dyDescent="0.2">
      <c r="C22611" s="54">
        <v>1</v>
      </c>
      <c r="D22611" s="54"/>
    </row>
    <row r="22612" spans="3:4" ht="15.75" x14ac:dyDescent="0.2">
      <c r="C22612" s="54">
        <v>1</v>
      </c>
      <c r="D22612" s="54"/>
    </row>
    <row r="22613" spans="3:4" ht="15.75" x14ac:dyDescent="0.2">
      <c r="C22613" s="54">
        <v>1</v>
      </c>
      <c r="D22613" s="54"/>
    </row>
    <row r="22614" spans="3:4" ht="15.75" x14ac:dyDescent="0.2">
      <c r="C22614" s="54">
        <v>1</v>
      </c>
      <c r="D22614" s="54"/>
    </row>
    <row r="22615" spans="3:4" ht="15.75" x14ac:dyDescent="0.2">
      <c r="C22615" s="54">
        <v>1</v>
      </c>
      <c r="D22615" s="54"/>
    </row>
    <row r="22616" spans="3:4" ht="15.75" x14ac:dyDescent="0.2">
      <c r="C22616" s="54">
        <v>1</v>
      </c>
      <c r="D22616" s="54"/>
    </row>
    <row r="22617" spans="3:4" ht="15.75" x14ac:dyDescent="0.2">
      <c r="C22617" s="54">
        <v>1</v>
      </c>
      <c r="D22617" s="54"/>
    </row>
    <row r="22618" spans="3:4" ht="15.75" x14ac:dyDescent="0.2">
      <c r="C22618" s="54">
        <v>1</v>
      </c>
      <c r="D22618" s="54"/>
    </row>
    <row r="22619" spans="3:4" ht="15.75" x14ac:dyDescent="0.2">
      <c r="C22619" s="54">
        <v>1</v>
      </c>
      <c r="D22619" s="54"/>
    </row>
    <row r="22620" spans="3:4" ht="15.75" x14ac:dyDescent="0.2">
      <c r="C22620" s="54">
        <v>1</v>
      </c>
      <c r="D22620" s="54"/>
    </row>
    <row r="22621" spans="3:4" ht="15.75" x14ac:dyDescent="0.2">
      <c r="C22621" s="54">
        <v>1</v>
      </c>
      <c r="D22621" s="54"/>
    </row>
    <row r="22622" spans="3:4" ht="15.75" x14ac:dyDescent="0.2">
      <c r="C22622" s="54">
        <v>1</v>
      </c>
      <c r="D22622" s="54"/>
    </row>
    <row r="22623" spans="3:4" ht="15.75" x14ac:dyDescent="0.2">
      <c r="C22623" s="54">
        <v>1</v>
      </c>
      <c r="D22623" s="54"/>
    </row>
    <row r="22624" spans="3:4" ht="15.75" x14ac:dyDescent="0.2">
      <c r="C22624" s="54">
        <v>1</v>
      </c>
      <c r="D22624" s="54"/>
    </row>
    <row r="22625" spans="3:4" ht="15.75" x14ac:dyDescent="0.2">
      <c r="C22625" s="54">
        <v>1</v>
      </c>
      <c r="D22625" s="54"/>
    </row>
    <row r="22626" spans="3:4" ht="15.75" x14ac:dyDescent="0.2">
      <c r="C22626" s="54">
        <v>1</v>
      </c>
      <c r="D22626" s="54"/>
    </row>
    <row r="22627" spans="3:4" ht="15.75" x14ac:dyDescent="0.2">
      <c r="C22627" s="54">
        <v>1</v>
      </c>
      <c r="D22627" s="54"/>
    </row>
    <row r="22628" spans="3:4" ht="15.75" x14ac:dyDescent="0.2">
      <c r="C22628" s="54">
        <v>1</v>
      </c>
      <c r="D22628" s="54"/>
    </row>
    <row r="22629" spans="3:4" ht="15.75" x14ac:dyDescent="0.2">
      <c r="C22629" s="54">
        <v>1</v>
      </c>
      <c r="D22629" s="54"/>
    </row>
    <row r="22630" spans="3:4" ht="15.75" x14ac:dyDescent="0.2">
      <c r="C22630" s="54">
        <v>1</v>
      </c>
      <c r="D22630" s="54"/>
    </row>
    <row r="22631" spans="3:4" ht="15.75" x14ac:dyDescent="0.2">
      <c r="C22631" s="54">
        <v>1</v>
      </c>
      <c r="D22631" s="54"/>
    </row>
    <row r="22632" spans="3:4" ht="15.75" x14ac:dyDescent="0.2">
      <c r="C22632" s="54">
        <v>1</v>
      </c>
      <c r="D22632" s="54"/>
    </row>
    <row r="22633" spans="3:4" ht="15.75" x14ac:dyDescent="0.2">
      <c r="C22633" s="54">
        <v>1</v>
      </c>
      <c r="D22633" s="54"/>
    </row>
    <row r="22634" spans="3:4" ht="15.75" x14ac:dyDescent="0.2">
      <c r="C22634" s="54">
        <v>1</v>
      </c>
      <c r="D22634" s="54"/>
    </row>
    <row r="22635" spans="3:4" ht="15.75" x14ac:dyDescent="0.2">
      <c r="C22635" s="54">
        <v>1</v>
      </c>
      <c r="D22635" s="54"/>
    </row>
    <row r="22636" spans="3:4" ht="15.75" x14ac:dyDescent="0.2">
      <c r="C22636" s="54">
        <v>1</v>
      </c>
      <c r="D22636" s="54"/>
    </row>
    <row r="22637" spans="3:4" ht="15.75" x14ac:dyDescent="0.2">
      <c r="C22637" s="54">
        <v>1</v>
      </c>
      <c r="D22637" s="54"/>
    </row>
    <row r="22638" spans="3:4" ht="15.75" x14ac:dyDescent="0.2">
      <c r="C22638" s="54">
        <v>1</v>
      </c>
      <c r="D22638" s="54"/>
    </row>
    <row r="22639" spans="3:4" ht="15.75" x14ac:dyDescent="0.2">
      <c r="C22639" s="54">
        <v>1</v>
      </c>
      <c r="D22639" s="54"/>
    </row>
    <row r="22640" spans="3:4" ht="15.75" x14ac:dyDescent="0.2">
      <c r="C22640" s="54">
        <v>1</v>
      </c>
      <c r="D22640" s="54"/>
    </row>
    <row r="22641" spans="3:4" ht="15.75" x14ac:dyDescent="0.2">
      <c r="C22641" s="54">
        <v>1</v>
      </c>
      <c r="D22641" s="54"/>
    </row>
    <row r="22642" spans="3:4" ht="15.75" x14ac:dyDescent="0.2">
      <c r="C22642" s="54">
        <v>1</v>
      </c>
      <c r="D22642" s="54"/>
    </row>
    <row r="22643" spans="3:4" ht="15.75" x14ac:dyDescent="0.2">
      <c r="C22643" s="54">
        <v>1</v>
      </c>
      <c r="D22643" s="54"/>
    </row>
    <row r="22644" spans="3:4" ht="15.75" x14ac:dyDescent="0.2">
      <c r="C22644" s="54">
        <v>1</v>
      </c>
      <c r="D22644" s="54"/>
    </row>
    <row r="22645" spans="3:4" ht="15.75" x14ac:dyDescent="0.2">
      <c r="C22645" s="54">
        <v>1</v>
      </c>
      <c r="D22645" s="54"/>
    </row>
    <row r="22646" spans="3:4" ht="15.75" x14ac:dyDescent="0.2">
      <c r="C22646" s="54">
        <v>1</v>
      </c>
      <c r="D22646" s="54"/>
    </row>
    <row r="22647" spans="3:4" ht="15.75" x14ac:dyDescent="0.2">
      <c r="C22647" s="54">
        <v>1</v>
      </c>
      <c r="D22647" s="54"/>
    </row>
    <row r="22648" spans="3:4" ht="15.75" x14ac:dyDescent="0.2">
      <c r="C22648" s="54">
        <v>1</v>
      </c>
      <c r="D22648" s="54"/>
    </row>
    <row r="22649" spans="3:4" ht="15.75" x14ac:dyDescent="0.2">
      <c r="C22649" s="54">
        <v>1</v>
      </c>
      <c r="D22649" s="54"/>
    </row>
    <row r="22650" spans="3:4" ht="15.75" x14ac:dyDescent="0.2">
      <c r="C22650" s="54">
        <v>1</v>
      </c>
      <c r="D22650" s="54"/>
    </row>
    <row r="22651" spans="3:4" ht="15.75" x14ac:dyDescent="0.2">
      <c r="C22651" s="54">
        <v>1</v>
      </c>
      <c r="D22651" s="54"/>
    </row>
    <row r="22652" spans="3:4" ht="15.75" x14ac:dyDescent="0.2">
      <c r="C22652" s="54">
        <v>1</v>
      </c>
      <c r="D22652" s="54"/>
    </row>
    <row r="22653" spans="3:4" ht="15.75" x14ac:dyDescent="0.2">
      <c r="C22653" s="54">
        <v>1</v>
      </c>
      <c r="D22653" s="54"/>
    </row>
    <row r="22654" spans="3:4" ht="15.75" x14ac:dyDescent="0.2">
      <c r="C22654" s="54">
        <v>1</v>
      </c>
      <c r="D22654" s="54"/>
    </row>
    <row r="22655" spans="3:4" ht="15.75" x14ac:dyDescent="0.2">
      <c r="C22655" s="54">
        <v>1</v>
      </c>
      <c r="D22655" s="54"/>
    </row>
    <row r="22656" spans="3:4" ht="15.75" x14ac:dyDescent="0.2">
      <c r="C22656" s="54">
        <v>1</v>
      </c>
      <c r="D22656" s="54"/>
    </row>
    <row r="22657" spans="3:4" ht="15.75" x14ac:dyDescent="0.2">
      <c r="C22657" s="54">
        <v>1</v>
      </c>
      <c r="D22657" s="54"/>
    </row>
    <row r="22658" spans="3:4" ht="15.75" x14ac:dyDescent="0.2">
      <c r="C22658" s="54">
        <v>1</v>
      </c>
      <c r="D22658" s="54"/>
    </row>
    <row r="22659" spans="3:4" ht="15.75" x14ac:dyDescent="0.2">
      <c r="C22659" s="54">
        <v>1</v>
      </c>
      <c r="D22659" s="54"/>
    </row>
    <row r="22660" spans="3:4" ht="15.75" x14ac:dyDescent="0.2">
      <c r="C22660" s="54">
        <v>1</v>
      </c>
      <c r="D22660" s="54"/>
    </row>
    <row r="22661" spans="3:4" ht="15.75" x14ac:dyDescent="0.2">
      <c r="C22661" s="54">
        <v>1</v>
      </c>
      <c r="D22661" s="54"/>
    </row>
    <row r="22662" spans="3:4" ht="15.75" x14ac:dyDescent="0.2">
      <c r="C22662" s="54">
        <v>1</v>
      </c>
      <c r="D22662" s="54"/>
    </row>
    <row r="22663" spans="3:4" ht="15.75" x14ac:dyDescent="0.2">
      <c r="C22663" s="54">
        <v>1</v>
      </c>
      <c r="D22663" s="54"/>
    </row>
    <row r="22664" spans="3:4" ht="15.75" x14ac:dyDescent="0.2">
      <c r="C22664" s="54">
        <v>1</v>
      </c>
      <c r="D22664" s="54"/>
    </row>
    <row r="22665" spans="3:4" ht="15.75" x14ac:dyDescent="0.2">
      <c r="C22665" s="54">
        <v>1</v>
      </c>
      <c r="D22665" s="54"/>
    </row>
    <row r="22666" spans="3:4" ht="15.75" x14ac:dyDescent="0.2">
      <c r="C22666" s="54">
        <v>1</v>
      </c>
      <c r="D22666" s="54"/>
    </row>
    <row r="22667" spans="3:4" ht="15.75" x14ac:dyDescent="0.2">
      <c r="C22667" s="54">
        <v>1</v>
      </c>
      <c r="D22667" s="54"/>
    </row>
    <row r="22668" spans="3:4" ht="15.75" x14ac:dyDescent="0.2">
      <c r="C22668" s="54">
        <v>1</v>
      </c>
      <c r="D22668" s="54"/>
    </row>
    <row r="22669" spans="3:4" ht="15.75" x14ac:dyDescent="0.2">
      <c r="C22669" s="54">
        <v>1</v>
      </c>
      <c r="D22669" s="54"/>
    </row>
    <row r="22670" spans="3:4" ht="15.75" x14ac:dyDescent="0.2">
      <c r="C22670" s="54">
        <v>1</v>
      </c>
      <c r="D22670" s="54"/>
    </row>
    <row r="22671" spans="3:4" ht="15.75" x14ac:dyDescent="0.2">
      <c r="C22671" s="54">
        <v>1</v>
      </c>
      <c r="D22671" s="54"/>
    </row>
    <row r="22672" spans="3:4" ht="15.75" x14ac:dyDescent="0.2">
      <c r="C22672" s="54">
        <v>1</v>
      </c>
      <c r="D22672" s="54"/>
    </row>
    <row r="22673" spans="3:4" ht="15.75" x14ac:dyDescent="0.2">
      <c r="C22673" s="54">
        <v>1</v>
      </c>
      <c r="D22673" s="54"/>
    </row>
    <row r="22674" spans="3:4" ht="15.75" x14ac:dyDescent="0.2">
      <c r="C22674" s="54">
        <v>1</v>
      </c>
      <c r="D22674" s="54"/>
    </row>
    <row r="22675" spans="3:4" ht="15.75" x14ac:dyDescent="0.2">
      <c r="C22675" s="54">
        <v>1</v>
      </c>
      <c r="D22675" s="54"/>
    </row>
    <row r="22676" spans="3:4" ht="15.75" x14ac:dyDescent="0.2">
      <c r="C22676" s="54">
        <v>1</v>
      </c>
      <c r="D22676" s="54"/>
    </row>
    <row r="22677" spans="3:4" ht="15.75" x14ac:dyDescent="0.2">
      <c r="C22677" s="54">
        <v>1</v>
      </c>
      <c r="D22677" s="54"/>
    </row>
    <row r="22678" spans="3:4" ht="15.75" x14ac:dyDescent="0.2">
      <c r="C22678" s="54">
        <v>1</v>
      </c>
      <c r="D22678" s="54"/>
    </row>
    <row r="22679" spans="3:4" ht="15.75" x14ac:dyDescent="0.2">
      <c r="C22679" s="54">
        <v>1</v>
      </c>
      <c r="D22679" s="54"/>
    </row>
    <row r="22680" spans="3:4" ht="15.75" x14ac:dyDescent="0.2">
      <c r="C22680" s="54">
        <v>1</v>
      </c>
      <c r="D22680" s="54"/>
    </row>
    <row r="22681" spans="3:4" ht="15.75" x14ac:dyDescent="0.2">
      <c r="C22681" s="54">
        <v>1</v>
      </c>
      <c r="D22681" s="54"/>
    </row>
    <row r="22682" spans="3:4" ht="15.75" x14ac:dyDescent="0.2">
      <c r="C22682" s="54">
        <v>1</v>
      </c>
      <c r="D22682" s="54"/>
    </row>
    <row r="22683" spans="3:4" ht="15.75" x14ac:dyDescent="0.2">
      <c r="C22683" s="54">
        <v>1</v>
      </c>
      <c r="D22683" s="54"/>
    </row>
    <row r="22684" spans="3:4" ht="15.75" x14ac:dyDescent="0.2">
      <c r="C22684" s="54">
        <v>1</v>
      </c>
      <c r="D22684" s="54"/>
    </row>
    <row r="22685" spans="3:4" ht="15.75" x14ac:dyDescent="0.2">
      <c r="C22685" s="54">
        <v>1</v>
      </c>
      <c r="D22685" s="54"/>
    </row>
    <row r="22686" spans="3:4" ht="15.75" x14ac:dyDescent="0.2">
      <c r="C22686" s="54">
        <v>1</v>
      </c>
      <c r="D22686" s="54"/>
    </row>
    <row r="22687" spans="3:4" ht="15.75" x14ac:dyDescent="0.2">
      <c r="C22687" s="54">
        <v>1</v>
      </c>
      <c r="D22687" s="54"/>
    </row>
    <row r="22688" spans="3:4" ht="15.75" x14ac:dyDescent="0.2">
      <c r="C22688" s="54">
        <v>1</v>
      </c>
      <c r="D22688" s="54"/>
    </row>
    <row r="22689" spans="3:4" ht="15.75" x14ac:dyDescent="0.2">
      <c r="C22689" s="54">
        <v>1</v>
      </c>
      <c r="D22689" s="54"/>
    </row>
    <row r="22690" spans="3:4" ht="15.75" x14ac:dyDescent="0.2">
      <c r="C22690" s="54">
        <v>1</v>
      </c>
      <c r="D22690" s="54"/>
    </row>
    <row r="22691" spans="3:4" ht="15.75" x14ac:dyDescent="0.2">
      <c r="C22691" s="54">
        <v>1</v>
      </c>
      <c r="D22691" s="54"/>
    </row>
    <row r="22692" spans="3:4" ht="15.75" x14ac:dyDescent="0.2">
      <c r="C22692" s="54">
        <v>1</v>
      </c>
      <c r="D22692" s="54"/>
    </row>
    <row r="22693" spans="3:4" ht="15.75" x14ac:dyDescent="0.2">
      <c r="C22693" s="54">
        <v>1</v>
      </c>
      <c r="D22693" s="54"/>
    </row>
    <row r="22694" spans="3:4" ht="15.75" x14ac:dyDescent="0.2">
      <c r="C22694" s="54">
        <v>1</v>
      </c>
      <c r="D22694" s="54"/>
    </row>
    <row r="22695" spans="3:4" ht="15.75" x14ac:dyDescent="0.2">
      <c r="C22695" s="54">
        <v>1</v>
      </c>
      <c r="D22695" s="54"/>
    </row>
    <row r="22696" spans="3:4" ht="15.75" x14ac:dyDescent="0.2">
      <c r="C22696" s="54">
        <v>1</v>
      </c>
      <c r="D22696" s="54"/>
    </row>
    <row r="22697" spans="3:4" ht="15.75" x14ac:dyDescent="0.2">
      <c r="C22697" s="54">
        <v>1</v>
      </c>
      <c r="D22697" s="54"/>
    </row>
    <row r="22698" spans="3:4" ht="15.75" x14ac:dyDescent="0.2">
      <c r="C22698" s="54">
        <v>1</v>
      </c>
      <c r="D22698" s="54"/>
    </row>
    <row r="22699" spans="3:4" ht="15.75" x14ac:dyDescent="0.2">
      <c r="C22699" s="54">
        <v>1</v>
      </c>
      <c r="D22699" s="54"/>
    </row>
    <row r="22700" spans="3:4" ht="15.75" x14ac:dyDescent="0.2">
      <c r="C22700" s="54">
        <v>1</v>
      </c>
      <c r="D22700" s="54"/>
    </row>
    <row r="22701" spans="3:4" ht="15.75" x14ac:dyDescent="0.2">
      <c r="C22701" s="54">
        <v>1</v>
      </c>
      <c r="D22701" s="54"/>
    </row>
    <row r="22702" spans="3:4" ht="15.75" x14ac:dyDescent="0.2">
      <c r="C22702" s="54">
        <v>1</v>
      </c>
      <c r="D22702" s="54"/>
    </row>
    <row r="22703" spans="3:4" ht="15.75" x14ac:dyDescent="0.2">
      <c r="C22703" s="54">
        <v>1</v>
      </c>
      <c r="D22703" s="54"/>
    </row>
    <row r="22704" spans="3:4" ht="15.75" x14ac:dyDescent="0.2">
      <c r="C22704" s="54">
        <v>1</v>
      </c>
      <c r="D22704" s="54"/>
    </row>
    <row r="22705" spans="3:4" ht="15.75" x14ac:dyDescent="0.2">
      <c r="C22705" s="54">
        <v>1</v>
      </c>
      <c r="D22705" s="54"/>
    </row>
    <row r="22706" spans="3:4" ht="15.75" x14ac:dyDescent="0.2">
      <c r="C22706" s="54">
        <v>1</v>
      </c>
      <c r="D22706" s="54"/>
    </row>
    <row r="22707" spans="3:4" ht="15.75" x14ac:dyDescent="0.2">
      <c r="C22707" s="54">
        <v>1</v>
      </c>
      <c r="D22707" s="54"/>
    </row>
    <row r="22708" spans="3:4" ht="15.75" x14ac:dyDescent="0.2">
      <c r="C22708" s="54">
        <v>1</v>
      </c>
      <c r="D22708" s="54"/>
    </row>
    <row r="22709" spans="3:4" ht="15.75" x14ac:dyDescent="0.2">
      <c r="C22709" s="54">
        <v>1</v>
      </c>
      <c r="D22709" s="54"/>
    </row>
    <row r="22710" spans="3:4" ht="15.75" x14ac:dyDescent="0.2">
      <c r="C22710" s="54">
        <v>1</v>
      </c>
      <c r="D22710" s="54"/>
    </row>
    <row r="22711" spans="3:4" ht="15.75" x14ac:dyDescent="0.2">
      <c r="C22711" s="54">
        <v>1</v>
      </c>
      <c r="D22711" s="54"/>
    </row>
    <row r="22712" spans="3:4" ht="15.75" x14ac:dyDescent="0.2">
      <c r="C22712" s="54">
        <v>1</v>
      </c>
      <c r="D22712" s="54"/>
    </row>
    <row r="22713" spans="3:4" ht="15.75" x14ac:dyDescent="0.2">
      <c r="C22713" s="54">
        <v>1</v>
      </c>
      <c r="D22713" s="54"/>
    </row>
    <row r="22714" spans="3:4" ht="15.75" x14ac:dyDescent="0.2">
      <c r="C22714" s="54">
        <v>1</v>
      </c>
      <c r="D22714" s="54"/>
    </row>
    <row r="22715" spans="3:4" ht="15.75" x14ac:dyDescent="0.2">
      <c r="C22715" s="54">
        <v>1</v>
      </c>
      <c r="D22715" s="54"/>
    </row>
    <row r="22716" spans="3:4" ht="15.75" x14ac:dyDescent="0.2">
      <c r="C22716" s="54">
        <v>1</v>
      </c>
      <c r="D22716" s="54"/>
    </row>
    <row r="22717" spans="3:4" ht="15.75" x14ac:dyDescent="0.2">
      <c r="C22717" s="54">
        <v>1</v>
      </c>
      <c r="D22717" s="54"/>
    </row>
    <row r="22718" spans="3:4" ht="15.75" x14ac:dyDescent="0.2">
      <c r="C22718" s="54">
        <v>1</v>
      </c>
      <c r="D22718" s="54"/>
    </row>
    <row r="22719" spans="3:4" ht="15.75" x14ac:dyDescent="0.2">
      <c r="C22719" s="54">
        <v>1</v>
      </c>
      <c r="D22719" s="54"/>
    </row>
    <row r="22720" spans="3:4" ht="15.75" x14ac:dyDescent="0.2">
      <c r="C22720" s="54">
        <v>1</v>
      </c>
      <c r="D22720" s="54"/>
    </row>
    <row r="22721" spans="3:4" ht="15.75" x14ac:dyDescent="0.2">
      <c r="C22721" s="54">
        <v>1</v>
      </c>
      <c r="D22721" s="54"/>
    </row>
    <row r="22722" spans="3:4" ht="15.75" x14ac:dyDescent="0.2">
      <c r="C22722" s="54">
        <v>1</v>
      </c>
      <c r="D22722" s="54"/>
    </row>
    <row r="22723" spans="3:4" ht="15.75" x14ac:dyDescent="0.2">
      <c r="C22723" s="54">
        <v>1</v>
      </c>
      <c r="D22723" s="54"/>
    </row>
    <row r="22724" spans="3:4" ht="15.75" x14ac:dyDescent="0.2">
      <c r="C22724" s="54">
        <v>1</v>
      </c>
      <c r="D22724" s="54"/>
    </row>
    <row r="22725" spans="3:4" ht="15.75" x14ac:dyDescent="0.2">
      <c r="C22725" s="54">
        <v>1</v>
      </c>
      <c r="D22725" s="54"/>
    </row>
    <row r="22726" spans="3:4" ht="15.75" x14ac:dyDescent="0.2">
      <c r="C22726" s="54">
        <v>1</v>
      </c>
      <c r="D22726" s="54"/>
    </row>
    <row r="22727" spans="3:4" ht="15.75" x14ac:dyDescent="0.2">
      <c r="C22727" s="54">
        <v>1</v>
      </c>
      <c r="D22727" s="54"/>
    </row>
    <row r="22728" spans="3:4" ht="15.75" x14ac:dyDescent="0.2">
      <c r="C22728" s="54">
        <v>1</v>
      </c>
      <c r="D22728" s="54"/>
    </row>
    <row r="22729" spans="3:4" ht="15.75" x14ac:dyDescent="0.2">
      <c r="C22729" s="54">
        <v>1</v>
      </c>
      <c r="D22729" s="54"/>
    </row>
    <row r="22730" spans="3:4" ht="15.75" x14ac:dyDescent="0.2">
      <c r="C22730" s="54">
        <v>1</v>
      </c>
      <c r="D22730" s="54"/>
    </row>
    <row r="22731" spans="3:4" ht="15.75" x14ac:dyDescent="0.2">
      <c r="C22731" s="54">
        <v>1</v>
      </c>
      <c r="D22731" s="54"/>
    </row>
    <row r="22732" spans="3:4" ht="15.75" x14ac:dyDescent="0.2">
      <c r="C22732" s="54">
        <v>1</v>
      </c>
      <c r="D22732" s="54"/>
    </row>
    <row r="22733" spans="3:4" ht="15.75" x14ac:dyDescent="0.2">
      <c r="C22733" s="54">
        <v>1</v>
      </c>
      <c r="D22733" s="54"/>
    </row>
    <row r="22734" spans="3:4" ht="15.75" x14ac:dyDescent="0.2">
      <c r="C22734" s="54">
        <v>1</v>
      </c>
      <c r="D22734" s="54"/>
    </row>
    <row r="22735" spans="3:4" ht="15.75" x14ac:dyDescent="0.2">
      <c r="C22735" s="54">
        <v>1</v>
      </c>
      <c r="D22735" s="54"/>
    </row>
    <row r="22736" spans="3:4" ht="15.75" x14ac:dyDescent="0.2">
      <c r="C22736" s="54">
        <v>1</v>
      </c>
      <c r="D22736" s="54"/>
    </row>
    <row r="22737" spans="3:4" ht="15.75" x14ac:dyDescent="0.2">
      <c r="C22737" s="54">
        <v>1</v>
      </c>
      <c r="D22737" s="54"/>
    </row>
    <row r="22738" spans="3:4" ht="15.75" x14ac:dyDescent="0.2">
      <c r="C22738" s="54">
        <v>1</v>
      </c>
      <c r="D22738" s="54"/>
    </row>
    <row r="22739" spans="3:4" ht="15.75" x14ac:dyDescent="0.2">
      <c r="C22739" s="54">
        <v>1</v>
      </c>
      <c r="D22739" s="54"/>
    </row>
    <row r="22740" spans="3:4" ht="15.75" x14ac:dyDescent="0.2">
      <c r="C22740" s="54">
        <v>1</v>
      </c>
      <c r="D22740" s="54"/>
    </row>
    <row r="22741" spans="3:4" ht="15.75" x14ac:dyDescent="0.2">
      <c r="C22741" s="54">
        <v>1</v>
      </c>
      <c r="D22741" s="54"/>
    </row>
    <row r="22742" spans="3:4" ht="15.75" x14ac:dyDescent="0.2">
      <c r="C22742" s="54">
        <v>1</v>
      </c>
      <c r="D22742" s="54"/>
    </row>
    <row r="22743" spans="3:4" ht="15.75" x14ac:dyDescent="0.2">
      <c r="C22743" s="54">
        <v>1</v>
      </c>
      <c r="D22743" s="54"/>
    </row>
    <row r="22744" spans="3:4" ht="15.75" x14ac:dyDescent="0.2">
      <c r="C22744" s="54">
        <v>1</v>
      </c>
      <c r="D22744" s="54"/>
    </row>
    <row r="22745" spans="3:4" ht="15.75" x14ac:dyDescent="0.2">
      <c r="C22745" s="54">
        <v>1</v>
      </c>
      <c r="D22745" s="54"/>
    </row>
    <row r="22746" spans="3:4" ht="15.75" x14ac:dyDescent="0.2">
      <c r="C22746" s="54">
        <v>1</v>
      </c>
      <c r="D22746" s="54"/>
    </row>
    <row r="22747" spans="3:4" ht="15.75" x14ac:dyDescent="0.2">
      <c r="C22747" s="54">
        <v>1</v>
      </c>
      <c r="D22747" s="54"/>
    </row>
    <row r="22748" spans="3:4" ht="15.75" x14ac:dyDescent="0.2">
      <c r="C22748" s="54">
        <v>1</v>
      </c>
      <c r="D22748" s="54"/>
    </row>
    <row r="22749" spans="3:4" ht="15.75" x14ac:dyDescent="0.2">
      <c r="C22749" s="54">
        <v>1</v>
      </c>
      <c r="D22749" s="54"/>
    </row>
    <row r="22750" spans="3:4" ht="15.75" x14ac:dyDescent="0.2">
      <c r="C22750" s="54">
        <v>1</v>
      </c>
      <c r="D22750" s="54"/>
    </row>
    <row r="22751" spans="3:4" ht="15.75" x14ac:dyDescent="0.2">
      <c r="C22751" s="54">
        <v>1</v>
      </c>
      <c r="D22751" s="54"/>
    </row>
    <row r="22752" spans="3:4" ht="15.75" x14ac:dyDescent="0.2">
      <c r="C22752" s="54">
        <v>1</v>
      </c>
      <c r="D22752" s="54"/>
    </row>
    <row r="22753" spans="3:4" ht="15.75" x14ac:dyDescent="0.2">
      <c r="C22753" s="54">
        <v>1</v>
      </c>
      <c r="D22753" s="54"/>
    </row>
    <row r="22754" spans="3:4" ht="15.75" x14ac:dyDescent="0.2">
      <c r="C22754" s="54">
        <v>1</v>
      </c>
      <c r="D22754" s="54"/>
    </row>
    <row r="22755" spans="3:4" ht="15.75" x14ac:dyDescent="0.2">
      <c r="C22755" s="54">
        <v>1</v>
      </c>
      <c r="D22755" s="54"/>
    </row>
    <row r="22756" spans="3:4" ht="15.75" x14ac:dyDescent="0.2">
      <c r="C22756" s="54">
        <v>1</v>
      </c>
      <c r="D22756" s="54"/>
    </row>
    <row r="22757" spans="3:4" ht="15.75" x14ac:dyDescent="0.2">
      <c r="C22757" s="54">
        <v>1</v>
      </c>
      <c r="D22757" s="54"/>
    </row>
    <row r="22758" spans="3:4" ht="15.75" x14ac:dyDescent="0.2">
      <c r="C22758" s="54">
        <v>1</v>
      </c>
      <c r="D22758" s="54"/>
    </row>
    <row r="22759" spans="3:4" ht="15.75" x14ac:dyDescent="0.2">
      <c r="C22759" s="54">
        <v>1</v>
      </c>
      <c r="D22759" s="54"/>
    </row>
    <row r="22760" spans="3:4" ht="15.75" x14ac:dyDescent="0.2">
      <c r="C22760" s="54">
        <v>1</v>
      </c>
      <c r="D22760" s="54"/>
    </row>
    <row r="22761" spans="3:4" ht="15.75" x14ac:dyDescent="0.2">
      <c r="C22761" s="54">
        <v>1</v>
      </c>
      <c r="D22761" s="54"/>
    </row>
    <row r="22762" spans="3:4" ht="15.75" x14ac:dyDescent="0.2">
      <c r="C22762" s="54">
        <v>1</v>
      </c>
      <c r="D22762" s="54"/>
    </row>
    <row r="22763" spans="3:4" ht="15.75" x14ac:dyDescent="0.2">
      <c r="C22763" s="54">
        <v>1</v>
      </c>
      <c r="D22763" s="54"/>
    </row>
    <row r="22764" spans="3:4" ht="15.75" x14ac:dyDescent="0.2">
      <c r="C22764" s="54">
        <v>1</v>
      </c>
      <c r="D22764" s="54"/>
    </row>
    <row r="22765" spans="3:4" ht="15.75" x14ac:dyDescent="0.2">
      <c r="C22765" s="54">
        <v>1</v>
      </c>
      <c r="D22765" s="54"/>
    </row>
    <row r="22766" spans="3:4" ht="15.75" x14ac:dyDescent="0.2">
      <c r="C22766" s="54">
        <v>1</v>
      </c>
      <c r="D22766" s="54"/>
    </row>
    <row r="22767" spans="3:4" ht="15.75" x14ac:dyDescent="0.2">
      <c r="C22767" s="54">
        <v>1</v>
      </c>
      <c r="D22767" s="54"/>
    </row>
    <row r="22768" spans="3:4" ht="15.75" x14ac:dyDescent="0.2">
      <c r="C22768" s="54">
        <v>1</v>
      </c>
      <c r="D22768" s="54"/>
    </row>
    <row r="22769" spans="3:4" ht="15.75" x14ac:dyDescent="0.2">
      <c r="C22769" s="54">
        <v>1</v>
      </c>
      <c r="D22769" s="54"/>
    </row>
    <row r="22770" spans="3:4" ht="15.75" x14ac:dyDescent="0.2">
      <c r="C22770" s="54">
        <v>1</v>
      </c>
      <c r="D22770" s="54"/>
    </row>
    <row r="22771" spans="3:4" ht="15.75" x14ac:dyDescent="0.2">
      <c r="C22771" s="54">
        <v>1</v>
      </c>
      <c r="D22771" s="54"/>
    </row>
    <row r="22772" spans="3:4" ht="15.75" x14ac:dyDescent="0.2">
      <c r="C22772" s="54">
        <v>1</v>
      </c>
      <c r="D22772" s="54"/>
    </row>
    <row r="22773" spans="3:4" ht="15.75" x14ac:dyDescent="0.2">
      <c r="C22773" s="54">
        <v>1</v>
      </c>
      <c r="D22773" s="54"/>
    </row>
    <row r="22774" spans="3:4" ht="15.75" x14ac:dyDescent="0.2">
      <c r="C22774" s="54">
        <v>1</v>
      </c>
      <c r="D22774" s="54"/>
    </row>
    <row r="22775" spans="3:4" ht="15.75" x14ac:dyDescent="0.2">
      <c r="C22775" s="54">
        <v>1</v>
      </c>
      <c r="D22775" s="54"/>
    </row>
    <row r="22776" spans="3:4" ht="15.75" x14ac:dyDescent="0.2">
      <c r="C22776" s="54">
        <v>1</v>
      </c>
      <c r="D22776" s="54"/>
    </row>
    <row r="22777" spans="3:4" ht="15.75" x14ac:dyDescent="0.2">
      <c r="C22777" s="54">
        <v>1</v>
      </c>
      <c r="D22777" s="54"/>
    </row>
    <row r="22778" spans="3:4" ht="15.75" x14ac:dyDescent="0.2">
      <c r="C22778" s="54">
        <v>1</v>
      </c>
      <c r="D22778" s="54"/>
    </row>
    <row r="22779" spans="3:4" ht="15.75" x14ac:dyDescent="0.2">
      <c r="C22779" s="54">
        <v>1</v>
      </c>
      <c r="D22779" s="54"/>
    </row>
    <row r="22780" spans="3:4" ht="15.75" x14ac:dyDescent="0.2">
      <c r="C22780" s="54">
        <v>1</v>
      </c>
      <c r="D22780" s="54"/>
    </row>
    <row r="22781" spans="3:4" ht="15.75" x14ac:dyDescent="0.2">
      <c r="C22781" s="54">
        <v>1</v>
      </c>
      <c r="D22781" s="54"/>
    </row>
    <row r="22782" spans="3:4" ht="15.75" x14ac:dyDescent="0.2">
      <c r="C22782" s="54">
        <v>1</v>
      </c>
      <c r="D22782" s="54"/>
    </row>
    <row r="22783" spans="3:4" ht="15.75" x14ac:dyDescent="0.2">
      <c r="C22783" s="54">
        <v>1</v>
      </c>
      <c r="D22783" s="54"/>
    </row>
    <row r="22784" spans="3:4" ht="15.75" x14ac:dyDescent="0.2">
      <c r="C22784" s="54">
        <v>1</v>
      </c>
      <c r="D22784" s="54"/>
    </row>
    <row r="22785" spans="3:4" ht="15.75" x14ac:dyDescent="0.2">
      <c r="C22785" s="54">
        <v>1</v>
      </c>
      <c r="D22785" s="54"/>
    </row>
    <row r="22786" spans="3:4" ht="15.75" x14ac:dyDescent="0.2">
      <c r="C22786" s="54">
        <v>1</v>
      </c>
      <c r="D22786" s="54"/>
    </row>
    <row r="22787" spans="3:4" ht="15.75" x14ac:dyDescent="0.2">
      <c r="C22787" s="54">
        <v>1</v>
      </c>
      <c r="D22787" s="54"/>
    </row>
    <row r="22788" spans="3:4" ht="15.75" x14ac:dyDescent="0.2">
      <c r="C22788" s="54">
        <v>1</v>
      </c>
      <c r="D22788" s="54"/>
    </row>
    <row r="22789" spans="3:4" ht="15.75" x14ac:dyDescent="0.2">
      <c r="C22789" s="54">
        <v>1</v>
      </c>
      <c r="D22789" s="54"/>
    </row>
    <row r="22790" spans="3:4" ht="15.75" x14ac:dyDescent="0.2">
      <c r="C22790" s="54">
        <v>1</v>
      </c>
      <c r="D22790" s="54"/>
    </row>
    <row r="22791" spans="3:4" ht="15.75" x14ac:dyDescent="0.2">
      <c r="C22791" s="54">
        <v>1</v>
      </c>
      <c r="D22791" s="54"/>
    </row>
    <row r="22792" spans="3:4" ht="15.75" x14ac:dyDescent="0.2">
      <c r="C22792" s="54">
        <v>1</v>
      </c>
      <c r="D22792" s="54"/>
    </row>
    <row r="22793" spans="3:4" ht="15.75" x14ac:dyDescent="0.2">
      <c r="C22793" s="54">
        <v>1</v>
      </c>
      <c r="D22793" s="54"/>
    </row>
    <row r="22794" spans="3:4" ht="15.75" x14ac:dyDescent="0.2">
      <c r="C22794" s="54">
        <v>1</v>
      </c>
      <c r="D22794" s="54"/>
    </row>
    <row r="22795" spans="3:4" ht="15.75" x14ac:dyDescent="0.2">
      <c r="C22795" s="54">
        <v>1</v>
      </c>
      <c r="D22795" s="54"/>
    </row>
    <row r="22796" spans="3:4" ht="15.75" x14ac:dyDescent="0.2">
      <c r="C22796" s="54">
        <v>1</v>
      </c>
      <c r="D22796" s="54"/>
    </row>
    <row r="22797" spans="3:4" ht="15.75" x14ac:dyDescent="0.2">
      <c r="C22797" s="54">
        <v>1</v>
      </c>
      <c r="D22797" s="54"/>
    </row>
    <row r="22798" spans="3:4" ht="15.75" x14ac:dyDescent="0.2">
      <c r="C22798" s="54">
        <v>1</v>
      </c>
      <c r="D22798" s="54"/>
    </row>
    <row r="22799" spans="3:4" ht="15.75" x14ac:dyDescent="0.2">
      <c r="C22799" s="54">
        <v>1</v>
      </c>
      <c r="D22799" s="54"/>
    </row>
    <row r="22800" spans="3:4" ht="15.75" x14ac:dyDescent="0.2">
      <c r="C22800" s="54">
        <v>1</v>
      </c>
      <c r="D22800" s="54"/>
    </row>
    <row r="22801" spans="3:4" ht="15.75" x14ac:dyDescent="0.2">
      <c r="C22801" s="54">
        <v>1</v>
      </c>
      <c r="D22801" s="54"/>
    </row>
    <row r="22802" spans="3:4" ht="15.75" x14ac:dyDescent="0.2">
      <c r="C22802" s="54">
        <v>1</v>
      </c>
      <c r="D22802" s="54"/>
    </row>
    <row r="22803" spans="3:4" ht="15.75" x14ac:dyDescent="0.2">
      <c r="C22803" s="54">
        <v>1</v>
      </c>
      <c r="D22803" s="54"/>
    </row>
    <row r="22804" spans="3:4" ht="15.75" x14ac:dyDescent="0.2">
      <c r="C22804" s="54">
        <v>1</v>
      </c>
      <c r="D22804" s="54"/>
    </row>
    <row r="22805" spans="3:4" ht="15.75" x14ac:dyDescent="0.2">
      <c r="C22805" s="54">
        <v>1</v>
      </c>
      <c r="D22805" s="54"/>
    </row>
    <row r="22806" spans="3:4" ht="15.75" x14ac:dyDescent="0.2">
      <c r="C22806" s="54">
        <v>1</v>
      </c>
      <c r="D22806" s="54"/>
    </row>
    <row r="22807" spans="3:4" ht="15.75" x14ac:dyDescent="0.2">
      <c r="C22807" s="54">
        <v>1</v>
      </c>
      <c r="D22807" s="54"/>
    </row>
    <row r="22808" spans="3:4" ht="15.75" x14ac:dyDescent="0.2">
      <c r="C22808" s="54">
        <v>1</v>
      </c>
      <c r="D22808" s="54"/>
    </row>
    <row r="22809" spans="3:4" ht="15.75" x14ac:dyDescent="0.2">
      <c r="C22809" s="54">
        <v>1</v>
      </c>
      <c r="D22809" s="54"/>
    </row>
    <row r="22810" spans="3:4" ht="15.75" x14ac:dyDescent="0.2">
      <c r="C22810" s="54">
        <v>1</v>
      </c>
      <c r="D22810" s="54"/>
    </row>
    <row r="22811" spans="3:4" ht="15.75" x14ac:dyDescent="0.2">
      <c r="C22811" s="54">
        <v>1</v>
      </c>
      <c r="D22811" s="54"/>
    </row>
    <row r="22812" spans="3:4" ht="15.75" x14ac:dyDescent="0.2">
      <c r="C22812" s="54">
        <v>1</v>
      </c>
      <c r="D22812" s="54"/>
    </row>
    <row r="22813" spans="3:4" ht="15.75" x14ac:dyDescent="0.2">
      <c r="C22813" s="54">
        <v>1</v>
      </c>
      <c r="D22813" s="54"/>
    </row>
    <row r="22814" spans="3:4" ht="15.75" x14ac:dyDescent="0.2">
      <c r="C22814" s="54">
        <v>1</v>
      </c>
      <c r="D22814" s="54"/>
    </row>
    <row r="22815" spans="3:4" ht="15.75" x14ac:dyDescent="0.2">
      <c r="C22815" s="54">
        <v>1</v>
      </c>
      <c r="D22815" s="54"/>
    </row>
    <row r="22816" spans="3:4" ht="15.75" x14ac:dyDescent="0.2">
      <c r="C22816" s="54">
        <v>1</v>
      </c>
      <c r="D22816" s="54"/>
    </row>
    <row r="22817" spans="3:4" ht="15.75" x14ac:dyDescent="0.2">
      <c r="C22817" s="54">
        <v>1</v>
      </c>
      <c r="D22817" s="54"/>
    </row>
    <row r="22818" spans="3:4" ht="15.75" x14ac:dyDescent="0.2">
      <c r="C22818" s="54">
        <v>1</v>
      </c>
      <c r="D22818" s="54"/>
    </row>
    <row r="22819" spans="3:4" ht="15.75" x14ac:dyDescent="0.2">
      <c r="C22819" s="54">
        <v>1</v>
      </c>
      <c r="D22819" s="54"/>
    </row>
    <row r="22820" spans="3:4" ht="15.75" x14ac:dyDescent="0.2">
      <c r="C22820" s="54">
        <v>1</v>
      </c>
      <c r="D22820" s="54"/>
    </row>
    <row r="22821" spans="3:4" ht="15.75" x14ac:dyDescent="0.2">
      <c r="C22821" s="54">
        <v>1</v>
      </c>
      <c r="D22821" s="54"/>
    </row>
    <row r="22822" spans="3:4" ht="15.75" x14ac:dyDescent="0.2">
      <c r="C22822" s="54">
        <v>1</v>
      </c>
      <c r="D22822" s="54"/>
    </row>
    <row r="22823" spans="3:4" ht="15.75" x14ac:dyDescent="0.2">
      <c r="C22823" s="54">
        <v>1</v>
      </c>
      <c r="D22823" s="54"/>
    </row>
    <row r="22824" spans="3:4" ht="15.75" x14ac:dyDescent="0.2">
      <c r="C22824" s="54">
        <v>1</v>
      </c>
      <c r="D22824" s="54"/>
    </row>
    <row r="22825" spans="3:4" ht="15.75" x14ac:dyDescent="0.2">
      <c r="C22825" s="54">
        <v>1</v>
      </c>
      <c r="D22825" s="54"/>
    </row>
    <row r="22826" spans="3:4" ht="15.75" x14ac:dyDescent="0.2">
      <c r="C22826" s="54">
        <v>1</v>
      </c>
      <c r="D22826" s="54"/>
    </row>
    <row r="22827" spans="3:4" ht="15.75" x14ac:dyDescent="0.2">
      <c r="C22827" s="54">
        <v>1</v>
      </c>
      <c r="D22827" s="54"/>
    </row>
    <row r="22828" spans="3:4" ht="15.75" x14ac:dyDescent="0.2">
      <c r="C22828" s="54">
        <v>1</v>
      </c>
      <c r="D22828" s="54"/>
    </row>
    <row r="22829" spans="3:4" ht="15.75" x14ac:dyDescent="0.2">
      <c r="C22829" s="54">
        <v>1</v>
      </c>
      <c r="D22829" s="54"/>
    </row>
    <row r="22830" spans="3:4" ht="15.75" x14ac:dyDescent="0.2">
      <c r="C22830" s="54">
        <v>1</v>
      </c>
      <c r="D22830" s="54"/>
    </row>
    <row r="22831" spans="3:4" ht="15.75" x14ac:dyDescent="0.2">
      <c r="C22831" s="54">
        <v>1</v>
      </c>
      <c r="D22831" s="54"/>
    </row>
    <row r="22832" spans="3:4" ht="15.75" x14ac:dyDescent="0.2">
      <c r="C22832" s="54">
        <v>1</v>
      </c>
      <c r="D22832" s="54"/>
    </row>
    <row r="22833" spans="3:4" ht="15.75" x14ac:dyDescent="0.2">
      <c r="C22833" s="54">
        <v>1</v>
      </c>
      <c r="D22833" s="54"/>
    </row>
    <row r="22834" spans="3:4" ht="15.75" x14ac:dyDescent="0.2">
      <c r="C22834" s="54">
        <v>1</v>
      </c>
      <c r="D22834" s="54"/>
    </row>
    <row r="22835" spans="3:4" ht="15.75" x14ac:dyDescent="0.2">
      <c r="C22835" s="54">
        <v>1</v>
      </c>
      <c r="D22835" s="54"/>
    </row>
    <row r="22836" spans="3:4" ht="15.75" x14ac:dyDescent="0.2">
      <c r="C22836" s="54">
        <v>1</v>
      </c>
      <c r="D22836" s="54"/>
    </row>
    <row r="22837" spans="3:4" ht="15.75" x14ac:dyDescent="0.2">
      <c r="C22837" s="54">
        <v>1</v>
      </c>
      <c r="D22837" s="54"/>
    </row>
    <row r="22838" spans="3:4" ht="15.75" x14ac:dyDescent="0.2">
      <c r="C22838" s="54">
        <v>1</v>
      </c>
      <c r="D22838" s="54"/>
    </row>
    <row r="22839" spans="3:4" ht="15.75" x14ac:dyDescent="0.2">
      <c r="C22839" s="54">
        <v>1</v>
      </c>
      <c r="D22839" s="54"/>
    </row>
    <row r="22840" spans="3:4" ht="15.75" x14ac:dyDescent="0.2">
      <c r="C22840" s="54">
        <v>1</v>
      </c>
      <c r="D22840" s="54"/>
    </row>
    <row r="22841" spans="3:4" ht="15.75" x14ac:dyDescent="0.2">
      <c r="C22841" s="54">
        <v>1</v>
      </c>
      <c r="D22841" s="54"/>
    </row>
    <row r="22842" spans="3:4" ht="15.75" x14ac:dyDescent="0.2">
      <c r="C22842" s="54">
        <v>1</v>
      </c>
      <c r="D22842" s="54"/>
    </row>
    <row r="22843" spans="3:4" ht="15.75" x14ac:dyDescent="0.2">
      <c r="C22843" s="54">
        <v>1</v>
      </c>
      <c r="D22843" s="54"/>
    </row>
    <row r="22844" spans="3:4" ht="15.75" x14ac:dyDescent="0.2">
      <c r="C22844" s="54">
        <v>1</v>
      </c>
      <c r="D22844" s="54"/>
    </row>
    <row r="22845" spans="3:4" ht="15.75" x14ac:dyDescent="0.2">
      <c r="C22845" s="54">
        <v>1</v>
      </c>
      <c r="D22845" s="54"/>
    </row>
    <row r="22846" spans="3:4" ht="15.75" x14ac:dyDescent="0.2">
      <c r="C22846" s="54">
        <v>1</v>
      </c>
      <c r="D22846" s="54"/>
    </row>
    <row r="22847" spans="3:4" ht="15.75" x14ac:dyDescent="0.2">
      <c r="C22847" s="54">
        <v>1</v>
      </c>
      <c r="D22847" s="54"/>
    </row>
    <row r="22848" spans="3:4" ht="15.75" x14ac:dyDescent="0.2">
      <c r="C22848" s="54">
        <v>1</v>
      </c>
      <c r="D22848" s="54"/>
    </row>
    <row r="22849" spans="3:4" ht="15.75" x14ac:dyDescent="0.2">
      <c r="C22849" s="54">
        <v>1</v>
      </c>
      <c r="D22849" s="54"/>
    </row>
    <row r="22850" spans="3:4" ht="15.75" x14ac:dyDescent="0.2">
      <c r="C22850" s="54">
        <v>1</v>
      </c>
      <c r="D22850" s="54"/>
    </row>
    <row r="22851" spans="3:4" ht="15.75" x14ac:dyDescent="0.2">
      <c r="C22851" s="54">
        <v>1</v>
      </c>
      <c r="D22851" s="54"/>
    </row>
    <row r="22852" spans="3:4" ht="15.75" x14ac:dyDescent="0.2">
      <c r="C22852" s="54">
        <v>1</v>
      </c>
      <c r="D22852" s="54"/>
    </row>
    <row r="22853" spans="3:4" ht="15.75" x14ac:dyDescent="0.2">
      <c r="C22853" s="54">
        <v>1</v>
      </c>
      <c r="D22853" s="54"/>
    </row>
    <row r="22854" spans="3:4" ht="15.75" x14ac:dyDescent="0.2">
      <c r="C22854" s="54">
        <v>1</v>
      </c>
      <c r="D22854" s="54"/>
    </row>
    <row r="22855" spans="3:4" ht="15.75" x14ac:dyDescent="0.2">
      <c r="C22855" s="54">
        <v>1</v>
      </c>
      <c r="D22855" s="54"/>
    </row>
    <row r="22856" spans="3:4" ht="15.75" x14ac:dyDescent="0.2">
      <c r="C22856" s="54">
        <v>1</v>
      </c>
      <c r="D22856" s="54"/>
    </row>
    <row r="22857" spans="3:4" ht="15.75" x14ac:dyDescent="0.2">
      <c r="C22857" s="54">
        <v>1</v>
      </c>
      <c r="D22857" s="54"/>
    </row>
    <row r="22858" spans="3:4" ht="15.75" x14ac:dyDescent="0.2">
      <c r="C22858" s="54">
        <v>1</v>
      </c>
      <c r="D22858" s="54"/>
    </row>
    <row r="22859" spans="3:4" ht="15.75" x14ac:dyDescent="0.2">
      <c r="C22859" s="54">
        <v>1</v>
      </c>
      <c r="D22859" s="54"/>
    </row>
    <row r="22860" spans="3:4" ht="15.75" x14ac:dyDescent="0.2">
      <c r="C22860" s="54">
        <v>1</v>
      </c>
      <c r="D22860" s="54"/>
    </row>
    <row r="22861" spans="3:4" ht="15.75" x14ac:dyDescent="0.2">
      <c r="C22861" s="54">
        <v>1</v>
      </c>
      <c r="D22861" s="54"/>
    </row>
    <row r="22862" spans="3:4" ht="15.75" x14ac:dyDescent="0.2">
      <c r="C22862" s="54">
        <v>1</v>
      </c>
      <c r="D22862" s="54"/>
    </row>
    <row r="22863" spans="3:4" ht="15.75" x14ac:dyDescent="0.2">
      <c r="C22863" s="54">
        <v>1</v>
      </c>
      <c r="D22863" s="54"/>
    </row>
    <row r="22864" spans="3:4" ht="15.75" x14ac:dyDescent="0.2">
      <c r="C22864" s="54">
        <v>1</v>
      </c>
      <c r="D22864" s="54"/>
    </row>
    <row r="22865" spans="3:4" ht="15.75" x14ac:dyDescent="0.2">
      <c r="C22865" s="54">
        <v>1</v>
      </c>
      <c r="D22865" s="54"/>
    </row>
    <row r="22866" spans="3:4" ht="15.75" x14ac:dyDescent="0.2">
      <c r="C22866" s="54">
        <v>1</v>
      </c>
      <c r="D22866" s="54"/>
    </row>
    <row r="22867" spans="3:4" ht="15.75" x14ac:dyDescent="0.2">
      <c r="C22867" s="54">
        <v>1</v>
      </c>
      <c r="D22867" s="54"/>
    </row>
    <row r="22868" spans="3:4" ht="15.75" x14ac:dyDescent="0.2">
      <c r="C22868" s="54">
        <v>1</v>
      </c>
      <c r="D22868" s="54"/>
    </row>
    <row r="22869" spans="3:4" ht="15.75" x14ac:dyDescent="0.2">
      <c r="C22869" s="54">
        <v>1</v>
      </c>
      <c r="D22869" s="54"/>
    </row>
    <row r="22870" spans="3:4" ht="15.75" x14ac:dyDescent="0.2">
      <c r="C22870" s="54">
        <v>1</v>
      </c>
      <c r="D22870" s="54"/>
    </row>
    <row r="22871" spans="3:4" ht="15.75" x14ac:dyDescent="0.2">
      <c r="C22871" s="54">
        <v>1</v>
      </c>
      <c r="D22871" s="54"/>
    </row>
    <row r="22872" spans="3:4" ht="15.75" x14ac:dyDescent="0.2">
      <c r="C22872" s="54">
        <v>1</v>
      </c>
      <c r="D22872" s="54"/>
    </row>
    <row r="22873" spans="3:4" ht="15.75" x14ac:dyDescent="0.2">
      <c r="C22873" s="54">
        <v>1</v>
      </c>
      <c r="D22873" s="54"/>
    </row>
    <row r="22874" spans="3:4" ht="15.75" x14ac:dyDescent="0.2">
      <c r="C22874" s="54">
        <v>1</v>
      </c>
      <c r="D22874" s="54"/>
    </row>
    <row r="22875" spans="3:4" ht="15.75" x14ac:dyDescent="0.2">
      <c r="C22875" s="54">
        <v>1</v>
      </c>
      <c r="D22875" s="54"/>
    </row>
    <row r="22876" spans="3:4" ht="15.75" x14ac:dyDescent="0.2">
      <c r="C22876" s="54">
        <v>1</v>
      </c>
      <c r="D22876" s="54"/>
    </row>
    <row r="22877" spans="3:4" ht="15.75" x14ac:dyDescent="0.2">
      <c r="C22877" s="54">
        <v>1</v>
      </c>
      <c r="D22877" s="54"/>
    </row>
    <row r="22878" spans="3:4" ht="15.75" x14ac:dyDescent="0.2">
      <c r="C22878" s="54">
        <v>1</v>
      </c>
      <c r="D22878" s="54"/>
    </row>
    <row r="22879" spans="3:4" ht="15.75" x14ac:dyDescent="0.2">
      <c r="C22879" s="54">
        <v>1</v>
      </c>
      <c r="D22879" s="54"/>
    </row>
    <row r="22880" spans="3:4" ht="15.75" x14ac:dyDescent="0.2">
      <c r="C22880" s="54">
        <v>1</v>
      </c>
      <c r="D22880" s="54"/>
    </row>
    <row r="22881" spans="3:4" ht="15.75" x14ac:dyDescent="0.2">
      <c r="C22881" s="54">
        <v>1</v>
      </c>
      <c r="D22881" s="54"/>
    </row>
    <row r="22882" spans="3:4" ht="15.75" x14ac:dyDescent="0.2">
      <c r="C22882" s="54">
        <v>1</v>
      </c>
      <c r="D22882" s="54"/>
    </row>
    <row r="22883" spans="3:4" ht="15.75" x14ac:dyDescent="0.2">
      <c r="C22883" s="54">
        <v>1</v>
      </c>
      <c r="D22883" s="54"/>
    </row>
    <row r="22884" spans="3:4" ht="15.75" x14ac:dyDescent="0.2">
      <c r="C22884" s="54">
        <v>1</v>
      </c>
      <c r="D22884" s="54"/>
    </row>
    <row r="22885" spans="3:4" ht="15.75" x14ac:dyDescent="0.2">
      <c r="C22885" s="54">
        <v>1</v>
      </c>
      <c r="D22885" s="54"/>
    </row>
    <row r="22886" spans="3:4" ht="15.75" x14ac:dyDescent="0.2">
      <c r="C22886" s="54">
        <v>1</v>
      </c>
      <c r="D22886" s="54"/>
    </row>
    <row r="22887" spans="3:4" ht="15.75" x14ac:dyDescent="0.2">
      <c r="C22887" s="54">
        <v>1</v>
      </c>
      <c r="D22887" s="54"/>
    </row>
    <row r="22888" spans="3:4" ht="15.75" x14ac:dyDescent="0.2">
      <c r="C22888" s="54">
        <v>1</v>
      </c>
      <c r="D22888" s="54"/>
    </row>
    <row r="22889" spans="3:4" ht="15.75" x14ac:dyDescent="0.2">
      <c r="C22889" s="54">
        <v>1</v>
      </c>
      <c r="D22889" s="54"/>
    </row>
    <row r="22890" spans="3:4" ht="15.75" x14ac:dyDescent="0.2">
      <c r="C22890" s="54">
        <v>1</v>
      </c>
      <c r="D22890" s="54"/>
    </row>
    <row r="22891" spans="3:4" ht="15.75" x14ac:dyDescent="0.2">
      <c r="C22891" s="54">
        <v>1</v>
      </c>
      <c r="D22891" s="54"/>
    </row>
    <row r="22892" spans="3:4" ht="15.75" x14ac:dyDescent="0.2">
      <c r="C22892" s="54">
        <v>1</v>
      </c>
      <c r="D22892" s="54"/>
    </row>
    <row r="22893" spans="3:4" ht="15.75" x14ac:dyDescent="0.2">
      <c r="C22893" s="54">
        <v>1</v>
      </c>
      <c r="D22893" s="54"/>
    </row>
    <row r="22894" spans="3:4" ht="15.75" x14ac:dyDescent="0.2">
      <c r="C22894" s="54">
        <v>1</v>
      </c>
      <c r="D22894" s="54"/>
    </row>
    <row r="22895" spans="3:4" ht="15.75" x14ac:dyDescent="0.2">
      <c r="C22895" s="54">
        <v>1</v>
      </c>
      <c r="D22895" s="54"/>
    </row>
    <row r="22896" spans="3:4" ht="15.75" x14ac:dyDescent="0.2">
      <c r="C22896" s="54">
        <v>1</v>
      </c>
      <c r="D22896" s="54"/>
    </row>
    <row r="22897" spans="3:4" ht="15.75" x14ac:dyDescent="0.2">
      <c r="C22897" s="54">
        <v>1</v>
      </c>
      <c r="D22897" s="54"/>
    </row>
    <row r="22898" spans="3:4" ht="15.75" x14ac:dyDescent="0.2">
      <c r="C22898" s="54">
        <v>1</v>
      </c>
      <c r="D22898" s="54"/>
    </row>
    <row r="22899" spans="3:4" ht="15.75" x14ac:dyDescent="0.2">
      <c r="C22899" s="54">
        <v>1</v>
      </c>
      <c r="D22899" s="54"/>
    </row>
    <row r="22900" spans="3:4" ht="15.75" x14ac:dyDescent="0.2">
      <c r="C22900" s="54">
        <v>1</v>
      </c>
      <c r="D22900" s="54"/>
    </row>
    <row r="22901" spans="3:4" ht="15.75" x14ac:dyDescent="0.2">
      <c r="C22901" s="54">
        <v>1</v>
      </c>
      <c r="D22901" s="54"/>
    </row>
    <row r="22902" spans="3:4" ht="15.75" x14ac:dyDescent="0.2">
      <c r="C22902" s="54">
        <v>1</v>
      </c>
      <c r="D22902" s="54"/>
    </row>
    <row r="22903" spans="3:4" ht="15.75" x14ac:dyDescent="0.2">
      <c r="C22903" s="54">
        <v>1</v>
      </c>
      <c r="D22903" s="54"/>
    </row>
    <row r="22904" spans="3:4" ht="15.75" x14ac:dyDescent="0.2">
      <c r="C22904" s="54">
        <v>1</v>
      </c>
      <c r="D22904" s="54"/>
    </row>
    <row r="22905" spans="3:4" ht="15.75" x14ac:dyDescent="0.2">
      <c r="C22905" s="54">
        <v>1</v>
      </c>
      <c r="D22905" s="54"/>
    </row>
    <row r="22906" spans="3:4" ht="15.75" x14ac:dyDescent="0.2">
      <c r="C22906" s="54">
        <v>1</v>
      </c>
      <c r="D22906" s="54"/>
    </row>
    <row r="22907" spans="3:4" ht="15.75" x14ac:dyDescent="0.2">
      <c r="C22907" s="54">
        <v>1</v>
      </c>
      <c r="D22907" s="54"/>
    </row>
    <row r="22908" spans="3:4" ht="15.75" x14ac:dyDescent="0.2">
      <c r="C22908" s="54">
        <v>1</v>
      </c>
      <c r="D22908" s="54"/>
    </row>
    <row r="22909" spans="3:4" ht="15.75" x14ac:dyDescent="0.2">
      <c r="C22909" s="54">
        <v>1</v>
      </c>
      <c r="D22909" s="54"/>
    </row>
    <row r="22910" spans="3:4" ht="15.75" x14ac:dyDescent="0.2">
      <c r="C22910" s="54">
        <v>1</v>
      </c>
      <c r="D22910" s="54"/>
    </row>
    <row r="22911" spans="3:4" ht="15.75" x14ac:dyDescent="0.2">
      <c r="C22911" s="54">
        <v>1</v>
      </c>
      <c r="D22911" s="54"/>
    </row>
    <row r="22912" spans="3:4" ht="15.75" x14ac:dyDescent="0.2">
      <c r="C22912" s="54">
        <v>1</v>
      </c>
      <c r="D22912" s="54"/>
    </row>
    <row r="22913" spans="3:4" ht="15.75" x14ac:dyDescent="0.2">
      <c r="C22913" s="54">
        <v>1</v>
      </c>
      <c r="D22913" s="54"/>
    </row>
    <row r="22914" spans="3:4" ht="15.75" x14ac:dyDescent="0.2">
      <c r="C22914" s="54">
        <v>1</v>
      </c>
      <c r="D22914" s="54"/>
    </row>
    <row r="22915" spans="3:4" ht="15.75" x14ac:dyDescent="0.2">
      <c r="C22915" s="54">
        <v>1</v>
      </c>
      <c r="D22915" s="54"/>
    </row>
    <row r="22916" spans="3:4" ht="15.75" x14ac:dyDescent="0.2">
      <c r="C22916" s="54">
        <v>1</v>
      </c>
      <c r="D22916" s="54"/>
    </row>
    <row r="22917" spans="3:4" ht="15.75" x14ac:dyDescent="0.2">
      <c r="C22917" s="54">
        <v>1</v>
      </c>
      <c r="D22917" s="54"/>
    </row>
    <row r="22918" spans="3:4" ht="15.75" x14ac:dyDescent="0.2">
      <c r="C22918" s="54">
        <v>1</v>
      </c>
      <c r="D22918" s="54"/>
    </row>
    <row r="22919" spans="3:4" ht="15.75" x14ac:dyDescent="0.2">
      <c r="C22919" s="54">
        <v>1</v>
      </c>
      <c r="D22919" s="54"/>
    </row>
    <row r="22920" spans="3:4" ht="15.75" x14ac:dyDescent="0.2">
      <c r="C22920" s="54">
        <v>1</v>
      </c>
      <c r="D22920" s="54"/>
    </row>
    <row r="22921" spans="3:4" ht="15.75" x14ac:dyDescent="0.2">
      <c r="C22921" s="54">
        <v>1</v>
      </c>
      <c r="D22921" s="54"/>
    </row>
    <row r="22922" spans="3:4" ht="15.75" x14ac:dyDescent="0.2">
      <c r="C22922" s="54">
        <v>1</v>
      </c>
      <c r="D22922" s="54"/>
    </row>
    <row r="22923" spans="3:4" ht="15.75" x14ac:dyDescent="0.2">
      <c r="C22923" s="54">
        <v>1</v>
      </c>
      <c r="D22923" s="54"/>
    </row>
    <row r="22924" spans="3:4" ht="15.75" x14ac:dyDescent="0.2">
      <c r="C22924" s="54">
        <v>1</v>
      </c>
      <c r="D22924" s="54"/>
    </row>
    <row r="22925" spans="3:4" ht="15.75" x14ac:dyDescent="0.2">
      <c r="C22925" s="54">
        <v>1</v>
      </c>
      <c r="D22925" s="54"/>
    </row>
    <row r="22926" spans="3:4" ht="15.75" x14ac:dyDescent="0.2">
      <c r="C22926" s="54">
        <v>1</v>
      </c>
      <c r="D22926" s="54"/>
    </row>
    <row r="22927" spans="3:4" ht="15.75" x14ac:dyDescent="0.2">
      <c r="C22927" s="54">
        <v>1</v>
      </c>
      <c r="D22927" s="54"/>
    </row>
    <row r="22928" spans="3:4" ht="15.75" x14ac:dyDescent="0.2">
      <c r="C22928" s="54">
        <v>1</v>
      </c>
      <c r="D22928" s="54"/>
    </row>
    <row r="22929" spans="3:4" ht="15.75" x14ac:dyDescent="0.2">
      <c r="C22929" s="54">
        <v>1</v>
      </c>
      <c r="D22929" s="54"/>
    </row>
    <row r="22930" spans="3:4" ht="15.75" x14ac:dyDescent="0.2">
      <c r="C22930" s="54">
        <v>1</v>
      </c>
      <c r="D22930" s="54"/>
    </row>
    <row r="22931" spans="3:4" ht="15.75" x14ac:dyDescent="0.2">
      <c r="C22931" s="54">
        <v>1</v>
      </c>
      <c r="D22931" s="54"/>
    </row>
    <row r="22932" spans="3:4" ht="15.75" x14ac:dyDescent="0.2">
      <c r="C22932" s="54">
        <v>1</v>
      </c>
      <c r="D22932" s="54"/>
    </row>
    <row r="22933" spans="3:4" ht="15.75" x14ac:dyDescent="0.2">
      <c r="C22933" s="54">
        <v>1</v>
      </c>
      <c r="D22933" s="54"/>
    </row>
    <row r="22934" spans="3:4" ht="15.75" x14ac:dyDescent="0.2">
      <c r="C22934" s="54">
        <v>1</v>
      </c>
      <c r="D22934" s="54"/>
    </row>
    <row r="22935" spans="3:4" ht="15.75" x14ac:dyDescent="0.2">
      <c r="C22935" s="54">
        <v>1</v>
      </c>
      <c r="D22935" s="54"/>
    </row>
    <row r="22936" spans="3:4" ht="15.75" x14ac:dyDescent="0.2">
      <c r="C22936" s="54">
        <v>1</v>
      </c>
      <c r="D22936" s="54"/>
    </row>
    <row r="22937" spans="3:4" ht="15.75" x14ac:dyDescent="0.2">
      <c r="C22937" s="54">
        <v>1</v>
      </c>
      <c r="D22937" s="54"/>
    </row>
    <row r="22938" spans="3:4" ht="15.75" x14ac:dyDescent="0.2">
      <c r="C22938" s="54">
        <v>1</v>
      </c>
      <c r="D22938" s="54"/>
    </row>
    <row r="22939" spans="3:4" ht="15.75" x14ac:dyDescent="0.2">
      <c r="C22939" s="54">
        <v>1</v>
      </c>
      <c r="D22939" s="54"/>
    </row>
    <row r="22940" spans="3:4" ht="15.75" x14ac:dyDescent="0.2">
      <c r="C22940" s="54">
        <v>1</v>
      </c>
      <c r="D22940" s="54"/>
    </row>
    <row r="22941" spans="3:4" ht="15.75" x14ac:dyDescent="0.2">
      <c r="C22941" s="54">
        <v>1</v>
      </c>
      <c r="D22941" s="54"/>
    </row>
    <row r="22942" spans="3:4" ht="15.75" x14ac:dyDescent="0.2">
      <c r="C22942" s="54">
        <v>1</v>
      </c>
      <c r="D22942" s="54"/>
    </row>
    <row r="22943" spans="3:4" ht="15.75" x14ac:dyDescent="0.2">
      <c r="C22943" s="54">
        <v>1</v>
      </c>
      <c r="D22943" s="54"/>
    </row>
    <row r="22944" spans="3:4" ht="15.75" x14ac:dyDescent="0.2">
      <c r="C22944" s="54">
        <v>1</v>
      </c>
      <c r="D22944" s="54"/>
    </row>
    <row r="22945" spans="3:4" ht="15.75" x14ac:dyDescent="0.2">
      <c r="C22945" s="54">
        <v>1</v>
      </c>
      <c r="D22945" s="54"/>
    </row>
    <row r="22946" spans="3:4" ht="15.75" x14ac:dyDescent="0.2">
      <c r="C22946" s="54">
        <v>1</v>
      </c>
      <c r="D22946" s="54"/>
    </row>
    <row r="22947" spans="3:4" ht="15.75" x14ac:dyDescent="0.2">
      <c r="C22947" s="54">
        <v>1</v>
      </c>
      <c r="D22947" s="54"/>
    </row>
    <row r="22948" spans="3:4" ht="15.75" x14ac:dyDescent="0.2">
      <c r="C22948" s="54">
        <v>1</v>
      </c>
      <c r="D22948" s="54"/>
    </row>
    <row r="22949" spans="3:4" ht="15.75" x14ac:dyDescent="0.2">
      <c r="C22949" s="54">
        <v>1</v>
      </c>
      <c r="D22949" s="54"/>
    </row>
    <row r="22950" spans="3:4" ht="15.75" x14ac:dyDescent="0.2">
      <c r="C22950" s="54">
        <v>1</v>
      </c>
      <c r="D22950" s="54"/>
    </row>
    <row r="22951" spans="3:4" ht="15.75" x14ac:dyDescent="0.2">
      <c r="C22951" s="54">
        <v>1</v>
      </c>
      <c r="D22951" s="54"/>
    </row>
    <row r="22952" spans="3:4" ht="15.75" x14ac:dyDescent="0.2">
      <c r="C22952" s="54">
        <v>1</v>
      </c>
      <c r="D22952" s="54"/>
    </row>
    <row r="22953" spans="3:4" ht="15.75" x14ac:dyDescent="0.2">
      <c r="C22953" s="54">
        <v>1</v>
      </c>
      <c r="D22953" s="54"/>
    </row>
    <row r="22954" spans="3:4" ht="15.75" x14ac:dyDescent="0.2">
      <c r="C22954" s="54">
        <v>1</v>
      </c>
      <c r="D22954" s="54"/>
    </row>
    <row r="22955" spans="3:4" ht="15.75" x14ac:dyDescent="0.2">
      <c r="C22955" s="54">
        <v>1</v>
      </c>
      <c r="D22955" s="54"/>
    </row>
    <row r="22956" spans="3:4" ht="15.75" x14ac:dyDescent="0.2">
      <c r="C22956" s="54">
        <v>1</v>
      </c>
      <c r="D22956" s="54"/>
    </row>
    <row r="22957" spans="3:4" ht="15.75" x14ac:dyDescent="0.2">
      <c r="C22957" s="54">
        <v>1</v>
      </c>
      <c r="D22957" s="54"/>
    </row>
    <row r="22958" spans="3:4" ht="15.75" x14ac:dyDescent="0.2">
      <c r="C22958" s="54">
        <v>1</v>
      </c>
      <c r="D22958" s="54"/>
    </row>
    <row r="22959" spans="3:4" ht="15.75" x14ac:dyDescent="0.2">
      <c r="C22959" s="54">
        <v>1</v>
      </c>
      <c r="D22959" s="54"/>
    </row>
    <row r="22960" spans="3:4" ht="15.75" x14ac:dyDescent="0.2">
      <c r="C22960" s="54">
        <v>1</v>
      </c>
      <c r="D22960" s="54"/>
    </row>
    <row r="22961" spans="3:4" ht="15.75" x14ac:dyDescent="0.2">
      <c r="C22961" s="54">
        <v>1</v>
      </c>
      <c r="D22961" s="54"/>
    </row>
    <row r="22962" spans="3:4" ht="15.75" x14ac:dyDescent="0.2">
      <c r="C22962" s="54">
        <v>1</v>
      </c>
      <c r="D22962" s="54"/>
    </row>
    <row r="22963" spans="3:4" ht="15.75" x14ac:dyDescent="0.2">
      <c r="C22963" s="54">
        <v>1</v>
      </c>
      <c r="D22963" s="54"/>
    </row>
    <row r="22964" spans="3:4" ht="15.75" x14ac:dyDescent="0.2">
      <c r="C22964" s="54">
        <v>1</v>
      </c>
      <c r="D22964" s="54"/>
    </row>
    <row r="22965" spans="3:4" ht="15.75" x14ac:dyDescent="0.2">
      <c r="C22965" s="54">
        <v>1</v>
      </c>
      <c r="D22965" s="54"/>
    </row>
    <row r="22966" spans="3:4" ht="15.75" x14ac:dyDescent="0.2">
      <c r="C22966" s="54">
        <v>1</v>
      </c>
      <c r="D22966" s="54"/>
    </row>
    <row r="22967" spans="3:4" ht="15.75" x14ac:dyDescent="0.2">
      <c r="C22967" s="54">
        <v>1</v>
      </c>
      <c r="D22967" s="54"/>
    </row>
    <row r="22968" spans="3:4" ht="15.75" x14ac:dyDescent="0.2">
      <c r="C22968" s="54">
        <v>1</v>
      </c>
      <c r="D22968" s="54"/>
    </row>
    <row r="22969" spans="3:4" ht="15.75" x14ac:dyDescent="0.2">
      <c r="C22969" s="54">
        <v>1</v>
      </c>
      <c r="D22969" s="54"/>
    </row>
    <row r="22970" spans="3:4" ht="15.75" x14ac:dyDescent="0.2">
      <c r="C22970" s="54">
        <v>1</v>
      </c>
      <c r="D22970" s="54"/>
    </row>
    <row r="22971" spans="3:4" ht="15.75" x14ac:dyDescent="0.2">
      <c r="C22971" s="54">
        <v>1</v>
      </c>
      <c r="D22971" s="54"/>
    </row>
    <row r="22972" spans="3:4" ht="15.75" x14ac:dyDescent="0.2">
      <c r="C22972" s="54">
        <v>1</v>
      </c>
      <c r="D22972" s="54"/>
    </row>
    <row r="22973" spans="3:4" ht="15.75" x14ac:dyDescent="0.2">
      <c r="C22973" s="54">
        <v>1</v>
      </c>
      <c r="D22973" s="54"/>
    </row>
    <row r="22974" spans="3:4" ht="15.75" x14ac:dyDescent="0.2">
      <c r="C22974" s="54">
        <v>1</v>
      </c>
      <c r="D22974" s="54"/>
    </row>
    <row r="22975" spans="3:4" ht="15.75" x14ac:dyDescent="0.2">
      <c r="C22975" s="54">
        <v>1</v>
      </c>
      <c r="D22975" s="54"/>
    </row>
    <row r="22976" spans="3:4" ht="15.75" x14ac:dyDescent="0.2">
      <c r="C22976" s="54">
        <v>1</v>
      </c>
      <c r="D22976" s="54"/>
    </row>
    <row r="22977" spans="3:4" ht="15.75" x14ac:dyDescent="0.2">
      <c r="C22977" s="54">
        <v>1</v>
      </c>
      <c r="D22977" s="54"/>
    </row>
    <row r="22978" spans="3:4" ht="15.75" x14ac:dyDescent="0.2">
      <c r="C22978" s="54">
        <v>1</v>
      </c>
      <c r="D22978" s="54"/>
    </row>
    <row r="22979" spans="3:4" ht="15.75" x14ac:dyDescent="0.2">
      <c r="C22979" s="54">
        <v>1</v>
      </c>
      <c r="D22979" s="54"/>
    </row>
    <row r="22980" spans="3:4" ht="15.75" x14ac:dyDescent="0.2">
      <c r="C22980" s="54">
        <v>1</v>
      </c>
      <c r="D22980" s="54"/>
    </row>
    <row r="22981" spans="3:4" ht="15.75" x14ac:dyDescent="0.2">
      <c r="C22981" s="54">
        <v>1</v>
      </c>
      <c r="D22981" s="54"/>
    </row>
    <row r="22982" spans="3:4" ht="15.75" x14ac:dyDescent="0.2">
      <c r="C22982" s="54">
        <v>1</v>
      </c>
      <c r="D22982" s="54"/>
    </row>
    <row r="22983" spans="3:4" ht="15.75" x14ac:dyDescent="0.2">
      <c r="C22983" s="54">
        <v>1</v>
      </c>
      <c r="D22983" s="54"/>
    </row>
    <row r="22984" spans="3:4" ht="15.75" x14ac:dyDescent="0.2">
      <c r="C22984" s="54">
        <v>1</v>
      </c>
      <c r="D22984" s="54"/>
    </row>
    <row r="22985" spans="3:4" ht="15.75" x14ac:dyDescent="0.2">
      <c r="C22985" s="54">
        <v>1</v>
      </c>
      <c r="D22985" s="54"/>
    </row>
    <row r="22986" spans="3:4" ht="15.75" x14ac:dyDescent="0.2">
      <c r="C22986" s="54">
        <v>1</v>
      </c>
      <c r="D22986" s="54"/>
    </row>
    <row r="22987" spans="3:4" ht="15.75" x14ac:dyDescent="0.2">
      <c r="C22987" s="54">
        <v>1</v>
      </c>
      <c r="D22987" s="54"/>
    </row>
    <row r="22988" spans="3:4" ht="15.75" x14ac:dyDescent="0.2">
      <c r="C22988" s="54">
        <v>1</v>
      </c>
      <c r="D22988" s="54"/>
    </row>
    <row r="22989" spans="3:4" ht="15.75" x14ac:dyDescent="0.2">
      <c r="C22989" s="54">
        <v>1</v>
      </c>
      <c r="D22989" s="54"/>
    </row>
    <row r="22990" spans="3:4" ht="15.75" x14ac:dyDescent="0.2">
      <c r="C22990" s="54">
        <v>1</v>
      </c>
      <c r="D22990" s="54"/>
    </row>
    <row r="22991" spans="3:4" ht="15.75" x14ac:dyDescent="0.2">
      <c r="C22991" s="54">
        <v>1</v>
      </c>
      <c r="D22991" s="54"/>
    </row>
    <row r="22992" spans="3:4" ht="15.75" x14ac:dyDescent="0.2">
      <c r="C22992" s="54">
        <v>1</v>
      </c>
      <c r="D22992" s="54"/>
    </row>
    <row r="22993" spans="3:4" ht="15.75" x14ac:dyDescent="0.2">
      <c r="C22993" s="54">
        <v>1</v>
      </c>
      <c r="D22993" s="54"/>
    </row>
    <row r="22994" spans="3:4" ht="15.75" x14ac:dyDescent="0.2">
      <c r="C22994" s="54">
        <v>1</v>
      </c>
      <c r="D22994" s="54"/>
    </row>
    <row r="22995" spans="3:4" ht="15.75" x14ac:dyDescent="0.2">
      <c r="C22995" s="54">
        <v>1</v>
      </c>
      <c r="D22995" s="54"/>
    </row>
    <row r="22996" spans="3:4" ht="15.75" x14ac:dyDescent="0.2">
      <c r="C22996" s="54">
        <v>1</v>
      </c>
      <c r="D22996" s="54"/>
    </row>
    <row r="22997" spans="3:4" ht="15.75" x14ac:dyDescent="0.2">
      <c r="C22997" s="54">
        <v>1</v>
      </c>
      <c r="D22997" s="54"/>
    </row>
    <row r="22998" spans="3:4" ht="15.75" x14ac:dyDescent="0.2">
      <c r="C22998" s="54">
        <v>1</v>
      </c>
      <c r="D22998" s="54"/>
    </row>
    <row r="22999" spans="3:4" ht="15.75" x14ac:dyDescent="0.2">
      <c r="C22999" s="54">
        <v>1</v>
      </c>
      <c r="D22999" s="54"/>
    </row>
    <row r="23000" spans="3:4" ht="15.75" x14ac:dyDescent="0.2">
      <c r="C23000" s="54">
        <v>1</v>
      </c>
      <c r="D23000" s="54"/>
    </row>
    <row r="23001" spans="3:4" ht="15.75" x14ac:dyDescent="0.2">
      <c r="C23001" s="54">
        <v>1</v>
      </c>
      <c r="D23001" s="54"/>
    </row>
    <row r="23002" spans="3:4" ht="15.75" x14ac:dyDescent="0.2">
      <c r="C23002" s="54">
        <v>1</v>
      </c>
      <c r="D23002" s="54"/>
    </row>
    <row r="23003" spans="3:4" ht="15.75" x14ac:dyDescent="0.2">
      <c r="C23003" s="54">
        <v>1</v>
      </c>
      <c r="D23003" s="54"/>
    </row>
    <row r="23004" spans="3:4" ht="15.75" x14ac:dyDescent="0.2">
      <c r="C23004" s="54">
        <v>1</v>
      </c>
      <c r="D23004" s="54"/>
    </row>
    <row r="23005" spans="3:4" ht="15.75" x14ac:dyDescent="0.2">
      <c r="C23005" s="54">
        <v>1</v>
      </c>
      <c r="D23005" s="54"/>
    </row>
    <row r="23006" spans="3:4" ht="15.75" x14ac:dyDescent="0.2">
      <c r="C23006" s="54">
        <v>1</v>
      </c>
      <c r="D23006" s="54"/>
    </row>
    <row r="23007" spans="3:4" ht="15.75" x14ac:dyDescent="0.2">
      <c r="C23007" s="54">
        <v>1</v>
      </c>
      <c r="D23007" s="54"/>
    </row>
    <row r="23008" spans="3:4" ht="15.75" x14ac:dyDescent="0.2">
      <c r="C23008" s="54">
        <v>1</v>
      </c>
      <c r="D23008" s="54"/>
    </row>
    <row r="23009" spans="3:4" ht="15.75" x14ac:dyDescent="0.2">
      <c r="C23009" s="54">
        <v>1</v>
      </c>
      <c r="D23009" s="54"/>
    </row>
    <row r="23010" spans="3:4" ht="15.75" x14ac:dyDescent="0.2">
      <c r="C23010" s="54">
        <v>1</v>
      </c>
      <c r="D23010" s="54"/>
    </row>
    <row r="23011" spans="3:4" ht="15.75" x14ac:dyDescent="0.2">
      <c r="C23011" s="54">
        <v>1</v>
      </c>
      <c r="D23011" s="54"/>
    </row>
    <row r="23012" spans="3:4" ht="15.75" x14ac:dyDescent="0.2">
      <c r="C23012" s="54">
        <v>1</v>
      </c>
      <c r="D23012" s="54"/>
    </row>
    <row r="23013" spans="3:4" ht="15.75" x14ac:dyDescent="0.2">
      <c r="C23013" s="54">
        <v>1</v>
      </c>
      <c r="D23013" s="54"/>
    </row>
    <row r="23014" spans="3:4" ht="15.75" x14ac:dyDescent="0.2">
      <c r="C23014" s="54">
        <v>1</v>
      </c>
      <c r="D23014" s="54"/>
    </row>
    <row r="23015" spans="3:4" ht="15.75" x14ac:dyDescent="0.2">
      <c r="C23015" s="54">
        <v>1</v>
      </c>
      <c r="D23015" s="54"/>
    </row>
    <row r="23016" spans="3:4" ht="15.75" x14ac:dyDescent="0.2">
      <c r="C23016" s="54">
        <v>1</v>
      </c>
      <c r="D23016" s="54"/>
    </row>
    <row r="23017" spans="3:4" ht="15.75" x14ac:dyDescent="0.2">
      <c r="C23017" s="54">
        <v>1</v>
      </c>
      <c r="D23017" s="54"/>
    </row>
    <row r="23018" spans="3:4" ht="15.75" x14ac:dyDescent="0.2">
      <c r="C23018" s="54">
        <v>1</v>
      </c>
      <c r="D23018" s="54"/>
    </row>
    <row r="23019" spans="3:4" ht="15.75" x14ac:dyDescent="0.2">
      <c r="C23019" s="54">
        <v>1</v>
      </c>
      <c r="D23019" s="54"/>
    </row>
    <row r="23020" spans="3:4" ht="15.75" x14ac:dyDescent="0.2">
      <c r="C23020" s="54">
        <v>1</v>
      </c>
      <c r="D23020" s="54"/>
    </row>
    <row r="23021" spans="3:4" ht="15.75" x14ac:dyDescent="0.2">
      <c r="C23021" s="54">
        <v>1</v>
      </c>
      <c r="D23021" s="54"/>
    </row>
    <row r="23022" spans="3:4" ht="15.75" x14ac:dyDescent="0.2">
      <c r="C23022" s="54">
        <v>1</v>
      </c>
      <c r="D23022" s="54"/>
    </row>
    <row r="23023" spans="3:4" ht="15.75" x14ac:dyDescent="0.2">
      <c r="C23023" s="54">
        <v>1</v>
      </c>
      <c r="D23023" s="54"/>
    </row>
    <row r="23024" spans="3:4" ht="15.75" x14ac:dyDescent="0.2">
      <c r="C23024" s="54">
        <v>1</v>
      </c>
      <c r="D23024" s="54"/>
    </row>
    <row r="23025" spans="3:4" ht="15.75" x14ac:dyDescent="0.2">
      <c r="C23025" s="54">
        <v>1</v>
      </c>
      <c r="D23025" s="54"/>
    </row>
    <row r="23026" spans="3:4" ht="15.75" x14ac:dyDescent="0.2">
      <c r="C23026" s="54">
        <v>1</v>
      </c>
      <c r="D23026" s="54"/>
    </row>
    <row r="23027" spans="3:4" ht="15.75" x14ac:dyDescent="0.2">
      <c r="C23027" s="54">
        <v>1</v>
      </c>
      <c r="D23027" s="54"/>
    </row>
    <row r="23028" spans="3:4" ht="15.75" x14ac:dyDescent="0.2">
      <c r="C23028" s="54">
        <v>1</v>
      </c>
      <c r="D23028" s="54"/>
    </row>
    <row r="23029" spans="3:4" ht="15.75" x14ac:dyDescent="0.2">
      <c r="C23029" s="54">
        <v>1</v>
      </c>
      <c r="D23029" s="54"/>
    </row>
    <row r="23030" spans="3:4" ht="15.75" x14ac:dyDescent="0.2">
      <c r="C23030" s="54">
        <v>1</v>
      </c>
      <c r="D23030" s="54"/>
    </row>
    <row r="23031" spans="3:4" ht="15.75" x14ac:dyDescent="0.2">
      <c r="C23031" s="54">
        <v>1</v>
      </c>
      <c r="D23031" s="54"/>
    </row>
    <row r="23032" spans="3:4" ht="15.75" x14ac:dyDescent="0.2">
      <c r="C23032" s="54">
        <v>1</v>
      </c>
      <c r="D23032" s="54"/>
    </row>
    <row r="23033" spans="3:4" ht="15.75" x14ac:dyDescent="0.2">
      <c r="C23033" s="54">
        <v>1</v>
      </c>
      <c r="D23033" s="54"/>
    </row>
    <row r="23034" spans="3:4" ht="15.75" x14ac:dyDescent="0.2">
      <c r="C23034" s="54">
        <v>1</v>
      </c>
      <c r="D23034" s="54"/>
    </row>
    <row r="23035" spans="3:4" ht="15.75" x14ac:dyDescent="0.2">
      <c r="C23035" s="54">
        <v>1</v>
      </c>
      <c r="D23035" s="54"/>
    </row>
    <row r="23036" spans="3:4" ht="15.75" x14ac:dyDescent="0.2">
      <c r="C23036" s="54">
        <v>1</v>
      </c>
      <c r="D23036" s="54"/>
    </row>
    <row r="23037" spans="3:4" ht="15.75" x14ac:dyDescent="0.2">
      <c r="C23037" s="54">
        <v>1</v>
      </c>
      <c r="D23037" s="54"/>
    </row>
    <row r="23038" spans="3:4" ht="15.75" x14ac:dyDescent="0.2">
      <c r="C23038" s="54">
        <v>1</v>
      </c>
      <c r="D23038" s="54"/>
    </row>
    <row r="23039" spans="3:4" ht="15.75" x14ac:dyDescent="0.2">
      <c r="C23039" s="54">
        <v>1</v>
      </c>
      <c r="D23039" s="54"/>
    </row>
    <row r="23040" spans="3:4" ht="15.75" x14ac:dyDescent="0.2">
      <c r="C23040" s="54">
        <v>1</v>
      </c>
      <c r="D23040" s="54"/>
    </row>
    <row r="23041" spans="3:4" ht="15.75" x14ac:dyDescent="0.2">
      <c r="C23041" s="54">
        <v>1</v>
      </c>
      <c r="D23041" s="54"/>
    </row>
    <row r="23042" spans="3:4" ht="15.75" x14ac:dyDescent="0.2">
      <c r="C23042" s="54">
        <v>1</v>
      </c>
      <c r="D23042" s="54"/>
    </row>
    <row r="23043" spans="3:4" ht="15.75" x14ac:dyDescent="0.2">
      <c r="C23043" s="54">
        <v>1</v>
      </c>
      <c r="D23043" s="54"/>
    </row>
    <row r="23044" spans="3:4" ht="15.75" x14ac:dyDescent="0.2">
      <c r="C23044" s="54">
        <v>1</v>
      </c>
      <c r="D23044" s="54"/>
    </row>
    <row r="23045" spans="3:4" ht="15.75" x14ac:dyDescent="0.2">
      <c r="C23045" s="54">
        <v>1</v>
      </c>
      <c r="D23045" s="54"/>
    </row>
    <row r="23046" spans="3:4" ht="15.75" x14ac:dyDescent="0.2">
      <c r="C23046" s="54">
        <v>1</v>
      </c>
      <c r="D23046" s="54"/>
    </row>
    <row r="23047" spans="3:4" ht="15.75" x14ac:dyDescent="0.2">
      <c r="C23047" s="54">
        <v>1</v>
      </c>
      <c r="D23047" s="54"/>
    </row>
    <row r="23048" spans="3:4" ht="15.75" x14ac:dyDescent="0.2">
      <c r="C23048" s="54">
        <v>1</v>
      </c>
      <c r="D23048" s="54"/>
    </row>
    <row r="23049" spans="3:4" ht="15.75" x14ac:dyDescent="0.2">
      <c r="C23049" s="54">
        <v>1</v>
      </c>
      <c r="D23049" s="54"/>
    </row>
    <row r="23050" spans="3:4" ht="15.75" x14ac:dyDescent="0.2">
      <c r="C23050" s="54">
        <v>1</v>
      </c>
      <c r="D23050" s="54"/>
    </row>
    <row r="23051" spans="3:4" ht="15.75" x14ac:dyDescent="0.2">
      <c r="C23051" s="54">
        <v>1</v>
      </c>
      <c r="D23051" s="54"/>
    </row>
    <row r="23052" spans="3:4" ht="15.75" x14ac:dyDescent="0.2">
      <c r="C23052" s="54">
        <v>1</v>
      </c>
      <c r="D23052" s="54"/>
    </row>
    <row r="23053" spans="3:4" ht="15.75" x14ac:dyDescent="0.2">
      <c r="C23053" s="54">
        <v>1</v>
      </c>
      <c r="D23053" s="54"/>
    </row>
    <row r="23054" spans="3:4" ht="15.75" x14ac:dyDescent="0.2">
      <c r="C23054" s="54">
        <v>1</v>
      </c>
      <c r="D23054" s="54"/>
    </row>
    <row r="23055" spans="3:4" ht="15.75" x14ac:dyDescent="0.2">
      <c r="C23055" s="54">
        <v>1</v>
      </c>
      <c r="D23055" s="54"/>
    </row>
    <row r="23056" spans="3:4" ht="15.75" x14ac:dyDescent="0.2">
      <c r="C23056" s="54">
        <v>1</v>
      </c>
      <c r="D23056" s="54"/>
    </row>
    <row r="23057" spans="3:4" ht="15.75" x14ac:dyDescent="0.2">
      <c r="C23057" s="54">
        <v>1</v>
      </c>
      <c r="D23057" s="54"/>
    </row>
    <row r="23058" spans="3:4" ht="15.75" x14ac:dyDescent="0.2">
      <c r="C23058" s="54">
        <v>1</v>
      </c>
      <c r="D23058" s="54"/>
    </row>
    <row r="23059" spans="3:4" ht="15.75" x14ac:dyDescent="0.2">
      <c r="C23059" s="54">
        <v>1</v>
      </c>
      <c r="D23059" s="54"/>
    </row>
    <row r="23060" spans="3:4" ht="15.75" x14ac:dyDescent="0.2">
      <c r="C23060" s="54">
        <v>1</v>
      </c>
      <c r="D23060" s="54"/>
    </row>
    <row r="23061" spans="3:4" ht="15.75" x14ac:dyDescent="0.2">
      <c r="C23061" s="54">
        <v>1</v>
      </c>
      <c r="D23061" s="54"/>
    </row>
    <row r="23062" spans="3:4" ht="15.75" x14ac:dyDescent="0.2">
      <c r="C23062" s="54">
        <v>1</v>
      </c>
      <c r="D23062" s="54"/>
    </row>
    <row r="23063" spans="3:4" ht="15.75" x14ac:dyDescent="0.2">
      <c r="C23063" s="54">
        <v>1</v>
      </c>
      <c r="D23063" s="54"/>
    </row>
    <row r="23064" spans="3:4" ht="15.75" x14ac:dyDescent="0.2">
      <c r="C23064" s="54">
        <v>1</v>
      </c>
      <c r="D23064" s="54"/>
    </row>
    <row r="23065" spans="3:4" ht="15.75" x14ac:dyDescent="0.2">
      <c r="C23065" s="54">
        <v>1</v>
      </c>
      <c r="D23065" s="54"/>
    </row>
    <row r="23066" spans="3:4" ht="15.75" x14ac:dyDescent="0.2">
      <c r="C23066" s="54">
        <v>1</v>
      </c>
      <c r="D23066" s="54"/>
    </row>
    <row r="23067" spans="3:4" ht="15.75" x14ac:dyDescent="0.2">
      <c r="C23067" s="54">
        <v>1</v>
      </c>
      <c r="D23067" s="54"/>
    </row>
    <row r="23068" spans="3:4" ht="15.75" x14ac:dyDescent="0.2">
      <c r="C23068" s="54">
        <v>1</v>
      </c>
      <c r="D23068" s="54"/>
    </row>
    <row r="23069" spans="3:4" ht="15.75" x14ac:dyDescent="0.2">
      <c r="C23069" s="54">
        <v>1</v>
      </c>
      <c r="D23069" s="54"/>
    </row>
    <row r="23070" spans="3:4" ht="15.75" x14ac:dyDescent="0.2">
      <c r="C23070" s="54">
        <v>1</v>
      </c>
      <c r="D23070" s="54"/>
    </row>
    <row r="23071" spans="3:4" ht="15.75" x14ac:dyDescent="0.2">
      <c r="C23071" s="54">
        <v>1</v>
      </c>
      <c r="D23071" s="54"/>
    </row>
    <row r="23072" spans="3:4" ht="15.75" x14ac:dyDescent="0.2">
      <c r="C23072" s="54">
        <v>1</v>
      </c>
      <c r="D23072" s="54"/>
    </row>
    <row r="23073" spans="3:4" ht="15.75" x14ac:dyDescent="0.2">
      <c r="C23073" s="54">
        <v>1</v>
      </c>
      <c r="D23073" s="54"/>
    </row>
    <row r="23074" spans="3:4" ht="15.75" x14ac:dyDescent="0.2">
      <c r="C23074" s="54">
        <v>1</v>
      </c>
      <c r="D23074" s="54"/>
    </row>
    <row r="23075" spans="3:4" ht="15.75" x14ac:dyDescent="0.2">
      <c r="C23075" s="54">
        <v>1</v>
      </c>
      <c r="D23075" s="54"/>
    </row>
    <row r="23076" spans="3:4" ht="15.75" x14ac:dyDescent="0.2">
      <c r="C23076" s="54">
        <v>1</v>
      </c>
      <c r="D23076" s="54"/>
    </row>
    <row r="23077" spans="3:4" ht="15.75" x14ac:dyDescent="0.2">
      <c r="C23077" s="54">
        <v>1</v>
      </c>
      <c r="D23077" s="54"/>
    </row>
    <row r="23078" spans="3:4" ht="15.75" x14ac:dyDescent="0.2">
      <c r="C23078" s="54">
        <v>1</v>
      </c>
      <c r="D23078" s="54"/>
    </row>
    <row r="23079" spans="3:4" ht="15.75" x14ac:dyDescent="0.2">
      <c r="C23079" s="54">
        <v>1</v>
      </c>
      <c r="D23079" s="54"/>
    </row>
    <row r="23080" spans="3:4" ht="15.75" x14ac:dyDescent="0.2">
      <c r="C23080" s="54">
        <v>1</v>
      </c>
      <c r="D23080" s="54"/>
    </row>
    <row r="23081" spans="3:4" ht="15.75" x14ac:dyDescent="0.2">
      <c r="C23081" s="54">
        <v>1</v>
      </c>
      <c r="D23081" s="54"/>
    </row>
    <row r="23082" spans="3:4" ht="15.75" x14ac:dyDescent="0.2">
      <c r="C23082" s="54">
        <v>1</v>
      </c>
      <c r="D23082" s="54"/>
    </row>
    <row r="23083" spans="3:4" ht="15.75" x14ac:dyDescent="0.2">
      <c r="C23083" s="54">
        <v>1</v>
      </c>
      <c r="D23083" s="54"/>
    </row>
    <row r="23084" spans="3:4" ht="15.75" x14ac:dyDescent="0.2">
      <c r="C23084" s="54">
        <v>1</v>
      </c>
      <c r="D23084" s="54"/>
    </row>
    <row r="23085" spans="3:4" ht="15.75" x14ac:dyDescent="0.2">
      <c r="C23085" s="54">
        <v>1</v>
      </c>
      <c r="D23085" s="54"/>
    </row>
    <row r="23086" spans="3:4" ht="15.75" x14ac:dyDescent="0.2">
      <c r="C23086" s="54">
        <v>1</v>
      </c>
      <c r="D23086" s="54"/>
    </row>
    <row r="23087" spans="3:4" ht="15.75" x14ac:dyDescent="0.2">
      <c r="C23087" s="54">
        <v>1</v>
      </c>
      <c r="D23087" s="54"/>
    </row>
    <row r="23088" spans="3:4" ht="15.75" x14ac:dyDescent="0.2">
      <c r="C23088" s="54">
        <v>1</v>
      </c>
      <c r="D23088" s="54"/>
    </row>
    <row r="23089" spans="3:4" ht="15.75" x14ac:dyDescent="0.2">
      <c r="C23089" s="54">
        <v>1</v>
      </c>
      <c r="D23089" s="54"/>
    </row>
    <row r="23090" spans="3:4" ht="15.75" x14ac:dyDescent="0.2">
      <c r="C23090" s="54">
        <v>1</v>
      </c>
      <c r="D23090" s="54"/>
    </row>
    <row r="23091" spans="3:4" ht="15.75" x14ac:dyDescent="0.2">
      <c r="C23091" s="54">
        <v>1</v>
      </c>
      <c r="D23091" s="54"/>
    </row>
    <row r="23092" spans="3:4" ht="15.75" x14ac:dyDescent="0.2">
      <c r="C23092" s="54">
        <v>1</v>
      </c>
      <c r="D23092" s="54"/>
    </row>
    <row r="23093" spans="3:4" ht="15.75" x14ac:dyDescent="0.2">
      <c r="C23093" s="54">
        <v>1</v>
      </c>
      <c r="D23093" s="54"/>
    </row>
    <row r="23094" spans="3:4" ht="15.75" x14ac:dyDescent="0.2">
      <c r="C23094" s="54">
        <v>1</v>
      </c>
      <c r="D23094" s="54"/>
    </row>
    <row r="23095" spans="3:4" ht="15.75" x14ac:dyDescent="0.2">
      <c r="C23095" s="54">
        <v>1</v>
      </c>
      <c r="D23095" s="54"/>
    </row>
    <row r="23096" spans="3:4" ht="15.75" x14ac:dyDescent="0.2">
      <c r="C23096" s="54">
        <v>1</v>
      </c>
      <c r="D23096" s="54"/>
    </row>
    <row r="23097" spans="3:4" ht="15.75" x14ac:dyDescent="0.2">
      <c r="C23097" s="54">
        <v>1</v>
      </c>
      <c r="D23097" s="54"/>
    </row>
    <row r="23098" spans="3:4" ht="15.75" x14ac:dyDescent="0.2">
      <c r="C23098" s="54">
        <v>1</v>
      </c>
      <c r="D23098" s="54"/>
    </row>
    <row r="23099" spans="3:4" ht="15.75" x14ac:dyDescent="0.2">
      <c r="C23099" s="54">
        <v>1</v>
      </c>
      <c r="D23099" s="54"/>
    </row>
    <row r="23100" spans="3:4" ht="15.75" x14ac:dyDescent="0.2">
      <c r="C23100" s="54">
        <v>1</v>
      </c>
      <c r="D23100" s="54"/>
    </row>
    <row r="23101" spans="3:4" ht="15.75" x14ac:dyDescent="0.2">
      <c r="C23101" s="54">
        <v>1</v>
      </c>
      <c r="D23101" s="54"/>
    </row>
    <row r="23102" spans="3:4" ht="15.75" x14ac:dyDescent="0.2">
      <c r="C23102" s="54">
        <v>1</v>
      </c>
      <c r="D23102" s="54"/>
    </row>
    <row r="23103" spans="3:4" ht="15.75" x14ac:dyDescent="0.2">
      <c r="C23103" s="54">
        <v>1</v>
      </c>
      <c r="D23103" s="54"/>
    </row>
    <row r="23104" spans="3:4" ht="15.75" x14ac:dyDescent="0.2">
      <c r="C23104" s="54">
        <v>1</v>
      </c>
      <c r="D23104" s="54"/>
    </row>
    <row r="23105" spans="3:4" ht="15.75" x14ac:dyDescent="0.2">
      <c r="C23105" s="54">
        <v>1</v>
      </c>
      <c r="D23105" s="54"/>
    </row>
    <row r="23106" spans="3:4" ht="15.75" x14ac:dyDescent="0.2">
      <c r="C23106" s="54">
        <v>1</v>
      </c>
      <c r="D23106" s="54"/>
    </row>
    <row r="23107" spans="3:4" ht="15.75" x14ac:dyDescent="0.2">
      <c r="C23107" s="54">
        <v>1</v>
      </c>
      <c r="D23107" s="54"/>
    </row>
    <row r="23108" spans="3:4" ht="15.75" x14ac:dyDescent="0.2">
      <c r="C23108" s="54">
        <v>1</v>
      </c>
      <c r="D23108" s="54"/>
    </row>
    <row r="23109" spans="3:4" ht="15.75" x14ac:dyDescent="0.2">
      <c r="C23109" s="54">
        <v>1</v>
      </c>
      <c r="D23109" s="54"/>
    </row>
    <row r="23110" spans="3:4" ht="15.75" x14ac:dyDescent="0.2">
      <c r="C23110" s="54">
        <v>1</v>
      </c>
      <c r="D23110" s="54"/>
    </row>
    <row r="23111" spans="3:4" ht="15.75" x14ac:dyDescent="0.2">
      <c r="C23111" s="54">
        <v>1</v>
      </c>
      <c r="D23111" s="54"/>
    </row>
    <row r="23112" spans="3:4" ht="15.75" x14ac:dyDescent="0.2">
      <c r="C23112" s="54">
        <v>1</v>
      </c>
      <c r="D23112" s="54"/>
    </row>
    <row r="23113" spans="3:4" ht="15.75" x14ac:dyDescent="0.2">
      <c r="C23113" s="54">
        <v>1</v>
      </c>
      <c r="D23113" s="54"/>
    </row>
    <row r="23114" spans="3:4" ht="15.75" x14ac:dyDescent="0.2">
      <c r="C23114" s="54">
        <v>1</v>
      </c>
      <c r="D23114" s="54"/>
    </row>
    <row r="23115" spans="3:4" ht="15.75" x14ac:dyDescent="0.2">
      <c r="C23115" s="54">
        <v>1</v>
      </c>
      <c r="D23115" s="54"/>
    </row>
    <row r="23116" spans="3:4" ht="15.75" x14ac:dyDescent="0.2">
      <c r="C23116" s="54">
        <v>1</v>
      </c>
      <c r="D23116" s="54"/>
    </row>
    <row r="23117" spans="3:4" ht="15.75" x14ac:dyDescent="0.2">
      <c r="C23117" s="54">
        <v>1</v>
      </c>
      <c r="D23117" s="54"/>
    </row>
    <row r="23118" spans="3:4" ht="15.75" x14ac:dyDescent="0.2">
      <c r="C23118" s="54">
        <v>1</v>
      </c>
      <c r="D23118" s="54"/>
    </row>
    <row r="23119" spans="3:4" ht="15.75" x14ac:dyDescent="0.2">
      <c r="C23119" s="54">
        <v>1</v>
      </c>
      <c r="D23119" s="54"/>
    </row>
    <row r="23120" spans="3:4" ht="15.75" x14ac:dyDescent="0.2">
      <c r="C23120" s="54">
        <v>1</v>
      </c>
      <c r="D23120" s="54"/>
    </row>
    <row r="23121" spans="3:4" ht="15.75" x14ac:dyDescent="0.2">
      <c r="C23121" s="54">
        <v>1</v>
      </c>
      <c r="D23121" s="54"/>
    </row>
    <row r="23122" spans="3:4" ht="15.75" x14ac:dyDescent="0.2">
      <c r="C23122" s="54">
        <v>1</v>
      </c>
      <c r="D23122" s="54"/>
    </row>
    <row r="23123" spans="3:4" ht="15.75" x14ac:dyDescent="0.2">
      <c r="C23123" s="54">
        <v>1</v>
      </c>
      <c r="D23123" s="54"/>
    </row>
    <row r="23124" spans="3:4" ht="15.75" x14ac:dyDescent="0.2">
      <c r="C23124" s="54">
        <v>1</v>
      </c>
      <c r="D23124" s="54"/>
    </row>
    <row r="23125" spans="3:4" ht="15.75" x14ac:dyDescent="0.2">
      <c r="C23125" s="54">
        <v>1</v>
      </c>
      <c r="D23125" s="54"/>
    </row>
    <row r="23126" spans="3:4" ht="15.75" x14ac:dyDescent="0.2">
      <c r="C23126" s="54">
        <v>1</v>
      </c>
      <c r="D23126" s="54"/>
    </row>
    <row r="23127" spans="3:4" ht="15.75" x14ac:dyDescent="0.2">
      <c r="C23127" s="54">
        <v>1</v>
      </c>
      <c r="D23127" s="54"/>
    </row>
    <row r="23128" spans="3:4" ht="15.75" x14ac:dyDescent="0.2">
      <c r="C23128" s="54">
        <v>1</v>
      </c>
      <c r="D23128" s="54"/>
    </row>
    <row r="23129" spans="3:4" ht="15.75" x14ac:dyDescent="0.2">
      <c r="C23129" s="54">
        <v>1</v>
      </c>
      <c r="D23129" s="54"/>
    </row>
    <row r="23130" spans="3:4" ht="15.75" x14ac:dyDescent="0.2">
      <c r="C23130" s="54">
        <v>1</v>
      </c>
      <c r="D23130" s="54"/>
    </row>
    <row r="23131" spans="3:4" ht="15.75" x14ac:dyDescent="0.2">
      <c r="C23131" s="54">
        <v>1</v>
      </c>
      <c r="D23131" s="54"/>
    </row>
    <row r="23132" spans="3:4" ht="15.75" x14ac:dyDescent="0.2">
      <c r="C23132" s="54">
        <v>1</v>
      </c>
      <c r="D23132" s="54"/>
    </row>
    <row r="23133" spans="3:4" ht="15.75" x14ac:dyDescent="0.2">
      <c r="C23133" s="54">
        <v>1</v>
      </c>
      <c r="D23133" s="54"/>
    </row>
    <row r="23134" spans="3:4" ht="15.75" x14ac:dyDescent="0.2">
      <c r="C23134" s="54">
        <v>1</v>
      </c>
      <c r="D23134" s="54"/>
    </row>
    <row r="23135" spans="3:4" ht="15.75" x14ac:dyDescent="0.2">
      <c r="C23135" s="54">
        <v>1</v>
      </c>
      <c r="D23135" s="54"/>
    </row>
    <row r="23136" spans="3:4" ht="15.75" x14ac:dyDescent="0.2">
      <c r="C23136" s="54">
        <v>1</v>
      </c>
      <c r="D23136" s="54"/>
    </row>
    <row r="23137" spans="3:4" ht="15.75" x14ac:dyDescent="0.2">
      <c r="C23137" s="54">
        <v>1</v>
      </c>
      <c r="D23137" s="54"/>
    </row>
    <row r="23138" spans="3:4" ht="15.75" x14ac:dyDescent="0.2">
      <c r="C23138" s="54">
        <v>1</v>
      </c>
      <c r="D23138" s="54"/>
    </row>
    <row r="23139" spans="3:4" ht="15.75" x14ac:dyDescent="0.2">
      <c r="C23139" s="54">
        <v>1</v>
      </c>
      <c r="D23139" s="54"/>
    </row>
    <row r="23140" spans="3:4" ht="15.75" x14ac:dyDescent="0.2">
      <c r="C23140" s="54">
        <v>1</v>
      </c>
      <c r="D23140" s="54"/>
    </row>
    <row r="23141" spans="3:4" ht="15.75" x14ac:dyDescent="0.2">
      <c r="C23141" s="54">
        <v>1</v>
      </c>
      <c r="D23141" s="54"/>
    </row>
    <row r="23142" spans="3:4" ht="15.75" x14ac:dyDescent="0.2">
      <c r="C23142" s="54">
        <v>1</v>
      </c>
      <c r="D23142" s="54"/>
    </row>
    <row r="23143" spans="3:4" ht="15.75" x14ac:dyDescent="0.2">
      <c r="C23143" s="54">
        <v>1</v>
      </c>
      <c r="D23143" s="54"/>
    </row>
    <row r="23144" spans="3:4" ht="15.75" x14ac:dyDescent="0.2">
      <c r="C23144" s="54">
        <v>1</v>
      </c>
      <c r="D23144" s="54"/>
    </row>
    <row r="23145" spans="3:4" ht="15.75" x14ac:dyDescent="0.2">
      <c r="C23145" s="54">
        <v>1</v>
      </c>
      <c r="D23145" s="54"/>
    </row>
    <row r="23146" spans="3:4" ht="15.75" x14ac:dyDescent="0.2">
      <c r="C23146" s="54">
        <v>1</v>
      </c>
      <c r="D23146" s="54"/>
    </row>
    <row r="23147" spans="3:4" ht="15.75" x14ac:dyDescent="0.2">
      <c r="C23147" s="54">
        <v>1</v>
      </c>
      <c r="D23147" s="54"/>
    </row>
    <row r="23148" spans="3:4" ht="15.75" x14ac:dyDescent="0.2">
      <c r="C23148" s="54">
        <v>1</v>
      </c>
      <c r="D23148" s="54"/>
    </row>
    <row r="23149" spans="3:4" ht="15.75" x14ac:dyDescent="0.2">
      <c r="C23149" s="54">
        <v>1</v>
      </c>
      <c r="D23149" s="54"/>
    </row>
    <row r="23150" spans="3:4" ht="15.75" x14ac:dyDescent="0.2">
      <c r="C23150" s="54">
        <v>1</v>
      </c>
      <c r="D23150" s="54"/>
    </row>
    <row r="23151" spans="3:4" ht="15.75" x14ac:dyDescent="0.2">
      <c r="C23151" s="54">
        <v>1</v>
      </c>
      <c r="D23151" s="54"/>
    </row>
    <row r="23152" spans="3:4" ht="15.75" x14ac:dyDescent="0.2">
      <c r="C23152" s="54">
        <v>1</v>
      </c>
      <c r="D23152" s="54"/>
    </row>
    <row r="23153" spans="3:4" ht="15.75" x14ac:dyDescent="0.2">
      <c r="C23153" s="54">
        <v>1</v>
      </c>
      <c r="D23153" s="54"/>
    </row>
    <row r="23154" spans="3:4" ht="15.75" x14ac:dyDescent="0.2">
      <c r="C23154" s="54">
        <v>1</v>
      </c>
      <c r="D23154" s="54"/>
    </row>
    <row r="23155" spans="3:4" ht="15.75" x14ac:dyDescent="0.2">
      <c r="C23155" s="54">
        <v>1</v>
      </c>
      <c r="D23155" s="54"/>
    </row>
    <row r="23156" spans="3:4" ht="15.75" x14ac:dyDescent="0.2">
      <c r="C23156" s="54">
        <v>1</v>
      </c>
      <c r="D23156" s="54"/>
    </row>
    <row r="23157" spans="3:4" ht="15.75" x14ac:dyDescent="0.2">
      <c r="C23157" s="54">
        <v>1</v>
      </c>
      <c r="D23157" s="54"/>
    </row>
    <row r="23158" spans="3:4" ht="15.75" x14ac:dyDescent="0.2">
      <c r="C23158" s="54">
        <v>1</v>
      </c>
      <c r="D23158" s="54"/>
    </row>
    <row r="23159" spans="3:4" ht="15.75" x14ac:dyDescent="0.2">
      <c r="C23159" s="54">
        <v>1</v>
      </c>
      <c r="D23159" s="54"/>
    </row>
    <row r="23160" spans="3:4" ht="15.75" x14ac:dyDescent="0.2">
      <c r="C23160" s="54">
        <v>1</v>
      </c>
      <c r="D23160" s="54"/>
    </row>
    <row r="23161" spans="3:4" ht="15.75" x14ac:dyDescent="0.2">
      <c r="C23161" s="54">
        <v>1</v>
      </c>
      <c r="D23161" s="54"/>
    </row>
    <row r="23162" spans="3:4" ht="15.75" x14ac:dyDescent="0.2">
      <c r="C23162" s="54">
        <v>1</v>
      </c>
      <c r="D23162" s="54"/>
    </row>
    <row r="23163" spans="3:4" ht="15.75" x14ac:dyDescent="0.2">
      <c r="C23163" s="54">
        <v>1</v>
      </c>
      <c r="D23163" s="54"/>
    </row>
    <row r="23164" spans="3:4" ht="15.75" x14ac:dyDescent="0.2">
      <c r="C23164" s="54">
        <v>1</v>
      </c>
      <c r="D23164" s="54"/>
    </row>
    <row r="23165" spans="3:4" ht="15.75" x14ac:dyDescent="0.2">
      <c r="C23165" s="54">
        <v>1</v>
      </c>
      <c r="D23165" s="54"/>
    </row>
    <row r="23166" spans="3:4" ht="15.75" x14ac:dyDescent="0.2">
      <c r="C23166" s="54">
        <v>1</v>
      </c>
      <c r="D23166" s="54"/>
    </row>
    <row r="23167" spans="3:4" ht="15.75" x14ac:dyDescent="0.2">
      <c r="C23167" s="54">
        <v>1</v>
      </c>
      <c r="D23167" s="54"/>
    </row>
    <row r="23168" spans="3:4" ht="15.75" x14ac:dyDescent="0.2">
      <c r="C23168" s="54">
        <v>1</v>
      </c>
      <c r="D23168" s="54"/>
    </row>
    <row r="23169" spans="3:4" ht="15.75" x14ac:dyDescent="0.2">
      <c r="C23169" s="54">
        <v>1</v>
      </c>
      <c r="D23169" s="54"/>
    </row>
    <row r="23170" spans="3:4" ht="15.75" x14ac:dyDescent="0.2">
      <c r="C23170" s="54">
        <v>1</v>
      </c>
      <c r="D23170" s="54"/>
    </row>
    <row r="23171" spans="3:4" ht="15.75" x14ac:dyDescent="0.2">
      <c r="C23171" s="54">
        <v>1</v>
      </c>
      <c r="D23171" s="54"/>
    </row>
    <row r="23172" spans="3:4" ht="15.75" x14ac:dyDescent="0.2">
      <c r="C23172" s="54">
        <v>1</v>
      </c>
      <c r="D23172" s="54"/>
    </row>
    <row r="23173" spans="3:4" ht="15.75" x14ac:dyDescent="0.2">
      <c r="C23173" s="54">
        <v>1</v>
      </c>
      <c r="D23173" s="54"/>
    </row>
    <row r="23174" spans="3:4" ht="15.75" x14ac:dyDescent="0.2">
      <c r="C23174" s="54">
        <v>1</v>
      </c>
      <c r="D23174" s="54"/>
    </row>
    <row r="23175" spans="3:4" ht="15.75" x14ac:dyDescent="0.2">
      <c r="C23175" s="54">
        <v>1</v>
      </c>
      <c r="D23175" s="54"/>
    </row>
    <row r="23176" spans="3:4" ht="15.75" x14ac:dyDescent="0.2">
      <c r="C23176" s="54">
        <v>1</v>
      </c>
      <c r="D23176" s="54"/>
    </row>
    <row r="23177" spans="3:4" ht="15.75" x14ac:dyDescent="0.2">
      <c r="C23177" s="54">
        <v>1</v>
      </c>
      <c r="D23177" s="54"/>
    </row>
    <row r="23178" spans="3:4" ht="15.75" x14ac:dyDescent="0.2">
      <c r="C23178" s="54">
        <v>1</v>
      </c>
      <c r="D23178" s="54"/>
    </row>
    <row r="23179" spans="3:4" ht="15.75" x14ac:dyDescent="0.2">
      <c r="C23179" s="54">
        <v>1</v>
      </c>
      <c r="D23179" s="54"/>
    </row>
    <row r="23180" spans="3:4" ht="15.75" x14ac:dyDescent="0.2">
      <c r="C23180" s="54">
        <v>1</v>
      </c>
      <c r="D23180" s="54"/>
    </row>
    <row r="23181" spans="3:4" ht="15.75" x14ac:dyDescent="0.2">
      <c r="C23181" s="54">
        <v>1</v>
      </c>
      <c r="D23181" s="54"/>
    </row>
    <row r="23182" spans="3:4" ht="15.75" x14ac:dyDescent="0.2">
      <c r="C23182" s="54">
        <v>1</v>
      </c>
      <c r="D23182" s="54"/>
    </row>
    <row r="23183" spans="3:4" ht="15.75" x14ac:dyDescent="0.2">
      <c r="C23183" s="54">
        <v>1</v>
      </c>
      <c r="D23183" s="54"/>
    </row>
    <row r="23184" spans="3:4" ht="15.75" x14ac:dyDescent="0.2">
      <c r="C23184" s="54">
        <v>1</v>
      </c>
      <c r="D23184" s="54"/>
    </row>
    <row r="23185" spans="3:4" ht="15.75" x14ac:dyDescent="0.2">
      <c r="C23185" s="54">
        <v>1</v>
      </c>
      <c r="D23185" s="54"/>
    </row>
    <row r="23186" spans="3:4" ht="15.75" x14ac:dyDescent="0.2">
      <c r="C23186" s="54">
        <v>1</v>
      </c>
      <c r="D23186" s="54"/>
    </row>
    <row r="23187" spans="3:4" ht="15.75" x14ac:dyDescent="0.2">
      <c r="C23187" s="54">
        <v>1</v>
      </c>
      <c r="D23187" s="54"/>
    </row>
    <row r="23188" spans="3:4" ht="15.75" x14ac:dyDescent="0.2">
      <c r="C23188" s="54">
        <v>1</v>
      </c>
      <c r="D23188" s="54"/>
    </row>
    <row r="23189" spans="3:4" ht="15.75" x14ac:dyDescent="0.2">
      <c r="C23189" s="54">
        <v>1</v>
      </c>
      <c r="D23189" s="54"/>
    </row>
    <row r="23190" spans="3:4" ht="15.75" x14ac:dyDescent="0.2">
      <c r="C23190" s="54">
        <v>1</v>
      </c>
      <c r="D23190" s="54"/>
    </row>
    <row r="23191" spans="3:4" ht="15.75" x14ac:dyDescent="0.2">
      <c r="C23191" s="54">
        <v>1</v>
      </c>
      <c r="D23191" s="54"/>
    </row>
    <row r="23192" spans="3:4" ht="15.75" x14ac:dyDescent="0.2">
      <c r="C23192" s="54">
        <v>1</v>
      </c>
      <c r="D23192" s="54"/>
    </row>
    <row r="23193" spans="3:4" ht="15.75" x14ac:dyDescent="0.2">
      <c r="C23193" s="54">
        <v>1</v>
      </c>
      <c r="D23193" s="54"/>
    </row>
    <row r="23194" spans="3:4" ht="15.75" x14ac:dyDescent="0.2">
      <c r="C23194" s="54">
        <v>1</v>
      </c>
      <c r="D23194" s="54"/>
    </row>
    <row r="23195" spans="3:4" ht="15.75" x14ac:dyDescent="0.2">
      <c r="C23195" s="54">
        <v>1</v>
      </c>
      <c r="D23195" s="54"/>
    </row>
    <row r="23196" spans="3:4" ht="15.75" x14ac:dyDescent="0.2">
      <c r="C23196" s="54">
        <v>1</v>
      </c>
      <c r="D23196" s="54"/>
    </row>
    <row r="23197" spans="3:4" ht="15.75" x14ac:dyDescent="0.2">
      <c r="C23197" s="54">
        <v>1</v>
      </c>
      <c r="D23197" s="54"/>
    </row>
    <row r="23198" spans="3:4" ht="15.75" x14ac:dyDescent="0.2">
      <c r="C23198" s="54">
        <v>1</v>
      </c>
      <c r="D23198" s="54"/>
    </row>
    <row r="23199" spans="3:4" ht="15.75" x14ac:dyDescent="0.2">
      <c r="C23199" s="54">
        <v>1</v>
      </c>
      <c r="D23199" s="54"/>
    </row>
    <row r="23200" spans="3:4" ht="15.75" x14ac:dyDescent="0.2">
      <c r="C23200" s="54">
        <v>1</v>
      </c>
      <c r="D23200" s="54"/>
    </row>
    <row r="23201" spans="3:4" ht="15.75" x14ac:dyDescent="0.2">
      <c r="C23201" s="54">
        <v>1</v>
      </c>
      <c r="D23201" s="54"/>
    </row>
    <row r="23202" spans="3:4" ht="15.75" x14ac:dyDescent="0.2">
      <c r="C23202" s="54">
        <v>1</v>
      </c>
      <c r="D23202" s="54"/>
    </row>
    <row r="23203" spans="3:4" ht="15.75" x14ac:dyDescent="0.2">
      <c r="C23203" s="54">
        <v>1</v>
      </c>
      <c r="D23203" s="54"/>
    </row>
    <row r="23204" spans="3:4" ht="15.75" x14ac:dyDescent="0.2">
      <c r="C23204" s="54">
        <v>1</v>
      </c>
      <c r="D23204" s="54"/>
    </row>
    <row r="23205" spans="3:4" ht="15.75" x14ac:dyDescent="0.2">
      <c r="C23205" s="54">
        <v>1</v>
      </c>
      <c r="D23205" s="54"/>
    </row>
    <row r="23206" spans="3:4" ht="15.75" x14ac:dyDescent="0.2">
      <c r="C23206" s="54">
        <v>1</v>
      </c>
      <c r="D23206" s="54"/>
    </row>
    <row r="23207" spans="3:4" ht="15.75" x14ac:dyDescent="0.2">
      <c r="C23207" s="54">
        <v>1</v>
      </c>
      <c r="D23207" s="54"/>
    </row>
    <row r="23208" spans="3:4" ht="15.75" x14ac:dyDescent="0.2">
      <c r="C23208" s="54">
        <v>1</v>
      </c>
      <c r="D23208" s="54"/>
    </row>
    <row r="23209" spans="3:4" ht="15.75" x14ac:dyDescent="0.2">
      <c r="C23209" s="54">
        <v>1</v>
      </c>
      <c r="D23209" s="54"/>
    </row>
    <row r="23210" spans="3:4" ht="15.75" x14ac:dyDescent="0.2">
      <c r="C23210" s="54">
        <v>1</v>
      </c>
      <c r="D23210" s="54"/>
    </row>
    <row r="23211" spans="3:4" ht="15.75" x14ac:dyDescent="0.2">
      <c r="C23211" s="54">
        <v>1</v>
      </c>
      <c r="D23211" s="54"/>
    </row>
    <row r="23212" spans="3:4" ht="15.75" x14ac:dyDescent="0.2">
      <c r="C23212" s="54">
        <v>1</v>
      </c>
      <c r="D23212" s="54"/>
    </row>
    <row r="23213" spans="3:4" ht="15.75" x14ac:dyDescent="0.2">
      <c r="C23213" s="54">
        <v>1</v>
      </c>
      <c r="D23213" s="54"/>
    </row>
    <row r="23214" spans="3:4" ht="15.75" x14ac:dyDescent="0.2">
      <c r="C23214" s="54">
        <v>1</v>
      </c>
      <c r="D23214" s="54"/>
    </row>
    <row r="23215" spans="3:4" ht="15.75" x14ac:dyDescent="0.2">
      <c r="C23215" s="54">
        <v>1</v>
      </c>
      <c r="D23215" s="54"/>
    </row>
    <row r="23216" spans="3:4" ht="15.75" x14ac:dyDescent="0.2">
      <c r="C23216" s="54">
        <v>1</v>
      </c>
      <c r="D23216" s="54"/>
    </row>
    <row r="23217" spans="3:4" ht="15.75" x14ac:dyDescent="0.2">
      <c r="C23217" s="54">
        <v>1</v>
      </c>
      <c r="D23217" s="54"/>
    </row>
    <row r="23218" spans="3:4" ht="15.75" x14ac:dyDescent="0.2">
      <c r="C23218" s="54">
        <v>1</v>
      </c>
      <c r="D23218" s="54"/>
    </row>
    <row r="23219" spans="3:4" ht="15.75" x14ac:dyDescent="0.2">
      <c r="C23219" s="54">
        <v>1</v>
      </c>
      <c r="D23219" s="54"/>
    </row>
    <row r="23220" spans="3:4" ht="15.75" x14ac:dyDescent="0.2">
      <c r="C23220" s="54">
        <v>1</v>
      </c>
      <c r="D23220" s="54"/>
    </row>
    <row r="23221" spans="3:4" ht="15.75" x14ac:dyDescent="0.2">
      <c r="C23221" s="54">
        <v>1</v>
      </c>
      <c r="D23221" s="54"/>
    </row>
    <row r="23222" spans="3:4" ht="15.75" x14ac:dyDescent="0.2">
      <c r="C23222" s="54">
        <v>1</v>
      </c>
      <c r="D23222" s="54"/>
    </row>
    <row r="23223" spans="3:4" ht="15.75" x14ac:dyDescent="0.2">
      <c r="C23223" s="54">
        <v>1</v>
      </c>
      <c r="D23223" s="54"/>
    </row>
    <row r="23224" spans="3:4" ht="15.75" x14ac:dyDescent="0.2">
      <c r="C23224" s="54">
        <v>1</v>
      </c>
      <c r="D23224" s="54"/>
    </row>
    <row r="23225" spans="3:4" ht="15.75" x14ac:dyDescent="0.2">
      <c r="C23225" s="54">
        <v>1</v>
      </c>
      <c r="D23225" s="54"/>
    </row>
    <row r="23226" spans="3:4" ht="15.75" x14ac:dyDescent="0.2">
      <c r="C23226" s="54">
        <v>1</v>
      </c>
      <c r="D23226" s="54"/>
    </row>
    <row r="23227" spans="3:4" ht="15.75" x14ac:dyDescent="0.2">
      <c r="C23227" s="54">
        <v>1</v>
      </c>
      <c r="D23227" s="54"/>
    </row>
    <row r="23228" spans="3:4" ht="15.75" x14ac:dyDescent="0.2">
      <c r="C23228" s="54">
        <v>1</v>
      </c>
      <c r="D23228" s="54"/>
    </row>
    <row r="23229" spans="3:4" ht="15.75" x14ac:dyDescent="0.2">
      <c r="C23229" s="54">
        <v>1</v>
      </c>
      <c r="D23229" s="54"/>
    </row>
    <row r="23230" spans="3:4" ht="15.75" x14ac:dyDescent="0.2">
      <c r="C23230" s="54">
        <v>1</v>
      </c>
      <c r="D23230" s="54"/>
    </row>
    <row r="23231" spans="3:4" ht="15.75" x14ac:dyDescent="0.2">
      <c r="C23231" s="54">
        <v>1</v>
      </c>
      <c r="D23231" s="54"/>
    </row>
    <row r="23232" spans="3:4" ht="15.75" x14ac:dyDescent="0.2">
      <c r="C23232" s="54">
        <v>1</v>
      </c>
      <c r="D23232" s="54"/>
    </row>
    <row r="23233" spans="3:4" ht="15.75" x14ac:dyDescent="0.2">
      <c r="C23233" s="54">
        <v>1</v>
      </c>
      <c r="D23233" s="54"/>
    </row>
    <row r="23234" spans="3:4" ht="15.75" x14ac:dyDescent="0.2">
      <c r="C23234" s="54">
        <v>1</v>
      </c>
      <c r="D23234" s="54"/>
    </row>
    <row r="23235" spans="3:4" ht="15.75" x14ac:dyDescent="0.2">
      <c r="C23235" s="54">
        <v>1</v>
      </c>
      <c r="D23235" s="54"/>
    </row>
    <row r="23236" spans="3:4" ht="15.75" x14ac:dyDescent="0.2">
      <c r="C23236" s="54">
        <v>1</v>
      </c>
      <c r="D23236" s="54"/>
    </row>
    <row r="23237" spans="3:4" ht="15.75" x14ac:dyDescent="0.2">
      <c r="C23237" s="54">
        <v>1</v>
      </c>
      <c r="D23237" s="54"/>
    </row>
    <row r="23238" spans="3:4" ht="15.75" x14ac:dyDescent="0.2">
      <c r="C23238" s="54">
        <v>1</v>
      </c>
      <c r="D23238" s="54"/>
    </row>
    <row r="23239" spans="3:4" ht="15.75" x14ac:dyDescent="0.2">
      <c r="C23239" s="54">
        <v>1</v>
      </c>
      <c r="D23239" s="54"/>
    </row>
    <row r="23240" spans="3:4" ht="15.75" x14ac:dyDescent="0.2">
      <c r="C23240" s="54">
        <v>1</v>
      </c>
      <c r="D23240" s="54"/>
    </row>
    <row r="23241" spans="3:4" ht="15.75" x14ac:dyDescent="0.2">
      <c r="C23241" s="54">
        <v>1</v>
      </c>
      <c r="D23241" s="54"/>
    </row>
    <row r="23242" spans="3:4" ht="15.75" x14ac:dyDescent="0.2">
      <c r="C23242" s="54">
        <v>1</v>
      </c>
      <c r="D23242" s="54"/>
    </row>
    <row r="23243" spans="3:4" ht="15.75" x14ac:dyDescent="0.2">
      <c r="C23243" s="54">
        <v>1</v>
      </c>
      <c r="D23243" s="54"/>
    </row>
    <row r="23244" spans="3:4" ht="15.75" x14ac:dyDescent="0.2">
      <c r="C23244" s="54">
        <v>1</v>
      </c>
      <c r="D23244" s="54"/>
    </row>
    <row r="23245" spans="3:4" ht="15.75" x14ac:dyDescent="0.2">
      <c r="C23245" s="54">
        <v>1</v>
      </c>
      <c r="D23245" s="54"/>
    </row>
    <row r="23246" spans="3:4" ht="15.75" x14ac:dyDescent="0.2">
      <c r="C23246" s="54">
        <v>1</v>
      </c>
      <c r="D23246" s="54"/>
    </row>
    <row r="23247" spans="3:4" ht="15.75" x14ac:dyDescent="0.2">
      <c r="C23247" s="54">
        <v>1</v>
      </c>
      <c r="D23247" s="54"/>
    </row>
    <row r="23248" spans="3:4" ht="15.75" x14ac:dyDescent="0.2">
      <c r="C23248" s="54">
        <v>1</v>
      </c>
      <c r="D23248" s="54"/>
    </row>
    <row r="23249" spans="3:4" ht="15.75" x14ac:dyDescent="0.2">
      <c r="C23249" s="54">
        <v>1</v>
      </c>
      <c r="D23249" s="54"/>
    </row>
    <row r="23250" spans="3:4" ht="15.75" x14ac:dyDescent="0.2">
      <c r="C23250" s="54">
        <v>1</v>
      </c>
      <c r="D23250" s="54"/>
    </row>
    <row r="23251" spans="3:4" ht="15.75" x14ac:dyDescent="0.2">
      <c r="C23251" s="54">
        <v>1</v>
      </c>
      <c r="D23251" s="54"/>
    </row>
    <row r="23252" spans="3:4" ht="15.75" x14ac:dyDescent="0.2">
      <c r="C23252" s="54">
        <v>1</v>
      </c>
      <c r="D23252" s="54"/>
    </row>
    <row r="23253" spans="3:4" ht="15.75" x14ac:dyDescent="0.2">
      <c r="C23253" s="54">
        <v>1</v>
      </c>
      <c r="D23253" s="54"/>
    </row>
    <row r="23254" spans="3:4" ht="15.75" x14ac:dyDescent="0.2">
      <c r="C23254" s="54">
        <v>1</v>
      </c>
      <c r="D23254" s="54"/>
    </row>
    <row r="23255" spans="3:4" ht="15.75" x14ac:dyDescent="0.2">
      <c r="C23255" s="54">
        <v>1</v>
      </c>
      <c r="D23255" s="54"/>
    </row>
    <row r="23256" spans="3:4" ht="15.75" x14ac:dyDescent="0.2">
      <c r="C23256" s="54">
        <v>1</v>
      </c>
      <c r="D23256" s="54"/>
    </row>
    <row r="23257" spans="3:4" ht="15.75" x14ac:dyDescent="0.2">
      <c r="C23257" s="54">
        <v>1</v>
      </c>
      <c r="D23257" s="54"/>
    </row>
    <row r="23258" spans="3:4" ht="15.75" x14ac:dyDescent="0.2">
      <c r="C23258" s="54">
        <v>1</v>
      </c>
      <c r="D23258" s="54"/>
    </row>
    <row r="23259" spans="3:4" ht="15.75" x14ac:dyDescent="0.2">
      <c r="C23259" s="54">
        <v>1</v>
      </c>
      <c r="D23259" s="54"/>
    </row>
    <row r="23260" spans="3:4" ht="15.75" x14ac:dyDescent="0.2">
      <c r="C23260" s="54">
        <v>1</v>
      </c>
      <c r="D23260" s="54"/>
    </row>
    <row r="23261" spans="3:4" ht="15.75" x14ac:dyDescent="0.2">
      <c r="C23261" s="54">
        <v>1</v>
      </c>
      <c r="D23261" s="54"/>
    </row>
    <row r="23262" spans="3:4" ht="15.75" x14ac:dyDescent="0.2">
      <c r="C23262" s="54">
        <v>1</v>
      </c>
      <c r="D23262" s="54"/>
    </row>
    <row r="23263" spans="3:4" ht="15.75" x14ac:dyDescent="0.2">
      <c r="C23263" s="54">
        <v>1</v>
      </c>
      <c r="D23263" s="54"/>
    </row>
    <row r="23264" spans="3:4" ht="15.75" x14ac:dyDescent="0.2">
      <c r="C23264" s="54">
        <v>1</v>
      </c>
      <c r="D23264" s="54"/>
    </row>
    <row r="23265" spans="3:4" ht="15.75" x14ac:dyDescent="0.2">
      <c r="C23265" s="54">
        <v>1</v>
      </c>
      <c r="D23265" s="54"/>
    </row>
    <row r="23266" spans="3:4" ht="15.75" x14ac:dyDescent="0.2">
      <c r="C23266" s="54">
        <v>1</v>
      </c>
      <c r="D23266" s="54"/>
    </row>
    <row r="23267" spans="3:4" ht="15.75" x14ac:dyDescent="0.2">
      <c r="C23267" s="54">
        <v>1</v>
      </c>
      <c r="D23267" s="54"/>
    </row>
    <row r="23268" spans="3:4" ht="15.75" x14ac:dyDescent="0.2">
      <c r="C23268" s="54">
        <v>1</v>
      </c>
      <c r="D23268" s="54"/>
    </row>
    <row r="23269" spans="3:4" ht="15.75" x14ac:dyDescent="0.2">
      <c r="C23269" s="54">
        <v>1</v>
      </c>
      <c r="D23269" s="54"/>
    </row>
    <row r="23270" spans="3:4" ht="15.75" x14ac:dyDescent="0.2">
      <c r="C23270" s="54">
        <v>1</v>
      </c>
      <c r="D23270" s="54"/>
    </row>
    <row r="23271" spans="3:4" ht="15.75" x14ac:dyDescent="0.2">
      <c r="C23271" s="54">
        <v>1</v>
      </c>
      <c r="D23271" s="54"/>
    </row>
    <row r="23272" spans="3:4" ht="15.75" x14ac:dyDescent="0.2">
      <c r="C23272" s="54">
        <v>1</v>
      </c>
      <c r="D23272" s="54"/>
    </row>
    <row r="23273" spans="3:4" ht="15.75" x14ac:dyDescent="0.2">
      <c r="C23273" s="54">
        <v>1</v>
      </c>
      <c r="D23273" s="54"/>
    </row>
    <row r="23274" spans="3:4" ht="15.75" x14ac:dyDescent="0.2">
      <c r="C23274" s="54">
        <v>1</v>
      </c>
      <c r="D23274" s="54"/>
    </row>
    <row r="23275" spans="3:4" ht="15.75" x14ac:dyDescent="0.2">
      <c r="C23275" s="54">
        <v>1</v>
      </c>
      <c r="D23275" s="54"/>
    </row>
    <row r="23276" spans="3:4" ht="15.75" x14ac:dyDescent="0.2">
      <c r="C23276" s="54">
        <v>1</v>
      </c>
      <c r="D23276" s="54"/>
    </row>
    <row r="23277" spans="3:4" ht="15.75" x14ac:dyDescent="0.2">
      <c r="C23277" s="54">
        <v>1</v>
      </c>
      <c r="D23277" s="54"/>
    </row>
    <row r="23278" spans="3:4" ht="15.75" x14ac:dyDescent="0.2">
      <c r="C23278" s="54">
        <v>1</v>
      </c>
      <c r="D23278" s="54"/>
    </row>
    <row r="23279" spans="3:4" ht="15.75" x14ac:dyDescent="0.2">
      <c r="C23279" s="54">
        <v>1</v>
      </c>
      <c r="D23279" s="54"/>
    </row>
    <row r="23280" spans="3:4" ht="15.75" x14ac:dyDescent="0.2">
      <c r="C23280" s="54">
        <v>1</v>
      </c>
      <c r="D23280" s="54"/>
    </row>
    <row r="23281" spans="3:4" ht="15.75" x14ac:dyDescent="0.2">
      <c r="C23281" s="54">
        <v>1</v>
      </c>
      <c r="D23281" s="54"/>
    </row>
    <row r="23282" spans="3:4" ht="15.75" x14ac:dyDescent="0.2">
      <c r="C23282" s="54">
        <v>1</v>
      </c>
      <c r="D23282" s="54"/>
    </row>
    <row r="23283" spans="3:4" ht="15.75" x14ac:dyDescent="0.2">
      <c r="C23283" s="54">
        <v>1</v>
      </c>
      <c r="D23283" s="54"/>
    </row>
    <row r="23284" spans="3:4" ht="15.75" x14ac:dyDescent="0.2">
      <c r="C23284" s="54">
        <v>1</v>
      </c>
      <c r="D23284" s="54"/>
    </row>
    <row r="23285" spans="3:4" ht="15.75" x14ac:dyDescent="0.2">
      <c r="C23285" s="54">
        <v>1</v>
      </c>
      <c r="D23285" s="54"/>
    </row>
    <row r="23286" spans="3:4" ht="15.75" x14ac:dyDescent="0.2">
      <c r="C23286" s="54">
        <v>1</v>
      </c>
      <c r="D23286" s="54"/>
    </row>
    <row r="23287" spans="3:4" ht="15.75" x14ac:dyDescent="0.2">
      <c r="C23287" s="54">
        <v>1</v>
      </c>
      <c r="D23287" s="54"/>
    </row>
    <row r="23288" spans="3:4" ht="15.75" x14ac:dyDescent="0.2">
      <c r="C23288" s="54">
        <v>1</v>
      </c>
      <c r="D23288" s="54"/>
    </row>
    <row r="23289" spans="3:4" ht="15.75" x14ac:dyDescent="0.2">
      <c r="C23289" s="54">
        <v>1</v>
      </c>
      <c r="D23289" s="54"/>
    </row>
    <row r="23290" spans="3:4" ht="15.75" x14ac:dyDescent="0.2">
      <c r="C23290" s="54">
        <v>1</v>
      </c>
      <c r="D23290" s="54"/>
    </row>
    <row r="23291" spans="3:4" ht="15.75" x14ac:dyDescent="0.2">
      <c r="C23291" s="54">
        <v>1</v>
      </c>
      <c r="D23291" s="54"/>
    </row>
    <row r="23292" spans="3:4" ht="15.75" x14ac:dyDescent="0.2">
      <c r="C23292" s="54">
        <v>1</v>
      </c>
      <c r="D23292" s="54"/>
    </row>
    <row r="23293" spans="3:4" ht="15.75" x14ac:dyDescent="0.2">
      <c r="C23293" s="54">
        <v>1</v>
      </c>
      <c r="D23293" s="54"/>
    </row>
    <row r="23294" spans="3:4" ht="15.75" x14ac:dyDescent="0.2">
      <c r="C23294" s="54">
        <v>1</v>
      </c>
      <c r="D23294" s="54"/>
    </row>
    <row r="23295" spans="3:4" ht="15.75" x14ac:dyDescent="0.2">
      <c r="C23295" s="54">
        <v>1</v>
      </c>
      <c r="D23295" s="54"/>
    </row>
    <row r="23296" spans="3:4" ht="15.75" x14ac:dyDescent="0.2">
      <c r="C23296" s="54">
        <v>1</v>
      </c>
      <c r="D23296" s="54"/>
    </row>
    <row r="23297" spans="3:4" ht="15.75" x14ac:dyDescent="0.2">
      <c r="C23297" s="54">
        <v>1</v>
      </c>
      <c r="D23297" s="54"/>
    </row>
    <row r="23298" spans="3:4" ht="15.75" x14ac:dyDescent="0.2">
      <c r="C23298" s="54">
        <v>1</v>
      </c>
      <c r="D23298" s="54"/>
    </row>
    <row r="23299" spans="3:4" ht="15.75" x14ac:dyDescent="0.2">
      <c r="C23299" s="54">
        <v>1</v>
      </c>
      <c r="D23299" s="54"/>
    </row>
    <row r="23300" spans="3:4" ht="15.75" x14ac:dyDescent="0.2">
      <c r="C23300" s="54">
        <v>1</v>
      </c>
      <c r="D23300" s="54"/>
    </row>
    <row r="23301" spans="3:4" ht="15.75" x14ac:dyDescent="0.2">
      <c r="C23301" s="54">
        <v>1</v>
      </c>
      <c r="D23301" s="54"/>
    </row>
    <row r="23302" spans="3:4" ht="15.75" x14ac:dyDescent="0.2">
      <c r="C23302" s="54">
        <v>1</v>
      </c>
      <c r="D23302" s="54"/>
    </row>
    <row r="23303" spans="3:4" ht="15.75" x14ac:dyDescent="0.2">
      <c r="C23303" s="54">
        <v>1</v>
      </c>
      <c r="D23303" s="54"/>
    </row>
    <row r="23304" spans="3:4" ht="15.75" x14ac:dyDescent="0.2">
      <c r="C23304" s="54">
        <v>1</v>
      </c>
      <c r="D23304" s="54"/>
    </row>
    <row r="23305" spans="3:4" ht="15.75" x14ac:dyDescent="0.2">
      <c r="C23305" s="54">
        <v>1</v>
      </c>
      <c r="D23305" s="54"/>
    </row>
    <row r="23306" spans="3:4" ht="15.75" x14ac:dyDescent="0.2">
      <c r="C23306" s="54">
        <v>1</v>
      </c>
      <c r="D23306" s="54"/>
    </row>
    <row r="23307" spans="3:4" ht="15.75" x14ac:dyDescent="0.2">
      <c r="C23307" s="54">
        <v>1</v>
      </c>
      <c r="D23307" s="54"/>
    </row>
    <row r="23308" spans="3:4" ht="15.75" x14ac:dyDescent="0.2">
      <c r="C23308" s="54">
        <v>1</v>
      </c>
      <c r="D23308" s="54"/>
    </row>
    <row r="23309" spans="3:4" ht="15.75" x14ac:dyDescent="0.2">
      <c r="C23309" s="54">
        <v>1</v>
      </c>
      <c r="D23309" s="54"/>
    </row>
    <row r="23310" spans="3:4" ht="15.75" x14ac:dyDescent="0.2">
      <c r="C23310" s="54">
        <v>1</v>
      </c>
      <c r="D23310" s="54"/>
    </row>
    <row r="23311" spans="3:4" ht="15.75" x14ac:dyDescent="0.2">
      <c r="C23311" s="54">
        <v>1</v>
      </c>
      <c r="D23311" s="54"/>
    </row>
    <row r="23312" spans="3:4" ht="15.75" x14ac:dyDescent="0.2">
      <c r="C23312" s="54">
        <v>1</v>
      </c>
      <c r="D23312" s="54"/>
    </row>
    <row r="23313" spans="3:4" ht="15.75" x14ac:dyDescent="0.2">
      <c r="C23313" s="54">
        <v>1</v>
      </c>
      <c r="D23313" s="54"/>
    </row>
    <row r="23314" spans="3:4" ht="15.75" x14ac:dyDescent="0.2">
      <c r="C23314" s="54">
        <v>1</v>
      </c>
      <c r="D23314" s="54"/>
    </row>
    <row r="23315" spans="3:4" ht="15.75" x14ac:dyDescent="0.2">
      <c r="C23315" s="54">
        <v>1</v>
      </c>
      <c r="D23315" s="54"/>
    </row>
    <row r="23316" spans="3:4" ht="15.75" x14ac:dyDescent="0.2">
      <c r="C23316" s="54">
        <v>1</v>
      </c>
      <c r="D23316" s="54"/>
    </row>
    <row r="23317" spans="3:4" ht="15.75" x14ac:dyDescent="0.2">
      <c r="C23317" s="54">
        <v>1</v>
      </c>
      <c r="D23317" s="54"/>
    </row>
    <row r="23318" spans="3:4" ht="15.75" x14ac:dyDescent="0.2">
      <c r="C23318" s="54">
        <v>1</v>
      </c>
      <c r="D23318" s="54"/>
    </row>
    <row r="23319" spans="3:4" ht="15.75" x14ac:dyDescent="0.2">
      <c r="C23319" s="54">
        <v>1</v>
      </c>
      <c r="D23319" s="54"/>
    </row>
    <row r="23320" spans="3:4" ht="15.75" x14ac:dyDescent="0.2">
      <c r="C23320" s="54">
        <v>1</v>
      </c>
      <c r="D23320" s="54"/>
    </row>
    <row r="23321" spans="3:4" ht="15.75" x14ac:dyDescent="0.2">
      <c r="C23321" s="54">
        <v>1</v>
      </c>
      <c r="D23321" s="54"/>
    </row>
    <row r="23322" spans="3:4" ht="15.75" x14ac:dyDescent="0.2">
      <c r="C23322" s="54">
        <v>1</v>
      </c>
      <c r="D23322" s="54"/>
    </row>
    <row r="23323" spans="3:4" ht="15.75" x14ac:dyDescent="0.2">
      <c r="C23323" s="54">
        <v>1</v>
      </c>
      <c r="D23323" s="54"/>
    </row>
    <row r="23324" spans="3:4" ht="15.75" x14ac:dyDescent="0.2">
      <c r="C23324" s="54">
        <v>1</v>
      </c>
      <c r="D23324" s="54"/>
    </row>
    <row r="23325" spans="3:4" ht="15.75" x14ac:dyDescent="0.2">
      <c r="C23325" s="54">
        <v>1</v>
      </c>
      <c r="D23325" s="54"/>
    </row>
    <row r="23326" spans="3:4" ht="15.75" x14ac:dyDescent="0.2">
      <c r="C23326" s="54">
        <v>1</v>
      </c>
      <c r="D23326" s="54"/>
    </row>
    <row r="23327" spans="3:4" ht="15.75" x14ac:dyDescent="0.2">
      <c r="C23327" s="54">
        <v>1</v>
      </c>
      <c r="D23327" s="54"/>
    </row>
    <row r="23328" spans="3:4" ht="15.75" x14ac:dyDescent="0.2">
      <c r="C23328" s="54">
        <v>1</v>
      </c>
      <c r="D23328" s="54"/>
    </row>
    <row r="23329" spans="3:4" ht="15.75" x14ac:dyDescent="0.2">
      <c r="C23329" s="54">
        <v>1</v>
      </c>
      <c r="D23329" s="54"/>
    </row>
    <row r="23330" spans="3:4" ht="15.75" x14ac:dyDescent="0.2">
      <c r="C23330" s="54">
        <v>1</v>
      </c>
      <c r="D23330" s="54"/>
    </row>
    <row r="23331" spans="3:4" ht="15.75" x14ac:dyDescent="0.2">
      <c r="C23331" s="54">
        <v>1</v>
      </c>
      <c r="D23331" s="54"/>
    </row>
    <row r="23332" spans="3:4" ht="15.75" x14ac:dyDescent="0.2">
      <c r="C23332" s="54">
        <v>1</v>
      </c>
      <c r="D23332" s="54"/>
    </row>
    <row r="23333" spans="3:4" ht="15.75" x14ac:dyDescent="0.2">
      <c r="C23333" s="54">
        <v>1</v>
      </c>
      <c r="D23333" s="54"/>
    </row>
    <row r="23334" spans="3:4" ht="15.75" x14ac:dyDescent="0.2">
      <c r="C23334" s="54">
        <v>1</v>
      </c>
      <c r="D23334" s="54"/>
    </row>
    <row r="23335" spans="3:4" ht="15.75" x14ac:dyDescent="0.2">
      <c r="C23335" s="54">
        <v>1</v>
      </c>
      <c r="D23335" s="54"/>
    </row>
    <row r="23336" spans="3:4" ht="15.75" x14ac:dyDescent="0.2">
      <c r="C23336" s="54">
        <v>1</v>
      </c>
      <c r="D23336" s="54"/>
    </row>
    <row r="23337" spans="3:4" ht="15.75" x14ac:dyDescent="0.2">
      <c r="C23337" s="54">
        <v>1</v>
      </c>
      <c r="D23337" s="54"/>
    </row>
    <row r="23338" spans="3:4" ht="15.75" x14ac:dyDescent="0.2">
      <c r="C23338" s="54">
        <v>1</v>
      </c>
      <c r="D23338" s="54"/>
    </row>
    <row r="23339" spans="3:4" ht="15.75" x14ac:dyDescent="0.2">
      <c r="C23339" s="54">
        <v>1</v>
      </c>
      <c r="D23339" s="54"/>
    </row>
    <row r="23340" spans="3:4" ht="15.75" x14ac:dyDescent="0.2">
      <c r="C23340" s="54">
        <v>1</v>
      </c>
      <c r="D23340" s="54"/>
    </row>
    <row r="23341" spans="3:4" ht="15.75" x14ac:dyDescent="0.2">
      <c r="C23341" s="54">
        <v>1</v>
      </c>
      <c r="D23341" s="54"/>
    </row>
    <row r="23342" spans="3:4" ht="15.75" x14ac:dyDescent="0.2">
      <c r="C23342" s="54">
        <v>1</v>
      </c>
      <c r="D23342" s="54"/>
    </row>
    <row r="23343" spans="3:4" ht="15.75" x14ac:dyDescent="0.2">
      <c r="C23343" s="54">
        <v>1</v>
      </c>
      <c r="D23343" s="54"/>
    </row>
    <row r="23344" spans="3:4" ht="15.75" x14ac:dyDescent="0.2">
      <c r="C23344" s="54">
        <v>1</v>
      </c>
      <c r="D23344" s="54"/>
    </row>
    <row r="23345" spans="3:4" ht="15.75" x14ac:dyDescent="0.2">
      <c r="C23345" s="54">
        <v>1</v>
      </c>
      <c r="D23345" s="54"/>
    </row>
    <row r="23346" spans="3:4" ht="15.75" x14ac:dyDescent="0.2">
      <c r="C23346" s="54">
        <v>1</v>
      </c>
      <c r="D23346" s="54"/>
    </row>
    <row r="23347" spans="3:4" ht="15.75" x14ac:dyDescent="0.2">
      <c r="C23347" s="54">
        <v>1</v>
      </c>
      <c r="D23347" s="54"/>
    </row>
    <row r="23348" spans="3:4" ht="15.75" x14ac:dyDescent="0.2">
      <c r="C23348" s="54">
        <v>1</v>
      </c>
      <c r="D23348" s="54"/>
    </row>
    <row r="23349" spans="3:4" ht="15.75" x14ac:dyDescent="0.2">
      <c r="C23349" s="54">
        <v>1</v>
      </c>
      <c r="D23349" s="54"/>
    </row>
    <row r="23350" spans="3:4" ht="15.75" x14ac:dyDescent="0.2">
      <c r="C23350" s="54">
        <v>1</v>
      </c>
      <c r="D23350" s="54"/>
    </row>
    <row r="23351" spans="3:4" ht="15.75" x14ac:dyDescent="0.2">
      <c r="C23351" s="54">
        <v>1</v>
      </c>
      <c r="D23351" s="54"/>
    </row>
    <row r="23352" spans="3:4" ht="15.75" x14ac:dyDescent="0.2">
      <c r="C23352" s="54">
        <v>1</v>
      </c>
      <c r="D23352" s="54"/>
    </row>
    <row r="23353" spans="3:4" ht="15.75" x14ac:dyDescent="0.2">
      <c r="C23353" s="54">
        <v>1</v>
      </c>
      <c r="D23353" s="54"/>
    </row>
    <row r="23354" spans="3:4" ht="15.75" x14ac:dyDescent="0.2">
      <c r="C23354" s="54">
        <v>1</v>
      </c>
      <c r="D23354" s="54"/>
    </row>
    <row r="23355" spans="3:4" ht="15.75" x14ac:dyDescent="0.2">
      <c r="C23355" s="54">
        <v>1</v>
      </c>
      <c r="D23355" s="54"/>
    </row>
    <row r="23356" spans="3:4" ht="15.75" x14ac:dyDescent="0.2">
      <c r="C23356" s="54">
        <v>1</v>
      </c>
      <c r="D23356" s="54"/>
    </row>
    <row r="23357" spans="3:4" ht="15.75" x14ac:dyDescent="0.2">
      <c r="C23357" s="54">
        <v>1</v>
      </c>
      <c r="D23357" s="54"/>
    </row>
    <row r="23358" spans="3:4" ht="15.75" x14ac:dyDescent="0.2">
      <c r="C23358" s="54">
        <v>1</v>
      </c>
      <c r="D23358" s="54"/>
    </row>
    <row r="23359" spans="3:4" ht="15.75" x14ac:dyDescent="0.2">
      <c r="C23359" s="54">
        <v>1</v>
      </c>
      <c r="D23359" s="54"/>
    </row>
    <row r="23360" spans="3:4" ht="15.75" x14ac:dyDescent="0.2">
      <c r="C23360" s="54">
        <v>1</v>
      </c>
      <c r="D23360" s="54"/>
    </row>
    <row r="23361" spans="3:4" ht="15.75" x14ac:dyDescent="0.2">
      <c r="C23361" s="54">
        <v>1</v>
      </c>
      <c r="D23361" s="54"/>
    </row>
    <row r="23362" spans="3:4" ht="15.75" x14ac:dyDescent="0.2">
      <c r="C23362" s="54">
        <v>1</v>
      </c>
      <c r="D23362" s="54"/>
    </row>
    <row r="23363" spans="3:4" ht="15.75" x14ac:dyDescent="0.2">
      <c r="C23363" s="54">
        <v>1</v>
      </c>
      <c r="D23363" s="54"/>
    </row>
    <row r="23364" spans="3:4" ht="15.75" x14ac:dyDescent="0.2">
      <c r="C23364" s="54">
        <v>1</v>
      </c>
      <c r="D23364" s="54"/>
    </row>
    <row r="23365" spans="3:4" ht="15.75" x14ac:dyDescent="0.2">
      <c r="C23365" s="54">
        <v>1</v>
      </c>
      <c r="D23365" s="54"/>
    </row>
    <row r="23366" spans="3:4" ht="15.75" x14ac:dyDescent="0.2">
      <c r="C23366" s="54">
        <v>1</v>
      </c>
      <c r="D23366" s="54"/>
    </row>
    <row r="23367" spans="3:4" ht="15.75" x14ac:dyDescent="0.2">
      <c r="C23367" s="54">
        <v>1</v>
      </c>
      <c r="D23367" s="54"/>
    </row>
    <row r="23368" spans="3:4" ht="15.75" x14ac:dyDescent="0.2">
      <c r="C23368" s="54">
        <v>1</v>
      </c>
      <c r="D23368" s="54"/>
    </row>
    <row r="23369" spans="3:4" ht="15.75" x14ac:dyDescent="0.2">
      <c r="C23369" s="54">
        <v>1</v>
      </c>
      <c r="D23369" s="54"/>
    </row>
    <row r="23370" spans="3:4" ht="15.75" x14ac:dyDescent="0.2">
      <c r="C23370" s="54">
        <v>1</v>
      </c>
      <c r="D23370" s="54"/>
    </row>
    <row r="23371" spans="3:4" ht="15.75" x14ac:dyDescent="0.2">
      <c r="C23371" s="54">
        <v>1</v>
      </c>
      <c r="D23371" s="54"/>
    </row>
    <row r="23372" spans="3:4" ht="15.75" x14ac:dyDescent="0.2">
      <c r="C23372" s="54">
        <v>1</v>
      </c>
      <c r="D23372" s="54"/>
    </row>
    <row r="23373" spans="3:4" ht="15.75" x14ac:dyDescent="0.2">
      <c r="C23373" s="54">
        <v>1</v>
      </c>
      <c r="D23373" s="54"/>
    </row>
    <row r="23374" spans="3:4" ht="15.75" x14ac:dyDescent="0.2">
      <c r="C23374" s="54">
        <v>1</v>
      </c>
      <c r="D23374" s="54"/>
    </row>
    <row r="23375" spans="3:4" ht="15.75" x14ac:dyDescent="0.2">
      <c r="C23375" s="54">
        <v>1</v>
      </c>
      <c r="D23375" s="54"/>
    </row>
    <row r="23376" spans="3:4" ht="15.75" x14ac:dyDescent="0.2">
      <c r="C23376" s="54">
        <v>1</v>
      </c>
      <c r="D23376" s="54"/>
    </row>
    <row r="23377" spans="3:4" ht="15.75" x14ac:dyDescent="0.2">
      <c r="C23377" s="54">
        <v>1</v>
      </c>
      <c r="D23377" s="54"/>
    </row>
    <row r="23378" spans="3:4" ht="15.75" x14ac:dyDescent="0.2">
      <c r="C23378" s="54">
        <v>1</v>
      </c>
      <c r="D23378" s="54"/>
    </row>
    <row r="23379" spans="3:4" ht="15.75" x14ac:dyDescent="0.2">
      <c r="C23379" s="54">
        <v>1</v>
      </c>
      <c r="D23379" s="54"/>
    </row>
    <row r="23380" spans="3:4" ht="15.75" x14ac:dyDescent="0.2">
      <c r="C23380" s="54">
        <v>1</v>
      </c>
      <c r="D23380" s="54"/>
    </row>
    <row r="23381" spans="3:4" ht="15.75" x14ac:dyDescent="0.2">
      <c r="C23381" s="54">
        <v>1</v>
      </c>
      <c r="D23381" s="54"/>
    </row>
    <row r="23382" spans="3:4" ht="15.75" x14ac:dyDescent="0.2">
      <c r="C23382" s="54">
        <v>1</v>
      </c>
      <c r="D23382" s="54"/>
    </row>
    <row r="23383" spans="3:4" ht="15.75" x14ac:dyDescent="0.2">
      <c r="C23383" s="54">
        <v>1</v>
      </c>
      <c r="D23383" s="54"/>
    </row>
    <row r="23384" spans="3:4" ht="15.75" x14ac:dyDescent="0.2">
      <c r="C23384" s="54">
        <v>1</v>
      </c>
      <c r="D23384" s="54"/>
    </row>
    <row r="23385" spans="3:4" ht="15.75" x14ac:dyDescent="0.2">
      <c r="C23385" s="54">
        <v>1</v>
      </c>
      <c r="D23385" s="54"/>
    </row>
    <row r="23386" spans="3:4" ht="15.75" x14ac:dyDescent="0.2">
      <c r="C23386" s="54">
        <v>1</v>
      </c>
      <c r="D23386" s="54"/>
    </row>
    <row r="23387" spans="3:4" ht="15.75" x14ac:dyDescent="0.2">
      <c r="C23387" s="54">
        <v>1</v>
      </c>
      <c r="D23387" s="54"/>
    </row>
    <row r="23388" spans="3:4" ht="15.75" x14ac:dyDescent="0.2">
      <c r="C23388" s="54">
        <v>1</v>
      </c>
      <c r="D23388" s="54"/>
    </row>
    <row r="23389" spans="3:4" ht="15.75" x14ac:dyDescent="0.2">
      <c r="C23389" s="54">
        <v>1</v>
      </c>
      <c r="D23389" s="54"/>
    </row>
    <row r="23390" spans="3:4" ht="15.75" x14ac:dyDescent="0.2">
      <c r="C23390" s="54">
        <v>1</v>
      </c>
      <c r="D23390" s="54"/>
    </row>
    <row r="23391" spans="3:4" ht="15.75" x14ac:dyDescent="0.2">
      <c r="C23391" s="54">
        <v>1</v>
      </c>
      <c r="D23391" s="54"/>
    </row>
    <row r="23392" spans="3:4" ht="15.75" x14ac:dyDescent="0.2">
      <c r="C23392" s="54">
        <v>1</v>
      </c>
      <c r="D23392" s="54"/>
    </row>
    <row r="23393" spans="3:4" ht="15.75" x14ac:dyDescent="0.2">
      <c r="C23393" s="54">
        <v>1</v>
      </c>
      <c r="D23393" s="54"/>
    </row>
    <row r="23394" spans="3:4" ht="15.75" x14ac:dyDescent="0.2">
      <c r="C23394" s="54">
        <v>1</v>
      </c>
      <c r="D23394" s="54"/>
    </row>
    <row r="23395" spans="3:4" ht="15.75" x14ac:dyDescent="0.2">
      <c r="C23395" s="54">
        <v>1</v>
      </c>
      <c r="D23395" s="54"/>
    </row>
    <row r="23396" spans="3:4" ht="15.75" x14ac:dyDescent="0.2">
      <c r="C23396" s="54">
        <v>1</v>
      </c>
      <c r="D23396" s="54"/>
    </row>
    <row r="23397" spans="3:4" ht="15.75" x14ac:dyDescent="0.2">
      <c r="C23397" s="54">
        <v>1</v>
      </c>
      <c r="D23397" s="54"/>
    </row>
    <row r="23398" spans="3:4" ht="15.75" x14ac:dyDescent="0.2">
      <c r="C23398" s="54">
        <v>1</v>
      </c>
      <c r="D23398" s="54"/>
    </row>
    <row r="23399" spans="3:4" ht="15.75" x14ac:dyDescent="0.2">
      <c r="C23399" s="54">
        <v>1</v>
      </c>
      <c r="D23399" s="54"/>
    </row>
    <row r="23400" spans="3:4" ht="15.75" x14ac:dyDescent="0.2">
      <c r="C23400" s="54">
        <v>1</v>
      </c>
      <c r="D23400" s="54"/>
    </row>
    <row r="23401" spans="3:4" ht="15.75" x14ac:dyDescent="0.2">
      <c r="C23401" s="54">
        <v>1</v>
      </c>
      <c r="D23401" s="54"/>
    </row>
    <row r="23402" spans="3:4" ht="15.75" x14ac:dyDescent="0.2">
      <c r="C23402" s="54">
        <v>1</v>
      </c>
      <c r="D23402" s="54"/>
    </row>
    <row r="23403" spans="3:4" ht="15.75" x14ac:dyDescent="0.2">
      <c r="C23403" s="54">
        <v>1</v>
      </c>
      <c r="D23403" s="54"/>
    </row>
    <row r="23404" spans="3:4" ht="15.75" x14ac:dyDescent="0.2">
      <c r="C23404" s="54">
        <v>1</v>
      </c>
      <c r="D23404" s="54"/>
    </row>
    <row r="23405" spans="3:4" ht="15.75" x14ac:dyDescent="0.2">
      <c r="C23405" s="54">
        <v>1</v>
      </c>
      <c r="D23405" s="54"/>
    </row>
    <row r="23406" spans="3:4" ht="15.75" x14ac:dyDescent="0.2">
      <c r="C23406" s="54">
        <v>1</v>
      </c>
      <c r="D23406" s="54"/>
    </row>
    <row r="23407" spans="3:4" ht="15.75" x14ac:dyDescent="0.2">
      <c r="C23407" s="54">
        <v>1</v>
      </c>
      <c r="D23407" s="54"/>
    </row>
    <row r="23408" spans="3:4" ht="15.75" x14ac:dyDescent="0.2">
      <c r="C23408" s="54">
        <v>1</v>
      </c>
      <c r="D23408" s="54"/>
    </row>
    <row r="23409" spans="3:4" ht="15.75" x14ac:dyDescent="0.2">
      <c r="C23409" s="54">
        <v>1</v>
      </c>
      <c r="D23409" s="54"/>
    </row>
    <row r="23410" spans="3:4" ht="15.75" x14ac:dyDescent="0.2">
      <c r="C23410" s="54">
        <v>1</v>
      </c>
      <c r="D23410" s="54"/>
    </row>
    <row r="23411" spans="3:4" ht="15.75" x14ac:dyDescent="0.2">
      <c r="C23411" s="54">
        <v>1</v>
      </c>
      <c r="D23411" s="54"/>
    </row>
    <row r="23412" spans="3:4" ht="15.75" x14ac:dyDescent="0.2">
      <c r="C23412" s="54">
        <v>1</v>
      </c>
      <c r="D23412" s="54"/>
    </row>
    <row r="23413" spans="3:4" ht="15.75" x14ac:dyDescent="0.2">
      <c r="C23413" s="54">
        <v>1</v>
      </c>
      <c r="D23413" s="54"/>
    </row>
    <row r="23414" spans="3:4" ht="15.75" x14ac:dyDescent="0.2">
      <c r="C23414" s="54">
        <v>1</v>
      </c>
      <c r="D23414" s="54"/>
    </row>
    <row r="23415" spans="3:4" ht="15.75" x14ac:dyDescent="0.2">
      <c r="C23415" s="54">
        <v>1</v>
      </c>
      <c r="D23415" s="54"/>
    </row>
    <row r="23416" spans="3:4" ht="15.75" x14ac:dyDescent="0.2">
      <c r="C23416" s="54">
        <v>1</v>
      </c>
      <c r="D23416" s="54"/>
    </row>
    <row r="23417" spans="3:4" ht="15.75" x14ac:dyDescent="0.2">
      <c r="C23417" s="54">
        <v>1</v>
      </c>
      <c r="D23417" s="54"/>
    </row>
    <row r="23418" spans="3:4" ht="15.75" x14ac:dyDescent="0.2">
      <c r="C23418" s="54">
        <v>1</v>
      </c>
      <c r="D23418" s="54"/>
    </row>
    <row r="23419" spans="3:4" ht="15.75" x14ac:dyDescent="0.2">
      <c r="C23419" s="54">
        <v>1</v>
      </c>
      <c r="D23419" s="54"/>
    </row>
    <row r="23420" spans="3:4" ht="15.75" x14ac:dyDescent="0.2">
      <c r="C23420" s="54">
        <v>1</v>
      </c>
      <c r="D23420" s="54"/>
    </row>
    <row r="23421" spans="3:4" ht="15.75" x14ac:dyDescent="0.2">
      <c r="C23421" s="54">
        <v>1</v>
      </c>
      <c r="D23421" s="54"/>
    </row>
    <row r="23422" spans="3:4" ht="15.75" x14ac:dyDescent="0.2">
      <c r="C23422" s="54">
        <v>1</v>
      </c>
      <c r="D23422" s="54"/>
    </row>
    <row r="23423" spans="3:4" ht="15.75" x14ac:dyDescent="0.2">
      <c r="C23423" s="54">
        <v>1</v>
      </c>
      <c r="D23423" s="54"/>
    </row>
    <row r="23424" spans="3:4" ht="15.75" x14ac:dyDescent="0.2">
      <c r="C23424" s="54">
        <v>1</v>
      </c>
      <c r="D23424" s="54"/>
    </row>
    <row r="23425" spans="3:4" ht="15.75" x14ac:dyDescent="0.2">
      <c r="C23425" s="54">
        <v>1</v>
      </c>
      <c r="D23425" s="54"/>
    </row>
    <row r="23426" spans="3:4" ht="15.75" x14ac:dyDescent="0.2">
      <c r="C23426" s="54">
        <v>1</v>
      </c>
      <c r="D23426" s="54"/>
    </row>
    <row r="23427" spans="3:4" ht="15.75" x14ac:dyDescent="0.2">
      <c r="C23427" s="54">
        <v>1</v>
      </c>
      <c r="D23427" s="54"/>
    </row>
    <row r="23428" spans="3:4" ht="15.75" x14ac:dyDescent="0.2">
      <c r="C23428" s="54">
        <v>1</v>
      </c>
      <c r="D23428" s="54"/>
    </row>
    <row r="23429" spans="3:4" ht="15.75" x14ac:dyDescent="0.2">
      <c r="C23429" s="54">
        <v>1</v>
      </c>
      <c r="D23429" s="54"/>
    </row>
    <row r="23430" spans="3:4" ht="15.75" x14ac:dyDescent="0.2">
      <c r="C23430" s="54">
        <v>1</v>
      </c>
      <c r="D23430" s="54"/>
    </row>
    <row r="23431" spans="3:4" ht="15.75" x14ac:dyDescent="0.2">
      <c r="C23431" s="54">
        <v>1</v>
      </c>
      <c r="D23431" s="54"/>
    </row>
    <row r="23432" spans="3:4" ht="15.75" x14ac:dyDescent="0.2">
      <c r="C23432" s="54">
        <v>1</v>
      </c>
      <c r="D23432" s="54"/>
    </row>
    <row r="23433" spans="3:4" ht="15.75" x14ac:dyDescent="0.2">
      <c r="C23433" s="54">
        <v>1</v>
      </c>
      <c r="D23433" s="54"/>
    </row>
    <row r="23434" spans="3:4" ht="15.75" x14ac:dyDescent="0.2">
      <c r="C23434" s="54">
        <v>1</v>
      </c>
      <c r="D23434" s="54"/>
    </row>
    <row r="23435" spans="3:4" ht="15.75" x14ac:dyDescent="0.2">
      <c r="C23435" s="54">
        <v>1</v>
      </c>
      <c r="D23435" s="54"/>
    </row>
    <row r="23436" spans="3:4" ht="15.75" x14ac:dyDescent="0.2">
      <c r="C23436" s="54">
        <v>1</v>
      </c>
      <c r="D23436" s="54"/>
    </row>
    <row r="23437" spans="3:4" ht="15.75" x14ac:dyDescent="0.2">
      <c r="C23437" s="54">
        <v>1</v>
      </c>
      <c r="D23437" s="54"/>
    </row>
    <row r="23438" spans="3:4" ht="15.75" x14ac:dyDescent="0.2">
      <c r="C23438" s="54">
        <v>1</v>
      </c>
      <c r="D23438" s="54"/>
    </row>
    <row r="23439" spans="3:4" ht="15.75" x14ac:dyDescent="0.2">
      <c r="C23439" s="54">
        <v>1</v>
      </c>
      <c r="D23439" s="54"/>
    </row>
    <row r="23440" spans="3:4" ht="15.75" x14ac:dyDescent="0.2">
      <c r="C23440" s="54">
        <v>1</v>
      </c>
      <c r="D23440" s="54"/>
    </row>
    <row r="23441" spans="3:4" ht="15.75" x14ac:dyDescent="0.2">
      <c r="C23441" s="54">
        <v>1</v>
      </c>
      <c r="D23441" s="54"/>
    </row>
    <row r="23442" spans="3:4" ht="15.75" x14ac:dyDescent="0.2">
      <c r="C23442" s="54">
        <v>1</v>
      </c>
      <c r="D23442" s="54"/>
    </row>
    <row r="23443" spans="3:4" ht="15.75" x14ac:dyDescent="0.2">
      <c r="C23443" s="54">
        <v>1</v>
      </c>
      <c r="D23443" s="54"/>
    </row>
    <row r="23444" spans="3:4" ht="15.75" x14ac:dyDescent="0.2">
      <c r="C23444" s="54">
        <v>1</v>
      </c>
      <c r="D23444" s="54"/>
    </row>
    <row r="23445" spans="3:4" ht="15.75" x14ac:dyDescent="0.2">
      <c r="C23445" s="54">
        <v>1</v>
      </c>
      <c r="D23445" s="54"/>
    </row>
    <row r="23446" spans="3:4" ht="15.75" x14ac:dyDescent="0.2">
      <c r="C23446" s="54">
        <v>1</v>
      </c>
      <c r="D23446" s="54"/>
    </row>
    <row r="23447" spans="3:4" ht="15.75" x14ac:dyDescent="0.2">
      <c r="C23447" s="54">
        <v>1</v>
      </c>
      <c r="D23447" s="54"/>
    </row>
    <row r="23448" spans="3:4" ht="15.75" x14ac:dyDescent="0.2">
      <c r="C23448" s="54">
        <v>1</v>
      </c>
      <c r="D23448" s="54"/>
    </row>
    <row r="23449" spans="3:4" ht="15.75" x14ac:dyDescent="0.2">
      <c r="C23449" s="54">
        <v>1</v>
      </c>
      <c r="D23449" s="54"/>
    </row>
    <row r="23450" spans="3:4" ht="15.75" x14ac:dyDescent="0.2">
      <c r="C23450" s="54">
        <v>1</v>
      </c>
      <c r="D23450" s="54"/>
    </row>
    <row r="23451" spans="3:4" ht="15.75" x14ac:dyDescent="0.2">
      <c r="C23451" s="54">
        <v>1</v>
      </c>
      <c r="D23451" s="54"/>
    </row>
    <row r="23452" spans="3:4" ht="15.75" x14ac:dyDescent="0.2">
      <c r="C23452" s="54">
        <v>1</v>
      </c>
      <c r="D23452" s="54"/>
    </row>
    <row r="23453" spans="3:4" ht="15.75" x14ac:dyDescent="0.2">
      <c r="C23453" s="54">
        <v>1</v>
      </c>
      <c r="D23453" s="54"/>
    </row>
    <row r="23454" spans="3:4" ht="15.75" x14ac:dyDescent="0.2">
      <c r="C23454" s="54">
        <v>1</v>
      </c>
      <c r="D23454" s="54"/>
    </row>
    <row r="23455" spans="3:4" ht="15.75" x14ac:dyDescent="0.2">
      <c r="C23455" s="54">
        <v>1</v>
      </c>
      <c r="D23455" s="54"/>
    </row>
    <row r="23456" spans="3:4" ht="15.75" x14ac:dyDescent="0.2">
      <c r="C23456" s="54">
        <v>1</v>
      </c>
      <c r="D23456" s="54"/>
    </row>
    <row r="23457" spans="3:4" ht="15.75" x14ac:dyDescent="0.2">
      <c r="C23457" s="54">
        <v>1</v>
      </c>
      <c r="D23457" s="54"/>
    </row>
    <row r="23458" spans="3:4" ht="15.75" x14ac:dyDescent="0.2">
      <c r="C23458" s="54">
        <v>1</v>
      </c>
      <c r="D23458" s="54"/>
    </row>
    <row r="23459" spans="3:4" ht="15.75" x14ac:dyDescent="0.2">
      <c r="C23459" s="54">
        <v>1</v>
      </c>
      <c r="D23459" s="54"/>
    </row>
    <row r="23460" spans="3:4" ht="15.75" x14ac:dyDescent="0.2">
      <c r="C23460" s="54">
        <v>1</v>
      </c>
      <c r="D23460" s="54"/>
    </row>
    <row r="23461" spans="3:4" ht="15.75" x14ac:dyDescent="0.2">
      <c r="C23461" s="54">
        <v>1</v>
      </c>
      <c r="D23461" s="54"/>
    </row>
    <row r="23462" spans="3:4" ht="15.75" x14ac:dyDescent="0.2">
      <c r="C23462" s="54">
        <v>1</v>
      </c>
      <c r="D23462" s="54"/>
    </row>
    <row r="23463" spans="3:4" ht="15.75" x14ac:dyDescent="0.2">
      <c r="C23463" s="54">
        <v>1</v>
      </c>
      <c r="D23463" s="54"/>
    </row>
    <row r="23464" spans="3:4" ht="15.75" x14ac:dyDescent="0.2">
      <c r="C23464" s="54">
        <v>1</v>
      </c>
      <c r="D23464" s="54"/>
    </row>
    <row r="23465" spans="3:4" ht="15.75" x14ac:dyDescent="0.2">
      <c r="C23465" s="54">
        <v>1</v>
      </c>
      <c r="D23465" s="54"/>
    </row>
    <row r="23466" spans="3:4" ht="15.75" x14ac:dyDescent="0.2">
      <c r="C23466" s="54">
        <v>1</v>
      </c>
      <c r="D23466" s="54"/>
    </row>
    <row r="23467" spans="3:4" ht="15.75" x14ac:dyDescent="0.2">
      <c r="C23467" s="54">
        <v>1</v>
      </c>
      <c r="D23467" s="54"/>
    </row>
    <row r="23468" spans="3:4" ht="15.75" x14ac:dyDescent="0.2">
      <c r="C23468" s="54">
        <v>1</v>
      </c>
      <c r="D23468" s="54"/>
    </row>
    <row r="23469" spans="3:4" ht="15.75" x14ac:dyDescent="0.2">
      <c r="C23469" s="54">
        <v>1</v>
      </c>
      <c r="D23469" s="54"/>
    </row>
    <row r="23470" spans="3:4" ht="15.75" x14ac:dyDescent="0.2">
      <c r="C23470" s="54">
        <v>1</v>
      </c>
      <c r="D23470" s="54"/>
    </row>
    <row r="23471" spans="3:4" ht="15.75" x14ac:dyDescent="0.2">
      <c r="C23471" s="54">
        <v>1</v>
      </c>
      <c r="D23471" s="54"/>
    </row>
    <row r="23472" spans="3:4" ht="15.75" x14ac:dyDescent="0.2">
      <c r="C23472" s="54">
        <v>1</v>
      </c>
      <c r="D23472" s="54"/>
    </row>
    <row r="23473" spans="3:4" ht="15.75" x14ac:dyDescent="0.2">
      <c r="C23473" s="54">
        <v>1</v>
      </c>
      <c r="D23473" s="54"/>
    </row>
    <row r="23474" spans="3:4" ht="15.75" x14ac:dyDescent="0.2">
      <c r="C23474" s="54">
        <v>1</v>
      </c>
      <c r="D23474" s="54"/>
    </row>
    <row r="23475" spans="3:4" ht="15.75" x14ac:dyDescent="0.2">
      <c r="C23475" s="54">
        <v>1</v>
      </c>
      <c r="D23475" s="54"/>
    </row>
    <row r="23476" spans="3:4" ht="15.75" x14ac:dyDescent="0.2">
      <c r="C23476" s="54">
        <v>1</v>
      </c>
      <c r="D23476" s="54"/>
    </row>
    <row r="23477" spans="3:4" ht="15.75" x14ac:dyDescent="0.2">
      <c r="C23477" s="54">
        <v>1</v>
      </c>
      <c r="D23477" s="54"/>
    </row>
    <row r="23478" spans="3:4" ht="15.75" x14ac:dyDescent="0.2">
      <c r="C23478" s="54">
        <v>1</v>
      </c>
      <c r="D23478" s="54"/>
    </row>
    <row r="23479" spans="3:4" ht="15.75" x14ac:dyDescent="0.2">
      <c r="C23479" s="54">
        <v>1</v>
      </c>
      <c r="D23479" s="54"/>
    </row>
    <row r="23480" spans="3:4" ht="15.75" x14ac:dyDescent="0.2">
      <c r="C23480" s="54">
        <v>1</v>
      </c>
      <c r="D23480" s="54"/>
    </row>
    <row r="23481" spans="3:4" ht="15.75" x14ac:dyDescent="0.2">
      <c r="C23481" s="54">
        <v>1</v>
      </c>
      <c r="D23481" s="54"/>
    </row>
    <row r="23482" spans="3:4" ht="15.75" x14ac:dyDescent="0.2">
      <c r="C23482" s="54">
        <v>1</v>
      </c>
      <c r="D23482" s="54"/>
    </row>
    <row r="23483" spans="3:4" ht="15.75" x14ac:dyDescent="0.2">
      <c r="C23483" s="54">
        <v>1</v>
      </c>
      <c r="D23483" s="54"/>
    </row>
    <row r="23484" spans="3:4" ht="15.75" x14ac:dyDescent="0.2">
      <c r="C23484" s="54">
        <v>1</v>
      </c>
      <c r="D23484" s="54"/>
    </row>
    <row r="23485" spans="3:4" ht="15.75" x14ac:dyDescent="0.2">
      <c r="C23485" s="54">
        <v>1</v>
      </c>
      <c r="D23485" s="54"/>
    </row>
    <row r="23486" spans="3:4" ht="15.75" x14ac:dyDescent="0.2">
      <c r="C23486" s="54">
        <v>1</v>
      </c>
      <c r="D23486" s="54"/>
    </row>
    <row r="23487" spans="3:4" ht="15.75" x14ac:dyDescent="0.2">
      <c r="C23487" s="54">
        <v>1</v>
      </c>
      <c r="D23487" s="54"/>
    </row>
    <row r="23488" spans="3:4" ht="15.75" x14ac:dyDescent="0.2">
      <c r="C23488" s="54">
        <v>1</v>
      </c>
      <c r="D23488" s="54"/>
    </row>
    <row r="23489" spans="3:4" ht="15.75" x14ac:dyDescent="0.2">
      <c r="C23489" s="54">
        <v>1</v>
      </c>
      <c r="D23489" s="54"/>
    </row>
    <row r="23490" spans="3:4" ht="15.75" x14ac:dyDescent="0.2">
      <c r="C23490" s="54">
        <v>1</v>
      </c>
      <c r="D23490" s="54"/>
    </row>
    <row r="23491" spans="3:4" ht="15.75" x14ac:dyDescent="0.2">
      <c r="C23491" s="54">
        <v>1</v>
      </c>
      <c r="D23491" s="54"/>
    </row>
    <row r="23492" spans="3:4" ht="15.75" x14ac:dyDescent="0.2">
      <c r="C23492" s="54">
        <v>1</v>
      </c>
      <c r="D23492" s="54"/>
    </row>
    <row r="23493" spans="3:4" ht="15.75" x14ac:dyDescent="0.2">
      <c r="C23493" s="54">
        <v>1</v>
      </c>
      <c r="D23493" s="54"/>
    </row>
    <row r="23494" spans="3:4" ht="15.75" x14ac:dyDescent="0.2">
      <c r="C23494" s="54">
        <v>1</v>
      </c>
      <c r="D23494" s="54"/>
    </row>
    <row r="23495" spans="3:4" ht="15.75" x14ac:dyDescent="0.2">
      <c r="C23495" s="54">
        <v>1</v>
      </c>
      <c r="D23495" s="54"/>
    </row>
    <row r="23496" spans="3:4" ht="15.75" x14ac:dyDescent="0.2">
      <c r="C23496" s="54">
        <v>1</v>
      </c>
      <c r="D23496" s="54"/>
    </row>
    <row r="23497" spans="3:4" ht="15.75" x14ac:dyDescent="0.2">
      <c r="C23497" s="54">
        <v>1</v>
      </c>
      <c r="D23497" s="54"/>
    </row>
    <row r="23498" spans="3:4" ht="15.75" x14ac:dyDescent="0.2">
      <c r="C23498" s="54">
        <v>1</v>
      </c>
      <c r="D23498" s="54"/>
    </row>
    <row r="23499" spans="3:4" ht="15.75" x14ac:dyDescent="0.2">
      <c r="C23499" s="54">
        <v>1</v>
      </c>
      <c r="D23499" s="54"/>
    </row>
    <row r="23500" spans="3:4" ht="15.75" x14ac:dyDescent="0.2">
      <c r="C23500" s="54">
        <v>1</v>
      </c>
      <c r="D23500" s="54"/>
    </row>
    <row r="23501" spans="3:4" ht="15.75" x14ac:dyDescent="0.2">
      <c r="C23501" s="54">
        <v>1</v>
      </c>
      <c r="D23501" s="54"/>
    </row>
    <row r="23502" spans="3:4" ht="15.75" x14ac:dyDescent="0.2">
      <c r="C23502" s="54">
        <v>1</v>
      </c>
      <c r="D23502" s="54"/>
    </row>
    <row r="23503" spans="3:4" ht="15.75" x14ac:dyDescent="0.2">
      <c r="C23503" s="54">
        <v>1</v>
      </c>
      <c r="D23503" s="54"/>
    </row>
    <row r="23504" spans="3:4" ht="15.75" x14ac:dyDescent="0.2">
      <c r="C23504" s="54">
        <v>1</v>
      </c>
      <c r="D23504" s="54"/>
    </row>
    <row r="23505" spans="3:4" ht="15.75" x14ac:dyDescent="0.2">
      <c r="C23505" s="54">
        <v>1</v>
      </c>
      <c r="D23505" s="54"/>
    </row>
    <row r="23506" spans="3:4" ht="15.75" x14ac:dyDescent="0.2">
      <c r="C23506" s="54">
        <v>1</v>
      </c>
      <c r="D23506" s="54"/>
    </row>
    <row r="23507" spans="3:4" ht="15.75" x14ac:dyDescent="0.2">
      <c r="C23507" s="54">
        <v>1</v>
      </c>
      <c r="D23507" s="54"/>
    </row>
    <row r="23508" spans="3:4" ht="15.75" x14ac:dyDescent="0.2">
      <c r="C23508" s="54">
        <v>1</v>
      </c>
      <c r="D23508" s="54"/>
    </row>
    <row r="23509" spans="3:4" ht="15.75" x14ac:dyDescent="0.2">
      <c r="C23509" s="54">
        <v>1</v>
      </c>
      <c r="D23509" s="54"/>
    </row>
    <row r="23510" spans="3:4" ht="15.75" x14ac:dyDescent="0.2">
      <c r="C23510" s="54">
        <v>1</v>
      </c>
      <c r="D23510" s="54"/>
    </row>
    <row r="23511" spans="3:4" ht="15.75" x14ac:dyDescent="0.2">
      <c r="C23511" s="54">
        <v>1</v>
      </c>
      <c r="D23511" s="54"/>
    </row>
    <row r="23512" spans="3:4" ht="15.75" x14ac:dyDescent="0.2">
      <c r="C23512" s="54">
        <v>1</v>
      </c>
      <c r="D23512" s="54"/>
    </row>
    <row r="23513" spans="3:4" ht="15.75" x14ac:dyDescent="0.2">
      <c r="C23513" s="54">
        <v>1</v>
      </c>
      <c r="D23513" s="54"/>
    </row>
    <row r="23514" spans="3:4" ht="15.75" x14ac:dyDescent="0.2">
      <c r="C23514" s="54">
        <v>1</v>
      </c>
      <c r="D23514" s="54"/>
    </row>
    <row r="23515" spans="3:4" ht="15.75" x14ac:dyDescent="0.2">
      <c r="C23515" s="54">
        <v>1</v>
      </c>
      <c r="D23515" s="54"/>
    </row>
    <row r="23516" spans="3:4" ht="15.75" x14ac:dyDescent="0.2">
      <c r="C23516" s="54">
        <v>1</v>
      </c>
      <c r="D23516" s="54"/>
    </row>
    <row r="23517" spans="3:4" ht="15.75" x14ac:dyDescent="0.2">
      <c r="C23517" s="54">
        <v>1</v>
      </c>
      <c r="D23517" s="54"/>
    </row>
    <row r="23518" spans="3:4" ht="15.75" x14ac:dyDescent="0.2">
      <c r="C23518" s="54">
        <v>1</v>
      </c>
      <c r="D23518" s="54"/>
    </row>
    <row r="23519" spans="3:4" ht="15.75" x14ac:dyDescent="0.2">
      <c r="C23519" s="54">
        <v>1</v>
      </c>
      <c r="D23519" s="54"/>
    </row>
    <row r="23520" spans="3:4" ht="15.75" x14ac:dyDescent="0.2">
      <c r="C23520" s="54">
        <v>1</v>
      </c>
      <c r="D23520" s="54"/>
    </row>
    <row r="23521" spans="3:4" ht="15.75" x14ac:dyDescent="0.2">
      <c r="C23521" s="54">
        <v>1</v>
      </c>
      <c r="D23521" s="54"/>
    </row>
    <row r="23522" spans="3:4" ht="15.75" x14ac:dyDescent="0.2">
      <c r="C23522" s="54">
        <v>1</v>
      </c>
      <c r="D23522" s="54"/>
    </row>
    <row r="23523" spans="3:4" ht="15.75" x14ac:dyDescent="0.2">
      <c r="C23523" s="54">
        <v>1</v>
      </c>
      <c r="D23523" s="54"/>
    </row>
    <row r="23524" spans="3:4" ht="15.75" x14ac:dyDescent="0.2">
      <c r="C23524" s="54">
        <v>1</v>
      </c>
      <c r="D23524" s="54"/>
    </row>
    <row r="23525" spans="3:4" ht="15.75" x14ac:dyDescent="0.2">
      <c r="C23525" s="54">
        <v>1</v>
      </c>
      <c r="D23525" s="54"/>
    </row>
    <row r="23526" spans="3:4" ht="15.75" x14ac:dyDescent="0.2">
      <c r="C23526" s="54">
        <v>1</v>
      </c>
      <c r="D23526" s="54"/>
    </row>
    <row r="23527" spans="3:4" ht="15.75" x14ac:dyDescent="0.2">
      <c r="C23527" s="54">
        <v>1</v>
      </c>
      <c r="D23527" s="54"/>
    </row>
    <row r="23528" spans="3:4" ht="15.75" x14ac:dyDescent="0.2">
      <c r="C23528" s="54">
        <v>1</v>
      </c>
      <c r="D23528" s="54"/>
    </row>
    <row r="23529" spans="3:4" ht="15.75" x14ac:dyDescent="0.2">
      <c r="C23529" s="54">
        <v>1</v>
      </c>
      <c r="D23529" s="54"/>
    </row>
    <row r="23530" spans="3:4" ht="15.75" x14ac:dyDescent="0.2">
      <c r="C23530" s="54">
        <v>1</v>
      </c>
      <c r="D23530" s="54"/>
    </row>
    <row r="23531" spans="3:4" ht="15.75" x14ac:dyDescent="0.2">
      <c r="C23531" s="54">
        <v>1</v>
      </c>
      <c r="D23531" s="54"/>
    </row>
    <row r="23532" spans="3:4" ht="15.75" x14ac:dyDescent="0.2">
      <c r="C23532" s="54">
        <v>1</v>
      </c>
      <c r="D23532" s="54"/>
    </row>
    <row r="23533" spans="3:4" ht="15.75" x14ac:dyDescent="0.2">
      <c r="C23533" s="54">
        <v>1</v>
      </c>
      <c r="D23533" s="54"/>
    </row>
    <row r="23534" spans="3:4" ht="15.75" x14ac:dyDescent="0.2">
      <c r="C23534" s="54">
        <v>1</v>
      </c>
      <c r="D23534" s="54"/>
    </row>
    <row r="23535" spans="3:4" ht="15.75" x14ac:dyDescent="0.2">
      <c r="C23535" s="54">
        <v>1</v>
      </c>
      <c r="D23535" s="54"/>
    </row>
    <row r="23536" spans="3:4" ht="15.75" x14ac:dyDescent="0.2">
      <c r="C23536" s="54">
        <v>1</v>
      </c>
      <c r="D23536" s="54"/>
    </row>
    <row r="23537" spans="3:4" ht="15.75" x14ac:dyDescent="0.2">
      <c r="C23537" s="54">
        <v>1</v>
      </c>
      <c r="D23537" s="54"/>
    </row>
    <row r="23538" spans="3:4" ht="15.75" x14ac:dyDescent="0.2">
      <c r="C23538" s="54">
        <v>1</v>
      </c>
      <c r="D23538" s="54"/>
    </row>
    <row r="23539" spans="3:4" ht="15.75" x14ac:dyDescent="0.2">
      <c r="C23539" s="54">
        <v>1</v>
      </c>
      <c r="D23539" s="54"/>
    </row>
    <row r="23540" spans="3:4" ht="15.75" x14ac:dyDescent="0.2">
      <c r="C23540" s="54">
        <v>1</v>
      </c>
      <c r="D23540" s="54"/>
    </row>
    <row r="23541" spans="3:4" ht="15.75" x14ac:dyDescent="0.2">
      <c r="C23541" s="54">
        <v>1</v>
      </c>
      <c r="D23541" s="54"/>
    </row>
    <row r="23542" spans="3:4" ht="15.75" x14ac:dyDescent="0.2">
      <c r="C23542" s="54">
        <v>1</v>
      </c>
      <c r="D23542" s="54"/>
    </row>
    <row r="23543" spans="3:4" ht="15.75" x14ac:dyDescent="0.2">
      <c r="C23543" s="54">
        <v>1</v>
      </c>
      <c r="D23543" s="54"/>
    </row>
    <row r="23544" spans="3:4" ht="15.75" x14ac:dyDescent="0.2">
      <c r="C23544" s="54">
        <v>1</v>
      </c>
      <c r="D23544" s="54"/>
    </row>
    <row r="23545" spans="3:4" ht="15.75" x14ac:dyDescent="0.2">
      <c r="C23545" s="54">
        <v>1</v>
      </c>
      <c r="D23545" s="54"/>
    </row>
    <row r="23546" spans="3:4" ht="15.75" x14ac:dyDescent="0.2">
      <c r="C23546" s="54">
        <v>1</v>
      </c>
      <c r="D23546" s="54"/>
    </row>
    <row r="23547" spans="3:4" ht="15.75" x14ac:dyDescent="0.2">
      <c r="C23547" s="54">
        <v>1</v>
      </c>
      <c r="D23547" s="54"/>
    </row>
    <row r="23548" spans="3:4" ht="15.75" x14ac:dyDescent="0.2">
      <c r="C23548" s="54">
        <v>1</v>
      </c>
      <c r="D23548" s="54"/>
    </row>
    <row r="23549" spans="3:4" ht="15.75" x14ac:dyDescent="0.2">
      <c r="C23549" s="54">
        <v>1</v>
      </c>
      <c r="D23549" s="54"/>
    </row>
    <row r="23550" spans="3:4" ht="15.75" x14ac:dyDescent="0.2">
      <c r="C23550" s="54">
        <v>1</v>
      </c>
      <c r="D23550" s="54"/>
    </row>
    <row r="23551" spans="3:4" ht="15.75" x14ac:dyDescent="0.2">
      <c r="C23551" s="54">
        <v>1</v>
      </c>
      <c r="D23551" s="54"/>
    </row>
    <row r="23552" spans="3:4" ht="15.75" x14ac:dyDescent="0.2">
      <c r="C23552" s="54">
        <v>1</v>
      </c>
      <c r="D23552" s="54"/>
    </row>
    <row r="23553" spans="3:4" ht="15.75" x14ac:dyDescent="0.2">
      <c r="C23553" s="54">
        <v>1</v>
      </c>
      <c r="D23553" s="54"/>
    </row>
    <row r="23554" spans="3:4" ht="15.75" x14ac:dyDescent="0.2">
      <c r="C23554" s="54">
        <v>1</v>
      </c>
      <c r="D23554" s="54"/>
    </row>
    <row r="23555" spans="3:4" ht="15.75" x14ac:dyDescent="0.2">
      <c r="C23555" s="54">
        <v>1</v>
      </c>
      <c r="D23555" s="54"/>
    </row>
    <row r="23556" spans="3:4" ht="15.75" x14ac:dyDescent="0.2">
      <c r="C23556" s="54">
        <v>1</v>
      </c>
      <c r="D23556" s="54"/>
    </row>
    <row r="23557" spans="3:4" ht="15.75" x14ac:dyDescent="0.2">
      <c r="C23557" s="54">
        <v>1</v>
      </c>
      <c r="D23557" s="54"/>
    </row>
    <row r="23558" spans="3:4" ht="15.75" x14ac:dyDescent="0.2">
      <c r="C23558" s="54">
        <v>1</v>
      </c>
      <c r="D23558" s="54"/>
    </row>
    <row r="23559" spans="3:4" ht="15.75" x14ac:dyDescent="0.2">
      <c r="C23559" s="54">
        <v>1</v>
      </c>
      <c r="D23559" s="54"/>
    </row>
    <row r="23560" spans="3:4" ht="15.75" x14ac:dyDescent="0.2">
      <c r="C23560" s="54">
        <v>1</v>
      </c>
      <c r="D23560" s="54"/>
    </row>
    <row r="23561" spans="3:4" ht="15.75" x14ac:dyDescent="0.2">
      <c r="C23561" s="54">
        <v>1</v>
      </c>
      <c r="D23561" s="54"/>
    </row>
    <row r="23562" spans="3:4" ht="15.75" x14ac:dyDescent="0.2">
      <c r="C23562" s="54">
        <v>1</v>
      </c>
      <c r="D23562" s="54"/>
    </row>
    <row r="23563" spans="3:4" ht="15.75" x14ac:dyDescent="0.2">
      <c r="C23563" s="54">
        <v>1</v>
      </c>
      <c r="D23563" s="54"/>
    </row>
    <row r="23564" spans="3:4" ht="15.75" x14ac:dyDescent="0.2">
      <c r="C23564" s="54">
        <v>1</v>
      </c>
      <c r="D23564" s="54"/>
    </row>
    <row r="23565" spans="3:4" ht="15.75" x14ac:dyDescent="0.2">
      <c r="C23565" s="54">
        <v>1</v>
      </c>
      <c r="D23565" s="54"/>
    </row>
    <row r="23566" spans="3:4" ht="15.75" x14ac:dyDescent="0.2">
      <c r="C23566" s="54">
        <v>1</v>
      </c>
      <c r="D23566" s="54"/>
    </row>
    <row r="23567" spans="3:4" ht="15.75" x14ac:dyDescent="0.2">
      <c r="C23567" s="54">
        <v>1</v>
      </c>
      <c r="D23567" s="54"/>
    </row>
    <row r="23568" spans="3:4" ht="15.75" x14ac:dyDescent="0.2">
      <c r="C23568" s="54">
        <v>1</v>
      </c>
      <c r="D23568" s="54"/>
    </row>
    <row r="23569" spans="3:4" ht="15.75" x14ac:dyDescent="0.2">
      <c r="C23569" s="54">
        <v>1</v>
      </c>
      <c r="D23569" s="54"/>
    </row>
    <row r="23570" spans="3:4" ht="15.75" x14ac:dyDescent="0.2">
      <c r="C23570" s="54">
        <v>1</v>
      </c>
      <c r="D23570" s="54"/>
    </row>
    <row r="23571" spans="3:4" ht="15.75" x14ac:dyDescent="0.2">
      <c r="C23571" s="54">
        <v>1</v>
      </c>
      <c r="D23571" s="54"/>
    </row>
    <row r="23572" spans="3:4" ht="15.75" x14ac:dyDescent="0.2">
      <c r="C23572" s="54">
        <v>1</v>
      </c>
      <c r="D23572" s="54"/>
    </row>
    <row r="23573" spans="3:4" ht="15.75" x14ac:dyDescent="0.2">
      <c r="C23573" s="54">
        <v>1</v>
      </c>
      <c r="D23573" s="54"/>
    </row>
    <row r="23574" spans="3:4" ht="15.75" x14ac:dyDescent="0.2">
      <c r="C23574" s="54">
        <v>1</v>
      </c>
      <c r="D23574" s="54"/>
    </row>
    <row r="23575" spans="3:4" ht="15.75" x14ac:dyDescent="0.2">
      <c r="C23575" s="54">
        <v>1</v>
      </c>
      <c r="D23575" s="54"/>
    </row>
    <row r="23576" spans="3:4" ht="15.75" x14ac:dyDescent="0.2">
      <c r="C23576" s="54">
        <v>1</v>
      </c>
      <c r="D23576" s="54"/>
    </row>
    <row r="23577" spans="3:4" ht="15.75" x14ac:dyDescent="0.2">
      <c r="C23577" s="54">
        <v>1</v>
      </c>
      <c r="D23577" s="54"/>
    </row>
    <row r="23578" spans="3:4" ht="15.75" x14ac:dyDescent="0.2">
      <c r="C23578" s="54">
        <v>1</v>
      </c>
      <c r="D23578" s="54"/>
    </row>
    <row r="23579" spans="3:4" ht="15.75" x14ac:dyDescent="0.2">
      <c r="C23579" s="54">
        <v>1</v>
      </c>
      <c r="D23579" s="54"/>
    </row>
    <row r="23580" spans="3:4" ht="15.75" x14ac:dyDescent="0.2">
      <c r="C23580" s="54">
        <v>1</v>
      </c>
      <c r="D23580" s="54"/>
    </row>
    <row r="23581" spans="3:4" ht="15.75" x14ac:dyDescent="0.2">
      <c r="C23581" s="54">
        <v>1</v>
      </c>
      <c r="D23581" s="54"/>
    </row>
    <row r="23582" spans="3:4" ht="15.75" x14ac:dyDescent="0.2">
      <c r="C23582" s="54">
        <v>1</v>
      </c>
      <c r="D23582" s="54"/>
    </row>
    <row r="23583" spans="3:4" ht="15.75" x14ac:dyDescent="0.2">
      <c r="C23583" s="54">
        <v>1</v>
      </c>
      <c r="D23583" s="54"/>
    </row>
    <row r="23584" spans="3:4" ht="15.75" x14ac:dyDescent="0.2">
      <c r="C23584" s="54">
        <v>1</v>
      </c>
      <c r="D23584" s="54"/>
    </row>
    <row r="23585" spans="3:4" ht="15.75" x14ac:dyDescent="0.2">
      <c r="C23585" s="54">
        <v>1</v>
      </c>
      <c r="D23585" s="54"/>
    </row>
    <row r="23586" spans="3:4" ht="15.75" x14ac:dyDescent="0.2">
      <c r="C23586" s="54">
        <v>1</v>
      </c>
      <c r="D23586" s="54"/>
    </row>
    <row r="23587" spans="3:4" ht="15.75" x14ac:dyDescent="0.2">
      <c r="C23587" s="54">
        <v>1</v>
      </c>
      <c r="D23587" s="54"/>
    </row>
    <row r="23588" spans="3:4" ht="15.75" x14ac:dyDescent="0.2">
      <c r="C23588" s="54">
        <v>1</v>
      </c>
      <c r="D23588" s="54"/>
    </row>
    <row r="23589" spans="3:4" ht="15.75" x14ac:dyDescent="0.2">
      <c r="C23589" s="54">
        <v>1</v>
      </c>
      <c r="D23589" s="54"/>
    </row>
    <row r="23590" spans="3:4" ht="15.75" x14ac:dyDescent="0.2">
      <c r="C23590" s="54">
        <v>1</v>
      </c>
      <c r="D23590" s="54"/>
    </row>
    <row r="23591" spans="3:4" ht="15.75" x14ac:dyDescent="0.2">
      <c r="C23591" s="54">
        <v>1</v>
      </c>
      <c r="D23591" s="54"/>
    </row>
    <row r="23592" spans="3:4" ht="15.75" x14ac:dyDescent="0.2">
      <c r="C23592" s="54">
        <v>1</v>
      </c>
      <c r="D23592" s="54"/>
    </row>
    <row r="23593" spans="3:4" ht="15.75" x14ac:dyDescent="0.2">
      <c r="C23593" s="54">
        <v>1</v>
      </c>
      <c r="D23593" s="54"/>
    </row>
    <row r="23594" spans="3:4" ht="15.75" x14ac:dyDescent="0.2">
      <c r="C23594" s="54">
        <v>1</v>
      </c>
      <c r="D23594" s="54"/>
    </row>
    <row r="23595" spans="3:4" ht="15.75" x14ac:dyDescent="0.2">
      <c r="C23595" s="54">
        <v>1</v>
      </c>
      <c r="D23595" s="54"/>
    </row>
    <row r="23596" spans="3:4" ht="15.75" x14ac:dyDescent="0.2">
      <c r="C23596" s="54">
        <v>1</v>
      </c>
      <c r="D23596" s="54"/>
    </row>
    <row r="23597" spans="3:4" ht="15.75" x14ac:dyDescent="0.2">
      <c r="C23597" s="54">
        <v>1</v>
      </c>
      <c r="D23597" s="54"/>
    </row>
    <row r="23598" spans="3:4" ht="15.75" x14ac:dyDescent="0.2">
      <c r="C23598" s="54">
        <v>1</v>
      </c>
      <c r="D23598" s="54"/>
    </row>
    <row r="23599" spans="3:4" ht="15.75" x14ac:dyDescent="0.2">
      <c r="C23599" s="54">
        <v>1</v>
      </c>
      <c r="D23599" s="54"/>
    </row>
    <row r="23600" spans="3:4" ht="15.75" x14ac:dyDescent="0.2">
      <c r="C23600" s="54">
        <v>1</v>
      </c>
      <c r="D23600" s="54"/>
    </row>
    <row r="23601" spans="3:4" ht="15.75" x14ac:dyDescent="0.2">
      <c r="C23601" s="54">
        <v>1</v>
      </c>
      <c r="D23601" s="54"/>
    </row>
    <row r="23602" spans="3:4" ht="15.75" x14ac:dyDescent="0.2">
      <c r="C23602" s="54">
        <v>1</v>
      </c>
      <c r="D23602" s="54"/>
    </row>
    <row r="23603" spans="3:4" ht="15.75" x14ac:dyDescent="0.2">
      <c r="C23603" s="54">
        <v>1</v>
      </c>
      <c r="D23603" s="54"/>
    </row>
    <row r="23604" spans="3:4" ht="15.75" x14ac:dyDescent="0.2">
      <c r="C23604" s="54">
        <v>1</v>
      </c>
      <c r="D23604" s="54"/>
    </row>
    <row r="23605" spans="3:4" ht="15.75" x14ac:dyDescent="0.2">
      <c r="C23605" s="54">
        <v>1</v>
      </c>
      <c r="D23605" s="54"/>
    </row>
    <row r="23606" spans="3:4" ht="15.75" x14ac:dyDescent="0.2">
      <c r="C23606" s="54">
        <v>1</v>
      </c>
      <c r="D23606" s="54"/>
    </row>
    <row r="23607" spans="3:4" ht="15.75" x14ac:dyDescent="0.2">
      <c r="C23607" s="54">
        <v>1</v>
      </c>
      <c r="D23607" s="54"/>
    </row>
    <row r="23608" spans="3:4" ht="15.75" x14ac:dyDescent="0.2">
      <c r="C23608" s="54">
        <v>1</v>
      </c>
      <c r="D23608" s="54"/>
    </row>
    <row r="23609" spans="3:4" ht="15.75" x14ac:dyDescent="0.2">
      <c r="C23609" s="54">
        <v>1</v>
      </c>
      <c r="D23609" s="54"/>
    </row>
    <row r="23610" spans="3:4" ht="15.75" x14ac:dyDescent="0.2">
      <c r="C23610" s="54">
        <v>1</v>
      </c>
      <c r="D23610" s="54"/>
    </row>
    <row r="23611" spans="3:4" ht="15.75" x14ac:dyDescent="0.2">
      <c r="C23611" s="54">
        <v>1</v>
      </c>
      <c r="D23611" s="54"/>
    </row>
    <row r="23612" spans="3:4" ht="15.75" x14ac:dyDescent="0.2">
      <c r="C23612" s="54">
        <v>1</v>
      </c>
      <c r="D23612" s="54"/>
    </row>
    <row r="23613" spans="3:4" ht="15.75" x14ac:dyDescent="0.2">
      <c r="C23613" s="54">
        <v>1</v>
      </c>
      <c r="D23613" s="54"/>
    </row>
    <row r="23614" spans="3:4" ht="15.75" x14ac:dyDescent="0.2">
      <c r="C23614" s="54">
        <v>1</v>
      </c>
      <c r="D23614" s="54"/>
    </row>
    <row r="23615" spans="3:4" ht="15.75" x14ac:dyDescent="0.2">
      <c r="C23615" s="54">
        <v>1</v>
      </c>
      <c r="D23615" s="54"/>
    </row>
    <row r="23616" spans="3:4" ht="15.75" x14ac:dyDescent="0.2">
      <c r="C23616" s="54">
        <v>1</v>
      </c>
      <c r="D23616" s="54"/>
    </row>
    <row r="23617" spans="3:4" ht="15.75" x14ac:dyDescent="0.2">
      <c r="C23617" s="54">
        <v>1</v>
      </c>
      <c r="D23617" s="54"/>
    </row>
    <row r="23618" spans="3:4" ht="15.75" x14ac:dyDescent="0.2">
      <c r="C23618" s="54">
        <v>1</v>
      </c>
      <c r="D23618" s="54"/>
    </row>
    <row r="23619" spans="3:4" ht="15.75" x14ac:dyDescent="0.2">
      <c r="C23619" s="54">
        <v>1</v>
      </c>
      <c r="D23619" s="54"/>
    </row>
    <row r="23620" spans="3:4" ht="15.75" x14ac:dyDescent="0.2">
      <c r="C23620" s="54">
        <v>1</v>
      </c>
      <c r="D23620" s="54"/>
    </row>
    <row r="23621" spans="3:4" ht="15.75" x14ac:dyDescent="0.2">
      <c r="C23621" s="54">
        <v>1</v>
      </c>
      <c r="D23621" s="54"/>
    </row>
    <row r="23622" spans="3:4" ht="15.75" x14ac:dyDescent="0.2">
      <c r="C23622" s="54">
        <v>1</v>
      </c>
      <c r="D23622" s="54"/>
    </row>
    <row r="23623" spans="3:4" ht="15.75" x14ac:dyDescent="0.2">
      <c r="C23623" s="54">
        <v>1</v>
      </c>
      <c r="D23623" s="54"/>
    </row>
    <row r="23624" spans="3:4" ht="15.75" x14ac:dyDescent="0.2">
      <c r="C23624" s="54">
        <v>1</v>
      </c>
      <c r="D23624" s="54"/>
    </row>
    <row r="23625" spans="3:4" ht="15.75" x14ac:dyDescent="0.2">
      <c r="C23625" s="54">
        <v>1</v>
      </c>
      <c r="D23625" s="54"/>
    </row>
    <row r="23626" spans="3:4" ht="15.75" x14ac:dyDescent="0.2">
      <c r="C23626" s="54">
        <v>1</v>
      </c>
      <c r="D23626" s="54"/>
    </row>
    <row r="23627" spans="3:4" ht="15.75" x14ac:dyDescent="0.2">
      <c r="C23627" s="54">
        <v>1</v>
      </c>
      <c r="D23627" s="54"/>
    </row>
    <row r="23628" spans="3:4" ht="15.75" x14ac:dyDescent="0.2">
      <c r="C23628" s="54">
        <v>1</v>
      </c>
      <c r="D23628" s="54"/>
    </row>
    <row r="23629" spans="3:4" ht="15.75" x14ac:dyDescent="0.2">
      <c r="C23629" s="54">
        <v>1</v>
      </c>
      <c r="D23629" s="54"/>
    </row>
    <row r="23630" spans="3:4" ht="15.75" x14ac:dyDescent="0.2">
      <c r="C23630" s="54">
        <v>1</v>
      </c>
      <c r="D23630" s="54"/>
    </row>
    <row r="23631" spans="3:4" ht="15.75" x14ac:dyDescent="0.2">
      <c r="C23631" s="54">
        <v>1</v>
      </c>
      <c r="D23631" s="54"/>
    </row>
    <row r="23632" spans="3:4" ht="15.75" x14ac:dyDescent="0.2">
      <c r="C23632" s="54">
        <v>1</v>
      </c>
      <c r="D23632" s="54"/>
    </row>
    <row r="23633" spans="3:4" ht="15.75" x14ac:dyDescent="0.2">
      <c r="C23633" s="54">
        <v>1</v>
      </c>
      <c r="D23633" s="54"/>
    </row>
    <row r="23634" spans="3:4" ht="15.75" x14ac:dyDescent="0.2">
      <c r="C23634" s="54">
        <v>1</v>
      </c>
      <c r="D23634" s="54"/>
    </row>
    <row r="23635" spans="3:4" ht="15.75" x14ac:dyDescent="0.2">
      <c r="C23635" s="54">
        <v>1</v>
      </c>
      <c r="D23635" s="54"/>
    </row>
    <row r="23636" spans="3:4" ht="15.75" x14ac:dyDescent="0.2">
      <c r="C23636" s="54">
        <v>1</v>
      </c>
      <c r="D23636" s="54"/>
    </row>
    <row r="23637" spans="3:4" ht="15.75" x14ac:dyDescent="0.2">
      <c r="C23637" s="54">
        <v>1</v>
      </c>
      <c r="D23637" s="54"/>
    </row>
    <row r="23638" spans="3:4" ht="15.75" x14ac:dyDescent="0.2">
      <c r="C23638" s="54">
        <v>1</v>
      </c>
      <c r="D23638" s="54"/>
    </row>
    <row r="23639" spans="3:4" ht="15.75" x14ac:dyDescent="0.2">
      <c r="C23639" s="54">
        <v>1</v>
      </c>
      <c r="D23639" s="54"/>
    </row>
    <row r="23640" spans="3:4" ht="15.75" x14ac:dyDescent="0.2">
      <c r="C23640" s="54">
        <v>1</v>
      </c>
      <c r="D23640" s="54"/>
    </row>
    <row r="23641" spans="3:4" ht="15.75" x14ac:dyDescent="0.2">
      <c r="C23641" s="54">
        <v>1</v>
      </c>
      <c r="D23641" s="54"/>
    </row>
    <row r="23642" spans="3:4" ht="15.75" x14ac:dyDescent="0.2">
      <c r="C23642" s="54">
        <v>1</v>
      </c>
      <c r="D23642" s="54"/>
    </row>
    <row r="23643" spans="3:4" ht="15.75" x14ac:dyDescent="0.2">
      <c r="C23643" s="54">
        <v>1</v>
      </c>
      <c r="D23643" s="54"/>
    </row>
    <row r="23644" spans="3:4" ht="15.75" x14ac:dyDescent="0.2">
      <c r="C23644" s="54">
        <v>1</v>
      </c>
      <c r="D23644" s="54"/>
    </row>
    <row r="23645" spans="3:4" ht="15.75" x14ac:dyDescent="0.2">
      <c r="C23645" s="54">
        <v>1</v>
      </c>
      <c r="D23645" s="54"/>
    </row>
    <row r="23646" spans="3:4" ht="15.75" x14ac:dyDescent="0.2">
      <c r="C23646" s="54">
        <v>1</v>
      </c>
      <c r="D23646" s="54"/>
    </row>
    <row r="23647" spans="3:4" ht="15.75" x14ac:dyDescent="0.2">
      <c r="C23647" s="54">
        <v>1</v>
      </c>
      <c r="D23647" s="54"/>
    </row>
    <row r="23648" spans="3:4" ht="15.75" x14ac:dyDescent="0.2">
      <c r="C23648" s="54">
        <v>1</v>
      </c>
      <c r="D23648" s="54"/>
    </row>
    <row r="23649" spans="3:4" ht="15.75" x14ac:dyDescent="0.2">
      <c r="C23649" s="54">
        <v>1</v>
      </c>
      <c r="D23649" s="54"/>
    </row>
    <row r="23650" spans="3:4" ht="15.75" x14ac:dyDescent="0.2">
      <c r="C23650" s="54">
        <v>1</v>
      </c>
      <c r="D23650" s="54"/>
    </row>
    <row r="23651" spans="3:4" ht="15.75" x14ac:dyDescent="0.2">
      <c r="C23651" s="54">
        <v>1</v>
      </c>
      <c r="D23651" s="54"/>
    </row>
    <row r="23652" spans="3:4" ht="15.75" x14ac:dyDescent="0.2">
      <c r="C23652" s="54">
        <v>1</v>
      </c>
      <c r="D23652" s="54"/>
    </row>
    <row r="23653" spans="3:4" ht="15.75" x14ac:dyDescent="0.2">
      <c r="C23653" s="54">
        <v>1</v>
      </c>
      <c r="D23653" s="54"/>
    </row>
    <row r="23654" spans="3:4" ht="15.75" x14ac:dyDescent="0.2">
      <c r="C23654" s="54">
        <v>1</v>
      </c>
      <c r="D23654" s="54"/>
    </row>
    <row r="23655" spans="3:4" ht="15.75" x14ac:dyDescent="0.2">
      <c r="C23655" s="54">
        <v>1</v>
      </c>
      <c r="D23655" s="54"/>
    </row>
    <row r="23656" spans="3:4" ht="15.75" x14ac:dyDescent="0.2">
      <c r="C23656" s="54">
        <v>1</v>
      </c>
      <c r="D23656" s="54"/>
    </row>
    <row r="23657" spans="3:4" ht="15.75" x14ac:dyDescent="0.2">
      <c r="C23657" s="54">
        <v>1</v>
      </c>
      <c r="D23657" s="54"/>
    </row>
    <row r="23658" spans="3:4" ht="15.75" x14ac:dyDescent="0.2">
      <c r="C23658" s="54">
        <v>1</v>
      </c>
      <c r="D23658" s="54"/>
    </row>
    <row r="23659" spans="3:4" ht="15.75" x14ac:dyDescent="0.2">
      <c r="C23659" s="54">
        <v>1</v>
      </c>
      <c r="D23659" s="54"/>
    </row>
    <row r="23660" spans="3:4" ht="15.75" x14ac:dyDescent="0.2">
      <c r="C23660" s="54">
        <v>1</v>
      </c>
      <c r="D23660" s="54"/>
    </row>
    <row r="23661" spans="3:4" ht="15.75" x14ac:dyDescent="0.2">
      <c r="C23661" s="54">
        <v>1</v>
      </c>
      <c r="D23661" s="54"/>
    </row>
    <row r="23662" spans="3:4" ht="15.75" x14ac:dyDescent="0.2">
      <c r="C23662" s="54">
        <v>1</v>
      </c>
      <c r="D23662" s="54"/>
    </row>
    <row r="23663" spans="3:4" ht="15.75" x14ac:dyDescent="0.2">
      <c r="C23663" s="54">
        <v>1</v>
      </c>
      <c r="D23663" s="54"/>
    </row>
    <row r="23664" spans="3:4" ht="15.75" x14ac:dyDescent="0.2">
      <c r="C23664" s="54">
        <v>1</v>
      </c>
      <c r="D23664" s="54"/>
    </row>
    <row r="23665" spans="3:4" ht="15.75" x14ac:dyDescent="0.2">
      <c r="C23665" s="54">
        <v>1</v>
      </c>
      <c r="D23665" s="54"/>
    </row>
    <row r="23666" spans="3:4" ht="15.75" x14ac:dyDescent="0.2">
      <c r="C23666" s="54">
        <v>1</v>
      </c>
      <c r="D23666" s="54"/>
    </row>
    <row r="23667" spans="3:4" ht="15.75" x14ac:dyDescent="0.2">
      <c r="C23667" s="54">
        <v>1</v>
      </c>
      <c r="D23667" s="54"/>
    </row>
    <row r="23668" spans="3:4" ht="15.75" x14ac:dyDescent="0.2">
      <c r="C23668" s="54">
        <v>1</v>
      </c>
      <c r="D23668" s="54"/>
    </row>
    <row r="23669" spans="3:4" ht="15.75" x14ac:dyDescent="0.2">
      <c r="C23669" s="54">
        <v>1</v>
      </c>
      <c r="D23669" s="54"/>
    </row>
    <row r="23670" spans="3:4" ht="15.75" x14ac:dyDescent="0.2">
      <c r="C23670" s="54">
        <v>1</v>
      </c>
      <c r="D23670" s="54"/>
    </row>
    <row r="23671" spans="3:4" ht="15.75" x14ac:dyDescent="0.2">
      <c r="C23671" s="54">
        <v>1</v>
      </c>
      <c r="D23671" s="54"/>
    </row>
    <row r="23672" spans="3:4" ht="15.75" x14ac:dyDescent="0.2">
      <c r="C23672" s="54">
        <v>1</v>
      </c>
      <c r="D23672" s="54"/>
    </row>
    <row r="23673" spans="3:4" ht="15.75" x14ac:dyDescent="0.2">
      <c r="C23673" s="54">
        <v>1</v>
      </c>
      <c r="D23673" s="54"/>
    </row>
    <row r="23674" spans="3:4" ht="15.75" x14ac:dyDescent="0.2">
      <c r="C23674" s="54">
        <v>1</v>
      </c>
      <c r="D23674" s="54"/>
    </row>
    <row r="23675" spans="3:4" ht="15.75" x14ac:dyDescent="0.2">
      <c r="C23675" s="54">
        <v>1</v>
      </c>
      <c r="D23675" s="54"/>
    </row>
    <row r="23676" spans="3:4" ht="15.75" x14ac:dyDescent="0.2">
      <c r="C23676" s="54">
        <v>1</v>
      </c>
      <c r="D23676" s="54"/>
    </row>
    <row r="23677" spans="3:4" ht="15.75" x14ac:dyDescent="0.2">
      <c r="C23677" s="54">
        <v>1</v>
      </c>
      <c r="D23677" s="54"/>
    </row>
    <row r="23678" spans="3:4" ht="15.75" x14ac:dyDescent="0.2">
      <c r="C23678" s="54">
        <v>1</v>
      </c>
      <c r="D23678" s="54"/>
    </row>
    <row r="23679" spans="3:4" ht="15.75" x14ac:dyDescent="0.2">
      <c r="C23679" s="54">
        <v>1</v>
      </c>
      <c r="D23679" s="54"/>
    </row>
    <row r="23680" spans="3:4" ht="15.75" x14ac:dyDescent="0.2">
      <c r="C23680" s="54">
        <v>1</v>
      </c>
      <c r="D23680" s="54"/>
    </row>
    <row r="23681" spans="3:4" ht="15.75" x14ac:dyDescent="0.2">
      <c r="C23681" s="54">
        <v>1</v>
      </c>
      <c r="D23681" s="54"/>
    </row>
    <row r="23682" spans="3:4" ht="15.75" x14ac:dyDescent="0.2">
      <c r="C23682" s="54">
        <v>1</v>
      </c>
      <c r="D23682" s="54"/>
    </row>
    <row r="23683" spans="3:4" ht="15.75" x14ac:dyDescent="0.2">
      <c r="C23683" s="54">
        <v>1</v>
      </c>
      <c r="D23683" s="54"/>
    </row>
    <row r="23684" spans="3:4" ht="15.75" x14ac:dyDescent="0.2">
      <c r="C23684" s="54">
        <v>1</v>
      </c>
      <c r="D23684" s="54"/>
    </row>
    <row r="23685" spans="3:4" ht="15.75" x14ac:dyDescent="0.2">
      <c r="C23685" s="54">
        <v>1</v>
      </c>
      <c r="D23685" s="54"/>
    </row>
    <row r="23686" spans="3:4" ht="15.75" x14ac:dyDescent="0.2">
      <c r="C23686" s="54">
        <v>1</v>
      </c>
      <c r="D23686" s="54"/>
    </row>
    <row r="23687" spans="3:4" ht="15.75" x14ac:dyDescent="0.2">
      <c r="C23687" s="54">
        <v>1</v>
      </c>
      <c r="D23687" s="54"/>
    </row>
    <row r="23688" spans="3:4" ht="15.75" x14ac:dyDescent="0.2">
      <c r="C23688" s="54">
        <v>1</v>
      </c>
      <c r="D23688" s="54"/>
    </row>
    <row r="23689" spans="3:4" ht="15.75" x14ac:dyDescent="0.2">
      <c r="C23689" s="54">
        <v>1</v>
      </c>
      <c r="D23689" s="54"/>
    </row>
    <row r="23690" spans="3:4" ht="15.75" x14ac:dyDescent="0.2">
      <c r="C23690" s="54">
        <v>1</v>
      </c>
      <c r="D23690" s="54"/>
    </row>
    <row r="23691" spans="3:4" ht="15.75" x14ac:dyDescent="0.2">
      <c r="C23691" s="54">
        <v>1</v>
      </c>
      <c r="D23691" s="54"/>
    </row>
    <row r="23692" spans="3:4" ht="15.75" x14ac:dyDescent="0.2">
      <c r="C23692" s="54">
        <v>1</v>
      </c>
      <c r="D23692" s="54"/>
    </row>
    <row r="23693" spans="3:4" ht="15.75" x14ac:dyDescent="0.2">
      <c r="C23693" s="54">
        <v>1</v>
      </c>
      <c r="D23693" s="54"/>
    </row>
    <row r="23694" spans="3:4" ht="15.75" x14ac:dyDescent="0.2">
      <c r="C23694" s="54">
        <v>1</v>
      </c>
      <c r="D23694" s="54"/>
    </row>
    <row r="23695" spans="3:4" ht="15.75" x14ac:dyDescent="0.2">
      <c r="C23695" s="54">
        <v>1</v>
      </c>
      <c r="D23695" s="54"/>
    </row>
    <row r="23696" spans="3:4" ht="15.75" x14ac:dyDescent="0.2">
      <c r="C23696" s="54">
        <v>1</v>
      </c>
      <c r="D23696" s="54"/>
    </row>
    <row r="23697" spans="3:4" ht="15.75" x14ac:dyDescent="0.2">
      <c r="C23697" s="54">
        <v>1</v>
      </c>
      <c r="D23697" s="54"/>
    </row>
    <row r="23698" spans="3:4" ht="15.75" x14ac:dyDescent="0.2">
      <c r="C23698" s="54">
        <v>1</v>
      </c>
      <c r="D23698" s="54"/>
    </row>
    <row r="23699" spans="3:4" ht="15.75" x14ac:dyDescent="0.2">
      <c r="C23699" s="54">
        <v>1</v>
      </c>
      <c r="D23699" s="54"/>
    </row>
    <row r="23700" spans="3:4" ht="15.75" x14ac:dyDescent="0.2">
      <c r="C23700" s="54">
        <v>1</v>
      </c>
      <c r="D23700" s="54"/>
    </row>
    <row r="23701" spans="3:4" ht="15.75" x14ac:dyDescent="0.2">
      <c r="C23701" s="54">
        <v>1</v>
      </c>
      <c r="D23701" s="54"/>
    </row>
    <row r="23702" spans="3:4" ht="15.75" x14ac:dyDescent="0.2">
      <c r="C23702" s="54">
        <v>1</v>
      </c>
      <c r="D23702" s="54"/>
    </row>
    <row r="23703" spans="3:4" ht="15.75" x14ac:dyDescent="0.2">
      <c r="C23703" s="54">
        <v>1</v>
      </c>
      <c r="D23703" s="54"/>
    </row>
    <row r="23704" spans="3:4" ht="15.75" x14ac:dyDescent="0.2">
      <c r="C23704" s="54">
        <v>1</v>
      </c>
      <c r="D23704" s="54"/>
    </row>
    <row r="23705" spans="3:4" ht="15.75" x14ac:dyDescent="0.2">
      <c r="C23705" s="54">
        <v>1</v>
      </c>
      <c r="D23705" s="54"/>
    </row>
    <row r="23706" spans="3:4" ht="15.75" x14ac:dyDescent="0.2">
      <c r="C23706" s="54">
        <v>1</v>
      </c>
      <c r="D23706" s="54"/>
    </row>
    <row r="23707" spans="3:4" ht="15.75" x14ac:dyDescent="0.2">
      <c r="C23707" s="54">
        <v>1</v>
      </c>
      <c r="D23707" s="54"/>
    </row>
    <row r="23708" spans="3:4" ht="15.75" x14ac:dyDescent="0.2">
      <c r="C23708" s="54">
        <v>1</v>
      </c>
      <c r="D23708" s="54"/>
    </row>
    <row r="23709" spans="3:4" ht="15.75" x14ac:dyDescent="0.2">
      <c r="C23709" s="54">
        <v>1</v>
      </c>
      <c r="D23709" s="54"/>
    </row>
    <row r="23710" spans="3:4" ht="15.75" x14ac:dyDescent="0.2">
      <c r="C23710" s="54">
        <v>1</v>
      </c>
      <c r="D23710" s="54"/>
    </row>
    <row r="23711" spans="3:4" ht="15.75" x14ac:dyDescent="0.2">
      <c r="C23711" s="54">
        <v>1</v>
      </c>
      <c r="D23711" s="54"/>
    </row>
    <row r="23712" spans="3:4" ht="15.75" x14ac:dyDescent="0.2">
      <c r="C23712" s="54">
        <v>1</v>
      </c>
      <c r="D23712" s="54"/>
    </row>
    <row r="23713" spans="3:4" ht="15.75" x14ac:dyDescent="0.2">
      <c r="C23713" s="54">
        <v>1</v>
      </c>
      <c r="D23713" s="54"/>
    </row>
    <row r="23714" spans="3:4" ht="15.75" x14ac:dyDescent="0.2">
      <c r="C23714" s="54">
        <v>1</v>
      </c>
      <c r="D23714" s="54"/>
    </row>
    <row r="23715" spans="3:4" ht="15.75" x14ac:dyDescent="0.2">
      <c r="C23715" s="54">
        <v>1</v>
      </c>
      <c r="D23715" s="54"/>
    </row>
    <row r="23716" spans="3:4" ht="15.75" x14ac:dyDescent="0.2">
      <c r="C23716" s="54">
        <v>1</v>
      </c>
      <c r="D23716" s="54"/>
    </row>
    <row r="23717" spans="3:4" ht="15.75" x14ac:dyDescent="0.2">
      <c r="C23717" s="54">
        <v>1</v>
      </c>
      <c r="D23717" s="54"/>
    </row>
    <row r="23718" spans="3:4" ht="15.75" x14ac:dyDescent="0.2">
      <c r="C23718" s="54">
        <v>1</v>
      </c>
      <c r="D23718" s="54"/>
    </row>
    <row r="23719" spans="3:4" ht="15.75" x14ac:dyDescent="0.2">
      <c r="C23719" s="54">
        <v>1</v>
      </c>
      <c r="D23719" s="54"/>
    </row>
    <row r="23720" spans="3:4" ht="15.75" x14ac:dyDescent="0.2">
      <c r="C23720" s="54">
        <v>1</v>
      </c>
      <c r="D23720" s="54"/>
    </row>
    <row r="23721" spans="3:4" ht="15.75" x14ac:dyDescent="0.2">
      <c r="C23721" s="54">
        <v>1</v>
      </c>
      <c r="D23721" s="54"/>
    </row>
    <row r="23722" spans="3:4" ht="15.75" x14ac:dyDescent="0.2">
      <c r="C23722" s="54">
        <v>1</v>
      </c>
      <c r="D23722" s="54"/>
    </row>
    <row r="23723" spans="3:4" ht="15.75" x14ac:dyDescent="0.2">
      <c r="C23723" s="54">
        <v>1</v>
      </c>
      <c r="D23723" s="54"/>
    </row>
    <row r="23724" spans="3:4" ht="15.75" x14ac:dyDescent="0.2">
      <c r="C23724" s="54">
        <v>1</v>
      </c>
      <c r="D23724" s="54"/>
    </row>
    <row r="23725" spans="3:4" ht="15.75" x14ac:dyDescent="0.2">
      <c r="C23725" s="54">
        <v>1</v>
      </c>
      <c r="D23725" s="54"/>
    </row>
    <row r="23726" spans="3:4" ht="15.75" x14ac:dyDescent="0.2">
      <c r="C23726" s="54">
        <v>1</v>
      </c>
      <c r="D23726" s="54"/>
    </row>
    <row r="23727" spans="3:4" ht="15.75" x14ac:dyDescent="0.2">
      <c r="C23727" s="54">
        <v>1</v>
      </c>
      <c r="D23727" s="54"/>
    </row>
    <row r="23728" spans="3:4" ht="15.75" x14ac:dyDescent="0.2">
      <c r="C23728" s="54">
        <v>1</v>
      </c>
      <c r="D23728" s="54"/>
    </row>
    <row r="23729" spans="3:4" ht="15.75" x14ac:dyDescent="0.2">
      <c r="C23729" s="54">
        <v>1</v>
      </c>
      <c r="D23729" s="54"/>
    </row>
    <row r="23730" spans="3:4" ht="15.75" x14ac:dyDescent="0.2">
      <c r="C23730" s="54">
        <v>1</v>
      </c>
      <c r="D23730" s="54"/>
    </row>
    <row r="23731" spans="3:4" ht="15.75" x14ac:dyDescent="0.2">
      <c r="C23731" s="54">
        <v>1</v>
      </c>
      <c r="D23731" s="54"/>
    </row>
    <row r="23732" spans="3:4" ht="15.75" x14ac:dyDescent="0.2">
      <c r="C23732" s="54">
        <v>1</v>
      </c>
      <c r="D23732" s="54"/>
    </row>
    <row r="23733" spans="3:4" ht="15.75" x14ac:dyDescent="0.2">
      <c r="C23733" s="54">
        <v>1</v>
      </c>
      <c r="D23733" s="54"/>
    </row>
    <row r="23734" spans="3:4" ht="15.75" x14ac:dyDescent="0.2">
      <c r="C23734" s="54">
        <v>1</v>
      </c>
      <c r="D23734" s="54"/>
    </row>
    <row r="23735" spans="3:4" ht="15.75" x14ac:dyDescent="0.2">
      <c r="C23735" s="54">
        <v>1</v>
      </c>
      <c r="D23735" s="54"/>
    </row>
    <row r="23736" spans="3:4" ht="15.75" x14ac:dyDescent="0.2">
      <c r="C23736" s="54">
        <v>1</v>
      </c>
      <c r="D23736" s="54"/>
    </row>
    <row r="23737" spans="3:4" ht="15.75" x14ac:dyDescent="0.2">
      <c r="C23737" s="54">
        <v>1</v>
      </c>
      <c r="D23737" s="54"/>
    </row>
    <row r="23738" spans="3:4" ht="15.75" x14ac:dyDescent="0.2">
      <c r="C23738" s="54">
        <v>1</v>
      </c>
      <c r="D23738" s="54"/>
    </row>
    <row r="23739" spans="3:4" ht="15.75" x14ac:dyDescent="0.2">
      <c r="C23739" s="54">
        <v>1</v>
      </c>
      <c r="D23739" s="54"/>
    </row>
    <row r="23740" spans="3:4" ht="15.75" x14ac:dyDescent="0.2">
      <c r="C23740" s="54">
        <v>1</v>
      </c>
      <c r="D23740" s="54"/>
    </row>
    <row r="23741" spans="3:4" ht="15.75" x14ac:dyDescent="0.2">
      <c r="C23741" s="54">
        <v>1</v>
      </c>
      <c r="D23741" s="54"/>
    </row>
    <row r="23742" spans="3:4" ht="15.75" x14ac:dyDescent="0.2">
      <c r="C23742" s="54">
        <v>1</v>
      </c>
      <c r="D23742" s="54"/>
    </row>
    <row r="23743" spans="3:4" ht="15.75" x14ac:dyDescent="0.2">
      <c r="C23743" s="54">
        <v>1</v>
      </c>
      <c r="D23743" s="54"/>
    </row>
    <row r="23744" spans="3:4" ht="15.75" x14ac:dyDescent="0.2">
      <c r="C23744" s="54">
        <v>1</v>
      </c>
      <c r="D23744" s="54"/>
    </row>
    <row r="23745" spans="3:4" ht="15.75" x14ac:dyDescent="0.2">
      <c r="C23745" s="54">
        <v>1</v>
      </c>
      <c r="D23745" s="54"/>
    </row>
    <row r="23746" spans="3:4" ht="15.75" x14ac:dyDescent="0.2">
      <c r="C23746" s="54">
        <v>1</v>
      </c>
      <c r="D23746" s="54"/>
    </row>
    <row r="23747" spans="3:4" ht="15.75" x14ac:dyDescent="0.2">
      <c r="C23747" s="54">
        <v>1</v>
      </c>
      <c r="D23747" s="54"/>
    </row>
    <row r="23748" spans="3:4" ht="15.75" x14ac:dyDescent="0.2">
      <c r="C23748" s="54">
        <v>1</v>
      </c>
      <c r="D23748" s="54"/>
    </row>
    <row r="23749" spans="3:4" ht="15.75" x14ac:dyDescent="0.2">
      <c r="C23749" s="54">
        <v>1</v>
      </c>
      <c r="D23749" s="54"/>
    </row>
    <row r="23750" spans="3:4" ht="15.75" x14ac:dyDescent="0.2">
      <c r="C23750" s="54">
        <v>1</v>
      </c>
      <c r="D23750" s="54"/>
    </row>
    <row r="23751" spans="3:4" ht="15.75" x14ac:dyDescent="0.2">
      <c r="C23751" s="54">
        <v>1</v>
      </c>
      <c r="D23751" s="54"/>
    </row>
    <row r="23752" spans="3:4" ht="15.75" x14ac:dyDescent="0.2">
      <c r="C23752" s="54">
        <v>1</v>
      </c>
      <c r="D23752" s="54"/>
    </row>
    <row r="23753" spans="3:4" ht="15.75" x14ac:dyDescent="0.2">
      <c r="C23753" s="54">
        <v>1</v>
      </c>
      <c r="D23753" s="54"/>
    </row>
    <row r="23754" spans="3:4" ht="15.75" x14ac:dyDescent="0.2">
      <c r="C23754" s="54">
        <v>1</v>
      </c>
      <c r="D23754" s="54"/>
    </row>
    <row r="23755" spans="3:4" ht="15.75" x14ac:dyDescent="0.2">
      <c r="C23755" s="54">
        <v>1</v>
      </c>
      <c r="D23755" s="54"/>
    </row>
    <row r="23756" spans="3:4" ht="15.75" x14ac:dyDescent="0.2">
      <c r="C23756" s="54">
        <v>1</v>
      </c>
      <c r="D23756" s="54"/>
    </row>
    <row r="23757" spans="3:4" ht="15.75" x14ac:dyDescent="0.2">
      <c r="C23757" s="54">
        <v>1</v>
      </c>
      <c r="D23757" s="54"/>
    </row>
    <row r="23758" spans="3:4" ht="15.75" x14ac:dyDescent="0.2">
      <c r="C23758" s="54">
        <v>1</v>
      </c>
      <c r="D23758" s="54"/>
    </row>
    <row r="23759" spans="3:4" ht="15.75" x14ac:dyDescent="0.2">
      <c r="C23759" s="54">
        <v>1</v>
      </c>
      <c r="D23759" s="54"/>
    </row>
    <row r="23760" spans="3:4" ht="15.75" x14ac:dyDescent="0.2">
      <c r="C23760" s="54">
        <v>1</v>
      </c>
      <c r="D23760" s="54"/>
    </row>
    <row r="23761" spans="3:4" ht="15.75" x14ac:dyDescent="0.2">
      <c r="C23761" s="54">
        <v>1</v>
      </c>
      <c r="D23761" s="54"/>
    </row>
    <row r="23762" spans="3:4" ht="15.75" x14ac:dyDescent="0.2">
      <c r="C23762" s="54">
        <v>1</v>
      </c>
      <c r="D23762" s="54"/>
    </row>
    <row r="23763" spans="3:4" ht="15.75" x14ac:dyDescent="0.2">
      <c r="C23763" s="54">
        <v>1</v>
      </c>
      <c r="D23763" s="54"/>
    </row>
    <row r="23764" spans="3:4" ht="15.75" x14ac:dyDescent="0.2">
      <c r="C23764" s="54">
        <v>1</v>
      </c>
      <c r="D23764" s="54"/>
    </row>
    <row r="23765" spans="3:4" ht="15.75" x14ac:dyDescent="0.2">
      <c r="C23765" s="54">
        <v>1</v>
      </c>
      <c r="D23765" s="54"/>
    </row>
    <row r="23766" spans="3:4" ht="15.75" x14ac:dyDescent="0.2">
      <c r="C23766" s="54">
        <v>1</v>
      </c>
      <c r="D23766" s="54"/>
    </row>
    <row r="23767" spans="3:4" ht="15.75" x14ac:dyDescent="0.2">
      <c r="C23767" s="54">
        <v>1</v>
      </c>
      <c r="D23767" s="54"/>
    </row>
    <row r="23768" spans="3:4" ht="15.75" x14ac:dyDescent="0.2">
      <c r="C23768" s="54">
        <v>1</v>
      </c>
      <c r="D23768" s="54"/>
    </row>
    <row r="23769" spans="3:4" ht="15.75" x14ac:dyDescent="0.2">
      <c r="C23769" s="54">
        <v>1</v>
      </c>
      <c r="D23769" s="54"/>
    </row>
    <row r="23770" spans="3:4" ht="15.75" x14ac:dyDescent="0.2">
      <c r="C23770" s="54">
        <v>1</v>
      </c>
      <c r="D23770" s="54"/>
    </row>
    <row r="23771" spans="3:4" ht="15.75" x14ac:dyDescent="0.2">
      <c r="C23771" s="54">
        <v>1</v>
      </c>
      <c r="D23771" s="54"/>
    </row>
    <row r="23772" spans="3:4" ht="15.75" x14ac:dyDescent="0.2">
      <c r="C23772" s="54">
        <v>1</v>
      </c>
      <c r="D23772" s="54"/>
    </row>
    <row r="23773" spans="3:4" ht="15.75" x14ac:dyDescent="0.2">
      <c r="C23773" s="54">
        <v>1</v>
      </c>
      <c r="D23773" s="54"/>
    </row>
    <row r="23774" spans="3:4" ht="15.75" x14ac:dyDescent="0.2">
      <c r="C23774" s="54">
        <v>1</v>
      </c>
      <c r="D23774" s="54"/>
    </row>
    <row r="23775" spans="3:4" ht="15.75" x14ac:dyDescent="0.2">
      <c r="C23775" s="54">
        <v>1</v>
      </c>
      <c r="D23775" s="54"/>
    </row>
    <row r="23776" spans="3:4" ht="15.75" x14ac:dyDescent="0.2">
      <c r="C23776" s="54">
        <v>1</v>
      </c>
      <c r="D23776" s="54"/>
    </row>
    <row r="23777" spans="3:4" ht="15.75" x14ac:dyDescent="0.2">
      <c r="C23777" s="54">
        <v>1</v>
      </c>
      <c r="D23777" s="54"/>
    </row>
    <row r="23778" spans="3:4" ht="15.75" x14ac:dyDescent="0.2">
      <c r="C23778" s="54">
        <v>1</v>
      </c>
      <c r="D23778" s="54"/>
    </row>
    <row r="23779" spans="3:4" ht="15.75" x14ac:dyDescent="0.2">
      <c r="C23779" s="54">
        <v>1</v>
      </c>
      <c r="D23779" s="54"/>
    </row>
    <row r="23780" spans="3:4" ht="15.75" x14ac:dyDescent="0.2">
      <c r="C23780" s="54">
        <v>1</v>
      </c>
      <c r="D23780" s="54"/>
    </row>
    <row r="23781" spans="3:4" ht="15.75" x14ac:dyDescent="0.2">
      <c r="C23781" s="54">
        <v>1</v>
      </c>
      <c r="D23781" s="54"/>
    </row>
    <row r="23782" spans="3:4" ht="15.75" x14ac:dyDescent="0.2">
      <c r="C23782" s="54">
        <v>1</v>
      </c>
      <c r="D23782" s="54"/>
    </row>
    <row r="23783" spans="3:4" ht="15.75" x14ac:dyDescent="0.2">
      <c r="C23783" s="54">
        <v>1</v>
      </c>
      <c r="D23783" s="54"/>
    </row>
    <row r="23784" spans="3:4" ht="15.75" x14ac:dyDescent="0.2">
      <c r="C23784" s="54">
        <v>1</v>
      </c>
      <c r="D23784" s="54"/>
    </row>
    <row r="23785" spans="3:4" ht="15.75" x14ac:dyDescent="0.2">
      <c r="C23785" s="54">
        <v>1</v>
      </c>
      <c r="D23785" s="54"/>
    </row>
    <row r="23786" spans="3:4" ht="15.75" x14ac:dyDescent="0.2">
      <c r="C23786" s="54">
        <v>1</v>
      </c>
      <c r="D23786" s="54"/>
    </row>
    <row r="23787" spans="3:4" ht="15.75" x14ac:dyDescent="0.2">
      <c r="C23787" s="54">
        <v>1</v>
      </c>
      <c r="D23787" s="54"/>
    </row>
    <row r="23788" spans="3:4" ht="15.75" x14ac:dyDescent="0.2">
      <c r="C23788" s="54">
        <v>1</v>
      </c>
      <c r="D23788" s="54"/>
    </row>
    <row r="23789" spans="3:4" ht="15.75" x14ac:dyDescent="0.2">
      <c r="C23789" s="54">
        <v>1</v>
      </c>
      <c r="D23789" s="54"/>
    </row>
    <row r="23790" spans="3:4" ht="15.75" x14ac:dyDescent="0.2">
      <c r="C23790" s="54">
        <v>1</v>
      </c>
      <c r="D23790" s="54"/>
    </row>
    <row r="23791" spans="3:4" ht="15.75" x14ac:dyDescent="0.2">
      <c r="C23791" s="54">
        <v>1</v>
      </c>
      <c r="D23791" s="54"/>
    </row>
    <row r="23792" spans="3:4" ht="15.75" x14ac:dyDescent="0.2">
      <c r="C23792" s="54">
        <v>1</v>
      </c>
      <c r="D23792" s="54"/>
    </row>
    <row r="23793" spans="3:4" ht="15.75" x14ac:dyDescent="0.2">
      <c r="C23793" s="54">
        <v>1</v>
      </c>
      <c r="D23793" s="54"/>
    </row>
    <row r="23794" spans="3:4" ht="15.75" x14ac:dyDescent="0.2">
      <c r="C23794" s="54">
        <v>1</v>
      </c>
      <c r="D23794" s="54"/>
    </row>
    <row r="23795" spans="3:4" ht="15.75" x14ac:dyDescent="0.2">
      <c r="C23795" s="54">
        <v>1</v>
      </c>
      <c r="D23795" s="54"/>
    </row>
    <row r="23796" spans="3:4" ht="15.75" x14ac:dyDescent="0.2">
      <c r="C23796" s="54">
        <v>1</v>
      </c>
      <c r="D23796" s="54"/>
    </row>
    <row r="23797" spans="3:4" ht="15.75" x14ac:dyDescent="0.2">
      <c r="C23797" s="54">
        <v>1</v>
      </c>
      <c r="D23797" s="54"/>
    </row>
    <row r="23798" spans="3:4" ht="15.75" x14ac:dyDescent="0.2">
      <c r="C23798" s="54">
        <v>1</v>
      </c>
      <c r="D23798" s="54"/>
    </row>
    <row r="23799" spans="3:4" ht="15.75" x14ac:dyDescent="0.2">
      <c r="C23799" s="54">
        <v>1</v>
      </c>
      <c r="D23799" s="54"/>
    </row>
    <row r="23800" spans="3:4" ht="15.75" x14ac:dyDescent="0.2">
      <c r="C23800" s="54">
        <v>1</v>
      </c>
      <c r="D23800" s="54"/>
    </row>
    <row r="23801" spans="3:4" ht="15.75" x14ac:dyDescent="0.2">
      <c r="C23801" s="54">
        <v>1</v>
      </c>
      <c r="D23801" s="54"/>
    </row>
    <row r="23802" spans="3:4" ht="15.75" x14ac:dyDescent="0.2">
      <c r="C23802" s="54">
        <v>1</v>
      </c>
      <c r="D23802" s="54"/>
    </row>
    <row r="23803" spans="3:4" ht="15.75" x14ac:dyDescent="0.2">
      <c r="C23803" s="54">
        <v>1</v>
      </c>
      <c r="D23803" s="54"/>
    </row>
    <row r="23804" spans="3:4" ht="15.75" x14ac:dyDescent="0.2">
      <c r="C23804" s="54">
        <v>1</v>
      </c>
      <c r="D23804" s="54"/>
    </row>
    <row r="23805" spans="3:4" ht="15.75" x14ac:dyDescent="0.2">
      <c r="C23805" s="54">
        <v>1</v>
      </c>
      <c r="D23805" s="54"/>
    </row>
    <row r="23806" spans="3:4" ht="15.75" x14ac:dyDescent="0.2">
      <c r="C23806" s="54">
        <v>1</v>
      </c>
      <c r="D23806" s="54"/>
    </row>
    <row r="23807" spans="3:4" ht="15.75" x14ac:dyDescent="0.2">
      <c r="C23807" s="54">
        <v>1</v>
      </c>
      <c r="D23807" s="54"/>
    </row>
    <row r="23808" spans="3:4" ht="15.75" x14ac:dyDescent="0.2">
      <c r="C23808" s="54">
        <v>1</v>
      </c>
      <c r="D23808" s="54"/>
    </row>
    <row r="23809" spans="3:4" ht="15.75" x14ac:dyDescent="0.2">
      <c r="C23809" s="54">
        <v>1</v>
      </c>
      <c r="D23809" s="54"/>
    </row>
    <row r="23810" spans="3:4" ht="15.75" x14ac:dyDescent="0.2">
      <c r="C23810" s="54">
        <v>1</v>
      </c>
      <c r="D23810" s="54"/>
    </row>
    <row r="23811" spans="3:4" ht="15.75" x14ac:dyDescent="0.2">
      <c r="C23811" s="54">
        <v>1</v>
      </c>
      <c r="D23811" s="54"/>
    </row>
    <row r="23812" spans="3:4" ht="15.75" x14ac:dyDescent="0.2">
      <c r="C23812" s="54">
        <v>1</v>
      </c>
      <c r="D23812" s="54"/>
    </row>
    <row r="23813" spans="3:4" ht="15.75" x14ac:dyDescent="0.2">
      <c r="C23813" s="54">
        <v>1</v>
      </c>
      <c r="D23813" s="54"/>
    </row>
    <row r="23814" spans="3:4" ht="15.75" x14ac:dyDescent="0.2">
      <c r="C23814" s="54">
        <v>1</v>
      </c>
      <c r="D23814" s="54"/>
    </row>
    <row r="23815" spans="3:4" ht="15.75" x14ac:dyDescent="0.2">
      <c r="C23815" s="54">
        <v>1</v>
      </c>
      <c r="D23815" s="54"/>
    </row>
    <row r="23816" spans="3:4" ht="15.75" x14ac:dyDescent="0.2">
      <c r="C23816" s="54">
        <v>1</v>
      </c>
      <c r="D23816" s="54"/>
    </row>
    <row r="23817" spans="3:4" ht="15.75" x14ac:dyDescent="0.2">
      <c r="C23817" s="54">
        <v>1</v>
      </c>
      <c r="D23817" s="54"/>
    </row>
    <row r="23818" spans="3:4" ht="15.75" x14ac:dyDescent="0.2">
      <c r="C23818" s="54">
        <v>1</v>
      </c>
      <c r="D23818" s="54"/>
    </row>
    <row r="23819" spans="3:4" ht="15.75" x14ac:dyDescent="0.2">
      <c r="C23819" s="54">
        <v>1</v>
      </c>
      <c r="D23819" s="54"/>
    </row>
    <row r="23820" spans="3:4" ht="15.75" x14ac:dyDescent="0.2">
      <c r="C23820" s="54">
        <v>1</v>
      </c>
      <c r="D23820" s="54"/>
    </row>
    <row r="23821" spans="3:4" ht="15.75" x14ac:dyDescent="0.2">
      <c r="C23821" s="54">
        <v>1</v>
      </c>
      <c r="D23821" s="54"/>
    </row>
    <row r="23822" spans="3:4" ht="15.75" x14ac:dyDescent="0.2">
      <c r="C23822" s="54">
        <v>1</v>
      </c>
      <c r="D23822" s="54"/>
    </row>
    <row r="23823" spans="3:4" ht="15.75" x14ac:dyDescent="0.2">
      <c r="C23823" s="54">
        <v>1</v>
      </c>
      <c r="D23823" s="54"/>
    </row>
    <row r="23824" spans="3:4" ht="15.75" x14ac:dyDescent="0.2">
      <c r="C23824" s="54">
        <v>1</v>
      </c>
      <c r="D23824" s="54"/>
    </row>
    <row r="23825" spans="3:4" ht="15.75" x14ac:dyDescent="0.2">
      <c r="C23825" s="54">
        <v>1</v>
      </c>
      <c r="D23825" s="54"/>
    </row>
    <row r="23826" spans="3:4" ht="15.75" x14ac:dyDescent="0.2">
      <c r="C23826" s="54">
        <v>1</v>
      </c>
      <c r="D23826" s="54"/>
    </row>
    <row r="23827" spans="3:4" ht="15.75" x14ac:dyDescent="0.2">
      <c r="C23827" s="54">
        <v>1</v>
      </c>
      <c r="D23827" s="54"/>
    </row>
    <row r="23828" spans="3:4" ht="15.75" x14ac:dyDescent="0.2">
      <c r="C23828" s="54">
        <v>1</v>
      </c>
      <c r="D23828" s="54"/>
    </row>
    <row r="23829" spans="3:4" ht="15.75" x14ac:dyDescent="0.2">
      <c r="C23829" s="54">
        <v>1</v>
      </c>
      <c r="D23829" s="54"/>
    </row>
    <row r="23830" spans="3:4" ht="15.75" x14ac:dyDescent="0.2">
      <c r="C23830" s="54">
        <v>1</v>
      </c>
      <c r="D23830" s="54"/>
    </row>
    <row r="23831" spans="3:4" ht="15.75" x14ac:dyDescent="0.2">
      <c r="C23831" s="54">
        <v>1</v>
      </c>
      <c r="D23831" s="54"/>
    </row>
    <row r="23832" spans="3:4" ht="15.75" x14ac:dyDescent="0.2">
      <c r="C23832" s="54">
        <v>1</v>
      </c>
      <c r="D23832" s="54"/>
    </row>
    <row r="23833" spans="3:4" ht="15.75" x14ac:dyDescent="0.2">
      <c r="C23833" s="54">
        <v>1</v>
      </c>
      <c r="D23833" s="54"/>
    </row>
    <row r="23834" spans="3:4" ht="15.75" x14ac:dyDescent="0.2">
      <c r="C23834" s="54">
        <v>1</v>
      </c>
      <c r="D23834" s="54"/>
    </row>
    <row r="23835" spans="3:4" ht="15.75" x14ac:dyDescent="0.2">
      <c r="C23835" s="54">
        <v>1</v>
      </c>
      <c r="D23835" s="54"/>
    </row>
    <row r="23836" spans="3:4" ht="15.75" x14ac:dyDescent="0.2">
      <c r="C23836" s="54">
        <v>1</v>
      </c>
      <c r="D23836" s="54"/>
    </row>
    <row r="23837" spans="3:4" ht="15.75" x14ac:dyDescent="0.2">
      <c r="C23837" s="54">
        <v>1</v>
      </c>
      <c r="D23837" s="54"/>
    </row>
    <row r="23838" spans="3:4" ht="15.75" x14ac:dyDescent="0.2">
      <c r="C23838" s="54">
        <v>1</v>
      </c>
      <c r="D23838" s="54"/>
    </row>
    <row r="23839" spans="3:4" ht="15.75" x14ac:dyDescent="0.2">
      <c r="C23839" s="54">
        <v>1</v>
      </c>
      <c r="D23839" s="54"/>
    </row>
    <row r="23840" spans="3:4" ht="15.75" x14ac:dyDescent="0.2">
      <c r="C23840" s="54">
        <v>1</v>
      </c>
      <c r="D23840" s="54"/>
    </row>
    <row r="23841" spans="3:4" ht="15.75" x14ac:dyDescent="0.2">
      <c r="C23841" s="54">
        <v>1</v>
      </c>
      <c r="D23841" s="54"/>
    </row>
    <row r="23842" spans="3:4" ht="15.75" x14ac:dyDescent="0.2">
      <c r="C23842" s="54">
        <v>1</v>
      </c>
      <c r="D23842" s="54"/>
    </row>
    <row r="23843" spans="3:4" ht="15.75" x14ac:dyDescent="0.2">
      <c r="C23843" s="54">
        <v>1</v>
      </c>
      <c r="D23843" s="54"/>
    </row>
    <row r="23844" spans="3:4" ht="15.75" x14ac:dyDescent="0.2">
      <c r="C23844" s="54">
        <v>1</v>
      </c>
      <c r="D23844" s="54"/>
    </row>
    <row r="23845" spans="3:4" ht="15.75" x14ac:dyDescent="0.2">
      <c r="C23845" s="54">
        <v>1</v>
      </c>
      <c r="D23845" s="54"/>
    </row>
    <row r="23846" spans="3:4" ht="15.75" x14ac:dyDescent="0.2">
      <c r="C23846" s="54">
        <v>1</v>
      </c>
      <c r="D23846" s="54"/>
    </row>
    <row r="23847" spans="3:4" ht="15.75" x14ac:dyDescent="0.2">
      <c r="C23847" s="54">
        <v>1</v>
      </c>
      <c r="D23847" s="54"/>
    </row>
    <row r="23848" spans="3:4" ht="15.75" x14ac:dyDescent="0.2">
      <c r="C23848" s="54">
        <v>1</v>
      </c>
      <c r="D23848" s="54"/>
    </row>
    <row r="23849" spans="3:4" ht="15.75" x14ac:dyDescent="0.2">
      <c r="C23849" s="54">
        <v>1</v>
      </c>
      <c r="D23849" s="54"/>
    </row>
    <row r="23850" spans="3:4" ht="15.75" x14ac:dyDescent="0.2">
      <c r="C23850" s="54">
        <v>1</v>
      </c>
      <c r="D23850" s="54"/>
    </row>
    <row r="23851" spans="3:4" ht="15.75" x14ac:dyDescent="0.2">
      <c r="C23851" s="54">
        <v>1</v>
      </c>
      <c r="D23851" s="54"/>
    </row>
    <row r="23852" spans="3:4" ht="15.75" x14ac:dyDescent="0.2">
      <c r="C23852" s="54">
        <v>1</v>
      </c>
      <c r="D23852" s="54"/>
    </row>
    <row r="23853" spans="3:4" ht="15.75" x14ac:dyDescent="0.2">
      <c r="C23853" s="54">
        <v>1</v>
      </c>
      <c r="D23853" s="54"/>
    </row>
    <row r="23854" spans="3:4" ht="15.75" x14ac:dyDescent="0.2">
      <c r="C23854" s="54">
        <v>1</v>
      </c>
      <c r="D23854" s="54"/>
    </row>
    <row r="23855" spans="3:4" ht="15.75" x14ac:dyDescent="0.2">
      <c r="C23855" s="54">
        <v>1</v>
      </c>
      <c r="D23855" s="54"/>
    </row>
    <row r="23856" spans="3:4" ht="15.75" x14ac:dyDescent="0.2">
      <c r="C23856" s="54">
        <v>1</v>
      </c>
      <c r="D23856" s="54"/>
    </row>
    <row r="23857" spans="3:4" ht="15.75" x14ac:dyDescent="0.2">
      <c r="C23857" s="54">
        <v>1</v>
      </c>
      <c r="D23857" s="54"/>
    </row>
    <row r="23858" spans="3:4" ht="15.75" x14ac:dyDescent="0.2">
      <c r="C23858" s="54">
        <v>1</v>
      </c>
      <c r="D23858" s="54"/>
    </row>
    <row r="23859" spans="3:4" ht="15.75" x14ac:dyDescent="0.2">
      <c r="C23859" s="54">
        <v>1</v>
      </c>
      <c r="D23859" s="54"/>
    </row>
    <row r="23860" spans="3:4" ht="15.75" x14ac:dyDescent="0.2">
      <c r="C23860" s="54">
        <v>1</v>
      </c>
      <c r="D23860" s="54"/>
    </row>
    <row r="23861" spans="3:4" ht="15.75" x14ac:dyDescent="0.2">
      <c r="C23861" s="54">
        <v>1</v>
      </c>
      <c r="D23861" s="54"/>
    </row>
    <row r="23862" spans="3:4" ht="15.75" x14ac:dyDescent="0.2">
      <c r="C23862" s="54">
        <v>1</v>
      </c>
      <c r="D23862" s="54"/>
    </row>
    <row r="23863" spans="3:4" ht="15.75" x14ac:dyDescent="0.2">
      <c r="C23863" s="54">
        <v>1</v>
      </c>
      <c r="D23863" s="54"/>
    </row>
    <row r="23864" spans="3:4" ht="15.75" x14ac:dyDescent="0.2">
      <c r="C23864" s="54">
        <v>1</v>
      </c>
      <c r="D23864" s="54"/>
    </row>
    <row r="23865" spans="3:4" ht="15.75" x14ac:dyDescent="0.2">
      <c r="C23865" s="54">
        <v>1</v>
      </c>
      <c r="D23865" s="54"/>
    </row>
    <row r="23866" spans="3:4" ht="15.75" x14ac:dyDescent="0.2">
      <c r="C23866" s="54">
        <v>1</v>
      </c>
      <c r="D23866" s="54"/>
    </row>
    <row r="23867" spans="3:4" ht="15.75" x14ac:dyDescent="0.2">
      <c r="C23867" s="54">
        <v>1</v>
      </c>
      <c r="D23867" s="54"/>
    </row>
    <row r="23868" spans="3:4" ht="15.75" x14ac:dyDescent="0.2">
      <c r="C23868" s="54">
        <v>1</v>
      </c>
      <c r="D23868" s="54"/>
    </row>
    <row r="23869" spans="3:4" ht="15.75" x14ac:dyDescent="0.2">
      <c r="C23869" s="54">
        <v>1</v>
      </c>
      <c r="D23869" s="54"/>
    </row>
    <row r="23870" spans="3:4" ht="15.75" x14ac:dyDescent="0.2">
      <c r="C23870" s="54">
        <v>1</v>
      </c>
      <c r="D23870" s="54"/>
    </row>
    <row r="23871" spans="3:4" ht="15.75" x14ac:dyDescent="0.2">
      <c r="C23871" s="54">
        <v>1</v>
      </c>
      <c r="D23871" s="54"/>
    </row>
    <row r="23872" spans="3:4" ht="15.75" x14ac:dyDescent="0.2">
      <c r="C23872" s="54">
        <v>1</v>
      </c>
      <c r="D23872" s="54"/>
    </row>
    <row r="23873" spans="3:4" ht="15.75" x14ac:dyDescent="0.2">
      <c r="C23873" s="54">
        <v>1</v>
      </c>
      <c r="D23873" s="54"/>
    </row>
    <row r="23874" spans="3:4" ht="15.75" x14ac:dyDescent="0.2">
      <c r="C23874" s="54">
        <v>1</v>
      </c>
      <c r="D23874" s="54"/>
    </row>
    <row r="23875" spans="3:4" ht="15.75" x14ac:dyDescent="0.2">
      <c r="C23875" s="54">
        <v>1</v>
      </c>
      <c r="D23875" s="54"/>
    </row>
    <row r="23876" spans="3:4" ht="15.75" x14ac:dyDescent="0.2">
      <c r="C23876" s="54">
        <v>1</v>
      </c>
      <c r="D23876" s="54"/>
    </row>
    <row r="23877" spans="3:4" ht="15.75" x14ac:dyDescent="0.2">
      <c r="C23877" s="54">
        <v>1</v>
      </c>
      <c r="D23877" s="54"/>
    </row>
    <row r="23878" spans="3:4" ht="15.75" x14ac:dyDescent="0.2">
      <c r="C23878" s="54">
        <v>1</v>
      </c>
      <c r="D23878" s="54"/>
    </row>
    <row r="23879" spans="3:4" ht="15.75" x14ac:dyDescent="0.2">
      <c r="C23879" s="54">
        <v>1</v>
      </c>
      <c r="D23879" s="54"/>
    </row>
    <row r="23880" spans="3:4" ht="15.75" x14ac:dyDescent="0.2">
      <c r="C23880" s="54">
        <v>1</v>
      </c>
      <c r="D23880" s="54"/>
    </row>
    <row r="23881" spans="3:4" ht="15.75" x14ac:dyDescent="0.2">
      <c r="C23881" s="54">
        <v>1</v>
      </c>
      <c r="D23881" s="54"/>
    </row>
    <row r="23882" spans="3:4" ht="15.75" x14ac:dyDescent="0.2">
      <c r="C23882" s="54">
        <v>1</v>
      </c>
      <c r="D23882" s="54"/>
    </row>
    <row r="23883" spans="3:4" ht="15.75" x14ac:dyDescent="0.2">
      <c r="C23883" s="54">
        <v>1</v>
      </c>
      <c r="D23883" s="54"/>
    </row>
    <row r="23884" spans="3:4" ht="15.75" x14ac:dyDescent="0.2">
      <c r="C23884" s="54">
        <v>1</v>
      </c>
      <c r="D23884" s="54"/>
    </row>
    <row r="23885" spans="3:4" ht="15.75" x14ac:dyDescent="0.2">
      <c r="C23885" s="54">
        <v>1</v>
      </c>
      <c r="D23885" s="54"/>
    </row>
    <row r="23886" spans="3:4" ht="15.75" x14ac:dyDescent="0.2">
      <c r="C23886" s="54">
        <v>1</v>
      </c>
      <c r="D23886" s="54"/>
    </row>
    <row r="23887" spans="3:4" ht="15.75" x14ac:dyDescent="0.2">
      <c r="C23887" s="54">
        <v>1</v>
      </c>
      <c r="D23887" s="54"/>
    </row>
    <row r="23888" spans="3:4" ht="15.75" x14ac:dyDescent="0.2">
      <c r="C23888" s="54">
        <v>1</v>
      </c>
      <c r="D23888" s="54"/>
    </row>
    <row r="23889" spans="3:4" ht="15.75" x14ac:dyDescent="0.2">
      <c r="C23889" s="54">
        <v>1</v>
      </c>
      <c r="D23889" s="54"/>
    </row>
    <row r="23890" spans="3:4" ht="15.75" x14ac:dyDescent="0.2">
      <c r="C23890" s="54">
        <v>1</v>
      </c>
      <c r="D23890" s="54"/>
    </row>
    <row r="23891" spans="3:4" ht="15.75" x14ac:dyDescent="0.2">
      <c r="C23891" s="54">
        <v>1</v>
      </c>
      <c r="D23891" s="54"/>
    </row>
    <row r="23892" spans="3:4" ht="15.75" x14ac:dyDescent="0.2">
      <c r="C23892" s="54">
        <v>1</v>
      </c>
      <c r="D23892" s="54"/>
    </row>
    <row r="23893" spans="3:4" ht="15.75" x14ac:dyDescent="0.2">
      <c r="C23893" s="54">
        <v>1</v>
      </c>
      <c r="D23893" s="54"/>
    </row>
    <row r="23894" spans="3:4" ht="15.75" x14ac:dyDescent="0.2">
      <c r="C23894" s="54">
        <v>1</v>
      </c>
      <c r="D23894" s="54"/>
    </row>
    <row r="23895" spans="3:4" ht="15.75" x14ac:dyDescent="0.2">
      <c r="C23895" s="54">
        <v>1</v>
      </c>
      <c r="D23895" s="54"/>
    </row>
    <row r="23896" spans="3:4" ht="15.75" x14ac:dyDescent="0.2">
      <c r="C23896" s="54">
        <v>1</v>
      </c>
      <c r="D23896" s="54"/>
    </row>
    <row r="23897" spans="3:4" ht="15.75" x14ac:dyDescent="0.2">
      <c r="C23897" s="54">
        <v>1</v>
      </c>
      <c r="D23897" s="54"/>
    </row>
    <row r="23898" spans="3:4" ht="15.75" x14ac:dyDescent="0.2">
      <c r="C23898" s="54">
        <v>1</v>
      </c>
      <c r="D23898" s="54"/>
    </row>
    <row r="23899" spans="3:4" ht="15.75" x14ac:dyDescent="0.2">
      <c r="C23899" s="54">
        <v>1</v>
      </c>
      <c r="D23899" s="54"/>
    </row>
    <row r="23900" spans="3:4" ht="15.75" x14ac:dyDescent="0.2">
      <c r="C23900" s="54">
        <v>1</v>
      </c>
      <c r="D23900" s="54"/>
    </row>
    <row r="23901" spans="3:4" ht="15.75" x14ac:dyDescent="0.2">
      <c r="C23901" s="54">
        <v>1</v>
      </c>
      <c r="D23901" s="54"/>
    </row>
    <row r="23902" spans="3:4" ht="15.75" x14ac:dyDescent="0.2">
      <c r="C23902" s="54">
        <v>1</v>
      </c>
      <c r="D23902" s="54"/>
    </row>
    <row r="23903" spans="3:4" ht="15.75" x14ac:dyDescent="0.2">
      <c r="C23903" s="54">
        <v>1</v>
      </c>
      <c r="D23903" s="54"/>
    </row>
    <row r="23904" spans="3:4" ht="15.75" x14ac:dyDescent="0.2">
      <c r="C23904" s="54">
        <v>1</v>
      </c>
      <c r="D23904" s="54"/>
    </row>
    <row r="23905" spans="3:4" ht="15.75" x14ac:dyDescent="0.2">
      <c r="C23905" s="54">
        <v>1</v>
      </c>
      <c r="D23905" s="54"/>
    </row>
    <row r="23906" spans="3:4" ht="15.75" x14ac:dyDescent="0.2">
      <c r="C23906" s="54">
        <v>1</v>
      </c>
      <c r="D23906" s="54"/>
    </row>
    <row r="23907" spans="3:4" ht="15.75" x14ac:dyDescent="0.2">
      <c r="C23907" s="54">
        <v>1</v>
      </c>
      <c r="D23907" s="54"/>
    </row>
    <row r="23908" spans="3:4" ht="15.75" x14ac:dyDescent="0.2">
      <c r="C23908" s="54">
        <v>1</v>
      </c>
      <c r="D23908" s="54"/>
    </row>
    <row r="23909" spans="3:4" ht="15.75" x14ac:dyDescent="0.2">
      <c r="C23909" s="54">
        <v>1</v>
      </c>
      <c r="D23909" s="54"/>
    </row>
    <row r="23910" spans="3:4" ht="15.75" x14ac:dyDescent="0.2">
      <c r="C23910" s="54">
        <v>1</v>
      </c>
      <c r="D23910" s="54"/>
    </row>
    <row r="23911" spans="3:4" ht="15.75" x14ac:dyDescent="0.2">
      <c r="C23911" s="54">
        <v>1</v>
      </c>
      <c r="D23911" s="54"/>
    </row>
    <row r="23912" spans="3:4" ht="15.75" x14ac:dyDescent="0.2">
      <c r="C23912" s="54">
        <v>1</v>
      </c>
      <c r="D23912" s="54"/>
    </row>
    <row r="23913" spans="3:4" ht="15.75" x14ac:dyDescent="0.2">
      <c r="C23913" s="54">
        <v>1</v>
      </c>
      <c r="D23913" s="54"/>
    </row>
    <row r="23914" spans="3:4" ht="15.75" x14ac:dyDescent="0.2">
      <c r="C23914" s="54">
        <v>1</v>
      </c>
      <c r="D23914" s="54"/>
    </row>
    <row r="23915" spans="3:4" ht="15.75" x14ac:dyDescent="0.2">
      <c r="C23915" s="54">
        <v>1</v>
      </c>
      <c r="D23915" s="54"/>
    </row>
    <row r="23916" spans="3:4" ht="15.75" x14ac:dyDescent="0.2">
      <c r="C23916" s="54">
        <v>1</v>
      </c>
      <c r="D23916" s="54"/>
    </row>
    <row r="23917" spans="3:4" ht="15.75" x14ac:dyDescent="0.2">
      <c r="C23917" s="54">
        <v>1</v>
      </c>
      <c r="D23917" s="54"/>
    </row>
    <row r="23918" spans="3:4" ht="15.75" x14ac:dyDescent="0.2">
      <c r="C23918" s="54">
        <v>1</v>
      </c>
      <c r="D23918" s="54"/>
    </row>
    <row r="23919" spans="3:4" ht="15.75" x14ac:dyDescent="0.2">
      <c r="C23919" s="54">
        <v>1</v>
      </c>
      <c r="D23919" s="54"/>
    </row>
    <row r="23920" spans="3:4" ht="15.75" x14ac:dyDescent="0.2">
      <c r="C23920" s="54">
        <v>1</v>
      </c>
      <c r="D23920" s="54"/>
    </row>
    <row r="23921" spans="3:4" ht="15.75" x14ac:dyDescent="0.2">
      <c r="C23921" s="54">
        <v>1</v>
      </c>
      <c r="D23921" s="54"/>
    </row>
    <row r="23922" spans="3:4" ht="15.75" x14ac:dyDescent="0.2">
      <c r="C23922" s="54">
        <v>1</v>
      </c>
      <c r="D23922" s="54"/>
    </row>
    <row r="23923" spans="3:4" ht="15.75" x14ac:dyDescent="0.2">
      <c r="C23923" s="54">
        <v>1</v>
      </c>
      <c r="D23923" s="54"/>
    </row>
    <row r="23924" spans="3:4" ht="15.75" x14ac:dyDescent="0.2">
      <c r="C23924" s="54">
        <v>1</v>
      </c>
      <c r="D23924" s="54"/>
    </row>
    <row r="23925" spans="3:4" ht="15.75" x14ac:dyDescent="0.2">
      <c r="C23925" s="54">
        <v>1</v>
      </c>
      <c r="D23925" s="54"/>
    </row>
    <row r="23926" spans="3:4" ht="15.75" x14ac:dyDescent="0.2">
      <c r="C23926" s="54">
        <v>1</v>
      </c>
      <c r="D23926" s="54"/>
    </row>
    <row r="23927" spans="3:4" ht="15.75" x14ac:dyDescent="0.2">
      <c r="C23927" s="54">
        <v>1</v>
      </c>
      <c r="D23927" s="54"/>
    </row>
    <row r="23928" spans="3:4" ht="15.75" x14ac:dyDescent="0.2">
      <c r="C23928" s="54">
        <v>1</v>
      </c>
      <c r="D23928" s="54"/>
    </row>
    <row r="23929" spans="3:4" ht="15.75" x14ac:dyDescent="0.2">
      <c r="C23929" s="54">
        <v>1</v>
      </c>
      <c r="D23929" s="54"/>
    </row>
    <row r="23930" spans="3:4" ht="15.75" x14ac:dyDescent="0.2">
      <c r="C23930" s="54">
        <v>1</v>
      </c>
      <c r="D23930" s="54"/>
    </row>
    <row r="23931" spans="3:4" ht="15.75" x14ac:dyDescent="0.2">
      <c r="C23931" s="54">
        <v>1</v>
      </c>
      <c r="D23931" s="54"/>
    </row>
    <row r="23932" spans="3:4" ht="15.75" x14ac:dyDescent="0.2">
      <c r="C23932" s="54">
        <v>1</v>
      </c>
      <c r="D23932" s="54"/>
    </row>
    <row r="23933" spans="3:4" ht="15.75" x14ac:dyDescent="0.2">
      <c r="C23933" s="54">
        <v>1</v>
      </c>
      <c r="D23933" s="54"/>
    </row>
    <row r="23934" spans="3:4" ht="15.75" x14ac:dyDescent="0.2">
      <c r="C23934" s="54">
        <v>1</v>
      </c>
      <c r="D23934" s="54"/>
    </row>
    <row r="23935" spans="3:4" ht="15.75" x14ac:dyDescent="0.2">
      <c r="C23935" s="54">
        <v>1</v>
      </c>
      <c r="D23935" s="54"/>
    </row>
    <row r="23936" spans="3:4" ht="15.75" x14ac:dyDescent="0.2">
      <c r="C23936" s="54">
        <v>1</v>
      </c>
      <c r="D23936" s="54"/>
    </row>
    <row r="23937" spans="3:4" ht="15.75" x14ac:dyDescent="0.2">
      <c r="C23937" s="54">
        <v>1</v>
      </c>
      <c r="D23937" s="54"/>
    </row>
    <row r="23938" spans="3:4" ht="15.75" x14ac:dyDescent="0.2">
      <c r="C23938" s="54">
        <v>1</v>
      </c>
      <c r="D23938" s="54"/>
    </row>
    <row r="23939" spans="3:4" ht="15.75" x14ac:dyDescent="0.2">
      <c r="C23939" s="54">
        <v>1</v>
      </c>
      <c r="D23939" s="54"/>
    </row>
    <row r="23940" spans="3:4" ht="15.75" x14ac:dyDescent="0.2">
      <c r="C23940" s="54">
        <v>1</v>
      </c>
      <c r="D23940" s="54"/>
    </row>
    <row r="23941" spans="3:4" ht="15.75" x14ac:dyDescent="0.2">
      <c r="C23941" s="54">
        <v>1</v>
      </c>
      <c r="D23941" s="54"/>
    </row>
    <row r="23942" spans="3:4" ht="15.75" x14ac:dyDescent="0.2">
      <c r="C23942" s="54">
        <v>1</v>
      </c>
      <c r="D23942" s="54"/>
    </row>
    <row r="23943" spans="3:4" ht="15.75" x14ac:dyDescent="0.2">
      <c r="C23943" s="54">
        <v>1</v>
      </c>
      <c r="D23943" s="54"/>
    </row>
    <row r="23944" spans="3:4" ht="15.75" x14ac:dyDescent="0.2">
      <c r="C23944" s="54">
        <v>1</v>
      </c>
      <c r="D23944" s="54"/>
    </row>
    <row r="23945" spans="3:4" ht="15.75" x14ac:dyDescent="0.2">
      <c r="C23945" s="54">
        <v>1</v>
      </c>
      <c r="D23945" s="54"/>
    </row>
    <row r="23946" spans="3:4" ht="15.75" x14ac:dyDescent="0.2">
      <c r="C23946" s="54">
        <v>1</v>
      </c>
      <c r="D23946" s="54"/>
    </row>
    <row r="23947" spans="3:4" ht="15.75" x14ac:dyDescent="0.2">
      <c r="C23947" s="54">
        <v>1</v>
      </c>
      <c r="D23947" s="54"/>
    </row>
    <row r="23948" spans="3:4" ht="15.75" x14ac:dyDescent="0.2">
      <c r="C23948" s="54">
        <v>1</v>
      </c>
      <c r="D23948" s="54"/>
    </row>
    <row r="23949" spans="3:4" ht="15.75" x14ac:dyDescent="0.2">
      <c r="C23949" s="54">
        <v>1</v>
      </c>
      <c r="D23949" s="54"/>
    </row>
    <row r="23950" spans="3:4" ht="15.75" x14ac:dyDescent="0.2">
      <c r="C23950" s="54">
        <v>1</v>
      </c>
      <c r="D23950" s="54"/>
    </row>
    <row r="23951" spans="3:4" ht="15.75" x14ac:dyDescent="0.2">
      <c r="C23951" s="54">
        <v>1</v>
      </c>
      <c r="D23951" s="54"/>
    </row>
    <row r="23952" spans="3:4" ht="15.75" x14ac:dyDescent="0.2">
      <c r="C23952" s="54">
        <v>1</v>
      </c>
      <c r="D23952" s="54"/>
    </row>
    <row r="23953" spans="3:4" ht="15.75" x14ac:dyDescent="0.2">
      <c r="C23953" s="54">
        <v>1</v>
      </c>
      <c r="D23953" s="54"/>
    </row>
    <row r="23954" spans="3:4" ht="15.75" x14ac:dyDescent="0.2">
      <c r="C23954" s="54">
        <v>1</v>
      </c>
      <c r="D23954" s="54"/>
    </row>
    <row r="23955" spans="3:4" ht="15.75" x14ac:dyDescent="0.2">
      <c r="C23955" s="54">
        <v>1</v>
      </c>
      <c r="D23955" s="54"/>
    </row>
    <row r="23956" spans="3:4" ht="15.75" x14ac:dyDescent="0.2">
      <c r="C23956" s="54">
        <v>1</v>
      </c>
      <c r="D23956" s="54"/>
    </row>
    <row r="23957" spans="3:4" ht="15.75" x14ac:dyDescent="0.2">
      <c r="C23957" s="54">
        <v>1</v>
      </c>
      <c r="D23957" s="54"/>
    </row>
    <row r="23958" spans="3:4" ht="15.75" x14ac:dyDescent="0.2">
      <c r="C23958" s="54">
        <v>1</v>
      </c>
      <c r="D23958" s="54"/>
    </row>
    <row r="23959" spans="3:4" ht="15.75" x14ac:dyDescent="0.2">
      <c r="C23959" s="54">
        <v>1</v>
      </c>
      <c r="D23959" s="54"/>
    </row>
    <row r="23960" spans="3:4" ht="15.75" x14ac:dyDescent="0.2">
      <c r="C23960" s="54">
        <v>1</v>
      </c>
      <c r="D23960" s="54"/>
    </row>
    <row r="23961" spans="3:4" ht="15.75" x14ac:dyDescent="0.2">
      <c r="C23961" s="54">
        <v>1</v>
      </c>
      <c r="D23961" s="54"/>
    </row>
    <row r="23962" spans="3:4" ht="15.75" x14ac:dyDescent="0.2">
      <c r="C23962" s="54">
        <v>1</v>
      </c>
      <c r="D23962" s="54"/>
    </row>
    <row r="23963" spans="3:4" ht="15.75" x14ac:dyDescent="0.2">
      <c r="C23963" s="54">
        <v>1</v>
      </c>
      <c r="D23963" s="54"/>
    </row>
    <row r="23964" spans="3:4" ht="15.75" x14ac:dyDescent="0.2">
      <c r="C23964" s="54">
        <v>1</v>
      </c>
      <c r="D23964" s="54"/>
    </row>
    <row r="23965" spans="3:4" ht="15.75" x14ac:dyDescent="0.2">
      <c r="C23965" s="54">
        <v>1</v>
      </c>
      <c r="D23965" s="54"/>
    </row>
    <row r="23966" spans="3:4" ht="15.75" x14ac:dyDescent="0.2">
      <c r="C23966" s="54">
        <v>1</v>
      </c>
      <c r="D23966" s="54"/>
    </row>
    <row r="23967" spans="3:4" ht="15.75" x14ac:dyDescent="0.2">
      <c r="C23967" s="54">
        <v>1</v>
      </c>
      <c r="D23967" s="54"/>
    </row>
    <row r="23968" spans="3:4" ht="15.75" x14ac:dyDescent="0.2">
      <c r="C23968" s="54">
        <v>1</v>
      </c>
      <c r="D23968" s="54"/>
    </row>
    <row r="23969" spans="3:4" ht="15.75" x14ac:dyDescent="0.2">
      <c r="C23969" s="54">
        <v>1</v>
      </c>
      <c r="D23969" s="54"/>
    </row>
    <row r="23970" spans="3:4" ht="15.75" x14ac:dyDescent="0.2">
      <c r="C23970" s="54">
        <v>1</v>
      </c>
      <c r="D23970" s="54"/>
    </row>
    <row r="23971" spans="3:4" ht="15.75" x14ac:dyDescent="0.2">
      <c r="C23971" s="54">
        <v>1</v>
      </c>
      <c r="D23971" s="54"/>
    </row>
    <row r="23972" spans="3:4" ht="15.75" x14ac:dyDescent="0.2">
      <c r="C23972" s="54">
        <v>1</v>
      </c>
      <c r="D23972" s="54"/>
    </row>
    <row r="23973" spans="3:4" ht="15.75" x14ac:dyDescent="0.2">
      <c r="C23973" s="54">
        <v>1</v>
      </c>
      <c r="D23973" s="54"/>
    </row>
    <row r="23974" spans="3:4" ht="15.75" x14ac:dyDescent="0.2">
      <c r="C23974" s="54">
        <v>1</v>
      </c>
      <c r="D23974" s="54"/>
    </row>
    <row r="23975" spans="3:4" ht="15.75" x14ac:dyDescent="0.2">
      <c r="C23975" s="54">
        <v>1</v>
      </c>
      <c r="D23975" s="54"/>
    </row>
    <row r="23976" spans="3:4" ht="15.75" x14ac:dyDescent="0.2">
      <c r="C23976" s="54">
        <v>1</v>
      </c>
      <c r="D23976" s="54"/>
    </row>
    <row r="23977" spans="3:4" ht="15.75" x14ac:dyDescent="0.2">
      <c r="C23977" s="54">
        <v>1</v>
      </c>
      <c r="D23977" s="54"/>
    </row>
    <row r="23978" spans="3:4" ht="15.75" x14ac:dyDescent="0.2">
      <c r="C23978" s="54">
        <v>1</v>
      </c>
      <c r="D23978" s="54"/>
    </row>
    <row r="23979" spans="3:4" ht="15.75" x14ac:dyDescent="0.2">
      <c r="C23979" s="54">
        <v>1</v>
      </c>
      <c r="D23979" s="54"/>
    </row>
    <row r="23980" spans="3:4" ht="15.75" x14ac:dyDescent="0.2">
      <c r="C23980" s="54">
        <v>1</v>
      </c>
      <c r="D23980" s="54"/>
    </row>
    <row r="23981" spans="3:4" ht="15.75" x14ac:dyDescent="0.2">
      <c r="C23981" s="54">
        <v>1</v>
      </c>
      <c r="D23981" s="54"/>
    </row>
    <row r="23982" spans="3:4" ht="15.75" x14ac:dyDescent="0.2">
      <c r="C23982" s="54">
        <v>1</v>
      </c>
      <c r="D23982" s="54"/>
    </row>
    <row r="23983" spans="3:4" ht="15.75" x14ac:dyDescent="0.2">
      <c r="C23983" s="54">
        <v>1</v>
      </c>
      <c r="D23983" s="54"/>
    </row>
    <row r="23984" spans="3:4" ht="15.75" x14ac:dyDescent="0.2">
      <c r="C23984" s="54">
        <v>1</v>
      </c>
      <c r="D23984" s="54"/>
    </row>
    <row r="23985" spans="3:4" ht="15.75" x14ac:dyDescent="0.2">
      <c r="C23985" s="54">
        <v>1</v>
      </c>
      <c r="D23985" s="54"/>
    </row>
    <row r="23986" spans="3:4" ht="15.75" x14ac:dyDescent="0.2">
      <c r="C23986" s="54">
        <v>1</v>
      </c>
      <c r="D23986" s="54"/>
    </row>
    <row r="23987" spans="3:4" ht="15.75" x14ac:dyDescent="0.2">
      <c r="C23987" s="54">
        <v>1</v>
      </c>
      <c r="D23987" s="54"/>
    </row>
    <row r="23988" spans="3:4" ht="15.75" x14ac:dyDescent="0.2">
      <c r="C23988" s="54">
        <v>1</v>
      </c>
      <c r="D23988" s="54"/>
    </row>
    <row r="23989" spans="3:4" ht="15.75" x14ac:dyDescent="0.2">
      <c r="C23989" s="54">
        <v>1</v>
      </c>
      <c r="D23989" s="54"/>
    </row>
    <row r="23990" spans="3:4" ht="15.75" x14ac:dyDescent="0.2">
      <c r="C23990" s="54">
        <v>1</v>
      </c>
      <c r="D23990" s="54"/>
    </row>
    <row r="23991" spans="3:4" ht="15.75" x14ac:dyDescent="0.2">
      <c r="C23991" s="54">
        <v>1</v>
      </c>
      <c r="D23991" s="54"/>
    </row>
    <row r="23992" spans="3:4" ht="15.75" x14ac:dyDescent="0.2">
      <c r="C23992" s="54">
        <v>1</v>
      </c>
      <c r="D23992" s="54"/>
    </row>
    <row r="23993" spans="3:4" ht="15.75" x14ac:dyDescent="0.2">
      <c r="C23993" s="54">
        <v>1</v>
      </c>
      <c r="D23993" s="54"/>
    </row>
    <row r="23994" spans="3:4" ht="15.75" x14ac:dyDescent="0.2">
      <c r="C23994" s="54">
        <v>1</v>
      </c>
      <c r="D23994" s="54"/>
    </row>
    <row r="23995" spans="3:4" ht="15.75" x14ac:dyDescent="0.2">
      <c r="C23995" s="54">
        <v>1</v>
      </c>
      <c r="D23995" s="54"/>
    </row>
    <row r="23996" spans="3:4" ht="15.75" x14ac:dyDescent="0.2">
      <c r="C23996" s="54">
        <v>1</v>
      </c>
      <c r="D23996" s="54"/>
    </row>
    <row r="23997" spans="3:4" ht="15.75" x14ac:dyDescent="0.2">
      <c r="C23997" s="54">
        <v>1</v>
      </c>
      <c r="D23997" s="54"/>
    </row>
    <row r="23998" spans="3:4" ht="15.75" x14ac:dyDescent="0.2">
      <c r="C23998" s="54">
        <v>1</v>
      </c>
      <c r="D23998" s="54"/>
    </row>
    <row r="23999" spans="3:4" ht="15.75" x14ac:dyDescent="0.2">
      <c r="C23999" s="54">
        <v>1</v>
      </c>
      <c r="D23999" s="54"/>
    </row>
    <row r="24000" spans="3:4" ht="15.75" x14ac:dyDescent="0.2">
      <c r="C24000" s="54">
        <v>1</v>
      </c>
      <c r="D24000" s="54"/>
    </row>
    <row r="24001" spans="3:4" ht="15.75" x14ac:dyDescent="0.2">
      <c r="C24001" s="54">
        <v>1</v>
      </c>
      <c r="D24001" s="54"/>
    </row>
    <row r="24002" spans="3:4" ht="15.75" x14ac:dyDescent="0.2">
      <c r="C24002" s="54">
        <v>1</v>
      </c>
      <c r="D24002" s="54"/>
    </row>
    <row r="24003" spans="3:4" ht="15.75" x14ac:dyDescent="0.2">
      <c r="C24003" s="54">
        <v>1</v>
      </c>
      <c r="D24003" s="54"/>
    </row>
    <row r="24004" spans="3:4" ht="15.75" x14ac:dyDescent="0.2">
      <c r="C24004" s="54">
        <v>1</v>
      </c>
      <c r="D24004" s="54"/>
    </row>
    <row r="24005" spans="3:4" ht="15.75" x14ac:dyDescent="0.2">
      <c r="C24005" s="54">
        <v>1</v>
      </c>
      <c r="D24005" s="54"/>
    </row>
    <row r="24006" spans="3:4" ht="15.75" x14ac:dyDescent="0.2">
      <c r="C24006" s="54">
        <v>1</v>
      </c>
      <c r="D24006" s="54"/>
    </row>
    <row r="24007" spans="3:4" ht="15.75" x14ac:dyDescent="0.2">
      <c r="C24007" s="54">
        <v>1</v>
      </c>
      <c r="D24007" s="54"/>
    </row>
    <row r="24008" spans="3:4" ht="15.75" x14ac:dyDescent="0.2">
      <c r="C24008" s="54">
        <v>1</v>
      </c>
      <c r="D24008" s="54"/>
    </row>
    <row r="24009" spans="3:4" ht="15.75" x14ac:dyDescent="0.2">
      <c r="C24009" s="54">
        <v>1</v>
      </c>
      <c r="D24009" s="54"/>
    </row>
    <row r="24010" spans="3:4" ht="15.75" x14ac:dyDescent="0.2">
      <c r="C24010" s="54">
        <v>1</v>
      </c>
      <c r="D24010" s="54"/>
    </row>
    <row r="24011" spans="3:4" ht="15.75" x14ac:dyDescent="0.2">
      <c r="C24011" s="54">
        <v>1</v>
      </c>
      <c r="D24011" s="54"/>
    </row>
    <row r="24012" spans="3:4" ht="15.75" x14ac:dyDescent="0.2">
      <c r="C24012" s="54">
        <v>1</v>
      </c>
      <c r="D24012" s="54"/>
    </row>
    <row r="24013" spans="3:4" ht="15.75" x14ac:dyDescent="0.2">
      <c r="C24013" s="54">
        <v>1</v>
      </c>
      <c r="D24013" s="54"/>
    </row>
    <row r="24014" spans="3:4" ht="15.75" x14ac:dyDescent="0.2">
      <c r="C24014" s="54">
        <v>1</v>
      </c>
      <c r="D24014" s="54"/>
    </row>
    <row r="24015" spans="3:4" ht="15.75" x14ac:dyDescent="0.2">
      <c r="C24015" s="54">
        <v>1</v>
      </c>
      <c r="D24015" s="54"/>
    </row>
    <row r="24016" spans="3:4" ht="15.75" x14ac:dyDescent="0.2">
      <c r="C24016" s="54">
        <v>1</v>
      </c>
      <c r="D24016" s="54"/>
    </row>
    <row r="24017" spans="3:4" ht="15.75" x14ac:dyDescent="0.2">
      <c r="C24017" s="54">
        <v>1</v>
      </c>
      <c r="D24017" s="54"/>
    </row>
    <row r="24018" spans="3:4" ht="15.75" x14ac:dyDescent="0.2">
      <c r="C24018" s="54">
        <v>1</v>
      </c>
      <c r="D24018" s="54"/>
    </row>
    <row r="24019" spans="3:4" ht="15.75" x14ac:dyDescent="0.2">
      <c r="C24019" s="54">
        <v>1</v>
      </c>
      <c r="D24019" s="54"/>
    </row>
    <row r="24020" spans="3:4" ht="15.75" x14ac:dyDescent="0.2">
      <c r="C24020" s="54">
        <v>1</v>
      </c>
      <c r="D24020" s="54"/>
    </row>
    <row r="24021" spans="3:4" ht="15.75" x14ac:dyDescent="0.2">
      <c r="C24021" s="54">
        <v>1</v>
      </c>
      <c r="D24021" s="54"/>
    </row>
    <row r="24022" spans="3:4" ht="15.75" x14ac:dyDescent="0.2">
      <c r="C24022" s="54">
        <v>1</v>
      </c>
      <c r="D24022" s="54"/>
    </row>
    <row r="24023" spans="3:4" ht="15.75" x14ac:dyDescent="0.2">
      <c r="C24023" s="54">
        <v>1</v>
      </c>
      <c r="D24023" s="54"/>
    </row>
    <row r="24024" spans="3:4" ht="15.75" x14ac:dyDescent="0.2">
      <c r="C24024" s="54">
        <v>1</v>
      </c>
      <c r="D24024" s="54"/>
    </row>
    <row r="24025" spans="3:4" ht="15.75" x14ac:dyDescent="0.2">
      <c r="C24025" s="54">
        <v>1</v>
      </c>
      <c r="D24025" s="54"/>
    </row>
    <row r="24026" spans="3:4" ht="15.75" x14ac:dyDescent="0.2">
      <c r="C24026" s="54">
        <v>1</v>
      </c>
      <c r="D24026" s="54"/>
    </row>
    <row r="24027" spans="3:4" ht="15.75" x14ac:dyDescent="0.2">
      <c r="C24027" s="54">
        <v>1</v>
      </c>
      <c r="D24027" s="54"/>
    </row>
    <row r="24028" spans="3:4" ht="15.75" x14ac:dyDescent="0.2">
      <c r="C24028" s="54">
        <v>1</v>
      </c>
      <c r="D24028" s="54"/>
    </row>
    <row r="24029" spans="3:4" ht="15.75" x14ac:dyDescent="0.2">
      <c r="C24029" s="54">
        <v>1</v>
      </c>
      <c r="D24029" s="54"/>
    </row>
    <row r="24030" spans="3:4" ht="15.75" x14ac:dyDescent="0.2">
      <c r="C24030" s="54">
        <v>1</v>
      </c>
      <c r="D24030" s="54"/>
    </row>
    <row r="24031" spans="3:4" ht="15.75" x14ac:dyDescent="0.2">
      <c r="C24031" s="54">
        <v>1</v>
      </c>
      <c r="D24031" s="54"/>
    </row>
    <row r="24032" spans="3:4" ht="15.75" x14ac:dyDescent="0.2">
      <c r="C24032" s="54">
        <v>1</v>
      </c>
      <c r="D24032" s="54"/>
    </row>
    <row r="24033" spans="3:4" ht="15.75" x14ac:dyDescent="0.2">
      <c r="C24033" s="54">
        <v>1</v>
      </c>
      <c r="D24033" s="54"/>
    </row>
    <row r="24034" spans="3:4" ht="15.75" x14ac:dyDescent="0.2">
      <c r="C24034" s="54">
        <v>1</v>
      </c>
      <c r="D24034" s="54"/>
    </row>
    <row r="24035" spans="3:4" ht="15.75" x14ac:dyDescent="0.2">
      <c r="C24035" s="54">
        <v>1</v>
      </c>
      <c r="D24035" s="54"/>
    </row>
    <row r="24036" spans="3:4" ht="15.75" x14ac:dyDescent="0.2">
      <c r="C24036" s="54">
        <v>1</v>
      </c>
      <c r="D24036" s="54"/>
    </row>
    <row r="24037" spans="3:4" ht="15.75" x14ac:dyDescent="0.2">
      <c r="C24037" s="54">
        <v>1</v>
      </c>
      <c r="D24037" s="54"/>
    </row>
    <row r="24038" spans="3:4" ht="15.75" x14ac:dyDescent="0.2">
      <c r="C24038" s="54">
        <v>1</v>
      </c>
      <c r="D24038" s="54"/>
    </row>
    <row r="24039" spans="3:4" ht="15.75" x14ac:dyDescent="0.2">
      <c r="C24039" s="54">
        <v>1</v>
      </c>
      <c r="D24039" s="54"/>
    </row>
    <row r="24040" spans="3:4" ht="15.75" x14ac:dyDescent="0.2">
      <c r="C24040" s="54">
        <v>1</v>
      </c>
      <c r="D24040" s="54"/>
    </row>
    <row r="24041" spans="3:4" ht="15.75" x14ac:dyDescent="0.2">
      <c r="C24041" s="54">
        <v>1</v>
      </c>
      <c r="D24041" s="54"/>
    </row>
    <row r="24042" spans="3:4" ht="15.75" x14ac:dyDescent="0.2">
      <c r="C24042" s="54">
        <v>1</v>
      </c>
      <c r="D24042" s="54"/>
    </row>
    <row r="24043" spans="3:4" ht="15.75" x14ac:dyDescent="0.2">
      <c r="C24043" s="54">
        <v>1</v>
      </c>
      <c r="D24043" s="54"/>
    </row>
    <row r="24044" spans="3:4" ht="15.75" x14ac:dyDescent="0.2">
      <c r="C24044" s="54">
        <v>1</v>
      </c>
      <c r="D24044" s="54"/>
    </row>
    <row r="24045" spans="3:4" ht="15.75" x14ac:dyDescent="0.2">
      <c r="C24045" s="54">
        <v>1</v>
      </c>
      <c r="D24045" s="54"/>
    </row>
    <row r="24046" spans="3:4" ht="15.75" x14ac:dyDescent="0.2">
      <c r="C24046" s="54">
        <v>1</v>
      </c>
      <c r="D24046" s="54"/>
    </row>
    <row r="24047" spans="3:4" ht="15.75" x14ac:dyDescent="0.2">
      <c r="C24047" s="54">
        <v>1</v>
      </c>
      <c r="D24047" s="54"/>
    </row>
    <row r="24048" spans="3:4" ht="15.75" x14ac:dyDescent="0.2">
      <c r="C24048" s="54">
        <v>1</v>
      </c>
      <c r="D24048" s="54"/>
    </row>
    <row r="24049" spans="3:4" ht="15.75" x14ac:dyDescent="0.2">
      <c r="C24049" s="54">
        <v>1</v>
      </c>
      <c r="D24049" s="54"/>
    </row>
    <row r="24050" spans="3:4" ht="15.75" x14ac:dyDescent="0.2">
      <c r="C24050" s="54">
        <v>1</v>
      </c>
      <c r="D24050" s="54"/>
    </row>
    <row r="24051" spans="3:4" ht="15.75" x14ac:dyDescent="0.2">
      <c r="C24051" s="54">
        <v>1</v>
      </c>
      <c r="D24051" s="54"/>
    </row>
    <row r="24052" spans="3:4" ht="15.75" x14ac:dyDescent="0.2">
      <c r="C24052" s="54">
        <v>1</v>
      </c>
      <c r="D24052" s="54"/>
    </row>
    <row r="24053" spans="3:4" ht="15.75" x14ac:dyDescent="0.2">
      <c r="C24053" s="54">
        <v>1</v>
      </c>
      <c r="D24053" s="54"/>
    </row>
    <row r="24054" spans="3:4" ht="15.75" x14ac:dyDescent="0.2">
      <c r="C24054" s="54">
        <v>1</v>
      </c>
      <c r="D24054" s="54"/>
    </row>
    <row r="24055" spans="3:4" ht="15.75" x14ac:dyDescent="0.2">
      <c r="C24055" s="54">
        <v>1</v>
      </c>
      <c r="D24055" s="54"/>
    </row>
    <row r="24056" spans="3:4" ht="15.75" x14ac:dyDescent="0.2">
      <c r="C24056" s="54">
        <v>1</v>
      </c>
      <c r="D24056" s="54"/>
    </row>
    <row r="24057" spans="3:4" ht="15.75" x14ac:dyDescent="0.2">
      <c r="C24057" s="54">
        <v>1</v>
      </c>
      <c r="D24057" s="54"/>
    </row>
    <row r="24058" spans="3:4" ht="15.75" x14ac:dyDescent="0.2">
      <c r="C24058" s="54">
        <v>1</v>
      </c>
      <c r="D24058" s="54"/>
    </row>
    <row r="24059" spans="3:4" ht="15.75" x14ac:dyDescent="0.2">
      <c r="C24059" s="54">
        <v>1</v>
      </c>
      <c r="D24059" s="54"/>
    </row>
    <row r="24060" spans="3:4" ht="15.75" x14ac:dyDescent="0.2">
      <c r="C24060" s="54">
        <v>1</v>
      </c>
      <c r="D24060" s="54"/>
    </row>
    <row r="24061" spans="3:4" ht="15.75" x14ac:dyDescent="0.2">
      <c r="C24061" s="54">
        <v>1</v>
      </c>
      <c r="D24061" s="54"/>
    </row>
    <row r="24062" spans="3:4" ht="15.75" x14ac:dyDescent="0.2">
      <c r="C24062" s="54">
        <v>1</v>
      </c>
      <c r="D24062" s="54"/>
    </row>
    <row r="24063" spans="3:4" ht="15.75" x14ac:dyDescent="0.2">
      <c r="C24063" s="54">
        <v>1</v>
      </c>
      <c r="D24063" s="54"/>
    </row>
    <row r="24064" spans="3:4" ht="15.75" x14ac:dyDescent="0.2">
      <c r="C24064" s="54">
        <v>1</v>
      </c>
      <c r="D24064" s="54"/>
    </row>
    <row r="24065" spans="3:4" ht="15.75" x14ac:dyDescent="0.2">
      <c r="C24065" s="54">
        <v>1</v>
      </c>
      <c r="D24065" s="54"/>
    </row>
    <row r="24066" spans="3:4" ht="15.75" x14ac:dyDescent="0.2">
      <c r="C24066" s="54">
        <v>1</v>
      </c>
      <c r="D24066" s="54"/>
    </row>
    <row r="24067" spans="3:4" ht="15.75" x14ac:dyDescent="0.2">
      <c r="C24067" s="54">
        <v>1</v>
      </c>
      <c r="D24067" s="54"/>
    </row>
    <row r="24068" spans="3:4" ht="15.75" x14ac:dyDescent="0.2">
      <c r="C24068" s="54">
        <v>1</v>
      </c>
      <c r="D24068" s="54"/>
    </row>
    <row r="24069" spans="3:4" ht="15.75" x14ac:dyDescent="0.2">
      <c r="C24069" s="54">
        <v>1</v>
      </c>
      <c r="D24069" s="54"/>
    </row>
    <row r="24070" spans="3:4" ht="15.75" x14ac:dyDescent="0.2">
      <c r="C24070" s="54">
        <v>1</v>
      </c>
      <c r="D24070" s="54"/>
    </row>
    <row r="24071" spans="3:4" ht="15.75" x14ac:dyDescent="0.2">
      <c r="C24071" s="54">
        <v>1</v>
      </c>
      <c r="D24071" s="54"/>
    </row>
    <row r="24072" spans="3:4" ht="15.75" x14ac:dyDescent="0.2">
      <c r="C24072" s="54">
        <v>1</v>
      </c>
      <c r="D24072" s="54"/>
    </row>
    <row r="24073" spans="3:4" ht="15.75" x14ac:dyDescent="0.2">
      <c r="C24073" s="54">
        <v>1</v>
      </c>
      <c r="D24073" s="54"/>
    </row>
    <row r="24074" spans="3:4" ht="15.75" x14ac:dyDescent="0.2">
      <c r="C24074" s="54">
        <v>1</v>
      </c>
      <c r="D24074" s="54"/>
    </row>
    <row r="24075" spans="3:4" ht="15.75" x14ac:dyDescent="0.2">
      <c r="C24075" s="54">
        <v>1</v>
      </c>
      <c r="D24075" s="54"/>
    </row>
    <row r="24076" spans="3:4" ht="15.75" x14ac:dyDescent="0.2">
      <c r="C24076" s="54">
        <v>1</v>
      </c>
      <c r="D24076" s="54"/>
    </row>
    <row r="24077" spans="3:4" ht="15.75" x14ac:dyDescent="0.2">
      <c r="C24077" s="54">
        <v>1</v>
      </c>
      <c r="D24077" s="54"/>
    </row>
    <row r="24078" spans="3:4" ht="15.75" x14ac:dyDescent="0.2">
      <c r="C24078" s="54">
        <v>1</v>
      </c>
      <c r="D24078" s="54"/>
    </row>
    <row r="24079" spans="3:4" ht="15.75" x14ac:dyDescent="0.2">
      <c r="C24079" s="54">
        <v>1</v>
      </c>
      <c r="D24079" s="54"/>
    </row>
    <row r="24080" spans="3:4" ht="15.75" x14ac:dyDescent="0.2">
      <c r="C24080" s="54">
        <v>1</v>
      </c>
      <c r="D24080" s="54"/>
    </row>
    <row r="24081" spans="3:4" ht="15.75" x14ac:dyDescent="0.2">
      <c r="C24081" s="54">
        <v>1</v>
      </c>
      <c r="D24081" s="54"/>
    </row>
    <row r="24082" spans="3:4" ht="15.75" x14ac:dyDescent="0.2">
      <c r="C24082" s="54">
        <v>1</v>
      </c>
      <c r="D24082" s="54"/>
    </row>
    <row r="24083" spans="3:4" ht="15.75" x14ac:dyDescent="0.2">
      <c r="C24083" s="54">
        <v>1</v>
      </c>
      <c r="D24083" s="54"/>
    </row>
    <row r="24084" spans="3:4" ht="15.75" x14ac:dyDescent="0.2">
      <c r="C24084" s="54">
        <v>1</v>
      </c>
      <c r="D24084" s="54"/>
    </row>
    <row r="24085" spans="3:4" ht="15.75" x14ac:dyDescent="0.2">
      <c r="C24085" s="54">
        <v>1</v>
      </c>
      <c r="D24085" s="54"/>
    </row>
    <row r="24086" spans="3:4" ht="15.75" x14ac:dyDescent="0.2">
      <c r="C24086" s="54">
        <v>1</v>
      </c>
      <c r="D24086" s="54"/>
    </row>
    <row r="24087" spans="3:4" ht="15.75" x14ac:dyDescent="0.2">
      <c r="C24087" s="54">
        <v>1</v>
      </c>
      <c r="D24087" s="54"/>
    </row>
    <row r="24088" spans="3:4" ht="15.75" x14ac:dyDescent="0.2">
      <c r="C24088" s="54">
        <v>1</v>
      </c>
      <c r="D24088" s="54"/>
    </row>
    <row r="24089" spans="3:4" ht="15.75" x14ac:dyDescent="0.2">
      <c r="C24089" s="54">
        <v>1</v>
      </c>
      <c r="D24089" s="54"/>
    </row>
    <row r="24090" spans="3:4" ht="15.75" x14ac:dyDescent="0.2">
      <c r="C24090" s="54">
        <v>1</v>
      </c>
      <c r="D24090" s="54"/>
    </row>
    <row r="24091" spans="3:4" ht="15.75" x14ac:dyDescent="0.2">
      <c r="C24091" s="54">
        <v>1</v>
      </c>
      <c r="D24091" s="54"/>
    </row>
    <row r="24092" spans="3:4" ht="15.75" x14ac:dyDescent="0.2">
      <c r="C24092" s="54">
        <v>1</v>
      </c>
      <c r="D24092" s="54"/>
    </row>
    <row r="24093" spans="3:4" ht="15.75" x14ac:dyDescent="0.2">
      <c r="C24093" s="54">
        <v>1</v>
      </c>
      <c r="D24093" s="54"/>
    </row>
    <row r="24094" spans="3:4" ht="15.75" x14ac:dyDescent="0.2">
      <c r="C24094" s="54">
        <v>1</v>
      </c>
      <c r="D24094" s="54"/>
    </row>
    <row r="24095" spans="3:4" ht="15.75" x14ac:dyDescent="0.2">
      <c r="C24095" s="54">
        <v>1</v>
      </c>
      <c r="D24095" s="54"/>
    </row>
    <row r="24096" spans="3:4" ht="15.75" x14ac:dyDescent="0.2">
      <c r="C24096" s="54">
        <v>1</v>
      </c>
      <c r="D24096" s="54"/>
    </row>
    <row r="24097" spans="3:4" ht="15.75" x14ac:dyDescent="0.2">
      <c r="C24097" s="54">
        <v>1</v>
      </c>
      <c r="D24097" s="54"/>
    </row>
    <row r="24098" spans="3:4" ht="15.75" x14ac:dyDescent="0.2">
      <c r="C24098" s="54">
        <v>1</v>
      </c>
      <c r="D24098" s="54"/>
    </row>
    <row r="24099" spans="3:4" ht="15.75" x14ac:dyDescent="0.2">
      <c r="C24099" s="54">
        <v>1</v>
      </c>
      <c r="D24099" s="54"/>
    </row>
    <row r="24100" spans="3:4" ht="15.75" x14ac:dyDescent="0.2">
      <c r="C24100" s="54">
        <v>1</v>
      </c>
      <c r="D24100" s="54"/>
    </row>
    <row r="24101" spans="3:4" ht="15.75" x14ac:dyDescent="0.2">
      <c r="C24101" s="54">
        <v>1</v>
      </c>
      <c r="D24101" s="54"/>
    </row>
    <row r="24102" spans="3:4" ht="15.75" x14ac:dyDescent="0.2">
      <c r="C24102" s="54">
        <v>1</v>
      </c>
      <c r="D24102" s="54"/>
    </row>
    <row r="24103" spans="3:4" ht="15.75" x14ac:dyDescent="0.2">
      <c r="C24103" s="54">
        <v>1</v>
      </c>
      <c r="D24103" s="54"/>
    </row>
    <row r="24104" spans="3:4" ht="15.75" x14ac:dyDescent="0.2">
      <c r="C24104" s="54">
        <v>1</v>
      </c>
      <c r="D24104" s="54"/>
    </row>
    <row r="24105" spans="3:4" ht="15.75" x14ac:dyDescent="0.2">
      <c r="C24105" s="54">
        <v>1</v>
      </c>
      <c r="D24105" s="54"/>
    </row>
    <row r="24106" spans="3:4" ht="15.75" x14ac:dyDescent="0.2">
      <c r="C24106" s="54">
        <v>1</v>
      </c>
      <c r="D24106" s="54"/>
    </row>
    <row r="24107" spans="3:4" ht="15.75" x14ac:dyDescent="0.2">
      <c r="C24107" s="54">
        <v>1</v>
      </c>
      <c r="D24107" s="54"/>
    </row>
    <row r="24108" spans="3:4" ht="15.75" x14ac:dyDescent="0.2">
      <c r="C24108" s="54">
        <v>1</v>
      </c>
      <c r="D24108" s="54"/>
    </row>
    <row r="24109" spans="3:4" ht="15.75" x14ac:dyDescent="0.2">
      <c r="C24109" s="54">
        <v>1</v>
      </c>
      <c r="D24109" s="54"/>
    </row>
    <row r="24110" spans="3:4" ht="15.75" x14ac:dyDescent="0.2">
      <c r="C24110" s="54">
        <v>1</v>
      </c>
      <c r="D24110" s="54"/>
    </row>
    <row r="24111" spans="3:4" ht="15.75" x14ac:dyDescent="0.2">
      <c r="C24111" s="54">
        <v>1</v>
      </c>
      <c r="D24111" s="54"/>
    </row>
    <row r="24112" spans="3:4" ht="15.75" x14ac:dyDescent="0.2">
      <c r="C24112" s="54">
        <v>1</v>
      </c>
      <c r="D24112" s="54"/>
    </row>
    <row r="24113" spans="3:4" ht="15.75" x14ac:dyDescent="0.2">
      <c r="C24113" s="54">
        <v>1</v>
      </c>
      <c r="D24113" s="54"/>
    </row>
    <row r="24114" spans="3:4" ht="15.75" x14ac:dyDescent="0.2">
      <c r="C24114" s="54">
        <v>1</v>
      </c>
      <c r="D24114" s="54"/>
    </row>
    <row r="24115" spans="3:4" ht="15.75" x14ac:dyDescent="0.2">
      <c r="C24115" s="54">
        <v>1</v>
      </c>
      <c r="D24115" s="54"/>
    </row>
    <row r="24116" spans="3:4" ht="15.75" x14ac:dyDescent="0.2">
      <c r="C24116" s="54">
        <v>1</v>
      </c>
      <c r="D24116" s="54"/>
    </row>
    <row r="24117" spans="3:4" ht="15.75" x14ac:dyDescent="0.2">
      <c r="C24117" s="54">
        <v>1</v>
      </c>
      <c r="D24117" s="54"/>
    </row>
    <row r="24118" spans="3:4" ht="15.75" x14ac:dyDescent="0.2">
      <c r="C24118" s="54">
        <v>1</v>
      </c>
      <c r="D24118" s="54"/>
    </row>
    <row r="24119" spans="3:4" ht="15.75" x14ac:dyDescent="0.2">
      <c r="C24119" s="54">
        <v>1</v>
      </c>
      <c r="D24119" s="54"/>
    </row>
    <row r="24120" spans="3:4" ht="15.75" x14ac:dyDescent="0.2">
      <c r="C24120" s="54">
        <v>1</v>
      </c>
      <c r="D24120" s="54"/>
    </row>
    <row r="24121" spans="3:4" ht="15.75" x14ac:dyDescent="0.2">
      <c r="C24121" s="54">
        <v>1</v>
      </c>
      <c r="D24121" s="54"/>
    </row>
    <row r="24122" spans="3:4" ht="15.75" x14ac:dyDescent="0.2">
      <c r="C24122" s="54">
        <v>1</v>
      </c>
      <c r="D24122" s="54"/>
    </row>
    <row r="24123" spans="3:4" ht="15.75" x14ac:dyDescent="0.2">
      <c r="C24123" s="54">
        <v>1</v>
      </c>
      <c r="D24123" s="54"/>
    </row>
    <row r="24124" spans="3:4" ht="15.75" x14ac:dyDescent="0.2">
      <c r="C24124" s="54">
        <v>1</v>
      </c>
      <c r="D24124" s="54"/>
    </row>
    <row r="24125" spans="3:4" ht="15.75" x14ac:dyDescent="0.2">
      <c r="C24125" s="54">
        <v>1</v>
      </c>
      <c r="D24125" s="54"/>
    </row>
    <row r="24126" spans="3:4" ht="15.75" x14ac:dyDescent="0.2">
      <c r="C24126" s="54">
        <v>1</v>
      </c>
      <c r="D24126" s="54"/>
    </row>
    <row r="24127" spans="3:4" ht="15.75" x14ac:dyDescent="0.2">
      <c r="C24127" s="54">
        <v>1</v>
      </c>
      <c r="D24127" s="54"/>
    </row>
    <row r="24128" spans="3:4" ht="15.75" x14ac:dyDescent="0.2">
      <c r="C24128" s="54">
        <v>1</v>
      </c>
      <c r="D24128" s="54"/>
    </row>
    <row r="24129" spans="3:4" ht="15.75" x14ac:dyDescent="0.2">
      <c r="C24129" s="54">
        <v>1</v>
      </c>
      <c r="D24129" s="54"/>
    </row>
    <row r="24130" spans="3:4" ht="15.75" x14ac:dyDescent="0.2">
      <c r="C24130" s="54">
        <v>1</v>
      </c>
      <c r="D24130" s="54"/>
    </row>
    <row r="24131" spans="3:4" ht="15.75" x14ac:dyDescent="0.2">
      <c r="C24131" s="54">
        <v>1</v>
      </c>
      <c r="D24131" s="54"/>
    </row>
    <row r="24132" spans="3:4" ht="15.75" x14ac:dyDescent="0.2">
      <c r="C24132" s="54">
        <v>1</v>
      </c>
      <c r="D24132" s="54"/>
    </row>
    <row r="24133" spans="3:4" ht="15.75" x14ac:dyDescent="0.2">
      <c r="C24133" s="54">
        <v>1</v>
      </c>
      <c r="D24133" s="54"/>
    </row>
    <row r="24134" spans="3:4" ht="15.75" x14ac:dyDescent="0.2">
      <c r="C24134" s="54">
        <v>1</v>
      </c>
      <c r="D24134" s="54"/>
    </row>
    <row r="24135" spans="3:4" ht="15.75" x14ac:dyDescent="0.2">
      <c r="C24135" s="54">
        <v>1</v>
      </c>
      <c r="D24135" s="54"/>
    </row>
    <row r="24136" spans="3:4" ht="15.75" x14ac:dyDescent="0.2">
      <c r="C24136" s="54">
        <v>1</v>
      </c>
      <c r="D24136" s="54"/>
    </row>
    <row r="24137" spans="3:4" ht="15.75" x14ac:dyDescent="0.2">
      <c r="C24137" s="54">
        <v>1</v>
      </c>
      <c r="D24137" s="54"/>
    </row>
    <row r="24138" spans="3:4" ht="15.75" x14ac:dyDescent="0.2">
      <c r="C24138" s="54">
        <v>1</v>
      </c>
      <c r="D24138" s="54"/>
    </row>
    <row r="24139" spans="3:4" ht="15.75" x14ac:dyDescent="0.2">
      <c r="C24139" s="54">
        <v>1</v>
      </c>
      <c r="D24139" s="54"/>
    </row>
    <row r="24140" spans="3:4" ht="15.75" x14ac:dyDescent="0.2">
      <c r="C24140" s="54">
        <v>1</v>
      </c>
      <c r="D24140" s="54"/>
    </row>
    <row r="24141" spans="3:4" ht="15.75" x14ac:dyDescent="0.2">
      <c r="C24141" s="54">
        <v>1</v>
      </c>
      <c r="D24141" s="54"/>
    </row>
    <row r="24142" spans="3:4" ht="15.75" x14ac:dyDescent="0.2">
      <c r="C24142" s="54">
        <v>1</v>
      </c>
      <c r="D24142" s="54"/>
    </row>
    <row r="24143" spans="3:4" ht="15.75" x14ac:dyDescent="0.2">
      <c r="C24143" s="54">
        <v>1</v>
      </c>
      <c r="D24143" s="54"/>
    </row>
    <row r="24144" spans="3:4" ht="15.75" x14ac:dyDescent="0.2">
      <c r="C24144" s="54">
        <v>1</v>
      </c>
      <c r="D24144" s="54"/>
    </row>
    <row r="24145" spans="3:4" ht="15.75" x14ac:dyDescent="0.2">
      <c r="C24145" s="54">
        <v>1</v>
      </c>
      <c r="D24145" s="54"/>
    </row>
    <row r="24146" spans="3:4" ht="15.75" x14ac:dyDescent="0.2">
      <c r="C24146" s="54">
        <v>1</v>
      </c>
      <c r="D24146" s="54"/>
    </row>
    <row r="24147" spans="3:4" ht="15.75" x14ac:dyDescent="0.2">
      <c r="C24147" s="54">
        <v>1</v>
      </c>
      <c r="D24147" s="54"/>
    </row>
    <row r="24148" spans="3:4" ht="15.75" x14ac:dyDescent="0.2">
      <c r="C24148" s="54">
        <v>1</v>
      </c>
      <c r="D24148" s="54"/>
    </row>
    <row r="24149" spans="3:4" ht="15.75" x14ac:dyDescent="0.2">
      <c r="C24149" s="54">
        <v>1</v>
      </c>
      <c r="D24149" s="54"/>
    </row>
    <row r="24150" spans="3:4" ht="15.75" x14ac:dyDescent="0.2">
      <c r="C24150" s="54">
        <v>1</v>
      </c>
      <c r="D24150" s="54"/>
    </row>
    <row r="24151" spans="3:4" ht="15.75" x14ac:dyDescent="0.2">
      <c r="C24151" s="54">
        <v>1</v>
      </c>
      <c r="D24151" s="54"/>
    </row>
    <row r="24152" spans="3:4" ht="15.75" x14ac:dyDescent="0.2">
      <c r="C24152" s="54">
        <v>1</v>
      </c>
      <c r="D24152" s="54"/>
    </row>
    <row r="24153" spans="3:4" ht="15.75" x14ac:dyDescent="0.2">
      <c r="C24153" s="54">
        <v>1</v>
      </c>
      <c r="D24153" s="54"/>
    </row>
    <row r="24154" spans="3:4" ht="15.75" x14ac:dyDescent="0.2">
      <c r="C24154" s="54">
        <v>1</v>
      </c>
      <c r="D24154" s="54"/>
    </row>
    <row r="24155" spans="3:4" ht="15.75" x14ac:dyDescent="0.2">
      <c r="C24155" s="54">
        <v>1</v>
      </c>
      <c r="D24155" s="54"/>
    </row>
    <row r="24156" spans="3:4" ht="15.75" x14ac:dyDescent="0.2">
      <c r="C24156" s="54">
        <v>1</v>
      </c>
      <c r="D24156" s="54"/>
    </row>
    <row r="24157" spans="3:4" ht="15.75" x14ac:dyDescent="0.2">
      <c r="C24157" s="54">
        <v>1</v>
      </c>
      <c r="D24157" s="54"/>
    </row>
    <row r="24158" spans="3:4" ht="15.75" x14ac:dyDescent="0.2">
      <c r="C24158" s="54">
        <v>1</v>
      </c>
      <c r="D24158" s="54"/>
    </row>
    <row r="24159" spans="3:4" ht="15.75" x14ac:dyDescent="0.2">
      <c r="C24159" s="54">
        <v>1</v>
      </c>
      <c r="D24159" s="54"/>
    </row>
    <row r="24160" spans="3:4" ht="15.75" x14ac:dyDescent="0.2">
      <c r="C24160" s="54">
        <v>1</v>
      </c>
      <c r="D24160" s="54"/>
    </row>
    <row r="24161" spans="3:4" ht="15.75" x14ac:dyDescent="0.2">
      <c r="C24161" s="54">
        <v>1</v>
      </c>
      <c r="D24161" s="54"/>
    </row>
    <row r="24162" spans="3:4" ht="15.75" x14ac:dyDescent="0.2">
      <c r="C24162" s="54">
        <v>1</v>
      </c>
      <c r="D24162" s="54"/>
    </row>
    <row r="24163" spans="3:4" ht="15.75" x14ac:dyDescent="0.2">
      <c r="C24163" s="54">
        <v>1</v>
      </c>
      <c r="D24163" s="54"/>
    </row>
    <row r="24164" spans="3:4" ht="15.75" x14ac:dyDescent="0.2">
      <c r="C24164" s="54">
        <v>1</v>
      </c>
      <c r="D24164" s="54"/>
    </row>
    <row r="24165" spans="3:4" ht="15.75" x14ac:dyDescent="0.2">
      <c r="C24165" s="54">
        <v>1</v>
      </c>
      <c r="D24165" s="54"/>
    </row>
    <row r="24166" spans="3:4" ht="15.75" x14ac:dyDescent="0.2">
      <c r="C24166" s="54">
        <v>1</v>
      </c>
      <c r="D24166" s="54"/>
    </row>
    <row r="24167" spans="3:4" ht="15.75" x14ac:dyDescent="0.2">
      <c r="C24167" s="54">
        <v>1</v>
      </c>
      <c r="D24167" s="54"/>
    </row>
    <row r="24168" spans="3:4" ht="15.75" x14ac:dyDescent="0.2">
      <c r="C24168" s="54">
        <v>1</v>
      </c>
      <c r="D24168" s="54"/>
    </row>
    <row r="24169" spans="3:4" ht="15.75" x14ac:dyDescent="0.2">
      <c r="C24169" s="54">
        <v>1</v>
      </c>
      <c r="D24169" s="54"/>
    </row>
    <row r="24170" spans="3:4" ht="15.75" x14ac:dyDescent="0.2">
      <c r="C24170" s="54">
        <v>1</v>
      </c>
      <c r="D24170" s="54"/>
    </row>
    <row r="24171" spans="3:4" ht="15.75" x14ac:dyDescent="0.2">
      <c r="C24171" s="54">
        <v>1</v>
      </c>
      <c r="D24171" s="54"/>
    </row>
    <row r="24172" spans="3:4" ht="15.75" x14ac:dyDescent="0.2">
      <c r="C24172" s="54">
        <v>1</v>
      </c>
      <c r="D24172" s="54"/>
    </row>
    <row r="24173" spans="3:4" ht="15.75" x14ac:dyDescent="0.2">
      <c r="C24173" s="54">
        <v>1</v>
      </c>
      <c r="D24173" s="54"/>
    </row>
    <row r="24174" spans="3:4" ht="15.75" x14ac:dyDescent="0.2">
      <c r="C24174" s="54">
        <v>1</v>
      </c>
      <c r="D24174" s="54"/>
    </row>
    <row r="24175" spans="3:4" ht="15.75" x14ac:dyDescent="0.2">
      <c r="C24175" s="54">
        <v>1</v>
      </c>
      <c r="D24175" s="54"/>
    </row>
    <row r="24176" spans="3:4" ht="15.75" x14ac:dyDescent="0.2">
      <c r="C24176" s="54">
        <v>1</v>
      </c>
      <c r="D24176" s="54"/>
    </row>
    <row r="24177" spans="3:4" ht="15.75" x14ac:dyDescent="0.2">
      <c r="C24177" s="54">
        <v>1</v>
      </c>
      <c r="D24177" s="54"/>
    </row>
    <row r="24178" spans="3:4" ht="15.75" x14ac:dyDescent="0.2">
      <c r="C24178" s="54">
        <v>1</v>
      </c>
      <c r="D24178" s="54"/>
    </row>
    <row r="24179" spans="3:4" ht="15.75" x14ac:dyDescent="0.2">
      <c r="C24179" s="54">
        <v>1</v>
      </c>
      <c r="D24179" s="54"/>
    </row>
    <row r="24180" spans="3:4" ht="15.75" x14ac:dyDescent="0.2">
      <c r="C24180" s="54">
        <v>1</v>
      </c>
      <c r="D24180" s="54"/>
    </row>
    <row r="24181" spans="3:4" ht="15.75" x14ac:dyDescent="0.2">
      <c r="C24181" s="54">
        <v>1</v>
      </c>
      <c r="D24181" s="54"/>
    </row>
    <row r="24182" spans="3:4" ht="15.75" x14ac:dyDescent="0.2">
      <c r="C24182" s="54">
        <v>1</v>
      </c>
      <c r="D24182" s="54"/>
    </row>
    <row r="24183" spans="3:4" ht="15.75" x14ac:dyDescent="0.2">
      <c r="C24183" s="54">
        <v>1</v>
      </c>
      <c r="D24183" s="54"/>
    </row>
    <row r="24184" spans="3:4" ht="15.75" x14ac:dyDescent="0.2">
      <c r="C24184" s="54">
        <v>1</v>
      </c>
      <c r="D24184" s="54"/>
    </row>
    <row r="24185" spans="3:4" ht="15.75" x14ac:dyDescent="0.2">
      <c r="C24185" s="54">
        <v>1</v>
      </c>
      <c r="D24185" s="54"/>
    </row>
    <row r="24186" spans="3:4" ht="15.75" x14ac:dyDescent="0.2">
      <c r="C24186" s="54">
        <v>1</v>
      </c>
      <c r="D24186" s="54"/>
    </row>
    <row r="24187" spans="3:4" ht="15.75" x14ac:dyDescent="0.2">
      <c r="C24187" s="54">
        <v>1</v>
      </c>
      <c r="D24187" s="54"/>
    </row>
    <row r="24188" spans="3:4" ht="15.75" x14ac:dyDescent="0.2">
      <c r="C24188" s="54">
        <v>1</v>
      </c>
      <c r="D24188" s="54"/>
    </row>
    <row r="24189" spans="3:4" ht="15.75" x14ac:dyDescent="0.2">
      <c r="C24189" s="54">
        <v>1</v>
      </c>
      <c r="D24189" s="54"/>
    </row>
    <row r="24190" spans="3:4" ht="15.75" x14ac:dyDescent="0.2">
      <c r="C24190" s="54">
        <v>1</v>
      </c>
      <c r="D24190" s="54"/>
    </row>
    <row r="24191" spans="3:4" ht="15.75" x14ac:dyDescent="0.2">
      <c r="C24191" s="54">
        <v>1</v>
      </c>
      <c r="D24191" s="54"/>
    </row>
    <row r="24192" spans="3:4" ht="15.75" x14ac:dyDescent="0.2">
      <c r="C24192" s="54">
        <v>1</v>
      </c>
      <c r="D24192" s="54"/>
    </row>
    <row r="24193" spans="3:4" ht="15.75" x14ac:dyDescent="0.2">
      <c r="C24193" s="54">
        <v>1</v>
      </c>
      <c r="D24193" s="54"/>
    </row>
    <row r="24194" spans="3:4" ht="15.75" x14ac:dyDescent="0.2">
      <c r="C24194" s="54">
        <v>1</v>
      </c>
      <c r="D24194" s="54"/>
    </row>
    <row r="24195" spans="3:4" ht="15.75" x14ac:dyDescent="0.2">
      <c r="C24195" s="54">
        <v>1</v>
      </c>
      <c r="D24195" s="54"/>
    </row>
    <row r="24196" spans="3:4" ht="15.75" x14ac:dyDescent="0.2">
      <c r="C24196" s="54">
        <v>1</v>
      </c>
      <c r="D24196" s="54"/>
    </row>
    <row r="24197" spans="3:4" ht="15.75" x14ac:dyDescent="0.2">
      <c r="C24197" s="54">
        <v>1</v>
      </c>
      <c r="D24197" s="54"/>
    </row>
    <row r="24198" spans="3:4" ht="15.75" x14ac:dyDescent="0.2">
      <c r="C24198" s="54">
        <v>1</v>
      </c>
      <c r="D24198" s="54"/>
    </row>
    <row r="24199" spans="3:4" ht="15.75" x14ac:dyDescent="0.2">
      <c r="C24199" s="54">
        <v>1</v>
      </c>
      <c r="D24199" s="54"/>
    </row>
    <row r="24200" spans="3:4" ht="15.75" x14ac:dyDescent="0.2">
      <c r="C24200" s="54">
        <v>1</v>
      </c>
      <c r="D24200" s="54"/>
    </row>
    <row r="24201" spans="3:4" ht="15.75" x14ac:dyDescent="0.2">
      <c r="C24201" s="54">
        <v>1</v>
      </c>
      <c r="D24201" s="54"/>
    </row>
    <row r="24202" spans="3:4" ht="15.75" x14ac:dyDescent="0.2">
      <c r="C24202" s="54">
        <v>1</v>
      </c>
      <c r="D24202" s="54"/>
    </row>
    <row r="24203" spans="3:4" ht="15.75" x14ac:dyDescent="0.2">
      <c r="C24203" s="54">
        <v>1</v>
      </c>
      <c r="D24203" s="54"/>
    </row>
    <row r="24204" spans="3:4" ht="15.75" x14ac:dyDescent="0.2">
      <c r="C24204" s="54">
        <v>1</v>
      </c>
      <c r="D24204" s="54"/>
    </row>
    <row r="24205" spans="3:4" ht="15.75" x14ac:dyDescent="0.2">
      <c r="C24205" s="54">
        <v>1</v>
      </c>
      <c r="D24205" s="54"/>
    </row>
    <row r="24206" spans="3:4" ht="15.75" x14ac:dyDescent="0.2">
      <c r="C24206" s="54">
        <v>1</v>
      </c>
      <c r="D24206" s="54"/>
    </row>
    <row r="24207" spans="3:4" ht="15.75" x14ac:dyDescent="0.2">
      <c r="C24207" s="54">
        <v>1</v>
      </c>
      <c r="D24207" s="54"/>
    </row>
    <row r="24208" spans="3:4" ht="15.75" x14ac:dyDescent="0.2">
      <c r="C24208" s="54">
        <v>1</v>
      </c>
      <c r="D24208" s="54"/>
    </row>
    <row r="24209" spans="3:4" ht="15.75" x14ac:dyDescent="0.2">
      <c r="C24209" s="54">
        <v>1</v>
      </c>
      <c r="D24209" s="54"/>
    </row>
    <row r="24210" spans="3:4" ht="15.75" x14ac:dyDescent="0.2">
      <c r="C24210" s="54">
        <v>1</v>
      </c>
      <c r="D24210" s="54"/>
    </row>
    <row r="24211" spans="3:4" ht="15.75" x14ac:dyDescent="0.2">
      <c r="C24211" s="54">
        <v>1</v>
      </c>
      <c r="D24211" s="54"/>
    </row>
    <row r="24212" spans="3:4" ht="15.75" x14ac:dyDescent="0.2">
      <c r="C24212" s="54">
        <v>1</v>
      </c>
      <c r="D24212" s="54"/>
    </row>
    <row r="24213" spans="3:4" ht="15.75" x14ac:dyDescent="0.2">
      <c r="C24213" s="54">
        <v>1</v>
      </c>
      <c r="D24213" s="54"/>
    </row>
    <row r="24214" spans="3:4" ht="15.75" x14ac:dyDescent="0.2">
      <c r="C24214" s="54">
        <v>1</v>
      </c>
      <c r="D24214" s="54"/>
    </row>
    <row r="24215" spans="3:4" ht="15.75" x14ac:dyDescent="0.2">
      <c r="C24215" s="54">
        <v>1</v>
      </c>
      <c r="D24215" s="54"/>
    </row>
    <row r="24216" spans="3:4" ht="15.75" x14ac:dyDescent="0.2">
      <c r="C24216" s="54">
        <v>1</v>
      </c>
      <c r="D24216" s="54"/>
    </row>
    <row r="24217" spans="3:4" ht="15.75" x14ac:dyDescent="0.2">
      <c r="C24217" s="54">
        <v>1</v>
      </c>
      <c r="D24217" s="54"/>
    </row>
    <row r="24218" spans="3:4" ht="15.75" x14ac:dyDescent="0.2">
      <c r="C24218" s="54">
        <v>1</v>
      </c>
      <c r="D24218" s="54"/>
    </row>
    <row r="24219" spans="3:4" ht="15.75" x14ac:dyDescent="0.2">
      <c r="C24219" s="54">
        <v>1</v>
      </c>
      <c r="D24219" s="54"/>
    </row>
    <row r="24220" spans="3:4" ht="15.75" x14ac:dyDescent="0.2">
      <c r="C24220" s="54">
        <v>1</v>
      </c>
      <c r="D24220" s="54"/>
    </row>
    <row r="24221" spans="3:4" ht="15.75" x14ac:dyDescent="0.2">
      <c r="C24221" s="54">
        <v>1</v>
      </c>
      <c r="D24221" s="54"/>
    </row>
    <row r="24222" spans="3:4" ht="15.75" x14ac:dyDescent="0.2">
      <c r="C24222" s="54">
        <v>1</v>
      </c>
      <c r="D24222" s="54"/>
    </row>
    <row r="24223" spans="3:4" ht="15.75" x14ac:dyDescent="0.2">
      <c r="C24223" s="54">
        <v>1</v>
      </c>
      <c r="D24223" s="54"/>
    </row>
    <row r="24224" spans="3:4" ht="15.75" x14ac:dyDescent="0.2">
      <c r="C24224" s="54">
        <v>1</v>
      </c>
      <c r="D24224" s="54"/>
    </row>
    <row r="24225" spans="3:4" ht="15.75" x14ac:dyDescent="0.2">
      <c r="C24225" s="54">
        <v>1</v>
      </c>
      <c r="D24225" s="54"/>
    </row>
    <row r="24226" spans="3:4" ht="15.75" x14ac:dyDescent="0.2">
      <c r="C24226" s="54">
        <v>1</v>
      </c>
      <c r="D24226" s="54"/>
    </row>
    <row r="24227" spans="3:4" ht="15.75" x14ac:dyDescent="0.2">
      <c r="C24227" s="54">
        <v>1</v>
      </c>
      <c r="D24227" s="54"/>
    </row>
    <row r="24228" spans="3:4" ht="15.75" x14ac:dyDescent="0.2">
      <c r="C24228" s="54">
        <v>1</v>
      </c>
      <c r="D24228" s="54"/>
    </row>
    <row r="24229" spans="3:4" ht="15.75" x14ac:dyDescent="0.2">
      <c r="C24229" s="54">
        <v>1</v>
      </c>
      <c r="D24229" s="54"/>
    </row>
    <row r="24230" spans="3:4" ht="15.75" x14ac:dyDescent="0.2">
      <c r="C24230" s="54">
        <v>1</v>
      </c>
      <c r="D24230" s="54"/>
    </row>
    <row r="24231" spans="3:4" ht="15.75" x14ac:dyDescent="0.2">
      <c r="C24231" s="54">
        <v>1</v>
      </c>
      <c r="D24231" s="54"/>
    </row>
    <row r="24232" spans="3:4" ht="15.75" x14ac:dyDescent="0.2">
      <c r="C24232" s="54">
        <v>1</v>
      </c>
      <c r="D24232" s="54"/>
    </row>
    <row r="24233" spans="3:4" ht="15.75" x14ac:dyDescent="0.2">
      <c r="C24233" s="54">
        <v>1</v>
      </c>
      <c r="D24233" s="54"/>
    </row>
    <row r="24234" spans="3:4" ht="15.75" x14ac:dyDescent="0.2">
      <c r="C24234" s="54">
        <v>1</v>
      </c>
      <c r="D24234" s="54"/>
    </row>
    <row r="24235" spans="3:4" ht="15.75" x14ac:dyDescent="0.2">
      <c r="C24235" s="54">
        <v>1</v>
      </c>
      <c r="D24235" s="54"/>
    </row>
    <row r="24236" spans="3:4" ht="15.75" x14ac:dyDescent="0.2">
      <c r="C24236" s="54">
        <v>1</v>
      </c>
      <c r="D24236" s="54"/>
    </row>
    <row r="24237" spans="3:4" ht="15.75" x14ac:dyDescent="0.2">
      <c r="C24237" s="54">
        <v>1</v>
      </c>
      <c r="D24237" s="54"/>
    </row>
    <row r="24238" spans="3:4" ht="15.75" x14ac:dyDescent="0.2">
      <c r="C24238" s="54">
        <v>1</v>
      </c>
      <c r="D24238" s="54"/>
    </row>
    <row r="24239" spans="3:4" ht="15.75" x14ac:dyDescent="0.2">
      <c r="C24239" s="54">
        <v>1</v>
      </c>
      <c r="D24239" s="54"/>
    </row>
    <row r="24240" spans="3:4" ht="15.75" x14ac:dyDescent="0.2">
      <c r="C24240" s="54">
        <v>1</v>
      </c>
      <c r="D24240" s="54"/>
    </row>
    <row r="24241" spans="3:4" ht="15.75" x14ac:dyDescent="0.2">
      <c r="C24241" s="54">
        <v>1</v>
      </c>
      <c r="D24241" s="54"/>
    </row>
    <row r="24242" spans="3:4" ht="15.75" x14ac:dyDescent="0.2">
      <c r="C24242" s="54">
        <v>1</v>
      </c>
      <c r="D24242" s="54"/>
    </row>
    <row r="24243" spans="3:4" ht="15.75" x14ac:dyDescent="0.2">
      <c r="C24243" s="54">
        <v>1</v>
      </c>
      <c r="D24243" s="54"/>
    </row>
    <row r="24244" spans="3:4" ht="15.75" x14ac:dyDescent="0.2">
      <c r="C24244" s="54">
        <v>1</v>
      </c>
      <c r="D24244" s="54"/>
    </row>
    <row r="24245" spans="3:4" ht="15.75" x14ac:dyDescent="0.2">
      <c r="C24245" s="54">
        <v>1</v>
      </c>
      <c r="D24245" s="54"/>
    </row>
    <row r="24246" spans="3:4" ht="15.75" x14ac:dyDescent="0.2">
      <c r="C24246" s="54">
        <v>1</v>
      </c>
      <c r="D24246" s="54"/>
    </row>
    <row r="24247" spans="3:4" ht="15.75" x14ac:dyDescent="0.2">
      <c r="C24247" s="54">
        <v>1</v>
      </c>
      <c r="D24247" s="54"/>
    </row>
    <row r="24248" spans="3:4" ht="15.75" x14ac:dyDescent="0.2">
      <c r="C24248" s="54">
        <v>1</v>
      </c>
      <c r="D24248" s="54"/>
    </row>
    <row r="24249" spans="3:4" ht="15.75" x14ac:dyDescent="0.2">
      <c r="C24249" s="54">
        <v>1</v>
      </c>
      <c r="D24249" s="54"/>
    </row>
    <row r="24250" spans="3:4" ht="15.75" x14ac:dyDescent="0.2">
      <c r="C24250" s="54">
        <v>1</v>
      </c>
      <c r="D24250" s="54"/>
    </row>
    <row r="24251" spans="3:4" ht="15.75" x14ac:dyDescent="0.2">
      <c r="C24251" s="54">
        <v>1</v>
      </c>
      <c r="D24251" s="54"/>
    </row>
    <row r="24252" spans="3:4" ht="15.75" x14ac:dyDescent="0.2">
      <c r="C24252" s="54">
        <v>1</v>
      </c>
      <c r="D24252" s="54"/>
    </row>
    <row r="24253" spans="3:4" ht="15.75" x14ac:dyDescent="0.2">
      <c r="C24253" s="54">
        <v>1</v>
      </c>
      <c r="D24253" s="54"/>
    </row>
    <row r="24254" spans="3:4" ht="15.75" x14ac:dyDescent="0.2">
      <c r="C24254" s="54">
        <v>1</v>
      </c>
      <c r="D24254" s="54"/>
    </row>
    <row r="24255" spans="3:4" ht="15.75" x14ac:dyDescent="0.2">
      <c r="C24255" s="54">
        <v>1</v>
      </c>
      <c r="D24255" s="54"/>
    </row>
    <row r="24256" spans="3:4" ht="15.75" x14ac:dyDescent="0.2">
      <c r="C24256" s="54">
        <v>1</v>
      </c>
      <c r="D24256" s="54"/>
    </row>
    <row r="24257" spans="3:4" ht="15.75" x14ac:dyDescent="0.2">
      <c r="C24257" s="54">
        <v>1</v>
      </c>
      <c r="D24257" s="54"/>
    </row>
    <row r="24258" spans="3:4" ht="15.75" x14ac:dyDescent="0.2">
      <c r="C24258" s="54">
        <v>1</v>
      </c>
      <c r="D24258" s="54"/>
    </row>
    <row r="24259" spans="3:4" ht="15.75" x14ac:dyDescent="0.2">
      <c r="C24259" s="54">
        <v>1</v>
      </c>
      <c r="D24259" s="54"/>
    </row>
    <row r="24260" spans="3:4" ht="15.75" x14ac:dyDescent="0.2">
      <c r="C24260" s="54">
        <v>1</v>
      </c>
      <c r="D24260" s="54"/>
    </row>
    <row r="24261" spans="3:4" ht="15.75" x14ac:dyDescent="0.2">
      <c r="C24261" s="54">
        <v>1</v>
      </c>
      <c r="D24261" s="54"/>
    </row>
    <row r="24262" spans="3:4" ht="15.75" x14ac:dyDescent="0.2">
      <c r="C24262" s="54">
        <v>1</v>
      </c>
      <c r="D24262" s="54"/>
    </row>
    <row r="24263" spans="3:4" ht="15.75" x14ac:dyDescent="0.2">
      <c r="C24263" s="54">
        <v>1</v>
      </c>
      <c r="D24263" s="54"/>
    </row>
    <row r="24264" spans="3:4" ht="15.75" x14ac:dyDescent="0.2">
      <c r="C24264" s="54">
        <v>1</v>
      </c>
      <c r="D24264" s="54"/>
    </row>
    <row r="24265" spans="3:4" ht="15.75" x14ac:dyDescent="0.2">
      <c r="C24265" s="54">
        <v>1</v>
      </c>
      <c r="D24265" s="54"/>
    </row>
    <row r="24266" spans="3:4" ht="15.75" x14ac:dyDescent="0.2">
      <c r="C24266" s="54">
        <v>1</v>
      </c>
      <c r="D24266" s="54"/>
    </row>
    <row r="24267" spans="3:4" ht="15.75" x14ac:dyDescent="0.2">
      <c r="C24267" s="54">
        <v>1</v>
      </c>
      <c r="D24267" s="54"/>
    </row>
    <row r="24268" spans="3:4" ht="15.75" x14ac:dyDescent="0.2">
      <c r="C24268" s="54">
        <v>1</v>
      </c>
      <c r="D24268" s="54"/>
    </row>
    <row r="24269" spans="3:4" ht="15.75" x14ac:dyDescent="0.2">
      <c r="C24269" s="54">
        <v>1</v>
      </c>
      <c r="D24269" s="54"/>
    </row>
    <row r="24270" spans="3:4" ht="15.75" x14ac:dyDescent="0.2">
      <c r="C24270" s="54">
        <v>1</v>
      </c>
      <c r="D24270" s="54"/>
    </row>
    <row r="24271" spans="3:4" ht="15.75" x14ac:dyDescent="0.2">
      <c r="C24271" s="54">
        <v>1</v>
      </c>
      <c r="D24271" s="54"/>
    </row>
    <row r="24272" spans="3:4" ht="15.75" x14ac:dyDescent="0.2">
      <c r="C24272" s="54">
        <v>1</v>
      </c>
      <c r="D24272" s="54"/>
    </row>
    <row r="24273" spans="3:4" ht="15.75" x14ac:dyDescent="0.2">
      <c r="C24273" s="54">
        <v>1</v>
      </c>
      <c r="D24273" s="54"/>
    </row>
    <row r="24274" spans="3:4" ht="15.75" x14ac:dyDescent="0.2">
      <c r="C24274" s="54">
        <v>1</v>
      </c>
      <c r="D24274" s="54"/>
    </row>
    <row r="24275" spans="3:4" ht="15.75" x14ac:dyDescent="0.2">
      <c r="C24275" s="54">
        <v>1</v>
      </c>
      <c r="D24275" s="54"/>
    </row>
    <row r="24276" spans="3:4" ht="15.75" x14ac:dyDescent="0.2">
      <c r="C24276" s="54">
        <v>1</v>
      </c>
      <c r="D24276" s="54"/>
    </row>
    <row r="24277" spans="3:4" ht="15.75" x14ac:dyDescent="0.2">
      <c r="C24277" s="54">
        <v>1</v>
      </c>
      <c r="D24277" s="54"/>
    </row>
    <row r="24278" spans="3:4" ht="15.75" x14ac:dyDescent="0.2">
      <c r="C24278" s="54">
        <v>1</v>
      </c>
      <c r="D24278" s="54"/>
    </row>
    <row r="24279" spans="3:4" ht="15.75" x14ac:dyDescent="0.2">
      <c r="C24279" s="54">
        <v>1</v>
      </c>
      <c r="D24279" s="54"/>
    </row>
    <row r="24280" spans="3:4" ht="15.75" x14ac:dyDescent="0.2">
      <c r="C24280" s="54">
        <v>1</v>
      </c>
      <c r="D24280" s="54"/>
    </row>
    <row r="24281" spans="3:4" ht="15.75" x14ac:dyDescent="0.2">
      <c r="C24281" s="54">
        <v>1</v>
      </c>
      <c r="D24281" s="54"/>
    </row>
    <row r="24282" spans="3:4" ht="15.75" x14ac:dyDescent="0.2">
      <c r="C24282" s="54">
        <v>1</v>
      </c>
      <c r="D24282" s="54"/>
    </row>
    <row r="24283" spans="3:4" ht="15.75" x14ac:dyDescent="0.2">
      <c r="C24283" s="54">
        <v>1</v>
      </c>
      <c r="D24283" s="54"/>
    </row>
    <row r="24284" spans="3:4" ht="15.75" x14ac:dyDescent="0.2">
      <c r="C24284" s="54">
        <v>1</v>
      </c>
      <c r="D24284" s="54"/>
    </row>
    <row r="24285" spans="3:4" ht="15.75" x14ac:dyDescent="0.2">
      <c r="C24285" s="54">
        <v>1</v>
      </c>
      <c r="D24285" s="54"/>
    </row>
    <row r="24286" spans="3:4" ht="15.75" x14ac:dyDescent="0.2">
      <c r="C24286" s="54">
        <v>1</v>
      </c>
      <c r="D24286" s="54"/>
    </row>
    <row r="24287" spans="3:4" ht="15.75" x14ac:dyDescent="0.2">
      <c r="C24287" s="54">
        <v>1</v>
      </c>
      <c r="D24287" s="54"/>
    </row>
    <row r="24288" spans="3:4" ht="15.75" x14ac:dyDescent="0.2">
      <c r="C24288" s="54">
        <v>1</v>
      </c>
      <c r="D24288" s="54"/>
    </row>
    <row r="24289" spans="3:4" ht="15.75" x14ac:dyDescent="0.2">
      <c r="C24289" s="54">
        <v>1</v>
      </c>
      <c r="D24289" s="54"/>
    </row>
    <row r="24290" spans="3:4" ht="15.75" x14ac:dyDescent="0.2">
      <c r="C24290" s="54">
        <v>1</v>
      </c>
      <c r="D24290" s="54"/>
    </row>
    <row r="24291" spans="3:4" ht="15.75" x14ac:dyDescent="0.2">
      <c r="C24291" s="54">
        <v>1</v>
      </c>
      <c r="D24291" s="54"/>
    </row>
    <row r="24292" spans="3:4" ht="15.75" x14ac:dyDescent="0.2">
      <c r="C24292" s="54">
        <v>1</v>
      </c>
      <c r="D24292" s="54"/>
    </row>
    <row r="24293" spans="3:4" ht="15.75" x14ac:dyDescent="0.2">
      <c r="C24293" s="54">
        <v>1</v>
      </c>
      <c r="D24293" s="54"/>
    </row>
    <row r="24294" spans="3:4" ht="15.75" x14ac:dyDescent="0.2">
      <c r="C24294" s="54">
        <v>1</v>
      </c>
      <c r="D24294" s="54"/>
    </row>
    <row r="24295" spans="3:4" ht="15.75" x14ac:dyDescent="0.2">
      <c r="C24295" s="54">
        <v>1</v>
      </c>
      <c r="D24295" s="54"/>
    </row>
    <row r="24296" spans="3:4" ht="15.75" x14ac:dyDescent="0.2">
      <c r="C24296" s="54">
        <v>1</v>
      </c>
      <c r="D24296" s="54"/>
    </row>
    <row r="24297" spans="3:4" ht="15.75" x14ac:dyDescent="0.2">
      <c r="C24297" s="54">
        <v>1</v>
      </c>
      <c r="D24297" s="54"/>
    </row>
    <row r="24298" spans="3:4" ht="15.75" x14ac:dyDescent="0.2">
      <c r="C24298" s="54">
        <v>1</v>
      </c>
      <c r="D24298" s="54"/>
    </row>
    <row r="24299" spans="3:4" ht="15.75" x14ac:dyDescent="0.2">
      <c r="C24299" s="54">
        <v>1</v>
      </c>
      <c r="D24299" s="54"/>
    </row>
    <row r="24300" spans="3:4" ht="15.75" x14ac:dyDescent="0.2">
      <c r="C24300" s="54">
        <v>1</v>
      </c>
      <c r="D24300" s="54"/>
    </row>
    <row r="24301" spans="3:4" ht="15.75" x14ac:dyDescent="0.2">
      <c r="C24301" s="54">
        <v>1</v>
      </c>
      <c r="D24301" s="54"/>
    </row>
    <row r="24302" spans="3:4" ht="15.75" x14ac:dyDescent="0.2">
      <c r="C24302" s="54">
        <v>1</v>
      </c>
      <c r="D24302" s="54"/>
    </row>
    <row r="24303" spans="3:4" ht="15.75" x14ac:dyDescent="0.2">
      <c r="C24303" s="54">
        <v>1</v>
      </c>
      <c r="D24303" s="54"/>
    </row>
    <row r="24304" spans="3:4" ht="15.75" x14ac:dyDescent="0.2">
      <c r="C24304" s="54">
        <v>1</v>
      </c>
      <c r="D24304" s="54"/>
    </row>
    <row r="24305" spans="3:4" ht="15.75" x14ac:dyDescent="0.2">
      <c r="C24305" s="54">
        <v>1</v>
      </c>
      <c r="D24305" s="54"/>
    </row>
    <row r="24306" spans="3:4" ht="15.75" x14ac:dyDescent="0.2">
      <c r="C24306" s="54">
        <v>1</v>
      </c>
      <c r="D24306" s="54"/>
    </row>
    <row r="24307" spans="3:4" ht="15.75" x14ac:dyDescent="0.2">
      <c r="C24307" s="54">
        <v>1</v>
      </c>
      <c r="D24307" s="54"/>
    </row>
    <row r="24308" spans="3:4" ht="15.75" x14ac:dyDescent="0.2">
      <c r="C24308" s="54">
        <v>1</v>
      </c>
      <c r="D24308" s="54"/>
    </row>
    <row r="24309" spans="3:4" ht="15.75" x14ac:dyDescent="0.2">
      <c r="C24309" s="54">
        <v>1</v>
      </c>
      <c r="D24309" s="54"/>
    </row>
    <row r="24310" spans="3:4" ht="15.75" x14ac:dyDescent="0.2">
      <c r="C24310" s="54">
        <v>1</v>
      </c>
      <c r="D24310" s="54"/>
    </row>
    <row r="24311" spans="3:4" ht="15.75" x14ac:dyDescent="0.2">
      <c r="C24311" s="54">
        <v>1</v>
      </c>
      <c r="D24311" s="54"/>
    </row>
    <row r="24312" spans="3:4" ht="15.75" x14ac:dyDescent="0.2">
      <c r="C24312" s="54">
        <v>1</v>
      </c>
      <c r="D24312" s="54"/>
    </row>
    <row r="24313" spans="3:4" ht="15.75" x14ac:dyDescent="0.2">
      <c r="C24313" s="54">
        <v>1</v>
      </c>
      <c r="D24313" s="54"/>
    </row>
    <row r="24314" spans="3:4" ht="15.75" x14ac:dyDescent="0.2">
      <c r="C24314" s="54">
        <v>1</v>
      </c>
      <c r="D24314" s="54"/>
    </row>
    <row r="24315" spans="3:4" ht="15.75" x14ac:dyDescent="0.2">
      <c r="C24315" s="54">
        <v>1</v>
      </c>
      <c r="D24315" s="54"/>
    </row>
    <row r="24316" spans="3:4" ht="15.75" x14ac:dyDescent="0.2">
      <c r="C24316" s="54">
        <v>1</v>
      </c>
      <c r="D24316" s="54"/>
    </row>
    <row r="24317" spans="3:4" ht="15.75" x14ac:dyDescent="0.2">
      <c r="C24317" s="54">
        <v>1</v>
      </c>
      <c r="D24317" s="54"/>
    </row>
    <row r="24318" spans="3:4" ht="15.75" x14ac:dyDescent="0.2">
      <c r="C24318" s="54">
        <v>1</v>
      </c>
      <c r="D24318" s="54"/>
    </row>
    <row r="24319" spans="3:4" ht="15.75" x14ac:dyDescent="0.2">
      <c r="C24319" s="54">
        <v>1</v>
      </c>
      <c r="D24319" s="54"/>
    </row>
    <row r="24320" spans="3:4" ht="15.75" x14ac:dyDescent="0.2">
      <c r="C24320" s="54">
        <v>1</v>
      </c>
      <c r="D24320" s="54"/>
    </row>
    <row r="24321" spans="3:4" ht="15.75" x14ac:dyDescent="0.2">
      <c r="C24321" s="54">
        <v>1</v>
      </c>
      <c r="D24321" s="54"/>
    </row>
    <row r="24322" spans="3:4" ht="15.75" x14ac:dyDescent="0.2">
      <c r="C24322" s="54">
        <v>1</v>
      </c>
      <c r="D24322" s="54"/>
    </row>
    <row r="24323" spans="3:4" ht="15.75" x14ac:dyDescent="0.2">
      <c r="C24323" s="54">
        <v>1</v>
      </c>
      <c r="D24323" s="54"/>
    </row>
    <row r="24324" spans="3:4" ht="15.75" x14ac:dyDescent="0.2">
      <c r="C24324" s="54">
        <v>1</v>
      </c>
      <c r="D24324" s="54"/>
    </row>
    <row r="24325" spans="3:4" ht="15.75" x14ac:dyDescent="0.2">
      <c r="C24325" s="54">
        <v>1</v>
      </c>
      <c r="D24325" s="54"/>
    </row>
    <row r="24326" spans="3:4" ht="15.75" x14ac:dyDescent="0.2">
      <c r="C24326" s="54">
        <v>1</v>
      </c>
      <c r="D24326" s="54"/>
    </row>
    <row r="24327" spans="3:4" ht="15.75" x14ac:dyDescent="0.2">
      <c r="C24327" s="54">
        <v>1</v>
      </c>
      <c r="D24327" s="54"/>
    </row>
    <row r="24328" spans="3:4" ht="15.75" x14ac:dyDescent="0.2">
      <c r="C24328" s="54">
        <v>1</v>
      </c>
      <c r="D24328" s="54"/>
    </row>
    <row r="24329" spans="3:4" ht="15.75" x14ac:dyDescent="0.2">
      <c r="C24329" s="54">
        <v>1</v>
      </c>
      <c r="D24329" s="54"/>
    </row>
    <row r="24330" spans="3:4" ht="15.75" x14ac:dyDescent="0.2">
      <c r="C24330" s="54">
        <v>1</v>
      </c>
      <c r="D24330" s="54"/>
    </row>
    <row r="24331" spans="3:4" ht="15.75" x14ac:dyDescent="0.2">
      <c r="C24331" s="54">
        <v>1</v>
      </c>
      <c r="D24331" s="54"/>
    </row>
    <row r="24332" spans="3:4" ht="15.75" x14ac:dyDescent="0.2">
      <c r="C24332" s="54">
        <v>1</v>
      </c>
      <c r="D24332" s="54"/>
    </row>
    <row r="24333" spans="3:4" ht="15.75" x14ac:dyDescent="0.2">
      <c r="C24333" s="54">
        <v>1</v>
      </c>
      <c r="D24333" s="54"/>
    </row>
    <row r="24334" spans="3:4" ht="15.75" x14ac:dyDescent="0.2">
      <c r="C24334" s="54">
        <v>1</v>
      </c>
      <c r="D24334" s="54"/>
    </row>
    <row r="24335" spans="3:4" ht="15.75" x14ac:dyDescent="0.2">
      <c r="C24335" s="54">
        <v>1</v>
      </c>
      <c r="D24335" s="54"/>
    </row>
    <row r="24336" spans="3:4" ht="15.75" x14ac:dyDescent="0.2">
      <c r="C24336" s="54">
        <v>1</v>
      </c>
      <c r="D24336" s="54"/>
    </row>
    <row r="24337" spans="3:4" ht="15.75" x14ac:dyDescent="0.2">
      <c r="C24337" s="54">
        <v>1</v>
      </c>
      <c r="D24337" s="54"/>
    </row>
    <row r="24338" spans="3:4" ht="15.75" x14ac:dyDescent="0.2">
      <c r="C24338" s="54">
        <v>1</v>
      </c>
      <c r="D24338" s="54"/>
    </row>
    <row r="24339" spans="3:4" ht="15.75" x14ac:dyDescent="0.2">
      <c r="C24339" s="54">
        <v>1</v>
      </c>
      <c r="D24339" s="54"/>
    </row>
    <row r="24340" spans="3:4" ht="15.75" x14ac:dyDescent="0.2">
      <c r="C24340" s="54">
        <v>1</v>
      </c>
      <c r="D24340" s="54"/>
    </row>
    <row r="24341" spans="3:4" ht="15.75" x14ac:dyDescent="0.2">
      <c r="C24341" s="54">
        <v>1</v>
      </c>
      <c r="D24341" s="54"/>
    </row>
    <row r="24342" spans="3:4" ht="15.75" x14ac:dyDescent="0.2">
      <c r="C24342" s="54">
        <v>1</v>
      </c>
      <c r="D24342" s="54"/>
    </row>
    <row r="24343" spans="3:4" ht="15.75" x14ac:dyDescent="0.2">
      <c r="C24343" s="54">
        <v>1</v>
      </c>
      <c r="D24343" s="54"/>
    </row>
    <row r="24344" spans="3:4" ht="15.75" x14ac:dyDescent="0.2">
      <c r="C24344" s="54">
        <v>1</v>
      </c>
      <c r="D24344" s="54"/>
    </row>
    <row r="24345" spans="3:4" ht="15.75" x14ac:dyDescent="0.2">
      <c r="C24345" s="54">
        <v>1</v>
      </c>
      <c r="D24345" s="54"/>
    </row>
    <row r="24346" spans="3:4" ht="15.75" x14ac:dyDescent="0.2">
      <c r="C24346" s="54">
        <v>1</v>
      </c>
      <c r="D24346" s="54"/>
    </row>
    <row r="24347" spans="3:4" ht="15.75" x14ac:dyDescent="0.2">
      <c r="C24347" s="54">
        <v>1</v>
      </c>
      <c r="D24347" s="54"/>
    </row>
    <row r="24348" spans="3:4" ht="15.75" x14ac:dyDescent="0.2">
      <c r="C24348" s="54">
        <v>1</v>
      </c>
      <c r="D24348" s="54"/>
    </row>
    <row r="24349" spans="3:4" ht="15.75" x14ac:dyDescent="0.2">
      <c r="C24349" s="54">
        <v>1</v>
      </c>
      <c r="D24349" s="54"/>
    </row>
    <row r="24350" spans="3:4" ht="15.75" x14ac:dyDescent="0.2">
      <c r="C24350" s="54">
        <v>1</v>
      </c>
      <c r="D24350" s="54"/>
    </row>
    <row r="24351" spans="3:4" ht="15.75" x14ac:dyDescent="0.2">
      <c r="C24351" s="54">
        <v>1</v>
      </c>
      <c r="D24351" s="54"/>
    </row>
    <row r="24352" spans="3:4" ht="15.75" x14ac:dyDescent="0.2">
      <c r="C24352" s="54">
        <v>1</v>
      </c>
      <c r="D24352" s="54"/>
    </row>
    <row r="24353" spans="3:4" ht="15.75" x14ac:dyDescent="0.2">
      <c r="C24353" s="54">
        <v>1</v>
      </c>
      <c r="D24353" s="54"/>
    </row>
    <row r="24354" spans="3:4" ht="15.75" x14ac:dyDescent="0.2">
      <c r="C24354" s="54">
        <v>1</v>
      </c>
      <c r="D24354" s="54"/>
    </row>
    <row r="24355" spans="3:4" ht="15.75" x14ac:dyDescent="0.2">
      <c r="C24355" s="54">
        <v>1</v>
      </c>
      <c r="D24355" s="54"/>
    </row>
    <row r="24356" spans="3:4" ht="15.75" x14ac:dyDescent="0.2">
      <c r="C24356" s="54">
        <v>1</v>
      </c>
      <c r="D24356" s="54"/>
    </row>
    <row r="24357" spans="3:4" ht="15.75" x14ac:dyDescent="0.2">
      <c r="C24357" s="54">
        <v>1</v>
      </c>
      <c r="D24357" s="54"/>
    </row>
    <row r="24358" spans="3:4" ht="15.75" x14ac:dyDescent="0.2">
      <c r="C24358" s="54">
        <v>1</v>
      </c>
      <c r="D24358" s="54"/>
    </row>
    <row r="24359" spans="3:4" ht="15.75" x14ac:dyDescent="0.2">
      <c r="C24359" s="54">
        <v>1</v>
      </c>
      <c r="D24359" s="54"/>
    </row>
    <row r="24360" spans="3:4" ht="15.75" x14ac:dyDescent="0.2">
      <c r="C24360" s="54">
        <v>1</v>
      </c>
      <c r="D24360" s="54"/>
    </row>
    <row r="24361" spans="3:4" ht="15.75" x14ac:dyDescent="0.2">
      <c r="C24361" s="54">
        <v>1</v>
      </c>
      <c r="D24361" s="54"/>
    </row>
    <row r="24362" spans="3:4" ht="15.75" x14ac:dyDescent="0.2">
      <c r="C24362" s="54">
        <v>1</v>
      </c>
      <c r="D24362" s="54"/>
    </row>
    <row r="24363" spans="3:4" ht="15.75" x14ac:dyDescent="0.2">
      <c r="C24363" s="54">
        <v>1</v>
      </c>
      <c r="D24363" s="54"/>
    </row>
    <row r="24364" spans="3:4" ht="15.75" x14ac:dyDescent="0.2">
      <c r="C24364" s="54">
        <v>1</v>
      </c>
      <c r="D24364" s="54"/>
    </row>
    <row r="24365" spans="3:4" ht="15.75" x14ac:dyDescent="0.2">
      <c r="C24365" s="54">
        <v>1</v>
      </c>
      <c r="D24365" s="54"/>
    </row>
    <row r="24366" spans="3:4" ht="15.75" x14ac:dyDescent="0.2">
      <c r="C24366" s="54">
        <v>1</v>
      </c>
      <c r="D24366" s="54"/>
    </row>
    <row r="24367" spans="3:4" ht="15.75" x14ac:dyDescent="0.2">
      <c r="C24367" s="54">
        <v>1</v>
      </c>
      <c r="D24367" s="54"/>
    </row>
    <row r="24368" spans="3:4" ht="15.75" x14ac:dyDescent="0.2">
      <c r="C24368" s="54">
        <v>1</v>
      </c>
      <c r="D24368" s="54"/>
    </row>
    <row r="24369" spans="3:4" ht="15.75" x14ac:dyDescent="0.2">
      <c r="C24369" s="54">
        <v>1</v>
      </c>
      <c r="D24369" s="54"/>
    </row>
    <row r="24370" spans="3:4" ht="15.75" x14ac:dyDescent="0.2">
      <c r="C24370" s="54">
        <v>1</v>
      </c>
      <c r="D24370" s="54"/>
    </row>
    <row r="24371" spans="3:4" ht="15.75" x14ac:dyDescent="0.2">
      <c r="C24371" s="54">
        <v>1</v>
      </c>
      <c r="D24371" s="54"/>
    </row>
    <row r="24372" spans="3:4" ht="15.75" x14ac:dyDescent="0.2">
      <c r="C24372" s="54">
        <v>1</v>
      </c>
      <c r="D24372" s="54"/>
    </row>
    <row r="24373" spans="3:4" ht="15.75" x14ac:dyDescent="0.2">
      <c r="C24373" s="54">
        <v>1</v>
      </c>
      <c r="D24373" s="54"/>
    </row>
    <row r="24374" spans="3:4" ht="15.75" x14ac:dyDescent="0.2">
      <c r="C24374" s="54">
        <v>1</v>
      </c>
      <c r="D24374" s="54"/>
    </row>
    <row r="24375" spans="3:4" ht="15.75" x14ac:dyDescent="0.2">
      <c r="C24375" s="54">
        <v>1</v>
      </c>
      <c r="D24375" s="54"/>
    </row>
    <row r="24376" spans="3:4" ht="15.75" x14ac:dyDescent="0.2">
      <c r="C24376" s="54">
        <v>1</v>
      </c>
      <c r="D24376" s="54"/>
    </row>
    <row r="24377" spans="3:4" ht="15.75" x14ac:dyDescent="0.2">
      <c r="C24377" s="54">
        <v>1</v>
      </c>
      <c r="D24377" s="54"/>
    </row>
    <row r="24378" spans="3:4" ht="15.75" x14ac:dyDescent="0.2">
      <c r="C24378" s="54">
        <v>1</v>
      </c>
      <c r="D24378" s="54"/>
    </row>
    <row r="24379" spans="3:4" ht="15.75" x14ac:dyDescent="0.2">
      <c r="C24379" s="54">
        <v>1</v>
      </c>
      <c r="D24379" s="54"/>
    </row>
    <row r="24380" spans="3:4" ht="15.75" x14ac:dyDescent="0.2">
      <c r="C24380" s="54">
        <v>1</v>
      </c>
      <c r="D24380" s="54"/>
    </row>
    <row r="24381" spans="3:4" ht="15.75" x14ac:dyDescent="0.2">
      <c r="C24381" s="54">
        <v>1</v>
      </c>
      <c r="D24381" s="54"/>
    </row>
    <row r="24382" spans="3:4" ht="15.75" x14ac:dyDescent="0.2">
      <c r="C24382" s="54">
        <v>1</v>
      </c>
      <c r="D24382" s="54"/>
    </row>
    <row r="24383" spans="3:4" ht="15.75" x14ac:dyDescent="0.2">
      <c r="C24383" s="54">
        <v>1</v>
      </c>
      <c r="D24383" s="54"/>
    </row>
    <row r="24384" spans="3:4" ht="15.75" x14ac:dyDescent="0.2">
      <c r="C24384" s="54">
        <v>1</v>
      </c>
      <c r="D24384" s="54"/>
    </row>
    <row r="24385" spans="3:4" ht="15.75" x14ac:dyDescent="0.2">
      <c r="C24385" s="54">
        <v>1</v>
      </c>
      <c r="D24385" s="54"/>
    </row>
    <row r="24386" spans="3:4" ht="15.75" x14ac:dyDescent="0.2">
      <c r="C24386" s="54">
        <v>1</v>
      </c>
      <c r="D24386" s="54"/>
    </row>
    <row r="24387" spans="3:4" ht="15.75" x14ac:dyDescent="0.2">
      <c r="C24387" s="54">
        <v>1</v>
      </c>
      <c r="D24387" s="54"/>
    </row>
    <row r="24388" spans="3:4" ht="15.75" x14ac:dyDescent="0.2">
      <c r="C24388" s="54">
        <v>1</v>
      </c>
      <c r="D24388" s="54"/>
    </row>
    <row r="24389" spans="3:4" ht="15.75" x14ac:dyDescent="0.2">
      <c r="C24389" s="54">
        <v>1</v>
      </c>
      <c r="D24389" s="54"/>
    </row>
    <row r="24390" spans="3:4" ht="15.75" x14ac:dyDescent="0.2">
      <c r="C24390" s="54">
        <v>1</v>
      </c>
      <c r="D24390" s="54"/>
    </row>
    <row r="24391" spans="3:4" ht="15.75" x14ac:dyDescent="0.2">
      <c r="C24391" s="54">
        <v>1</v>
      </c>
      <c r="D24391" s="54"/>
    </row>
    <row r="24392" spans="3:4" ht="15.75" x14ac:dyDescent="0.2">
      <c r="C24392" s="54">
        <v>1</v>
      </c>
      <c r="D24392" s="54"/>
    </row>
    <row r="24393" spans="3:4" ht="15.75" x14ac:dyDescent="0.2">
      <c r="C24393" s="54">
        <v>1</v>
      </c>
      <c r="D24393" s="54"/>
    </row>
    <row r="24394" spans="3:4" ht="15.75" x14ac:dyDescent="0.2">
      <c r="C24394" s="54">
        <v>1</v>
      </c>
      <c r="D24394" s="54"/>
    </row>
    <row r="24395" spans="3:4" ht="15.75" x14ac:dyDescent="0.2">
      <c r="C24395" s="54">
        <v>1</v>
      </c>
      <c r="D24395" s="54"/>
    </row>
    <row r="24396" spans="3:4" ht="15.75" x14ac:dyDescent="0.2">
      <c r="C24396" s="54">
        <v>1</v>
      </c>
      <c r="D24396" s="54"/>
    </row>
    <row r="24397" spans="3:4" ht="15.75" x14ac:dyDescent="0.2">
      <c r="C24397" s="54">
        <v>1</v>
      </c>
      <c r="D24397" s="54"/>
    </row>
    <row r="24398" spans="3:4" ht="15.75" x14ac:dyDescent="0.2">
      <c r="C24398" s="54">
        <v>1</v>
      </c>
      <c r="D24398" s="54"/>
    </row>
    <row r="24399" spans="3:4" ht="15.75" x14ac:dyDescent="0.2">
      <c r="C24399" s="54">
        <v>1</v>
      </c>
      <c r="D24399" s="54"/>
    </row>
    <row r="24400" spans="3:4" ht="15.75" x14ac:dyDescent="0.2">
      <c r="C24400" s="54">
        <v>1</v>
      </c>
      <c r="D24400" s="54"/>
    </row>
    <row r="24401" spans="3:4" ht="15.75" x14ac:dyDescent="0.2">
      <c r="C24401" s="54">
        <v>1</v>
      </c>
      <c r="D24401" s="54"/>
    </row>
    <row r="24402" spans="3:4" ht="15.75" x14ac:dyDescent="0.2">
      <c r="C24402" s="54">
        <v>1</v>
      </c>
      <c r="D24402" s="54"/>
    </row>
    <row r="24403" spans="3:4" ht="15.75" x14ac:dyDescent="0.2">
      <c r="C24403" s="54">
        <v>1</v>
      </c>
      <c r="D24403" s="54"/>
    </row>
    <row r="24404" spans="3:4" ht="15.75" x14ac:dyDescent="0.2">
      <c r="C24404" s="54">
        <v>1</v>
      </c>
      <c r="D24404" s="54"/>
    </row>
    <row r="24405" spans="3:4" ht="15.75" x14ac:dyDescent="0.2">
      <c r="C24405" s="54">
        <v>1</v>
      </c>
      <c r="D24405" s="54"/>
    </row>
    <row r="24406" spans="3:4" ht="15.75" x14ac:dyDescent="0.2">
      <c r="C24406" s="54">
        <v>1</v>
      </c>
      <c r="D24406" s="54"/>
    </row>
    <row r="24407" spans="3:4" ht="15.75" x14ac:dyDescent="0.2">
      <c r="C24407" s="54">
        <v>1</v>
      </c>
      <c r="D24407" s="54"/>
    </row>
    <row r="24408" spans="3:4" ht="15.75" x14ac:dyDescent="0.2">
      <c r="C24408" s="54">
        <v>1</v>
      </c>
      <c r="D24408" s="54"/>
    </row>
    <row r="24409" spans="3:4" ht="15.75" x14ac:dyDescent="0.2">
      <c r="C24409" s="54">
        <v>1</v>
      </c>
      <c r="D24409" s="54"/>
    </row>
    <row r="24410" spans="3:4" ht="15.75" x14ac:dyDescent="0.2">
      <c r="C24410" s="54">
        <v>1</v>
      </c>
      <c r="D24410" s="54"/>
    </row>
    <row r="24411" spans="3:4" ht="15.75" x14ac:dyDescent="0.2">
      <c r="C24411" s="54">
        <v>1</v>
      </c>
      <c r="D24411" s="54"/>
    </row>
    <row r="24412" spans="3:4" ht="15.75" x14ac:dyDescent="0.2">
      <c r="C24412" s="54">
        <v>1</v>
      </c>
      <c r="D24412" s="54"/>
    </row>
    <row r="24413" spans="3:4" ht="15.75" x14ac:dyDescent="0.2">
      <c r="C24413" s="54">
        <v>1</v>
      </c>
      <c r="D24413" s="54"/>
    </row>
    <row r="24414" spans="3:4" ht="15.75" x14ac:dyDescent="0.2">
      <c r="C24414" s="54">
        <v>1</v>
      </c>
      <c r="D24414" s="54"/>
    </row>
    <row r="24415" spans="3:4" ht="15.75" x14ac:dyDescent="0.2">
      <c r="C24415" s="54">
        <v>1</v>
      </c>
      <c r="D24415" s="54"/>
    </row>
    <row r="24416" spans="3:4" ht="15.75" x14ac:dyDescent="0.2">
      <c r="C24416" s="54">
        <v>1</v>
      </c>
      <c r="D24416" s="54"/>
    </row>
    <row r="24417" spans="3:4" ht="15.75" x14ac:dyDescent="0.2">
      <c r="C24417" s="54">
        <v>1</v>
      </c>
      <c r="D24417" s="54"/>
    </row>
    <row r="24418" spans="3:4" ht="15.75" x14ac:dyDescent="0.2">
      <c r="C24418" s="54">
        <v>1</v>
      </c>
      <c r="D24418" s="54"/>
    </row>
    <row r="24419" spans="3:4" ht="15.75" x14ac:dyDescent="0.2">
      <c r="C24419" s="54">
        <v>1</v>
      </c>
      <c r="D24419" s="54"/>
    </row>
    <row r="24420" spans="3:4" ht="15.75" x14ac:dyDescent="0.2">
      <c r="C24420" s="54">
        <v>1</v>
      </c>
      <c r="D24420" s="54"/>
    </row>
    <row r="24421" spans="3:4" ht="15.75" x14ac:dyDescent="0.2">
      <c r="C24421" s="54">
        <v>1</v>
      </c>
      <c r="D24421" s="54"/>
    </row>
    <row r="24422" spans="3:4" ht="15.75" x14ac:dyDescent="0.2">
      <c r="C24422" s="54">
        <v>1</v>
      </c>
      <c r="D24422" s="54"/>
    </row>
    <row r="24423" spans="3:4" ht="15.75" x14ac:dyDescent="0.2">
      <c r="C24423" s="54">
        <v>1</v>
      </c>
      <c r="D24423" s="54"/>
    </row>
    <row r="24424" spans="3:4" ht="15.75" x14ac:dyDescent="0.2">
      <c r="C24424" s="54">
        <v>1</v>
      </c>
      <c r="D24424" s="54"/>
    </row>
    <row r="24425" spans="3:4" ht="15.75" x14ac:dyDescent="0.2">
      <c r="C24425" s="54">
        <v>1</v>
      </c>
      <c r="D24425" s="54"/>
    </row>
    <row r="24426" spans="3:4" ht="15.75" x14ac:dyDescent="0.2">
      <c r="C24426" s="54">
        <v>1</v>
      </c>
      <c r="D24426" s="54"/>
    </row>
    <row r="24427" spans="3:4" ht="15.75" x14ac:dyDescent="0.2">
      <c r="C24427" s="54">
        <v>1</v>
      </c>
      <c r="D24427" s="54"/>
    </row>
    <row r="24428" spans="3:4" ht="15.75" x14ac:dyDescent="0.2">
      <c r="C24428" s="54">
        <v>1</v>
      </c>
      <c r="D24428" s="54"/>
    </row>
    <row r="24429" spans="3:4" ht="15.75" x14ac:dyDescent="0.2">
      <c r="C24429" s="54">
        <v>1</v>
      </c>
      <c r="D24429" s="54"/>
    </row>
    <row r="24430" spans="3:4" ht="15.75" x14ac:dyDescent="0.2">
      <c r="C24430" s="54">
        <v>1</v>
      </c>
      <c r="D24430" s="54"/>
    </row>
    <row r="24431" spans="3:4" ht="15.75" x14ac:dyDescent="0.2">
      <c r="C24431" s="54">
        <v>1</v>
      </c>
      <c r="D24431" s="54"/>
    </row>
    <row r="24432" spans="3:4" ht="15.75" x14ac:dyDescent="0.2">
      <c r="C24432" s="54">
        <v>1</v>
      </c>
      <c r="D24432" s="54"/>
    </row>
    <row r="24433" spans="3:4" ht="15.75" x14ac:dyDescent="0.2">
      <c r="C24433" s="54">
        <v>1</v>
      </c>
      <c r="D24433" s="54"/>
    </row>
    <row r="24434" spans="3:4" ht="15.75" x14ac:dyDescent="0.2">
      <c r="C24434" s="54">
        <v>1</v>
      </c>
      <c r="D24434" s="54"/>
    </row>
    <row r="24435" spans="3:4" ht="15.75" x14ac:dyDescent="0.2">
      <c r="C24435" s="54">
        <v>1</v>
      </c>
      <c r="D24435" s="54"/>
    </row>
    <row r="24436" spans="3:4" ht="15.75" x14ac:dyDescent="0.2">
      <c r="C24436" s="54">
        <v>1</v>
      </c>
      <c r="D24436" s="54"/>
    </row>
    <row r="24437" spans="3:4" ht="15.75" x14ac:dyDescent="0.2">
      <c r="C24437" s="54">
        <v>1</v>
      </c>
      <c r="D24437" s="54"/>
    </row>
    <row r="24438" spans="3:4" ht="15.75" x14ac:dyDescent="0.2">
      <c r="C24438" s="54">
        <v>1</v>
      </c>
      <c r="D24438" s="54"/>
    </row>
    <row r="24439" spans="3:4" ht="15.75" x14ac:dyDescent="0.2">
      <c r="C24439" s="54">
        <v>1</v>
      </c>
      <c r="D24439" s="54"/>
    </row>
    <row r="24440" spans="3:4" ht="15.75" x14ac:dyDescent="0.2">
      <c r="C24440" s="54">
        <v>1</v>
      </c>
      <c r="D24440" s="54"/>
    </row>
    <row r="24441" spans="3:4" ht="15.75" x14ac:dyDescent="0.2">
      <c r="C24441" s="54">
        <v>1</v>
      </c>
      <c r="D24441" s="54"/>
    </row>
    <row r="24442" spans="3:4" ht="15.75" x14ac:dyDescent="0.2">
      <c r="C24442" s="54">
        <v>1</v>
      </c>
      <c r="D24442" s="54"/>
    </row>
    <row r="24443" spans="3:4" ht="15.75" x14ac:dyDescent="0.2">
      <c r="C24443" s="54">
        <v>1</v>
      </c>
      <c r="D24443" s="54"/>
    </row>
    <row r="24444" spans="3:4" ht="15.75" x14ac:dyDescent="0.2">
      <c r="C24444" s="54">
        <v>1</v>
      </c>
      <c r="D24444" s="54"/>
    </row>
    <row r="24445" spans="3:4" ht="15.75" x14ac:dyDescent="0.2">
      <c r="C24445" s="54">
        <v>1</v>
      </c>
      <c r="D24445" s="54"/>
    </row>
    <row r="24446" spans="3:4" ht="15.75" x14ac:dyDescent="0.2">
      <c r="C24446" s="54">
        <v>1</v>
      </c>
      <c r="D24446" s="54"/>
    </row>
    <row r="24447" spans="3:4" ht="15.75" x14ac:dyDescent="0.2">
      <c r="C24447" s="54">
        <v>1</v>
      </c>
      <c r="D24447" s="54"/>
    </row>
    <row r="24448" spans="3:4" ht="15.75" x14ac:dyDescent="0.2">
      <c r="C24448" s="54">
        <v>1</v>
      </c>
      <c r="D24448" s="54"/>
    </row>
    <row r="24449" spans="3:4" ht="15.75" x14ac:dyDescent="0.2">
      <c r="C24449" s="54">
        <v>1</v>
      </c>
      <c r="D24449" s="54"/>
    </row>
    <row r="24450" spans="3:4" ht="15.75" x14ac:dyDescent="0.2">
      <c r="C24450" s="54">
        <v>1</v>
      </c>
      <c r="D24450" s="54"/>
    </row>
    <row r="24451" spans="3:4" ht="15.75" x14ac:dyDescent="0.2">
      <c r="C24451" s="54">
        <v>1</v>
      </c>
      <c r="D24451" s="54"/>
    </row>
    <row r="24452" spans="3:4" ht="15.75" x14ac:dyDescent="0.2">
      <c r="C24452" s="54">
        <v>1</v>
      </c>
      <c r="D24452" s="54"/>
    </row>
    <row r="24453" spans="3:4" ht="15.75" x14ac:dyDescent="0.2">
      <c r="C24453" s="54">
        <v>1</v>
      </c>
      <c r="D24453" s="54"/>
    </row>
    <row r="24454" spans="3:4" ht="15.75" x14ac:dyDescent="0.2">
      <c r="C24454" s="54">
        <v>1</v>
      </c>
      <c r="D24454" s="54"/>
    </row>
    <row r="24455" spans="3:4" ht="15.75" x14ac:dyDescent="0.2">
      <c r="C24455" s="54">
        <v>1</v>
      </c>
      <c r="D24455" s="54"/>
    </row>
    <row r="24456" spans="3:4" ht="15.75" x14ac:dyDescent="0.2">
      <c r="C24456" s="54">
        <v>1</v>
      </c>
      <c r="D24456" s="54"/>
    </row>
    <row r="24457" spans="3:4" ht="15.75" x14ac:dyDescent="0.2">
      <c r="C24457" s="54">
        <v>1</v>
      </c>
      <c r="D24457" s="54"/>
    </row>
    <row r="24458" spans="3:4" ht="15.75" x14ac:dyDescent="0.2">
      <c r="C24458" s="54">
        <v>1</v>
      </c>
      <c r="D24458" s="54"/>
    </row>
    <row r="24459" spans="3:4" ht="15.75" x14ac:dyDescent="0.2">
      <c r="C24459" s="54">
        <v>1</v>
      </c>
      <c r="D24459" s="54"/>
    </row>
    <row r="24460" spans="3:4" ht="15.75" x14ac:dyDescent="0.2">
      <c r="C24460" s="54">
        <v>1</v>
      </c>
      <c r="D24460" s="54"/>
    </row>
    <row r="24461" spans="3:4" ht="15.75" x14ac:dyDescent="0.2">
      <c r="C24461" s="54">
        <v>1</v>
      </c>
      <c r="D24461" s="54"/>
    </row>
    <row r="24462" spans="3:4" ht="15.75" x14ac:dyDescent="0.2">
      <c r="C24462" s="54">
        <v>1</v>
      </c>
      <c r="D24462" s="54"/>
    </row>
    <row r="24463" spans="3:4" ht="15.75" x14ac:dyDescent="0.2">
      <c r="C24463" s="54">
        <v>1</v>
      </c>
      <c r="D24463" s="54"/>
    </row>
    <row r="24464" spans="3:4" ht="15.75" x14ac:dyDescent="0.2">
      <c r="C24464" s="54">
        <v>1</v>
      </c>
      <c r="D24464" s="54"/>
    </row>
    <row r="24465" spans="3:4" ht="15.75" x14ac:dyDescent="0.2">
      <c r="C24465" s="54">
        <v>1</v>
      </c>
      <c r="D24465" s="54"/>
    </row>
    <row r="24466" spans="3:4" ht="15.75" x14ac:dyDescent="0.2">
      <c r="C24466" s="54">
        <v>1</v>
      </c>
      <c r="D24466" s="54"/>
    </row>
    <row r="24467" spans="3:4" ht="15.75" x14ac:dyDescent="0.2">
      <c r="C24467" s="54">
        <v>1</v>
      </c>
      <c r="D24467" s="54"/>
    </row>
    <row r="24468" spans="3:4" ht="15.75" x14ac:dyDescent="0.2">
      <c r="C24468" s="54">
        <v>1</v>
      </c>
      <c r="D24468" s="54"/>
    </row>
    <row r="24469" spans="3:4" ht="15.75" x14ac:dyDescent="0.2">
      <c r="C24469" s="54">
        <v>1</v>
      </c>
      <c r="D24469" s="54"/>
    </row>
    <row r="24470" spans="3:4" ht="15.75" x14ac:dyDescent="0.2">
      <c r="C24470" s="54">
        <v>1</v>
      </c>
      <c r="D24470" s="54"/>
    </row>
    <row r="24471" spans="3:4" ht="15.75" x14ac:dyDescent="0.2">
      <c r="C24471" s="54">
        <v>1</v>
      </c>
      <c r="D24471" s="54"/>
    </row>
    <row r="24472" spans="3:4" ht="15.75" x14ac:dyDescent="0.2">
      <c r="C24472" s="54">
        <v>1</v>
      </c>
      <c r="D24472" s="54"/>
    </row>
    <row r="24473" spans="3:4" ht="15.75" x14ac:dyDescent="0.2">
      <c r="C24473" s="54">
        <v>1</v>
      </c>
      <c r="D24473" s="54"/>
    </row>
    <row r="24474" spans="3:4" ht="15.75" x14ac:dyDescent="0.2">
      <c r="C24474" s="54">
        <v>1</v>
      </c>
      <c r="D24474" s="54"/>
    </row>
    <row r="24475" spans="3:4" ht="15.75" x14ac:dyDescent="0.2">
      <c r="C24475" s="54">
        <v>1</v>
      </c>
      <c r="D24475" s="54"/>
    </row>
    <row r="24476" spans="3:4" ht="15.75" x14ac:dyDescent="0.2">
      <c r="C24476" s="54">
        <v>1</v>
      </c>
      <c r="D24476" s="54"/>
    </row>
    <row r="24477" spans="3:4" ht="15.75" x14ac:dyDescent="0.2">
      <c r="C24477" s="54">
        <v>1</v>
      </c>
      <c r="D24477" s="54"/>
    </row>
    <row r="24478" spans="3:4" ht="15.75" x14ac:dyDescent="0.2">
      <c r="C24478" s="54">
        <v>1</v>
      </c>
      <c r="D24478" s="54"/>
    </row>
    <row r="24479" spans="3:4" ht="15.75" x14ac:dyDescent="0.2">
      <c r="C24479" s="54">
        <v>1</v>
      </c>
      <c r="D24479" s="54"/>
    </row>
    <row r="24480" spans="3:4" ht="15.75" x14ac:dyDescent="0.2">
      <c r="C24480" s="54">
        <v>1</v>
      </c>
      <c r="D24480" s="54"/>
    </row>
    <row r="24481" spans="3:4" ht="15.75" x14ac:dyDescent="0.2">
      <c r="C24481" s="54">
        <v>1</v>
      </c>
      <c r="D24481" s="54"/>
    </row>
    <row r="24482" spans="3:4" ht="15.75" x14ac:dyDescent="0.2">
      <c r="C24482" s="54">
        <v>1</v>
      </c>
      <c r="D24482" s="54"/>
    </row>
    <row r="24483" spans="3:4" ht="15.75" x14ac:dyDescent="0.2">
      <c r="C24483" s="54">
        <v>1</v>
      </c>
      <c r="D24483" s="54"/>
    </row>
    <row r="24484" spans="3:4" ht="15.75" x14ac:dyDescent="0.2">
      <c r="C24484" s="54">
        <v>1</v>
      </c>
      <c r="D24484" s="54"/>
    </row>
    <row r="24485" spans="3:4" ht="15.75" x14ac:dyDescent="0.2">
      <c r="C24485" s="54">
        <v>1</v>
      </c>
      <c r="D24485" s="54"/>
    </row>
    <row r="24486" spans="3:4" ht="15.75" x14ac:dyDescent="0.2">
      <c r="C24486" s="54">
        <v>1</v>
      </c>
      <c r="D24486" s="54"/>
    </row>
    <row r="24487" spans="3:4" ht="15.75" x14ac:dyDescent="0.2">
      <c r="C24487" s="54">
        <v>1</v>
      </c>
      <c r="D24487" s="54"/>
    </row>
    <row r="24488" spans="3:4" ht="15.75" x14ac:dyDescent="0.2">
      <c r="C24488" s="54">
        <v>1</v>
      </c>
      <c r="D24488" s="54"/>
    </row>
    <row r="24489" spans="3:4" ht="15.75" x14ac:dyDescent="0.2">
      <c r="C24489" s="54">
        <v>1</v>
      </c>
      <c r="D24489" s="54"/>
    </row>
    <row r="24490" spans="3:4" ht="15.75" x14ac:dyDescent="0.2">
      <c r="C24490" s="54">
        <v>1</v>
      </c>
      <c r="D24490" s="54"/>
    </row>
    <row r="24491" spans="3:4" ht="15.75" x14ac:dyDescent="0.2">
      <c r="C24491" s="54">
        <v>1</v>
      </c>
      <c r="D24491" s="54"/>
    </row>
    <row r="24492" spans="3:4" ht="15.75" x14ac:dyDescent="0.2">
      <c r="C24492" s="54">
        <v>1</v>
      </c>
      <c r="D24492" s="54"/>
    </row>
    <row r="24493" spans="3:4" ht="15.75" x14ac:dyDescent="0.2">
      <c r="C24493" s="54">
        <v>1</v>
      </c>
      <c r="D24493" s="54"/>
    </row>
    <row r="24494" spans="3:4" ht="15.75" x14ac:dyDescent="0.2">
      <c r="C24494" s="54">
        <v>1</v>
      </c>
      <c r="D24494" s="54"/>
    </row>
    <row r="24495" spans="3:4" ht="15.75" x14ac:dyDescent="0.2">
      <c r="C24495" s="54">
        <v>1</v>
      </c>
      <c r="D24495" s="54"/>
    </row>
    <row r="24496" spans="3:4" ht="15.75" x14ac:dyDescent="0.2">
      <c r="C24496" s="54">
        <v>1</v>
      </c>
      <c r="D24496" s="54"/>
    </row>
    <row r="24497" spans="3:4" ht="15.75" x14ac:dyDescent="0.2">
      <c r="C24497" s="54">
        <v>1</v>
      </c>
      <c r="D24497" s="54"/>
    </row>
    <row r="24498" spans="3:4" ht="15.75" x14ac:dyDescent="0.2">
      <c r="C24498" s="54">
        <v>1</v>
      </c>
      <c r="D24498" s="54"/>
    </row>
    <row r="24499" spans="3:4" ht="15.75" x14ac:dyDescent="0.2">
      <c r="C24499" s="54">
        <v>1</v>
      </c>
      <c r="D24499" s="54"/>
    </row>
    <row r="24500" spans="3:4" ht="15.75" x14ac:dyDescent="0.2">
      <c r="C24500" s="54">
        <v>1</v>
      </c>
      <c r="D24500" s="54"/>
    </row>
    <row r="24501" spans="3:4" ht="15.75" x14ac:dyDescent="0.2">
      <c r="C24501" s="54">
        <v>1</v>
      </c>
      <c r="D24501" s="54"/>
    </row>
    <row r="24502" spans="3:4" ht="15.75" x14ac:dyDescent="0.2">
      <c r="C24502" s="54">
        <v>1</v>
      </c>
      <c r="D24502" s="54"/>
    </row>
    <row r="24503" spans="3:4" ht="15.75" x14ac:dyDescent="0.2">
      <c r="C24503" s="54">
        <v>1</v>
      </c>
      <c r="D24503" s="54"/>
    </row>
    <row r="24504" spans="3:4" ht="15.75" x14ac:dyDescent="0.2">
      <c r="C24504" s="54">
        <v>1</v>
      </c>
      <c r="D24504" s="54"/>
    </row>
    <row r="24505" spans="3:4" ht="15.75" x14ac:dyDescent="0.2">
      <c r="C24505" s="54">
        <v>1</v>
      </c>
      <c r="D24505" s="54"/>
    </row>
    <row r="24506" spans="3:4" ht="15.75" x14ac:dyDescent="0.2">
      <c r="C24506" s="54">
        <v>1</v>
      </c>
      <c r="D24506" s="54"/>
    </row>
    <row r="24507" spans="3:4" ht="15.75" x14ac:dyDescent="0.2">
      <c r="C24507" s="54">
        <v>1</v>
      </c>
      <c r="D24507" s="54"/>
    </row>
    <row r="24508" spans="3:4" ht="15.75" x14ac:dyDescent="0.2">
      <c r="C24508" s="54">
        <v>1</v>
      </c>
      <c r="D24508" s="54"/>
    </row>
    <row r="24509" spans="3:4" ht="15.75" x14ac:dyDescent="0.2">
      <c r="C24509" s="54">
        <v>1</v>
      </c>
      <c r="D24509" s="54"/>
    </row>
    <row r="24510" spans="3:4" ht="15.75" x14ac:dyDescent="0.2">
      <c r="C24510" s="54">
        <v>1</v>
      </c>
      <c r="D24510" s="54"/>
    </row>
    <row r="24511" spans="3:4" ht="15.75" x14ac:dyDescent="0.2">
      <c r="C24511" s="54">
        <v>1</v>
      </c>
      <c r="D24511" s="54"/>
    </row>
    <row r="24512" spans="3:4" ht="15.75" x14ac:dyDescent="0.2">
      <c r="C24512" s="54">
        <v>1</v>
      </c>
      <c r="D24512" s="54"/>
    </row>
    <row r="24513" spans="3:4" ht="15.75" x14ac:dyDescent="0.2">
      <c r="C24513" s="54">
        <v>1</v>
      </c>
      <c r="D24513" s="54"/>
    </row>
    <row r="24514" spans="3:4" ht="15.75" x14ac:dyDescent="0.2">
      <c r="C24514" s="54">
        <v>1</v>
      </c>
      <c r="D24514" s="54"/>
    </row>
    <row r="24515" spans="3:4" ht="15.75" x14ac:dyDescent="0.2">
      <c r="C24515" s="54">
        <v>1</v>
      </c>
      <c r="D24515" s="54"/>
    </row>
    <row r="24516" spans="3:4" ht="15.75" x14ac:dyDescent="0.2">
      <c r="C24516" s="54">
        <v>1</v>
      </c>
      <c r="D24516" s="54"/>
    </row>
    <row r="24517" spans="3:4" ht="15.75" x14ac:dyDescent="0.2">
      <c r="C24517" s="54">
        <v>1</v>
      </c>
      <c r="D24517" s="54"/>
    </row>
    <row r="24518" spans="3:4" ht="15.75" x14ac:dyDescent="0.2">
      <c r="C24518" s="54">
        <v>1</v>
      </c>
      <c r="D24518" s="54"/>
    </row>
    <row r="24519" spans="3:4" ht="15.75" x14ac:dyDescent="0.2">
      <c r="C24519" s="54">
        <v>1</v>
      </c>
      <c r="D24519" s="54"/>
    </row>
    <row r="24520" spans="3:4" ht="15.75" x14ac:dyDescent="0.2">
      <c r="C24520" s="54">
        <v>1</v>
      </c>
      <c r="D24520" s="54"/>
    </row>
    <row r="24521" spans="3:4" ht="15.75" x14ac:dyDescent="0.2">
      <c r="C24521" s="54">
        <v>1</v>
      </c>
      <c r="D24521" s="54"/>
    </row>
    <row r="24522" spans="3:4" ht="15.75" x14ac:dyDescent="0.2">
      <c r="C24522" s="54">
        <v>1</v>
      </c>
      <c r="D24522" s="54"/>
    </row>
    <row r="24523" spans="3:4" ht="15.75" x14ac:dyDescent="0.2">
      <c r="C24523" s="54">
        <v>1</v>
      </c>
      <c r="D24523" s="54"/>
    </row>
    <row r="24524" spans="3:4" ht="15.75" x14ac:dyDescent="0.2">
      <c r="C24524" s="54">
        <v>1</v>
      </c>
      <c r="D24524" s="54"/>
    </row>
    <row r="24525" spans="3:4" ht="15.75" x14ac:dyDescent="0.2">
      <c r="C24525" s="54">
        <v>1</v>
      </c>
      <c r="D24525" s="54"/>
    </row>
    <row r="24526" spans="3:4" ht="15.75" x14ac:dyDescent="0.2">
      <c r="C24526" s="54">
        <v>1</v>
      </c>
      <c r="D24526" s="54"/>
    </row>
    <row r="24527" spans="3:4" ht="15.75" x14ac:dyDescent="0.2">
      <c r="C24527" s="54">
        <v>1</v>
      </c>
      <c r="D24527" s="54"/>
    </row>
    <row r="24528" spans="3:4" ht="15.75" x14ac:dyDescent="0.2">
      <c r="C24528" s="54">
        <v>1</v>
      </c>
      <c r="D24528" s="54"/>
    </row>
    <row r="24529" spans="3:4" ht="15.75" x14ac:dyDescent="0.2">
      <c r="C24529" s="54">
        <v>1</v>
      </c>
      <c r="D24529" s="54"/>
    </row>
    <row r="24530" spans="3:4" ht="15.75" x14ac:dyDescent="0.2">
      <c r="C24530" s="54">
        <v>1</v>
      </c>
      <c r="D24530" s="54"/>
    </row>
    <row r="24531" spans="3:4" ht="15.75" x14ac:dyDescent="0.2">
      <c r="C24531" s="54">
        <v>1</v>
      </c>
      <c r="D24531" s="54"/>
    </row>
    <row r="24532" spans="3:4" ht="15.75" x14ac:dyDescent="0.2">
      <c r="C24532" s="54">
        <v>1</v>
      </c>
      <c r="D24532" s="54"/>
    </row>
    <row r="24533" spans="3:4" ht="15.75" x14ac:dyDescent="0.2">
      <c r="C24533" s="54">
        <v>1</v>
      </c>
      <c r="D24533" s="54"/>
    </row>
    <row r="24534" spans="3:4" ht="15.75" x14ac:dyDescent="0.2">
      <c r="C24534" s="54">
        <v>1</v>
      </c>
      <c r="D24534" s="54"/>
    </row>
    <row r="24535" spans="3:4" ht="15.75" x14ac:dyDescent="0.2">
      <c r="C24535" s="54">
        <v>1</v>
      </c>
      <c r="D24535" s="54"/>
    </row>
    <row r="24536" spans="3:4" ht="15.75" x14ac:dyDescent="0.2">
      <c r="C24536" s="54">
        <v>1</v>
      </c>
      <c r="D24536" s="54"/>
    </row>
    <row r="24537" spans="3:4" ht="15.75" x14ac:dyDescent="0.2">
      <c r="C24537" s="54">
        <v>1</v>
      </c>
      <c r="D24537" s="54"/>
    </row>
    <row r="24538" spans="3:4" ht="15.75" x14ac:dyDescent="0.2">
      <c r="C24538" s="54">
        <v>1</v>
      </c>
      <c r="D24538" s="54"/>
    </row>
    <row r="24539" spans="3:4" ht="15.75" x14ac:dyDescent="0.2">
      <c r="C24539" s="54">
        <v>1</v>
      </c>
      <c r="D24539" s="54"/>
    </row>
    <row r="24540" spans="3:4" ht="15.75" x14ac:dyDescent="0.2">
      <c r="C24540" s="54">
        <v>1</v>
      </c>
      <c r="D24540" s="54"/>
    </row>
    <row r="24541" spans="3:4" ht="15.75" x14ac:dyDescent="0.2">
      <c r="C24541" s="54">
        <v>1</v>
      </c>
      <c r="D24541" s="54"/>
    </row>
    <row r="24542" spans="3:4" ht="15.75" x14ac:dyDescent="0.2">
      <c r="C24542" s="54">
        <v>1</v>
      </c>
      <c r="D24542" s="54"/>
    </row>
    <row r="24543" spans="3:4" ht="15.75" x14ac:dyDescent="0.2">
      <c r="C24543" s="54">
        <v>1</v>
      </c>
      <c r="D24543" s="54"/>
    </row>
    <row r="24544" spans="3:4" ht="15.75" x14ac:dyDescent="0.2">
      <c r="C24544" s="54">
        <v>1</v>
      </c>
      <c r="D24544" s="54"/>
    </row>
    <row r="24545" spans="3:4" ht="15.75" x14ac:dyDescent="0.2">
      <c r="C24545" s="54">
        <v>1</v>
      </c>
      <c r="D24545" s="54"/>
    </row>
    <row r="24546" spans="3:4" ht="15.75" x14ac:dyDescent="0.2">
      <c r="C24546" s="54">
        <v>1</v>
      </c>
      <c r="D24546" s="54"/>
    </row>
    <row r="24547" spans="3:4" ht="15.75" x14ac:dyDescent="0.2">
      <c r="C24547" s="54">
        <v>1</v>
      </c>
      <c r="D24547" s="54"/>
    </row>
    <row r="24548" spans="3:4" ht="15.75" x14ac:dyDescent="0.2">
      <c r="C24548" s="54">
        <v>1</v>
      </c>
      <c r="D24548" s="54"/>
    </row>
    <row r="24549" spans="3:4" ht="15.75" x14ac:dyDescent="0.2">
      <c r="C24549" s="54">
        <v>1</v>
      </c>
      <c r="D24549" s="54"/>
    </row>
    <row r="24550" spans="3:4" ht="15.75" x14ac:dyDescent="0.2">
      <c r="C24550" s="54">
        <v>1</v>
      </c>
      <c r="D24550" s="54"/>
    </row>
    <row r="24551" spans="3:4" ht="15.75" x14ac:dyDescent="0.2">
      <c r="C24551" s="54">
        <v>1</v>
      </c>
      <c r="D24551" s="54"/>
    </row>
    <row r="24552" spans="3:4" ht="15.75" x14ac:dyDescent="0.2">
      <c r="C24552" s="54">
        <v>1</v>
      </c>
      <c r="D24552" s="54"/>
    </row>
    <row r="24553" spans="3:4" ht="15.75" x14ac:dyDescent="0.2">
      <c r="C24553" s="54">
        <v>1</v>
      </c>
      <c r="D24553" s="54"/>
    </row>
    <row r="24554" spans="3:4" ht="15.75" x14ac:dyDescent="0.2">
      <c r="C24554" s="54">
        <v>1</v>
      </c>
      <c r="D24554" s="54"/>
    </row>
    <row r="24555" spans="3:4" ht="15.75" x14ac:dyDescent="0.2">
      <c r="C24555" s="54">
        <v>1</v>
      </c>
      <c r="D24555" s="54"/>
    </row>
    <row r="24556" spans="3:4" ht="15.75" x14ac:dyDescent="0.2">
      <c r="C24556" s="54">
        <v>1</v>
      </c>
      <c r="D24556" s="54"/>
    </row>
    <row r="24557" spans="3:4" ht="15.75" x14ac:dyDescent="0.2">
      <c r="C24557" s="54">
        <v>1</v>
      </c>
      <c r="D24557" s="54"/>
    </row>
    <row r="24558" spans="3:4" ht="15.75" x14ac:dyDescent="0.2">
      <c r="C24558" s="54">
        <v>1</v>
      </c>
      <c r="D24558" s="54"/>
    </row>
    <row r="24559" spans="3:4" ht="15.75" x14ac:dyDescent="0.2">
      <c r="C24559" s="54">
        <v>1</v>
      </c>
      <c r="D24559" s="54"/>
    </row>
    <row r="24560" spans="3:4" ht="15.75" x14ac:dyDescent="0.2">
      <c r="C24560" s="54">
        <v>1</v>
      </c>
      <c r="D24560" s="54"/>
    </row>
    <row r="24561" spans="3:4" ht="15.75" x14ac:dyDescent="0.2">
      <c r="C24561" s="54">
        <v>1</v>
      </c>
      <c r="D24561" s="54"/>
    </row>
    <row r="24562" spans="3:4" ht="15.75" x14ac:dyDescent="0.2">
      <c r="C24562" s="54">
        <v>1</v>
      </c>
      <c r="D24562" s="54"/>
    </row>
    <row r="24563" spans="3:4" ht="15.75" x14ac:dyDescent="0.2">
      <c r="C24563" s="54">
        <v>1</v>
      </c>
      <c r="D24563" s="54"/>
    </row>
    <row r="24564" spans="3:4" ht="15.75" x14ac:dyDescent="0.2">
      <c r="C24564" s="54">
        <v>1</v>
      </c>
      <c r="D24564" s="54"/>
    </row>
    <row r="24565" spans="3:4" ht="15.75" x14ac:dyDescent="0.2">
      <c r="C24565" s="54">
        <v>1</v>
      </c>
      <c r="D24565" s="54"/>
    </row>
    <row r="24566" spans="3:4" ht="15.75" x14ac:dyDescent="0.2">
      <c r="C24566" s="54">
        <v>1</v>
      </c>
      <c r="D24566" s="54"/>
    </row>
    <row r="24567" spans="3:4" ht="15.75" x14ac:dyDescent="0.2">
      <c r="C24567" s="54">
        <v>1</v>
      </c>
      <c r="D24567" s="54"/>
    </row>
    <row r="24568" spans="3:4" ht="15.75" x14ac:dyDescent="0.2">
      <c r="C24568" s="54">
        <v>1</v>
      </c>
      <c r="D24568" s="54"/>
    </row>
    <row r="24569" spans="3:4" ht="15.75" x14ac:dyDescent="0.2">
      <c r="C24569" s="54">
        <v>1</v>
      </c>
      <c r="D24569" s="54"/>
    </row>
    <row r="24570" spans="3:4" ht="15.75" x14ac:dyDescent="0.2">
      <c r="C24570" s="54">
        <v>1</v>
      </c>
      <c r="D24570" s="54"/>
    </row>
    <row r="24571" spans="3:4" ht="15.75" x14ac:dyDescent="0.2">
      <c r="C24571" s="54">
        <v>1</v>
      </c>
      <c r="D24571" s="54"/>
    </row>
    <row r="24572" spans="3:4" ht="15.75" x14ac:dyDescent="0.2">
      <c r="C24572" s="54">
        <v>1</v>
      </c>
      <c r="D24572" s="54"/>
    </row>
    <row r="24573" spans="3:4" ht="15.75" x14ac:dyDescent="0.2">
      <c r="C24573" s="54">
        <v>1</v>
      </c>
      <c r="D24573" s="54"/>
    </row>
    <row r="24574" spans="3:4" ht="15.75" x14ac:dyDescent="0.2">
      <c r="C24574" s="54">
        <v>1</v>
      </c>
      <c r="D24574" s="54"/>
    </row>
    <row r="24575" spans="3:4" ht="15.75" x14ac:dyDescent="0.2">
      <c r="C24575" s="54">
        <v>1</v>
      </c>
      <c r="D24575" s="54"/>
    </row>
    <row r="24576" spans="3:4" ht="15.75" x14ac:dyDescent="0.2">
      <c r="C24576" s="54">
        <v>1</v>
      </c>
      <c r="D24576" s="54"/>
    </row>
    <row r="24577" spans="3:4" ht="15.75" x14ac:dyDescent="0.2">
      <c r="C24577" s="54">
        <v>1</v>
      </c>
      <c r="D24577" s="54"/>
    </row>
    <row r="24578" spans="3:4" ht="15.75" x14ac:dyDescent="0.2">
      <c r="C24578" s="54">
        <v>1</v>
      </c>
      <c r="D24578" s="54"/>
    </row>
    <row r="24579" spans="3:4" ht="15.75" x14ac:dyDescent="0.2">
      <c r="C24579" s="54">
        <v>1</v>
      </c>
      <c r="D24579" s="54"/>
    </row>
    <row r="24580" spans="3:4" ht="15.75" x14ac:dyDescent="0.2">
      <c r="C24580" s="54">
        <v>1</v>
      </c>
      <c r="D24580" s="54"/>
    </row>
    <row r="24581" spans="3:4" ht="15.75" x14ac:dyDescent="0.2">
      <c r="C24581" s="54">
        <v>1</v>
      </c>
      <c r="D24581" s="54"/>
    </row>
    <row r="24582" spans="3:4" ht="15.75" x14ac:dyDescent="0.2">
      <c r="C24582" s="54">
        <v>1</v>
      </c>
      <c r="D24582" s="54"/>
    </row>
    <row r="24583" spans="3:4" ht="15.75" x14ac:dyDescent="0.2">
      <c r="C24583" s="54">
        <v>1</v>
      </c>
      <c r="D24583" s="54"/>
    </row>
    <row r="24584" spans="3:4" ht="15.75" x14ac:dyDescent="0.2">
      <c r="C24584" s="54">
        <v>1</v>
      </c>
      <c r="D24584" s="54"/>
    </row>
    <row r="24585" spans="3:4" ht="15.75" x14ac:dyDescent="0.2">
      <c r="C24585" s="54">
        <v>1</v>
      </c>
      <c r="D24585" s="54"/>
    </row>
    <row r="24586" spans="3:4" ht="15.75" x14ac:dyDescent="0.2">
      <c r="C24586" s="54">
        <v>1</v>
      </c>
      <c r="D24586" s="54"/>
    </row>
    <row r="24587" spans="3:4" ht="15.75" x14ac:dyDescent="0.2">
      <c r="C24587" s="54">
        <v>1</v>
      </c>
      <c r="D24587" s="54"/>
    </row>
    <row r="24588" spans="3:4" ht="15.75" x14ac:dyDescent="0.2">
      <c r="C24588" s="54">
        <v>1</v>
      </c>
      <c r="D24588" s="54"/>
    </row>
    <row r="24589" spans="3:4" ht="15.75" x14ac:dyDescent="0.2">
      <c r="C24589" s="54">
        <v>1</v>
      </c>
      <c r="D24589" s="54"/>
    </row>
    <row r="24590" spans="3:4" ht="15.75" x14ac:dyDescent="0.2">
      <c r="C24590" s="54">
        <v>1</v>
      </c>
      <c r="D24590" s="54"/>
    </row>
    <row r="24591" spans="3:4" ht="15.75" x14ac:dyDescent="0.2">
      <c r="C24591" s="54">
        <v>1</v>
      </c>
      <c r="D24591" s="54"/>
    </row>
    <row r="24592" spans="3:4" ht="15.75" x14ac:dyDescent="0.2">
      <c r="C24592" s="54">
        <v>1</v>
      </c>
      <c r="D24592" s="54"/>
    </row>
    <row r="24593" spans="3:4" ht="15.75" x14ac:dyDescent="0.2">
      <c r="C24593" s="54">
        <v>1</v>
      </c>
      <c r="D24593" s="54"/>
    </row>
    <row r="24594" spans="3:4" ht="15.75" x14ac:dyDescent="0.2">
      <c r="C24594" s="54">
        <v>1</v>
      </c>
      <c r="D24594" s="54"/>
    </row>
    <row r="24595" spans="3:4" ht="15.75" x14ac:dyDescent="0.2">
      <c r="C24595" s="54">
        <v>1</v>
      </c>
      <c r="D24595" s="54"/>
    </row>
    <row r="24596" spans="3:4" ht="15.75" x14ac:dyDescent="0.2">
      <c r="C24596" s="54">
        <v>1</v>
      </c>
      <c r="D24596" s="54"/>
    </row>
    <row r="24597" spans="3:4" ht="15.75" x14ac:dyDescent="0.2">
      <c r="C24597" s="54">
        <v>1</v>
      </c>
      <c r="D24597" s="54"/>
    </row>
    <row r="24598" spans="3:4" ht="15.75" x14ac:dyDescent="0.2">
      <c r="C24598" s="54">
        <v>1</v>
      </c>
      <c r="D24598" s="54"/>
    </row>
    <row r="24599" spans="3:4" ht="15.75" x14ac:dyDescent="0.2">
      <c r="C24599" s="54">
        <v>1</v>
      </c>
      <c r="D24599" s="54"/>
    </row>
    <row r="24600" spans="3:4" ht="15.75" x14ac:dyDescent="0.2">
      <c r="C24600" s="54">
        <v>1</v>
      </c>
      <c r="D24600" s="54"/>
    </row>
    <row r="24601" spans="3:4" ht="15.75" x14ac:dyDescent="0.2">
      <c r="C24601" s="54">
        <v>1</v>
      </c>
      <c r="D24601" s="54"/>
    </row>
    <row r="24602" spans="3:4" ht="15.75" x14ac:dyDescent="0.2">
      <c r="C24602" s="54">
        <v>1</v>
      </c>
      <c r="D24602" s="54"/>
    </row>
    <row r="24603" spans="3:4" ht="15.75" x14ac:dyDescent="0.2">
      <c r="C24603" s="54">
        <v>1</v>
      </c>
      <c r="D24603" s="54"/>
    </row>
    <row r="24604" spans="3:4" ht="15.75" x14ac:dyDescent="0.2">
      <c r="C24604" s="54">
        <v>1</v>
      </c>
      <c r="D24604" s="54"/>
    </row>
    <row r="24605" spans="3:4" ht="15.75" x14ac:dyDescent="0.2">
      <c r="C24605" s="54">
        <v>1</v>
      </c>
      <c r="D24605" s="54"/>
    </row>
    <row r="24606" spans="3:4" ht="15.75" x14ac:dyDescent="0.2">
      <c r="C24606" s="54">
        <v>1</v>
      </c>
      <c r="D24606" s="54"/>
    </row>
    <row r="24607" spans="3:4" ht="15.75" x14ac:dyDescent="0.2">
      <c r="C24607" s="54">
        <v>1</v>
      </c>
      <c r="D24607" s="54"/>
    </row>
    <row r="24608" spans="3:4" ht="15.75" x14ac:dyDescent="0.2">
      <c r="C24608" s="54">
        <v>1</v>
      </c>
      <c r="D24608" s="54"/>
    </row>
    <row r="24609" spans="3:4" ht="15.75" x14ac:dyDescent="0.2">
      <c r="C24609" s="54">
        <v>1</v>
      </c>
      <c r="D24609" s="54"/>
    </row>
    <row r="24610" spans="3:4" ht="15.75" x14ac:dyDescent="0.2">
      <c r="C24610" s="54">
        <v>1</v>
      </c>
      <c r="D24610" s="54"/>
    </row>
    <row r="24611" spans="3:4" ht="15.75" x14ac:dyDescent="0.2">
      <c r="C24611" s="54">
        <v>1</v>
      </c>
      <c r="D24611" s="54"/>
    </row>
    <row r="24612" spans="3:4" ht="15.75" x14ac:dyDescent="0.2">
      <c r="C24612" s="54">
        <v>1</v>
      </c>
      <c r="D24612" s="54"/>
    </row>
    <row r="24613" spans="3:4" ht="15.75" x14ac:dyDescent="0.2">
      <c r="C24613" s="54">
        <v>1</v>
      </c>
      <c r="D24613" s="54"/>
    </row>
    <row r="24614" spans="3:4" ht="15.75" x14ac:dyDescent="0.2">
      <c r="C24614" s="54">
        <v>1</v>
      </c>
      <c r="D24614" s="54"/>
    </row>
    <row r="24615" spans="3:4" ht="15.75" x14ac:dyDescent="0.2">
      <c r="C24615" s="54">
        <v>1</v>
      </c>
      <c r="D24615" s="54"/>
    </row>
    <row r="24616" spans="3:4" ht="15.75" x14ac:dyDescent="0.2">
      <c r="C24616" s="54">
        <v>1</v>
      </c>
      <c r="D24616" s="54"/>
    </row>
    <row r="24617" spans="3:4" ht="15.75" x14ac:dyDescent="0.2">
      <c r="C24617" s="54">
        <v>1</v>
      </c>
      <c r="D24617" s="54"/>
    </row>
    <row r="24618" spans="3:4" ht="15.75" x14ac:dyDescent="0.2">
      <c r="C24618" s="54">
        <v>1</v>
      </c>
      <c r="D24618" s="54"/>
    </row>
    <row r="24619" spans="3:4" ht="15.75" x14ac:dyDescent="0.2">
      <c r="C24619" s="54">
        <v>1</v>
      </c>
      <c r="D24619" s="54"/>
    </row>
    <row r="24620" spans="3:4" ht="15.75" x14ac:dyDescent="0.2">
      <c r="C24620" s="54">
        <v>1</v>
      </c>
      <c r="D24620" s="54"/>
    </row>
    <row r="24621" spans="3:4" ht="15.75" x14ac:dyDescent="0.2">
      <c r="C24621" s="54">
        <v>1</v>
      </c>
      <c r="D24621" s="54"/>
    </row>
    <row r="24622" spans="3:4" ht="15.75" x14ac:dyDescent="0.2">
      <c r="C24622" s="54">
        <v>1</v>
      </c>
      <c r="D24622" s="54"/>
    </row>
    <row r="24623" spans="3:4" ht="15.75" x14ac:dyDescent="0.2">
      <c r="C24623" s="54">
        <v>1</v>
      </c>
      <c r="D24623" s="54"/>
    </row>
    <row r="24624" spans="3:4" ht="15.75" x14ac:dyDescent="0.2">
      <c r="C24624" s="54">
        <v>1</v>
      </c>
      <c r="D24624" s="54"/>
    </row>
    <row r="24625" spans="3:4" ht="15.75" x14ac:dyDescent="0.2">
      <c r="C24625" s="54">
        <v>1</v>
      </c>
      <c r="D24625" s="54"/>
    </row>
    <row r="24626" spans="3:4" ht="15.75" x14ac:dyDescent="0.2">
      <c r="C24626" s="54">
        <v>1</v>
      </c>
      <c r="D24626" s="54"/>
    </row>
    <row r="24627" spans="3:4" ht="15.75" x14ac:dyDescent="0.2">
      <c r="C24627" s="54">
        <v>1</v>
      </c>
      <c r="D24627" s="54"/>
    </row>
    <row r="24628" spans="3:4" ht="15.75" x14ac:dyDescent="0.2">
      <c r="C24628" s="54">
        <v>1</v>
      </c>
      <c r="D24628" s="54"/>
    </row>
    <row r="24629" spans="3:4" ht="15.75" x14ac:dyDescent="0.2">
      <c r="C24629" s="54">
        <v>1</v>
      </c>
      <c r="D24629" s="54"/>
    </row>
    <row r="24630" spans="3:4" ht="15.75" x14ac:dyDescent="0.2">
      <c r="C24630" s="54">
        <v>1</v>
      </c>
      <c r="D24630" s="54"/>
    </row>
    <row r="24631" spans="3:4" ht="15.75" x14ac:dyDescent="0.2">
      <c r="C24631" s="54">
        <v>1</v>
      </c>
      <c r="D24631" s="54"/>
    </row>
    <row r="24632" spans="3:4" ht="15.75" x14ac:dyDescent="0.2">
      <c r="C24632" s="54">
        <v>1</v>
      </c>
      <c r="D24632" s="54"/>
    </row>
    <row r="24633" spans="3:4" ht="15.75" x14ac:dyDescent="0.2">
      <c r="C24633" s="54">
        <v>1</v>
      </c>
      <c r="D24633" s="54"/>
    </row>
    <row r="24634" spans="3:4" ht="15.75" x14ac:dyDescent="0.2">
      <c r="C24634" s="54">
        <v>1</v>
      </c>
      <c r="D24634" s="54"/>
    </row>
    <row r="24635" spans="3:4" ht="15.75" x14ac:dyDescent="0.2">
      <c r="C24635" s="54">
        <v>1</v>
      </c>
      <c r="D24635" s="54"/>
    </row>
    <row r="24636" spans="3:4" ht="15.75" x14ac:dyDescent="0.2">
      <c r="C24636" s="54">
        <v>1</v>
      </c>
      <c r="D24636" s="54"/>
    </row>
    <row r="24637" spans="3:4" ht="15.75" x14ac:dyDescent="0.2">
      <c r="C24637" s="54">
        <v>1</v>
      </c>
      <c r="D24637" s="54"/>
    </row>
    <row r="24638" spans="3:4" ht="15.75" x14ac:dyDescent="0.2">
      <c r="C24638" s="54">
        <v>1</v>
      </c>
      <c r="D24638" s="54"/>
    </row>
    <row r="24639" spans="3:4" ht="15.75" x14ac:dyDescent="0.2">
      <c r="C24639" s="54">
        <v>1</v>
      </c>
      <c r="D24639" s="54"/>
    </row>
    <row r="24640" spans="3:4" ht="15.75" x14ac:dyDescent="0.2">
      <c r="C24640" s="54">
        <v>1</v>
      </c>
      <c r="D24640" s="54"/>
    </row>
    <row r="24641" spans="3:4" ht="15.75" x14ac:dyDescent="0.2">
      <c r="C24641" s="54">
        <v>1</v>
      </c>
      <c r="D24641" s="54"/>
    </row>
    <row r="24642" spans="3:4" ht="15.75" x14ac:dyDescent="0.2">
      <c r="C24642" s="54">
        <v>1</v>
      </c>
      <c r="D24642" s="54"/>
    </row>
    <row r="24643" spans="3:4" ht="15.75" x14ac:dyDescent="0.2">
      <c r="C24643" s="54">
        <v>1</v>
      </c>
      <c r="D24643" s="54"/>
    </row>
    <row r="24644" spans="3:4" ht="15.75" x14ac:dyDescent="0.2">
      <c r="C24644" s="54">
        <v>1</v>
      </c>
      <c r="D24644" s="54"/>
    </row>
    <row r="24645" spans="3:4" ht="15.75" x14ac:dyDescent="0.2">
      <c r="C24645" s="54">
        <v>1</v>
      </c>
      <c r="D24645" s="54"/>
    </row>
    <row r="24646" spans="3:4" ht="15.75" x14ac:dyDescent="0.2">
      <c r="C24646" s="54">
        <v>1</v>
      </c>
      <c r="D24646" s="54"/>
    </row>
    <row r="24647" spans="3:4" ht="15.75" x14ac:dyDescent="0.2">
      <c r="C24647" s="54">
        <v>1</v>
      </c>
      <c r="D24647" s="54"/>
    </row>
    <row r="24648" spans="3:4" ht="15.75" x14ac:dyDescent="0.2">
      <c r="C24648" s="54">
        <v>1</v>
      </c>
      <c r="D24648" s="54"/>
    </row>
    <row r="24649" spans="3:4" ht="15.75" x14ac:dyDescent="0.2">
      <c r="C24649" s="54">
        <v>1</v>
      </c>
      <c r="D24649" s="54"/>
    </row>
    <row r="24650" spans="3:4" ht="15.75" x14ac:dyDescent="0.2">
      <c r="C24650" s="54">
        <v>1</v>
      </c>
      <c r="D24650" s="54"/>
    </row>
    <row r="24651" spans="3:4" ht="15.75" x14ac:dyDescent="0.2">
      <c r="C24651" s="54">
        <v>1</v>
      </c>
      <c r="D24651" s="54"/>
    </row>
    <row r="24652" spans="3:4" ht="15.75" x14ac:dyDescent="0.2">
      <c r="C24652" s="54">
        <v>1</v>
      </c>
      <c r="D24652" s="54"/>
    </row>
    <row r="24653" spans="3:4" ht="15.75" x14ac:dyDescent="0.2">
      <c r="C24653" s="54">
        <v>1</v>
      </c>
      <c r="D24653" s="54"/>
    </row>
    <row r="24654" spans="3:4" ht="15.75" x14ac:dyDescent="0.2">
      <c r="C24654" s="54">
        <v>1</v>
      </c>
      <c r="D24654" s="54"/>
    </row>
    <row r="24655" spans="3:4" ht="15.75" x14ac:dyDescent="0.2">
      <c r="C24655" s="54">
        <v>1</v>
      </c>
      <c r="D24655" s="54"/>
    </row>
    <row r="24656" spans="3:4" ht="15.75" x14ac:dyDescent="0.2">
      <c r="C24656" s="54">
        <v>1</v>
      </c>
      <c r="D24656" s="54"/>
    </row>
    <row r="24657" spans="3:4" ht="15.75" x14ac:dyDescent="0.2">
      <c r="C24657" s="54">
        <v>1</v>
      </c>
      <c r="D24657" s="54"/>
    </row>
    <row r="24658" spans="3:4" ht="15.75" x14ac:dyDescent="0.2">
      <c r="C24658" s="54">
        <v>1</v>
      </c>
      <c r="D24658" s="54"/>
    </row>
    <row r="24659" spans="3:4" ht="15.75" x14ac:dyDescent="0.2">
      <c r="C24659" s="54">
        <v>1</v>
      </c>
      <c r="D24659" s="54"/>
    </row>
    <row r="24660" spans="3:4" ht="15.75" x14ac:dyDescent="0.2">
      <c r="C24660" s="54">
        <v>1</v>
      </c>
      <c r="D24660" s="54"/>
    </row>
    <row r="24661" spans="3:4" ht="15.75" x14ac:dyDescent="0.2">
      <c r="C24661" s="54">
        <v>1</v>
      </c>
      <c r="D24661" s="54"/>
    </row>
    <row r="24662" spans="3:4" ht="15.75" x14ac:dyDescent="0.2">
      <c r="C24662" s="54">
        <v>1</v>
      </c>
      <c r="D24662" s="54"/>
    </row>
    <row r="24663" spans="3:4" ht="15.75" x14ac:dyDescent="0.2">
      <c r="C24663" s="54">
        <v>1</v>
      </c>
      <c r="D24663" s="54"/>
    </row>
    <row r="24664" spans="3:4" ht="15.75" x14ac:dyDescent="0.2">
      <c r="C24664" s="54">
        <v>1</v>
      </c>
      <c r="D24664" s="54"/>
    </row>
    <row r="24665" spans="3:4" ht="15.75" x14ac:dyDescent="0.2">
      <c r="C24665" s="54">
        <v>1</v>
      </c>
      <c r="D24665" s="54"/>
    </row>
    <row r="24666" spans="3:4" ht="15.75" x14ac:dyDescent="0.2">
      <c r="C24666" s="54">
        <v>1</v>
      </c>
      <c r="D24666" s="54"/>
    </row>
    <row r="24667" spans="3:4" ht="15.75" x14ac:dyDescent="0.2">
      <c r="C24667" s="54">
        <v>1</v>
      </c>
      <c r="D24667" s="54"/>
    </row>
    <row r="24668" spans="3:4" ht="15.75" x14ac:dyDescent="0.2">
      <c r="C24668" s="54">
        <v>1</v>
      </c>
      <c r="D24668" s="54"/>
    </row>
    <row r="24669" spans="3:4" ht="15.75" x14ac:dyDescent="0.2">
      <c r="C24669" s="54">
        <v>1</v>
      </c>
      <c r="D24669" s="54"/>
    </row>
    <row r="24670" spans="3:4" ht="15.75" x14ac:dyDescent="0.2">
      <c r="C24670" s="54">
        <v>1</v>
      </c>
      <c r="D24670" s="54"/>
    </row>
    <row r="24671" spans="3:4" ht="15.75" x14ac:dyDescent="0.2">
      <c r="C24671" s="54">
        <v>1</v>
      </c>
      <c r="D24671" s="54"/>
    </row>
    <row r="24672" spans="3:4" ht="15.75" x14ac:dyDescent="0.2">
      <c r="C24672" s="54">
        <v>1</v>
      </c>
      <c r="D24672" s="54"/>
    </row>
    <row r="24673" spans="3:4" ht="15.75" x14ac:dyDescent="0.2">
      <c r="C24673" s="54">
        <v>1</v>
      </c>
      <c r="D24673" s="54"/>
    </row>
    <row r="24674" spans="3:4" ht="15.75" x14ac:dyDescent="0.2">
      <c r="C24674" s="54">
        <v>1</v>
      </c>
      <c r="D24674" s="54"/>
    </row>
    <row r="24675" spans="3:4" ht="15.75" x14ac:dyDescent="0.2">
      <c r="C24675" s="54">
        <v>1</v>
      </c>
      <c r="D24675" s="54"/>
    </row>
    <row r="24676" spans="3:4" ht="15.75" x14ac:dyDescent="0.2">
      <c r="C24676" s="54">
        <v>1</v>
      </c>
      <c r="D24676" s="54"/>
    </row>
    <row r="24677" spans="3:4" ht="15.75" x14ac:dyDescent="0.2">
      <c r="C24677" s="54">
        <v>1</v>
      </c>
      <c r="D24677" s="54"/>
    </row>
    <row r="24678" spans="3:4" ht="15.75" x14ac:dyDescent="0.2">
      <c r="C24678" s="54">
        <v>1</v>
      </c>
      <c r="D24678" s="54"/>
    </row>
    <row r="24679" spans="3:4" ht="15.75" x14ac:dyDescent="0.2">
      <c r="C24679" s="54">
        <v>1</v>
      </c>
      <c r="D24679" s="54"/>
    </row>
    <row r="24680" spans="3:4" ht="15.75" x14ac:dyDescent="0.2">
      <c r="C24680" s="54">
        <v>1</v>
      </c>
      <c r="D24680" s="54"/>
    </row>
    <row r="24681" spans="3:4" ht="15.75" x14ac:dyDescent="0.2">
      <c r="C24681" s="54">
        <v>1</v>
      </c>
      <c r="D24681" s="54"/>
    </row>
    <row r="24682" spans="3:4" ht="15.75" x14ac:dyDescent="0.2">
      <c r="C24682" s="54">
        <v>1</v>
      </c>
      <c r="D24682" s="54"/>
    </row>
    <row r="24683" spans="3:4" ht="15.75" x14ac:dyDescent="0.2">
      <c r="C24683" s="54">
        <v>1</v>
      </c>
      <c r="D24683" s="54"/>
    </row>
    <row r="24684" spans="3:4" ht="15.75" x14ac:dyDescent="0.2">
      <c r="C24684" s="54">
        <v>1</v>
      </c>
      <c r="D24684" s="54"/>
    </row>
    <row r="24685" spans="3:4" ht="15.75" x14ac:dyDescent="0.2">
      <c r="C24685" s="54">
        <v>1</v>
      </c>
      <c r="D24685" s="54"/>
    </row>
    <row r="24686" spans="3:4" ht="15.75" x14ac:dyDescent="0.2">
      <c r="C24686" s="54">
        <v>1</v>
      </c>
      <c r="D24686" s="54"/>
    </row>
    <row r="24687" spans="3:4" ht="15.75" x14ac:dyDescent="0.2">
      <c r="C24687" s="54">
        <v>1</v>
      </c>
      <c r="D24687" s="54"/>
    </row>
    <row r="24688" spans="3:4" ht="15.75" x14ac:dyDescent="0.2">
      <c r="C24688" s="54">
        <v>1</v>
      </c>
      <c r="D24688" s="54"/>
    </row>
    <row r="24689" spans="3:4" ht="15.75" x14ac:dyDescent="0.2">
      <c r="C24689" s="54">
        <v>1</v>
      </c>
      <c r="D24689" s="54"/>
    </row>
    <row r="24690" spans="3:4" ht="15.75" x14ac:dyDescent="0.2">
      <c r="C24690" s="54">
        <v>1</v>
      </c>
      <c r="D24690" s="54"/>
    </row>
    <row r="24691" spans="3:4" ht="15.75" x14ac:dyDescent="0.2">
      <c r="C24691" s="54">
        <v>1</v>
      </c>
      <c r="D24691" s="54"/>
    </row>
    <row r="24692" spans="3:4" ht="15.75" x14ac:dyDescent="0.2">
      <c r="C24692" s="54">
        <v>1</v>
      </c>
      <c r="D24692" s="54"/>
    </row>
    <row r="24693" spans="3:4" ht="15.75" x14ac:dyDescent="0.2">
      <c r="C24693" s="54">
        <v>1</v>
      </c>
      <c r="D24693" s="54"/>
    </row>
    <row r="24694" spans="3:4" ht="15.75" x14ac:dyDescent="0.2">
      <c r="C24694" s="54">
        <v>1</v>
      </c>
      <c r="D24694" s="54"/>
    </row>
    <row r="24695" spans="3:4" ht="15.75" x14ac:dyDescent="0.2">
      <c r="C24695" s="54">
        <v>1</v>
      </c>
      <c r="D24695" s="54"/>
    </row>
    <row r="24696" spans="3:4" ht="15.75" x14ac:dyDescent="0.2">
      <c r="C24696" s="54">
        <v>1</v>
      </c>
      <c r="D24696" s="54"/>
    </row>
    <row r="24697" spans="3:4" ht="15.75" x14ac:dyDescent="0.2">
      <c r="C24697" s="54">
        <v>1</v>
      </c>
      <c r="D24697" s="54"/>
    </row>
    <row r="24698" spans="3:4" ht="15.75" x14ac:dyDescent="0.2">
      <c r="C24698" s="54">
        <v>1</v>
      </c>
      <c r="D24698" s="54"/>
    </row>
    <row r="24699" spans="3:4" ht="15.75" x14ac:dyDescent="0.2">
      <c r="C24699" s="54">
        <v>1</v>
      </c>
      <c r="D24699" s="54"/>
    </row>
    <row r="24700" spans="3:4" ht="15.75" x14ac:dyDescent="0.2">
      <c r="C24700" s="54">
        <v>1</v>
      </c>
      <c r="D24700" s="54"/>
    </row>
    <row r="24701" spans="3:4" ht="15.75" x14ac:dyDescent="0.2">
      <c r="C24701" s="54">
        <v>1</v>
      </c>
      <c r="D24701" s="54"/>
    </row>
    <row r="24702" spans="3:4" ht="15.75" x14ac:dyDescent="0.2">
      <c r="C24702" s="54">
        <v>1</v>
      </c>
      <c r="D24702" s="54"/>
    </row>
    <row r="24703" spans="3:4" ht="15.75" x14ac:dyDescent="0.2">
      <c r="C24703" s="54">
        <v>1</v>
      </c>
      <c r="D24703" s="54"/>
    </row>
    <row r="24704" spans="3:4" ht="15.75" x14ac:dyDescent="0.2">
      <c r="C24704" s="54">
        <v>1</v>
      </c>
      <c r="D24704" s="54"/>
    </row>
    <row r="24705" spans="3:4" ht="15.75" x14ac:dyDescent="0.2">
      <c r="C24705" s="54">
        <v>1</v>
      </c>
      <c r="D24705" s="54"/>
    </row>
    <row r="24706" spans="3:4" ht="15.75" x14ac:dyDescent="0.2">
      <c r="C24706" s="54">
        <v>1</v>
      </c>
      <c r="D24706" s="54"/>
    </row>
    <row r="24707" spans="3:4" ht="15.75" x14ac:dyDescent="0.2">
      <c r="C24707" s="54">
        <v>1</v>
      </c>
      <c r="D24707" s="54"/>
    </row>
    <row r="24708" spans="3:4" ht="15.75" x14ac:dyDescent="0.2">
      <c r="C24708" s="54">
        <v>1</v>
      </c>
      <c r="D24708" s="54"/>
    </row>
    <row r="24709" spans="3:4" ht="15.75" x14ac:dyDescent="0.2">
      <c r="C24709" s="54">
        <v>1</v>
      </c>
      <c r="D24709" s="54"/>
    </row>
    <row r="24710" spans="3:4" ht="15.75" x14ac:dyDescent="0.2">
      <c r="C24710" s="54">
        <v>1</v>
      </c>
      <c r="D24710" s="54"/>
    </row>
    <row r="24711" spans="3:4" ht="15.75" x14ac:dyDescent="0.2">
      <c r="C24711" s="54">
        <v>1</v>
      </c>
      <c r="D24711" s="54"/>
    </row>
    <row r="24712" spans="3:4" ht="15.75" x14ac:dyDescent="0.2">
      <c r="C24712" s="54">
        <v>1</v>
      </c>
      <c r="D24712" s="54"/>
    </row>
    <row r="24713" spans="3:4" ht="15.75" x14ac:dyDescent="0.2">
      <c r="C24713" s="54">
        <v>1</v>
      </c>
      <c r="D24713" s="54"/>
    </row>
    <row r="24714" spans="3:4" ht="15.75" x14ac:dyDescent="0.2">
      <c r="C24714" s="54">
        <v>1</v>
      </c>
      <c r="D24714" s="54"/>
    </row>
    <row r="24715" spans="3:4" ht="15.75" x14ac:dyDescent="0.2">
      <c r="C24715" s="54">
        <v>1</v>
      </c>
      <c r="D24715" s="54"/>
    </row>
    <row r="24716" spans="3:4" ht="15.75" x14ac:dyDescent="0.2">
      <c r="C24716" s="54">
        <v>1</v>
      </c>
      <c r="D24716" s="54"/>
    </row>
    <row r="24717" spans="3:4" ht="15.75" x14ac:dyDescent="0.2">
      <c r="C24717" s="54">
        <v>1</v>
      </c>
      <c r="D24717" s="54"/>
    </row>
    <row r="24718" spans="3:4" ht="15.75" x14ac:dyDescent="0.2">
      <c r="C24718" s="54">
        <v>1</v>
      </c>
      <c r="D24718" s="54"/>
    </row>
    <row r="24719" spans="3:4" ht="15.75" x14ac:dyDescent="0.2">
      <c r="C24719" s="54">
        <v>1</v>
      </c>
      <c r="D24719" s="54"/>
    </row>
    <row r="24720" spans="3:4" ht="15.75" x14ac:dyDescent="0.2">
      <c r="C24720" s="54">
        <v>1</v>
      </c>
      <c r="D24720" s="54"/>
    </row>
    <row r="24721" spans="3:4" ht="15.75" x14ac:dyDescent="0.2">
      <c r="C24721" s="54">
        <v>1</v>
      </c>
      <c r="D24721" s="54"/>
    </row>
    <row r="24722" spans="3:4" ht="15.75" x14ac:dyDescent="0.2">
      <c r="C24722" s="54">
        <v>1</v>
      </c>
      <c r="D24722" s="54"/>
    </row>
    <row r="24723" spans="3:4" ht="15.75" x14ac:dyDescent="0.2">
      <c r="C24723" s="54">
        <v>1</v>
      </c>
      <c r="D24723" s="54"/>
    </row>
    <row r="24724" spans="3:4" ht="15.75" x14ac:dyDescent="0.2">
      <c r="C24724" s="54">
        <v>1</v>
      </c>
      <c r="D24724" s="54"/>
    </row>
    <row r="24725" spans="3:4" ht="15.75" x14ac:dyDescent="0.2">
      <c r="C24725" s="54">
        <v>1</v>
      </c>
      <c r="D24725" s="54"/>
    </row>
    <row r="24726" spans="3:4" ht="15.75" x14ac:dyDescent="0.2">
      <c r="C24726" s="54">
        <v>1</v>
      </c>
      <c r="D24726" s="54"/>
    </row>
    <row r="24727" spans="3:4" ht="15.75" x14ac:dyDescent="0.2">
      <c r="C24727" s="54">
        <v>1</v>
      </c>
      <c r="D24727" s="54"/>
    </row>
    <row r="24728" spans="3:4" ht="15.75" x14ac:dyDescent="0.2">
      <c r="C24728" s="54">
        <v>1</v>
      </c>
      <c r="D24728" s="54"/>
    </row>
    <row r="24729" spans="3:4" ht="15.75" x14ac:dyDescent="0.2">
      <c r="C24729" s="54">
        <v>1</v>
      </c>
      <c r="D24729" s="54"/>
    </row>
    <row r="24730" spans="3:4" ht="15.75" x14ac:dyDescent="0.2">
      <c r="C24730" s="54">
        <v>1</v>
      </c>
      <c r="D24730" s="54"/>
    </row>
    <row r="24731" spans="3:4" ht="15.75" x14ac:dyDescent="0.2">
      <c r="C24731" s="54">
        <v>1</v>
      </c>
      <c r="D24731" s="54"/>
    </row>
    <row r="24732" spans="3:4" ht="15.75" x14ac:dyDescent="0.2">
      <c r="C24732" s="54">
        <v>1</v>
      </c>
      <c r="D24732" s="54"/>
    </row>
    <row r="24733" spans="3:4" ht="15.75" x14ac:dyDescent="0.2">
      <c r="C24733" s="54">
        <v>1</v>
      </c>
      <c r="D24733" s="54"/>
    </row>
    <row r="24734" spans="3:4" ht="15.75" x14ac:dyDescent="0.2">
      <c r="C24734" s="54">
        <v>1</v>
      </c>
      <c r="D24734" s="54"/>
    </row>
    <row r="24735" spans="3:4" ht="15.75" x14ac:dyDescent="0.2">
      <c r="C24735" s="54">
        <v>1</v>
      </c>
      <c r="D24735" s="54"/>
    </row>
    <row r="24736" spans="3:4" ht="15.75" x14ac:dyDescent="0.2">
      <c r="C24736" s="54">
        <v>1</v>
      </c>
      <c r="D24736" s="54"/>
    </row>
    <row r="24737" spans="3:4" ht="15.75" x14ac:dyDescent="0.2">
      <c r="C24737" s="54">
        <v>1</v>
      </c>
      <c r="D24737" s="54"/>
    </row>
    <row r="24738" spans="3:4" ht="15.75" x14ac:dyDescent="0.2">
      <c r="C24738" s="54">
        <v>1</v>
      </c>
      <c r="D24738" s="54"/>
    </row>
    <row r="24739" spans="3:4" ht="15.75" x14ac:dyDescent="0.2">
      <c r="C24739" s="54">
        <v>1</v>
      </c>
      <c r="D24739" s="54"/>
    </row>
    <row r="24740" spans="3:4" ht="15.75" x14ac:dyDescent="0.2">
      <c r="C24740" s="54">
        <v>1</v>
      </c>
      <c r="D24740" s="54"/>
    </row>
    <row r="24741" spans="3:4" ht="15.75" x14ac:dyDescent="0.2">
      <c r="C24741" s="54">
        <v>1</v>
      </c>
      <c r="D24741" s="54"/>
    </row>
    <row r="24742" spans="3:4" ht="15.75" x14ac:dyDescent="0.2">
      <c r="C24742" s="54">
        <v>1</v>
      </c>
      <c r="D24742" s="54"/>
    </row>
    <row r="24743" spans="3:4" ht="15.75" x14ac:dyDescent="0.2">
      <c r="C24743" s="54">
        <v>1</v>
      </c>
      <c r="D24743" s="54"/>
    </row>
    <row r="24744" spans="3:4" ht="15.75" x14ac:dyDescent="0.2">
      <c r="C24744" s="54">
        <v>1</v>
      </c>
      <c r="D24744" s="54"/>
    </row>
    <row r="24745" spans="3:4" ht="15.75" x14ac:dyDescent="0.2">
      <c r="C24745" s="54">
        <v>1</v>
      </c>
      <c r="D24745" s="54"/>
    </row>
    <row r="24746" spans="3:4" ht="15.75" x14ac:dyDescent="0.2">
      <c r="C24746" s="54">
        <v>1</v>
      </c>
      <c r="D24746" s="54"/>
    </row>
    <row r="24747" spans="3:4" ht="15.75" x14ac:dyDescent="0.2">
      <c r="C24747" s="54">
        <v>1</v>
      </c>
      <c r="D24747" s="54"/>
    </row>
    <row r="24748" spans="3:4" ht="15.75" x14ac:dyDescent="0.2">
      <c r="C24748" s="54">
        <v>1</v>
      </c>
      <c r="D24748" s="54"/>
    </row>
    <row r="24749" spans="3:4" ht="15.75" x14ac:dyDescent="0.2">
      <c r="C24749" s="54">
        <v>1</v>
      </c>
      <c r="D24749" s="54"/>
    </row>
    <row r="24750" spans="3:4" ht="15.75" x14ac:dyDescent="0.2">
      <c r="C24750" s="54">
        <v>1</v>
      </c>
      <c r="D24750" s="54"/>
    </row>
    <row r="24751" spans="3:4" ht="15.75" x14ac:dyDescent="0.2">
      <c r="C24751" s="54">
        <v>1</v>
      </c>
      <c r="D24751" s="54"/>
    </row>
    <row r="24752" spans="3:4" ht="15.75" x14ac:dyDescent="0.2">
      <c r="C24752" s="54">
        <v>1</v>
      </c>
      <c r="D24752" s="54"/>
    </row>
    <row r="24753" spans="3:4" ht="15.75" x14ac:dyDescent="0.2">
      <c r="C24753" s="54">
        <v>1</v>
      </c>
      <c r="D24753" s="54"/>
    </row>
    <row r="24754" spans="3:4" ht="15.75" x14ac:dyDescent="0.2">
      <c r="C24754" s="54">
        <v>1</v>
      </c>
      <c r="D24754" s="54"/>
    </row>
    <row r="24755" spans="3:4" ht="15.75" x14ac:dyDescent="0.2">
      <c r="C24755" s="54">
        <v>1</v>
      </c>
      <c r="D24755" s="54"/>
    </row>
    <row r="24756" spans="3:4" ht="15.75" x14ac:dyDescent="0.2">
      <c r="C24756" s="54">
        <v>1</v>
      </c>
      <c r="D24756" s="54"/>
    </row>
    <row r="24757" spans="3:4" ht="15.75" x14ac:dyDescent="0.2">
      <c r="C24757" s="54">
        <v>1</v>
      </c>
      <c r="D24757" s="54"/>
    </row>
    <row r="24758" spans="3:4" ht="15.75" x14ac:dyDescent="0.2">
      <c r="C24758" s="54">
        <v>1</v>
      </c>
      <c r="D24758" s="54"/>
    </row>
    <row r="24759" spans="3:4" ht="15.75" x14ac:dyDescent="0.2">
      <c r="C24759" s="54">
        <v>1</v>
      </c>
      <c r="D24759" s="54"/>
    </row>
    <row r="24760" spans="3:4" ht="15.75" x14ac:dyDescent="0.2">
      <c r="C24760" s="54">
        <v>1</v>
      </c>
      <c r="D24760" s="54"/>
    </row>
    <row r="24761" spans="3:4" ht="15.75" x14ac:dyDescent="0.2">
      <c r="C24761" s="54">
        <v>1</v>
      </c>
      <c r="D24761" s="54"/>
    </row>
    <row r="24762" spans="3:4" ht="15.75" x14ac:dyDescent="0.2">
      <c r="C24762" s="54">
        <v>1</v>
      </c>
      <c r="D24762" s="54"/>
    </row>
    <row r="24763" spans="3:4" ht="15.75" x14ac:dyDescent="0.2">
      <c r="C24763" s="54">
        <v>1</v>
      </c>
      <c r="D24763" s="54"/>
    </row>
    <row r="24764" spans="3:4" ht="15.75" x14ac:dyDescent="0.2">
      <c r="C24764" s="54">
        <v>1</v>
      </c>
      <c r="D24764" s="54"/>
    </row>
    <row r="24765" spans="3:4" ht="15.75" x14ac:dyDescent="0.2">
      <c r="C24765" s="54">
        <v>1</v>
      </c>
      <c r="D24765" s="54"/>
    </row>
    <row r="24766" spans="3:4" ht="15.75" x14ac:dyDescent="0.2">
      <c r="C24766" s="54">
        <v>1</v>
      </c>
      <c r="D24766" s="54"/>
    </row>
    <row r="24767" spans="3:4" ht="15.75" x14ac:dyDescent="0.2">
      <c r="C24767" s="54">
        <v>1</v>
      </c>
      <c r="D24767" s="54"/>
    </row>
    <row r="24768" spans="3:4" ht="15.75" x14ac:dyDescent="0.2">
      <c r="C24768" s="54">
        <v>1</v>
      </c>
      <c r="D24768" s="54"/>
    </row>
    <row r="24769" spans="3:4" ht="15.75" x14ac:dyDescent="0.2">
      <c r="C24769" s="54">
        <v>1</v>
      </c>
      <c r="D24769" s="54"/>
    </row>
    <row r="24770" spans="3:4" ht="15.75" x14ac:dyDescent="0.2">
      <c r="C24770" s="54">
        <v>1</v>
      </c>
      <c r="D24770" s="54"/>
    </row>
    <row r="24771" spans="3:4" ht="15.75" x14ac:dyDescent="0.2">
      <c r="C24771" s="54">
        <v>1</v>
      </c>
      <c r="D24771" s="54"/>
    </row>
    <row r="24772" spans="3:4" ht="15.75" x14ac:dyDescent="0.2">
      <c r="C24772" s="54">
        <v>1</v>
      </c>
      <c r="D24772" s="54"/>
    </row>
    <row r="24773" spans="3:4" ht="15.75" x14ac:dyDescent="0.2">
      <c r="C24773" s="54">
        <v>1</v>
      </c>
      <c r="D24773" s="54"/>
    </row>
    <row r="24774" spans="3:4" ht="15.75" x14ac:dyDescent="0.2">
      <c r="C24774" s="54">
        <v>1</v>
      </c>
      <c r="D24774" s="54"/>
    </row>
    <row r="24775" spans="3:4" ht="15.75" x14ac:dyDescent="0.2">
      <c r="C24775" s="54">
        <v>1</v>
      </c>
      <c r="D24775" s="54"/>
    </row>
    <row r="24776" spans="3:4" ht="15.75" x14ac:dyDescent="0.2">
      <c r="C24776" s="54">
        <v>1</v>
      </c>
      <c r="D24776" s="54"/>
    </row>
    <row r="24777" spans="3:4" ht="15.75" x14ac:dyDescent="0.2">
      <c r="C24777" s="54">
        <v>1</v>
      </c>
      <c r="D24777" s="54"/>
    </row>
    <row r="24778" spans="3:4" ht="15.75" x14ac:dyDescent="0.2">
      <c r="C24778" s="54">
        <v>1</v>
      </c>
      <c r="D24778" s="54"/>
    </row>
    <row r="24779" spans="3:4" ht="15.75" x14ac:dyDescent="0.2">
      <c r="C24779" s="54">
        <v>1</v>
      </c>
      <c r="D24779" s="54"/>
    </row>
    <row r="24780" spans="3:4" ht="15.75" x14ac:dyDescent="0.2">
      <c r="C24780" s="54">
        <v>1</v>
      </c>
      <c r="D24780" s="54"/>
    </row>
    <row r="24781" spans="3:4" ht="15.75" x14ac:dyDescent="0.2">
      <c r="C24781" s="54">
        <v>1</v>
      </c>
      <c r="D24781" s="54"/>
    </row>
    <row r="24782" spans="3:4" ht="15.75" x14ac:dyDescent="0.2">
      <c r="C24782" s="54">
        <v>1</v>
      </c>
      <c r="D24782" s="54"/>
    </row>
    <row r="24783" spans="3:4" ht="15.75" x14ac:dyDescent="0.2">
      <c r="C24783" s="54">
        <v>1</v>
      </c>
      <c r="D24783" s="54"/>
    </row>
    <row r="24784" spans="3:4" ht="15.75" x14ac:dyDescent="0.2">
      <c r="C24784" s="54">
        <v>1</v>
      </c>
      <c r="D24784" s="54"/>
    </row>
    <row r="24785" spans="3:4" ht="15.75" x14ac:dyDescent="0.2">
      <c r="C24785" s="54">
        <v>1</v>
      </c>
      <c r="D24785" s="54"/>
    </row>
    <row r="24786" spans="3:4" ht="15.75" x14ac:dyDescent="0.2">
      <c r="C24786" s="54">
        <v>1</v>
      </c>
      <c r="D24786" s="54"/>
    </row>
    <row r="24787" spans="3:4" ht="15.75" x14ac:dyDescent="0.2">
      <c r="C24787" s="54">
        <v>1</v>
      </c>
      <c r="D24787" s="54"/>
    </row>
    <row r="24788" spans="3:4" ht="15.75" x14ac:dyDescent="0.2">
      <c r="C24788" s="54">
        <v>1</v>
      </c>
      <c r="D24788" s="54"/>
    </row>
    <row r="24789" spans="3:4" ht="15.75" x14ac:dyDescent="0.2">
      <c r="C24789" s="54">
        <v>1</v>
      </c>
      <c r="D24789" s="54"/>
    </row>
    <row r="24790" spans="3:4" ht="15.75" x14ac:dyDescent="0.2">
      <c r="C24790" s="54">
        <v>1</v>
      </c>
      <c r="D24790" s="54"/>
    </row>
    <row r="24791" spans="3:4" ht="15.75" x14ac:dyDescent="0.2">
      <c r="C24791" s="54">
        <v>1</v>
      </c>
      <c r="D24791" s="54"/>
    </row>
    <row r="24792" spans="3:4" ht="15.75" x14ac:dyDescent="0.2">
      <c r="C24792" s="54">
        <v>1</v>
      </c>
      <c r="D24792" s="54"/>
    </row>
    <row r="24793" spans="3:4" ht="15.75" x14ac:dyDescent="0.2">
      <c r="C24793" s="54">
        <v>1</v>
      </c>
      <c r="D24793" s="54"/>
    </row>
    <row r="24794" spans="3:4" ht="15.75" x14ac:dyDescent="0.2">
      <c r="C24794" s="54">
        <v>1</v>
      </c>
      <c r="D24794" s="54"/>
    </row>
    <row r="24795" spans="3:4" ht="15.75" x14ac:dyDescent="0.2">
      <c r="C24795" s="54">
        <v>1</v>
      </c>
      <c r="D24795" s="54"/>
    </row>
    <row r="24796" spans="3:4" ht="15.75" x14ac:dyDescent="0.2">
      <c r="C24796" s="54">
        <v>1</v>
      </c>
      <c r="D24796" s="54"/>
    </row>
    <row r="24797" spans="3:4" ht="15.75" x14ac:dyDescent="0.2">
      <c r="C24797" s="54">
        <v>1</v>
      </c>
      <c r="D24797" s="54"/>
    </row>
    <row r="24798" spans="3:4" ht="15.75" x14ac:dyDescent="0.2">
      <c r="C24798" s="54">
        <v>1</v>
      </c>
      <c r="D24798" s="54"/>
    </row>
    <row r="24799" spans="3:4" ht="15.75" x14ac:dyDescent="0.2">
      <c r="C24799" s="54">
        <v>1</v>
      </c>
      <c r="D24799" s="54"/>
    </row>
    <row r="24800" spans="3:4" ht="15.75" x14ac:dyDescent="0.2">
      <c r="C24800" s="54">
        <v>1</v>
      </c>
      <c r="D24800" s="54"/>
    </row>
    <row r="24801" spans="3:4" ht="15.75" x14ac:dyDescent="0.2">
      <c r="C24801" s="54">
        <v>1</v>
      </c>
      <c r="D24801" s="54"/>
    </row>
    <row r="24802" spans="3:4" ht="15.75" x14ac:dyDescent="0.2">
      <c r="C24802" s="54">
        <v>1</v>
      </c>
      <c r="D24802" s="54"/>
    </row>
    <row r="24803" spans="3:4" ht="15.75" x14ac:dyDescent="0.2">
      <c r="C24803" s="54">
        <v>1</v>
      </c>
      <c r="D24803" s="54"/>
    </row>
    <row r="24804" spans="3:4" ht="15.75" x14ac:dyDescent="0.2">
      <c r="C24804" s="54">
        <v>1</v>
      </c>
      <c r="D24804" s="54"/>
    </row>
    <row r="24805" spans="3:4" ht="15.75" x14ac:dyDescent="0.2">
      <c r="C24805" s="54">
        <v>1</v>
      </c>
      <c r="D24805" s="54"/>
    </row>
    <row r="24806" spans="3:4" ht="15.75" x14ac:dyDescent="0.2">
      <c r="C24806" s="54">
        <v>1</v>
      </c>
      <c r="D24806" s="54"/>
    </row>
    <row r="24807" spans="3:4" ht="15.75" x14ac:dyDescent="0.2">
      <c r="C24807" s="54">
        <v>1</v>
      </c>
      <c r="D24807" s="54"/>
    </row>
    <row r="24808" spans="3:4" ht="15.75" x14ac:dyDescent="0.2">
      <c r="C24808" s="54">
        <v>1</v>
      </c>
      <c r="D24808" s="54"/>
    </row>
    <row r="24809" spans="3:4" ht="15.75" x14ac:dyDescent="0.2">
      <c r="C24809" s="54">
        <v>1</v>
      </c>
      <c r="D24809" s="54"/>
    </row>
    <row r="24810" spans="3:4" ht="15.75" x14ac:dyDescent="0.2">
      <c r="C24810" s="54">
        <v>1</v>
      </c>
      <c r="D24810" s="54"/>
    </row>
    <row r="24811" spans="3:4" ht="15.75" x14ac:dyDescent="0.2">
      <c r="C24811" s="54">
        <v>1</v>
      </c>
      <c r="D24811" s="54"/>
    </row>
    <row r="24812" spans="3:4" ht="15.75" x14ac:dyDescent="0.2">
      <c r="C24812" s="54">
        <v>1</v>
      </c>
      <c r="D24812" s="54"/>
    </row>
    <row r="24813" spans="3:4" ht="15.75" x14ac:dyDescent="0.2">
      <c r="C24813" s="54">
        <v>1</v>
      </c>
      <c r="D24813" s="54"/>
    </row>
    <row r="24814" spans="3:4" ht="15.75" x14ac:dyDescent="0.2">
      <c r="C24814" s="54">
        <v>1</v>
      </c>
      <c r="D24814" s="54"/>
    </row>
    <row r="24815" spans="3:4" ht="15.75" x14ac:dyDescent="0.2">
      <c r="C24815" s="54">
        <v>1</v>
      </c>
      <c r="D24815" s="54"/>
    </row>
    <row r="24816" spans="3:4" ht="15.75" x14ac:dyDescent="0.2">
      <c r="C24816" s="54">
        <v>1</v>
      </c>
      <c r="D24816" s="54"/>
    </row>
    <row r="24817" spans="3:4" ht="15.75" x14ac:dyDescent="0.2">
      <c r="C24817" s="54">
        <v>1</v>
      </c>
      <c r="D24817" s="54"/>
    </row>
    <row r="24818" spans="3:4" ht="15.75" x14ac:dyDescent="0.2">
      <c r="C24818" s="54">
        <v>1</v>
      </c>
      <c r="D24818" s="54"/>
    </row>
    <row r="24819" spans="3:4" ht="15.75" x14ac:dyDescent="0.2">
      <c r="C24819" s="54">
        <v>1</v>
      </c>
      <c r="D24819" s="54"/>
    </row>
    <row r="24820" spans="3:4" ht="15.75" x14ac:dyDescent="0.2">
      <c r="C24820" s="54">
        <v>1</v>
      </c>
      <c r="D24820" s="54"/>
    </row>
    <row r="24821" spans="3:4" ht="15.75" x14ac:dyDescent="0.2">
      <c r="C24821" s="54">
        <v>1</v>
      </c>
      <c r="D24821" s="54"/>
    </row>
    <row r="24822" spans="3:4" ht="15.75" x14ac:dyDescent="0.2">
      <c r="C24822" s="54">
        <v>1</v>
      </c>
      <c r="D24822" s="54"/>
    </row>
    <row r="24823" spans="3:4" ht="15.75" x14ac:dyDescent="0.2">
      <c r="C24823" s="54">
        <v>1</v>
      </c>
      <c r="D24823" s="54"/>
    </row>
    <row r="24824" spans="3:4" ht="15.75" x14ac:dyDescent="0.2">
      <c r="C24824" s="54">
        <v>1</v>
      </c>
      <c r="D24824" s="54"/>
    </row>
    <row r="24825" spans="3:4" ht="15.75" x14ac:dyDescent="0.2">
      <c r="C24825" s="54">
        <v>1</v>
      </c>
      <c r="D24825" s="54"/>
    </row>
    <row r="24826" spans="3:4" ht="15.75" x14ac:dyDescent="0.2">
      <c r="C24826" s="54">
        <v>1</v>
      </c>
      <c r="D24826" s="54"/>
    </row>
    <row r="24827" spans="3:4" ht="15.75" x14ac:dyDescent="0.2">
      <c r="C24827" s="54">
        <v>1</v>
      </c>
      <c r="D24827" s="54"/>
    </row>
    <row r="24828" spans="3:4" ht="15.75" x14ac:dyDescent="0.2">
      <c r="C24828" s="54">
        <v>1</v>
      </c>
      <c r="D24828" s="54"/>
    </row>
    <row r="24829" spans="3:4" ht="15.75" x14ac:dyDescent="0.2">
      <c r="C24829" s="54">
        <v>1</v>
      </c>
      <c r="D24829" s="54"/>
    </row>
    <row r="24830" spans="3:4" ht="15.75" x14ac:dyDescent="0.2">
      <c r="C24830" s="54">
        <v>1</v>
      </c>
      <c r="D24830" s="54"/>
    </row>
    <row r="24831" spans="3:4" ht="15.75" x14ac:dyDescent="0.2">
      <c r="C24831" s="54">
        <v>1</v>
      </c>
      <c r="D24831" s="54"/>
    </row>
    <row r="24832" spans="3:4" ht="15.75" x14ac:dyDescent="0.2">
      <c r="C24832" s="54">
        <v>1</v>
      </c>
      <c r="D24832" s="54"/>
    </row>
    <row r="24833" spans="3:4" ht="15.75" x14ac:dyDescent="0.2">
      <c r="C24833" s="54">
        <v>1</v>
      </c>
      <c r="D24833" s="54"/>
    </row>
    <row r="24834" spans="3:4" ht="15.75" x14ac:dyDescent="0.2">
      <c r="C24834" s="54">
        <v>1</v>
      </c>
      <c r="D24834" s="54"/>
    </row>
    <row r="24835" spans="3:4" ht="15.75" x14ac:dyDescent="0.2">
      <c r="C24835" s="54">
        <v>1</v>
      </c>
      <c r="D24835" s="54"/>
    </row>
    <row r="24836" spans="3:4" ht="15.75" x14ac:dyDescent="0.2">
      <c r="C24836" s="54">
        <v>1</v>
      </c>
      <c r="D24836" s="54"/>
    </row>
    <row r="24837" spans="3:4" ht="15.75" x14ac:dyDescent="0.2">
      <c r="C24837" s="54">
        <v>1</v>
      </c>
      <c r="D24837" s="54"/>
    </row>
    <row r="24838" spans="3:4" ht="15.75" x14ac:dyDescent="0.2">
      <c r="C24838" s="54">
        <v>1</v>
      </c>
      <c r="D24838" s="54"/>
    </row>
    <row r="24839" spans="3:4" ht="15.75" x14ac:dyDescent="0.2">
      <c r="C24839" s="54">
        <v>1</v>
      </c>
      <c r="D24839" s="54"/>
    </row>
    <row r="24840" spans="3:4" ht="15.75" x14ac:dyDescent="0.2">
      <c r="C24840" s="54">
        <v>1</v>
      </c>
      <c r="D24840" s="54"/>
    </row>
    <row r="24841" spans="3:4" ht="15.75" x14ac:dyDescent="0.2">
      <c r="C24841" s="54">
        <v>1</v>
      </c>
      <c r="D24841" s="54"/>
    </row>
    <row r="24842" spans="3:4" ht="15.75" x14ac:dyDescent="0.2">
      <c r="C24842" s="54">
        <v>1</v>
      </c>
      <c r="D24842" s="54"/>
    </row>
    <row r="24843" spans="3:4" ht="15.75" x14ac:dyDescent="0.2">
      <c r="C24843" s="54">
        <v>1</v>
      </c>
      <c r="D24843" s="54"/>
    </row>
    <row r="24844" spans="3:4" ht="15.75" x14ac:dyDescent="0.2">
      <c r="C24844" s="54">
        <v>1</v>
      </c>
      <c r="D24844" s="54"/>
    </row>
    <row r="24845" spans="3:4" ht="15.75" x14ac:dyDescent="0.2">
      <c r="C24845" s="54">
        <v>1</v>
      </c>
      <c r="D24845" s="54"/>
    </row>
    <row r="24846" spans="3:4" ht="15.75" x14ac:dyDescent="0.2">
      <c r="C24846" s="54">
        <v>1</v>
      </c>
      <c r="D24846" s="54"/>
    </row>
    <row r="24847" spans="3:4" ht="15.75" x14ac:dyDescent="0.2">
      <c r="C24847" s="54">
        <v>1</v>
      </c>
      <c r="D24847" s="54"/>
    </row>
    <row r="24848" spans="3:4" ht="15.75" x14ac:dyDescent="0.2">
      <c r="C24848" s="54">
        <v>1</v>
      </c>
      <c r="D24848" s="54"/>
    </row>
    <row r="24849" spans="3:4" ht="15.75" x14ac:dyDescent="0.2">
      <c r="C24849" s="54">
        <v>1</v>
      </c>
      <c r="D24849" s="54"/>
    </row>
    <row r="24850" spans="3:4" ht="15.75" x14ac:dyDescent="0.2">
      <c r="C24850" s="54">
        <v>1</v>
      </c>
      <c r="D24850" s="54"/>
    </row>
    <row r="24851" spans="3:4" ht="15.75" x14ac:dyDescent="0.2">
      <c r="C24851" s="54">
        <v>1</v>
      </c>
      <c r="D24851" s="54"/>
    </row>
    <row r="24852" spans="3:4" ht="15.75" x14ac:dyDescent="0.2">
      <c r="C24852" s="54">
        <v>1</v>
      </c>
      <c r="D24852" s="54"/>
    </row>
    <row r="24853" spans="3:4" ht="15.75" x14ac:dyDescent="0.2">
      <c r="C24853" s="54">
        <v>1</v>
      </c>
      <c r="D24853" s="54"/>
    </row>
    <row r="24854" spans="3:4" ht="15.75" x14ac:dyDescent="0.2">
      <c r="C24854" s="54">
        <v>1</v>
      </c>
      <c r="D24854" s="54"/>
    </row>
    <row r="24855" spans="3:4" ht="15.75" x14ac:dyDescent="0.2">
      <c r="C24855" s="54">
        <v>1</v>
      </c>
      <c r="D24855" s="54"/>
    </row>
    <row r="24856" spans="3:4" ht="15.75" x14ac:dyDescent="0.2">
      <c r="C24856" s="54">
        <v>1</v>
      </c>
      <c r="D24856" s="54"/>
    </row>
    <row r="24857" spans="3:4" ht="15.75" x14ac:dyDescent="0.2">
      <c r="C24857" s="54">
        <v>1</v>
      </c>
      <c r="D24857" s="54"/>
    </row>
    <row r="24858" spans="3:4" ht="15.75" x14ac:dyDescent="0.2">
      <c r="C24858" s="54">
        <v>1</v>
      </c>
      <c r="D24858" s="54"/>
    </row>
    <row r="24859" spans="3:4" ht="15.75" x14ac:dyDescent="0.2">
      <c r="C24859" s="54">
        <v>1</v>
      </c>
      <c r="D24859" s="54"/>
    </row>
    <row r="24860" spans="3:4" ht="15.75" x14ac:dyDescent="0.2">
      <c r="C24860" s="54">
        <v>1</v>
      </c>
      <c r="D24860" s="54"/>
    </row>
    <row r="24861" spans="3:4" ht="15.75" x14ac:dyDescent="0.2">
      <c r="C24861" s="54">
        <v>1</v>
      </c>
      <c r="D24861" s="54"/>
    </row>
    <row r="24862" spans="3:4" ht="15.75" x14ac:dyDescent="0.2">
      <c r="C24862" s="54">
        <v>1</v>
      </c>
      <c r="D24862" s="54"/>
    </row>
    <row r="24863" spans="3:4" ht="15.75" x14ac:dyDescent="0.2">
      <c r="C24863" s="54">
        <v>1</v>
      </c>
      <c r="D24863" s="54"/>
    </row>
    <row r="24864" spans="3:4" ht="15.75" x14ac:dyDescent="0.2">
      <c r="C24864" s="54">
        <v>1</v>
      </c>
      <c r="D24864" s="54"/>
    </row>
    <row r="24865" spans="3:4" ht="15.75" x14ac:dyDescent="0.2">
      <c r="C24865" s="54">
        <v>1</v>
      </c>
      <c r="D24865" s="54"/>
    </row>
    <row r="24866" spans="3:4" ht="15.75" x14ac:dyDescent="0.2">
      <c r="C24866" s="54">
        <v>1</v>
      </c>
      <c r="D24866" s="54"/>
    </row>
    <row r="24867" spans="3:4" ht="15.75" x14ac:dyDescent="0.2">
      <c r="C24867" s="54">
        <v>1</v>
      </c>
      <c r="D24867" s="54"/>
    </row>
    <row r="24868" spans="3:4" ht="15.75" x14ac:dyDescent="0.2">
      <c r="C24868" s="54">
        <v>1</v>
      </c>
      <c r="D24868" s="54"/>
    </row>
    <row r="24869" spans="3:4" ht="15.75" x14ac:dyDescent="0.2">
      <c r="C24869" s="54">
        <v>1</v>
      </c>
      <c r="D24869" s="54"/>
    </row>
    <row r="24870" spans="3:4" ht="15.75" x14ac:dyDescent="0.2">
      <c r="C24870" s="54">
        <v>1</v>
      </c>
      <c r="D24870" s="54"/>
    </row>
    <row r="24871" spans="3:4" ht="15.75" x14ac:dyDescent="0.2">
      <c r="C24871" s="54">
        <v>1</v>
      </c>
      <c r="D24871" s="54"/>
    </row>
    <row r="24872" spans="3:4" ht="15.75" x14ac:dyDescent="0.2">
      <c r="C24872" s="54">
        <v>1</v>
      </c>
      <c r="D24872" s="54"/>
    </row>
    <row r="24873" spans="3:4" ht="15.75" x14ac:dyDescent="0.2">
      <c r="C24873" s="54">
        <v>1</v>
      </c>
      <c r="D24873" s="54"/>
    </row>
    <row r="24874" spans="3:4" ht="15.75" x14ac:dyDescent="0.2">
      <c r="C24874" s="54">
        <v>1</v>
      </c>
      <c r="D24874" s="54"/>
    </row>
    <row r="24875" spans="3:4" ht="15.75" x14ac:dyDescent="0.2">
      <c r="C24875" s="54">
        <v>1</v>
      </c>
      <c r="D24875" s="54"/>
    </row>
    <row r="24876" spans="3:4" ht="15.75" x14ac:dyDescent="0.2">
      <c r="C24876" s="54">
        <v>1</v>
      </c>
      <c r="D24876" s="54"/>
    </row>
    <row r="24877" spans="3:4" ht="15.75" x14ac:dyDescent="0.2">
      <c r="C24877" s="54">
        <v>1</v>
      </c>
      <c r="D24877" s="54"/>
    </row>
    <row r="24878" spans="3:4" ht="15.75" x14ac:dyDescent="0.2">
      <c r="C24878" s="54">
        <v>1</v>
      </c>
      <c r="D24878" s="54"/>
    </row>
    <row r="24879" spans="3:4" ht="15.75" x14ac:dyDescent="0.2">
      <c r="C24879" s="54">
        <v>1</v>
      </c>
      <c r="D24879" s="54"/>
    </row>
    <row r="24880" spans="3:4" ht="15.75" x14ac:dyDescent="0.2">
      <c r="C24880" s="54">
        <v>1</v>
      </c>
      <c r="D24880" s="54"/>
    </row>
    <row r="24881" spans="3:4" ht="15.75" x14ac:dyDescent="0.2">
      <c r="C24881" s="54">
        <v>1</v>
      </c>
      <c r="D24881" s="54"/>
    </row>
    <row r="24882" spans="3:4" ht="15.75" x14ac:dyDescent="0.2">
      <c r="C24882" s="54">
        <v>1</v>
      </c>
      <c r="D24882" s="54"/>
    </row>
    <row r="24883" spans="3:4" ht="15.75" x14ac:dyDescent="0.2">
      <c r="C24883" s="54">
        <v>1</v>
      </c>
      <c r="D24883" s="54"/>
    </row>
    <row r="24884" spans="3:4" ht="15.75" x14ac:dyDescent="0.2">
      <c r="C24884" s="54">
        <v>1</v>
      </c>
      <c r="D24884" s="54"/>
    </row>
    <row r="24885" spans="3:4" ht="15.75" x14ac:dyDescent="0.2">
      <c r="C24885" s="54">
        <v>1</v>
      </c>
      <c r="D24885" s="54"/>
    </row>
    <row r="24886" spans="3:4" ht="15.75" x14ac:dyDescent="0.2">
      <c r="C24886" s="54">
        <v>1</v>
      </c>
      <c r="D24886" s="54"/>
    </row>
    <row r="24887" spans="3:4" ht="15.75" x14ac:dyDescent="0.2">
      <c r="C24887" s="54">
        <v>1</v>
      </c>
      <c r="D24887" s="54"/>
    </row>
    <row r="24888" spans="3:4" ht="15.75" x14ac:dyDescent="0.2">
      <c r="C24888" s="54">
        <v>1</v>
      </c>
      <c r="D24888" s="54"/>
    </row>
    <row r="24889" spans="3:4" ht="15.75" x14ac:dyDescent="0.2">
      <c r="C24889" s="54">
        <v>1</v>
      </c>
      <c r="D24889" s="54"/>
    </row>
    <row r="24890" spans="3:4" ht="15.75" x14ac:dyDescent="0.2">
      <c r="C24890" s="54">
        <v>1</v>
      </c>
      <c r="D24890" s="54"/>
    </row>
    <row r="24891" spans="3:4" ht="15.75" x14ac:dyDescent="0.2">
      <c r="C24891" s="54">
        <v>1</v>
      </c>
      <c r="D24891" s="54"/>
    </row>
    <row r="24892" spans="3:4" ht="15.75" x14ac:dyDescent="0.2">
      <c r="C24892" s="54">
        <v>1</v>
      </c>
      <c r="D24892" s="54"/>
    </row>
    <row r="24893" spans="3:4" ht="15.75" x14ac:dyDescent="0.2">
      <c r="C24893" s="54">
        <v>1</v>
      </c>
      <c r="D24893" s="54"/>
    </row>
    <row r="24894" spans="3:4" ht="15.75" x14ac:dyDescent="0.2">
      <c r="C24894" s="54">
        <v>1</v>
      </c>
      <c r="D24894" s="54"/>
    </row>
    <row r="24895" spans="3:4" ht="15.75" x14ac:dyDescent="0.2">
      <c r="C24895" s="54">
        <v>1</v>
      </c>
      <c r="D24895" s="54"/>
    </row>
    <row r="24896" spans="3:4" ht="15.75" x14ac:dyDescent="0.2">
      <c r="C24896" s="54">
        <v>1</v>
      </c>
      <c r="D24896" s="54"/>
    </row>
    <row r="24897" spans="3:4" ht="15.75" x14ac:dyDescent="0.2">
      <c r="C24897" s="54">
        <v>1</v>
      </c>
      <c r="D24897" s="54"/>
    </row>
    <row r="24898" spans="3:4" ht="15.75" x14ac:dyDescent="0.2">
      <c r="C24898" s="54">
        <v>1</v>
      </c>
      <c r="D24898" s="54"/>
    </row>
    <row r="24899" spans="3:4" ht="15.75" x14ac:dyDescent="0.2">
      <c r="C24899" s="54">
        <v>1</v>
      </c>
      <c r="D24899" s="54"/>
    </row>
    <row r="24900" spans="3:4" ht="15.75" x14ac:dyDescent="0.2">
      <c r="C24900" s="54">
        <v>1</v>
      </c>
      <c r="D24900" s="54"/>
    </row>
    <row r="24901" spans="3:4" ht="15.75" x14ac:dyDescent="0.2">
      <c r="C24901" s="54">
        <v>1</v>
      </c>
      <c r="D24901" s="54"/>
    </row>
    <row r="24902" spans="3:4" ht="15.75" x14ac:dyDescent="0.2">
      <c r="C24902" s="54">
        <v>1</v>
      </c>
      <c r="D24902" s="54"/>
    </row>
    <row r="24903" spans="3:4" ht="15.75" x14ac:dyDescent="0.2">
      <c r="C24903" s="54">
        <v>1</v>
      </c>
      <c r="D24903" s="54"/>
    </row>
    <row r="24904" spans="3:4" ht="15.75" x14ac:dyDescent="0.2">
      <c r="C24904" s="54">
        <v>1</v>
      </c>
      <c r="D24904" s="54"/>
    </row>
    <row r="24905" spans="3:4" ht="15.75" x14ac:dyDescent="0.2">
      <c r="C24905" s="54">
        <v>1</v>
      </c>
      <c r="D24905" s="54"/>
    </row>
    <row r="24906" spans="3:4" ht="15.75" x14ac:dyDescent="0.2">
      <c r="C24906" s="54">
        <v>1</v>
      </c>
      <c r="D24906" s="54"/>
    </row>
    <row r="24907" spans="3:4" ht="15.75" x14ac:dyDescent="0.2">
      <c r="C24907" s="54">
        <v>1</v>
      </c>
      <c r="D24907" s="54"/>
    </row>
    <row r="24908" spans="3:4" ht="15.75" x14ac:dyDescent="0.2">
      <c r="C24908" s="54">
        <v>1</v>
      </c>
      <c r="D24908" s="54"/>
    </row>
    <row r="24909" spans="3:4" ht="15.75" x14ac:dyDescent="0.2">
      <c r="C24909" s="54">
        <v>1</v>
      </c>
      <c r="D24909" s="54"/>
    </row>
    <row r="24910" spans="3:4" ht="15.75" x14ac:dyDescent="0.2">
      <c r="C24910" s="54">
        <v>1</v>
      </c>
      <c r="D24910" s="54"/>
    </row>
    <row r="24911" spans="3:4" ht="15.75" x14ac:dyDescent="0.2">
      <c r="C24911" s="54">
        <v>1</v>
      </c>
      <c r="D24911" s="54"/>
    </row>
    <row r="24912" spans="3:4" ht="15.75" x14ac:dyDescent="0.2">
      <c r="C24912" s="54">
        <v>1</v>
      </c>
      <c r="D24912" s="54"/>
    </row>
    <row r="24913" spans="3:4" ht="15.75" x14ac:dyDescent="0.2">
      <c r="C24913" s="54">
        <v>1</v>
      </c>
      <c r="D24913" s="54"/>
    </row>
    <row r="24914" spans="3:4" ht="15.75" x14ac:dyDescent="0.2">
      <c r="C24914" s="54">
        <v>1</v>
      </c>
      <c r="D24914" s="54"/>
    </row>
    <row r="24915" spans="3:4" ht="15.75" x14ac:dyDescent="0.2">
      <c r="C24915" s="54">
        <v>1</v>
      </c>
      <c r="D24915" s="54"/>
    </row>
    <row r="24916" spans="3:4" ht="15.75" x14ac:dyDescent="0.2">
      <c r="C24916" s="54">
        <v>1</v>
      </c>
      <c r="D24916" s="54"/>
    </row>
    <row r="24917" spans="3:4" ht="15.75" x14ac:dyDescent="0.2">
      <c r="C24917" s="54">
        <v>1</v>
      </c>
      <c r="D24917" s="54"/>
    </row>
    <row r="24918" spans="3:4" ht="15.75" x14ac:dyDescent="0.2">
      <c r="C24918" s="54">
        <v>1</v>
      </c>
      <c r="D24918" s="54"/>
    </row>
    <row r="24919" spans="3:4" ht="15.75" x14ac:dyDescent="0.2">
      <c r="C24919" s="54">
        <v>1</v>
      </c>
      <c r="D24919" s="54"/>
    </row>
    <row r="24920" spans="3:4" ht="15.75" x14ac:dyDescent="0.2">
      <c r="C24920" s="54">
        <v>1</v>
      </c>
      <c r="D24920" s="54"/>
    </row>
    <row r="24921" spans="3:4" ht="15.75" x14ac:dyDescent="0.2">
      <c r="C24921" s="54">
        <v>1</v>
      </c>
      <c r="D24921" s="54"/>
    </row>
    <row r="24922" spans="3:4" ht="15.75" x14ac:dyDescent="0.2">
      <c r="C24922" s="54">
        <v>1</v>
      </c>
      <c r="D24922" s="54"/>
    </row>
    <row r="24923" spans="3:4" ht="15.75" x14ac:dyDescent="0.2">
      <c r="C24923" s="54">
        <v>1</v>
      </c>
      <c r="D24923" s="54"/>
    </row>
    <row r="24924" spans="3:4" ht="15.75" x14ac:dyDescent="0.2">
      <c r="C24924" s="54">
        <v>1</v>
      </c>
      <c r="D24924" s="54"/>
    </row>
    <row r="24925" spans="3:4" ht="15.75" x14ac:dyDescent="0.2">
      <c r="C24925" s="54">
        <v>1</v>
      </c>
      <c r="D24925" s="54"/>
    </row>
    <row r="24926" spans="3:4" ht="15.75" x14ac:dyDescent="0.2">
      <c r="C24926" s="54">
        <v>1</v>
      </c>
      <c r="D24926" s="54"/>
    </row>
    <row r="24927" spans="3:4" ht="15.75" x14ac:dyDescent="0.2">
      <c r="C24927" s="54">
        <v>1</v>
      </c>
      <c r="D24927" s="54"/>
    </row>
    <row r="24928" spans="3:4" ht="15.75" x14ac:dyDescent="0.2">
      <c r="C24928" s="54">
        <v>1</v>
      </c>
      <c r="D24928" s="54"/>
    </row>
    <row r="24929" spans="3:4" ht="15.75" x14ac:dyDescent="0.2">
      <c r="C24929" s="54">
        <v>1</v>
      </c>
      <c r="D24929" s="54"/>
    </row>
    <row r="24930" spans="3:4" ht="15.75" x14ac:dyDescent="0.2">
      <c r="C24930" s="54">
        <v>1</v>
      </c>
      <c r="D24930" s="54"/>
    </row>
    <row r="24931" spans="3:4" ht="15.75" x14ac:dyDescent="0.2">
      <c r="C24931" s="54">
        <v>1</v>
      </c>
      <c r="D24931" s="54"/>
    </row>
    <row r="24932" spans="3:4" ht="15.75" x14ac:dyDescent="0.2">
      <c r="C24932" s="54">
        <v>1</v>
      </c>
      <c r="D24932" s="54"/>
    </row>
    <row r="24933" spans="3:4" ht="15.75" x14ac:dyDescent="0.2">
      <c r="C24933" s="54">
        <v>1</v>
      </c>
      <c r="D24933" s="54"/>
    </row>
    <row r="24934" spans="3:4" ht="15.75" x14ac:dyDescent="0.2">
      <c r="C24934" s="54">
        <v>1</v>
      </c>
      <c r="D24934" s="54"/>
    </row>
    <row r="24935" spans="3:4" ht="15.75" x14ac:dyDescent="0.2">
      <c r="C24935" s="54">
        <v>1</v>
      </c>
      <c r="D24935" s="54"/>
    </row>
    <row r="24936" spans="3:4" ht="15.75" x14ac:dyDescent="0.2">
      <c r="C24936" s="54">
        <v>1</v>
      </c>
      <c r="D24936" s="54"/>
    </row>
    <row r="24937" spans="3:4" ht="15.75" x14ac:dyDescent="0.2">
      <c r="C24937" s="54">
        <v>1</v>
      </c>
      <c r="D24937" s="54"/>
    </row>
    <row r="24938" spans="3:4" ht="15.75" x14ac:dyDescent="0.2">
      <c r="C24938" s="54">
        <v>1</v>
      </c>
      <c r="D24938" s="54"/>
    </row>
    <row r="24939" spans="3:4" ht="15.75" x14ac:dyDescent="0.2">
      <c r="C24939" s="54">
        <v>1</v>
      </c>
      <c r="D24939" s="54"/>
    </row>
    <row r="24940" spans="3:4" ht="15.75" x14ac:dyDescent="0.2">
      <c r="C24940" s="54">
        <v>1</v>
      </c>
      <c r="D24940" s="54"/>
    </row>
    <row r="24941" spans="3:4" ht="15.75" x14ac:dyDescent="0.2">
      <c r="C24941" s="54">
        <v>1</v>
      </c>
      <c r="D24941" s="54"/>
    </row>
    <row r="24942" spans="3:4" ht="15.75" x14ac:dyDescent="0.2">
      <c r="C24942" s="54">
        <v>1</v>
      </c>
      <c r="D24942" s="54"/>
    </row>
    <row r="24943" spans="3:4" ht="15.75" x14ac:dyDescent="0.2">
      <c r="C24943" s="54">
        <v>1</v>
      </c>
      <c r="D24943" s="54"/>
    </row>
    <row r="24944" spans="3:4" ht="15.75" x14ac:dyDescent="0.2">
      <c r="C24944" s="54">
        <v>1</v>
      </c>
      <c r="D24944" s="54"/>
    </row>
    <row r="24945" spans="3:4" ht="15.75" x14ac:dyDescent="0.2">
      <c r="C24945" s="54">
        <v>1</v>
      </c>
      <c r="D24945" s="54"/>
    </row>
    <row r="24946" spans="3:4" ht="15.75" x14ac:dyDescent="0.2">
      <c r="C24946" s="54">
        <v>1</v>
      </c>
      <c r="D24946" s="54"/>
    </row>
    <row r="24947" spans="3:4" ht="15.75" x14ac:dyDescent="0.2">
      <c r="C24947" s="54">
        <v>1</v>
      </c>
      <c r="D24947" s="54"/>
    </row>
    <row r="24948" spans="3:4" ht="15.75" x14ac:dyDescent="0.2">
      <c r="C24948" s="54">
        <v>1</v>
      </c>
      <c r="D24948" s="54"/>
    </row>
    <row r="24949" spans="3:4" ht="15.75" x14ac:dyDescent="0.2">
      <c r="C24949" s="54">
        <v>1</v>
      </c>
      <c r="D24949" s="54"/>
    </row>
    <row r="24950" spans="3:4" ht="15.75" x14ac:dyDescent="0.2">
      <c r="C24950" s="54">
        <v>1</v>
      </c>
      <c r="D24950" s="54"/>
    </row>
    <row r="24951" spans="3:4" ht="15.75" x14ac:dyDescent="0.2">
      <c r="C24951" s="54">
        <v>1</v>
      </c>
      <c r="D24951" s="54"/>
    </row>
    <row r="24952" spans="3:4" ht="15.75" x14ac:dyDescent="0.2">
      <c r="C24952" s="54">
        <v>1</v>
      </c>
      <c r="D24952" s="54"/>
    </row>
    <row r="24953" spans="3:4" ht="15.75" x14ac:dyDescent="0.2">
      <c r="C24953" s="54">
        <v>1</v>
      </c>
      <c r="D24953" s="54"/>
    </row>
    <row r="24954" spans="3:4" ht="15.75" x14ac:dyDescent="0.2">
      <c r="C24954" s="54">
        <v>1</v>
      </c>
      <c r="D24954" s="54"/>
    </row>
    <row r="24955" spans="3:4" ht="15.75" x14ac:dyDescent="0.2">
      <c r="C24955" s="54">
        <v>1</v>
      </c>
      <c r="D24955" s="54"/>
    </row>
    <row r="24956" spans="3:4" ht="15.75" x14ac:dyDescent="0.2">
      <c r="C24956" s="54">
        <v>1</v>
      </c>
      <c r="D24956" s="54"/>
    </row>
    <row r="24957" spans="3:4" ht="15.75" x14ac:dyDescent="0.2">
      <c r="C24957" s="54">
        <v>1</v>
      </c>
      <c r="D24957" s="54"/>
    </row>
    <row r="24958" spans="3:4" ht="15.75" x14ac:dyDescent="0.2">
      <c r="C24958" s="54">
        <v>1</v>
      </c>
      <c r="D24958" s="54"/>
    </row>
    <row r="24959" spans="3:4" ht="15.75" x14ac:dyDescent="0.2">
      <c r="C24959" s="54">
        <v>1</v>
      </c>
      <c r="D24959" s="54"/>
    </row>
    <row r="24960" spans="3:4" ht="15.75" x14ac:dyDescent="0.2">
      <c r="C24960" s="54">
        <v>1</v>
      </c>
      <c r="D24960" s="54"/>
    </row>
    <row r="24961" spans="3:4" ht="15.75" x14ac:dyDescent="0.2">
      <c r="C24961" s="54">
        <v>1</v>
      </c>
      <c r="D24961" s="54"/>
    </row>
    <row r="24962" spans="3:4" ht="15.75" x14ac:dyDescent="0.2">
      <c r="C24962" s="54">
        <v>1</v>
      </c>
      <c r="D24962" s="54"/>
    </row>
    <row r="24963" spans="3:4" ht="15.75" x14ac:dyDescent="0.2">
      <c r="C24963" s="54">
        <v>1</v>
      </c>
      <c r="D24963" s="54"/>
    </row>
    <row r="24964" spans="3:4" ht="15.75" x14ac:dyDescent="0.2">
      <c r="C24964" s="54">
        <v>1</v>
      </c>
      <c r="D24964" s="54"/>
    </row>
    <row r="24965" spans="3:4" ht="15.75" x14ac:dyDescent="0.2">
      <c r="C24965" s="54">
        <v>1</v>
      </c>
      <c r="D24965" s="54"/>
    </row>
    <row r="24966" spans="3:4" ht="15.75" x14ac:dyDescent="0.2">
      <c r="C24966" s="54">
        <v>1</v>
      </c>
      <c r="D24966" s="54"/>
    </row>
    <row r="24967" spans="3:4" ht="15.75" x14ac:dyDescent="0.2">
      <c r="C24967" s="54">
        <v>1</v>
      </c>
      <c r="D24967" s="54"/>
    </row>
    <row r="24968" spans="3:4" ht="15.75" x14ac:dyDescent="0.2">
      <c r="C24968" s="54">
        <v>1</v>
      </c>
      <c r="D24968" s="54"/>
    </row>
    <row r="24969" spans="3:4" ht="15.75" x14ac:dyDescent="0.2">
      <c r="C24969" s="54">
        <v>1</v>
      </c>
      <c r="D24969" s="54"/>
    </row>
    <row r="24970" spans="3:4" ht="15.75" x14ac:dyDescent="0.2">
      <c r="C24970" s="54">
        <v>1</v>
      </c>
      <c r="D24970" s="54"/>
    </row>
    <row r="24971" spans="3:4" ht="15.75" x14ac:dyDescent="0.2">
      <c r="C24971" s="54">
        <v>1</v>
      </c>
      <c r="D24971" s="54"/>
    </row>
    <row r="24972" spans="3:4" ht="15.75" x14ac:dyDescent="0.2">
      <c r="C24972" s="54">
        <v>1</v>
      </c>
      <c r="D24972" s="54"/>
    </row>
    <row r="24973" spans="3:4" ht="15.75" x14ac:dyDescent="0.2">
      <c r="C24973" s="54">
        <v>1</v>
      </c>
      <c r="D24973" s="54"/>
    </row>
    <row r="24974" spans="3:4" ht="15.75" x14ac:dyDescent="0.2">
      <c r="C24974" s="54">
        <v>1</v>
      </c>
      <c r="D24974" s="54"/>
    </row>
    <row r="24975" spans="3:4" ht="15.75" x14ac:dyDescent="0.2">
      <c r="C24975" s="54">
        <v>1</v>
      </c>
      <c r="D24975" s="54"/>
    </row>
    <row r="24976" spans="3:4" ht="15.75" x14ac:dyDescent="0.2">
      <c r="C24976" s="54">
        <v>1</v>
      </c>
      <c r="D24976" s="54"/>
    </row>
    <row r="24977" spans="3:4" ht="15.75" x14ac:dyDescent="0.2">
      <c r="C24977" s="54">
        <v>1</v>
      </c>
      <c r="D24977" s="54"/>
    </row>
    <row r="24978" spans="3:4" ht="15.75" x14ac:dyDescent="0.2">
      <c r="C24978" s="54">
        <v>1</v>
      </c>
      <c r="D24978" s="54"/>
    </row>
    <row r="24979" spans="3:4" ht="15.75" x14ac:dyDescent="0.2">
      <c r="C24979" s="54">
        <v>1</v>
      </c>
      <c r="D24979" s="54"/>
    </row>
    <row r="24980" spans="3:4" ht="15.75" x14ac:dyDescent="0.2">
      <c r="C24980" s="54">
        <v>1</v>
      </c>
      <c r="D24980" s="54"/>
    </row>
    <row r="24981" spans="3:4" ht="15.75" x14ac:dyDescent="0.2">
      <c r="C24981" s="54">
        <v>1</v>
      </c>
      <c r="D24981" s="54"/>
    </row>
    <row r="24982" spans="3:4" ht="15.75" x14ac:dyDescent="0.2">
      <c r="C24982" s="54">
        <v>1</v>
      </c>
      <c r="D24982" s="54"/>
    </row>
    <row r="24983" spans="3:4" ht="15.75" x14ac:dyDescent="0.2">
      <c r="C24983" s="54">
        <v>1</v>
      </c>
      <c r="D24983" s="54"/>
    </row>
    <row r="24984" spans="3:4" ht="15.75" x14ac:dyDescent="0.2">
      <c r="C24984" s="54">
        <v>1</v>
      </c>
      <c r="D24984" s="54"/>
    </row>
    <row r="24985" spans="3:4" ht="15.75" x14ac:dyDescent="0.2">
      <c r="C24985" s="54">
        <v>1</v>
      </c>
      <c r="D24985" s="54"/>
    </row>
    <row r="24986" spans="3:4" ht="15.75" x14ac:dyDescent="0.2">
      <c r="C24986" s="54">
        <v>1</v>
      </c>
      <c r="D24986" s="54"/>
    </row>
    <row r="24987" spans="3:4" ht="15.75" x14ac:dyDescent="0.2">
      <c r="C24987" s="54">
        <v>1</v>
      </c>
      <c r="D24987" s="54"/>
    </row>
    <row r="24988" spans="3:4" ht="15.75" x14ac:dyDescent="0.2">
      <c r="C24988" s="54">
        <v>1</v>
      </c>
      <c r="D24988" s="54"/>
    </row>
    <row r="24989" spans="3:4" ht="15.75" x14ac:dyDescent="0.2">
      <c r="C24989" s="54">
        <v>1</v>
      </c>
      <c r="D24989" s="54"/>
    </row>
    <row r="24990" spans="3:4" ht="15.75" x14ac:dyDescent="0.2">
      <c r="C24990" s="54">
        <v>1</v>
      </c>
      <c r="D24990" s="54"/>
    </row>
    <row r="24991" spans="3:4" ht="15.75" x14ac:dyDescent="0.2">
      <c r="C24991" s="54">
        <v>1</v>
      </c>
      <c r="D24991" s="54"/>
    </row>
    <row r="24992" spans="3:4" ht="15.75" x14ac:dyDescent="0.2">
      <c r="C24992" s="54">
        <v>1</v>
      </c>
      <c r="D24992" s="54"/>
    </row>
    <row r="24993" spans="3:4" ht="15.75" x14ac:dyDescent="0.2">
      <c r="C24993" s="54">
        <v>1</v>
      </c>
      <c r="D24993" s="54"/>
    </row>
    <row r="24994" spans="3:4" ht="15.75" x14ac:dyDescent="0.2">
      <c r="C24994" s="54">
        <v>1</v>
      </c>
      <c r="D24994" s="54"/>
    </row>
    <row r="24995" spans="3:4" ht="15.75" x14ac:dyDescent="0.2">
      <c r="C24995" s="54">
        <v>1</v>
      </c>
      <c r="D24995" s="54"/>
    </row>
    <row r="24996" spans="3:4" ht="15.75" x14ac:dyDescent="0.2">
      <c r="C24996" s="54">
        <v>1</v>
      </c>
      <c r="D24996" s="54"/>
    </row>
    <row r="24997" spans="3:4" ht="15.75" x14ac:dyDescent="0.2">
      <c r="C24997" s="54">
        <v>1</v>
      </c>
      <c r="D24997" s="54"/>
    </row>
    <row r="24998" spans="3:4" ht="15.75" x14ac:dyDescent="0.2">
      <c r="C24998" s="54">
        <v>1</v>
      </c>
      <c r="D24998" s="54"/>
    </row>
    <row r="24999" spans="3:4" ht="15.75" x14ac:dyDescent="0.2">
      <c r="C24999" s="54">
        <v>1</v>
      </c>
      <c r="D24999" s="54"/>
    </row>
    <row r="25000" spans="3:4" ht="15.75" x14ac:dyDescent="0.2">
      <c r="C25000" s="54">
        <v>1</v>
      </c>
      <c r="D25000" s="54"/>
    </row>
    <row r="25001" spans="3:4" ht="15.75" x14ac:dyDescent="0.2">
      <c r="C25001" s="54">
        <v>1</v>
      </c>
      <c r="D25001" s="54"/>
    </row>
    <row r="25002" spans="3:4" ht="15.75" x14ac:dyDescent="0.2">
      <c r="C25002" s="54">
        <v>1</v>
      </c>
      <c r="D25002" s="54"/>
    </row>
    <row r="25003" spans="3:4" ht="15.75" x14ac:dyDescent="0.2">
      <c r="C25003" s="54">
        <v>1</v>
      </c>
      <c r="D25003" s="54"/>
    </row>
    <row r="25004" spans="3:4" ht="15.75" x14ac:dyDescent="0.2">
      <c r="C25004" s="54">
        <v>1</v>
      </c>
      <c r="D25004" s="54"/>
    </row>
    <row r="25005" spans="3:4" ht="15.75" x14ac:dyDescent="0.2">
      <c r="C25005" s="54">
        <v>1</v>
      </c>
      <c r="D25005" s="54"/>
    </row>
    <row r="25006" spans="3:4" ht="15.75" x14ac:dyDescent="0.2">
      <c r="C25006" s="54">
        <v>1</v>
      </c>
      <c r="D25006" s="54"/>
    </row>
    <row r="25007" spans="3:4" ht="15.75" x14ac:dyDescent="0.2">
      <c r="C25007" s="54">
        <v>1</v>
      </c>
      <c r="D25007" s="54"/>
    </row>
    <row r="25008" spans="3:4" ht="15.75" x14ac:dyDescent="0.2">
      <c r="C25008" s="54">
        <v>1</v>
      </c>
      <c r="D25008" s="54"/>
    </row>
    <row r="25009" spans="3:4" ht="15.75" x14ac:dyDescent="0.2">
      <c r="C25009" s="54">
        <v>1</v>
      </c>
      <c r="D25009" s="54"/>
    </row>
    <row r="25010" spans="3:4" ht="15.75" x14ac:dyDescent="0.2">
      <c r="C25010" s="54">
        <v>1</v>
      </c>
      <c r="D25010" s="54"/>
    </row>
    <row r="25011" spans="3:4" ht="15.75" x14ac:dyDescent="0.2">
      <c r="C25011" s="54">
        <v>1</v>
      </c>
      <c r="D25011" s="54"/>
    </row>
    <row r="25012" spans="3:4" ht="15.75" x14ac:dyDescent="0.2">
      <c r="C25012" s="54">
        <v>1</v>
      </c>
      <c r="D25012" s="54"/>
    </row>
    <row r="25013" spans="3:4" ht="15.75" x14ac:dyDescent="0.2">
      <c r="C25013" s="54">
        <v>1</v>
      </c>
      <c r="D25013" s="54"/>
    </row>
    <row r="25014" spans="3:4" ht="15.75" x14ac:dyDescent="0.2">
      <c r="C25014" s="54">
        <v>1</v>
      </c>
      <c r="D25014" s="54"/>
    </row>
    <row r="25015" spans="3:4" ht="15.75" x14ac:dyDescent="0.2">
      <c r="C25015" s="54">
        <v>1</v>
      </c>
      <c r="D25015" s="54"/>
    </row>
    <row r="25016" spans="3:4" ht="15.75" x14ac:dyDescent="0.2">
      <c r="C25016" s="54">
        <v>1</v>
      </c>
      <c r="D25016" s="54"/>
    </row>
    <row r="25017" spans="3:4" ht="15.75" x14ac:dyDescent="0.2">
      <c r="C25017" s="54">
        <v>1</v>
      </c>
      <c r="D25017" s="54"/>
    </row>
    <row r="25018" spans="3:4" ht="15.75" x14ac:dyDescent="0.2">
      <c r="C25018" s="54">
        <v>1</v>
      </c>
      <c r="D25018" s="54"/>
    </row>
    <row r="25019" spans="3:4" ht="15.75" x14ac:dyDescent="0.2">
      <c r="C25019" s="54">
        <v>1</v>
      </c>
      <c r="D25019" s="54"/>
    </row>
    <row r="25020" spans="3:4" ht="15.75" x14ac:dyDescent="0.2">
      <c r="C25020" s="54">
        <v>1</v>
      </c>
      <c r="D25020" s="54"/>
    </row>
    <row r="25021" spans="3:4" ht="15.75" x14ac:dyDescent="0.2">
      <c r="C25021" s="54">
        <v>1</v>
      </c>
      <c r="D25021" s="54"/>
    </row>
    <row r="25022" spans="3:4" ht="15.75" x14ac:dyDescent="0.2">
      <c r="C25022" s="54">
        <v>1</v>
      </c>
      <c r="D25022" s="54"/>
    </row>
    <row r="25023" spans="3:4" ht="15.75" x14ac:dyDescent="0.2">
      <c r="C25023" s="54">
        <v>1</v>
      </c>
      <c r="D25023" s="54"/>
    </row>
    <row r="25024" spans="3:4" ht="15.75" x14ac:dyDescent="0.2">
      <c r="C25024" s="54">
        <v>1</v>
      </c>
      <c r="D25024" s="54"/>
    </row>
    <row r="25025" spans="3:4" ht="15.75" x14ac:dyDescent="0.2">
      <c r="C25025" s="54">
        <v>1</v>
      </c>
      <c r="D25025" s="54"/>
    </row>
    <row r="25026" spans="3:4" ht="15.75" x14ac:dyDescent="0.2">
      <c r="C25026" s="54">
        <v>1</v>
      </c>
      <c r="D25026" s="54"/>
    </row>
    <row r="25027" spans="3:4" ht="15.75" x14ac:dyDescent="0.2">
      <c r="C25027" s="54">
        <v>1</v>
      </c>
      <c r="D25027" s="54"/>
    </row>
    <row r="25028" spans="3:4" ht="15.75" x14ac:dyDescent="0.2">
      <c r="C25028" s="54">
        <v>1</v>
      </c>
      <c r="D25028" s="54"/>
    </row>
    <row r="25029" spans="3:4" ht="15.75" x14ac:dyDescent="0.2">
      <c r="C25029" s="54">
        <v>1</v>
      </c>
      <c r="D25029" s="54"/>
    </row>
    <row r="25030" spans="3:4" ht="15.75" x14ac:dyDescent="0.2">
      <c r="C25030" s="54">
        <v>1</v>
      </c>
      <c r="D25030" s="54"/>
    </row>
    <row r="25031" spans="3:4" ht="15.75" x14ac:dyDescent="0.2">
      <c r="C25031" s="54">
        <v>1</v>
      </c>
      <c r="D25031" s="54"/>
    </row>
    <row r="25032" spans="3:4" ht="15.75" x14ac:dyDescent="0.2">
      <c r="C25032" s="54">
        <v>1</v>
      </c>
      <c r="D25032" s="54"/>
    </row>
    <row r="25033" spans="3:4" ht="15.75" x14ac:dyDescent="0.2">
      <c r="C25033" s="54">
        <v>1</v>
      </c>
      <c r="D25033" s="54"/>
    </row>
    <row r="25034" spans="3:4" ht="15.75" x14ac:dyDescent="0.2">
      <c r="C25034" s="54">
        <v>1</v>
      </c>
      <c r="D25034" s="54"/>
    </row>
    <row r="25035" spans="3:4" ht="15.75" x14ac:dyDescent="0.2">
      <c r="C25035" s="54">
        <v>1</v>
      </c>
      <c r="D25035" s="54"/>
    </row>
    <row r="25036" spans="3:4" ht="15.75" x14ac:dyDescent="0.2">
      <c r="C25036" s="54">
        <v>1</v>
      </c>
      <c r="D25036" s="54"/>
    </row>
    <row r="25037" spans="3:4" ht="15.75" x14ac:dyDescent="0.2">
      <c r="C25037" s="54">
        <v>1</v>
      </c>
      <c r="D25037" s="54"/>
    </row>
    <row r="25038" spans="3:4" ht="15.75" x14ac:dyDescent="0.2">
      <c r="C25038" s="54">
        <v>1</v>
      </c>
      <c r="D25038" s="54"/>
    </row>
    <row r="25039" spans="3:4" ht="15.75" x14ac:dyDescent="0.2">
      <c r="C25039" s="54">
        <v>1</v>
      </c>
      <c r="D25039" s="54"/>
    </row>
    <row r="25040" spans="3:4" ht="15.75" x14ac:dyDescent="0.2">
      <c r="C25040" s="54">
        <v>1</v>
      </c>
      <c r="D25040" s="54"/>
    </row>
    <row r="25041" spans="3:4" ht="15.75" x14ac:dyDescent="0.2">
      <c r="C25041" s="54">
        <v>1</v>
      </c>
      <c r="D25041" s="54"/>
    </row>
    <row r="25042" spans="3:4" ht="15.75" x14ac:dyDescent="0.2">
      <c r="C25042" s="54">
        <v>1</v>
      </c>
      <c r="D25042" s="54"/>
    </row>
    <row r="25043" spans="3:4" ht="15.75" x14ac:dyDescent="0.2">
      <c r="C25043" s="54">
        <v>1</v>
      </c>
      <c r="D25043" s="54"/>
    </row>
    <row r="25044" spans="3:4" ht="15.75" x14ac:dyDescent="0.2">
      <c r="C25044" s="54">
        <v>1</v>
      </c>
      <c r="D25044" s="54"/>
    </row>
    <row r="25045" spans="3:4" ht="15.75" x14ac:dyDescent="0.2">
      <c r="C25045" s="54">
        <v>1</v>
      </c>
      <c r="D25045" s="54"/>
    </row>
    <row r="25046" spans="3:4" ht="15.75" x14ac:dyDescent="0.2">
      <c r="C25046" s="54">
        <v>1</v>
      </c>
      <c r="D25046" s="54"/>
    </row>
    <row r="25047" spans="3:4" ht="15.75" x14ac:dyDescent="0.2">
      <c r="C25047" s="54">
        <v>1</v>
      </c>
      <c r="D25047" s="54"/>
    </row>
    <row r="25048" spans="3:4" ht="15.75" x14ac:dyDescent="0.2">
      <c r="C25048" s="54">
        <v>1</v>
      </c>
      <c r="D25048" s="54"/>
    </row>
    <row r="25049" spans="3:4" ht="15.75" x14ac:dyDescent="0.2">
      <c r="C25049" s="54">
        <v>1</v>
      </c>
      <c r="D25049" s="54"/>
    </row>
    <row r="25050" spans="3:4" ht="15.75" x14ac:dyDescent="0.2">
      <c r="C25050" s="54">
        <v>1</v>
      </c>
      <c r="D25050" s="54"/>
    </row>
    <row r="25051" spans="3:4" ht="15.75" x14ac:dyDescent="0.2">
      <c r="C25051" s="54">
        <v>1</v>
      </c>
      <c r="D25051" s="54"/>
    </row>
    <row r="25052" spans="3:4" ht="15.75" x14ac:dyDescent="0.2">
      <c r="C25052" s="54">
        <v>1</v>
      </c>
      <c r="D25052" s="54"/>
    </row>
    <row r="25053" spans="3:4" ht="15.75" x14ac:dyDescent="0.2">
      <c r="C25053" s="54">
        <v>1</v>
      </c>
      <c r="D25053" s="54"/>
    </row>
    <row r="25054" spans="3:4" ht="15.75" x14ac:dyDescent="0.2">
      <c r="C25054" s="54">
        <v>1</v>
      </c>
      <c r="D25054" s="54"/>
    </row>
    <row r="25055" spans="3:4" ht="15.75" x14ac:dyDescent="0.2">
      <c r="C25055" s="54">
        <v>1</v>
      </c>
      <c r="D25055" s="54"/>
    </row>
    <row r="25056" spans="3:4" ht="15.75" x14ac:dyDescent="0.2">
      <c r="C25056" s="54">
        <v>1</v>
      </c>
      <c r="D25056" s="54"/>
    </row>
    <row r="25057" spans="3:4" ht="15.75" x14ac:dyDescent="0.2">
      <c r="C25057" s="54">
        <v>1</v>
      </c>
      <c r="D25057" s="54"/>
    </row>
    <row r="25058" spans="3:4" ht="15.75" x14ac:dyDescent="0.2">
      <c r="C25058" s="54">
        <v>1</v>
      </c>
      <c r="D25058" s="54"/>
    </row>
    <row r="25059" spans="3:4" ht="15.75" x14ac:dyDescent="0.2">
      <c r="C25059" s="54">
        <v>1</v>
      </c>
      <c r="D25059" s="54"/>
    </row>
    <row r="25060" spans="3:4" ht="15.75" x14ac:dyDescent="0.2">
      <c r="C25060" s="54">
        <v>1</v>
      </c>
      <c r="D25060" s="54"/>
    </row>
    <row r="25061" spans="3:4" ht="15.75" x14ac:dyDescent="0.2">
      <c r="C25061" s="54">
        <v>1</v>
      </c>
      <c r="D25061" s="54"/>
    </row>
    <row r="25062" spans="3:4" ht="15.75" x14ac:dyDescent="0.2">
      <c r="C25062" s="54">
        <v>1</v>
      </c>
      <c r="D25062" s="54"/>
    </row>
    <row r="25063" spans="3:4" ht="15.75" x14ac:dyDescent="0.2">
      <c r="C25063" s="54">
        <v>1</v>
      </c>
      <c r="D25063" s="54"/>
    </row>
    <row r="25064" spans="3:4" ht="15.75" x14ac:dyDescent="0.2">
      <c r="C25064" s="54">
        <v>1</v>
      </c>
      <c r="D25064" s="54"/>
    </row>
    <row r="25065" spans="3:4" ht="15.75" x14ac:dyDescent="0.2">
      <c r="C25065" s="54">
        <v>1</v>
      </c>
      <c r="D25065" s="54"/>
    </row>
    <row r="25066" spans="3:4" ht="15.75" x14ac:dyDescent="0.2">
      <c r="C25066" s="54">
        <v>1</v>
      </c>
      <c r="D25066" s="54"/>
    </row>
    <row r="25067" spans="3:4" ht="15.75" x14ac:dyDescent="0.2">
      <c r="C25067" s="54">
        <v>1</v>
      </c>
      <c r="D25067" s="54"/>
    </row>
    <row r="25068" spans="3:4" ht="15.75" x14ac:dyDescent="0.2">
      <c r="C25068" s="54">
        <v>1</v>
      </c>
      <c r="D25068" s="54"/>
    </row>
    <row r="25069" spans="3:4" ht="15.75" x14ac:dyDescent="0.2">
      <c r="C25069" s="54">
        <v>1</v>
      </c>
      <c r="D25069" s="54"/>
    </row>
    <row r="25070" spans="3:4" ht="15.75" x14ac:dyDescent="0.2">
      <c r="C25070" s="54">
        <v>1</v>
      </c>
      <c r="D25070" s="54"/>
    </row>
    <row r="25071" spans="3:4" ht="15.75" x14ac:dyDescent="0.2">
      <c r="C25071" s="54">
        <v>1</v>
      </c>
      <c r="D25071" s="54"/>
    </row>
    <row r="25072" spans="3:4" ht="15.75" x14ac:dyDescent="0.2">
      <c r="C25072" s="54">
        <v>1</v>
      </c>
      <c r="D25072" s="54"/>
    </row>
    <row r="25073" spans="3:4" ht="15.75" x14ac:dyDescent="0.2">
      <c r="C25073" s="54">
        <v>1</v>
      </c>
      <c r="D25073" s="54"/>
    </row>
    <row r="25074" spans="3:4" ht="15.75" x14ac:dyDescent="0.2">
      <c r="C25074" s="54">
        <v>1</v>
      </c>
      <c r="D25074" s="54"/>
    </row>
    <row r="25075" spans="3:4" ht="15.75" x14ac:dyDescent="0.2">
      <c r="C25075" s="54">
        <v>1</v>
      </c>
      <c r="D25075" s="54"/>
    </row>
    <row r="25076" spans="3:4" ht="15.75" x14ac:dyDescent="0.2">
      <c r="C25076" s="54">
        <v>1</v>
      </c>
      <c r="D25076" s="54"/>
    </row>
    <row r="25077" spans="3:4" ht="15.75" x14ac:dyDescent="0.2">
      <c r="C25077" s="54">
        <v>1</v>
      </c>
      <c r="D25077" s="54"/>
    </row>
    <row r="25078" spans="3:4" ht="15.75" x14ac:dyDescent="0.2">
      <c r="C25078" s="54">
        <v>1</v>
      </c>
      <c r="D25078" s="54"/>
    </row>
    <row r="25079" spans="3:4" ht="15.75" x14ac:dyDescent="0.2">
      <c r="C25079" s="54">
        <v>1</v>
      </c>
      <c r="D25079" s="54"/>
    </row>
    <row r="25080" spans="3:4" ht="15.75" x14ac:dyDescent="0.2">
      <c r="C25080" s="54">
        <v>1</v>
      </c>
      <c r="D25080" s="54"/>
    </row>
    <row r="25081" spans="3:4" ht="15.75" x14ac:dyDescent="0.2">
      <c r="C25081" s="54">
        <v>1</v>
      </c>
      <c r="D25081" s="54"/>
    </row>
    <row r="25082" spans="3:4" ht="15.75" x14ac:dyDescent="0.2">
      <c r="C25082" s="54">
        <v>1</v>
      </c>
      <c r="D25082" s="54"/>
    </row>
    <row r="25083" spans="3:4" ht="15.75" x14ac:dyDescent="0.2">
      <c r="C25083" s="54">
        <v>1</v>
      </c>
      <c r="D25083" s="54"/>
    </row>
    <row r="25084" spans="3:4" ht="15.75" x14ac:dyDescent="0.2">
      <c r="C25084" s="54">
        <v>1</v>
      </c>
      <c r="D25084" s="54"/>
    </row>
    <row r="25085" spans="3:4" ht="15.75" x14ac:dyDescent="0.2">
      <c r="C25085" s="54">
        <v>1</v>
      </c>
      <c r="D25085" s="54"/>
    </row>
    <row r="25086" spans="3:4" ht="15.75" x14ac:dyDescent="0.2">
      <c r="C25086" s="54">
        <v>1</v>
      </c>
      <c r="D25086" s="54"/>
    </row>
    <row r="25087" spans="3:4" ht="15.75" x14ac:dyDescent="0.2">
      <c r="C25087" s="54">
        <v>1</v>
      </c>
      <c r="D25087" s="54"/>
    </row>
    <row r="25088" spans="3:4" ht="15.75" x14ac:dyDescent="0.2">
      <c r="C25088" s="54">
        <v>1</v>
      </c>
      <c r="D25088" s="54"/>
    </row>
    <row r="25089" spans="3:4" ht="15.75" x14ac:dyDescent="0.2">
      <c r="C25089" s="54">
        <v>1</v>
      </c>
      <c r="D25089" s="54"/>
    </row>
    <row r="25090" spans="3:4" ht="15.75" x14ac:dyDescent="0.2">
      <c r="C25090" s="54">
        <v>1</v>
      </c>
      <c r="D25090" s="54"/>
    </row>
    <row r="25091" spans="3:4" ht="15.75" x14ac:dyDescent="0.2">
      <c r="C25091" s="54">
        <v>1</v>
      </c>
      <c r="D25091" s="54"/>
    </row>
    <row r="25092" spans="3:4" ht="15.75" x14ac:dyDescent="0.2">
      <c r="C25092" s="54">
        <v>1</v>
      </c>
      <c r="D25092" s="54"/>
    </row>
    <row r="25093" spans="3:4" ht="15.75" x14ac:dyDescent="0.2">
      <c r="C25093" s="54">
        <v>1</v>
      </c>
      <c r="D25093" s="54"/>
    </row>
    <row r="25094" spans="3:4" ht="15.75" x14ac:dyDescent="0.2">
      <c r="C25094" s="54">
        <v>1</v>
      </c>
      <c r="D25094" s="54"/>
    </row>
    <row r="25095" spans="3:4" ht="15.75" x14ac:dyDescent="0.2">
      <c r="C25095" s="54">
        <v>1</v>
      </c>
      <c r="D25095" s="54"/>
    </row>
    <row r="25096" spans="3:4" ht="15.75" x14ac:dyDescent="0.2">
      <c r="C25096" s="54">
        <v>1</v>
      </c>
      <c r="D25096" s="54"/>
    </row>
    <row r="25097" spans="3:4" ht="15.75" x14ac:dyDescent="0.2">
      <c r="C25097" s="54">
        <v>1</v>
      </c>
      <c r="D25097" s="54"/>
    </row>
    <row r="25098" spans="3:4" ht="15.75" x14ac:dyDescent="0.2">
      <c r="C25098" s="54">
        <v>1</v>
      </c>
      <c r="D25098" s="54"/>
    </row>
    <row r="25099" spans="3:4" ht="15.75" x14ac:dyDescent="0.2">
      <c r="C25099" s="54">
        <v>1</v>
      </c>
      <c r="D25099" s="54"/>
    </row>
    <row r="25100" spans="3:4" ht="15.75" x14ac:dyDescent="0.2">
      <c r="C25100" s="54">
        <v>1</v>
      </c>
      <c r="D25100" s="54"/>
    </row>
    <row r="25101" spans="3:4" ht="15.75" x14ac:dyDescent="0.2">
      <c r="C25101" s="54">
        <v>1</v>
      </c>
      <c r="D25101" s="54"/>
    </row>
    <row r="25102" spans="3:4" ht="15.75" x14ac:dyDescent="0.2">
      <c r="C25102" s="54">
        <v>1</v>
      </c>
      <c r="D25102" s="54"/>
    </row>
    <row r="25103" spans="3:4" ht="15.75" x14ac:dyDescent="0.2">
      <c r="C25103" s="54">
        <v>1</v>
      </c>
      <c r="D25103" s="54"/>
    </row>
    <row r="25104" spans="3:4" ht="15.75" x14ac:dyDescent="0.2">
      <c r="C25104" s="54">
        <v>1</v>
      </c>
      <c r="D25104" s="54"/>
    </row>
    <row r="25105" spans="3:4" ht="15.75" x14ac:dyDescent="0.2">
      <c r="C25105" s="54">
        <v>1</v>
      </c>
      <c r="D25105" s="54"/>
    </row>
    <row r="25106" spans="3:4" ht="15.75" x14ac:dyDescent="0.2">
      <c r="C25106" s="54">
        <v>1</v>
      </c>
      <c r="D25106" s="54"/>
    </row>
    <row r="25107" spans="3:4" ht="15.75" x14ac:dyDescent="0.2">
      <c r="C25107" s="54">
        <v>1</v>
      </c>
      <c r="D25107" s="54"/>
    </row>
    <row r="25108" spans="3:4" ht="15.75" x14ac:dyDescent="0.2">
      <c r="C25108" s="54">
        <v>1</v>
      </c>
      <c r="D25108" s="54"/>
    </row>
    <row r="25109" spans="3:4" ht="15.75" x14ac:dyDescent="0.2">
      <c r="C25109" s="54">
        <v>1</v>
      </c>
      <c r="D25109" s="54"/>
    </row>
    <row r="25110" spans="3:4" ht="15.75" x14ac:dyDescent="0.2">
      <c r="C25110" s="54">
        <v>1</v>
      </c>
      <c r="D25110" s="54"/>
    </row>
    <row r="25111" spans="3:4" ht="15.75" x14ac:dyDescent="0.2">
      <c r="C25111" s="54">
        <v>1</v>
      </c>
      <c r="D25111" s="54"/>
    </row>
    <row r="25112" spans="3:4" ht="15.75" x14ac:dyDescent="0.2">
      <c r="C25112" s="54">
        <v>1</v>
      </c>
      <c r="D25112" s="54"/>
    </row>
    <row r="25113" spans="3:4" ht="15.75" x14ac:dyDescent="0.2">
      <c r="C25113" s="54">
        <v>1</v>
      </c>
      <c r="D25113" s="54"/>
    </row>
    <row r="25114" spans="3:4" ht="15.75" x14ac:dyDescent="0.2">
      <c r="C25114" s="54">
        <v>1</v>
      </c>
      <c r="D25114" s="54"/>
    </row>
    <row r="25115" spans="3:4" ht="15.75" x14ac:dyDescent="0.2">
      <c r="C25115" s="54">
        <v>1</v>
      </c>
      <c r="D25115" s="54"/>
    </row>
    <row r="25116" spans="3:4" ht="15.75" x14ac:dyDescent="0.2">
      <c r="C25116" s="54">
        <v>1</v>
      </c>
      <c r="D25116" s="54"/>
    </row>
    <row r="25117" spans="3:4" ht="15.75" x14ac:dyDescent="0.2">
      <c r="C25117" s="54">
        <v>1</v>
      </c>
      <c r="D25117" s="54"/>
    </row>
    <row r="25118" spans="3:4" ht="15.75" x14ac:dyDescent="0.2">
      <c r="C25118" s="54">
        <v>1</v>
      </c>
      <c r="D25118" s="54"/>
    </row>
    <row r="25119" spans="3:4" ht="15.75" x14ac:dyDescent="0.2">
      <c r="C25119" s="54">
        <v>1</v>
      </c>
      <c r="D25119" s="54"/>
    </row>
    <row r="25120" spans="3:4" ht="15.75" x14ac:dyDescent="0.2">
      <c r="C25120" s="54">
        <v>1</v>
      </c>
      <c r="D25120" s="54"/>
    </row>
    <row r="25121" spans="3:4" ht="15.75" x14ac:dyDescent="0.2">
      <c r="C25121" s="54">
        <v>1</v>
      </c>
      <c r="D25121" s="54"/>
    </row>
    <row r="25122" spans="3:4" ht="15.75" x14ac:dyDescent="0.2">
      <c r="C25122" s="54">
        <v>1</v>
      </c>
      <c r="D25122" s="54"/>
    </row>
    <row r="25123" spans="3:4" ht="15.75" x14ac:dyDescent="0.2">
      <c r="C25123" s="54">
        <v>1</v>
      </c>
      <c r="D25123" s="54"/>
    </row>
    <row r="25124" spans="3:4" ht="15.75" x14ac:dyDescent="0.2">
      <c r="C25124" s="54">
        <v>1</v>
      </c>
      <c r="D25124" s="54"/>
    </row>
    <row r="25125" spans="3:4" ht="15.75" x14ac:dyDescent="0.2">
      <c r="C25125" s="54">
        <v>1</v>
      </c>
      <c r="D25125" s="54"/>
    </row>
    <row r="25126" spans="3:4" ht="15.75" x14ac:dyDescent="0.2">
      <c r="C25126" s="54">
        <v>1</v>
      </c>
      <c r="D25126" s="54"/>
    </row>
    <row r="25127" spans="3:4" ht="15.75" x14ac:dyDescent="0.2">
      <c r="C25127" s="54">
        <v>1</v>
      </c>
      <c r="D25127" s="54"/>
    </row>
    <row r="25128" spans="3:4" ht="15.75" x14ac:dyDescent="0.2">
      <c r="C25128" s="54">
        <v>1</v>
      </c>
      <c r="D25128" s="54"/>
    </row>
    <row r="25129" spans="3:4" ht="15.75" x14ac:dyDescent="0.2">
      <c r="C25129" s="54">
        <v>1</v>
      </c>
      <c r="D25129" s="54"/>
    </row>
    <row r="25130" spans="3:4" ht="15.75" x14ac:dyDescent="0.2">
      <c r="C25130" s="54">
        <v>1</v>
      </c>
      <c r="D25130" s="54"/>
    </row>
    <row r="25131" spans="3:4" ht="15.75" x14ac:dyDescent="0.2">
      <c r="C25131" s="54">
        <v>1</v>
      </c>
      <c r="D25131" s="54"/>
    </row>
    <row r="25132" spans="3:4" ht="15.75" x14ac:dyDescent="0.2">
      <c r="C25132" s="54">
        <v>1</v>
      </c>
      <c r="D25132" s="54"/>
    </row>
    <row r="25133" spans="3:4" ht="15.75" x14ac:dyDescent="0.2">
      <c r="C25133" s="54">
        <v>1</v>
      </c>
      <c r="D25133" s="54"/>
    </row>
    <row r="25134" spans="3:4" ht="15.75" x14ac:dyDescent="0.2">
      <c r="C25134" s="54">
        <v>1</v>
      </c>
      <c r="D25134" s="54"/>
    </row>
    <row r="25135" spans="3:4" ht="15.75" x14ac:dyDescent="0.2">
      <c r="C25135" s="54">
        <v>1</v>
      </c>
      <c r="D25135" s="54"/>
    </row>
    <row r="25136" spans="3:4" ht="15.75" x14ac:dyDescent="0.2">
      <c r="C25136" s="54">
        <v>1</v>
      </c>
      <c r="D25136" s="54"/>
    </row>
    <row r="25137" spans="3:4" ht="15.75" x14ac:dyDescent="0.2">
      <c r="C25137" s="54">
        <v>1</v>
      </c>
      <c r="D25137" s="54"/>
    </row>
    <row r="25138" spans="3:4" ht="15.75" x14ac:dyDescent="0.2">
      <c r="C25138" s="54">
        <v>1</v>
      </c>
      <c r="D25138" s="54"/>
    </row>
    <row r="25139" spans="3:4" ht="15.75" x14ac:dyDescent="0.2">
      <c r="C25139" s="54">
        <v>1</v>
      </c>
      <c r="D25139" s="54"/>
    </row>
    <row r="25140" spans="3:4" ht="15.75" x14ac:dyDescent="0.2">
      <c r="C25140" s="54">
        <v>1</v>
      </c>
      <c r="D25140" s="54"/>
    </row>
    <row r="25141" spans="3:4" ht="15.75" x14ac:dyDescent="0.2">
      <c r="C25141" s="54">
        <v>1</v>
      </c>
      <c r="D25141" s="54"/>
    </row>
    <row r="25142" spans="3:4" ht="15.75" x14ac:dyDescent="0.2">
      <c r="C25142" s="54">
        <v>1</v>
      </c>
      <c r="D25142" s="54"/>
    </row>
    <row r="25143" spans="3:4" ht="15.75" x14ac:dyDescent="0.2">
      <c r="C25143" s="54">
        <v>1</v>
      </c>
      <c r="D25143" s="54"/>
    </row>
    <row r="25144" spans="3:4" ht="15.75" x14ac:dyDescent="0.2">
      <c r="C25144" s="54">
        <v>1</v>
      </c>
      <c r="D25144" s="54"/>
    </row>
    <row r="25145" spans="3:4" ht="15.75" x14ac:dyDescent="0.2">
      <c r="C25145" s="54">
        <v>1</v>
      </c>
      <c r="D25145" s="54"/>
    </row>
    <row r="25146" spans="3:4" ht="15.75" x14ac:dyDescent="0.2">
      <c r="C25146" s="54">
        <v>1</v>
      </c>
      <c r="D25146" s="54"/>
    </row>
    <row r="25147" spans="3:4" ht="15.75" x14ac:dyDescent="0.2">
      <c r="C25147" s="54">
        <v>1</v>
      </c>
      <c r="D25147" s="54"/>
    </row>
    <row r="25148" spans="3:4" ht="15.75" x14ac:dyDescent="0.2">
      <c r="C25148" s="54">
        <v>1</v>
      </c>
      <c r="D25148" s="54"/>
    </row>
    <row r="25149" spans="3:4" ht="15.75" x14ac:dyDescent="0.2">
      <c r="C25149" s="54">
        <v>1</v>
      </c>
      <c r="D25149" s="54"/>
    </row>
    <row r="25150" spans="3:4" ht="15.75" x14ac:dyDescent="0.2">
      <c r="C25150" s="54">
        <v>1</v>
      </c>
      <c r="D25150" s="54"/>
    </row>
    <row r="25151" spans="3:4" ht="15.75" x14ac:dyDescent="0.2">
      <c r="C25151" s="54">
        <v>1</v>
      </c>
      <c r="D25151" s="54"/>
    </row>
    <row r="25152" spans="3:4" ht="15.75" x14ac:dyDescent="0.2">
      <c r="C25152" s="54">
        <v>1</v>
      </c>
      <c r="D25152" s="54"/>
    </row>
    <row r="25153" spans="3:4" ht="15.75" x14ac:dyDescent="0.2">
      <c r="C25153" s="54">
        <v>1</v>
      </c>
      <c r="D25153" s="54"/>
    </row>
    <row r="25154" spans="3:4" ht="15.75" x14ac:dyDescent="0.2">
      <c r="C25154" s="54">
        <v>1</v>
      </c>
      <c r="D25154" s="54"/>
    </row>
    <row r="25155" spans="3:4" ht="15.75" x14ac:dyDescent="0.2">
      <c r="C25155" s="54">
        <v>1</v>
      </c>
      <c r="D25155" s="54"/>
    </row>
    <row r="25156" spans="3:4" ht="15.75" x14ac:dyDescent="0.2">
      <c r="C25156" s="54">
        <v>1</v>
      </c>
      <c r="D25156" s="54"/>
    </row>
    <row r="25157" spans="3:4" ht="15.75" x14ac:dyDescent="0.2">
      <c r="C25157" s="54">
        <v>1</v>
      </c>
      <c r="D25157" s="54"/>
    </row>
    <row r="25158" spans="3:4" ht="15.75" x14ac:dyDescent="0.2">
      <c r="C25158" s="54">
        <v>1</v>
      </c>
      <c r="D25158" s="54"/>
    </row>
    <row r="25159" spans="3:4" ht="15.75" x14ac:dyDescent="0.2">
      <c r="C25159" s="54">
        <v>1</v>
      </c>
      <c r="D25159" s="54"/>
    </row>
    <row r="25160" spans="3:4" ht="15.75" x14ac:dyDescent="0.2">
      <c r="C25160" s="54">
        <v>1</v>
      </c>
      <c r="D25160" s="54"/>
    </row>
    <row r="25161" spans="3:4" ht="15.75" x14ac:dyDescent="0.2">
      <c r="C25161" s="54">
        <v>1</v>
      </c>
      <c r="D25161" s="54"/>
    </row>
    <row r="25162" spans="3:4" ht="15.75" x14ac:dyDescent="0.2">
      <c r="C25162" s="54">
        <v>1</v>
      </c>
      <c r="D25162" s="54"/>
    </row>
    <row r="25163" spans="3:4" ht="15.75" x14ac:dyDescent="0.2">
      <c r="C25163" s="54">
        <v>1</v>
      </c>
      <c r="D25163" s="54"/>
    </row>
    <row r="25164" spans="3:4" ht="15.75" x14ac:dyDescent="0.2">
      <c r="C25164" s="54">
        <v>1</v>
      </c>
      <c r="D25164" s="54"/>
    </row>
    <row r="25165" spans="3:4" ht="15.75" x14ac:dyDescent="0.2">
      <c r="C25165" s="54">
        <v>1</v>
      </c>
      <c r="D25165" s="54"/>
    </row>
    <row r="25166" spans="3:4" ht="15.75" x14ac:dyDescent="0.2">
      <c r="C25166" s="54">
        <v>1</v>
      </c>
      <c r="D25166" s="54"/>
    </row>
    <row r="25167" spans="3:4" ht="15.75" x14ac:dyDescent="0.2">
      <c r="C25167" s="54">
        <v>1</v>
      </c>
      <c r="D25167" s="54"/>
    </row>
    <row r="25168" spans="3:4" ht="15.75" x14ac:dyDescent="0.2">
      <c r="C25168" s="54">
        <v>1</v>
      </c>
      <c r="D25168" s="54"/>
    </row>
    <row r="25169" spans="3:4" ht="15.75" x14ac:dyDescent="0.2">
      <c r="C25169" s="54">
        <v>1</v>
      </c>
      <c r="D25169" s="54"/>
    </row>
    <row r="25170" spans="3:4" ht="15.75" x14ac:dyDescent="0.2">
      <c r="C25170" s="54">
        <v>1</v>
      </c>
      <c r="D25170" s="54"/>
    </row>
    <row r="25171" spans="3:4" ht="15.75" x14ac:dyDescent="0.2">
      <c r="C25171" s="54">
        <v>1</v>
      </c>
      <c r="D25171" s="54"/>
    </row>
    <row r="25172" spans="3:4" ht="15.75" x14ac:dyDescent="0.2">
      <c r="C25172" s="54">
        <v>1</v>
      </c>
      <c r="D25172" s="54"/>
    </row>
    <row r="25173" spans="3:4" ht="15.75" x14ac:dyDescent="0.2">
      <c r="C25173" s="54">
        <v>1</v>
      </c>
      <c r="D25173" s="54"/>
    </row>
    <row r="25174" spans="3:4" ht="15.75" x14ac:dyDescent="0.2">
      <c r="C25174" s="54">
        <v>1</v>
      </c>
      <c r="D25174" s="54"/>
    </row>
    <row r="25175" spans="3:4" ht="15.75" x14ac:dyDescent="0.2">
      <c r="C25175" s="54">
        <v>1</v>
      </c>
      <c r="D25175" s="54"/>
    </row>
    <row r="25176" spans="3:4" ht="15.75" x14ac:dyDescent="0.2">
      <c r="C25176" s="54">
        <v>1</v>
      </c>
      <c r="D25176" s="54"/>
    </row>
    <row r="25177" spans="3:4" ht="15.75" x14ac:dyDescent="0.2">
      <c r="C25177" s="54">
        <v>1</v>
      </c>
      <c r="D25177" s="54"/>
    </row>
    <row r="25178" spans="3:4" ht="15.75" x14ac:dyDescent="0.2">
      <c r="C25178" s="54">
        <v>1</v>
      </c>
      <c r="D25178" s="54"/>
    </row>
    <row r="25179" spans="3:4" ht="15.75" x14ac:dyDescent="0.2">
      <c r="C25179" s="54">
        <v>1</v>
      </c>
      <c r="D25179" s="54"/>
    </row>
    <row r="25180" spans="3:4" ht="15.75" x14ac:dyDescent="0.2">
      <c r="C25180" s="54">
        <v>1</v>
      </c>
      <c r="D25180" s="54"/>
    </row>
    <row r="25181" spans="3:4" ht="15.75" x14ac:dyDescent="0.2">
      <c r="C25181" s="54">
        <v>1</v>
      </c>
      <c r="D25181" s="54"/>
    </row>
    <row r="25182" spans="3:4" ht="15.75" x14ac:dyDescent="0.2">
      <c r="C25182" s="54">
        <v>1</v>
      </c>
      <c r="D25182" s="54"/>
    </row>
    <row r="25183" spans="3:4" ht="15.75" x14ac:dyDescent="0.2">
      <c r="C25183" s="54">
        <v>1</v>
      </c>
      <c r="D25183" s="54"/>
    </row>
    <row r="25184" spans="3:4" ht="15.75" x14ac:dyDescent="0.2">
      <c r="C25184" s="54">
        <v>1</v>
      </c>
      <c r="D25184" s="54"/>
    </row>
    <row r="25185" spans="3:4" ht="15.75" x14ac:dyDescent="0.2">
      <c r="C25185" s="54">
        <v>1</v>
      </c>
      <c r="D25185" s="54"/>
    </row>
    <row r="25186" spans="3:4" ht="15.75" x14ac:dyDescent="0.2">
      <c r="C25186" s="54">
        <v>1</v>
      </c>
      <c r="D25186" s="54"/>
    </row>
    <row r="25187" spans="3:4" ht="15.75" x14ac:dyDescent="0.2">
      <c r="C25187" s="54">
        <v>1</v>
      </c>
      <c r="D25187" s="54"/>
    </row>
    <row r="25188" spans="3:4" ht="15.75" x14ac:dyDescent="0.2">
      <c r="C25188" s="54">
        <v>1</v>
      </c>
      <c r="D25188" s="54"/>
    </row>
    <row r="25189" spans="3:4" ht="15.75" x14ac:dyDescent="0.2">
      <c r="C25189" s="54">
        <v>1</v>
      </c>
      <c r="D25189" s="54"/>
    </row>
    <row r="25190" spans="3:4" ht="15.75" x14ac:dyDescent="0.2">
      <c r="C25190" s="54">
        <v>1</v>
      </c>
      <c r="D25190" s="54"/>
    </row>
    <row r="25191" spans="3:4" ht="15.75" x14ac:dyDescent="0.2">
      <c r="C25191" s="54">
        <v>1</v>
      </c>
      <c r="D25191" s="54"/>
    </row>
    <row r="25192" spans="3:4" ht="15.75" x14ac:dyDescent="0.2">
      <c r="C25192" s="54">
        <v>1</v>
      </c>
      <c r="D25192" s="54"/>
    </row>
    <row r="25193" spans="3:4" ht="15.75" x14ac:dyDescent="0.2">
      <c r="C25193" s="54">
        <v>1</v>
      </c>
      <c r="D25193" s="54"/>
    </row>
    <row r="25194" spans="3:4" ht="15.75" x14ac:dyDescent="0.2">
      <c r="C25194" s="54">
        <v>1</v>
      </c>
      <c r="D25194" s="54"/>
    </row>
    <row r="25195" spans="3:4" ht="15.75" x14ac:dyDescent="0.2">
      <c r="C25195" s="54">
        <v>1</v>
      </c>
      <c r="D25195" s="54"/>
    </row>
    <row r="25196" spans="3:4" ht="15.75" x14ac:dyDescent="0.2">
      <c r="C25196" s="54">
        <v>1</v>
      </c>
      <c r="D25196" s="54"/>
    </row>
    <row r="25197" spans="3:4" ht="15.75" x14ac:dyDescent="0.2">
      <c r="C25197" s="54">
        <v>1</v>
      </c>
      <c r="D25197" s="54"/>
    </row>
    <row r="25198" spans="3:4" ht="15.75" x14ac:dyDescent="0.2">
      <c r="C25198" s="54">
        <v>1</v>
      </c>
      <c r="D25198" s="54"/>
    </row>
    <row r="25199" spans="3:4" ht="15.75" x14ac:dyDescent="0.2">
      <c r="C25199" s="54">
        <v>1</v>
      </c>
      <c r="D25199" s="54"/>
    </row>
    <row r="25200" spans="3:4" ht="15.75" x14ac:dyDescent="0.2">
      <c r="C25200" s="54">
        <v>1</v>
      </c>
      <c r="D25200" s="54"/>
    </row>
    <row r="25201" spans="3:4" ht="15.75" x14ac:dyDescent="0.2">
      <c r="C25201" s="54">
        <v>1</v>
      </c>
      <c r="D25201" s="54"/>
    </row>
    <row r="25202" spans="3:4" ht="15.75" x14ac:dyDescent="0.2">
      <c r="C25202" s="54">
        <v>1</v>
      </c>
      <c r="D25202" s="54"/>
    </row>
    <row r="25203" spans="3:4" ht="15.75" x14ac:dyDescent="0.2">
      <c r="C25203" s="54">
        <v>1</v>
      </c>
      <c r="D25203" s="54"/>
    </row>
    <row r="25204" spans="3:4" ht="15.75" x14ac:dyDescent="0.2">
      <c r="C25204" s="54">
        <v>1</v>
      </c>
      <c r="D25204" s="54"/>
    </row>
    <row r="25205" spans="3:4" ht="15.75" x14ac:dyDescent="0.2">
      <c r="C25205" s="54">
        <v>1</v>
      </c>
      <c r="D25205" s="54"/>
    </row>
    <row r="25206" spans="3:4" ht="15.75" x14ac:dyDescent="0.2">
      <c r="C25206" s="54">
        <v>1</v>
      </c>
      <c r="D25206" s="54"/>
    </row>
    <row r="25207" spans="3:4" ht="15.75" x14ac:dyDescent="0.2">
      <c r="C25207" s="54">
        <v>1</v>
      </c>
      <c r="D25207" s="54"/>
    </row>
    <row r="25208" spans="3:4" ht="15.75" x14ac:dyDescent="0.2">
      <c r="C25208" s="54">
        <v>1</v>
      </c>
      <c r="D25208" s="54"/>
    </row>
    <row r="25209" spans="3:4" ht="15.75" x14ac:dyDescent="0.2">
      <c r="C25209" s="54">
        <v>1</v>
      </c>
      <c r="D25209" s="54"/>
    </row>
    <row r="25210" spans="3:4" ht="15.75" x14ac:dyDescent="0.2">
      <c r="C25210" s="54">
        <v>1</v>
      </c>
      <c r="D25210" s="54"/>
    </row>
    <row r="25211" spans="3:4" ht="15.75" x14ac:dyDescent="0.2">
      <c r="C25211" s="54">
        <v>1</v>
      </c>
      <c r="D25211" s="54"/>
    </row>
    <row r="25212" spans="3:4" ht="15.75" x14ac:dyDescent="0.2">
      <c r="C25212" s="54">
        <v>1</v>
      </c>
      <c r="D25212" s="54"/>
    </row>
    <row r="25213" spans="3:4" ht="15.75" x14ac:dyDescent="0.2">
      <c r="C25213" s="54">
        <v>1</v>
      </c>
      <c r="D25213" s="54"/>
    </row>
    <row r="25214" spans="3:4" ht="15.75" x14ac:dyDescent="0.2">
      <c r="C25214" s="54">
        <v>1</v>
      </c>
      <c r="D25214" s="54"/>
    </row>
    <row r="25215" spans="3:4" ht="15.75" x14ac:dyDescent="0.2">
      <c r="C25215" s="54">
        <v>1</v>
      </c>
      <c r="D25215" s="54"/>
    </row>
    <row r="25216" spans="3:4" ht="15.75" x14ac:dyDescent="0.2">
      <c r="C25216" s="54">
        <v>1</v>
      </c>
      <c r="D25216" s="54"/>
    </row>
    <row r="25217" spans="3:4" ht="15.75" x14ac:dyDescent="0.2">
      <c r="C25217" s="54">
        <v>1</v>
      </c>
      <c r="D25217" s="54"/>
    </row>
    <row r="25218" spans="3:4" ht="15.75" x14ac:dyDescent="0.2">
      <c r="C25218" s="54">
        <v>1</v>
      </c>
      <c r="D25218" s="54"/>
    </row>
    <row r="25219" spans="3:4" ht="15.75" x14ac:dyDescent="0.2">
      <c r="C25219" s="54">
        <v>1</v>
      </c>
      <c r="D25219" s="54"/>
    </row>
    <row r="25220" spans="3:4" ht="15.75" x14ac:dyDescent="0.2">
      <c r="C25220" s="54">
        <v>1</v>
      </c>
      <c r="D25220" s="54"/>
    </row>
    <row r="25221" spans="3:4" ht="15.75" x14ac:dyDescent="0.2">
      <c r="C25221" s="54">
        <v>1</v>
      </c>
      <c r="D25221" s="54"/>
    </row>
    <row r="25222" spans="3:4" ht="15.75" x14ac:dyDescent="0.2">
      <c r="C25222" s="54">
        <v>1</v>
      </c>
      <c r="D25222" s="54"/>
    </row>
    <row r="25223" spans="3:4" ht="15.75" x14ac:dyDescent="0.2">
      <c r="C25223" s="54">
        <v>1</v>
      </c>
      <c r="D25223" s="54"/>
    </row>
    <row r="25224" spans="3:4" ht="15.75" x14ac:dyDescent="0.2">
      <c r="C25224" s="54">
        <v>1</v>
      </c>
      <c r="D25224" s="54"/>
    </row>
    <row r="25225" spans="3:4" ht="15.75" x14ac:dyDescent="0.2">
      <c r="C25225" s="54">
        <v>1</v>
      </c>
      <c r="D25225" s="54"/>
    </row>
    <row r="25226" spans="3:4" ht="15.75" x14ac:dyDescent="0.2">
      <c r="C25226" s="54">
        <v>1</v>
      </c>
      <c r="D25226" s="54"/>
    </row>
    <row r="25227" spans="3:4" ht="15.75" x14ac:dyDescent="0.2">
      <c r="C25227" s="54">
        <v>1</v>
      </c>
      <c r="D25227" s="54"/>
    </row>
    <row r="25228" spans="3:4" ht="15.75" x14ac:dyDescent="0.2">
      <c r="C25228" s="54">
        <v>1</v>
      </c>
      <c r="D25228" s="54"/>
    </row>
    <row r="25229" spans="3:4" ht="15.75" x14ac:dyDescent="0.2">
      <c r="C25229" s="54">
        <v>1</v>
      </c>
      <c r="D25229" s="54"/>
    </row>
    <row r="25230" spans="3:4" ht="15.75" x14ac:dyDescent="0.2">
      <c r="C25230" s="54">
        <v>1</v>
      </c>
      <c r="D25230" s="54"/>
    </row>
    <row r="25231" spans="3:4" ht="15.75" x14ac:dyDescent="0.2">
      <c r="C25231" s="54">
        <v>1</v>
      </c>
      <c r="D25231" s="54"/>
    </row>
    <row r="25232" spans="3:4" ht="15.75" x14ac:dyDescent="0.2">
      <c r="C25232" s="54">
        <v>1</v>
      </c>
      <c r="D25232" s="54"/>
    </row>
    <row r="25233" spans="3:4" ht="15.75" x14ac:dyDescent="0.2">
      <c r="C25233" s="54">
        <v>1</v>
      </c>
      <c r="D25233" s="54"/>
    </row>
    <row r="25234" spans="3:4" ht="15.75" x14ac:dyDescent="0.2">
      <c r="C25234" s="54">
        <v>1</v>
      </c>
      <c r="D25234" s="54"/>
    </row>
    <row r="25235" spans="3:4" ht="15.75" x14ac:dyDescent="0.2">
      <c r="C25235" s="54">
        <v>1</v>
      </c>
      <c r="D25235" s="54"/>
    </row>
    <row r="25236" spans="3:4" ht="15.75" x14ac:dyDescent="0.2">
      <c r="C25236" s="54">
        <v>1</v>
      </c>
      <c r="D25236" s="54"/>
    </row>
    <row r="25237" spans="3:4" ht="15.75" x14ac:dyDescent="0.2">
      <c r="C25237" s="54">
        <v>1</v>
      </c>
      <c r="D25237" s="54"/>
    </row>
    <row r="25238" spans="3:4" ht="15.75" x14ac:dyDescent="0.2">
      <c r="C25238" s="54">
        <v>1</v>
      </c>
      <c r="D25238" s="54"/>
    </row>
    <row r="25239" spans="3:4" ht="15.75" x14ac:dyDescent="0.2">
      <c r="C25239" s="54">
        <v>1</v>
      </c>
      <c r="D25239" s="54"/>
    </row>
    <row r="25240" spans="3:4" ht="15.75" x14ac:dyDescent="0.2">
      <c r="C25240" s="54">
        <v>1</v>
      </c>
      <c r="D25240" s="54"/>
    </row>
    <row r="25241" spans="3:4" ht="15.75" x14ac:dyDescent="0.2">
      <c r="C25241" s="54">
        <v>1</v>
      </c>
      <c r="D25241" s="54"/>
    </row>
    <row r="25242" spans="3:4" ht="15.75" x14ac:dyDescent="0.2">
      <c r="C25242" s="54">
        <v>1</v>
      </c>
      <c r="D25242" s="54"/>
    </row>
    <row r="25243" spans="3:4" ht="15.75" x14ac:dyDescent="0.2">
      <c r="C25243" s="54">
        <v>1</v>
      </c>
      <c r="D25243" s="54"/>
    </row>
    <row r="25244" spans="3:4" ht="15.75" x14ac:dyDescent="0.2">
      <c r="C25244" s="54">
        <v>1</v>
      </c>
      <c r="D25244" s="54"/>
    </row>
    <row r="25245" spans="3:4" ht="15.75" x14ac:dyDescent="0.2">
      <c r="C25245" s="54">
        <v>1</v>
      </c>
      <c r="D25245" s="54"/>
    </row>
    <row r="25246" spans="3:4" ht="15.75" x14ac:dyDescent="0.2">
      <c r="C25246" s="54">
        <v>1</v>
      </c>
      <c r="D25246" s="54"/>
    </row>
    <row r="25247" spans="3:4" ht="15.75" x14ac:dyDescent="0.2">
      <c r="C25247" s="54">
        <v>1</v>
      </c>
      <c r="D25247" s="54"/>
    </row>
    <row r="25248" spans="3:4" ht="15.75" x14ac:dyDescent="0.2">
      <c r="C25248" s="54">
        <v>1</v>
      </c>
      <c r="D25248" s="54"/>
    </row>
    <row r="25249" spans="3:4" ht="15.75" x14ac:dyDescent="0.2">
      <c r="C25249" s="54">
        <v>1</v>
      </c>
      <c r="D25249" s="54"/>
    </row>
    <row r="25250" spans="3:4" ht="15.75" x14ac:dyDescent="0.2">
      <c r="C25250" s="54">
        <v>1</v>
      </c>
      <c r="D25250" s="54"/>
    </row>
    <row r="25251" spans="3:4" ht="15.75" x14ac:dyDescent="0.2">
      <c r="C25251" s="54">
        <v>1</v>
      </c>
      <c r="D25251" s="54"/>
    </row>
    <row r="25252" spans="3:4" ht="15.75" x14ac:dyDescent="0.2">
      <c r="C25252" s="54">
        <v>1</v>
      </c>
      <c r="D25252" s="54"/>
    </row>
    <row r="25253" spans="3:4" ht="15.75" x14ac:dyDescent="0.2">
      <c r="C25253" s="54">
        <v>1</v>
      </c>
      <c r="D25253" s="54"/>
    </row>
    <row r="25254" spans="3:4" ht="15.75" x14ac:dyDescent="0.2">
      <c r="C25254" s="54">
        <v>1</v>
      </c>
      <c r="D25254" s="54"/>
    </row>
    <row r="25255" spans="3:4" ht="15.75" x14ac:dyDescent="0.2">
      <c r="C25255" s="54">
        <v>1</v>
      </c>
      <c r="D25255" s="54"/>
    </row>
    <row r="25256" spans="3:4" ht="15.75" x14ac:dyDescent="0.2">
      <c r="C25256" s="54">
        <v>1</v>
      </c>
      <c r="D25256" s="54"/>
    </row>
    <row r="25257" spans="3:4" ht="15.75" x14ac:dyDescent="0.2">
      <c r="C25257" s="54">
        <v>1</v>
      </c>
      <c r="D25257" s="54"/>
    </row>
    <row r="25258" spans="3:4" ht="15.75" x14ac:dyDescent="0.2">
      <c r="C25258" s="54">
        <v>1</v>
      </c>
      <c r="D25258" s="54"/>
    </row>
    <row r="25259" spans="3:4" ht="15.75" x14ac:dyDescent="0.2">
      <c r="C25259" s="54">
        <v>1</v>
      </c>
      <c r="D25259" s="54"/>
    </row>
    <row r="25260" spans="3:4" ht="15.75" x14ac:dyDescent="0.2">
      <c r="C25260" s="54">
        <v>1</v>
      </c>
      <c r="D25260" s="54"/>
    </row>
    <row r="25261" spans="3:4" ht="15.75" x14ac:dyDescent="0.2">
      <c r="C25261" s="54">
        <v>1</v>
      </c>
      <c r="D25261" s="54"/>
    </row>
    <row r="25262" spans="3:4" ht="15.75" x14ac:dyDescent="0.2">
      <c r="C25262" s="54">
        <v>1</v>
      </c>
      <c r="D25262" s="54"/>
    </row>
    <row r="25263" spans="3:4" ht="15.75" x14ac:dyDescent="0.2">
      <c r="C25263" s="54">
        <v>1</v>
      </c>
      <c r="D25263" s="54"/>
    </row>
    <row r="25264" spans="3:4" ht="15.75" x14ac:dyDescent="0.2">
      <c r="C25264" s="54">
        <v>1</v>
      </c>
      <c r="D25264" s="54"/>
    </row>
    <row r="25265" spans="3:4" ht="15.75" x14ac:dyDescent="0.2">
      <c r="C25265" s="54">
        <v>1</v>
      </c>
      <c r="D25265" s="54"/>
    </row>
    <row r="25266" spans="3:4" ht="15.75" x14ac:dyDescent="0.2">
      <c r="C25266" s="54">
        <v>1</v>
      </c>
      <c r="D25266" s="54"/>
    </row>
    <row r="25267" spans="3:4" ht="15.75" x14ac:dyDescent="0.2">
      <c r="C25267" s="54">
        <v>1</v>
      </c>
      <c r="D25267" s="54"/>
    </row>
    <row r="25268" spans="3:4" ht="15.75" x14ac:dyDescent="0.2">
      <c r="C25268" s="54">
        <v>1</v>
      </c>
      <c r="D25268" s="54"/>
    </row>
    <row r="25269" spans="3:4" ht="15.75" x14ac:dyDescent="0.2">
      <c r="C25269" s="54">
        <v>1</v>
      </c>
      <c r="D25269" s="54"/>
    </row>
    <row r="25270" spans="3:4" ht="15.75" x14ac:dyDescent="0.2">
      <c r="C25270" s="54">
        <v>1</v>
      </c>
      <c r="D25270" s="54"/>
    </row>
    <row r="25271" spans="3:4" ht="15.75" x14ac:dyDescent="0.2">
      <c r="C25271" s="54">
        <v>1</v>
      </c>
      <c r="D25271" s="54"/>
    </row>
    <row r="25272" spans="3:4" ht="15.75" x14ac:dyDescent="0.2">
      <c r="C25272" s="54">
        <v>1</v>
      </c>
      <c r="D25272" s="54"/>
    </row>
    <row r="25273" spans="3:4" ht="15.75" x14ac:dyDescent="0.2">
      <c r="C25273" s="54">
        <v>1</v>
      </c>
      <c r="D25273" s="54"/>
    </row>
    <row r="25274" spans="3:4" ht="15.75" x14ac:dyDescent="0.2">
      <c r="C25274" s="54">
        <v>1</v>
      </c>
      <c r="D25274" s="54"/>
    </row>
    <row r="25275" spans="3:4" ht="15.75" x14ac:dyDescent="0.2">
      <c r="C25275" s="54">
        <v>1</v>
      </c>
      <c r="D25275" s="54"/>
    </row>
    <row r="25276" spans="3:4" ht="15.75" x14ac:dyDescent="0.2">
      <c r="C25276" s="54">
        <v>1</v>
      </c>
      <c r="D25276" s="54"/>
    </row>
    <row r="25277" spans="3:4" ht="15.75" x14ac:dyDescent="0.2">
      <c r="C25277" s="54">
        <v>1</v>
      </c>
      <c r="D25277" s="54"/>
    </row>
    <row r="25278" spans="3:4" ht="15.75" x14ac:dyDescent="0.2">
      <c r="C25278" s="54">
        <v>1</v>
      </c>
      <c r="D25278" s="54"/>
    </row>
    <row r="25279" spans="3:4" ht="15.75" x14ac:dyDescent="0.2">
      <c r="C25279" s="54">
        <v>1</v>
      </c>
      <c r="D25279" s="54"/>
    </row>
    <row r="25280" spans="3:4" ht="15.75" x14ac:dyDescent="0.2">
      <c r="C25280" s="54">
        <v>1</v>
      </c>
      <c r="D25280" s="54"/>
    </row>
    <row r="25281" spans="3:4" ht="15.75" x14ac:dyDescent="0.2">
      <c r="C25281" s="54">
        <v>1</v>
      </c>
      <c r="D25281" s="54"/>
    </row>
    <row r="25282" spans="3:4" ht="15.75" x14ac:dyDescent="0.2">
      <c r="C25282" s="54">
        <v>1</v>
      </c>
      <c r="D25282" s="54"/>
    </row>
    <row r="25283" spans="3:4" ht="15.75" x14ac:dyDescent="0.2">
      <c r="C25283" s="54">
        <v>1</v>
      </c>
      <c r="D25283" s="54"/>
    </row>
    <row r="25284" spans="3:4" ht="15.75" x14ac:dyDescent="0.2">
      <c r="C25284" s="54">
        <v>1</v>
      </c>
      <c r="D25284" s="54"/>
    </row>
    <row r="25285" spans="3:4" ht="15.75" x14ac:dyDescent="0.2">
      <c r="C25285" s="54">
        <v>1</v>
      </c>
      <c r="D25285" s="54"/>
    </row>
    <row r="25286" spans="3:4" ht="15.75" x14ac:dyDescent="0.2">
      <c r="C25286" s="54">
        <v>1</v>
      </c>
      <c r="D25286" s="54"/>
    </row>
    <row r="25287" spans="3:4" ht="15.75" x14ac:dyDescent="0.2">
      <c r="C25287" s="54">
        <v>1</v>
      </c>
      <c r="D25287" s="54"/>
    </row>
    <row r="25288" spans="3:4" ht="15.75" x14ac:dyDescent="0.2">
      <c r="C25288" s="54">
        <v>1</v>
      </c>
      <c r="D25288" s="54"/>
    </row>
    <row r="25289" spans="3:4" ht="15.75" x14ac:dyDescent="0.2">
      <c r="C25289" s="54">
        <v>1</v>
      </c>
      <c r="D25289" s="54"/>
    </row>
    <row r="25290" spans="3:4" ht="15.75" x14ac:dyDescent="0.2">
      <c r="C25290" s="54">
        <v>1</v>
      </c>
      <c r="D25290" s="54"/>
    </row>
    <row r="25291" spans="3:4" ht="15.75" x14ac:dyDescent="0.2">
      <c r="C25291" s="54">
        <v>1</v>
      </c>
      <c r="D25291" s="54"/>
    </row>
    <row r="25292" spans="3:4" ht="15.75" x14ac:dyDescent="0.2">
      <c r="C25292" s="54">
        <v>1</v>
      </c>
      <c r="D25292" s="54"/>
    </row>
    <row r="25293" spans="3:4" ht="15.75" x14ac:dyDescent="0.2">
      <c r="C25293" s="54">
        <v>1</v>
      </c>
      <c r="D25293" s="54"/>
    </row>
    <row r="25294" spans="3:4" ht="15.75" x14ac:dyDescent="0.2">
      <c r="C25294" s="54">
        <v>1</v>
      </c>
      <c r="D25294" s="54"/>
    </row>
    <row r="25295" spans="3:4" ht="15.75" x14ac:dyDescent="0.2">
      <c r="C25295" s="54">
        <v>1</v>
      </c>
      <c r="D25295" s="54"/>
    </row>
    <row r="25296" spans="3:4" ht="15.75" x14ac:dyDescent="0.2">
      <c r="C25296" s="54">
        <v>1</v>
      </c>
      <c r="D25296" s="54"/>
    </row>
    <row r="25297" spans="3:4" ht="15.75" x14ac:dyDescent="0.2">
      <c r="C25297" s="54">
        <v>1</v>
      </c>
      <c r="D25297" s="54"/>
    </row>
    <row r="25298" spans="3:4" ht="15.75" x14ac:dyDescent="0.2">
      <c r="C25298" s="54">
        <v>1</v>
      </c>
      <c r="D25298" s="54"/>
    </row>
    <row r="25299" spans="3:4" ht="15.75" x14ac:dyDescent="0.2">
      <c r="C25299" s="54">
        <v>1</v>
      </c>
      <c r="D25299" s="54"/>
    </row>
    <row r="25300" spans="3:4" ht="15.75" x14ac:dyDescent="0.2">
      <c r="C25300" s="54">
        <v>1</v>
      </c>
      <c r="D25300" s="54"/>
    </row>
    <row r="25301" spans="3:4" ht="15.75" x14ac:dyDescent="0.2">
      <c r="C25301" s="54">
        <v>1</v>
      </c>
      <c r="D25301" s="54"/>
    </row>
    <row r="25302" spans="3:4" ht="15.75" x14ac:dyDescent="0.2">
      <c r="C25302" s="54">
        <v>1</v>
      </c>
      <c r="D25302" s="54"/>
    </row>
    <row r="25303" spans="3:4" ht="15.75" x14ac:dyDescent="0.2">
      <c r="C25303" s="54">
        <v>1</v>
      </c>
      <c r="D25303" s="54"/>
    </row>
    <row r="25304" spans="3:4" ht="15.75" x14ac:dyDescent="0.2">
      <c r="C25304" s="54">
        <v>1</v>
      </c>
      <c r="D25304" s="54"/>
    </row>
    <row r="25305" spans="3:4" ht="15.75" x14ac:dyDescent="0.2">
      <c r="C25305" s="54">
        <v>1</v>
      </c>
      <c r="D25305" s="54"/>
    </row>
    <row r="25306" spans="3:4" ht="15.75" x14ac:dyDescent="0.2">
      <c r="C25306" s="54">
        <v>1</v>
      </c>
      <c r="D25306" s="54"/>
    </row>
    <row r="25307" spans="3:4" ht="15.75" x14ac:dyDescent="0.2">
      <c r="C25307" s="54">
        <v>1</v>
      </c>
      <c r="D25307" s="54"/>
    </row>
    <row r="25308" spans="3:4" ht="15.75" x14ac:dyDescent="0.2">
      <c r="C25308" s="54">
        <v>1</v>
      </c>
      <c r="D25308" s="54"/>
    </row>
    <row r="25309" spans="3:4" ht="15.75" x14ac:dyDescent="0.2">
      <c r="C25309" s="54">
        <v>1</v>
      </c>
      <c r="D25309" s="54"/>
    </row>
    <row r="25310" spans="3:4" ht="15.75" x14ac:dyDescent="0.2">
      <c r="C25310" s="54">
        <v>1</v>
      </c>
      <c r="D25310" s="54"/>
    </row>
    <row r="25311" spans="3:4" ht="15.75" x14ac:dyDescent="0.2">
      <c r="C25311" s="54">
        <v>1</v>
      </c>
      <c r="D25311" s="54"/>
    </row>
    <row r="25312" spans="3:4" ht="15.75" x14ac:dyDescent="0.2">
      <c r="C25312" s="54">
        <v>1</v>
      </c>
      <c r="D25312" s="54"/>
    </row>
    <row r="25313" spans="3:4" ht="15.75" x14ac:dyDescent="0.2">
      <c r="C25313" s="54">
        <v>1</v>
      </c>
      <c r="D25313" s="54"/>
    </row>
    <row r="25314" spans="3:4" ht="15.75" x14ac:dyDescent="0.2">
      <c r="C25314" s="54">
        <v>1</v>
      </c>
      <c r="D25314" s="54"/>
    </row>
    <row r="25315" spans="3:4" ht="15.75" x14ac:dyDescent="0.2">
      <c r="C25315" s="54">
        <v>1</v>
      </c>
      <c r="D25315" s="54"/>
    </row>
    <row r="25316" spans="3:4" ht="15.75" x14ac:dyDescent="0.2">
      <c r="C25316" s="54">
        <v>1</v>
      </c>
      <c r="D25316" s="54"/>
    </row>
    <row r="25317" spans="3:4" ht="15.75" x14ac:dyDescent="0.2">
      <c r="C25317" s="54">
        <v>1</v>
      </c>
      <c r="D25317" s="54"/>
    </row>
    <row r="25318" spans="3:4" ht="15.75" x14ac:dyDescent="0.2">
      <c r="C25318" s="54">
        <v>1</v>
      </c>
      <c r="D25318" s="54"/>
    </row>
    <row r="25319" spans="3:4" ht="15.75" x14ac:dyDescent="0.2">
      <c r="C25319" s="54">
        <v>1</v>
      </c>
      <c r="D25319" s="54"/>
    </row>
    <row r="25320" spans="3:4" ht="15.75" x14ac:dyDescent="0.2">
      <c r="C25320" s="54">
        <v>1</v>
      </c>
      <c r="D25320" s="54"/>
    </row>
    <row r="25321" spans="3:4" ht="15.75" x14ac:dyDescent="0.2">
      <c r="C25321" s="54">
        <v>1</v>
      </c>
      <c r="D25321" s="54"/>
    </row>
    <row r="25322" spans="3:4" ht="15.75" x14ac:dyDescent="0.2">
      <c r="C25322" s="54">
        <v>1</v>
      </c>
      <c r="D25322" s="54"/>
    </row>
    <row r="25323" spans="3:4" ht="15.75" x14ac:dyDescent="0.2">
      <c r="C25323" s="54">
        <v>1</v>
      </c>
      <c r="D25323" s="54"/>
    </row>
    <row r="25324" spans="3:4" ht="15.75" x14ac:dyDescent="0.2">
      <c r="C25324" s="54">
        <v>1</v>
      </c>
      <c r="D25324" s="54"/>
    </row>
    <row r="25325" spans="3:4" ht="15.75" x14ac:dyDescent="0.2">
      <c r="C25325" s="54">
        <v>1</v>
      </c>
      <c r="D25325" s="54"/>
    </row>
    <row r="25326" spans="3:4" ht="15.75" x14ac:dyDescent="0.2">
      <c r="C25326" s="54">
        <v>1</v>
      </c>
      <c r="D25326" s="54"/>
    </row>
    <row r="25327" spans="3:4" ht="15.75" x14ac:dyDescent="0.2">
      <c r="C25327" s="54">
        <v>1</v>
      </c>
      <c r="D25327" s="54"/>
    </row>
    <row r="25328" spans="3:4" ht="15.75" x14ac:dyDescent="0.2">
      <c r="C25328" s="54">
        <v>1</v>
      </c>
      <c r="D25328" s="54"/>
    </row>
    <row r="25329" spans="3:4" ht="15.75" x14ac:dyDescent="0.2">
      <c r="C25329" s="54">
        <v>1</v>
      </c>
      <c r="D25329" s="54"/>
    </row>
    <row r="25330" spans="3:4" ht="15.75" x14ac:dyDescent="0.2">
      <c r="C25330" s="54">
        <v>1</v>
      </c>
      <c r="D25330" s="54"/>
    </row>
    <row r="25331" spans="3:4" ht="15.75" x14ac:dyDescent="0.2">
      <c r="C25331" s="54">
        <v>1</v>
      </c>
      <c r="D25331" s="54"/>
    </row>
    <row r="25332" spans="3:4" ht="15.75" x14ac:dyDescent="0.2">
      <c r="C25332" s="54">
        <v>1</v>
      </c>
      <c r="D25332" s="54"/>
    </row>
    <row r="25333" spans="3:4" ht="15.75" x14ac:dyDescent="0.2">
      <c r="C25333" s="54">
        <v>1</v>
      </c>
      <c r="D25333" s="54"/>
    </row>
    <row r="25334" spans="3:4" ht="15.75" x14ac:dyDescent="0.2">
      <c r="C25334" s="54">
        <v>1</v>
      </c>
      <c r="D25334" s="54"/>
    </row>
    <row r="25335" spans="3:4" ht="15.75" x14ac:dyDescent="0.2">
      <c r="C25335" s="54">
        <v>1</v>
      </c>
      <c r="D25335" s="54"/>
    </row>
    <row r="25336" spans="3:4" ht="15.75" x14ac:dyDescent="0.2">
      <c r="C25336" s="54">
        <v>1</v>
      </c>
      <c r="D25336" s="54"/>
    </row>
    <row r="25337" spans="3:4" ht="15.75" x14ac:dyDescent="0.2">
      <c r="C25337" s="54">
        <v>1</v>
      </c>
      <c r="D25337" s="54"/>
    </row>
    <row r="25338" spans="3:4" ht="15.75" x14ac:dyDescent="0.2">
      <c r="C25338" s="54">
        <v>1</v>
      </c>
      <c r="D25338" s="54"/>
    </row>
    <row r="25339" spans="3:4" ht="15.75" x14ac:dyDescent="0.2">
      <c r="C25339" s="54">
        <v>1</v>
      </c>
      <c r="D25339" s="54"/>
    </row>
    <row r="25340" spans="3:4" ht="15.75" x14ac:dyDescent="0.2">
      <c r="C25340" s="54">
        <v>1</v>
      </c>
      <c r="D25340" s="54"/>
    </row>
    <row r="25341" spans="3:4" ht="15.75" x14ac:dyDescent="0.2">
      <c r="C25341" s="54">
        <v>1</v>
      </c>
      <c r="D25341" s="54"/>
    </row>
    <row r="25342" spans="3:4" ht="15.75" x14ac:dyDescent="0.2">
      <c r="C25342" s="54">
        <v>1</v>
      </c>
      <c r="D25342" s="54"/>
    </row>
    <row r="25343" spans="3:4" ht="15.75" x14ac:dyDescent="0.2">
      <c r="C25343" s="54">
        <v>1</v>
      </c>
      <c r="D25343" s="54"/>
    </row>
    <row r="25344" spans="3:4" ht="15.75" x14ac:dyDescent="0.2">
      <c r="C25344" s="54">
        <v>1</v>
      </c>
      <c r="D25344" s="54"/>
    </row>
    <row r="25345" spans="3:4" ht="15.75" x14ac:dyDescent="0.2">
      <c r="C25345" s="54">
        <v>1</v>
      </c>
      <c r="D25345" s="54"/>
    </row>
    <row r="25346" spans="3:4" ht="15.75" x14ac:dyDescent="0.2">
      <c r="C25346" s="54">
        <v>1</v>
      </c>
      <c r="D25346" s="54"/>
    </row>
    <row r="25347" spans="3:4" ht="15.75" x14ac:dyDescent="0.2">
      <c r="C25347" s="54">
        <v>1</v>
      </c>
      <c r="D25347" s="54"/>
    </row>
    <row r="25348" spans="3:4" ht="15.75" x14ac:dyDescent="0.2">
      <c r="C25348" s="54">
        <v>1</v>
      </c>
      <c r="D25348" s="54"/>
    </row>
    <row r="25349" spans="3:4" ht="15.75" x14ac:dyDescent="0.2">
      <c r="C25349" s="54">
        <v>1</v>
      </c>
      <c r="D25349" s="54"/>
    </row>
    <row r="25350" spans="3:4" ht="15.75" x14ac:dyDescent="0.2">
      <c r="C25350" s="54">
        <v>1</v>
      </c>
      <c r="D25350" s="54"/>
    </row>
    <row r="25351" spans="3:4" ht="15.75" x14ac:dyDescent="0.2">
      <c r="C25351" s="54">
        <v>1</v>
      </c>
      <c r="D25351" s="54"/>
    </row>
    <row r="25352" spans="3:4" ht="15.75" x14ac:dyDescent="0.2">
      <c r="C25352" s="54">
        <v>1</v>
      </c>
      <c r="D25352" s="54"/>
    </row>
    <row r="25353" spans="3:4" ht="15.75" x14ac:dyDescent="0.2">
      <c r="C25353" s="54">
        <v>1</v>
      </c>
      <c r="D25353" s="54"/>
    </row>
    <row r="25354" spans="3:4" ht="15.75" x14ac:dyDescent="0.2">
      <c r="C25354" s="54">
        <v>1</v>
      </c>
      <c r="D25354" s="54"/>
    </row>
    <row r="25355" spans="3:4" ht="15.75" x14ac:dyDescent="0.2">
      <c r="C25355" s="54">
        <v>1</v>
      </c>
      <c r="D25355" s="54"/>
    </row>
    <row r="25356" spans="3:4" ht="15.75" x14ac:dyDescent="0.2">
      <c r="C25356" s="54">
        <v>1</v>
      </c>
      <c r="D25356" s="54"/>
    </row>
    <row r="25357" spans="3:4" ht="15.75" x14ac:dyDescent="0.2">
      <c r="C25357" s="54">
        <v>1</v>
      </c>
      <c r="D25357" s="54"/>
    </row>
    <row r="25358" spans="3:4" ht="15.75" x14ac:dyDescent="0.2">
      <c r="C25358" s="54">
        <v>1</v>
      </c>
      <c r="D25358" s="54"/>
    </row>
    <row r="25359" spans="3:4" ht="15.75" x14ac:dyDescent="0.2">
      <c r="C25359" s="54">
        <v>1</v>
      </c>
      <c r="D25359" s="54"/>
    </row>
    <row r="25360" spans="3:4" ht="15.75" x14ac:dyDescent="0.2">
      <c r="C25360" s="54">
        <v>1</v>
      </c>
      <c r="D25360" s="54"/>
    </row>
    <row r="25361" spans="3:4" ht="15.75" x14ac:dyDescent="0.2">
      <c r="C25361" s="54">
        <v>1</v>
      </c>
      <c r="D25361" s="54"/>
    </row>
    <row r="25362" spans="3:4" ht="15.75" x14ac:dyDescent="0.2">
      <c r="C25362" s="54">
        <v>1</v>
      </c>
      <c r="D25362" s="54"/>
    </row>
    <row r="25363" spans="3:4" ht="15.75" x14ac:dyDescent="0.2">
      <c r="C25363" s="54">
        <v>1</v>
      </c>
      <c r="D25363" s="54"/>
    </row>
    <row r="25364" spans="3:4" ht="15.75" x14ac:dyDescent="0.2">
      <c r="C25364" s="54">
        <v>1</v>
      </c>
      <c r="D25364" s="54"/>
    </row>
    <row r="25365" spans="3:4" ht="15.75" x14ac:dyDescent="0.2">
      <c r="C25365" s="54">
        <v>1</v>
      </c>
      <c r="D25365" s="54"/>
    </row>
    <row r="25366" spans="3:4" ht="15.75" x14ac:dyDescent="0.2">
      <c r="C25366" s="54">
        <v>1</v>
      </c>
      <c r="D25366" s="54"/>
    </row>
    <row r="25367" spans="3:4" ht="15.75" x14ac:dyDescent="0.2">
      <c r="C25367" s="54">
        <v>1</v>
      </c>
      <c r="D25367" s="54"/>
    </row>
    <row r="25368" spans="3:4" ht="15.75" x14ac:dyDescent="0.2">
      <c r="C25368" s="54">
        <v>1</v>
      </c>
      <c r="D25368" s="54"/>
    </row>
    <row r="25369" spans="3:4" ht="15.75" x14ac:dyDescent="0.2">
      <c r="C25369" s="54">
        <v>1</v>
      </c>
      <c r="D25369" s="54"/>
    </row>
    <row r="25370" spans="3:4" ht="15.75" x14ac:dyDescent="0.2">
      <c r="C25370" s="54">
        <v>1</v>
      </c>
      <c r="D25370" s="54"/>
    </row>
    <row r="25371" spans="3:4" ht="15.75" x14ac:dyDescent="0.2">
      <c r="C25371" s="54">
        <v>1</v>
      </c>
      <c r="D25371" s="54"/>
    </row>
    <row r="25372" spans="3:4" ht="15.75" x14ac:dyDescent="0.2">
      <c r="C25372" s="54">
        <v>1</v>
      </c>
      <c r="D25372" s="54"/>
    </row>
    <row r="25373" spans="3:4" ht="15.75" x14ac:dyDescent="0.2">
      <c r="C25373" s="54">
        <v>1</v>
      </c>
      <c r="D25373" s="54"/>
    </row>
    <row r="25374" spans="3:4" ht="15.75" x14ac:dyDescent="0.2">
      <c r="C25374" s="54">
        <v>1</v>
      </c>
      <c r="D25374" s="54"/>
    </row>
    <row r="25375" spans="3:4" ht="15.75" x14ac:dyDescent="0.2">
      <c r="C25375" s="54">
        <v>1</v>
      </c>
      <c r="D25375" s="54"/>
    </row>
    <row r="25376" spans="3:4" ht="15.75" x14ac:dyDescent="0.2">
      <c r="C25376" s="54">
        <v>1</v>
      </c>
      <c r="D25376" s="54"/>
    </row>
    <row r="25377" spans="3:4" ht="15.75" x14ac:dyDescent="0.2">
      <c r="C25377" s="54">
        <v>1</v>
      </c>
      <c r="D25377" s="54"/>
    </row>
    <row r="25378" spans="3:4" ht="15.75" x14ac:dyDescent="0.2">
      <c r="C25378" s="54">
        <v>1</v>
      </c>
      <c r="D25378" s="54"/>
    </row>
    <row r="25379" spans="3:4" ht="15.75" x14ac:dyDescent="0.2">
      <c r="C25379" s="54">
        <v>1</v>
      </c>
      <c r="D25379" s="54"/>
    </row>
    <row r="25380" spans="3:4" ht="15.75" x14ac:dyDescent="0.2">
      <c r="C25380" s="54">
        <v>1</v>
      </c>
      <c r="D25380" s="54"/>
    </row>
    <row r="25381" spans="3:4" ht="15.75" x14ac:dyDescent="0.2">
      <c r="C25381" s="54">
        <v>1</v>
      </c>
      <c r="D25381" s="54"/>
    </row>
    <row r="25382" spans="3:4" ht="15.75" x14ac:dyDescent="0.2">
      <c r="C25382" s="54">
        <v>1</v>
      </c>
      <c r="D25382" s="54"/>
    </row>
    <row r="25383" spans="3:4" ht="15.75" x14ac:dyDescent="0.2">
      <c r="C25383" s="54">
        <v>1</v>
      </c>
      <c r="D25383" s="54"/>
    </row>
    <row r="25384" spans="3:4" ht="15.75" x14ac:dyDescent="0.2">
      <c r="C25384" s="54">
        <v>1</v>
      </c>
      <c r="D25384" s="54"/>
    </row>
    <row r="25385" spans="3:4" ht="15.75" x14ac:dyDescent="0.2">
      <c r="C25385" s="54">
        <v>1</v>
      </c>
      <c r="D25385" s="54"/>
    </row>
    <row r="25386" spans="3:4" ht="15.75" x14ac:dyDescent="0.2">
      <c r="C25386" s="54">
        <v>1</v>
      </c>
      <c r="D25386" s="54"/>
    </row>
    <row r="25387" spans="3:4" ht="15.75" x14ac:dyDescent="0.2">
      <c r="C25387" s="54">
        <v>1</v>
      </c>
      <c r="D25387" s="54"/>
    </row>
    <row r="25388" spans="3:4" ht="15.75" x14ac:dyDescent="0.2">
      <c r="C25388" s="54">
        <v>1</v>
      </c>
      <c r="D25388" s="54"/>
    </row>
    <row r="25389" spans="3:4" ht="15.75" x14ac:dyDescent="0.2">
      <c r="C25389" s="54">
        <v>1</v>
      </c>
      <c r="D25389" s="54"/>
    </row>
    <row r="25390" spans="3:4" ht="15.75" x14ac:dyDescent="0.2">
      <c r="C25390" s="54">
        <v>1</v>
      </c>
      <c r="D25390" s="54"/>
    </row>
    <row r="25391" spans="3:4" ht="15.75" x14ac:dyDescent="0.2">
      <c r="C25391" s="54">
        <v>1</v>
      </c>
      <c r="D25391" s="54"/>
    </row>
    <row r="25392" spans="3:4" ht="15.75" x14ac:dyDescent="0.2">
      <c r="C25392" s="54">
        <v>1</v>
      </c>
      <c r="D25392" s="54"/>
    </row>
    <row r="25393" spans="3:4" ht="15.75" x14ac:dyDescent="0.2">
      <c r="C25393" s="54">
        <v>1</v>
      </c>
      <c r="D25393" s="54"/>
    </row>
    <row r="25394" spans="3:4" ht="15.75" x14ac:dyDescent="0.2">
      <c r="C25394" s="54">
        <v>1</v>
      </c>
      <c r="D25394" s="54"/>
    </row>
    <row r="25395" spans="3:4" ht="15.75" x14ac:dyDescent="0.2">
      <c r="C25395" s="54">
        <v>1</v>
      </c>
      <c r="D25395" s="54"/>
    </row>
    <row r="25396" spans="3:4" ht="15.75" x14ac:dyDescent="0.2">
      <c r="C25396" s="54">
        <v>1</v>
      </c>
      <c r="D25396" s="54"/>
    </row>
    <row r="25397" spans="3:4" ht="15.75" x14ac:dyDescent="0.2">
      <c r="C25397" s="54">
        <v>1</v>
      </c>
      <c r="D25397" s="54"/>
    </row>
    <row r="25398" spans="3:4" ht="15.75" x14ac:dyDescent="0.2">
      <c r="C25398" s="54">
        <v>1</v>
      </c>
      <c r="D25398" s="54"/>
    </row>
    <row r="25399" spans="3:4" ht="15.75" x14ac:dyDescent="0.2">
      <c r="C25399" s="54">
        <v>1</v>
      </c>
      <c r="D25399" s="54"/>
    </row>
    <row r="25400" spans="3:4" ht="15.75" x14ac:dyDescent="0.2">
      <c r="C25400" s="54">
        <v>1</v>
      </c>
      <c r="D25400" s="54"/>
    </row>
    <row r="25401" spans="3:4" ht="15.75" x14ac:dyDescent="0.2">
      <c r="C25401" s="54">
        <v>1</v>
      </c>
      <c r="D25401" s="54"/>
    </row>
    <row r="25402" spans="3:4" ht="15.75" x14ac:dyDescent="0.2">
      <c r="C25402" s="54">
        <v>1</v>
      </c>
      <c r="D25402" s="54"/>
    </row>
    <row r="25403" spans="3:4" ht="15.75" x14ac:dyDescent="0.2">
      <c r="C25403" s="54">
        <v>1</v>
      </c>
      <c r="D25403" s="54"/>
    </row>
    <row r="25404" spans="3:4" ht="15.75" x14ac:dyDescent="0.2">
      <c r="C25404" s="54">
        <v>1</v>
      </c>
      <c r="D25404" s="54"/>
    </row>
    <row r="25405" spans="3:4" ht="15.75" x14ac:dyDescent="0.2">
      <c r="C25405" s="54">
        <v>1</v>
      </c>
      <c r="D25405" s="54"/>
    </row>
    <row r="25406" spans="3:4" ht="15.75" x14ac:dyDescent="0.2">
      <c r="C25406" s="54">
        <v>1</v>
      </c>
      <c r="D25406" s="54"/>
    </row>
    <row r="25407" spans="3:4" ht="15.75" x14ac:dyDescent="0.2">
      <c r="C25407" s="54">
        <v>1</v>
      </c>
      <c r="D25407" s="54"/>
    </row>
    <row r="25408" spans="3:4" ht="15.75" x14ac:dyDescent="0.2">
      <c r="C25408" s="54">
        <v>1</v>
      </c>
      <c r="D25408" s="54"/>
    </row>
    <row r="25409" spans="3:4" ht="15.75" x14ac:dyDescent="0.2">
      <c r="C25409" s="54">
        <v>1</v>
      </c>
      <c r="D25409" s="54"/>
    </row>
    <row r="25410" spans="3:4" ht="15.75" x14ac:dyDescent="0.2">
      <c r="C25410" s="54">
        <v>1</v>
      </c>
      <c r="D25410" s="54"/>
    </row>
    <row r="25411" spans="3:4" ht="15.75" x14ac:dyDescent="0.2">
      <c r="C25411" s="54">
        <v>1</v>
      </c>
      <c r="D25411" s="54"/>
    </row>
    <row r="25412" spans="3:4" ht="15.75" x14ac:dyDescent="0.2">
      <c r="C25412" s="54">
        <v>1</v>
      </c>
      <c r="D25412" s="54"/>
    </row>
    <row r="25413" spans="3:4" ht="15.75" x14ac:dyDescent="0.2">
      <c r="C25413" s="54">
        <v>1</v>
      </c>
      <c r="D25413" s="54"/>
    </row>
    <row r="25414" spans="3:4" ht="15.75" x14ac:dyDescent="0.2">
      <c r="C25414" s="54">
        <v>1</v>
      </c>
      <c r="D25414" s="54"/>
    </row>
    <row r="25415" spans="3:4" ht="15.75" x14ac:dyDescent="0.2">
      <c r="C25415" s="54">
        <v>1</v>
      </c>
      <c r="D25415" s="54"/>
    </row>
    <row r="25416" spans="3:4" ht="15.75" x14ac:dyDescent="0.2">
      <c r="C25416" s="54">
        <v>1</v>
      </c>
      <c r="D25416" s="54"/>
    </row>
    <row r="25417" spans="3:4" ht="15.75" x14ac:dyDescent="0.2">
      <c r="C25417" s="54">
        <v>1</v>
      </c>
      <c r="D25417" s="54"/>
    </row>
    <row r="25418" spans="3:4" ht="15.75" x14ac:dyDescent="0.2">
      <c r="C25418" s="54">
        <v>1</v>
      </c>
      <c r="D25418" s="54"/>
    </row>
    <row r="25419" spans="3:4" ht="15.75" x14ac:dyDescent="0.2">
      <c r="C25419" s="54">
        <v>1</v>
      </c>
      <c r="D25419" s="54"/>
    </row>
    <row r="25420" spans="3:4" ht="15.75" x14ac:dyDescent="0.2">
      <c r="C25420" s="54">
        <v>1</v>
      </c>
      <c r="D25420" s="54"/>
    </row>
    <row r="25421" spans="3:4" ht="15.75" x14ac:dyDescent="0.2">
      <c r="C25421" s="54">
        <v>1</v>
      </c>
      <c r="D25421" s="54"/>
    </row>
    <row r="25422" spans="3:4" ht="15.75" x14ac:dyDescent="0.2">
      <c r="C25422" s="54">
        <v>1</v>
      </c>
      <c r="D25422" s="54"/>
    </row>
    <row r="25423" spans="3:4" ht="15.75" x14ac:dyDescent="0.2">
      <c r="C25423" s="54">
        <v>1</v>
      </c>
      <c r="D25423" s="54"/>
    </row>
    <row r="25424" spans="3:4" ht="15.75" x14ac:dyDescent="0.2">
      <c r="C25424" s="54">
        <v>1</v>
      </c>
      <c r="D25424" s="54"/>
    </row>
    <row r="25425" spans="3:4" ht="15.75" x14ac:dyDescent="0.2">
      <c r="C25425" s="54">
        <v>1</v>
      </c>
      <c r="D25425" s="54"/>
    </row>
    <row r="25426" spans="3:4" ht="15.75" x14ac:dyDescent="0.2">
      <c r="C25426" s="54">
        <v>1</v>
      </c>
      <c r="D25426" s="54"/>
    </row>
    <row r="25427" spans="3:4" ht="15.75" x14ac:dyDescent="0.2">
      <c r="C25427" s="54">
        <v>1</v>
      </c>
      <c r="D25427" s="54"/>
    </row>
    <row r="25428" spans="3:4" ht="15.75" x14ac:dyDescent="0.2">
      <c r="C25428" s="54">
        <v>1</v>
      </c>
      <c r="D25428" s="54"/>
    </row>
    <row r="25429" spans="3:4" ht="15.75" x14ac:dyDescent="0.2">
      <c r="C25429" s="54">
        <v>1</v>
      </c>
      <c r="D25429" s="54"/>
    </row>
    <row r="25430" spans="3:4" ht="15.75" x14ac:dyDescent="0.2">
      <c r="C25430" s="54">
        <v>1</v>
      </c>
      <c r="D25430" s="54"/>
    </row>
    <row r="25431" spans="3:4" ht="15.75" x14ac:dyDescent="0.2">
      <c r="C25431" s="54">
        <v>1</v>
      </c>
      <c r="D25431" s="54"/>
    </row>
    <row r="25432" spans="3:4" ht="15.75" x14ac:dyDescent="0.2">
      <c r="C25432" s="54">
        <v>1</v>
      </c>
      <c r="D25432" s="54"/>
    </row>
    <row r="25433" spans="3:4" ht="15.75" x14ac:dyDescent="0.2">
      <c r="C25433" s="54">
        <v>1</v>
      </c>
      <c r="D25433" s="54"/>
    </row>
    <row r="25434" spans="3:4" ht="15.75" x14ac:dyDescent="0.2">
      <c r="C25434" s="54">
        <v>1</v>
      </c>
      <c r="D25434" s="54"/>
    </row>
    <row r="25435" spans="3:4" ht="15.75" x14ac:dyDescent="0.2">
      <c r="C25435" s="54">
        <v>1</v>
      </c>
      <c r="D25435" s="54"/>
    </row>
    <row r="25436" spans="3:4" ht="15.75" x14ac:dyDescent="0.2">
      <c r="C25436" s="54">
        <v>1</v>
      </c>
      <c r="D25436" s="54"/>
    </row>
    <row r="25437" spans="3:4" ht="15.75" x14ac:dyDescent="0.2">
      <c r="C25437" s="54">
        <v>1</v>
      </c>
      <c r="D25437" s="54"/>
    </row>
    <row r="25438" spans="3:4" ht="15.75" x14ac:dyDescent="0.2">
      <c r="C25438" s="54">
        <v>1</v>
      </c>
      <c r="D25438" s="54"/>
    </row>
    <row r="25439" spans="3:4" ht="15.75" x14ac:dyDescent="0.2">
      <c r="C25439" s="54">
        <v>1</v>
      </c>
      <c r="D25439" s="54"/>
    </row>
    <row r="25440" spans="3:4" ht="15.75" x14ac:dyDescent="0.2">
      <c r="C25440" s="54">
        <v>1</v>
      </c>
      <c r="D25440" s="54"/>
    </row>
    <row r="25441" spans="3:4" ht="15.75" x14ac:dyDescent="0.2">
      <c r="C25441" s="54">
        <v>1</v>
      </c>
      <c r="D25441" s="54"/>
    </row>
    <row r="25442" spans="3:4" ht="15.75" x14ac:dyDescent="0.2">
      <c r="C25442" s="54">
        <v>1</v>
      </c>
      <c r="D25442" s="54"/>
    </row>
    <row r="25443" spans="3:4" ht="15.75" x14ac:dyDescent="0.2">
      <c r="C25443" s="54">
        <v>1</v>
      </c>
      <c r="D25443" s="54"/>
    </row>
    <row r="25444" spans="3:4" ht="15.75" x14ac:dyDescent="0.2">
      <c r="C25444" s="54">
        <v>1</v>
      </c>
      <c r="D25444" s="54"/>
    </row>
    <row r="25445" spans="3:4" ht="15.75" x14ac:dyDescent="0.2">
      <c r="C25445" s="54">
        <v>1</v>
      </c>
      <c r="D25445" s="54"/>
    </row>
    <row r="25446" spans="3:4" ht="15.75" x14ac:dyDescent="0.2">
      <c r="C25446" s="54">
        <v>1</v>
      </c>
      <c r="D25446" s="54"/>
    </row>
    <row r="25447" spans="3:4" ht="15.75" x14ac:dyDescent="0.2">
      <c r="C25447" s="54">
        <v>1</v>
      </c>
      <c r="D25447" s="54"/>
    </row>
    <row r="25448" spans="3:4" ht="15.75" x14ac:dyDescent="0.2">
      <c r="C25448" s="54">
        <v>1</v>
      </c>
      <c r="D25448" s="54"/>
    </row>
    <row r="25449" spans="3:4" ht="15.75" x14ac:dyDescent="0.2">
      <c r="C25449" s="54">
        <v>1</v>
      </c>
      <c r="D25449" s="54"/>
    </row>
    <row r="25450" spans="3:4" ht="15.75" x14ac:dyDescent="0.2">
      <c r="C25450" s="54">
        <v>1</v>
      </c>
      <c r="D25450" s="54"/>
    </row>
    <row r="25451" spans="3:4" ht="15.75" x14ac:dyDescent="0.2">
      <c r="C25451" s="54">
        <v>1</v>
      </c>
      <c r="D25451" s="54"/>
    </row>
    <row r="25452" spans="3:4" ht="15.75" x14ac:dyDescent="0.2">
      <c r="C25452" s="54">
        <v>1</v>
      </c>
      <c r="D25452" s="54"/>
    </row>
    <row r="25453" spans="3:4" ht="15.75" x14ac:dyDescent="0.2">
      <c r="C25453" s="54">
        <v>1</v>
      </c>
      <c r="D25453" s="54"/>
    </row>
    <row r="25454" spans="3:4" ht="15.75" x14ac:dyDescent="0.2">
      <c r="C25454" s="54">
        <v>1</v>
      </c>
      <c r="D25454" s="54"/>
    </row>
    <row r="25455" spans="3:4" ht="15.75" x14ac:dyDescent="0.2">
      <c r="C25455" s="54">
        <v>1</v>
      </c>
      <c r="D25455" s="54"/>
    </row>
    <row r="25456" spans="3:4" ht="15.75" x14ac:dyDescent="0.2">
      <c r="C25456" s="54">
        <v>1</v>
      </c>
      <c r="D25456" s="54"/>
    </row>
    <row r="25457" spans="3:4" ht="15.75" x14ac:dyDescent="0.2">
      <c r="C25457" s="54">
        <v>1</v>
      </c>
      <c r="D25457" s="54"/>
    </row>
    <row r="25458" spans="3:4" ht="15.75" x14ac:dyDescent="0.2">
      <c r="C25458" s="54">
        <v>1</v>
      </c>
      <c r="D25458" s="54"/>
    </row>
    <row r="25459" spans="3:4" ht="15.75" x14ac:dyDescent="0.2">
      <c r="C25459" s="54">
        <v>1</v>
      </c>
      <c r="D25459" s="54"/>
    </row>
    <row r="25460" spans="3:4" ht="15.75" x14ac:dyDescent="0.2">
      <c r="C25460" s="54">
        <v>1</v>
      </c>
      <c r="D25460" s="54"/>
    </row>
    <row r="25461" spans="3:4" ht="15.75" x14ac:dyDescent="0.2">
      <c r="C25461" s="54">
        <v>1</v>
      </c>
      <c r="D25461" s="54"/>
    </row>
    <row r="25462" spans="3:4" ht="15.75" x14ac:dyDescent="0.2">
      <c r="C25462" s="54">
        <v>1</v>
      </c>
      <c r="D25462" s="54"/>
    </row>
    <row r="25463" spans="3:4" ht="15.75" x14ac:dyDescent="0.2">
      <c r="C25463" s="54">
        <v>1</v>
      </c>
      <c r="D25463" s="54"/>
    </row>
    <row r="25464" spans="3:4" ht="15.75" x14ac:dyDescent="0.2">
      <c r="C25464" s="54">
        <v>1</v>
      </c>
      <c r="D25464" s="54"/>
    </row>
    <row r="25465" spans="3:4" ht="15.75" x14ac:dyDescent="0.2">
      <c r="C25465" s="54">
        <v>1</v>
      </c>
      <c r="D25465" s="54"/>
    </row>
    <row r="25466" spans="3:4" ht="15.75" x14ac:dyDescent="0.2">
      <c r="C25466" s="54">
        <v>1</v>
      </c>
      <c r="D25466" s="54"/>
    </row>
    <row r="25467" spans="3:4" ht="15.75" x14ac:dyDescent="0.2">
      <c r="C25467" s="54">
        <v>1</v>
      </c>
      <c r="D25467" s="54"/>
    </row>
    <row r="25468" spans="3:4" ht="15.75" x14ac:dyDescent="0.2">
      <c r="C25468" s="54">
        <v>1</v>
      </c>
      <c r="D25468" s="54"/>
    </row>
    <row r="25469" spans="3:4" ht="15.75" x14ac:dyDescent="0.2">
      <c r="C25469" s="54">
        <v>1</v>
      </c>
      <c r="D25469" s="54"/>
    </row>
    <row r="25470" spans="3:4" ht="15.75" x14ac:dyDescent="0.2">
      <c r="C25470" s="54">
        <v>1</v>
      </c>
      <c r="D25470" s="54"/>
    </row>
    <row r="25471" spans="3:4" ht="15.75" x14ac:dyDescent="0.2">
      <c r="C25471" s="54">
        <v>1</v>
      </c>
      <c r="D25471" s="54"/>
    </row>
    <row r="25472" spans="3:4" ht="15.75" x14ac:dyDescent="0.2">
      <c r="C25472" s="54">
        <v>1</v>
      </c>
      <c r="D25472" s="54"/>
    </row>
    <row r="25473" spans="3:4" ht="15.75" x14ac:dyDescent="0.2">
      <c r="C25473" s="54">
        <v>1</v>
      </c>
      <c r="D25473" s="54"/>
    </row>
    <row r="25474" spans="3:4" ht="15.75" x14ac:dyDescent="0.2">
      <c r="C25474" s="54">
        <v>1</v>
      </c>
      <c r="D25474" s="54"/>
    </row>
    <row r="25475" spans="3:4" ht="15.75" x14ac:dyDescent="0.2">
      <c r="C25475" s="54">
        <v>1</v>
      </c>
      <c r="D25475" s="54"/>
    </row>
    <row r="25476" spans="3:4" ht="15.75" x14ac:dyDescent="0.2">
      <c r="C25476" s="54">
        <v>1</v>
      </c>
      <c r="D25476" s="54"/>
    </row>
    <row r="25477" spans="3:4" ht="15.75" x14ac:dyDescent="0.2">
      <c r="C25477" s="54">
        <v>1</v>
      </c>
      <c r="D25477" s="54"/>
    </row>
    <row r="25478" spans="3:4" ht="15.75" x14ac:dyDescent="0.2">
      <c r="C25478" s="54">
        <v>1</v>
      </c>
      <c r="D25478" s="54"/>
    </row>
    <row r="25479" spans="3:4" ht="15.75" x14ac:dyDescent="0.2">
      <c r="C25479" s="54">
        <v>1</v>
      </c>
      <c r="D25479" s="54"/>
    </row>
    <row r="25480" spans="3:4" ht="15.75" x14ac:dyDescent="0.2">
      <c r="C25480" s="54">
        <v>1</v>
      </c>
      <c r="D25480" s="54"/>
    </row>
    <row r="25481" spans="3:4" ht="15.75" x14ac:dyDescent="0.2">
      <c r="C25481" s="54">
        <v>1</v>
      </c>
      <c r="D25481" s="54"/>
    </row>
    <row r="25482" spans="3:4" ht="15.75" x14ac:dyDescent="0.2">
      <c r="C25482" s="54">
        <v>1</v>
      </c>
      <c r="D25482" s="54"/>
    </row>
    <row r="25483" spans="3:4" ht="15.75" x14ac:dyDescent="0.2">
      <c r="C25483" s="54">
        <v>1</v>
      </c>
      <c r="D25483" s="54"/>
    </row>
    <row r="25484" spans="3:4" ht="15.75" x14ac:dyDescent="0.2">
      <c r="C25484" s="54">
        <v>1</v>
      </c>
      <c r="D25484" s="54"/>
    </row>
    <row r="25485" spans="3:4" ht="15.75" x14ac:dyDescent="0.2">
      <c r="C25485" s="54">
        <v>1</v>
      </c>
      <c r="D25485" s="54"/>
    </row>
    <row r="25486" spans="3:4" ht="15.75" x14ac:dyDescent="0.2">
      <c r="C25486" s="54">
        <v>1</v>
      </c>
      <c r="D25486" s="54"/>
    </row>
    <row r="25487" spans="3:4" ht="15.75" x14ac:dyDescent="0.2">
      <c r="C25487" s="54">
        <v>1</v>
      </c>
      <c r="D25487" s="54"/>
    </row>
    <row r="25488" spans="3:4" ht="15.75" x14ac:dyDescent="0.2">
      <c r="C25488" s="54">
        <v>1</v>
      </c>
      <c r="D25488" s="54"/>
    </row>
    <row r="25489" spans="3:4" ht="15.75" x14ac:dyDescent="0.2">
      <c r="C25489" s="54">
        <v>1</v>
      </c>
      <c r="D25489" s="54"/>
    </row>
    <row r="25490" spans="3:4" ht="15.75" x14ac:dyDescent="0.2">
      <c r="C25490" s="54">
        <v>1</v>
      </c>
      <c r="D25490" s="54"/>
    </row>
    <row r="25491" spans="3:4" ht="15.75" x14ac:dyDescent="0.2">
      <c r="C25491" s="54">
        <v>1</v>
      </c>
      <c r="D25491" s="54"/>
    </row>
    <row r="25492" spans="3:4" ht="15.75" x14ac:dyDescent="0.2">
      <c r="C25492" s="54">
        <v>1</v>
      </c>
      <c r="D25492" s="54"/>
    </row>
    <row r="25493" spans="3:4" ht="15.75" x14ac:dyDescent="0.2">
      <c r="C25493" s="54">
        <v>1</v>
      </c>
      <c r="D25493" s="54"/>
    </row>
    <row r="25494" spans="3:4" ht="15.75" x14ac:dyDescent="0.2">
      <c r="C25494" s="54">
        <v>1</v>
      </c>
      <c r="D25494" s="54"/>
    </row>
    <row r="25495" spans="3:4" ht="15.75" x14ac:dyDescent="0.2">
      <c r="C25495" s="54">
        <v>1</v>
      </c>
      <c r="D25495" s="54"/>
    </row>
    <row r="25496" spans="3:4" ht="15.75" x14ac:dyDescent="0.2">
      <c r="C25496" s="54">
        <v>1</v>
      </c>
      <c r="D25496" s="54"/>
    </row>
    <row r="25497" spans="3:4" ht="15.75" x14ac:dyDescent="0.2">
      <c r="C25497" s="54">
        <v>1</v>
      </c>
      <c r="D25497" s="54"/>
    </row>
    <row r="25498" spans="3:4" ht="15.75" x14ac:dyDescent="0.2">
      <c r="C25498" s="54">
        <v>1</v>
      </c>
      <c r="D25498" s="54"/>
    </row>
    <row r="25499" spans="3:4" ht="15.75" x14ac:dyDescent="0.2">
      <c r="C25499" s="54">
        <v>1</v>
      </c>
      <c r="D25499" s="54"/>
    </row>
    <row r="25500" spans="3:4" ht="15.75" x14ac:dyDescent="0.2">
      <c r="C25500" s="54">
        <v>1</v>
      </c>
      <c r="D25500" s="54"/>
    </row>
    <row r="25501" spans="3:4" ht="15.75" x14ac:dyDescent="0.2">
      <c r="C25501" s="54">
        <v>1</v>
      </c>
      <c r="D25501" s="54"/>
    </row>
    <row r="25502" spans="3:4" ht="15.75" x14ac:dyDescent="0.2">
      <c r="C25502" s="54">
        <v>1</v>
      </c>
      <c r="D25502" s="54"/>
    </row>
    <row r="25503" spans="3:4" ht="15.75" x14ac:dyDescent="0.2">
      <c r="C25503" s="54">
        <v>1</v>
      </c>
      <c r="D25503" s="54"/>
    </row>
    <row r="25504" spans="3:4" ht="15.75" x14ac:dyDescent="0.2">
      <c r="C25504" s="54">
        <v>1</v>
      </c>
      <c r="D25504" s="54"/>
    </row>
    <row r="25505" spans="3:4" ht="15.75" x14ac:dyDescent="0.2">
      <c r="C25505" s="54">
        <v>1</v>
      </c>
      <c r="D25505" s="54"/>
    </row>
    <row r="25506" spans="3:4" ht="15.75" x14ac:dyDescent="0.2">
      <c r="C25506" s="54">
        <v>1</v>
      </c>
      <c r="D25506" s="54"/>
    </row>
    <row r="25507" spans="3:4" ht="15.75" x14ac:dyDescent="0.2">
      <c r="C25507" s="54">
        <v>1</v>
      </c>
      <c r="D25507" s="54"/>
    </row>
    <row r="25508" spans="3:4" ht="15.75" x14ac:dyDescent="0.2">
      <c r="C25508" s="54">
        <v>1</v>
      </c>
      <c r="D25508" s="54"/>
    </row>
    <row r="25509" spans="3:4" ht="15.75" x14ac:dyDescent="0.2">
      <c r="C25509" s="54">
        <v>1</v>
      </c>
      <c r="D25509" s="54"/>
    </row>
    <row r="25510" spans="3:4" ht="15.75" x14ac:dyDescent="0.2">
      <c r="C25510" s="54">
        <v>1</v>
      </c>
      <c r="D25510" s="54"/>
    </row>
    <row r="25511" spans="3:4" ht="15.75" x14ac:dyDescent="0.2">
      <c r="C25511" s="54">
        <v>1</v>
      </c>
      <c r="D25511" s="54"/>
    </row>
    <row r="25512" spans="3:4" ht="15.75" x14ac:dyDescent="0.2">
      <c r="C25512" s="54">
        <v>1</v>
      </c>
      <c r="D25512" s="54"/>
    </row>
    <row r="25513" spans="3:4" ht="15.75" x14ac:dyDescent="0.2">
      <c r="C25513" s="54">
        <v>1</v>
      </c>
      <c r="D25513" s="54"/>
    </row>
    <row r="25514" spans="3:4" ht="15.75" x14ac:dyDescent="0.2">
      <c r="C25514" s="54">
        <v>1</v>
      </c>
      <c r="D25514" s="54"/>
    </row>
    <row r="25515" spans="3:4" ht="15.75" x14ac:dyDescent="0.2">
      <c r="C25515" s="54">
        <v>1</v>
      </c>
      <c r="D25515" s="54"/>
    </row>
    <row r="25516" spans="3:4" ht="15.75" x14ac:dyDescent="0.2">
      <c r="C25516" s="54">
        <v>1</v>
      </c>
      <c r="D25516" s="54"/>
    </row>
    <row r="25517" spans="3:4" ht="15.75" x14ac:dyDescent="0.2">
      <c r="C25517" s="54">
        <v>1</v>
      </c>
      <c r="D25517" s="54"/>
    </row>
    <row r="25518" spans="3:4" ht="15.75" x14ac:dyDescent="0.2">
      <c r="C25518" s="54">
        <v>1</v>
      </c>
      <c r="D25518" s="54"/>
    </row>
    <row r="25519" spans="3:4" ht="15.75" x14ac:dyDescent="0.2">
      <c r="C25519" s="54">
        <v>1</v>
      </c>
      <c r="D25519" s="54"/>
    </row>
    <row r="25520" spans="3:4" ht="15.75" x14ac:dyDescent="0.2">
      <c r="C25520" s="54">
        <v>1</v>
      </c>
      <c r="D25520" s="54"/>
    </row>
    <row r="25521" spans="3:4" ht="15.75" x14ac:dyDescent="0.2">
      <c r="C25521" s="54">
        <v>1</v>
      </c>
      <c r="D25521" s="54"/>
    </row>
    <row r="25522" spans="3:4" ht="15.75" x14ac:dyDescent="0.2">
      <c r="C25522" s="54">
        <v>1</v>
      </c>
      <c r="D25522" s="54"/>
    </row>
    <row r="25523" spans="3:4" ht="15.75" x14ac:dyDescent="0.2">
      <c r="C25523" s="54">
        <v>1</v>
      </c>
      <c r="D25523" s="54"/>
    </row>
    <row r="25524" spans="3:4" ht="15.75" x14ac:dyDescent="0.2">
      <c r="C25524" s="54">
        <v>1</v>
      </c>
      <c r="D25524" s="54"/>
    </row>
    <row r="25525" spans="3:4" ht="15.75" x14ac:dyDescent="0.2">
      <c r="C25525" s="54">
        <v>1</v>
      </c>
      <c r="D25525" s="54"/>
    </row>
    <row r="25526" spans="3:4" ht="15.75" x14ac:dyDescent="0.2">
      <c r="C25526" s="54">
        <v>1</v>
      </c>
      <c r="D25526" s="54"/>
    </row>
    <row r="25527" spans="3:4" ht="15.75" x14ac:dyDescent="0.2">
      <c r="C25527" s="54">
        <v>1</v>
      </c>
      <c r="D25527" s="54"/>
    </row>
    <row r="25528" spans="3:4" ht="15.75" x14ac:dyDescent="0.2">
      <c r="C25528" s="54">
        <v>1</v>
      </c>
      <c r="D25528" s="54"/>
    </row>
    <row r="25529" spans="3:4" ht="15.75" x14ac:dyDescent="0.2">
      <c r="C25529" s="54">
        <v>1</v>
      </c>
      <c r="D25529" s="54"/>
    </row>
    <row r="25530" spans="3:4" ht="15.75" x14ac:dyDescent="0.2">
      <c r="C25530" s="54">
        <v>1</v>
      </c>
      <c r="D25530" s="54"/>
    </row>
    <row r="25531" spans="3:4" ht="15.75" x14ac:dyDescent="0.2">
      <c r="C25531" s="54">
        <v>1</v>
      </c>
      <c r="D25531" s="54"/>
    </row>
    <row r="25532" spans="3:4" ht="15.75" x14ac:dyDescent="0.2">
      <c r="C25532" s="54">
        <v>1</v>
      </c>
      <c r="D25532" s="54"/>
    </row>
    <row r="25533" spans="3:4" ht="15.75" x14ac:dyDescent="0.2">
      <c r="C25533" s="54">
        <v>1</v>
      </c>
      <c r="D25533" s="54"/>
    </row>
    <row r="25534" spans="3:4" ht="15.75" x14ac:dyDescent="0.2">
      <c r="C25534" s="54">
        <v>1</v>
      </c>
      <c r="D25534" s="54"/>
    </row>
    <row r="25535" spans="3:4" ht="15.75" x14ac:dyDescent="0.2">
      <c r="C25535" s="54">
        <v>1</v>
      </c>
      <c r="D25535" s="54"/>
    </row>
    <row r="25536" spans="3:4" ht="15.75" x14ac:dyDescent="0.2">
      <c r="C25536" s="54">
        <v>1</v>
      </c>
      <c r="D25536" s="54"/>
    </row>
    <row r="25537" spans="3:4" ht="15.75" x14ac:dyDescent="0.2">
      <c r="C25537" s="54">
        <v>1</v>
      </c>
      <c r="D25537" s="54"/>
    </row>
    <row r="25538" spans="3:4" ht="15.75" x14ac:dyDescent="0.2">
      <c r="C25538" s="54">
        <v>1</v>
      </c>
      <c r="D25538" s="54"/>
    </row>
    <row r="25539" spans="3:4" ht="15.75" x14ac:dyDescent="0.2">
      <c r="C25539" s="54">
        <v>1</v>
      </c>
      <c r="D25539" s="54"/>
    </row>
    <row r="25540" spans="3:4" ht="15.75" x14ac:dyDescent="0.2">
      <c r="C25540" s="54">
        <v>1</v>
      </c>
      <c r="D25540" s="54"/>
    </row>
    <row r="25541" spans="3:4" ht="15.75" x14ac:dyDescent="0.2">
      <c r="C25541" s="54">
        <v>1</v>
      </c>
      <c r="D25541" s="54"/>
    </row>
    <row r="25542" spans="3:4" ht="15.75" x14ac:dyDescent="0.2">
      <c r="C25542" s="54">
        <v>1</v>
      </c>
      <c r="D25542" s="54"/>
    </row>
    <row r="25543" spans="3:4" ht="15.75" x14ac:dyDescent="0.2">
      <c r="C25543" s="54">
        <v>1</v>
      </c>
      <c r="D25543" s="54"/>
    </row>
    <row r="25544" spans="3:4" ht="15.75" x14ac:dyDescent="0.2">
      <c r="C25544" s="54">
        <v>1</v>
      </c>
      <c r="D25544" s="54"/>
    </row>
    <row r="25545" spans="3:4" ht="15.75" x14ac:dyDescent="0.2">
      <c r="C25545" s="54">
        <v>1</v>
      </c>
      <c r="D25545" s="54"/>
    </row>
    <row r="25546" spans="3:4" ht="15.75" x14ac:dyDescent="0.2">
      <c r="C25546" s="54">
        <v>1</v>
      </c>
      <c r="D25546" s="54"/>
    </row>
    <row r="25547" spans="3:4" ht="15.75" x14ac:dyDescent="0.2">
      <c r="C25547" s="54">
        <v>1</v>
      </c>
      <c r="D25547" s="54"/>
    </row>
    <row r="25548" spans="3:4" ht="15.75" x14ac:dyDescent="0.2">
      <c r="C25548" s="54">
        <v>1</v>
      </c>
      <c r="D25548" s="54"/>
    </row>
    <row r="25549" spans="3:4" ht="15.75" x14ac:dyDescent="0.2">
      <c r="C25549" s="54">
        <v>1</v>
      </c>
      <c r="D25549" s="54"/>
    </row>
    <row r="25550" spans="3:4" ht="15.75" x14ac:dyDescent="0.2">
      <c r="C25550" s="54">
        <v>1</v>
      </c>
      <c r="D25550" s="54"/>
    </row>
    <row r="25551" spans="3:4" ht="15.75" x14ac:dyDescent="0.2">
      <c r="C25551" s="54">
        <v>1</v>
      </c>
      <c r="D25551" s="54"/>
    </row>
    <row r="25552" spans="3:4" ht="15.75" x14ac:dyDescent="0.2">
      <c r="C25552" s="54">
        <v>1</v>
      </c>
      <c r="D25552" s="54"/>
    </row>
    <row r="25553" spans="3:4" ht="15.75" x14ac:dyDescent="0.2">
      <c r="C25553" s="54">
        <v>1</v>
      </c>
      <c r="D25553" s="54"/>
    </row>
    <row r="25554" spans="3:4" ht="15.75" x14ac:dyDescent="0.2">
      <c r="C25554" s="54">
        <v>1</v>
      </c>
      <c r="D25554" s="54"/>
    </row>
    <row r="25555" spans="3:4" ht="15.75" x14ac:dyDescent="0.2">
      <c r="C25555" s="54">
        <v>1</v>
      </c>
      <c r="D25555" s="54"/>
    </row>
    <row r="25556" spans="3:4" ht="15.75" x14ac:dyDescent="0.2">
      <c r="C25556" s="54">
        <v>1</v>
      </c>
      <c r="D25556" s="54"/>
    </row>
    <row r="25557" spans="3:4" ht="15.75" x14ac:dyDescent="0.2">
      <c r="C25557" s="54">
        <v>1</v>
      </c>
      <c r="D25557" s="54"/>
    </row>
    <row r="25558" spans="3:4" ht="15.75" x14ac:dyDescent="0.2">
      <c r="C25558" s="54">
        <v>1</v>
      </c>
      <c r="D25558" s="54"/>
    </row>
    <row r="25559" spans="3:4" ht="15.75" x14ac:dyDescent="0.2">
      <c r="C25559" s="54">
        <v>1</v>
      </c>
      <c r="D25559" s="54"/>
    </row>
    <row r="25560" spans="3:4" ht="15.75" x14ac:dyDescent="0.2">
      <c r="C25560" s="54">
        <v>1</v>
      </c>
      <c r="D25560" s="54"/>
    </row>
    <row r="25561" spans="3:4" ht="15.75" x14ac:dyDescent="0.2">
      <c r="C25561" s="54">
        <v>1</v>
      </c>
      <c r="D25561" s="54"/>
    </row>
    <row r="25562" spans="3:4" ht="15.75" x14ac:dyDescent="0.2">
      <c r="C25562" s="54">
        <v>1</v>
      </c>
      <c r="D25562" s="54"/>
    </row>
    <row r="25563" spans="3:4" ht="15.75" x14ac:dyDescent="0.2">
      <c r="C25563" s="54">
        <v>1</v>
      </c>
      <c r="D25563" s="54"/>
    </row>
    <row r="25564" spans="3:4" ht="15.75" x14ac:dyDescent="0.2">
      <c r="C25564" s="54">
        <v>1</v>
      </c>
      <c r="D25564" s="54"/>
    </row>
    <row r="25565" spans="3:4" ht="15.75" x14ac:dyDescent="0.2">
      <c r="C25565" s="54">
        <v>1</v>
      </c>
      <c r="D25565" s="54"/>
    </row>
    <row r="25566" spans="3:4" ht="15.75" x14ac:dyDescent="0.2">
      <c r="C25566" s="54">
        <v>1</v>
      </c>
      <c r="D25566" s="54"/>
    </row>
    <row r="25567" spans="3:4" ht="15.75" x14ac:dyDescent="0.2">
      <c r="C25567" s="54">
        <v>1</v>
      </c>
      <c r="D25567" s="54"/>
    </row>
    <row r="25568" spans="3:4" ht="15.75" x14ac:dyDescent="0.2">
      <c r="C25568" s="54">
        <v>1</v>
      </c>
      <c r="D25568" s="54"/>
    </row>
    <row r="25569" spans="3:4" ht="15.75" x14ac:dyDescent="0.2">
      <c r="C25569" s="54">
        <v>1</v>
      </c>
      <c r="D25569" s="54"/>
    </row>
    <row r="25570" spans="3:4" ht="15.75" x14ac:dyDescent="0.2">
      <c r="C25570" s="54">
        <v>1</v>
      </c>
      <c r="D25570" s="54"/>
    </row>
    <row r="25571" spans="3:4" ht="15.75" x14ac:dyDescent="0.2">
      <c r="C25571" s="54">
        <v>1</v>
      </c>
      <c r="D25571" s="54"/>
    </row>
    <row r="25572" spans="3:4" ht="15.75" x14ac:dyDescent="0.2">
      <c r="C25572" s="54">
        <v>1</v>
      </c>
      <c r="D25572" s="54"/>
    </row>
    <row r="25573" spans="3:4" ht="15.75" x14ac:dyDescent="0.2">
      <c r="C25573" s="54">
        <v>1</v>
      </c>
      <c r="D25573" s="54"/>
    </row>
    <row r="25574" spans="3:4" ht="15.75" x14ac:dyDescent="0.2">
      <c r="C25574" s="54">
        <v>1</v>
      </c>
      <c r="D25574" s="54"/>
    </row>
    <row r="25575" spans="3:4" ht="15.75" x14ac:dyDescent="0.2">
      <c r="C25575" s="54">
        <v>1</v>
      </c>
      <c r="D25575" s="54"/>
    </row>
    <row r="25576" spans="3:4" ht="15.75" x14ac:dyDescent="0.2">
      <c r="C25576" s="54">
        <v>1</v>
      </c>
      <c r="D25576" s="54"/>
    </row>
    <row r="25577" spans="3:4" ht="15.75" x14ac:dyDescent="0.2">
      <c r="C25577" s="54">
        <v>1</v>
      </c>
      <c r="D25577" s="54"/>
    </row>
    <row r="25578" spans="3:4" ht="15.75" x14ac:dyDescent="0.2">
      <c r="C25578" s="54">
        <v>1</v>
      </c>
      <c r="D25578" s="54"/>
    </row>
    <row r="25579" spans="3:4" ht="15.75" x14ac:dyDescent="0.2">
      <c r="C25579" s="54">
        <v>1</v>
      </c>
      <c r="D25579" s="54"/>
    </row>
    <row r="25580" spans="3:4" ht="15.75" x14ac:dyDescent="0.2">
      <c r="C25580" s="54">
        <v>1</v>
      </c>
      <c r="D25580" s="54"/>
    </row>
    <row r="25581" spans="3:4" ht="15.75" x14ac:dyDescent="0.2">
      <c r="C25581" s="54">
        <v>1</v>
      </c>
      <c r="D25581" s="54"/>
    </row>
    <row r="25582" spans="3:4" ht="15.75" x14ac:dyDescent="0.2">
      <c r="C25582" s="54">
        <v>1</v>
      </c>
      <c r="D25582" s="54"/>
    </row>
    <row r="25583" spans="3:4" ht="15.75" x14ac:dyDescent="0.2">
      <c r="C25583" s="54">
        <v>1</v>
      </c>
      <c r="D25583" s="54"/>
    </row>
    <row r="25584" spans="3:4" ht="15.75" x14ac:dyDescent="0.2">
      <c r="C25584" s="54">
        <v>1</v>
      </c>
      <c r="D25584" s="54"/>
    </row>
    <row r="25585" spans="3:4" ht="15.75" x14ac:dyDescent="0.2">
      <c r="C25585" s="54">
        <v>1</v>
      </c>
      <c r="D25585" s="54"/>
    </row>
    <row r="25586" spans="3:4" ht="15.75" x14ac:dyDescent="0.2">
      <c r="C25586" s="54">
        <v>1</v>
      </c>
      <c r="D25586" s="54"/>
    </row>
    <row r="25587" spans="3:4" ht="15.75" x14ac:dyDescent="0.2">
      <c r="C25587" s="54">
        <v>1</v>
      </c>
      <c r="D25587" s="54"/>
    </row>
    <row r="25588" spans="3:4" ht="15.75" x14ac:dyDescent="0.2">
      <c r="C25588" s="54">
        <v>1</v>
      </c>
      <c r="D25588" s="54"/>
    </row>
    <row r="25589" spans="3:4" ht="15.75" x14ac:dyDescent="0.2">
      <c r="C25589" s="54">
        <v>1</v>
      </c>
      <c r="D25589" s="54"/>
    </row>
    <row r="25590" spans="3:4" ht="15.75" x14ac:dyDescent="0.2">
      <c r="C25590" s="54">
        <v>1</v>
      </c>
      <c r="D25590" s="54"/>
    </row>
    <row r="25591" spans="3:4" ht="15.75" x14ac:dyDescent="0.2">
      <c r="C25591" s="54">
        <v>1</v>
      </c>
      <c r="D25591" s="54"/>
    </row>
    <row r="25592" spans="3:4" ht="15.75" x14ac:dyDescent="0.2">
      <c r="C25592" s="54">
        <v>1</v>
      </c>
      <c r="D25592" s="54"/>
    </row>
    <row r="25593" spans="3:4" ht="15.75" x14ac:dyDescent="0.2">
      <c r="C25593" s="54">
        <v>1</v>
      </c>
      <c r="D25593" s="54"/>
    </row>
    <row r="25594" spans="3:4" ht="15.75" x14ac:dyDescent="0.2">
      <c r="C25594" s="54">
        <v>1</v>
      </c>
      <c r="D25594" s="54"/>
    </row>
    <row r="25595" spans="3:4" ht="15.75" x14ac:dyDescent="0.2">
      <c r="C25595" s="54">
        <v>1</v>
      </c>
      <c r="D25595" s="54"/>
    </row>
    <row r="25596" spans="3:4" ht="15.75" x14ac:dyDescent="0.2">
      <c r="C25596" s="54">
        <v>1</v>
      </c>
      <c r="D25596" s="54"/>
    </row>
    <row r="25597" spans="3:4" ht="15.75" x14ac:dyDescent="0.2">
      <c r="C25597" s="54">
        <v>1</v>
      </c>
      <c r="D25597" s="54"/>
    </row>
    <row r="25598" spans="3:4" ht="15.75" x14ac:dyDescent="0.2">
      <c r="C25598" s="54">
        <v>1</v>
      </c>
      <c r="D25598" s="54"/>
    </row>
    <row r="25599" spans="3:4" ht="15.75" x14ac:dyDescent="0.2">
      <c r="C25599" s="54">
        <v>1</v>
      </c>
      <c r="D25599" s="54"/>
    </row>
    <row r="25600" spans="3:4" ht="15.75" x14ac:dyDescent="0.2">
      <c r="C25600" s="54">
        <v>1</v>
      </c>
      <c r="D25600" s="54"/>
    </row>
    <row r="25601" spans="3:4" ht="15.75" x14ac:dyDescent="0.2">
      <c r="C25601" s="54">
        <v>1</v>
      </c>
      <c r="D25601" s="54"/>
    </row>
    <row r="25602" spans="3:4" ht="15.75" x14ac:dyDescent="0.2">
      <c r="C25602" s="54">
        <v>1</v>
      </c>
      <c r="D25602" s="54"/>
    </row>
    <row r="25603" spans="3:4" ht="15.75" x14ac:dyDescent="0.2">
      <c r="C25603" s="54">
        <v>1</v>
      </c>
      <c r="D25603" s="54"/>
    </row>
    <row r="25604" spans="3:4" ht="15.75" x14ac:dyDescent="0.2">
      <c r="C25604" s="54">
        <v>1</v>
      </c>
      <c r="D25604" s="54"/>
    </row>
    <row r="25605" spans="3:4" ht="15.75" x14ac:dyDescent="0.2">
      <c r="C25605" s="54">
        <v>1</v>
      </c>
      <c r="D25605" s="54"/>
    </row>
    <row r="25606" spans="3:4" ht="15.75" x14ac:dyDescent="0.2">
      <c r="C25606" s="54">
        <v>1</v>
      </c>
      <c r="D25606" s="54"/>
    </row>
    <row r="25607" spans="3:4" ht="15.75" x14ac:dyDescent="0.2">
      <c r="C25607" s="54">
        <v>1</v>
      </c>
      <c r="D25607" s="54"/>
    </row>
    <row r="25608" spans="3:4" ht="15.75" x14ac:dyDescent="0.2">
      <c r="C25608" s="54">
        <v>1</v>
      </c>
      <c r="D25608" s="54"/>
    </row>
    <row r="25609" spans="3:4" ht="15.75" x14ac:dyDescent="0.2">
      <c r="C25609" s="54">
        <v>1</v>
      </c>
      <c r="D25609" s="54"/>
    </row>
    <row r="25610" spans="3:4" ht="15.75" x14ac:dyDescent="0.2">
      <c r="C25610" s="54">
        <v>1</v>
      </c>
      <c r="D25610" s="54"/>
    </row>
    <row r="25611" spans="3:4" ht="15.75" x14ac:dyDescent="0.2">
      <c r="C25611" s="54">
        <v>1</v>
      </c>
      <c r="D25611" s="54"/>
    </row>
    <row r="25612" spans="3:4" ht="15.75" x14ac:dyDescent="0.2">
      <c r="C25612" s="54">
        <v>1</v>
      </c>
      <c r="D25612" s="54"/>
    </row>
    <row r="25613" spans="3:4" ht="15.75" x14ac:dyDescent="0.2">
      <c r="C25613" s="54">
        <v>1</v>
      </c>
      <c r="D25613" s="54"/>
    </row>
    <row r="25614" spans="3:4" ht="15.75" x14ac:dyDescent="0.2">
      <c r="C25614" s="54">
        <v>1</v>
      </c>
      <c r="D25614" s="54"/>
    </row>
    <row r="25615" spans="3:4" ht="15.75" x14ac:dyDescent="0.2">
      <c r="C25615" s="54">
        <v>1</v>
      </c>
      <c r="D25615" s="54"/>
    </row>
    <row r="25616" spans="3:4" ht="15.75" x14ac:dyDescent="0.2">
      <c r="C25616" s="54">
        <v>1</v>
      </c>
      <c r="D25616" s="54"/>
    </row>
    <row r="25617" spans="3:4" ht="15.75" x14ac:dyDescent="0.2">
      <c r="C25617" s="54">
        <v>1</v>
      </c>
      <c r="D25617" s="54"/>
    </row>
    <row r="25618" spans="3:4" ht="15.75" x14ac:dyDescent="0.2">
      <c r="C25618" s="54">
        <v>1</v>
      </c>
      <c r="D25618" s="54"/>
    </row>
    <row r="25619" spans="3:4" ht="15.75" x14ac:dyDescent="0.2">
      <c r="C25619" s="54">
        <v>1</v>
      </c>
      <c r="D25619" s="54"/>
    </row>
    <row r="25620" spans="3:4" ht="15.75" x14ac:dyDescent="0.2">
      <c r="C25620" s="54">
        <v>1</v>
      </c>
      <c r="D25620" s="54"/>
    </row>
    <row r="25621" spans="3:4" ht="15.75" x14ac:dyDescent="0.2">
      <c r="C25621" s="54">
        <v>1</v>
      </c>
      <c r="D25621" s="54"/>
    </row>
    <row r="25622" spans="3:4" ht="15.75" x14ac:dyDescent="0.2">
      <c r="C25622" s="54">
        <v>1</v>
      </c>
      <c r="D25622" s="54"/>
    </row>
    <row r="25623" spans="3:4" ht="15.75" x14ac:dyDescent="0.2">
      <c r="C25623" s="54">
        <v>1</v>
      </c>
      <c r="D25623" s="54"/>
    </row>
    <row r="25624" spans="3:4" ht="15.75" x14ac:dyDescent="0.2">
      <c r="C25624" s="54">
        <v>1</v>
      </c>
      <c r="D25624" s="54"/>
    </row>
    <row r="25625" spans="3:4" ht="15.75" x14ac:dyDescent="0.2">
      <c r="C25625" s="54">
        <v>1</v>
      </c>
      <c r="D25625" s="54"/>
    </row>
    <row r="25626" spans="3:4" ht="15.75" x14ac:dyDescent="0.2">
      <c r="C25626" s="54">
        <v>1</v>
      </c>
      <c r="D25626" s="54"/>
    </row>
    <row r="25627" spans="3:4" ht="15.75" x14ac:dyDescent="0.2">
      <c r="C25627" s="54">
        <v>1</v>
      </c>
      <c r="D25627" s="54"/>
    </row>
    <row r="25628" spans="3:4" ht="15.75" x14ac:dyDescent="0.2">
      <c r="C25628" s="54">
        <v>1</v>
      </c>
      <c r="D25628" s="54"/>
    </row>
    <row r="25629" spans="3:4" ht="15.75" x14ac:dyDescent="0.2">
      <c r="C25629" s="54">
        <v>1</v>
      </c>
      <c r="D25629" s="54"/>
    </row>
    <row r="25630" spans="3:4" ht="15.75" x14ac:dyDescent="0.2">
      <c r="C25630" s="54">
        <v>1</v>
      </c>
      <c r="D25630" s="54"/>
    </row>
    <row r="25631" spans="3:4" ht="15.75" x14ac:dyDescent="0.2">
      <c r="C25631" s="54">
        <v>1</v>
      </c>
      <c r="D25631" s="54"/>
    </row>
    <row r="25632" spans="3:4" ht="15.75" x14ac:dyDescent="0.2">
      <c r="C25632" s="54">
        <v>1</v>
      </c>
      <c r="D25632" s="54"/>
    </row>
    <row r="25633" spans="3:4" ht="15.75" x14ac:dyDescent="0.2">
      <c r="C25633" s="54">
        <v>1</v>
      </c>
      <c r="D25633" s="54"/>
    </row>
    <row r="25634" spans="3:4" ht="15.75" x14ac:dyDescent="0.2">
      <c r="C25634" s="54">
        <v>1</v>
      </c>
      <c r="D25634" s="54"/>
    </row>
    <row r="25635" spans="3:4" ht="15.75" x14ac:dyDescent="0.2">
      <c r="C25635" s="54">
        <v>1</v>
      </c>
      <c r="D25635" s="54"/>
    </row>
    <row r="25636" spans="3:4" ht="15.75" x14ac:dyDescent="0.2">
      <c r="C25636" s="54">
        <v>1</v>
      </c>
      <c r="D25636" s="54"/>
    </row>
    <row r="25637" spans="3:4" ht="15.75" x14ac:dyDescent="0.2">
      <c r="C25637" s="54">
        <v>1</v>
      </c>
      <c r="D25637" s="54"/>
    </row>
    <row r="25638" spans="3:4" ht="15.75" x14ac:dyDescent="0.2">
      <c r="C25638" s="54">
        <v>1</v>
      </c>
      <c r="D25638" s="54"/>
    </row>
    <row r="25639" spans="3:4" ht="15.75" x14ac:dyDescent="0.2">
      <c r="C25639" s="54">
        <v>1</v>
      </c>
      <c r="D25639" s="54"/>
    </row>
    <row r="25640" spans="3:4" ht="15.75" x14ac:dyDescent="0.2">
      <c r="C25640" s="54">
        <v>1</v>
      </c>
      <c r="D25640" s="54"/>
    </row>
    <row r="25641" spans="3:4" ht="15.75" x14ac:dyDescent="0.2">
      <c r="C25641" s="54">
        <v>1</v>
      </c>
      <c r="D25641" s="54"/>
    </row>
    <row r="25642" spans="3:4" ht="15.75" x14ac:dyDescent="0.2">
      <c r="C25642" s="54">
        <v>1</v>
      </c>
      <c r="D25642" s="54"/>
    </row>
    <row r="25643" spans="3:4" ht="15.75" x14ac:dyDescent="0.2">
      <c r="C25643" s="54">
        <v>1</v>
      </c>
      <c r="D25643" s="54"/>
    </row>
    <row r="25644" spans="3:4" ht="15.75" x14ac:dyDescent="0.2">
      <c r="C25644" s="54">
        <v>1</v>
      </c>
      <c r="D25644" s="54"/>
    </row>
    <row r="25645" spans="3:4" ht="15.75" x14ac:dyDescent="0.2">
      <c r="C25645" s="54">
        <v>1</v>
      </c>
      <c r="D25645" s="54"/>
    </row>
    <row r="25646" spans="3:4" ht="15.75" x14ac:dyDescent="0.2">
      <c r="C25646" s="54">
        <v>1</v>
      </c>
      <c r="D25646" s="54"/>
    </row>
    <row r="25647" spans="3:4" ht="15.75" x14ac:dyDescent="0.2">
      <c r="C25647" s="54">
        <v>1</v>
      </c>
      <c r="D25647" s="54"/>
    </row>
    <row r="25648" spans="3:4" ht="15.75" x14ac:dyDescent="0.2">
      <c r="C25648" s="54">
        <v>1</v>
      </c>
      <c r="D25648" s="54"/>
    </row>
    <row r="25649" spans="3:4" ht="15.75" x14ac:dyDescent="0.2">
      <c r="C25649" s="54">
        <v>1</v>
      </c>
      <c r="D25649" s="54"/>
    </row>
    <row r="25650" spans="3:4" ht="15.75" x14ac:dyDescent="0.2">
      <c r="C25650" s="54">
        <v>1</v>
      </c>
      <c r="D25650" s="54"/>
    </row>
    <row r="25651" spans="3:4" ht="15.75" x14ac:dyDescent="0.2">
      <c r="C25651" s="54">
        <v>1</v>
      </c>
      <c r="D25651" s="54"/>
    </row>
    <row r="25652" spans="3:4" ht="15.75" x14ac:dyDescent="0.2">
      <c r="C25652" s="54">
        <v>1</v>
      </c>
      <c r="D25652" s="54"/>
    </row>
    <row r="25653" spans="3:4" ht="15.75" x14ac:dyDescent="0.2">
      <c r="C25653" s="54">
        <v>1</v>
      </c>
      <c r="D25653" s="54"/>
    </row>
    <row r="25654" spans="3:4" ht="15.75" x14ac:dyDescent="0.2">
      <c r="C25654" s="54">
        <v>1</v>
      </c>
      <c r="D25654" s="54"/>
    </row>
    <row r="25655" spans="3:4" ht="15.75" x14ac:dyDescent="0.2">
      <c r="C25655" s="54">
        <v>1</v>
      </c>
      <c r="D25655" s="54"/>
    </row>
    <row r="25656" spans="3:4" ht="15.75" x14ac:dyDescent="0.2">
      <c r="C25656" s="54">
        <v>1</v>
      </c>
      <c r="D25656" s="54"/>
    </row>
    <row r="25657" spans="3:4" ht="15.75" x14ac:dyDescent="0.2">
      <c r="C25657" s="54">
        <v>1</v>
      </c>
      <c r="D25657" s="54"/>
    </row>
    <row r="25658" spans="3:4" ht="15.75" x14ac:dyDescent="0.2">
      <c r="C25658" s="54">
        <v>1</v>
      </c>
      <c r="D25658" s="54"/>
    </row>
    <row r="25659" spans="3:4" ht="15.75" x14ac:dyDescent="0.2">
      <c r="C25659" s="54">
        <v>1</v>
      </c>
      <c r="D25659" s="54"/>
    </row>
    <row r="25660" spans="3:4" ht="15.75" x14ac:dyDescent="0.2">
      <c r="C25660" s="54">
        <v>1</v>
      </c>
      <c r="D25660" s="54"/>
    </row>
    <row r="25661" spans="3:4" ht="15.75" x14ac:dyDescent="0.2">
      <c r="C25661" s="54">
        <v>1</v>
      </c>
      <c r="D25661" s="54"/>
    </row>
    <row r="25662" spans="3:4" ht="15.75" x14ac:dyDescent="0.2">
      <c r="C25662" s="54">
        <v>1</v>
      </c>
      <c r="D25662" s="54"/>
    </row>
    <row r="25663" spans="3:4" ht="15.75" x14ac:dyDescent="0.2">
      <c r="C25663" s="54">
        <v>1</v>
      </c>
      <c r="D25663" s="54"/>
    </row>
    <row r="25664" spans="3:4" ht="15.75" x14ac:dyDescent="0.2">
      <c r="C25664" s="54">
        <v>1</v>
      </c>
      <c r="D25664" s="54"/>
    </row>
    <row r="25665" spans="3:4" ht="15.75" x14ac:dyDescent="0.2">
      <c r="C25665" s="54">
        <v>1</v>
      </c>
      <c r="D25665" s="54"/>
    </row>
    <row r="25666" spans="3:4" ht="15.75" x14ac:dyDescent="0.2">
      <c r="C25666" s="54">
        <v>1</v>
      </c>
      <c r="D25666" s="54"/>
    </row>
    <row r="25667" spans="3:4" ht="15.75" x14ac:dyDescent="0.2">
      <c r="C25667" s="54">
        <v>1</v>
      </c>
      <c r="D25667" s="54"/>
    </row>
    <row r="25668" spans="3:4" ht="15.75" x14ac:dyDescent="0.2">
      <c r="C25668" s="54">
        <v>1</v>
      </c>
      <c r="D25668" s="54"/>
    </row>
    <row r="25669" spans="3:4" ht="15.75" x14ac:dyDescent="0.2">
      <c r="C25669" s="54">
        <v>1</v>
      </c>
      <c r="D25669" s="54"/>
    </row>
    <row r="25670" spans="3:4" ht="15.75" x14ac:dyDescent="0.2">
      <c r="C25670" s="54">
        <v>1</v>
      </c>
      <c r="D25670" s="54"/>
    </row>
    <row r="25671" spans="3:4" ht="15.75" x14ac:dyDescent="0.2">
      <c r="C25671" s="54">
        <v>1</v>
      </c>
      <c r="D25671" s="54"/>
    </row>
    <row r="25672" spans="3:4" ht="15.75" x14ac:dyDescent="0.2">
      <c r="C25672" s="54">
        <v>1</v>
      </c>
      <c r="D25672" s="54"/>
    </row>
    <row r="25673" spans="3:4" ht="15.75" x14ac:dyDescent="0.2">
      <c r="C25673" s="54">
        <v>1</v>
      </c>
      <c r="D25673" s="54"/>
    </row>
    <row r="25674" spans="3:4" ht="15.75" x14ac:dyDescent="0.2">
      <c r="C25674" s="54">
        <v>1</v>
      </c>
      <c r="D25674" s="54"/>
    </row>
    <row r="25675" spans="3:4" ht="15.75" x14ac:dyDescent="0.2">
      <c r="C25675" s="54">
        <v>1</v>
      </c>
      <c r="D25675" s="54"/>
    </row>
    <row r="25676" spans="3:4" ht="15.75" x14ac:dyDescent="0.2">
      <c r="C25676" s="54">
        <v>1</v>
      </c>
      <c r="D25676" s="54"/>
    </row>
    <row r="25677" spans="3:4" ht="15.75" x14ac:dyDescent="0.2">
      <c r="C25677" s="54">
        <v>1</v>
      </c>
      <c r="D25677" s="54"/>
    </row>
    <row r="25678" spans="3:4" ht="15.75" x14ac:dyDescent="0.2">
      <c r="C25678" s="54">
        <v>1</v>
      </c>
      <c r="D25678" s="54"/>
    </row>
    <row r="25679" spans="3:4" ht="15.75" x14ac:dyDescent="0.2">
      <c r="C25679" s="54">
        <v>1</v>
      </c>
      <c r="D25679" s="54"/>
    </row>
    <row r="25680" spans="3:4" ht="15.75" x14ac:dyDescent="0.2">
      <c r="C25680" s="54">
        <v>1</v>
      </c>
      <c r="D25680" s="54"/>
    </row>
    <row r="25681" spans="3:4" ht="15.75" x14ac:dyDescent="0.2">
      <c r="C25681" s="54">
        <v>1</v>
      </c>
      <c r="D25681" s="54"/>
    </row>
    <row r="25682" spans="3:4" ht="15.75" x14ac:dyDescent="0.2">
      <c r="C25682" s="54">
        <v>1</v>
      </c>
      <c r="D25682" s="54"/>
    </row>
    <row r="25683" spans="3:4" ht="15.75" x14ac:dyDescent="0.2">
      <c r="C25683" s="54">
        <v>1</v>
      </c>
      <c r="D25683" s="54"/>
    </row>
    <row r="25684" spans="3:4" ht="15.75" x14ac:dyDescent="0.2">
      <c r="C25684" s="54">
        <v>1</v>
      </c>
      <c r="D25684" s="54"/>
    </row>
    <row r="25685" spans="3:4" ht="15.75" x14ac:dyDescent="0.2">
      <c r="C25685" s="54">
        <v>1</v>
      </c>
      <c r="D25685" s="54"/>
    </row>
    <row r="25686" spans="3:4" ht="15.75" x14ac:dyDescent="0.2">
      <c r="C25686" s="54">
        <v>1</v>
      </c>
      <c r="D25686" s="54"/>
    </row>
    <row r="25687" spans="3:4" ht="15.75" x14ac:dyDescent="0.2">
      <c r="C25687" s="54">
        <v>1</v>
      </c>
      <c r="D25687" s="54"/>
    </row>
    <row r="25688" spans="3:4" ht="15.75" x14ac:dyDescent="0.2">
      <c r="C25688" s="54">
        <v>1</v>
      </c>
      <c r="D25688" s="54"/>
    </row>
    <row r="25689" spans="3:4" ht="15.75" x14ac:dyDescent="0.2">
      <c r="C25689" s="54">
        <v>1</v>
      </c>
      <c r="D25689" s="54"/>
    </row>
    <row r="25690" spans="3:4" ht="15.75" x14ac:dyDescent="0.2">
      <c r="C25690" s="54">
        <v>1</v>
      </c>
      <c r="D25690" s="54"/>
    </row>
    <row r="25691" spans="3:4" ht="15.75" x14ac:dyDescent="0.2">
      <c r="C25691" s="54">
        <v>1</v>
      </c>
      <c r="D25691" s="54"/>
    </row>
    <row r="25692" spans="3:4" ht="15.75" x14ac:dyDescent="0.2">
      <c r="C25692" s="54">
        <v>1</v>
      </c>
      <c r="D25692" s="54"/>
    </row>
    <row r="25693" spans="3:4" ht="15.75" x14ac:dyDescent="0.2">
      <c r="C25693" s="54">
        <v>1</v>
      </c>
      <c r="D25693" s="54"/>
    </row>
    <row r="25694" spans="3:4" ht="15.75" x14ac:dyDescent="0.2">
      <c r="C25694" s="54">
        <v>1</v>
      </c>
      <c r="D25694" s="54"/>
    </row>
    <row r="25695" spans="3:4" ht="15.75" x14ac:dyDescent="0.2">
      <c r="C25695" s="54">
        <v>1</v>
      </c>
      <c r="D25695" s="54"/>
    </row>
    <row r="25696" spans="3:4" ht="15.75" x14ac:dyDescent="0.2">
      <c r="C25696" s="54">
        <v>1</v>
      </c>
      <c r="D25696" s="54"/>
    </row>
    <row r="25697" spans="3:4" ht="15.75" x14ac:dyDescent="0.2">
      <c r="C25697" s="54">
        <v>1</v>
      </c>
      <c r="D25697" s="54"/>
    </row>
    <row r="25698" spans="3:4" ht="15.75" x14ac:dyDescent="0.2">
      <c r="C25698" s="54">
        <v>1</v>
      </c>
      <c r="D25698" s="54"/>
    </row>
    <row r="25699" spans="3:4" ht="15.75" x14ac:dyDescent="0.2">
      <c r="C25699" s="54">
        <v>1</v>
      </c>
      <c r="D25699" s="54"/>
    </row>
    <row r="25700" spans="3:4" ht="15.75" x14ac:dyDescent="0.2">
      <c r="C25700" s="54">
        <v>1</v>
      </c>
      <c r="D25700" s="54"/>
    </row>
    <row r="25701" spans="3:4" ht="15.75" x14ac:dyDescent="0.2">
      <c r="C25701" s="54">
        <v>1</v>
      </c>
      <c r="D25701" s="54"/>
    </row>
    <row r="25702" spans="3:4" ht="15.75" x14ac:dyDescent="0.2">
      <c r="C25702" s="54">
        <v>1</v>
      </c>
      <c r="D25702" s="54"/>
    </row>
    <row r="25703" spans="3:4" ht="15.75" x14ac:dyDescent="0.2">
      <c r="C25703" s="54">
        <v>1</v>
      </c>
      <c r="D25703" s="54"/>
    </row>
    <row r="25704" spans="3:4" ht="15.75" x14ac:dyDescent="0.2">
      <c r="C25704" s="54">
        <v>1</v>
      </c>
      <c r="D25704" s="54"/>
    </row>
    <row r="25705" spans="3:4" ht="15.75" x14ac:dyDescent="0.2">
      <c r="C25705" s="54">
        <v>1</v>
      </c>
      <c r="D25705" s="54"/>
    </row>
    <row r="25706" spans="3:4" ht="15.75" x14ac:dyDescent="0.2">
      <c r="C25706" s="54">
        <v>1</v>
      </c>
      <c r="D25706" s="54"/>
    </row>
    <row r="25707" spans="3:4" ht="15.75" x14ac:dyDescent="0.2">
      <c r="C25707" s="54">
        <v>1</v>
      </c>
      <c r="D25707" s="54"/>
    </row>
    <row r="25708" spans="3:4" ht="15.75" x14ac:dyDescent="0.2">
      <c r="C25708" s="54">
        <v>1</v>
      </c>
      <c r="D25708" s="54"/>
    </row>
    <row r="25709" spans="3:4" ht="15.75" x14ac:dyDescent="0.2">
      <c r="C25709" s="54">
        <v>1</v>
      </c>
      <c r="D25709" s="54"/>
    </row>
    <row r="25710" spans="3:4" ht="15.75" x14ac:dyDescent="0.2">
      <c r="C25710" s="54">
        <v>1</v>
      </c>
      <c r="D25710" s="54"/>
    </row>
    <row r="25711" spans="3:4" ht="15.75" x14ac:dyDescent="0.2">
      <c r="C25711" s="54">
        <v>1</v>
      </c>
      <c r="D25711" s="54"/>
    </row>
    <row r="25712" spans="3:4" ht="15.75" x14ac:dyDescent="0.2">
      <c r="C25712" s="54">
        <v>1</v>
      </c>
      <c r="D25712" s="54"/>
    </row>
    <row r="25713" spans="3:4" ht="15.75" x14ac:dyDescent="0.2">
      <c r="C25713" s="54">
        <v>1</v>
      </c>
      <c r="D25713" s="54"/>
    </row>
    <row r="25714" spans="3:4" ht="15.75" x14ac:dyDescent="0.2">
      <c r="C25714" s="54">
        <v>1</v>
      </c>
      <c r="D25714" s="54"/>
    </row>
    <row r="25715" spans="3:4" ht="15.75" x14ac:dyDescent="0.2">
      <c r="C25715" s="54">
        <v>1</v>
      </c>
      <c r="D25715" s="54"/>
    </row>
    <row r="25716" spans="3:4" ht="15.75" x14ac:dyDescent="0.2">
      <c r="C25716" s="54">
        <v>1</v>
      </c>
      <c r="D25716" s="54"/>
    </row>
    <row r="25717" spans="3:4" ht="15.75" x14ac:dyDescent="0.2">
      <c r="C25717" s="54">
        <v>1</v>
      </c>
      <c r="D25717" s="54"/>
    </row>
    <row r="25718" spans="3:4" ht="15.75" x14ac:dyDescent="0.2">
      <c r="C25718" s="54">
        <v>1</v>
      </c>
      <c r="D25718" s="54"/>
    </row>
    <row r="25719" spans="3:4" ht="15.75" x14ac:dyDescent="0.2">
      <c r="C25719" s="54">
        <v>1</v>
      </c>
      <c r="D25719" s="54"/>
    </row>
    <row r="25720" spans="3:4" ht="15.75" x14ac:dyDescent="0.2">
      <c r="C25720" s="54">
        <v>1</v>
      </c>
      <c r="D25720" s="54"/>
    </row>
    <row r="25721" spans="3:4" ht="15.75" x14ac:dyDescent="0.2">
      <c r="C25721" s="54">
        <v>1</v>
      </c>
      <c r="D25721" s="54"/>
    </row>
    <row r="25722" spans="3:4" ht="15.75" x14ac:dyDescent="0.2">
      <c r="C25722" s="54">
        <v>1</v>
      </c>
      <c r="D25722" s="54"/>
    </row>
    <row r="25723" spans="3:4" ht="15.75" x14ac:dyDescent="0.2">
      <c r="C25723" s="54">
        <v>1</v>
      </c>
      <c r="D25723" s="54"/>
    </row>
    <row r="25724" spans="3:4" ht="15.75" x14ac:dyDescent="0.2">
      <c r="C25724" s="54">
        <v>1</v>
      </c>
      <c r="D25724" s="54"/>
    </row>
    <row r="25725" spans="3:4" ht="15.75" x14ac:dyDescent="0.2">
      <c r="C25725" s="54">
        <v>1</v>
      </c>
      <c r="D25725" s="54"/>
    </row>
    <row r="25726" spans="3:4" ht="15.75" x14ac:dyDescent="0.2">
      <c r="C25726" s="54">
        <v>1</v>
      </c>
      <c r="D25726" s="54"/>
    </row>
    <row r="25727" spans="3:4" ht="15.75" x14ac:dyDescent="0.2">
      <c r="C25727" s="54">
        <v>1</v>
      </c>
      <c r="D25727" s="54"/>
    </row>
    <row r="25728" spans="3:4" ht="15.75" x14ac:dyDescent="0.2">
      <c r="C25728" s="54">
        <v>1</v>
      </c>
      <c r="D25728" s="54"/>
    </row>
    <row r="25729" spans="3:4" ht="15.75" x14ac:dyDescent="0.2">
      <c r="C25729" s="54">
        <v>1</v>
      </c>
      <c r="D25729" s="54"/>
    </row>
    <row r="25730" spans="3:4" ht="15.75" x14ac:dyDescent="0.2">
      <c r="C25730" s="54">
        <v>1</v>
      </c>
      <c r="D25730" s="54"/>
    </row>
    <row r="25731" spans="3:4" ht="15.75" x14ac:dyDescent="0.2">
      <c r="C25731" s="54">
        <v>1</v>
      </c>
      <c r="D25731" s="54"/>
    </row>
    <row r="25732" spans="3:4" ht="15.75" x14ac:dyDescent="0.2">
      <c r="C25732" s="54">
        <v>1</v>
      </c>
      <c r="D25732" s="54"/>
    </row>
    <row r="25733" spans="3:4" ht="15.75" x14ac:dyDescent="0.2">
      <c r="C25733" s="54">
        <v>1</v>
      </c>
      <c r="D25733" s="54"/>
    </row>
    <row r="25734" spans="3:4" ht="15.75" x14ac:dyDescent="0.2">
      <c r="C25734" s="54">
        <v>1</v>
      </c>
      <c r="D25734" s="54"/>
    </row>
    <row r="25735" spans="3:4" ht="15.75" x14ac:dyDescent="0.2">
      <c r="C25735" s="54">
        <v>1</v>
      </c>
      <c r="D25735" s="54"/>
    </row>
    <row r="25736" spans="3:4" ht="15.75" x14ac:dyDescent="0.2">
      <c r="C25736" s="54">
        <v>1</v>
      </c>
      <c r="D25736" s="54"/>
    </row>
    <row r="25737" spans="3:4" ht="15.75" x14ac:dyDescent="0.2">
      <c r="C25737" s="54">
        <v>1</v>
      </c>
      <c r="D25737" s="54"/>
    </row>
    <row r="25738" spans="3:4" ht="15.75" x14ac:dyDescent="0.2">
      <c r="C25738" s="54">
        <v>1</v>
      </c>
      <c r="D25738" s="54"/>
    </row>
    <row r="25739" spans="3:4" ht="15.75" x14ac:dyDescent="0.2">
      <c r="C25739" s="54">
        <v>1</v>
      </c>
      <c r="D25739" s="54"/>
    </row>
    <row r="25740" spans="3:4" ht="15.75" x14ac:dyDescent="0.2">
      <c r="C25740" s="54">
        <v>1</v>
      </c>
      <c r="D25740" s="54"/>
    </row>
    <row r="25741" spans="3:4" ht="15.75" x14ac:dyDescent="0.2">
      <c r="C25741" s="54">
        <v>1</v>
      </c>
      <c r="D25741" s="54"/>
    </row>
    <row r="25742" spans="3:4" ht="15.75" x14ac:dyDescent="0.2">
      <c r="C25742" s="54">
        <v>1</v>
      </c>
      <c r="D25742" s="54"/>
    </row>
    <row r="25743" spans="3:4" ht="15.75" x14ac:dyDescent="0.2">
      <c r="C25743" s="54">
        <v>1</v>
      </c>
      <c r="D25743" s="54"/>
    </row>
    <row r="25744" spans="3:4" ht="15.75" x14ac:dyDescent="0.2">
      <c r="C25744" s="54">
        <v>1</v>
      </c>
      <c r="D25744" s="54"/>
    </row>
    <row r="25745" spans="3:4" ht="15.75" x14ac:dyDescent="0.2">
      <c r="C25745" s="54">
        <v>1</v>
      </c>
      <c r="D25745" s="54"/>
    </row>
    <row r="25746" spans="3:4" ht="15.75" x14ac:dyDescent="0.2">
      <c r="C25746" s="54">
        <v>1</v>
      </c>
      <c r="D25746" s="54"/>
    </row>
    <row r="25747" spans="3:4" ht="15.75" x14ac:dyDescent="0.2">
      <c r="C25747" s="54">
        <v>1</v>
      </c>
      <c r="D25747" s="54"/>
    </row>
    <row r="25748" spans="3:4" ht="15.75" x14ac:dyDescent="0.2">
      <c r="C25748" s="54">
        <v>1</v>
      </c>
      <c r="D25748" s="54"/>
    </row>
    <row r="25749" spans="3:4" ht="15.75" x14ac:dyDescent="0.2">
      <c r="C25749" s="54">
        <v>1</v>
      </c>
      <c r="D25749" s="54"/>
    </row>
    <row r="25750" spans="3:4" ht="15.75" x14ac:dyDescent="0.2">
      <c r="C25750" s="54">
        <v>1</v>
      </c>
      <c r="D25750" s="54"/>
    </row>
    <row r="25751" spans="3:4" ht="15.75" x14ac:dyDescent="0.2">
      <c r="C25751" s="54">
        <v>1</v>
      </c>
      <c r="D25751" s="54"/>
    </row>
    <row r="25752" spans="3:4" ht="15.75" x14ac:dyDescent="0.2">
      <c r="C25752" s="54">
        <v>1</v>
      </c>
      <c r="D25752" s="54"/>
    </row>
    <row r="25753" spans="3:4" ht="15.75" x14ac:dyDescent="0.2">
      <c r="C25753" s="54">
        <v>1</v>
      </c>
      <c r="D25753" s="54"/>
    </row>
    <row r="25754" spans="3:4" ht="15.75" x14ac:dyDescent="0.2">
      <c r="C25754" s="54">
        <v>1</v>
      </c>
      <c r="D25754" s="54"/>
    </row>
    <row r="25755" spans="3:4" ht="15.75" x14ac:dyDescent="0.2">
      <c r="C25755" s="54">
        <v>1</v>
      </c>
      <c r="D25755" s="54"/>
    </row>
    <row r="25756" spans="3:4" ht="15.75" x14ac:dyDescent="0.2">
      <c r="C25756" s="54">
        <v>1</v>
      </c>
      <c r="D25756" s="54"/>
    </row>
    <row r="25757" spans="3:4" ht="15.75" x14ac:dyDescent="0.2">
      <c r="C25757" s="54">
        <v>1</v>
      </c>
      <c r="D25757" s="54"/>
    </row>
    <row r="25758" spans="3:4" ht="15.75" x14ac:dyDescent="0.2">
      <c r="C25758" s="54">
        <v>1</v>
      </c>
      <c r="D25758" s="54"/>
    </row>
    <row r="25759" spans="3:4" ht="15.75" x14ac:dyDescent="0.2">
      <c r="C25759" s="54">
        <v>1</v>
      </c>
      <c r="D25759" s="54"/>
    </row>
    <row r="25760" spans="3:4" ht="15.75" x14ac:dyDescent="0.2">
      <c r="C25760" s="54">
        <v>1</v>
      </c>
      <c r="D25760" s="54"/>
    </row>
    <row r="25761" spans="3:4" ht="15.75" x14ac:dyDescent="0.2">
      <c r="C25761" s="54">
        <v>1</v>
      </c>
      <c r="D25761" s="54"/>
    </row>
    <row r="25762" spans="3:4" ht="15.75" x14ac:dyDescent="0.2">
      <c r="C25762" s="54">
        <v>1</v>
      </c>
      <c r="D25762" s="54"/>
    </row>
    <row r="25763" spans="3:4" ht="15.75" x14ac:dyDescent="0.2">
      <c r="C25763" s="54">
        <v>1</v>
      </c>
      <c r="D25763" s="54"/>
    </row>
    <row r="25764" spans="3:4" ht="15.75" x14ac:dyDescent="0.2">
      <c r="C25764" s="54">
        <v>1</v>
      </c>
      <c r="D25764" s="54"/>
    </row>
    <row r="25765" spans="3:4" ht="15.75" x14ac:dyDescent="0.2">
      <c r="C25765" s="54">
        <v>1</v>
      </c>
      <c r="D25765" s="54"/>
    </row>
    <row r="25766" spans="3:4" ht="15.75" x14ac:dyDescent="0.2">
      <c r="C25766" s="54">
        <v>1</v>
      </c>
      <c r="D25766" s="54"/>
    </row>
    <row r="25767" spans="3:4" ht="15.75" x14ac:dyDescent="0.2">
      <c r="C25767" s="54">
        <v>1</v>
      </c>
      <c r="D25767" s="54"/>
    </row>
    <row r="25768" spans="3:4" ht="15.75" x14ac:dyDescent="0.2">
      <c r="C25768" s="54">
        <v>1</v>
      </c>
      <c r="D25768" s="54"/>
    </row>
    <row r="25769" spans="3:4" ht="15.75" x14ac:dyDescent="0.2">
      <c r="C25769" s="54">
        <v>1</v>
      </c>
      <c r="D25769" s="54"/>
    </row>
    <row r="25770" spans="3:4" ht="15.75" x14ac:dyDescent="0.2">
      <c r="C25770" s="54">
        <v>1</v>
      </c>
      <c r="D25770" s="54"/>
    </row>
    <row r="25771" spans="3:4" ht="15.75" x14ac:dyDescent="0.2">
      <c r="C25771" s="54">
        <v>1</v>
      </c>
      <c r="D25771" s="54"/>
    </row>
    <row r="25772" spans="3:4" ht="15.75" x14ac:dyDescent="0.2">
      <c r="C25772" s="54">
        <v>1</v>
      </c>
      <c r="D25772" s="54"/>
    </row>
    <row r="25773" spans="3:4" ht="15.75" x14ac:dyDescent="0.2">
      <c r="C25773" s="54">
        <v>1</v>
      </c>
      <c r="D25773" s="54"/>
    </row>
    <row r="25774" spans="3:4" ht="15.75" x14ac:dyDescent="0.2">
      <c r="C25774" s="54">
        <v>1</v>
      </c>
      <c r="D25774" s="54"/>
    </row>
    <row r="25775" spans="3:4" ht="15.75" x14ac:dyDescent="0.2">
      <c r="C25775" s="54">
        <v>1</v>
      </c>
      <c r="D25775" s="54"/>
    </row>
    <row r="25776" spans="3:4" ht="15.75" x14ac:dyDescent="0.2">
      <c r="C25776" s="54">
        <v>1</v>
      </c>
      <c r="D25776" s="54"/>
    </row>
    <row r="25777" spans="3:4" ht="15.75" x14ac:dyDescent="0.2">
      <c r="C25777" s="54">
        <v>1</v>
      </c>
      <c r="D25777" s="54"/>
    </row>
    <row r="25778" spans="3:4" ht="15.75" x14ac:dyDescent="0.2">
      <c r="C25778" s="54">
        <v>1</v>
      </c>
      <c r="D25778" s="54"/>
    </row>
    <row r="25779" spans="3:4" ht="15.75" x14ac:dyDescent="0.2">
      <c r="C25779" s="54">
        <v>1</v>
      </c>
      <c r="D25779" s="54"/>
    </row>
    <row r="25780" spans="3:4" ht="15.75" x14ac:dyDescent="0.2">
      <c r="C25780" s="54">
        <v>1</v>
      </c>
      <c r="D25780" s="54"/>
    </row>
    <row r="25781" spans="3:4" ht="15.75" x14ac:dyDescent="0.2">
      <c r="C25781" s="54">
        <v>1</v>
      </c>
      <c r="D25781" s="54"/>
    </row>
    <row r="25782" spans="3:4" ht="15.75" x14ac:dyDescent="0.2">
      <c r="C25782" s="54">
        <v>1</v>
      </c>
      <c r="D25782" s="54"/>
    </row>
    <row r="25783" spans="3:4" ht="15.75" x14ac:dyDescent="0.2">
      <c r="C25783" s="54">
        <v>1</v>
      </c>
      <c r="D25783" s="54"/>
    </row>
    <row r="25784" spans="3:4" ht="15.75" x14ac:dyDescent="0.2">
      <c r="C25784" s="54">
        <v>1</v>
      </c>
      <c r="D25784" s="54"/>
    </row>
    <row r="25785" spans="3:4" ht="15.75" x14ac:dyDescent="0.2">
      <c r="C25785" s="54">
        <v>1</v>
      </c>
      <c r="D25785" s="54"/>
    </row>
    <row r="25786" spans="3:4" ht="15.75" x14ac:dyDescent="0.2">
      <c r="C25786" s="54">
        <v>1</v>
      </c>
      <c r="D25786" s="54"/>
    </row>
    <row r="25787" spans="3:4" ht="15.75" x14ac:dyDescent="0.2">
      <c r="C25787" s="54">
        <v>1</v>
      </c>
      <c r="D25787" s="54"/>
    </row>
    <row r="25788" spans="3:4" ht="15.75" x14ac:dyDescent="0.2">
      <c r="C25788" s="54">
        <v>1</v>
      </c>
      <c r="D25788" s="54"/>
    </row>
    <row r="25789" spans="3:4" ht="15.75" x14ac:dyDescent="0.2">
      <c r="C25789" s="54">
        <v>1</v>
      </c>
      <c r="D25789" s="54"/>
    </row>
    <row r="25790" spans="3:4" ht="15.75" x14ac:dyDescent="0.2">
      <c r="C25790" s="54">
        <v>1</v>
      </c>
      <c r="D25790" s="54"/>
    </row>
    <row r="25791" spans="3:4" ht="15.75" x14ac:dyDescent="0.2">
      <c r="C25791" s="54">
        <v>1</v>
      </c>
      <c r="D25791" s="54"/>
    </row>
    <row r="25792" spans="3:4" ht="15.75" x14ac:dyDescent="0.2">
      <c r="C25792" s="54">
        <v>1</v>
      </c>
      <c r="D25792" s="54"/>
    </row>
    <row r="25793" spans="3:4" ht="15.75" x14ac:dyDescent="0.2">
      <c r="C25793" s="54">
        <v>1</v>
      </c>
      <c r="D25793" s="54"/>
    </row>
    <row r="25794" spans="3:4" ht="15.75" x14ac:dyDescent="0.2">
      <c r="C25794" s="54">
        <v>1</v>
      </c>
      <c r="D25794" s="54"/>
    </row>
    <row r="25795" spans="3:4" ht="15.75" x14ac:dyDescent="0.2">
      <c r="C25795" s="54">
        <v>1</v>
      </c>
      <c r="D25795" s="54"/>
    </row>
    <row r="25796" spans="3:4" ht="15.75" x14ac:dyDescent="0.2">
      <c r="C25796" s="54">
        <v>1</v>
      </c>
      <c r="D25796" s="54"/>
    </row>
    <row r="25797" spans="3:4" ht="15.75" x14ac:dyDescent="0.2">
      <c r="C25797" s="54">
        <v>1</v>
      </c>
      <c r="D25797" s="54"/>
    </row>
    <row r="25798" spans="3:4" ht="15.75" x14ac:dyDescent="0.2">
      <c r="C25798" s="54">
        <v>1</v>
      </c>
      <c r="D25798" s="54"/>
    </row>
    <row r="25799" spans="3:4" ht="15.75" x14ac:dyDescent="0.2">
      <c r="C25799" s="54">
        <v>1</v>
      </c>
      <c r="D25799" s="54"/>
    </row>
    <row r="25800" spans="3:4" ht="15.75" x14ac:dyDescent="0.2">
      <c r="C25800" s="54">
        <v>1</v>
      </c>
      <c r="D25800" s="54"/>
    </row>
    <row r="25801" spans="3:4" ht="15.75" x14ac:dyDescent="0.2">
      <c r="C25801" s="54">
        <v>1</v>
      </c>
      <c r="D25801" s="54"/>
    </row>
    <row r="25802" spans="3:4" ht="15.75" x14ac:dyDescent="0.2">
      <c r="C25802" s="54">
        <v>1</v>
      </c>
      <c r="D25802" s="54"/>
    </row>
    <row r="25803" spans="3:4" ht="15.75" x14ac:dyDescent="0.2">
      <c r="C25803" s="54">
        <v>1</v>
      </c>
      <c r="D25803" s="54"/>
    </row>
    <row r="25804" spans="3:4" ht="15.75" x14ac:dyDescent="0.2">
      <c r="C25804" s="54">
        <v>1</v>
      </c>
      <c r="D25804" s="54"/>
    </row>
    <row r="25805" spans="3:4" ht="15.75" x14ac:dyDescent="0.2">
      <c r="C25805" s="54">
        <v>1</v>
      </c>
      <c r="D25805" s="54"/>
    </row>
    <row r="25806" spans="3:4" ht="15.75" x14ac:dyDescent="0.2">
      <c r="C25806" s="54">
        <v>1</v>
      </c>
      <c r="D25806" s="54"/>
    </row>
    <row r="25807" spans="3:4" ht="15.75" x14ac:dyDescent="0.2">
      <c r="C25807" s="54">
        <v>1</v>
      </c>
      <c r="D25807" s="54"/>
    </row>
    <row r="25808" spans="3:4" ht="15.75" x14ac:dyDescent="0.2">
      <c r="C25808" s="54">
        <v>1</v>
      </c>
      <c r="D25808" s="54"/>
    </row>
    <row r="25809" spans="3:4" ht="15.75" x14ac:dyDescent="0.2">
      <c r="C25809" s="54">
        <v>1</v>
      </c>
      <c r="D25809" s="54"/>
    </row>
    <row r="25810" spans="3:4" ht="15.75" x14ac:dyDescent="0.2">
      <c r="C25810" s="54">
        <v>1</v>
      </c>
      <c r="D25810" s="54"/>
    </row>
    <row r="25811" spans="3:4" ht="15.75" x14ac:dyDescent="0.2">
      <c r="C25811" s="54">
        <v>1</v>
      </c>
      <c r="D25811" s="54"/>
    </row>
    <row r="25812" spans="3:4" ht="15.75" x14ac:dyDescent="0.2">
      <c r="C25812" s="54">
        <v>1</v>
      </c>
      <c r="D25812" s="54"/>
    </row>
    <row r="25813" spans="3:4" ht="15.75" x14ac:dyDescent="0.2">
      <c r="C25813" s="54">
        <v>1</v>
      </c>
      <c r="D25813" s="54"/>
    </row>
    <row r="25814" spans="3:4" ht="15.75" x14ac:dyDescent="0.2">
      <c r="C25814" s="54">
        <v>1</v>
      </c>
      <c r="D25814" s="54"/>
    </row>
    <row r="25815" spans="3:4" ht="15.75" x14ac:dyDescent="0.2">
      <c r="C25815" s="54">
        <v>1</v>
      </c>
      <c r="D25815" s="54"/>
    </row>
    <row r="25816" spans="3:4" ht="15.75" x14ac:dyDescent="0.2">
      <c r="C25816" s="54">
        <v>1</v>
      </c>
      <c r="D25816" s="54"/>
    </row>
    <row r="25817" spans="3:4" ht="15.75" x14ac:dyDescent="0.2">
      <c r="C25817" s="54">
        <v>1</v>
      </c>
      <c r="D25817" s="54"/>
    </row>
    <row r="25818" spans="3:4" ht="15.75" x14ac:dyDescent="0.2">
      <c r="C25818" s="54">
        <v>1</v>
      </c>
      <c r="D25818" s="54"/>
    </row>
    <row r="25819" spans="3:4" ht="15.75" x14ac:dyDescent="0.2">
      <c r="C25819" s="54">
        <v>1</v>
      </c>
      <c r="D25819" s="54"/>
    </row>
    <row r="25820" spans="3:4" ht="15.75" x14ac:dyDescent="0.2">
      <c r="C25820" s="54">
        <v>1</v>
      </c>
      <c r="D25820" s="54"/>
    </row>
    <row r="25821" spans="3:4" ht="15.75" x14ac:dyDescent="0.2">
      <c r="C25821" s="54">
        <v>1</v>
      </c>
      <c r="D25821" s="54"/>
    </row>
    <row r="25822" spans="3:4" ht="15.75" x14ac:dyDescent="0.2">
      <c r="C25822" s="54">
        <v>1</v>
      </c>
      <c r="D25822" s="54"/>
    </row>
    <row r="25823" spans="3:4" ht="15.75" x14ac:dyDescent="0.2">
      <c r="C25823" s="54">
        <v>1</v>
      </c>
      <c r="D25823" s="54"/>
    </row>
    <row r="25824" spans="3:4" ht="15.75" x14ac:dyDescent="0.2">
      <c r="C25824" s="54">
        <v>1</v>
      </c>
      <c r="D25824" s="54"/>
    </row>
    <row r="25825" spans="3:4" ht="15.75" x14ac:dyDescent="0.2">
      <c r="C25825" s="54">
        <v>1</v>
      </c>
      <c r="D25825" s="54"/>
    </row>
    <row r="25826" spans="3:4" ht="15.75" x14ac:dyDescent="0.2">
      <c r="C25826" s="54">
        <v>1</v>
      </c>
      <c r="D25826" s="54"/>
    </row>
    <row r="25827" spans="3:4" ht="15.75" x14ac:dyDescent="0.2">
      <c r="C25827" s="54">
        <v>1</v>
      </c>
      <c r="D25827" s="54"/>
    </row>
    <row r="25828" spans="3:4" ht="15.75" x14ac:dyDescent="0.2">
      <c r="C25828" s="54">
        <v>1</v>
      </c>
      <c r="D25828" s="54"/>
    </row>
    <row r="25829" spans="3:4" ht="15.75" x14ac:dyDescent="0.2">
      <c r="C25829" s="54">
        <v>1</v>
      </c>
      <c r="D25829" s="54"/>
    </row>
    <row r="25830" spans="3:4" ht="15.75" x14ac:dyDescent="0.2">
      <c r="C25830" s="54">
        <v>1</v>
      </c>
      <c r="D25830" s="54"/>
    </row>
    <row r="25831" spans="3:4" ht="15.75" x14ac:dyDescent="0.2">
      <c r="C25831" s="54">
        <v>1</v>
      </c>
      <c r="D25831" s="54"/>
    </row>
    <row r="25832" spans="3:4" ht="15.75" x14ac:dyDescent="0.2">
      <c r="C25832" s="54">
        <v>1</v>
      </c>
      <c r="D25832" s="54"/>
    </row>
    <row r="25833" spans="3:4" ht="15.75" x14ac:dyDescent="0.2">
      <c r="C25833" s="54">
        <v>1</v>
      </c>
      <c r="D25833" s="54"/>
    </row>
    <row r="25834" spans="3:4" ht="15.75" x14ac:dyDescent="0.2">
      <c r="C25834" s="54">
        <v>1</v>
      </c>
      <c r="D25834" s="54"/>
    </row>
    <row r="25835" spans="3:4" ht="15.75" x14ac:dyDescent="0.2">
      <c r="C25835" s="54">
        <v>1</v>
      </c>
      <c r="D25835" s="54"/>
    </row>
    <row r="25836" spans="3:4" ht="15.75" x14ac:dyDescent="0.2">
      <c r="C25836" s="54">
        <v>1</v>
      </c>
      <c r="D25836" s="54"/>
    </row>
    <row r="25837" spans="3:4" ht="15.75" x14ac:dyDescent="0.2">
      <c r="C25837" s="54">
        <v>1</v>
      </c>
      <c r="D25837" s="54"/>
    </row>
    <row r="25838" spans="3:4" ht="15.75" x14ac:dyDescent="0.2">
      <c r="C25838" s="54">
        <v>1</v>
      </c>
      <c r="D25838" s="54"/>
    </row>
    <row r="25839" spans="3:4" ht="15.75" x14ac:dyDescent="0.2">
      <c r="C25839" s="54">
        <v>1</v>
      </c>
      <c r="D25839" s="54"/>
    </row>
    <row r="25840" spans="3:4" ht="15.75" x14ac:dyDescent="0.2">
      <c r="C25840" s="54">
        <v>1</v>
      </c>
      <c r="D25840" s="54"/>
    </row>
    <row r="25841" spans="3:4" ht="15.75" x14ac:dyDescent="0.2">
      <c r="C25841" s="54">
        <v>1</v>
      </c>
      <c r="D25841" s="54"/>
    </row>
    <row r="25842" spans="3:4" ht="15.75" x14ac:dyDescent="0.2">
      <c r="C25842" s="54">
        <v>1</v>
      </c>
      <c r="D25842" s="54"/>
    </row>
    <row r="25843" spans="3:4" ht="15.75" x14ac:dyDescent="0.2">
      <c r="C25843" s="54">
        <v>1</v>
      </c>
      <c r="D25843" s="54"/>
    </row>
    <row r="25844" spans="3:4" ht="15.75" x14ac:dyDescent="0.2">
      <c r="C25844" s="54">
        <v>1</v>
      </c>
      <c r="D25844" s="54"/>
    </row>
    <row r="25845" spans="3:4" ht="15.75" x14ac:dyDescent="0.2">
      <c r="C25845" s="54">
        <v>1</v>
      </c>
      <c r="D25845" s="54"/>
    </row>
    <row r="25846" spans="3:4" ht="15.75" x14ac:dyDescent="0.2">
      <c r="C25846" s="54">
        <v>1</v>
      </c>
      <c r="D25846" s="54"/>
    </row>
    <row r="25847" spans="3:4" ht="15.75" x14ac:dyDescent="0.2">
      <c r="C25847" s="54">
        <v>1</v>
      </c>
      <c r="D25847" s="54"/>
    </row>
    <row r="25848" spans="3:4" ht="15.75" x14ac:dyDescent="0.2">
      <c r="C25848" s="54">
        <v>1</v>
      </c>
      <c r="D25848" s="54"/>
    </row>
    <row r="25849" spans="3:4" ht="15.75" x14ac:dyDescent="0.2">
      <c r="C25849" s="54">
        <v>1</v>
      </c>
      <c r="D25849" s="54"/>
    </row>
    <row r="25850" spans="3:4" ht="15.75" x14ac:dyDescent="0.2">
      <c r="C25850" s="54">
        <v>1</v>
      </c>
      <c r="D25850" s="54"/>
    </row>
    <row r="25851" spans="3:4" ht="15.75" x14ac:dyDescent="0.2">
      <c r="C25851" s="54">
        <v>1</v>
      </c>
      <c r="D25851" s="54"/>
    </row>
    <row r="25852" spans="3:4" ht="15.75" x14ac:dyDescent="0.2">
      <c r="C25852" s="54">
        <v>1</v>
      </c>
      <c r="D25852" s="54"/>
    </row>
    <row r="25853" spans="3:4" ht="15.75" x14ac:dyDescent="0.2">
      <c r="C25853" s="54">
        <v>1</v>
      </c>
      <c r="D25853" s="54"/>
    </row>
    <row r="25854" spans="3:4" ht="15.75" x14ac:dyDescent="0.2">
      <c r="C25854" s="54">
        <v>1</v>
      </c>
      <c r="D25854" s="54"/>
    </row>
    <row r="25855" spans="3:4" ht="15.75" x14ac:dyDescent="0.2">
      <c r="C25855" s="54">
        <v>1</v>
      </c>
      <c r="D25855" s="54"/>
    </row>
    <row r="25856" spans="3:4" ht="15.75" x14ac:dyDescent="0.2">
      <c r="C25856" s="54">
        <v>1</v>
      </c>
      <c r="D25856" s="54"/>
    </row>
    <row r="25857" spans="3:4" ht="15.75" x14ac:dyDescent="0.2">
      <c r="C25857" s="54">
        <v>1</v>
      </c>
      <c r="D25857" s="54"/>
    </row>
    <row r="25858" spans="3:4" ht="15.75" x14ac:dyDescent="0.2">
      <c r="C25858" s="54">
        <v>1</v>
      </c>
      <c r="D25858" s="54"/>
    </row>
    <row r="25859" spans="3:4" ht="15.75" x14ac:dyDescent="0.2">
      <c r="C25859" s="54">
        <v>1</v>
      </c>
      <c r="D25859" s="54"/>
    </row>
    <row r="25860" spans="3:4" ht="15.75" x14ac:dyDescent="0.2">
      <c r="C25860" s="54">
        <v>1</v>
      </c>
      <c r="D25860" s="54"/>
    </row>
    <row r="25861" spans="3:4" ht="15.75" x14ac:dyDescent="0.2">
      <c r="C25861" s="54">
        <v>1</v>
      </c>
      <c r="D25861" s="54"/>
    </row>
    <row r="25862" spans="3:4" ht="15.75" x14ac:dyDescent="0.2">
      <c r="C25862" s="54">
        <v>1</v>
      </c>
      <c r="D25862" s="54"/>
    </row>
    <row r="25863" spans="3:4" ht="15.75" x14ac:dyDescent="0.2">
      <c r="C25863" s="54">
        <v>1</v>
      </c>
      <c r="D25863" s="54"/>
    </row>
    <row r="25864" spans="3:4" ht="15.75" x14ac:dyDescent="0.2">
      <c r="C25864" s="54">
        <v>1</v>
      </c>
      <c r="D25864" s="54"/>
    </row>
    <row r="25865" spans="3:4" ht="15.75" x14ac:dyDescent="0.2">
      <c r="C25865" s="54">
        <v>1</v>
      </c>
      <c r="D25865" s="54"/>
    </row>
    <row r="25866" spans="3:4" ht="15.75" x14ac:dyDescent="0.2">
      <c r="C25866" s="54">
        <v>1</v>
      </c>
      <c r="D25866" s="54"/>
    </row>
    <row r="25867" spans="3:4" ht="15.75" x14ac:dyDescent="0.2">
      <c r="C25867" s="54">
        <v>1</v>
      </c>
      <c r="D25867" s="54"/>
    </row>
    <row r="25868" spans="3:4" ht="15.75" x14ac:dyDescent="0.2">
      <c r="C25868" s="54">
        <v>1</v>
      </c>
      <c r="D25868" s="54"/>
    </row>
    <row r="25869" spans="3:4" ht="15.75" x14ac:dyDescent="0.2">
      <c r="C25869" s="54">
        <v>1</v>
      </c>
      <c r="D25869" s="54"/>
    </row>
    <row r="25870" spans="3:4" ht="15.75" x14ac:dyDescent="0.2">
      <c r="C25870" s="54">
        <v>1</v>
      </c>
      <c r="D25870" s="54"/>
    </row>
    <row r="25871" spans="3:4" ht="15.75" x14ac:dyDescent="0.2">
      <c r="C25871" s="54">
        <v>1</v>
      </c>
      <c r="D25871" s="54"/>
    </row>
    <row r="25872" spans="3:4" ht="15.75" x14ac:dyDescent="0.2">
      <c r="C25872" s="54">
        <v>1</v>
      </c>
      <c r="D25872" s="54"/>
    </row>
    <row r="25873" spans="3:4" ht="15.75" x14ac:dyDescent="0.2">
      <c r="C25873" s="54">
        <v>1</v>
      </c>
      <c r="D25873" s="54"/>
    </row>
    <row r="25874" spans="3:4" ht="15.75" x14ac:dyDescent="0.2">
      <c r="C25874" s="54">
        <v>1</v>
      </c>
      <c r="D25874" s="54"/>
    </row>
    <row r="25875" spans="3:4" ht="15.75" x14ac:dyDescent="0.2">
      <c r="C25875" s="54">
        <v>1</v>
      </c>
      <c r="D25875" s="54"/>
    </row>
    <row r="25876" spans="3:4" ht="15.75" x14ac:dyDescent="0.2">
      <c r="C25876" s="54">
        <v>1</v>
      </c>
      <c r="D25876" s="54"/>
    </row>
    <row r="25877" spans="3:4" ht="15.75" x14ac:dyDescent="0.2">
      <c r="C25877" s="54">
        <v>1</v>
      </c>
      <c r="D25877" s="54"/>
    </row>
    <row r="25878" spans="3:4" ht="15.75" x14ac:dyDescent="0.2">
      <c r="C25878" s="54">
        <v>1</v>
      </c>
      <c r="D25878" s="54"/>
    </row>
    <row r="25879" spans="3:4" ht="15.75" x14ac:dyDescent="0.2">
      <c r="C25879" s="54">
        <v>1</v>
      </c>
      <c r="D25879" s="54"/>
    </row>
    <row r="25880" spans="3:4" ht="15.75" x14ac:dyDescent="0.2">
      <c r="C25880" s="54">
        <v>1</v>
      </c>
      <c r="D25880" s="54"/>
    </row>
    <row r="25881" spans="3:4" ht="15.75" x14ac:dyDescent="0.2">
      <c r="C25881" s="54">
        <v>1</v>
      </c>
      <c r="D25881" s="54"/>
    </row>
    <row r="25882" spans="3:4" ht="15.75" x14ac:dyDescent="0.2">
      <c r="C25882" s="54">
        <v>1</v>
      </c>
      <c r="D25882" s="54"/>
    </row>
    <row r="25883" spans="3:4" ht="15.75" x14ac:dyDescent="0.2">
      <c r="C25883" s="54">
        <v>1</v>
      </c>
      <c r="D25883" s="54"/>
    </row>
    <row r="25884" spans="3:4" ht="15.75" x14ac:dyDescent="0.2">
      <c r="C25884" s="54">
        <v>1</v>
      </c>
      <c r="D25884" s="54"/>
    </row>
    <row r="25885" spans="3:4" ht="15.75" x14ac:dyDescent="0.2">
      <c r="C25885" s="54">
        <v>1</v>
      </c>
      <c r="D25885" s="54"/>
    </row>
    <row r="25886" spans="3:4" ht="15.75" x14ac:dyDescent="0.2">
      <c r="C25886" s="54">
        <v>1</v>
      </c>
      <c r="D25886" s="54"/>
    </row>
    <row r="25887" spans="3:4" ht="15.75" x14ac:dyDescent="0.2">
      <c r="C25887" s="54">
        <v>1</v>
      </c>
      <c r="D25887" s="54"/>
    </row>
    <row r="25888" spans="3:4" ht="15.75" x14ac:dyDescent="0.2">
      <c r="C25888" s="54">
        <v>1</v>
      </c>
      <c r="D25888" s="54"/>
    </row>
    <row r="25889" spans="3:4" ht="15.75" x14ac:dyDescent="0.2">
      <c r="C25889" s="54">
        <v>1</v>
      </c>
      <c r="D25889" s="54"/>
    </row>
    <row r="25890" spans="3:4" ht="15.75" x14ac:dyDescent="0.2">
      <c r="C25890" s="54">
        <v>1</v>
      </c>
      <c r="D25890" s="54"/>
    </row>
    <row r="25891" spans="3:4" ht="15.75" x14ac:dyDescent="0.2">
      <c r="C25891" s="54">
        <v>1</v>
      </c>
      <c r="D25891" s="54"/>
    </row>
    <row r="25892" spans="3:4" ht="15.75" x14ac:dyDescent="0.2">
      <c r="C25892" s="54">
        <v>1</v>
      </c>
      <c r="D25892" s="54"/>
    </row>
    <row r="25893" spans="3:4" ht="15.75" x14ac:dyDescent="0.2">
      <c r="C25893" s="54">
        <v>1</v>
      </c>
      <c r="D25893" s="54"/>
    </row>
    <row r="25894" spans="3:4" ht="15.75" x14ac:dyDescent="0.2">
      <c r="C25894" s="54">
        <v>1</v>
      </c>
      <c r="D25894" s="54"/>
    </row>
    <row r="25895" spans="3:4" ht="15.75" x14ac:dyDescent="0.2">
      <c r="C25895" s="54">
        <v>1</v>
      </c>
      <c r="D25895" s="54"/>
    </row>
    <row r="25896" spans="3:4" ht="15.75" x14ac:dyDescent="0.2">
      <c r="C25896" s="54">
        <v>1</v>
      </c>
      <c r="D25896" s="54"/>
    </row>
    <row r="25897" spans="3:4" ht="15.75" x14ac:dyDescent="0.2">
      <c r="C25897" s="54">
        <v>1</v>
      </c>
      <c r="D25897" s="54"/>
    </row>
    <row r="25898" spans="3:4" ht="15.75" x14ac:dyDescent="0.2">
      <c r="C25898" s="54">
        <v>1</v>
      </c>
      <c r="D25898" s="54"/>
    </row>
    <row r="25899" spans="3:4" ht="15.75" x14ac:dyDescent="0.2">
      <c r="C25899" s="54">
        <v>1</v>
      </c>
      <c r="D25899" s="54"/>
    </row>
    <row r="25900" spans="3:4" ht="15.75" x14ac:dyDescent="0.2">
      <c r="C25900" s="54">
        <v>1</v>
      </c>
      <c r="D25900" s="54"/>
    </row>
    <row r="25901" spans="3:4" ht="15.75" x14ac:dyDescent="0.2">
      <c r="C25901" s="54">
        <v>1</v>
      </c>
      <c r="D25901" s="54"/>
    </row>
    <row r="25902" spans="3:4" ht="15.75" x14ac:dyDescent="0.2">
      <c r="C25902" s="54">
        <v>1</v>
      </c>
      <c r="D25902" s="54"/>
    </row>
    <row r="25903" spans="3:4" ht="15.75" x14ac:dyDescent="0.2">
      <c r="C25903" s="54">
        <v>1</v>
      </c>
      <c r="D25903" s="54"/>
    </row>
    <row r="25904" spans="3:4" ht="15.75" x14ac:dyDescent="0.2">
      <c r="C25904" s="54">
        <v>1</v>
      </c>
      <c r="D25904" s="54"/>
    </row>
    <row r="25905" spans="3:4" ht="15.75" x14ac:dyDescent="0.2">
      <c r="C25905" s="54">
        <v>1</v>
      </c>
      <c r="D25905" s="54"/>
    </row>
    <row r="25906" spans="3:4" ht="15.75" x14ac:dyDescent="0.2">
      <c r="C25906" s="54">
        <v>1</v>
      </c>
      <c r="D25906" s="54"/>
    </row>
    <row r="25907" spans="3:4" ht="15.75" x14ac:dyDescent="0.2">
      <c r="C25907" s="54">
        <v>1</v>
      </c>
      <c r="D25907" s="54"/>
    </row>
    <row r="25908" spans="3:4" ht="15.75" x14ac:dyDescent="0.2">
      <c r="C25908" s="54">
        <v>1</v>
      </c>
      <c r="D25908" s="54"/>
    </row>
    <row r="25909" spans="3:4" ht="15.75" x14ac:dyDescent="0.2">
      <c r="C25909" s="54">
        <v>1</v>
      </c>
      <c r="D25909" s="54"/>
    </row>
    <row r="25910" spans="3:4" ht="15.75" x14ac:dyDescent="0.2">
      <c r="C25910" s="54">
        <v>1</v>
      </c>
      <c r="D25910" s="54"/>
    </row>
    <row r="25911" spans="3:4" ht="15.75" x14ac:dyDescent="0.2">
      <c r="C25911" s="54">
        <v>1</v>
      </c>
      <c r="D25911" s="54"/>
    </row>
    <row r="25912" spans="3:4" ht="15.75" x14ac:dyDescent="0.2">
      <c r="C25912" s="54">
        <v>1</v>
      </c>
      <c r="D25912" s="54"/>
    </row>
    <row r="25913" spans="3:4" ht="15.75" x14ac:dyDescent="0.2">
      <c r="C25913" s="54">
        <v>1</v>
      </c>
      <c r="D25913" s="54"/>
    </row>
    <row r="25914" spans="3:4" ht="15.75" x14ac:dyDescent="0.2">
      <c r="C25914" s="54">
        <v>1</v>
      </c>
      <c r="D25914" s="54"/>
    </row>
    <row r="25915" spans="3:4" ht="15.75" x14ac:dyDescent="0.2">
      <c r="C25915" s="54">
        <v>1</v>
      </c>
      <c r="D25915" s="54"/>
    </row>
    <row r="25916" spans="3:4" ht="15.75" x14ac:dyDescent="0.2">
      <c r="C25916" s="54">
        <v>1</v>
      </c>
      <c r="D25916" s="54"/>
    </row>
    <row r="25917" spans="3:4" ht="15.75" x14ac:dyDescent="0.2">
      <c r="C25917" s="54">
        <v>1</v>
      </c>
      <c r="D25917" s="54"/>
    </row>
    <row r="25918" spans="3:4" ht="15.75" x14ac:dyDescent="0.2">
      <c r="C25918" s="54">
        <v>1</v>
      </c>
      <c r="D25918" s="54"/>
    </row>
    <row r="25919" spans="3:4" ht="15.75" x14ac:dyDescent="0.2">
      <c r="C25919" s="54">
        <v>1</v>
      </c>
      <c r="D25919" s="54"/>
    </row>
    <row r="25920" spans="3:4" ht="15.75" x14ac:dyDescent="0.2">
      <c r="C25920" s="54">
        <v>1</v>
      </c>
      <c r="D25920" s="54"/>
    </row>
    <row r="25921" spans="3:4" ht="15.75" x14ac:dyDescent="0.2">
      <c r="C25921" s="54">
        <v>1</v>
      </c>
      <c r="D25921" s="54"/>
    </row>
    <row r="25922" spans="3:4" ht="15.75" x14ac:dyDescent="0.2">
      <c r="C25922" s="54">
        <v>1</v>
      </c>
      <c r="D25922" s="54"/>
    </row>
    <row r="25923" spans="3:4" ht="15.75" x14ac:dyDescent="0.2">
      <c r="C25923" s="54">
        <v>1</v>
      </c>
      <c r="D25923" s="54"/>
    </row>
    <row r="25924" spans="3:4" ht="15.75" x14ac:dyDescent="0.2">
      <c r="C25924" s="54">
        <v>1</v>
      </c>
      <c r="D25924" s="54"/>
    </row>
    <row r="25925" spans="3:4" ht="15.75" x14ac:dyDescent="0.2">
      <c r="C25925" s="54">
        <v>1</v>
      </c>
      <c r="D25925" s="54"/>
    </row>
    <row r="25926" spans="3:4" ht="15.75" x14ac:dyDescent="0.2">
      <c r="C25926" s="54">
        <v>1</v>
      </c>
      <c r="D25926" s="54"/>
    </row>
    <row r="25927" spans="3:4" ht="15.75" x14ac:dyDescent="0.2">
      <c r="C25927" s="54">
        <v>1</v>
      </c>
      <c r="D25927" s="54"/>
    </row>
    <row r="25928" spans="3:4" ht="15.75" x14ac:dyDescent="0.2">
      <c r="C25928" s="54">
        <v>1</v>
      </c>
      <c r="D25928" s="54"/>
    </row>
    <row r="25929" spans="3:4" ht="15.75" x14ac:dyDescent="0.2">
      <c r="C25929" s="54">
        <v>1</v>
      </c>
      <c r="D25929" s="54"/>
    </row>
    <row r="25930" spans="3:4" ht="15.75" x14ac:dyDescent="0.2">
      <c r="C25930" s="54">
        <v>1</v>
      </c>
      <c r="D25930" s="54"/>
    </row>
    <row r="25931" spans="3:4" ht="15.75" x14ac:dyDescent="0.2">
      <c r="C25931" s="54">
        <v>1</v>
      </c>
      <c r="D25931" s="54"/>
    </row>
    <row r="25932" spans="3:4" ht="15.75" x14ac:dyDescent="0.2">
      <c r="C25932" s="54">
        <v>1</v>
      </c>
      <c r="D25932" s="54"/>
    </row>
    <row r="25933" spans="3:4" ht="15.75" x14ac:dyDescent="0.2">
      <c r="C25933" s="54">
        <v>1</v>
      </c>
      <c r="D25933" s="54"/>
    </row>
    <row r="25934" spans="3:4" ht="15.75" x14ac:dyDescent="0.2">
      <c r="C25934" s="54">
        <v>1</v>
      </c>
      <c r="D25934" s="54"/>
    </row>
    <row r="25935" spans="3:4" ht="15.75" x14ac:dyDescent="0.2">
      <c r="C25935" s="54">
        <v>1</v>
      </c>
      <c r="D25935" s="54"/>
    </row>
    <row r="25936" spans="3:4" ht="15.75" x14ac:dyDescent="0.2">
      <c r="C25936" s="54">
        <v>1</v>
      </c>
      <c r="D25936" s="54"/>
    </row>
    <row r="25937" spans="3:4" ht="15.75" x14ac:dyDescent="0.2">
      <c r="C25937" s="54">
        <v>1</v>
      </c>
      <c r="D25937" s="54"/>
    </row>
    <row r="25938" spans="3:4" ht="15.75" x14ac:dyDescent="0.2">
      <c r="C25938" s="54">
        <v>1</v>
      </c>
      <c r="D25938" s="54"/>
    </row>
    <row r="25939" spans="3:4" ht="15.75" x14ac:dyDescent="0.2">
      <c r="C25939" s="54">
        <v>1</v>
      </c>
      <c r="D25939" s="54"/>
    </row>
    <row r="25940" spans="3:4" ht="15.75" x14ac:dyDescent="0.2">
      <c r="C25940" s="54">
        <v>1</v>
      </c>
      <c r="D25940" s="54"/>
    </row>
    <row r="25941" spans="3:4" ht="15.75" x14ac:dyDescent="0.2">
      <c r="C25941" s="54">
        <v>1</v>
      </c>
      <c r="D25941" s="54"/>
    </row>
    <row r="25942" spans="3:4" ht="15.75" x14ac:dyDescent="0.2">
      <c r="C25942" s="54">
        <v>1</v>
      </c>
      <c r="D25942" s="54"/>
    </row>
    <row r="25943" spans="3:4" ht="15.75" x14ac:dyDescent="0.2">
      <c r="C25943" s="54">
        <v>1</v>
      </c>
      <c r="D25943" s="54"/>
    </row>
    <row r="25944" spans="3:4" ht="15.75" x14ac:dyDescent="0.2">
      <c r="C25944" s="54">
        <v>1</v>
      </c>
      <c r="D25944" s="54"/>
    </row>
    <row r="25945" spans="3:4" ht="15.75" x14ac:dyDescent="0.2">
      <c r="C25945" s="54">
        <v>1</v>
      </c>
      <c r="D25945" s="54"/>
    </row>
    <row r="25946" spans="3:4" ht="15.75" x14ac:dyDescent="0.2">
      <c r="C25946" s="54">
        <v>1</v>
      </c>
      <c r="D25946" s="54"/>
    </row>
    <row r="25947" spans="3:4" ht="15.75" x14ac:dyDescent="0.2">
      <c r="C25947" s="54">
        <v>1</v>
      </c>
      <c r="D25947" s="54"/>
    </row>
    <row r="25948" spans="3:4" ht="15.75" x14ac:dyDescent="0.2">
      <c r="C25948" s="54">
        <v>1</v>
      </c>
      <c r="D25948" s="54"/>
    </row>
    <row r="25949" spans="3:4" ht="15.75" x14ac:dyDescent="0.2">
      <c r="C25949" s="54">
        <v>1</v>
      </c>
      <c r="D25949" s="54"/>
    </row>
    <row r="25950" spans="3:4" ht="15.75" x14ac:dyDescent="0.2">
      <c r="C25950" s="54">
        <v>1</v>
      </c>
      <c r="D25950" s="54"/>
    </row>
    <row r="25951" spans="3:4" ht="15.75" x14ac:dyDescent="0.2">
      <c r="C25951" s="54">
        <v>1</v>
      </c>
      <c r="D25951" s="54"/>
    </row>
    <row r="25952" spans="3:4" ht="15.75" x14ac:dyDescent="0.2">
      <c r="C25952" s="54">
        <v>1</v>
      </c>
      <c r="D25952" s="54"/>
    </row>
    <row r="25953" spans="3:4" ht="15.75" x14ac:dyDescent="0.2">
      <c r="C25953" s="54">
        <v>1</v>
      </c>
      <c r="D25953" s="54"/>
    </row>
    <row r="25954" spans="3:4" ht="15.75" x14ac:dyDescent="0.2">
      <c r="C25954" s="54">
        <v>1</v>
      </c>
      <c r="D25954" s="54"/>
    </row>
    <row r="25955" spans="3:4" ht="15.75" x14ac:dyDescent="0.2">
      <c r="C25955" s="54">
        <v>1</v>
      </c>
      <c r="D25955" s="54"/>
    </row>
    <row r="25956" spans="3:4" ht="15.75" x14ac:dyDescent="0.2">
      <c r="C25956" s="54">
        <v>1</v>
      </c>
      <c r="D25956" s="54"/>
    </row>
    <row r="25957" spans="3:4" ht="15.75" x14ac:dyDescent="0.2">
      <c r="C25957" s="54">
        <v>1</v>
      </c>
      <c r="D25957" s="54"/>
    </row>
    <row r="25958" spans="3:4" ht="15.75" x14ac:dyDescent="0.2">
      <c r="C25958" s="54">
        <v>1</v>
      </c>
      <c r="D25958" s="54"/>
    </row>
    <row r="25959" spans="3:4" ht="15.75" x14ac:dyDescent="0.2">
      <c r="C25959" s="54">
        <v>1</v>
      </c>
      <c r="D25959" s="54"/>
    </row>
    <row r="25960" spans="3:4" ht="15.75" x14ac:dyDescent="0.2">
      <c r="C25960" s="54">
        <v>1</v>
      </c>
      <c r="D25960" s="54"/>
    </row>
    <row r="25961" spans="3:4" ht="15.75" x14ac:dyDescent="0.2">
      <c r="C25961" s="54">
        <v>1</v>
      </c>
      <c r="D25961" s="54"/>
    </row>
    <row r="25962" spans="3:4" ht="15.75" x14ac:dyDescent="0.2">
      <c r="C25962" s="54">
        <v>1</v>
      </c>
      <c r="D25962" s="54"/>
    </row>
    <row r="25963" spans="3:4" ht="15.75" x14ac:dyDescent="0.2">
      <c r="C25963" s="54">
        <v>1</v>
      </c>
      <c r="D25963" s="54"/>
    </row>
    <row r="25964" spans="3:4" ht="15.75" x14ac:dyDescent="0.2">
      <c r="C25964" s="54">
        <v>1</v>
      </c>
      <c r="D25964" s="54"/>
    </row>
    <row r="25965" spans="3:4" ht="15.75" x14ac:dyDescent="0.2">
      <c r="C25965" s="54">
        <v>1</v>
      </c>
      <c r="D25965" s="54"/>
    </row>
    <row r="25966" spans="3:4" ht="15.75" x14ac:dyDescent="0.2">
      <c r="C25966" s="54">
        <v>1</v>
      </c>
      <c r="D25966" s="54"/>
    </row>
    <row r="25967" spans="3:4" ht="15.75" x14ac:dyDescent="0.2">
      <c r="C25967" s="54">
        <v>1</v>
      </c>
      <c r="D25967" s="54"/>
    </row>
    <row r="25968" spans="3:4" ht="15.75" x14ac:dyDescent="0.2">
      <c r="C25968" s="54">
        <v>1</v>
      </c>
      <c r="D25968" s="54"/>
    </row>
    <row r="25969" spans="3:4" ht="15.75" x14ac:dyDescent="0.2">
      <c r="C25969" s="54">
        <v>1</v>
      </c>
      <c r="D25969" s="54"/>
    </row>
    <row r="25970" spans="3:4" ht="15.75" x14ac:dyDescent="0.2">
      <c r="C25970" s="54">
        <v>1</v>
      </c>
      <c r="D25970" s="54"/>
    </row>
    <row r="25971" spans="3:4" ht="15.75" x14ac:dyDescent="0.2">
      <c r="C25971" s="54">
        <v>1</v>
      </c>
      <c r="D25971" s="54"/>
    </row>
    <row r="25972" spans="3:4" ht="15.75" x14ac:dyDescent="0.2">
      <c r="C25972" s="54">
        <v>1</v>
      </c>
      <c r="D25972" s="54"/>
    </row>
    <row r="25973" spans="3:4" ht="15.75" x14ac:dyDescent="0.2">
      <c r="C25973" s="54">
        <v>1</v>
      </c>
      <c r="D25973" s="54"/>
    </row>
    <row r="25974" spans="3:4" ht="15.75" x14ac:dyDescent="0.2">
      <c r="C25974" s="54">
        <v>1</v>
      </c>
      <c r="D25974" s="54"/>
    </row>
    <row r="25975" spans="3:4" ht="15.75" x14ac:dyDescent="0.2">
      <c r="C25975" s="54">
        <v>1</v>
      </c>
      <c r="D25975" s="54"/>
    </row>
    <row r="25976" spans="3:4" ht="15.75" x14ac:dyDescent="0.2">
      <c r="C25976" s="54">
        <v>1</v>
      </c>
      <c r="D25976" s="54"/>
    </row>
    <row r="25977" spans="3:4" ht="15.75" x14ac:dyDescent="0.2">
      <c r="C25977" s="54">
        <v>1</v>
      </c>
      <c r="D25977" s="54"/>
    </row>
    <row r="25978" spans="3:4" ht="15.75" x14ac:dyDescent="0.2">
      <c r="C25978" s="54">
        <v>1</v>
      </c>
      <c r="D25978" s="54"/>
    </row>
    <row r="25979" spans="3:4" ht="15.75" x14ac:dyDescent="0.2">
      <c r="C25979" s="54">
        <v>1</v>
      </c>
      <c r="D25979" s="54"/>
    </row>
    <row r="25980" spans="3:4" ht="15.75" x14ac:dyDescent="0.2">
      <c r="C25980" s="54">
        <v>1</v>
      </c>
      <c r="D25980" s="54"/>
    </row>
    <row r="25981" spans="3:4" ht="15.75" x14ac:dyDescent="0.2">
      <c r="C25981" s="54">
        <v>1</v>
      </c>
      <c r="D25981" s="54"/>
    </row>
    <row r="25982" spans="3:4" ht="15.75" x14ac:dyDescent="0.2">
      <c r="C25982" s="54">
        <v>1</v>
      </c>
      <c r="D25982" s="54"/>
    </row>
    <row r="25983" spans="3:4" ht="15.75" x14ac:dyDescent="0.2">
      <c r="C25983" s="54">
        <v>1</v>
      </c>
      <c r="D25983" s="54"/>
    </row>
    <row r="25984" spans="3:4" ht="15.75" x14ac:dyDescent="0.2">
      <c r="C25984" s="54">
        <v>1</v>
      </c>
      <c r="D25984" s="54"/>
    </row>
    <row r="25985" spans="3:4" ht="15.75" x14ac:dyDescent="0.2">
      <c r="C25985" s="54">
        <v>1</v>
      </c>
      <c r="D25985" s="54"/>
    </row>
    <row r="25986" spans="3:4" ht="15.75" x14ac:dyDescent="0.2">
      <c r="C25986" s="54">
        <v>1</v>
      </c>
      <c r="D25986" s="54"/>
    </row>
    <row r="25987" spans="3:4" ht="15.75" x14ac:dyDescent="0.2">
      <c r="C25987" s="54">
        <v>1</v>
      </c>
      <c r="D25987" s="54"/>
    </row>
    <row r="25988" spans="3:4" ht="15.75" x14ac:dyDescent="0.2">
      <c r="C25988" s="54">
        <v>1</v>
      </c>
      <c r="D25988" s="54"/>
    </row>
    <row r="25989" spans="3:4" ht="15.75" x14ac:dyDescent="0.2">
      <c r="C25989" s="54">
        <v>1</v>
      </c>
      <c r="D25989" s="54"/>
    </row>
    <row r="25990" spans="3:4" ht="15.75" x14ac:dyDescent="0.2">
      <c r="C25990" s="54">
        <v>1</v>
      </c>
      <c r="D25990" s="54"/>
    </row>
    <row r="25991" spans="3:4" ht="15.75" x14ac:dyDescent="0.2">
      <c r="C25991" s="54">
        <v>1</v>
      </c>
      <c r="D25991" s="54"/>
    </row>
    <row r="25992" spans="3:4" ht="15.75" x14ac:dyDescent="0.2">
      <c r="C25992" s="54">
        <v>1</v>
      </c>
      <c r="D25992" s="54"/>
    </row>
    <row r="25993" spans="3:4" ht="15.75" x14ac:dyDescent="0.2">
      <c r="C25993" s="54">
        <v>1</v>
      </c>
      <c r="D25993" s="54"/>
    </row>
    <row r="25994" spans="3:4" ht="15.75" x14ac:dyDescent="0.2">
      <c r="C25994" s="54">
        <v>1</v>
      </c>
      <c r="D25994" s="54"/>
    </row>
    <row r="25995" spans="3:4" ht="15.75" x14ac:dyDescent="0.2">
      <c r="C25995" s="54">
        <v>1</v>
      </c>
      <c r="D25995" s="54"/>
    </row>
    <row r="25996" spans="3:4" ht="15.75" x14ac:dyDescent="0.2">
      <c r="C25996" s="54">
        <v>1</v>
      </c>
      <c r="D25996" s="54"/>
    </row>
    <row r="25997" spans="3:4" ht="15.75" x14ac:dyDescent="0.2">
      <c r="C25997" s="54">
        <v>1</v>
      </c>
      <c r="D25997" s="54"/>
    </row>
    <row r="25998" spans="3:4" ht="15.75" x14ac:dyDescent="0.2">
      <c r="C25998" s="54">
        <v>1</v>
      </c>
      <c r="D25998" s="54"/>
    </row>
    <row r="25999" spans="3:4" ht="15.75" x14ac:dyDescent="0.2">
      <c r="C25999" s="54">
        <v>1</v>
      </c>
      <c r="D25999" s="54"/>
    </row>
    <row r="26000" spans="3:4" ht="15.75" x14ac:dyDescent="0.2">
      <c r="C26000" s="54">
        <v>1</v>
      </c>
      <c r="D26000" s="54"/>
    </row>
    <row r="26001" spans="3:4" ht="15.75" x14ac:dyDescent="0.2">
      <c r="C26001" s="54">
        <v>1</v>
      </c>
      <c r="D26001" s="54"/>
    </row>
    <row r="26002" spans="3:4" ht="15.75" x14ac:dyDescent="0.2">
      <c r="C26002" s="54">
        <v>1</v>
      </c>
      <c r="D26002" s="54"/>
    </row>
    <row r="26003" spans="3:4" ht="15.75" x14ac:dyDescent="0.2">
      <c r="C26003" s="54">
        <v>1</v>
      </c>
      <c r="D26003" s="54"/>
    </row>
    <row r="26004" spans="3:4" ht="15.75" x14ac:dyDescent="0.2">
      <c r="C26004" s="54">
        <v>1</v>
      </c>
      <c r="D26004" s="54"/>
    </row>
    <row r="26005" spans="3:4" ht="15.75" x14ac:dyDescent="0.2">
      <c r="C26005" s="54">
        <v>1</v>
      </c>
      <c r="D26005" s="54"/>
    </row>
    <row r="26006" spans="3:4" ht="15.75" x14ac:dyDescent="0.2">
      <c r="C26006" s="54">
        <v>1</v>
      </c>
      <c r="D26006" s="54"/>
    </row>
    <row r="26007" spans="3:4" ht="15.75" x14ac:dyDescent="0.2">
      <c r="C26007" s="54">
        <v>1</v>
      </c>
      <c r="D26007" s="54"/>
    </row>
    <row r="26008" spans="3:4" ht="15.75" x14ac:dyDescent="0.2">
      <c r="C26008" s="54">
        <v>1</v>
      </c>
      <c r="D26008" s="54"/>
    </row>
    <row r="26009" spans="3:4" ht="15.75" x14ac:dyDescent="0.2">
      <c r="C26009" s="54">
        <v>1</v>
      </c>
      <c r="D26009" s="54"/>
    </row>
    <row r="26010" spans="3:4" ht="15.75" x14ac:dyDescent="0.2">
      <c r="C26010" s="54">
        <v>1</v>
      </c>
      <c r="D26010" s="54"/>
    </row>
    <row r="26011" spans="3:4" ht="15.75" x14ac:dyDescent="0.2">
      <c r="C26011" s="54">
        <v>1</v>
      </c>
      <c r="D26011" s="54"/>
    </row>
    <row r="26012" spans="3:4" ht="15.75" x14ac:dyDescent="0.2">
      <c r="C26012" s="54">
        <v>1</v>
      </c>
      <c r="D26012" s="54"/>
    </row>
    <row r="26013" spans="3:4" ht="15.75" x14ac:dyDescent="0.2">
      <c r="C26013" s="54">
        <v>1</v>
      </c>
      <c r="D26013" s="54"/>
    </row>
    <row r="26014" spans="3:4" ht="15.75" x14ac:dyDescent="0.2">
      <c r="C26014" s="54">
        <v>1</v>
      </c>
      <c r="D26014" s="54"/>
    </row>
    <row r="26015" spans="3:4" ht="15.75" x14ac:dyDescent="0.2">
      <c r="C26015" s="54">
        <v>1</v>
      </c>
      <c r="D26015" s="54"/>
    </row>
    <row r="26016" spans="3:4" ht="15.75" x14ac:dyDescent="0.2">
      <c r="C26016" s="54">
        <v>1</v>
      </c>
      <c r="D26016" s="54"/>
    </row>
    <row r="26017" spans="3:4" ht="15.75" x14ac:dyDescent="0.2">
      <c r="C26017" s="54">
        <v>1</v>
      </c>
      <c r="D26017" s="54"/>
    </row>
    <row r="26018" spans="3:4" ht="15.75" x14ac:dyDescent="0.2">
      <c r="C26018" s="54">
        <v>1</v>
      </c>
      <c r="D26018" s="54"/>
    </row>
    <row r="26019" spans="3:4" ht="15.75" x14ac:dyDescent="0.2">
      <c r="C26019" s="54">
        <v>1</v>
      </c>
      <c r="D26019" s="54"/>
    </row>
    <row r="26020" spans="3:4" ht="15.75" x14ac:dyDescent="0.2">
      <c r="C26020" s="54">
        <v>1</v>
      </c>
      <c r="D26020" s="54"/>
    </row>
    <row r="26021" spans="3:4" ht="15.75" x14ac:dyDescent="0.2">
      <c r="C26021" s="54">
        <v>1</v>
      </c>
      <c r="D26021" s="54"/>
    </row>
    <row r="26022" spans="3:4" ht="15.75" x14ac:dyDescent="0.2">
      <c r="C26022" s="54">
        <v>1</v>
      </c>
      <c r="D26022" s="54"/>
    </row>
    <row r="26023" spans="3:4" ht="15.75" x14ac:dyDescent="0.2">
      <c r="C26023" s="54">
        <v>1</v>
      </c>
      <c r="D26023" s="54"/>
    </row>
    <row r="26024" spans="3:4" ht="15.75" x14ac:dyDescent="0.2">
      <c r="C26024" s="54">
        <v>1</v>
      </c>
      <c r="D26024" s="54"/>
    </row>
    <row r="26025" spans="3:4" ht="15.75" x14ac:dyDescent="0.2">
      <c r="C26025" s="54">
        <v>1</v>
      </c>
      <c r="D26025" s="54"/>
    </row>
    <row r="26026" spans="3:4" ht="15.75" x14ac:dyDescent="0.2">
      <c r="C26026" s="54">
        <v>1</v>
      </c>
      <c r="D26026" s="54"/>
    </row>
    <row r="26027" spans="3:4" ht="15.75" x14ac:dyDescent="0.2">
      <c r="C26027" s="54">
        <v>1</v>
      </c>
      <c r="D26027" s="54"/>
    </row>
    <row r="26028" spans="3:4" ht="15.75" x14ac:dyDescent="0.2">
      <c r="C26028" s="54">
        <v>1</v>
      </c>
      <c r="D26028" s="54"/>
    </row>
    <row r="26029" spans="3:4" ht="15.75" x14ac:dyDescent="0.2">
      <c r="C26029" s="54">
        <v>1</v>
      </c>
      <c r="D26029" s="54"/>
    </row>
    <row r="26030" spans="3:4" ht="15.75" x14ac:dyDescent="0.2">
      <c r="C26030" s="54">
        <v>1</v>
      </c>
      <c r="D26030" s="54"/>
    </row>
    <row r="26031" spans="3:4" ht="15.75" x14ac:dyDescent="0.2">
      <c r="C26031" s="54">
        <v>1</v>
      </c>
      <c r="D26031" s="54"/>
    </row>
    <row r="26032" spans="3:4" ht="15.75" x14ac:dyDescent="0.2">
      <c r="C26032" s="54">
        <v>1</v>
      </c>
      <c r="D26032" s="54"/>
    </row>
    <row r="26033" spans="3:4" ht="15.75" x14ac:dyDescent="0.2">
      <c r="C26033" s="54">
        <v>1</v>
      </c>
      <c r="D26033" s="54"/>
    </row>
    <row r="26034" spans="3:4" ht="15.75" x14ac:dyDescent="0.2">
      <c r="C26034" s="54">
        <v>1</v>
      </c>
      <c r="D26034" s="54"/>
    </row>
    <row r="26035" spans="3:4" ht="15.75" x14ac:dyDescent="0.2">
      <c r="C26035" s="54">
        <v>1</v>
      </c>
      <c r="D26035" s="54"/>
    </row>
    <row r="26036" spans="3:4" ht="15.75" x14ac:dyDescent="0.2">
      <c r="C26036" s="54">
        <v>1</v>
      </c>
      <c r="D26036" s="54"/>
    </row>
    <row r="26037" spans="3:4" ht="15.75" x14ac:dyDescent="0.2">
      <c r="C26037" s="54">
        <v>1</v>
      </c>
      <c r="D26037" s="54"/>
    </row>
    <row r="26038" spans="3:4" ht="15.75" x14ac:dyDescent="0.2">
      <c r="C26038" s="54">
        <v>1</v>
      </c>
      <c r="D26038" s="54"/>
    </row>
    <row r="26039" spans="3:4" ht="15.75" x14ac:dyDescent="0.2">
      <c r="C26039" s="54">
        <v>1</v>
      </c>
      <c r="D26039" s="54"/>
    </row>
    <row r="26040" spans="3:4" ht="15.75" x14ac:dyDescent="0.2">
      <c r="C26040" s="54">
        <v>1</v>
      </c>
      <c r="D26040" s="54"/>
    </row>
    <row r="26041" spans="3:4" ht="15.75" x14ac:dyDescent="0.2">
      <c r="C26041" s="54">
        <v>1</v>
      </c>
      <c r="D26041" s="54"/>
    </row>
    <row r="26042" spans="3:4" ht="15.75" x14ac:dyDescent="0.2">
      <c r="C26042" s="54">
        <v>1</v>
      </c>
      <c r="D26042" s="54"/>
    </row>
    <row r="26043" spans="3:4" ht="15.75" x14ac:dyDescent="0.2">
      <c r="C26043" s="54">
        <v>1</v>
      </c>
      <c r="D26043" s="54"/>
    </row>
    <row r="26044" spans="3:4" ht="15.75" x14ac:dyDescent="0.2">
      <c r="C26044" s="54">
        <v>1</v>
      </c>
      <c r="D26044" s="54"/>
    </row>
    <row r="26045" spans="3:4" ht="15.75" x14ac:dyDescent="0.2">
      <c r="C26045" s="54">
        <v>1</v>
      </c>
      <c r="D26045" s="54"/>
    </row>
    <row r="26046" spans="3:4" ht="15.75" x14ac:dyDescent="0.2">
      <c r="C26046" s="54">
        <v>1</v>
      </c>
      <c r="D26046" s="54"/>
    </row>
    <row r="26047" spans="3:4" ht="15.75" x14ac:dyDescent="0.2">
      <c r="C26047" s="54">
        <v>1</v>
      </c>
      <c r="D26047" s="54"/>
    </row>
    <row r="26048" spans="3:4" ht="15.75" x14ac:dyDescent="0.2">
      <c r="C26048" s="54">
        <v>1</v>
      </c>
      <c r="D26048" s="54"/>
    </row>
    <row r="26049" spans="3:4" ht="15.75" x14ac:dyDescent="0.2">
      <c r="C26049" s="54">
        <v>1</v>
      </c>
      <c r="D26049" s="54"/>
    </row>
    <row r="26050" spans="3:4" ht="15.75" x14ac:dyDescent="0.2">
      <c r="C26050" s="54">
        <v>1</v>
      </c>
      <c r="D26050" s="54"/>
    </row>
    <row r="26051" spans="3:4" ht="15.75" x14ac:dyDescent="0.2">
      <c r="C26051" s="54">
        <v>1</v>
      </c>
      <c r="D26051" s="54"/>
    </row>
    <row r="26052" spans="3:4" ht="15.75" x14ac:dyDescent="0.2">
      <c r="C26052" s="54">
        <v>1</v>
      </c>
      <c r="D26052" s="54"/>
    </row>
    <row r="26053" spans="3:4" ht="15.75" x14ac:dyDescent="0.2">
      <c r="C26053" s="54">
        <v>1</v>
      </c>
      <c r="D26053" s="54"/>
    </row>
    <row r="26054" spans="3:4" ht="15.75" x14ac:dyDescent="0.2">
      <c r="C26054" s="54">
        <v>1</v>
      </c>
      <c r="D26054" s="54"/>
    </row>
    <row r="26055" spans="3:4" ht="15.75" x14ac:dyDescent="0.2">
      <c r="C26055" s="54">
        <v>1</v>
      </c>
      <c r="D26055" s="54"/>
    </row>
    <row r="26056" spans="3:4" ht="15.75" x14ac:dyDescent="0.2">
      <c r="C26056" s="54">
        <v>1</v>
      </c>
      <c r="D26056" s="54"/>
    </row>
    <row r="26057" spans="3:4" ht="15.75" x14ac:dyDescent="0.2">
      <c r="C26057" s="54">
        <v>1</v>
      </c>
      <c r="D26057" s="54"/>
    </row>
    <row r="26058" spans="3:4" ht="15.75" x14ac:dyDescent="0.2">
      <c r="C26058" s="54">
        <v>1</v>
      </c>
      <c r="D26058" s="54"/>
    </row>
    <row r="26059" spans="3:4" ht="15.75" x14ac:dyDescent="0.2">
      <c r="C26059" s="54">
        <v>1</v>
      </c>
      <c r="D26059" s="54"/>
    </row>
    <row r="26060" spans="3:4" ht="15.75" x14ac:dyDescent="0.2">
      <c r="C26060" s="54">
        <v>1</v>
      </c>
      <c r="D26060" s="54"/>
    </row>
    <row r="26061" spans="3:4" ht="15.75" x14ac:dyDescent="0.2">
      <c r="C26061" s="54">
        <v>1</v>
      </c>
      <c r="D26061" s="54"/>
    </row>
    <row r="26062" spans="3:4" ht="15.75" x14ac:dyDescent="0.2">
      <c r="C26062" s="54">
        <v>1</v>
      </c>
      <c r="D26062" s="54"/>
    </row>
    <row r="26063" spans="3:4" ht="15.75" x14ac:dyDescent="0.2">
      <c r="C26063" s="54">
        <v>1</v>
      </c>
      <c r="D26063" s="54"/>
    </row>
    <row r="26064" spans="3:4" ht="15.75" x14ac:dyDescent="0.2">
      <c r="C26064" s="54">
        <v>1</v>
      </c>
      <c r="D26064" s="54"/>
    </row>
    <row r="26065" spans="3:4" ht="15.75" x14ac:dyDescent="0.2">
      <c r="C26065" s="54">
        <v>1</v>
      </c>
      <c r="D26065" s="54"/>
    </row>
    <row r="26066" spans="3:4" ht="15.75" x14ac:dyDescent="0.2">
      <c r="C26066" s="54">
        <v>1</v>
      </c>
      <c r="D26066" s="54"/>
    </row>
    <row r="26067" spans="3:4" ht="15.75" x14ac:dyDescent="0.2">
      <c r="C26067" s="54">
        <v>1</v>
      </c>
      <c r="D26067" s="54"/>
    </row>
    <row r="26068" spans="3:4" ht="15.75" x14ac:dyDescent="0.2">
      <c r="C26068" s="54">
        <v>1</v>
      </c>
      <c r="D26068" s="54"/>
    </row>
    <row r="26069" spans="3:4" ht="15.75" x14ac:dyDescent="0.2">
      <c r="C26069" s="54">
        <v>1</v>
      </c>
      <c r="D26069" s="54"/>
    </row>
    <row r="26070" spans="3:4" ht="15.75" x14ac:dyDescent="0.2">
      <c r="C26070" s="54">
        <v>1</v>
      </c>
      <c r="D26070" s="54"/>
    </row>
    <row r="26071" spans="3:4" ht="15.75" x14ac:dyDescent="0.2">
      <c r="C26071" s="54">
        <v>1</v>
      </c>
      <c r="D26071" s="54"/>
    </row>
    <row r="26072" spans="3:4" ht="15.75" x14ac:dyDescent="0.2">
      <c r="C26072" s="54">
        <v>1</v>
      </c>
      <c r="D26072" s="54"/>
    </row>
    <row r="26073" spans="3:4" ht="15.75" x14ac:dyDescent="0.2">
      <c r="C26073" s="54">
        <v>1</v>
      </c>
      <c r="D26073" s="54"/>
    </row>
    <row r="26074" spans="3:4" ht="15.75" x14ac:dyDescent="0.2">
      <c r="C26074" s="54">
        <v>1</v>
      </c>
      <c r="D26074" s="54"/>
    </row>
    <row r="26075" spans="3:4" ht="15.75" x14ac:dyDescent="0.2">
      <c r="C26075" s="54">
        <v>1</v>
      </c>
      <c r="D26075" s="54"/>
    </row>
    <row r="26076" spans="3:4" ht="15.75" x14ac:dyDescent="0.2">
      <c r="C26076" s="54">
        <v>1</v>
      </c>
      <c r="D26076" s="54"/>
    </row>
    <row r="26077" spans="3:4" ht="15.75" x14ac:dyDescent="0.2">
      <c r="C26077" s="54">
        <v>1</v>
      </c>
      <c r="D26077" s="54"/>
    </row>
    <row r="26078" spans="3:4" ht="15.75" x14ac:dyDescent="0.2">
      <c r="C26078" s="54">
        <v>1</v>
      </c>
      <c r="D26078" s="54"/>
    </row>
    <row r="26079" spans="3:4" ht="15.75" x14ac:dyDescent="0.2">
      <c r="C26079" s="54">
        <v>1</v>
      </c>
      <c r="D26079" s="54"/>
    </row>
    <row r="26080" spans="3:4" ht="15.75" x14ac:dyDescent="0.2">
      <c r="C26080" s="54">
        <v>1</v>
      </c>
      <c r="D26080" s="54"/>
    </row>
    <row r="26081" spans="3:4" ht="15.75" x14ac:dyDescent="0.2">
      <c r="C26081" s="54">
        <v>1</v>
      </c>
      <c r="D26081" s="54"/>
    </row>
    <row r="26082" spans="3:4" ht="15.75" x14ac:dyDescent="0.2">
      <c r="C26082" s="54">
        <v>1</v>
      </c>
      <c r="D26082" s="54"/>
    </row>
    <row r="26083" spans="3:4" ht="15.75" x14ac:dyDescent="0.2">
      <c r="C26083" s="54">
        <v>1</v>
      </c>
      <c r="D26083" s="54"/>
    </row>
    <row r="26084" spans="3:4" ht="15.75" x14ac:dyDescent="0.2">
      <c r="C26084" s="54">
        <v>1</v>
      </c>
      <c r="D26084" s="54"/>
    </row>
    <row r="26085" spans="3:4" ht="15.75" x14ac:dyDescent="0.2">
      <c r="C26085" s="54">
        <v>1</v>
      </c>
      <c r="D26085" s="54"/>
    </row>
    <row r="26086" spans="3:4" ht="15.75" x14ac:dyDescent="0.2">
      <c r="C26086" s="54">
        <v>1</v>
      </c>
      <c r="D26086" s="54"/>
    </row>
    <row r="26087" spans="3:4" ht="15.75" x14ac:dyDescent="0.2">
      <c r="C26087" s="54">
        <v>1</v>
      </c>
      <c r="D26087" s="54"/>
    </row>
    <row r="26088" spans="3:4" ht="15.75" x14ac:dyDescent="0.2">
      <c r="C26088" s="54">
        <v>1</v>
      </c>
      <c r="D26088" s="54"/>
    </row>
    <row r="26089" spans="3:4" ht="15.75" x14ac:dyDescent="0.2">
      <c r="C26089" s="54">
        <v>1</v>
      </c>
      <c r="D26089" s="54"/>
    </row>
    <row r="26090" spans="3:4" ht="15.75" x14ac:dyDescent="0.2">
      <c r="C26090" s="54">
        <v>1</v>
      </c>
      <c r="D26090" s="54"/>
    </row>
    <row r="26091" spans="3:4" ht="15.75" x14ac:dyDescent="0.2">
      <c r="C26091" s="54">
        <v>1</v>
      </c>
      <c r="D26091" s="54"/>
    </row>
    <row r="26092" spans="3:4" ht="15.75" x14ac:dyDescent="0.2">
      <c r="C26092" s="54">
        <v>1</v>
      </c>
      <c r="D26092" s="54"/>
    </row>
    <row r="26093" spans="3:4" ht="15.75" x14ac:dyDescent="0.2">
      <c r="C26093" s="54">
        <v>1</v>
      </c>
      <c r="D26093" s="54"/>
    </row>
    <row r="26094" spans="3:4" ht="15.75" x14ac:dyDescent="0.2">
      <c r="C26094" s="54">
        <v>1</v>
      </c>
      <c r="D26094" s="54"/>
    </row>
    <row r="26095" spans="3:4" ht="15.75" x14ac:dyDescent="0.2">
      <c r="C26095" s="54">
        <v>1</v>
      </c>
      <c r="D26095" s="54"/>
    </row>
    <row r="26096" spans="3:4" ht="15.75" x14ac:dyDescent="0.2">
      <c r="C26096" s="54">
        <v>1</v>
      </c>
      <c r="D26096" s="54"/>
    </row>
    <row r="26097" spans="3:4" ht="15.75" x14ac:dyDescent="0.2">
      <c r="C26097" s="54">
        <v>1</v>
      </c>
      <c r="D26097" s="54"/>
    </row>
    <row r="26098" spans="3:4" ht="15.75" x14ac:dyDescent="0.2">
      <c r="C26098" s="54">
        <v>1</v>
      </c>
      <c r="D26098" s="54"/>
    </row>
    <row r="26099" spans="3:4" ht="15.75" x14ac:dyDescent="0.2">
      <c r="C26099" s="54">
        <v>1</v>
      </c>
      <c r="D26099" s="54"/>
    </row>
    <row r="26100" spans="3:4" ht="15.75" x14ac:dyDescent="0.2">
      <c r="C26100" s="54">
        <v>1</v>
      </c>
      <c r="D26100" s="54"/>
    </row>
    <row r="26101" spans="3:4" ht="15.75" x14ac:dyDescent="0.2">
      <c r="C26101" s="54">
        <v>1</v>
      </c>
      <c r="D26101" s="54"/>
    </row>
    <row r="26102" spans="3:4" ht="15.75" x14ac:dyDescent="0.2">
      <c r="C26102" s="54">
        <v>1</v>
      </c>
      <c r="D26102" s="54"/>
    </row>
    <row r="26103" spans="3:4" ht="15.75" x14ac:dyDescent="0.2">
      <c r="C26103" s="54">
        <v>1</v>
      </c>
      <c r="D26103" s="54"/>
    </row>
    <row r="26104" spans="3:4" ht="15.75" x14ac:dyDescent="0.2">
      <c r="C26104" s="54">
        <v>1</v>
      </c>
      <c r="D26104" s="54"/>
    </row>
    <row r="26105" spans="3:4" ht="15.75" x14ac:dyDescent="0.2">
      <c r="C26105" s="54">
        <v>1</v>
      </c>
      <c r="D26105" s="54"/>
    </row>
    <row r="26106" spans="3:4" ht="15.75" x14ac:dyDescent="0.2">
      <c r="C26106" s="54">
        <v>1</v>
      </c>
      <c r="D26106" s="54"/>
    </row>
    <row r="26107" spans="3:4" ht="15.75" x14ac:dyDescent="0.2">
      <c r="C26107" s="54">
        <v>1</v>
      </c>
      <c r="D26107" s="54"/>
    </row>
    <row r="26108" spans="3:4" ht="15.75" x14ac:dyDescent="0.2">
      <c r="C26108" s="54">
        <v>1</v>
      </c>
      <c r="D26108" s="54"/>
    </row>
    <row r="26109" spans="3:4" ht="15.75" x14ac:dyDescent="0.2">
      <c r="C26109" s="54">
        <v>1</v>
      </c>
      <c r="D26109" s="54"/>
    </row>
    <row r="26110" spans="3:4" ht="15.75" x14ac:dyDescent="0.2">
      <c r="C26110" s="54">
        <v>1</v>
      </c>
      <c r="D26110" s="54"/>
    </row>
    <row r="26111" spans="3:4" ht="15.75" x14ac:dyDescent="0.2">
      <c r="C26111" s="54">
        <v>1</v>
      </c>
      <c r="D26111" s="54"/>
    </row>
    <row r="26112" spans="3:4" ht="15.75" x14ac:dyDescent="0.2">
      <c r="C26112" s="54">
        <v>1</v>
      </c>
      <c r="D26112" s="54"/>
    </row>
    <row r="26113" spans="3:4" ht="15.75" x14ac:dyDescent="0.2">
      <c r="C26113" s="54">
        <v>1</v>
      </c>
      <c r="D26113" s="54"/>
    </row>
    <row r="26114" spans="3:4" ht="15.75" x14ac:dyDescent="0.2">
      <c r="C26114" s="54">
        <v>1</v>
      </c>
      <c r="D26114" s="54"/>
    </row>
    <row r="26115" spans="3:4" ht="15.75" x14ac:dyDescent="0.2">
      <c r="C26115" s="54">
        <v>1</v>
      </c>
      <c r="D26115" s="54"/>
    </row>
    <row r="26116" spans="3:4" ht="15.75" x14ac:dyDescent="0.2">
      <c r="C26116" s="54">
        <v>1</v>
      </c>
      <c r="D26116" s="54"/>
    </row>
    <row r="26117" spans="3:4" ht="15.75" x14ac:dyDescent="0.2">
      <c r="C26117" s="54">
        <v>1</v>
      </c>
      <c r="D26117" s="54"/>
    </row>
    <row r="26118" spans="3:4" ht="15.75" x14ac:dyDescent="0.2">
      <c r="C26118" s="54">
        <v>1</v>
      </c>
      <c r="D26118" s="54"/>
    </row>
    <row r="26119" spans="3:4" ht="15.75" x14ac:dyDescent="0.2">
      <c r="C26119" s="54">
        <v>1</v>
      </c>
      <c r="D26119" s="54"/>
    </row>
    <row r="26120" spans="3:4" ht="15.75" x14ac:dyDescent="0.2">
      <c r="C26120" s="54">
        <v>1</v>
      </c>
      <c r="D26120" s="54"/>
    </row>
    <row r="26121" spans="3:4" ht="15.75" x14ac:dyDescent="0.2">
      <c r="C26121" s="54">
        <v>1</v>
      </c>
      <c r="D26121" s="54"/>
    </row>
    <row r="26122" spans="3:4" ht="15.75" x14ac:dyDescent="0.2">
      <c r="C26122" s="54">
        <v>1</v>
      </c>
      <c r="D26122" s="54"/>
    </row>
    <row r="26123" spans="3:4" ht="15.75" x14ac:dyDescent="0.2">
      <c r="C26123" s="54">
        <v>1</v>
      </c>
      <c r="D26123" s="54"/>
    </row>
    <row r="26124" spans="3:4" ht="15.75" x14ac:dyDescent="0.2">
      <c r="C26124" s="54">
        <v>1</v>
      </c>
      <c r="D26124" s="54"/>
    </row>
    <row r="26125" spans="3:4" ht="15.75" x14ac:dyDescent="0.2">
      <c r="C26125" s="54">
        <v>1</v>
      </c>
      <c r="D26125" s="54"/>
    </row>
    <row r="26126" spans="3:4" ht="15.75" x14ac:dyDescent="0.2">
      <c r="C26126" s="54">
        <v>1</v>
      </c>
      <c r="D26126" s="54"/>
    </row>
    <row r="26127" spans="3:4" ht="15.75" x14ac:dyDescent="0.2">
      <c r="C26127" s="54">
        <v>1</v>
      </c>
      <c r="D26127" s="54"/>
    </row>
    <row r="26128" spans="3:4" ht="15.75" x14ac:dyDescent="0.2">
      <c r="C26128" s="54">
        <v>1</v>
      </c>
      <c r="D26128" s="54"/>
    </row>
    <row r="26129" spans="3:4" ht="15.75" x14ac:dyDescent="0.2">
      <c r="C26129" s="54">
        <v>1</v>
      </c>
      <c r="D26129" s="54"/>
    </row>
    <row r="26130" spans="3:4" ht="15.75" x14ac:dyDescent="0.2">
      <c r="C26130" s="54">
        <v>1</v>
      </c>
      <c r="D26130" s="54"/>
    </row>
    <row r="26131" spans="3:4" ht="15.75" x14ac:dyDescent="0.2">
      <c r="C26131" s="54">
        <v>1</v>
      </c>
      <c r="D26131" s="54"/>
    </row>
    <row r="26132" spans="3:4" ht="15.75" x14ac:dyDescent="0.2">
      <c r="C26132" s="54">
        <v>1</v>
      </c>
      <c r="D26132" s="54"/>
    </row>
    <row r="26133" spans="3:4" ht="15.75" x14ac:dyDescent="0.2">
      <c r="C26133" s="54">
        <v>1</v>
      </c>
      <c r="D26133" s="54"/>
    </row>
    <row r="26134" spans="3:4" ht="15.75" x14ac:dyDescent="0.2">
      <c r="C26134" s="54">
        <v>1</v>
      </c>
      <c r="D26134" s="54"/>
    </row>
    <row r="26135" spans="3:4" ht="15.75" x14ac:dyDescent="0.2">
      <c r="C26135" s="54">
        <v>1</v>
      </c>
      <c r="D26135" s="54"/>
    </row>
    <row r="26136" spans="3:4" ht="15.75" x14ac:dyDescent="0.2">
      <c r="C26136" s="54">
        <v>1</v>
      </c>
      <c r="D26136" s="54"/>
    </row>
    <row r="26137" spans="3:4" ht="15.75" x14ac:dyDescent="0.2">
      <c r="C26137" s="54">
        <v>1</v>
      </c>
      <c r="D26137" s="54"/>
    </row>
    <row r="26138" spans="3:4" ht="15.75" x14ac:dyDescent="0.2">
      <c r="C26138" s="54">
        <v>1</v>
      </c>
      <c r="D26138" s="54"/>
    </row>
    <row r="26139" spans="3:4" ht="15.75" x14ac:dyDescent="0.2">
      <c r="C26139" s="54">
        <v>1</v>
      </c>
      <c r="D26139" s="54"/>
    </row>
    <row r="26140" spans="3:4" ht="15.75" x14ac:dyDescent="0.2">
      <c r="C26140" s="54">
        <v>1</v>
      </c>
      <c r="D26140" s="54"/>
    </row>
    <row r="26141" spans="3:4" ht="15.75" x14ac:dyDescent="0.2">
      <c r="C26141" s="54">
        <v>1</v>
      </c>
      <c r="D26141" s="54"/>
    </row>
    <row r="26142" spans="3:4" ht="15.75" x14ac:dyDescent="0.2">
      <c r="C26142" s="54">
        <v>1</v>
      </c>
      <c r="D26142" s="54"/>
    </row>
    <row r="26143" spans="3:4" ht="15.75" x14ac:dyDescent="0.2">
      <c r="C26143" s="54">
        <v>1</v>
      </c>
      <c r="D26143" s="54"/>
    </row>
    <row r="26144" spans="3:4" ht="15.75" x14ac:dyDescent="0.2">
      <c r="C26144" s="54">
        <v>1</v>
      </c>
      <c r="D26144" s="54"/>
    </row>
    <row r="26145" spans="3:4" ht="15.75" x14ac:dyDescent="0.2">
      <c r="C26145" s="54">
        <v>1</v>
      </c>
      <c r="D26145" s="54"/>
    </row>
    <row r="26146" spans="3:4" ht="15.75" x14ac:dyDescent="0.2">
      <c r="C26146" s="54">
        <v>1</v>
      </c>
      <c r="D26146" s="54"/>
    </row>
    <row r="26147" spans="3:4" ht="15.75" x14ac:dyDescent="0.2">
      <c r="C26147" s="54">
        <v>1</v>
      </c>
      <c r="D26147" s="54"/>
    </row>
    <row r="26148" spans="3:4" ht="15.75" x14ac:dyDescent="0.2">
      <c r="C26148" s="54">
        <v>1</v>
      </c>
      <c r="D26148" s="54"/>
    </row>
    <row r="26149" spans="3:4" ht="15.75" x14ac:dyDescent="0.2">
      <c r="C26149" s="54">
        <v>1</v>
      </c>
      <c r="D26149" s="54"/>
    </row>
    <row r="26150" spans="3:4" ht="15.75" x14ac:dyDescent="0.2">
      <c r="C26150" s="54">
        <v>1</v>
      </c>
      <c r="D26150" s="54"/>
    </row>
    <row r="26151" spans="3:4" ht="15.75" x14ac:dyDescent="0.2">
      <c r="C26151" s="54">
        <v>1</v>
      </c>
      <c r="D26151" s="54"/>
    </row>
    <row r="26152" spans="3:4" ht="15.75" x14ac:dyDescent="0.2">
      <c r="C26152" s="54">
        <v>1</v>
      </c>
      <c r="D26152" s="54"/>
    </row>
    <row r="26153" spans="3:4" ht="15.75" x14ac:dyDescent="0.2">
      <c r="C26153" s="54">
        <v>1</v>
      </c>
      <c r="D26153" s="54"/>
    </row>
    <row r="26154" spans="3:4" ht="15.75" x14ac:dyDescent="0.2">
      <c r="C26154" s="54">
        <v>1</v>
      </c>
      <c r="D26154" s="54"/>
    </row>
    <row r="26155" spans="3:4" ht="15.75" x14ac:dyDescent="0.2">
      <c r="C26155" s="54">
        <v>1</v>
      </c>
      <c r="D26155" s="54"/>
    </row>
    <row r="26156" spans="3:4" ht="15.75" x14ac:dyDescent="0.2">
      <c r="C26156" s="54">
        <v>1</v>
      </c>
      <c r="D26156" s="54"/>
    </row>
    <row r="26157" spans="3:4" ht="15.75" x14ac:dyDescent="0.2">
      <c r="C26157" s="54">
        <v>1</v>
      </c>
      <c r="D26157" s="54"/>
    </row>
    <row r="26158" spans="3:4" ht="15.75" x14ac:dyDescent="0.2">
      <c r="C26158" s="54">
        <v>1</v>
      </c>
      <c r="D26158" s="54"/>
    </row>
    <row r="26159" spans="3:4" ht="15.75" x14ac:dyDescent="0.2">
      <c r="C26159" s="54">
        <v>1</v>
      </c>
      <c r="D26159" s="54"/>
    </row>
    <row r="26160" spans="3:4" ht="15.75" x14ac:dyDescent="0.2">
      <c r="C26160" s="54">
        <v>1</v>
      </c>
      <c r="D26160" s="54"/>
    </row>
    <row r="26161" spans="3:4" ht="15.75" x14ac:dyDescent="0.2">
      <c r="C26161" s="54">
        <v>1</v>
      </c>
      <c r="D26161" s="54"/>
    </row>
    <row r="26162" spans="3:4" ht="15.75" x14ac:dyDescent="0.2">
      <c r="C26162" s="54">
        <v>1</v>
      </c>
      <c r="D26162" s="54"/>
    </row>
    <row r="26163" spans="3:4" ht="15.75" x14ac:dyDescent="0.2">
      <c r="C26163" s="54">
        <v>1</v>
      </c>
      <c r="D26163" s="54"/>
    </row>
    <row r="26164" spans="3:4" ht="15.75" x14ac:dyDescent="0.2">
      <c r="C26164" s="54">
        <v>1</v>
      </c>
      <c r="D26164" s="54"/>
    </row>
    <row r="26165" spans="3:4" ht="15.75" x14ac:dyDescent="0.2">
      <c r="C26165" s="54">
        <v>1</v>
      </c>
      <c r="D26165" s="54"/>
    </row>
    <row r="26166" spans="3:4" ht="15.75" x14ac:dyDescent="0.2">
      <c r="C26166" s="54">
        <v>1</v>
      </c>
      <c r="D26166" s="54"/>
    </row>
    <row r="26167" spans="3:4" ht="15.75" x14ac:dyDescent="0.2">
      <c r="C26167" s="54">
        <v>1</v>
      </c>
      <c r="D26167" s="54"/>
    </row>
    <row r="26168" spans="3:4" ht="15.75" x14ac:dyDescent="0.2">
      <c r="C26168" s="54">
        <v>1</v>
      </c>
      <c r="D26168" s="54"/>
    </row>
    <row r="26169" spans="3:4" ht="15.75" x14ac:dyDescent="0.2">
      <c r="C26169" s="54">
        <v>1</v>
      </c>
      <c r="D26169" s="54"/>
    </row>
    <row r="26170" spans="3:4" ht="15.75" x14ac:dyDescent="0.2">
      <c r="C26170" s="54">
        <v>1</v>
      </c>
      <c r="D26170" s="54"/>
    </row>
    <row r="26171" spans="3:4" ht="15.75" x14ac:dyDescent="0.2">
      <c r="C26171" s="54">
        <v>1</v>
      </c>
      <c r="D26171" s="54"/>
    </row>
    <row r="26172" spans="3:4" ht="15.75" x14ac:dyDescent="0.2">
      <c r="C26172" s="54">
        <v>1</v>
      </c>
      <c r="D26172" s="54"/>
    </row>
    <row r="26173" spans="3:4" ht="15.75" x14ac:dyDescent="0.2">
      <c r="C26173" s="54">
        <v>1</v>
      </c>
      <c r="D26173" s="54"/>
    </row>
    <row r="26174" spans="3:4" ht="15.75" x14ac:dyDescent="0.2">
      <c r="C26174" s="54">
        <v>1</v>
      </c>
      <c r="D26174" s="54"/>
    </row>
    <row r="26175" spans="3:4" ht="15.75" x14ac:dyDescent="0.2">
      <c r="C26175" s="54">
        <v>1</v>
      </c>
      <c r="D26175" s="54"/>
    </row>
    <row r="26176" spans="3:4" ht="15.75" x14ac:dyDescent="0.2">
      <c r="C26176" s="54">
        <v>1</v>
      </c>
      <c r="D26176" s="54"/>
    </row>
    <row r="26177" spans="3:4" ht="15.75" x14ac:dyDescent="0.2">
      <c r="C26177" s="54">
        <v>1</v>
      </c>
      <c r="D26177" s="54"/>
    </row>
    <row r="26178" spans="3:4" ht="15.75" x14ac:dyDescent="0.2">
      <c r="C26178" s="54">
        <v>1</v>
      </c>
      <c r="D26178" s="54"/>
    </row>
    <row r="26179" spans="3:4" ht="15.75" x14ac:dyDescent="0.2">
      <c r="C26179" s="54">
        <v>1</v>
      </c>
      <c r="D26179" s="54"/>
    </row>
    <row r="26180" spans="3:4" ht="15.75" x14ac:dyDescent="0.2">
      <c r="C26180" s="54">
        <v>1</v>
      </c>
      <c r="D26180" s="54"/>
    </row>
    <row r="26181" spans="3:4" ht="15.75" x14ac:dyDescent="0.2">
      <c r="C26181" s="54">
        <v>1</v>
      </c>
      <c r="D26181" s="54"/>
    </row>
    <row r="26182" spans="3:4" ht="15.75" x14ac:dyDescent="0.2">
      <c r="C26182" s="54">
        <v>1</v>
      </c>
      <c r="D26182" s="54"/>
    </row>
    <row r="26183" spans="3:4" ht="15.75" x14ac:dyDescent="0.2">
      <c r="C26183" s="54">
        <v>1</v>
      </c>
      <c r="D26183" s="54"/>
    </row>
    <row r="26184" spans="3:4" ht="15.75" x14ac:dyDescent="0.2">
      <c r="C26184" s="54">
        <v>1</v>
      </c>
      <c r="D26184" s="54"/>
    </row>
    <row r="26185" spans="3:4" ht="15.75" x14ac:dyDescent="0.2">
      <c r="C26185" s="54">
        <v>1</v>
      </c>
      <c r="D26185" s="54"/>
    </row>
    <row r="26186" spans="3:4" ht="15.75" x14ac:dyDescent="0.2">
      <c r="C26186" s="54">
        <v>1</v>
      </c>
      <c r="D26186" s="54"/>
    </row>
    <row r="26187" spans="3:4" ht="15.75" x14ac:dyDescent="0.2">
      <c r="C26187" s="54">
        <v>1</v>
      </c>
      <c r="D26187" s="54"/>
    </row>
    <row r="26188" spans="3:4" ht="15.75" x14ac:dyDescent="0.2">
      <c r="C26188" s="54">
        <v>1</v>
      </c>
      <c r="D26188" s="54"/>
    </row>
    <row r="26189" spans="3:4" ht="15.75" x14ac:dyDescent="0.2">
      <c r="C26189" s="54">
        <v>1</v>
      </c>
      <c r="D26189" s="54"/>
    </row>
    <row r="26190" spans="3:4" ht="15.75" x14ac:dyDescent="0.2">
      <c r="C26190" s="54">
        <v>1</v>
      </c>
      <c r="D26190" s="54"/>
    </row>
    <row r="26191" spans="3:4" ht="15.75" x14ac:dyDescent="0.2">
      <c r="C26191" s="54">
        <v>1</v>
      </c>
      <c r="D26191" s="54"/>
    </row>
    <row r="26192" spans="3:4" ht="15.75" x14ac:dyDescent="0.2">
      <c r="C26192" s="54">
        <v>1</v>
      </c>
      <c r="D26192" s="54"/>
    </row>
    <row r="26193" spans="3:4" ht="15.75" x14ac:dyDescent="0.2">
      <c r="C26193" s="54">
        <v>1</v>
      </c>
      <c r="D26193" s="54"/>
    </row>
    <row r="26194" spans="3:4" ht="15.75" x14ac:dyDescent="0.2">
      <c r="C26194" s="54">
        <v>1</v>
      </c>
      <c r="D26194" s="54"/>
    </row>
    <row r="26195" spans="3:4" ht="15.75" x14ac:dyDescent="0.2">
      <c r="C26195" s="54">
        <v>1</v>
      </c>
      <c r="D26195" s="54"/>
    </row>
    <row r="26196" spans="3:4" ht="15.75" x14ac:dyDescent="0.2">
      <c r="C26196" s="54">
        <v>1</v>
      </c>
      <c r="D26196" s="54"/>
    </row>
    <row r="26197" spans="3:4" ht="15.75" x14ac:dyDescent="0.2">
      <c r="C26197" s="54">
        <v>1</v>
      </c>
      <c r="D26197" s="54"/>
    </row>
    <row r="26198" spans="3:4" ht="15.75" x14ac:dyDescent="0.2">
      <c r="C26198" s="54">
        <v>1</v>
      </c>
      <c r="D26198" s="54"/>
    </row>
    <row r="26199" spans="3:4" ht="15.75" x14ac:dyDescent="0.2">
      <c r="C26199" s="54">
        <v>1</v>
      </c>
      <c r="D26199" s="54"/>
    </row>
    <row r="26200" spans="3:4" ht="15.75" x14ac:dyDescent="0.2">
      <c r="C26200" s="54">
        <v>1</v>
      </c>
      <c r="D26200" s="54"/>
    </row>
    <row r="26201" spans="3:4" ht="15.75" x14ac:dyDescent="0.2">
      <c r="C26201" s="54">
        <v>1</v>
      </c>
      <c r="D26201" s="54"/>
    </row>
    <row r="26202" spans="3:4" ht="15.75" x14ac:dyDescent="0.2">
      <c r="C26202" s="54">
        <v>1</v>
      </c>
      <c r="D26202" s="54"/>
    </row>
    <row r="26203" spans="3:4" ht="15.75" x14ac:dyDescent="0.2">
      <c r="C26203" s="54">
        <v>1</v>
      </c>
      <c r="D26203" s="54"/>
    </row>
    <row r="26204" spans="3:4" ht="15.75" x14ac:dyDescent="0.2">
      <c r="C26204" s="54">
        <v>1</v>
      </c>
      <c r="D26204" s="54"/>
    </row>
    <row r="26205" spans="3:4" ht="15.75" x14ac:dyDescent="0.2">
      <c r="C26205" s="54">
        <v>1</v>
      </c>
      <c r="D26205" s="54"/>
    </row>
    <row r="26206" spans="3:4" ht="15.75" x14ac:dyDescent="0.2">
      <c r="C26206" s="54">
        <v>1</v>
      </c>
      <c r="D26206" s="54"/>
    </row>
    <row r="26207" spans="3:4" ht="15.75" x14ac:dyDescent="0.2">
      <c r="C26207" s="54">
        <v>1</v>
      </c>
      <c r="D26207" s="54"/>
    </row>
    <row r="26208" spans="3:4" ht="15.75" x14ac:dyDescent="0.2">
      <c r="C26208" s="54">
        <v>1</v>
      </c>
      <c r="D26208" s="54"/>
    </row>
    <row r="26209" spans="3:4" ht="15.75" x14ac:dyDescent="0.2">
      <c r="C26209" s="54">
        <v>1</v>
      </c>
      <c r="D26209" s="54"/>
    </row>
    <row r="26210" spans="3:4" ht="15.75" x14ac:dyDescent="0.2">
      <c r="C26210" s="54">
        <v>1</v>
      </c>
      <c r="D26210" s="54"/>
    </row>
    <row r="26211" spans="3:4" ht="15.75" x14ac:dyDescent="0.2">
      <c r="C26211" s="54">
        <v>1</v>
      </c>
      <c r="D26211" s="54"/>
    </row>
    <row r="26212" spans="3:4" ht="15.75" x14ac:dyDescent="0.2">
      <c r="C26212" s="54">
        <v>1</v>
      </c>
      <c r="D26212" s="54"/>
    </row>
    <row r="26213" spans="3:4" ht="15.75" x14ac:dyDescent="0.2">
      <c r="C26213" s="54">
        <v>1</v>
      </c>
      <c r="D26213" s="54"/>
    </row>
    <row r="26214" spans="3:4" ht="15.75" x14ac:dyDescent="0.2">
      <c r="C26214" s="54">
        <v>1</v>
      </c>
      <c r="D26214" s="54"/>
    </row>
    <row r="26215" spans="3:4" ht="15.75" x14ac:dyDescent="0.2">
      <c r="C26215" s="54">
        <v>1</v>
      </c>
      <c r="D26215" s="54"/>
    </row>
    <row r="26216" spans="3:4" ht="15.75" x14ac:dyDescent="0.2">
      <c r="C26216" s="54">
        <v>1</v>
      </c>
      <c r="D26216" s="54"/>
    </row>
    <row r="26217" spans="3:4" ht="15.75" x14ac:dyDescent="0.2">
      <c r="C26217" s="54">
        <v>1</v>
      </c>
      <c r="D26217" s="54"/>
    </row>
    <row r="26218" spans="3:4" ht="15.75" x14ac:dyDescent="0.2">
      <c r="C26218" s="54">
        <v>1</v>
      </c>
      <c r="D26218" s="54"/>
    </row>
    <row r="26219" spans="3:4" ht="15.75" x14ac:dyDescent="0.2">
      <c r="C26219" s="54">
        <v>1</v>
      </c>
      <c r="D26219" s="54"/>
    </row>
    <row r="26220" spans="3:4" ht="15.75" x14ac:dyDescent="0.2">
      <c r="C26220" s="54">
        <v>1</v>
      </c>
      <c r="D26220" s="54"/>
    </row>
    <row r="26221" spans="3:4" ht="15.75" x14ac:dyDescent="0.2">
      <c r="C26221" s="54">
        <v>1</v>
      </c>
      <c r="D26221" s="54"/>
    </row>
    <row r="26222" spans="3:4" ht="15.75" x14ac:dyDescent="0.2">
      <c r="C26222" s="54">
        <v>1</v>
      </c>
      <c r="D26222" s="54"/>
    </row>
    <row r="26223" spans="3:4" ht="15.75" x14ac:dyDescent="0.2">
      <c r="C26223" s="54">
        <v>1</v>
      </c>
      <c r="D26223" s="54"/>
    </row>
    <row r="26224" spans="3:4" ht="15.75" x14ac:dyDescent="0.2">
      <c r="C26224" s="54">
        <v>1</v>
      </c>
      <c r="D26224" s="54"/>
    </row>
    <row r="26225" spans="3:4" ht="15.75" x14ac:dyDescent="0.2">
      <c r="C26225" s="54">
        <v>1</v>
      </c>
      <c r="D26225" s="54"/>
    </row>
    <row r="26226" spans="3:4" ht="15.75" x14ac:dyDescent="0.2">
      <c r="C26226" s="54">
        <v>1</v>
      </c>
      <c r="D26226" s="54"/>
    </row>
    <row r="26227" spans="3:4" ht="15.75" x14ac:dyDescent="0.2">
      <c r="C26227" s="54">
        <v>1</v>
      </c>
      <c r="D26227" s="54"/>
    </row>
    <row r="26228" spans="3:4" ht="15.75" x14ac:dyDescent="0.2">
      <c r="C26228" s="54">
        <v>1</v>
      </c>
      <c r="D26228" s="54"/>
    </row>
    <row r="26229" spans="3:4" ht="15.75" x14ac:dyDescent="0.2">
      <c r="C26229" s="54">
        <v>1</v>
      </c>
      <c r="D26229" s="54"/>
    </row>
    <row r="26230" spans="3:4" ht="15.75" x14ac:dyDescent="0.2">
      <c r="C26230" s="54">
        <v>1</v>
      </c>
      <c r="D26230" s="54"/>
    </row>
    <row r="26231" spans="3:4" ht="15.75" x14ac:dyDescent="0.2">
      <c r="C26231" s="54">
        <v>1</v>
      </c>
      <c r="D26231" s="54"/>
    </row>
    <row r="26232" spans="3:4" ht="15.75" x14ac:dyDescent="0.2">
      <c r="C26232" s="54">
        <v>1</v>
      </c>
      <c r="D26232" s="54"/>
    </row>
    <row r="26233" spans="3:4" ht="15.75" x14ac:dyDescent="0.2">
      <c r="C26233" s="54">
        <v>1</v>
      </c>
      <c r="D26233" s="54"/>
    </row>
    <row r="26234" spans="3:4" ht="15.75" x14ac:dyDescent="0.2">
      <c r="C26234" s="54">
        <v>1</v>
      </c>
      <c r="D26234" s="54"/>
    </row>
    <row r="26235" spans="3:4" ht="15.75" x14ac:dyDescent="0.2">
      <c r="C26235" s="54">
        <v>1</v>
      </c>
      <c r="D26235" s="54"/>
    </row>
    <row r="26236" spans="3:4" ht="15.75" x14ac:dyDescent="0.2">
      <c r="C26236" s="54">
        <v>1</v>
      </c>
      <c r="D26236" s="54"/>
    </row>
    <row r="26237" spans="3:4" ht="15.75" x14ac:dyDescent="0.2">
      <c r="C26237" s="54">
        <v>1</v>
      </c>
      <c r="D26237" s="54"/>
    </row>
    <row r="26238" spans="3:4" ht="15.75" x14ac:dyDescent="0.2">
      <c r="C26238" s="54">
        <v>1</v>
      </c>
      <c r="D26238" s="54"/>
    </row>
    <row r="26239" spans="3:4" ht="15.75" x14ac:dyDescent="0.2">
      <c r="C26239" s="54">
        <v>1</v>
      </c>
      <c r="D26239" s="54"/>
    </row>
    <row r="26240" spans="3:4" ht="15.75" x14ac:dyDescent="0.2">
      <c r="C26240" s="54">
        <v>1</v>
      </c>
      <c r="D26240" s="54"/>
    </row>
    <row r="26241" spans="3:4" ht="15.75" x14ac:dyDescent="0.2">
      <c r="C26241" s="54">
        <v>1</v>
      </c>
      <c r="D26241" s="54"/>
    </row>
    <row r="26242" spans="3:4" ht="15.75" x14ac:dyDescent="0.2">
      <c r="C26242" s="54">
        <v>1</v>
      </c>
      <c r="D26242" s="54"/>
    </row>
    <row r="26243" spans="3:4" ht="15.75" x14ac:dyDescent="0.2">
      <c r="C26243" s="54">
        <v>1</v>
      </c>
      <c r="D26243" s="54"/>
    </row>
    <row r="26244" spans="3:4" ht="15.75" x14ac:dyDescent="0.2">
      <c r="C26244" s="54">
        <v>1</v>
      </c>
      <c r="D26244" s="54"/>
    </row>
    <row r="26245" spans="3:4" ht="15.75" x14ac:dyDescent="0.2">
      <c r="C26245" s="54">
        <v>1</v>
      </c>
      <c r="D26245" s="54"/>
    </row>
    <row r="26246" spans="3:4" ht="15.75" x14ac:dyDescent="0.2">
      <c r="C26246" s="54">
        <v>1</v>
      </c>
      <c r="D26246" s="54"/>
    </row>
    <row r="26247" spans="3:4" ht="15.75" x14ac:dyDescent="0.2">
      <c r="C26247" s="54">
        <v>1</v>
      </c>
      <c r="D26247" s="54"/>
    </row>
    <row r="26248" spans="3:4" ht="15.75" x14ac:dyDescent="0.2">
      <c r="C26248" s="54">
        <v>1</v>
      </c>
      <c r="D26248" s="54"/>
    </row>
    <row r="26249" spans="3:4" ht="15.75" x14ac:dyDescent="0.2">
      <c r="C26249" s="54">
        <v>1</v>
      </c>
      <c r="D26249" s="54"/>
    </row>
    <row r="26250" spans="3:4" ht="15.75" x14ac:dyDescent="0.2">
      <c r="C26250" s="54">
        <v>1</v>
      </c>
      <c r="D26250" s="54"/>
    </row>
    <row r="26251" spans="3:4" ht="15.75" x14ac:dyDescent="0.2">
      <c r="C26251" s="54">
        <v>1</v>
      </c>
      <c r="D26251" s="54"/>
    </row>
    <row r="26252" spans="3:4" ht="15.75" x14ac:dyDescent="0.2">
      <c r="C26252" s="54">
        <v>1</v>
      </c>
      <c r="D26252" s="54"/>
    </row>
    <row r="26253" spans="3:4" ht="15.75" x14ac:dyDescent="0.2">
      <c r="C26253" s="54">
        <v>1</v>
      </c>
      <c r="D26253" s="54"/>
    </row>
    <row r="26254" spans="3:4" ht="15.75" x14ac:dyDescent="0.2">
      <c r="C26254" s="54">
        <v>1</v>
      </c>
      <c r="D26254" s="54"/>
    </row>
    <row r="26255" spans="3:4" ht="15.75" x14ac:dyDescent="0.2">
      <c r="C26255" s="54">
        <v>1</v>
      </c>
      <c r="D26255" s="54"/>
    </row>
    <row r="26256" spans="3:4" ht="15.75" x14ac:dyDescent="0.2">
      <c r="C26256" s="54">
        <v>1</v>
      </c>
      <c r="D26256" s="54"/>
    </row>
    <row r="26257" spans="3:4" ht="15.75" x14ac:dyDescent="0.2">
      <c r="C26257" s="54">
        <v>1</v>
      </c>
      <c r="D26257" s="54"/>
    </row>
    <row r="26258" spans="3:4" ht="15.75" x14ac:dyDescent="0.2">
      <c r="C26258" s="54">
        <v>1</v>
      </c>
      <c r="D26258" s="54"/>
    </row>
    <row r="26259" spans="3:4" ht="15.75" x14ac:dyDescent="0.2">
      <c r="C26259" s="54">
        <v>1</v>
      </c>
      <c r="D26259" s="54"/>
    </row>
    <row r="26260" spans="3:4" ht="15.75" x14ac:dyDescent="0.2">
      <c r="C26260" s="54">
        <v>1</v>
      </c>
      <c r="D26260" s="54"/>
    </row>
    <row r="26261" spans="3:4" ht="15.75" x14ac:dyDescent="0.2">
      <c r="C26261" s="54">
        <v>1</v>
      </c>
      <c r="D26261" s="54"/>
    </row>
    <row r="26262" spans="3:4" ht="15.75" x14ac:dyDescent="0.2">
      <c r="C26262" s="54">
        <v>1</v>
      </c>
      <c r="D26262" s="54"/>
    </row>
    <row r="26263" spans="3:4" ht="15.75" x14ac:dyDescent="0.2">
      <c r="C26263" s="54">
        <v>1</v>
      </c>
      <c r="D26263" s="54"/>
    </row>
    <row r="26264" spans="3:4" ht="15.75" x14ac:dyDescent="0.2">
      <c r="C26264" s="54">
        <v>1</v>
      </c>
      <c r="D26264" s="54"/>
    </row>
    <row r="26265" spans="3:4" ht="15.75" x14ac:dyDescent="0.2">
      <c r="C26265" s="54">
        <v>1</v>
      </c>
      <c r="D26265" s="54"/>
    </row>
    <row r="26266" spans="3:4" ht="15.75" x14ac:dyDescent="0.2">
      <c r="C26266" s="54">
        <v>1</v>
      </c>
      <c r="D26266" s="54"/>
    </row>
    <row r="26267" spans="3:4" ht="15.75" x14ac:dyDescent="0.2">
      <c r="C26267" s="54">
        <v>1</v>
      </c>
      <c r="D26267" s="54"/>
    </row>
    <row r="26268" spans="3:4" ht="15.75" x14ac:dyDescent="0.2">
      <c r="C26268" s="54">
        <v>1</v>
      </c>
      <c r="D26268" s="54"/>
    </row>
    <row r="26269" spans="3:4" ht="15.75" x14ac:dyDescent="0.2">
      <c r="C26269" s="54">
        <v>1</v>
      </c>
      <c r="D26269" s="54"/>
    </row>
    <row r="26270" spans="3:4" ht="15.75" x14ac:dyDescent="0.2">
      <c r="C26270" s="54">
        <v>1</v>
      </c>
      <c r="D26270" s="54"/>
    </row>
    <row r="26271" spans="3:4" ht="15.75" x14ac:dyDescent="0.2">
      <c r="C26271" s="54">
        <v>1</v>
      </c>
      <c r="D26271" s="54"/>
    </row>
    <row r="26272" spans="3:4" ht="15.75" x14ac:dyDescent="0.2">
      <c r="C26272" s="54">
        <v>1</v>
      </c>
      <c r="D26272" s="54"/>
    </row>
    <row r="26273" spans="3:4" ht="15.75" x14ac:dyDescent="0.2">
      <c r="C26273" s="54">
        <v>1</v>
      </c>
      <c r="D26273" s="54"/>
    </row>
    <row r="26274" spans="3:4" ht="15.75" x14ac:dyDescent="0.2">
      <c r="C26274" s="54">
        <v>1</v>
      </c>
      <c r="D26274" s="54"/>
    </row>
    <row r="26275" spans="3:4" ht="15.75" x14ac:dyDescent="0.2">
      <c r="C26275" s="54">
        <v>1</v>
      </c>
      <c r="D26275" s="54"/>
    </row>
    <row r="26276" spans="3:4" ht="15.75" x14ac:dyDescent="0.2">
      <c r="C26276" s="54">
        <v>1</v>
      </c>
      <c r="D26276" s="54"/>
    </row>
    <row r="26277" spans="3:4" ht="15.75" x14ac:dyDescent="0.2">
      <c r="C26277" s="54">
        <v>1</v>
      </c>
      <c r="D26277" s="54"/>
    </row>
    <row r="26278" spans="3:4" ht="15.75" x14ac:dyDescent="0.2">
      <c r="C26278" s="54">
        <v>1</v>
      </c>
      <c r="D26278" s="54"/>
    </row>
    <row r="26279" spans="3:4" ht="15.75" x14ac:dyDescent="0.2">
      <c r="C26279" s="54">
        <v>1</v>
      </c>
      <c r="D26279" s="54"/>
    </row>
    <row r="26280" spans="3:4" ht="15.75" x14ac:dyDescent="0.2">
      <c r="C26280" s="54">
        <v>1</v>
      </c>
      <c r="D26280" s="54"/>
    </row>
    <row r="26281" spans="3:4" ht="15.75" x14ac:dyDescent="0.2">
      <c r="C26281" s="54">
        <v>1</v>
      </c>
      <c r="D26281" s="54"/>
    </row>
    <row r="26282" spans="3:4" ht="15.75" x14ac:dyDescent="0.2">
      <c r="C26282" s="54">
        <v>1</v>
      </c>
      <c r="D26282" s="54"/>
    </row>
    <row r="26283" spans="3:4" ht="15.75" x14ac:dyDescent="0.2">
      <c r="C26283" s="54">
        <v>1</v>
      </c>
      <c r="D26283" s="54"/>
    </row>
    <row r="26284" spans="3:4" ht="15.75" x14ac:dyDescent="0.2">
      <c r="C26284" s="54">
        <v>1</v>
      </c>
      <c r="D26284" s="54"/>
    </row>
    <row r="26285" spans="3:4" ht="15.75" x14ac:dyDescent="0.2">
      <c r="C26285" s="54">
        <v>1</v>
      </c>
      <c r="D26285" s="54"/>
    </row>
    <row r="26286" spans="3:4" ht="15.75" x14ac:dyDescent="0.2">
      <c r="C26286" s="54">
        <v>1</v>
      </c>
      <c r="D26286" s="54"/>
    </row>
    <row r="26287" spans="3:4" ht="15.75" x14ac:dyDescent="0.2">
      <c r="C26287" s="54">
        <v>1</v>
      </c>
      <c r="D26287" s="54"/>
    </row>
    <row r="26288" spans="3:4" ht="15.75" x14ac:dyDescent="0.2">
      <c r="C26288" s="54">
        <v>1</v>
      </c>
      <c r="D26288" s="54"/>
    </row>
    <row r="26289" spans="3:4" ht="15.75" x14ac:dyDescent="0.2">
      <c r="C26289" s="54">
        <v>1</v>
      </c>
      <c r="D26289" s="54"/>
    </row>
    <row r="26290" spans="3:4" ht="15.75" x14ac:dyDescent="0.2">
      <c r="C26290" s="54">
        <v>1</v>
      </c>
      <c r="D26290" s="54"/>
    </row>
    <row r="26291" spans="3:4" ht="15.75" x14ac:dyDescent="0.2">
      <c r="C26291" s="54">
        <v>1</v>
      </c>
      <c r="D26291" s="54"/>
    </row>
    <row r="26292" spans="3:4" ht="15.75" x14ac:dyDescent="0.2">
      <c r="C26292" s="54">
        <v>1</v>
      </c>
      <c r="D26292" s="54"/>
    </row>
    <row r="26293" spans="3:4" ht="15.75" x14ac:dyDescent="0.2">
      <c r="C26293" s="54">
        <v>1</v>
      </c>
      <c r="D26293" s="54"/>
    </row>
    <row r="26294" spans="3:4" ht="15.75" x14ac:dyDescent="0.2">
      <c r="C26294" s="54">
        <v>1</v>
      </c>
      <c r="D26294" s="54"/>
    </row>
    <row r="26295" spans="3:4" ht="15.75" x14ac:dyDescent="0.2">
      <c r="C26295" s="54">
        <v>1</v>
      </c>
      <c r="D26295" s="54"/>
    </row>
    <row r="26296" spans="3:4" ht="15.75" x14ac:dyDescent="0.2">
      <c r="C26296" s="54">
        <v>1</v>
      </c>
      <c r="D26296" s="54"/>
    </row>
    <row r="26297" spans="3:4" ht="15.75" x14ac:dyDescent="0.2">
      <c r="C26297" s="54">
        <v>1</v>
      </c>
      <c r="D26297" s="54"/>
    </row>
    <row r="26298" spans="3:4" ht="15.75" x14ac:dyDescent="0.2">
      <c r="C26298" s="54">
        <v>1</v>
      </c>
      <c r="D26298" s="54"/>
    </row>
    <row r="26299" spans="3:4" ht="15.75" x14ac:dyDescent="0.2">
      <c r="C26299" s="54">
        <v>1</v>
      </c>
      <c r="D26299" s="54"/>
    </row>
    <row r="26300" spans="3:4" ht="15.75" x14ac:dyDescent="0.2">
      <c r="C26300" s="54">
        <v>1</v>
      </c>
      <c r="D26300" s="54"/>
    </row>
    <row r="26301" spans="3:4" ht="15.75" x14ac:dyDescent="0.2">
      <c r="C26301" s="54">
        <v>1</v>
      </c>
      <c r="D26301" s="54"/>
    </row>
    <row r="26302" spans="3:4" ht="15.75" x14ac:dyDescent="0.2">
      <c r="C26302" s="54">
        <v>1</v>
      </c>
      <c r="D26302" s="54"/>
    </row>
    <row r="26303" spans="3:4" ht="15.75" x14ac:dyDescent="0.2">
      <c r="C26303" s="54">
        <v>1</v>
      </c>
      <c r="D26303" s="54"/>
    </row>
    <row r="26304" spans="3:4" ht="15.75" x14ac:dyDescent="0.2">
      <c r="C26304" s="54">
        <v>1</v>
      </c>
      <c r="D26304" s="54"/>
    </row>
    <row r="26305" spans="3:4" ht="15.75" x14ac:dyDescent="0.2">
      <c r="C26305" s="54">
        <v>1</v>
      </c>
      <c r="D26305" s="54"/>
    </row>
    <row r="26306" spans="3:4" ht="15.75" x14ac:dyDescent="0.2">
      <c r="C26306" s="54">
        <v>1</v>
      </c>
      <c r="D26306" s="54"/>
    </row>
    <row r="26307" spans="3:4" ht="15.75" x14ac:dyDescent="0.2">
      <c r="C26307" s="54">
        <v>1</v>
      </c>
      <c r="D26307" s="54"/>
    </row>
    <row r="26308" spans="3:4" ht="15.75" x14ac:dyDescent="0.2">
      <c r="C26308" s="54">
        <v>1</v>
      </c>
      <c r="D26308" s="54"/>
    </row>
    <row r="26309" spans="3:4" ht="15.75" x14ac:dyDescent="0.2">
      <c r="C26309" s="54">
        <v>1</v>
      </c>
      <c r="D26309" s="54"/>
    </row>
    <row r="26310" spans="3:4" ht="15.75" x14ac:dyDescent="0.2">
      <c r="C26310" s="54">
        <v>1</v>
      </c>
      <c r="D26310" s="54"/>
    </row>
    <row r="26311" spans="3:4" ht="15.75" x14ac:dyDescent="0.2">
      <c r="C26311" s="54">
        <v>1</v>
      </c>
      <c r="D26311" s="54"/>
    </row>
    <row r="26312" spans="3:4" ht="15.75" x14ac:dyDescent="0.2">
      <c r="C26312" s="54">
        <v>1</v>
      </c>
      <c r="D26312" s="54"/>
    </row>
    <row r="26313" spans="3:4" ht="15.75" x14ac:dyDescent="0.2">
      <c r="C26313" s="54">
        <v>1</v>
      </c>
      <c r="D26313" s="54"/>
    </row>
    <row r="26314" spans="3:4" ht="15.75" x14ac:dyDescent="0.2">
      <c r="C26314" s="54">
        <v>1</v>
      </c>
      <c r="D26314" s="54"/>
    </row>
    <row r="26315" spans="3:4" ht="15.75" x14ac:dyDescent="0.2">
      <c r="C26315" s="54">
        <v>1</v>
      </c>
      <c r="D26315" s="54"/>
    </row>
    <row r="26316" spans="3:4" ht="15.75" x14ac:dyDescent="0.2">
      <c r="C26316" s="54">
        <v>1</v>
      </c>
      <c r="D26316" s="54"/>
    </row>
    <row r="26317" spans="3:4" ht="15.75" x14ac:dyDescent="0.2">
      <c r="C26317" s="54">
        <v>1</v>
      </c>
      <c r="D26317" s="54"/>
    </row>
    <row r="26318" spans="3:4" ht="15.75" x14ac:dyDescent="0.2">
      <c r="C26318" s="54">
        <v>1</v>
      </c>
      <c r="D26318" s="54"/>
    </row>
    <row r="26319" spans="3:4" ht="15.75" x14ac:dyDescent="0.2">
      <c r="C26319" s="54">
        <v>1</v>
      </c>
      <c r="D26319" s="54"/>
    </row>
    <row r="26320" spans="3:4" ht="15.75" x14ac:dyDescent="0.2">
      <c r="C26320" s="54">
        <v>1</v>
      </c>
      <c r="D26320" s="54"/>
    </row>
    <row r="26321" spans="3:4" ht="15.75" x14ac:dyDescent="0.2">
      <c r="C26321" s="54">
        <v>1</v>
      </c>
      <c r="D26321" s="54"/>
    </row>
    <row r="26322" spans="3:4" ht="15.75" x14ac:dyDescent="0.2">
      <c r="C26322" s="54">
        <v>1</v>
      </c>
      <c r="D26322" s="54"/>
    </row>
    <row r="26323" spans="3:4" ht="15.75" x14ac:dyDescent="0.2">
      <c r="C26323" s="54">
        <v>1</v>
      </c>
      <c r="D26323" s="54"/>
    </row>
    <row r="26324" spans="3:4" ht="15.75" x14ac:dyDescent="0.2">
      <c r="C26324" s="54">
        <v>1</v>
      </c>
      <c r="D26324" s="54"/>
    </row>
    <row r="26325" spans="3:4" ht="15.75" x14ac:dyDescent="0.2">
      <c r="C26325" s="54">
        <v>1</v>
      </c>
      <c r="D26325" s="54"/>
    </row>
    <row r="26326" spans="3:4" ht="15.75" x14ac:dyDescent="0.2">
      <c r="C26326" s="54">
        <v>1</v>
      </c>
      <c r="D26326" s="54"/>
    </row>
    <row r="26327" spans="3:4" ht="15.75" x14ac:dyDescent="0.2">
      <c r="C26327" s="54">
        <v>1</v>
      </c>
      <c r="D26327" s="54"/>
    </row>
    <row r="26328" spans="3:4" ht="15.75" x14ac:dyDescent="0.2">
      <c r="C26328" s="54">
        <v>1</v>
      </c>
      <c r="D26328" s="54"/>
    </row>
    <row r="26329" spans="3:4" ht="15.75" x14ac:dyDescent="0.2">
      <c r="C26329" s="54">
        <v>1</v>
      </c>
      <c r="D26329" s="54"/>
    </row>
    <row r="26330" spans="3:4" ht="15.75" x14ac:dyDescent="0.2">
      <c r="C26330" s="54">
        <v>1</v>
      </c>
      <c r="D26330" s="54"/>
    </row>
    <row r="26331" spans="3:4" ht="15.75" x14ac:dyDescent="0.2">
      <c r="C26331" s="54">
        <v>1</v>
      </c>
      <c r="D26331" s="54"/>
    </row>
    <row r="26332" spans="3:4" ht="15.75" x14ac:dyDescent="0.2">
      <c r="C26332" s="54">
        <v>1</v>
      </c>
      <c r="D26332" s="54"/>
    </row>
    <row r="26333" spans="3:4" ht="15.75" x14ac:dyDescent="0.2">
      <c r="C26333" s="54">
        <v>1</v>
      </c>
      <c r="D26333" s="54"/>
    </row>
    <row r="26334" spans="3:4" ht="15.75" x14ac:dyDescent="0.2">
      <c r="C26334" s="54">
        <v>1</v>
      </c>
      <c r="D26334" s="54"/>
    </row>
    <row r="26335" spans="3:4" ht="15.75" x14ac:dyDescent="0.2">
      <c r="C26335" s="54">
        <v>1</v>
      </c>
      <c r="D26335" s="54"/>
    </row>
    <row r="26336" spans="3:4" ht="15.75" x14ac:dyDescent="0.2">
      <c r="C26336" s="54">
        <v>1</v>
      </c>
      <c r="D26336" s="54"/>
    </row>
    <row r="26337" spans="3:4" ht="15.75" x14ac:dyDescent="0.2">
      <c r="C26337" s="54">
        <v>1</v>
      </c>
      <c r="D26337" s="54"/>
    </row>
    <row r="26338" spans="3:4" ht="15.75" x14ac:dyDescent="0.2">
      <c r="C26338" s="54">
        <v>1</v>
      </c>
      <c r="D26338" s="54"/>
    </row>
    <row r="26339" spans="3:4" ht="15.75" x14ac:dyDescent="0.2">
      <c r="C26339" s="54">
        <v>1</v>
      </c>
      <c r="D26339" s="54"/>
    </row>
    <row r="26340" spans="3:4" ht="15.75" x14ac:dyDescent="0.2">
      <c r="C26340" s="54">
        <v>1</v>
      </c>
      <c r="D26340" s="54"/>
    </row>
    <row r="26341" spans="3:4" ht="15.75" x14ac:dyDescent="0.2">
      <c r="C26341" s="54">
        <v>1</v>
      </c>
      <c r="D26341" s="54"/>
    </row>
    <row r="26342" spans="3:4" ht="15.75" x14ac:dyDescent="0.2">
      <c r="C26342" s="54">
        <v>1</v>
      </c>
      <c r="D26342" s="54"/>
    </row>
    <row r="26343" spans="3:4" ht="15.75" x14ac:dyDescent="0.2">
      <c r="C26343" s="54">
        <v>1</v>
      </c>
      <c r="D26343" s="54"/>
    </row>
    <row r="26344" spans="3:4" ht="15.75" x14ac:dyDescent="0.2">
      <c r="C26344" s="54">
        <v>1</v>
      </c>
      <c r="D26344" s="54"/>
    </row>
    <row r="26345" spans="3:4" ht="15.75" x14ac:dyDescent="0.2">
      <c r="C26345" s="54">
        <v>1</v>
      </c>
      <c r="D26345" s="54"/>
    </row>
    <row r="26346" spans="3:4" ht="15.75" x14ac:dyDescent="0.2">
      <c r="C26346" s="54">
        <v>1</v>
      </c>
      <c r="D26346" s="54"/>
    </row>
    <row r="26347" spans="3:4" ht="15.75" x14ac:dyDescent="0.2">
      <c r="C26347" s="54">
        <v>1</v>
      </c>
      <c r="D26347" s="54"/>
    </row>
    <row r="26348" spans="3:4" ht="15.75" x14ac:dyDescent="0.2">
      <c r="C26348" s="54">
        <v>1</v>
      </c>
      <c r="D26348" s="54"/>
    </row>
    <row r="26349" spans="3:4" ht="15.75" x14ac:dyDescent="0.2">
      <c r="C26349" s="54">
        <v>1</v>
      </c>
      <c r="D26349" s="54"/>
    </row>
    <row r="26350" spans="3:4" ht="15.75" x14ac:dyDescent="0.2">
      <c r="C26350" s="54">
        <v>1</v>
      </c>
      <c r="D26350" s="54"/>
    </row>
    <row r="26351" spans="3:4" ht="15.75" x14ac:dyDescent="0.2">
      <c r="C26351" s="54">
        <v>1</v>
      </c>
      <c r="D26351" s="54"/>
    </row>
    <row r="26352" spans="3:4" ht="15.75" x14ac:dyDescent="0.2">
      <c r="C26352" s="54">
        <v>1</v>
      </c>
      <c r="D26352" s="54"/>
    </row>
    <row r="26353" spans="3:4" ht="15.75" x14ac:dyDescent="0.2">
      <c r="C26353" s="54">
        <v>1</v>
      </c>
      <c r="D26353" s="54"/>
    </row>
    <row r="26354" spans="3:4" ht="15.75" x14ac:dyDescent="0.2">
      <c r="C26354" s="54">
        <v>1</v>
      </c>
      <c r="D26354" s="54"/>
    </row>
    <row r="26355" spans="3:4" ht="15.75" x14ac:dyDescent="0.2">
      <c r="C26355" s="54">
        <v>1</v>
      </c>
      <c r="D26355" s="54"/>
    </row>
    <row r="26356" spans="3:4" ht="15.75" x14ac:dyDescent="0.2">
      <c r="C26356" s="54">
        <v>1</v>
      </c>
      <c r="D26356" s="54"/>
    </row>
    <row r="26357" spans="3:4" ht="15.75" x14ac:dyDescent="0.2">
      <c r="C26357" s="54">
        <v>1</v>
      </c>
      <c r="D26357" s="54"/>
    </row>
    <row r="26358" spans="3:4" ht="15.75" x14ac:dyDescent="0.2">
      <c r="C26358" s="54">
        <v>1</v>
      </c>
      <c r="D26358" s="54"/>
    </row>
    <row r="26359" spans="3:4" ht="15.75" x14ac:dyDescent="0.2">
      <c r="C26359" s="54">
        <v>1</v>
      </c>
      <c r="D26359" s="54"/>
    </row>
    <row r="26360" spans="3:4" ht="15.75" x14ac:dyDescent="0.2">
      <c r="C26360" s="54">
        <v>1</v>
      </c>
      <c r="D26360" s="54"/>
    </row>
    <row r="26361" spans="3:4" ht="15.75" x14ac:dyDescent="0.2">
      <c r="C26361" s="54">
        <v>1</v>
      </c>
      <c r="D26361" s="54"/>
    </row>
    <row r="26362" spans="3:4" ht="15.75" x14ac:dyDescent="0.2">
      <c r="C26362" s="54">
        <v>1</v>
      </c>
      <c r="D26362" s="54"/>
    </row>
    <row r="26363" spans="3:4" ht="15.75" x14ac:dyDescent="0.2">
      <c r="C26363" s="54">
        <v>1</v>
      </c>
      <c r="D26363" s="54"/>
    </row>
    <row r="26364" spans="3:4" ht="15.75" x14ac:dyDescent="0.2">
      <c r="C26364" s="54">
        <v>1</v>
      </c>
      <c r="D26364" s="54"/>
    </row>
    <row r="26365" spans="3:4" ht="15.75" x14ac:dyDescent="0.2">
      <c r="C26365" s="54">
        <v>1</v>
      </c>
      <c r="D26365" s="54"/>
    </row>
    <row r="26366" spans="3:4" ht="15.75" x14ac:dyDescent="0.2">
      <c r="C26366" s="54">
        <v>1</v>
      </c>
      <c r="D26366" s="54"/>
    </row>
    <row r="26367" spans="3:4" ht="15.75" x14ac:dyDescent="0.2">
      <c r="C26367" s="54">
        <v>1</v>
      </c>
      <c r="D26367" s="54"/>
    </row>
    <row r="26368" spans="3:4" ht="15.75" x14ac:dyDescent="0.2">
      <c r="C26368" s="54">
        <v>1</v>
      </c>
      <c r="D26368" s="54"/>
    </row>
    <row r="26369" spans="3:4" ht="15.75" x14ac:dyDescent="0.2">
      <c r="C26369" s="54">
        <v>1</v>
      </c>
      <c r="D26369" s="54"/>
    </row>
    <row r="26370" spans="3:4" ht="15.75" x14ac:dyDescent="0.2">
      <c r="C26370" s="54">
        <v>1</v>
      </c>
      <c r="D26370" s="54"/>
    </row>
    <row r="26371" spans="3:4" ht="15.75" x14ac:dyDescent="0.2">
      <c r="C26371" s="54">
        <v>1</v>
      </c>
      <c r="D26371" s="54"/>
    </row>
    <row r="26372" spans="3:4" ht="15.75" x14ac:dyDescent="0.2">
      <c r="C26372" s="54">
        <v>1</v>
      </c>
      <c r="D26372" s="54"/>
    </row>
    <row r="26373" spans="3:4" ht="15.75" x14ac:dyDescent="0.2">
      <c r="C26373" s="54">
        <v>1</v>
      </c>
      <c r="D26373" s="54"/>
    </row>
    <row r="26374" spans="3:4" ht="15.75" x14ac:dyDescent="0.2">
      <c r="C26374" s="54">
        <v>1</v>
      </c>
      <c r="D26374" s="54"/>
    </row>
    <row r="26375" spans="3:4" ht="15.75" x14ac:dyDescent="0.2">
      <c r="C26375" s="54">
        <v>1</v>
      </c>
      <c r="D26375" s="54"/>
    </row>
    <row r="26376" spans="3:4" ht="15.75" x14ac:dyDescent="0.2">
      <c r="C26376" s="54">
        <v>1</v>
      </c>
      <c r="D26376" s="54"/>
    </row>
    <row r="26377" spans="3:4" ht="15.75" x14ac:dyDescent="0.2">
      <c r="C26377" s="54">
        <v>1</v>
      </c>
      <c r="D26377" s="54"/>
    </row>
    <row r="26378" spans="3:4" ht="15.75" x14ac:dyDescent="0.2">
      <c r="C26378" s="54">
        <v>1</v>
      </c>
      <c r="D26378" s="54"/>
    </row>
    <row r="26379" spans="3:4" ht="15.75" x14ac:dyDescent="0.2">
      <c r="C26379" s="54">
        <v>1</v>
      </c>
      <c r="D26379" s="54"/>
    </row>
    <row r="26380" spans="3:4" ht="15.75" x14ac:dyDescent="0.2">
      <c r="C26380" s="54">
        <v>1</v>
      </c>
      <c r="D26380" s="54"/>
    </row>
    <row r="26381" spans="3:4" ht="15.75" x14ac:dyDescent="0.2">
      <c r="C26381" s="54">
        <v>1</v>
      </c>
      <c r="D26381" s="54"/>
    </row>
    <row r="26382" spans="3:4" ht="15.75" x14ac:dyDescent="0.2">
      <c r="C26382" s="54">
        <v>1</v>
      </c>
      <c r="D26382" s="54"/>
    </row>
    <row r="26383" spans="3:4" ht="15.75" x14ac:dyDescent="0.2">
      <c r="C26383" s="54">
        <v>1</v>
      </c>
      <c r="D26383" s="54"/>
    </row>
    <row r="26384" spans="3:4" ht="15.75" x14ac:dyDescent="0.2">
      <c r="C26384" s="54">
        <v>1</v>
      </c>
      <c r="D26384" s="54"/>
    </row>
    <row r="26385" spans="3:4" ht="15.75" x14ac:dyDescent="0.2">
      <c r="C26385" s="54">
        <v>1</v>
      </c>
      <c r="D26385" s="54"/>
    </row>
    <row r="26386" spans="3:4" ht="15.75" x14ac:dyDescent="0.2">
      <c r="C26386" s="54">
        <v>1</v>
      </c>
      <c r="D26386" s="54"/>
    </row>
    <row r="26387" spans="3:4" ht="15.75" x14ac:dyDescent="0.2">
      <c r="C26387" s="54">
        <v>1</v>
      </c>
      <c r="D26387" s="54"/>
    </row>
    <row r="26388" spans="3:4" ht="15.75" x14ac:dyDescent="0.2">
      <c r="C26388" s="54">
        <v>1</v>
      </c>
      <c r="D26388" s="54"/>
    </row>
    <row r="26389" spans="3:4" ht="15.75" x14ac:dyDescent="0.2">
      <c r="C26389" s="54">
        <v>1</v>
      </c>
      <c r="D26389" s="54"/>
    </row>
    <row r="26390" spans="3:4" ht="15.75" x14ac:dyDescent="0.2">
      <c r="C26390" s="54">
        <v>1</v>
      </c>
      <c r="D26390" s="54"/>
    </row>
    <row r="26391" spans="3:4" ht="15.75" x14ac:dyDescent="0.2">
      <c r="C26391" s="54">
        <v>1</v>
      </c>
      <c r="D26391" s="54"/>
    </row>
    <row r="26392" spans="3:4" ht="15.75" x14ac:dyDescent="0.2">
      <c r="C26392" s="54">
        <v>1</v>
      </c>
      <c r="D26392" s="54"/>
    </row>
    <row r="26393" spans="3:4" ht="15.75" x14ac:dyDescent="0.2">
      <c r="C26393" s="54">
        <v>1</v>
      </c>
      <c r="D26393" s="54"/>
    </row>
    <row r="26394" spans="3:4" ht="15.75" x14ac:dyDescent="0.2">
      <c r="C26394" s="54">
        <v>1</v>
      </c>
      <c r="D26394" s="54"/>
    </row>
    <row r="26395" spans="3:4" ht="15.75" x14ac:dyDescent="0.2">
      <c r="C26395" s="54">
        <v>1</v>
      </c>
      <c r="D26395" s="54"/>
    </row>
    <row r="26396" spans="3:4" ht="15.75" x14ac:dyDescent="0.2">
      <c r="C26396" s="54">
        <v>1</v>
      </c>
      <c r="D26396" s="54"/>
    </row>
    <row r="26397" spans="3:4" ht="15.75" x14ac:dyDescent="0.2">
      <c r="C26397" s="54">
        <v>1</v>
      </c>
      <c r="D26397" s="54"/>
    </row>
    <row r="26398" spans="3:4" ht="15.75" x14ac:dyDescent="0.2">
      <c r="C26398" s="54">
        <v>1</v>
      </c>
      <c r="D26398" s="54"/>
    </row>
    <row r="26399" spans="3:4" ht="15.75" x14ac:dyDescent="0.2">
      <c r="C26399" s="54">
        <v>1</v>
      </c>
      <c r="D26399" s="54"/>
    </row>
    <row r="26400" spans="3:4" ht="15.75" x14ac:dyDescent="0.2">
      <c r="C26400" s="54">
        <v>1</v>
      </c>
      <c r="D26400" s="54"/>
    </row>
    <row r="26401" spans="3:4" ht="15.75" x14ac:dyDescent="0.2">
      <c r="C26401" s="54">
        <v>1</v>
      </c>
      <c r="D26401" s="54"/>
    </row>
    <row r="26402" spans="3:4" ht="15.75" x14ac:dyDescent="0.2">
      <c r="C26402" s="54">
        <v>1</v>
      </c>
      <c r="D26402" s="54"/>
    </row>
    <row r="26403" spans="3:4" ht="15.75" x14ac:dyDescent="0.2">
      <c r="C26403" s="54">
        <v>1</v>
      </c>
      <c r="D26403" s="54"/>
    </row>
    <row r="26404" spans="3:4" ht="15.75" x14ac:dyDescent="0.2">
      <c r="C26404" s="54">
        <v>1</v>
      </c>
      <c r="D26404" s="54"/>
    </row>
    <row r="26405" spans="3:4" ht="15.75" x14ac:dyDescent="0.2">
      <c r="C26405" s="54">
        <v>1</v>
      </c>
      <c r="D26405" s="54"/>
    </row>
    <row r="26406" spans="3:4" ht="15.75" x14ac:dyDescent="0.2">
      <c r="C26406" s="54">
        <v>1</v>
      </c>
      <c r="D26406" s="54"/>
    </row>
    <row r="26407" spans="3:4" ht="15.75" x14ac:dyDescent="0.2">
      <c r="C26407" s="54">
        <v>1</v>
      </c>
      <c r="D26407" s="54"/>
    </row>
    <row r="26408" spans="3:4" ht="15.75" x14ac:dyDescent="0.2">
      <c r="C26408" s="54">
        <v>1</v>
      </c>
      <c r="D26408" s="54"/>
    </row>
    <row r="26409" spans="3:4" ht="15.75" x14ac:dyDescent="0.2">
      <c r="C26409" s="54">
        <v>1</v>
      </c>
      <c r="D26409" s="54"/>
    </row>
    <row r="26410" spans="3:4" ht="15.75" x14ac:dyDescent="0.2">
      <c r="C26410" s="54">
        <v>1</v>
      </c>
      <c r="D26410" s="54"/>
    </row>
    <row r="26411" spans="3:4" ht="15.75" x14ac:dyDescent="0.2">
      <c r="C26411" s="54">
        <v>1</v>
      </c>
      <c r="D26411" s="54"/>
    </row>
    <row r="26412" spans="3:4" ht="15.75" x14ac:dyDescent="0.2">
      <c r="C26412" s="54">
        <v>1</v>
      </c>
      <c r="D26412" s="54"/>
    </row>
    <row r="26413" spans="3:4" ht="15.75" x14ac:dyDescent="0.2">
      <c r="C26413" s="54">
        <v>1</v>
      </c>
      <c r="D26413" s="54"/>
    </row>
    <row r="26414" spans="3:4" ht="15.75" x14ac:dyDescent="0.2">
      <c r="C26414" s="54">
        <v>1</v>
      </c>
      <c r="D26414" s="54"/>
    </row>
    <row r="26415" spans="3:4" ht="15.75" x14ac:dyDescent="0.2">
      <c r="C26415" s="54">
        <v>1</v>
      </c>
      <c r="D26415" s="54"/>
    </row>
    <row r="26416" spans="3:4" ht="15.75" x14ac:dyDescent="0.2">
      <c r="C26416" s="54">
        <v>1</v>
      </c>
      <c r="D26416" s="54"/>
    </row>
    <row r="26417" spans="3:4" ht="15.75" x14ac:dyDescent="0.2">
      <c r="C26417" s="54">
        <v>1</v>
      </c>
      <c r="D26417" s="54"/>
    </row>
    <row r="26418" spans="3:4" ht="15.75" x14ac:dyDescent="0.2">
      <c r="C26418" s="54">
        <v>1</v>
      </c>
      <c r="D26418" s="54"/>
    </row>
    <row r="26419" spans="3:4" ht="15.75" x14ac:dyDescent="0.2">
      <c r="C26419" s="54">
        <v>1</v>
      </c>
      <c r="D26419" s="54"/>
    </row>
    <row r="26420" spans="3:4" ht="15.75" x14ac:dyDescent="0.2">
      <c r="C26420" s="54">
        <v>1</v>
      </c>
      <c r="D26420" s="54"/>
    </row>
    <row r="26421" spans="3:4" ht="15.75" x14ac:dyDescent="0.2">
      <c r="C26421" s="54">
        <v>1</v>
      </c>
      <c r="D26421" s="54"/>
    </row>
    <row r="26422" spans="3:4" ht="15.75" x14ac:dyDescent="0.2">
      <c r="C26422" s="54">
        <v>1</v>
      </c>
      <c r="D26422" s="54"/>
    </row>
    <row r="26423" spans="3:4" ht="15.75" x14ac:dyDescent="0.2">
      <c r="C26423" s="54">
        <v>1</v>
      </c>
      <c r="D26423" s="54"/>
    </row>
    <row r="26424" spans="3:4" ht="15.75" x14ac:dyDescent="0.2">
      <c r="C26424" s="54">
        <v>1</v>
      </c>
      <c r="D26424" s="54"/>
    </row>
    <row r="26425" spans="3:4" ht="15.75" x14ac:dyDescent="0.2">
      <c r="C26425" s="54">
        <v>1</v>
      </c>
      <c r="D26425" s="54"/>
    </row>
    <row r="26426" spans="3:4" ht="15.75" x14ac:dyDescent="0.2">
      <c r="C26426" s="54">
        <v>1</v>
      </c>
      <c r="D26426" s="54"/>
    </row>
    <row r="26427" spans="3:4" ht="15.75" x14ac:dyDescent="0.2">
      <c r="C26427" s="54">
        <v>1</v>
      </c>
      <c r="D26427" s="54"/>
    </row>
    <row r="26428" spans="3:4" ht="15.75" x14ac:dyDescent="0.2">
      <c r="C26428" s="54">
        <v>1</v>
      </c>
      <c r="D26428" s="54"/>
    </row>
    <row r="26429" spans="3:4" ht="15.75" x14ac:dyDescent="0.2">
      <c r="C26429" s="54">
        <v>1</v>
      </c>
      <c r="D26429" s="54"/>
    </row>
    <row r="26430" spans="3:4" ht="15.75" x14ac:dyDescent="0.2">
      <c r="C26430" s="54">
        <v>1</v>
      </c>
      <c r="D26430" s="54"/>
    </row>
    <row r="26431" spans="3:4" ht="15.75" x14ac:dyDescent="0.2">
      <c r="C26431" s="54">
        <v>1</v>
      </c>
      <c r="D26431" s="54"/>
    </row>
    <row r="26432" spans="3:4" ht="15.75" x14ac:dyDescent="0.2">
      <c r="C26432" s="54">
        <v>1</v>
      </c>
      <c r="D26432" s="54"/>
    </row>
    <row r="26433" spans="3:4" ht="15.75" x14ac:dyDescent="0.2">
      <c r="C26433" s="54">
        <v>1</v>
      </c>
      <c r="D26433" s="54"/>
    </row>
    <row r="26434" spans="3:4" ht="15.75" x14ac:dyDescent="0.2">
      <c r="C26434" s="54">
        <v>1</v>
      </c>
      <c r="D26434" s="54"/>
    </row>
    <row r="26435" spans="3:4" ht="15.75" x14ac:dyDescent="0.2">
      <c r="C26435" s="54">
        <v>1</v>
      </c>
      <c r="D26435" s="54"/>
    </row>
    <row r="26436" spans="3:4" ht="15.75" x14ac:dyDescent="0.2">
      <c r="C26436" s="54">
        <v>1</v>
      </c>
      <c r="D26436" s="54"/>
    </row>
    <row r="26437" spans="3:4" ht="15.75" x14ac:dyDescent="0.2">
      <c r="C26437" s="54">
        <v>1</v>
      </c>
      <c r="D26437" s="54"/>
    </row>
    <row r="26438" spans="3:4" ht="15.75" x14ac:dyDescent="0.2">
      <c r="C26438" s="54">
        <v>1</v>
      </c>
      <c r="D26438" s="54"/>
    </row>
    <row r="26439" spans="3:4" ht="15.75" x14ac:dyDescent="0.2">
      <c r="C26439" s="54">
        <v>1</v>
      </c>
      <c r="D26439" s="54"/>
    </row>
    <row r="26440" spans="3:4" ht="15.75" x14ac:dyDescent="0.2">
      <c r="C26440" s="54">
        <v>1</v>
      </c>
      <c r="D26440" s="54"/>
    </row>
    <row r="26441" spans="3:4" ht="15.75" x14ac:dyDescent="0.2">
      <c r="C26441" s="54">
        <v>1</v>
      </c>
      <c r="D26441" s="54"/>
    </row>
    <row r="26442" spans="3:4" ht="15.75" x14ac:dyDescent="0.2">
      <c r="C26442" s="54">
        <v>1</v>
      </c>
      <c r="D26442" s="54"/>
    </row>
    <row r="26443" spans="3:4" ht="15.75" x14ac:dyDescent="0.2">
      <c r="C26443" s="54">
        <v>1</v>
      </c>
      <c r="D26443" s="54"/>
    </row>
    <row r="26444" spans="3:4" ht="15.75" x14ac:dyDescent="0.2">
      <c r="C26444" s="54">
        <v>1</v>
      </c>
      <c r="D26444" s="54"/>
    </row>
    <row r="26445" spans="3:4" ht="15.75" x14ac:dyDescent="0.2">
      <c r="C26445" s="54">
        <v>1</v>
      </c>
      <c r="D26445" s="54"/>
    </row>
    <row r="26446" spans="3:4" ht="15.75" x14ac:dyDescent="0.2">
      <c r="C26446" s="54">
        <v>1</v>
      </c>
      <c r="D26446" s="54"/>
    </row>
    <row r="26447" spans="3:4" ht="15.75" x14ac:dyDescent="0.2">
      <c r="C26447" s="54">
        <v>1</v>
      </c>
      <c r="D26447" s="54"/>
    </row>
    <row r="26448" spans="3:4" ht="15.75" x14ac:dyDescent="0.2">
      <c r="C26448" s="54">
        <v>1</v>
      </c>
      <c r="D26448" s="54"/>
    </row>
    <row r="26449" spans="3:4" ht="15.75" x14ac:dyDescent="0.2">
      <c r="C26449" s="54">
        <v>1</v>
      </c>
      <c r="D26449" s="54"/>
    </row>
    <row r="26450" spans="3:4" ht="15.75" x14ac:dyDescent="0.2">
      <c r="C26450" s="54">
        <v>1</v>
      </c>
      <c r="D26450" s="54"/>
    </row>
    <row r="26451" spans="3:4" ht="15.75" x14ac:dyDescent="0.2">
      <c r="C26451" s="54">
        <v>1</v>
      </c>
      <c r="D26451" s="54"/>
    </row>
    <row r="26452" spans="3:4" ht="15.75" x14ac:dyDescent="0.2">
      <c r="C26452" s="54">
        <v>1</v>
      </c>
      <c r="D26452" s="54"/>
    </row>
    <row r="26453" spans="3:4" ht="15.75" x14ac:dyDescent="0.2">
      <c r="C26453" s="54">
        <v>1</v>
      </c>
      <c r="D26453" s="54"/>
    </row>
    <row r="26454" spans="3:4" ht="15.75" x14ac:dyDescent="0.2">
      <c r="C26454" s="54">
        <v>1</v>
      </c>
      <c r="D26454" s="54"/>
    </row>
    <row r="26455" spans="3:4" ht="15.75" x14ac:dyDescent="0.2">
      <c r="C26455" s="54">
        <v>1</v>
      </c>
      <c r="D26455" s="54"/>
    </row>
    <row r="26456" spans="3:4" ht="15.75" x14ac:dyDescent="0.2">
      <c r="C26456" s="54">
        <v>1</v>
      </c>
      <c r="D26456" s="54"/>
    </row>
    <row r="26457" spans="3:4" ht="15.75" x14ac:dyDescent="0.2">
      <c r="C26457" s="54">
        <v>1</v>
      </c>
      <c r="D26457" s="54"/>
    </row>
    <row r="26458" spans="3:4" ht="15.75" x14ac:dyDescent="0.2">
      <c r="C26458" s="54">
        <v>1</v>
      </c>
      <c r="D26458" s="54"/>
    </row>
    <row r="26459" spans="3:4" ht="15.75" x14ac:dyDescent="0.2">
      <c r="C26459" s="54">
        <v>1</v>
      </c>
      <c r="D26459" s="54"/>
    </row>
    <row r="26460" spans="3:4" ht="15.75" x14ac:dyDescent="0.2">
      <c r="C26460" s="54">
        <v>1</v>
      </c>
      <c r="D26460" s="54"/>
    </row>
    <row r="26461" spans="3:4" ht="15.75" x14ac:dyDescent="0.2">
      <c r="C26461" s="54">
        <v>1</v>
      </c>
      <c r="D26461" s="54"/>
    </row>
    <row r="26462" spans="3:4" ht="15.75" x14ac:dyDescent="0.2">
      <c r="C26462" s="54">
        <v>1</v>
      </c>
      <c r="D26462" s="54"/>
    </row>
    <row r="26463" spans="3:4" ht="15.75" x14ac:dyDescent="0.2">
      <c r="C26463" s="54">
        <v>1</v>
      </c>
      <c r="D26463" s="54"/>
    </row>
    <row r="26464" spans="3:4" ht="15.75" x14ac:dyDescent="0.2">
      <c r="C26464" s="54">
        <v>1</v>
      </c>
      <c r="D26464" s="54"/>
    </row>
    <row r="26465" spans="3:4" ht="15.75" x14ac:dyDescent="0.2">
      <c r="C26465" s="54">
        <v>1</v>
      </c>
      <c r="D26465" s="54"/>
    </row>
    <row r="26466" spans="3:4" ht="15.75" x14ac:dyDescent="0.2">
      <c r="C26466" s="54">
        <v>1</v>
      </c>
      <c r="D26466" s="54"/>
    </row>
    <row r="26467" spans="3:4" ht="15.75" x14ac:dyDescent="0.2">
      <c r="C26467" s="54">
        <v>1</v>
      </c>
      <c r="D26467" s="54"/>
    </row>
    <row r="26468" spans="3:4" ht="15.75" x14ac:dyDescent="0.2">
      <c r="C26468" s="54">
        <v>1</v>
      </c>
      <c r="D26468" s="54"/>
    </row>
    <row r="26469" spans="3:4" ht="15.75" x14ac:dyDescent="0.2">
      <c r="C26469" s="54">
        <v>1</v>
      </c>
      <c r="D26469" s="54"/>
    </row>
    <row r="26470" spans="3:4" ht="15.75" x14ac:dyDescent="0.2">
      <c r="C26470" s="54">
        <v>1</v>
      </c>
      <c r="D26470" s="54"/>
    </row>
    <row r="26471" spans="3:4" ht="15.75" x14ac:dyDescent="0.2">
      <c r="C26471" s="54">
        <v>1</v>
      </c>
      <c r="D26471" s="54"/>
    </row>
    <row r="26472" spans="3:4" ht="15.75" x14ac:dyDescent="0.2">
      <c r="C26472" s="54">
        <v>1</v>
      </c>
      <c r="D26472" s="54"/>
    </row>
    <row r="26473" spans="3:4" ht="15.75" x14ac:dyDescent="0.2">
      <c r="C26473" s="54">
        <v>1</v>
      </c>
      <c r="D26473" s="54"/>
    </row>
    <row r="26474" spans="3:4" ht="15.75" x14ac:dyDescent="0.2">
      <c r="C26474" s="54">
        <v>1</v>
      </c>
      <c r="D26474" s="54"/>
    </row>
    <row r="26475" spans="3:4" ht="15.75" x14ac:dyDescent="0.2">
      <c r="C26475" s="54">
        <v>1</v>
      </c>
      <c r="D26475" s="54"/>
    </row>
    <row r="26476" spans="3:4" ht="15.75" x14ac:dyDescent="0.2">
      <c r="C26476" s="54">
        <v>1</v>
      </c>
      <c r="D26476" s="54"/>
    </row>
    <row r="26477" spans="3:4" ht="15.75" x14ac:dyDescent="0.2">
      <c r="C26477" s="54">
        <v>1</v>
      </c>
      <c r="D26477" s="54"/>
    </row>
    <row r="26478" spans="3:4" ht="15.75" x14ac:dyDescent="0.2">
      <c r="C26478" s="54">
        <v>1</v>
      </c>
      <c r="D26478" s="54"/>
    </row>
    <row r="26479" spans="3:4" ht="15.75" x14ac:dyDescent="0.2">
      <c r="C26479" s="54">
        <v>1</v>
      </c>
      <c r="D26479" s="54"/>
    </row>
    <row r="26480" spans="3:4" ht="15.75" x14ac:dyDescent="0.2">
      <c r="C26480" s="54">
        <v>1</v>
      </c>
      <c r="D26480" s="54"/>
    </row>
    <row r="26481" spans="3:4" ht="15.75" x14ac:dyDescent="0.2">
      <c r="C26481" s="54">
        <v>1</v>
      </c>
      <c r="D26481" s="54"/>
    </row>
    <row r="26482" spans="3:4" ht="15.75" x14ac:dyDescent="0.2">
      <c r="C26482" s="54">
        <v>1</v>
      </c>
      <c r="D26482" s="54"/>
    </row>
    <row r="26483" spans="3:4" ht="15.75" x14ac:dyDescent="0.2">
      <c r="C26483" s="54">
        <v>1</v>
      </c>
      <c r="D26483" s="54"/>
    </row>
    <row r="26484" spans="3:4" ht="15.75" x14ac:dyDescent="0.2">
      <c r="C26484" s="54">
        <v>1</v>
      </c>
      <c r="D26484" s="54"/>
    </row>
    <row r="26485" spans="3:4" ht="15.75" x14ac:dyDescent="0.2">
      <c r="C26485" s="54">
        <v>1</v>
      </c>
      <c r="D26485" s="54"/>
    </row>
    <row r="26486" spans="3:4" ht="15.75" x14ac:dyDescent="0.2">
      <c r="C26486" s="54">
        <v>1</v>
      </c>
      <c r="D26486" s="54"/>
    </row>
    <row r="26487" spans="3:4" ht="15.75" x14ac:dyDescent="0.2">
      <c r="C26487" s="54">
        <v>1</v>
      </c>
      <c r="D26487" s="54"/>
    </row>
    <row r="26488" spans="3:4" ht="15.75" x14ac:dyDescent="0.2">
      <c r="C26488" s="54">
        <v>1</v>
      </c>
      <c r="D26488" s="54"/>
    </row>
    <row r="26489" spans="3:4" ht="15.75" x14ac:dyDescent="0.2">
      <c r="C26489" s="54">
        <v>1</v>
      </c>
      <c r="D26489" s="54"/>
    </row>
    <row r="26490" spans="3:4" ht="15.75" x14ac:dyDescent="0.2">
      <c r="C26490" s="54">
        <v>1</v>
      </c>
      <c r="D26490" s="54"/>
    </row>
    <row r="26491" spans="3:4" ht="15.75" x14ac:dyDescent="0.2">
      <c r="C26491" s="54">
        <v>1</v>
      </c>
      <c r="D26491" s="54"/>
    </row>
    <row r="26492" spans="3:4" ht="15.75" x14ac:dyDescent="0.2">
      <c r="C26492" s="54">
        <v>1</v>
      </c>
      <c r="D26492" s="54"/>
    </row>
    <row r="26493" spans="3:4" ht="15.75" x14ac:dyDescent="0.2">
      <c r="C26493" s="54">
        <v>1</v>
      </c>
      <c r="D26493" s="54"/>
    </row>
    <row r="26494" spans="3:4" ht="15.75" x14ac:dyDescent="0.2">
      <c r="C26494" s="54">
        <v>1</v>
      </c>
      <c r="D26494" s="54"/>
    </row>
    <row r="26495" spans="3:4" ht="15.75" x14ac:dyDescent="0.2">
      <c r="C26495" s="54">
        <v>1</v>
      </c>
      <c r="D26495" s="54"/>
    </row>
    <row r="26496" spans="3:4" ht="15.75" x14ac:dyDescent="0.2">
      <c r="C26496" s="54">
        <v>1</v>
      </c>
      <c r="D26496" s="54"/>
    </row>
    <row r="26497" spans="3:4" ht="15.75" x14ac:dyDescent="0.2">
      <c r="C26497" s="54">
        <v>1</v>
      </c>
      <c r="D26497" s="54"/>
    </row>
    <row r="26498" spans="3:4" ht="15.75" x14ac:dyDescent="0.2">
      <c r="C26498" s="54">
        <v>1</v>
      </c>
      <c r="D26498" s="54"/>
    </row>
    <row r="26499" spans="3:4" ht="15.75" x14ac:dyDescent="0.2">
      <c r="C26499" s="54">
        <v>1</v>
      </c>
      <c r="D26499" s="54"/>
    </row>
    <row r="26500" spans="3:4" ht="15.75" x14ac:dyDescent="0.2">
      <c r="C26500" s="54">
        <v>1</v>
      </c>
      <c r="D26500" s="54"/>
    </row>
    <row r="26501" spans="3:4" ht="15.75" x14ac:dyDescent="0.2">
      <c r="C26501" s="54">
        <v>1</v>
      </c>
      <c r="D26501" s="54"/>
    </row>
    <row r="26502" spans="3:4" ht="15.75" x14ac:dyDescent="0.2">
      <c r="C26502" s="54">
        <v>1</v>
      </c>
      <c r="D26502" s="54"/>
    </row>
    <row r="26503" spans="3:4" ht="15.75" x14ac:dyDescent="0.2">
      <c r="C26503" s="54">
        <v>1</v>
      </c>
      <c r="D26503" s="54"/>
    </row>
    <row r="26504" spans="3:4" ht="15.75" x14ac:dyDescent="0.2">
      <c r="C26504" s="54">
        <v>1</v>
      </c>
      <c r="D26504" s="54"/>
    </row>
    <row r="26505" spans="3:4" ht="15.75" x14ac:dyDescent="0.2">
      <c r="C26505" s="54">
        <v>1</v>
      </c>
      <c r="D26505" s="54"/>
    </row>
    <row r="26506" spans="3:4" ht="15.75" x14ac:dyDescent="0.2">
      <c r="C26506" s="54">
        <v>1</v>
      </c>
      <c r="D26506" s="54"/>
    </row>
    <row r="26507" spans="3:4" ht="15.75" x14ac:dyDescent="0.2">
      <c r="C26507" s="54">
        <v>1</v>
      </c>
      <c r="D26507" s="54"/>
    </row>
    <row r="26508" spans="3:4" ht="15.75" x14ac:dyDescent="0.2">
      <c r="C26508" s="54">
        <v>1</v>
      </c>
      <c r="D26508" s="54"/>
    </row>
    <row r="26509" spans="3:4" ht="15.75" x14ac:dyDescent="0.2">
      <c r="C26509" s="54">
        <v>1</v>
      </c>
      <c r="D26509" s="54"/>
    </row>
    <row r="26510" spans="3:4" ht="15.75" x14ac:dyDescent="0.2">
      <c r="C26510" s="54">
        <v>1</v>
      </c>
      <c r="D26510" s="54"/>
    </row>
    <row r="26511" spans="3:4" ht="15.75" x14ac:dyDescent="0.2">
      <c r="C26511" s="54">
        <v>1</v>
      </c>
      <c r="D26511" s="54"/>
    </row>
    <row r="26512" spans="3:4" ht="15.75" x14ac:dyDescent="0.2">
      <c r="C26512" s="54">
        <v>1</v>
      </c>
      <c r="D26512" s="54"/>
    </row>
    <row r="26513" spans="3:4" ht="15.75" x14ac:dyDescent="0.2">
      <c r="C26513" s="54">
        <v>1</v>
      </c>
      <c r="D26513" s="54"/>
    </row>
    <row r="26514" spans="3:4" ht="15.75" x14ac:dyDescent="0.2">
      <c r="C26514" s="54">
        <v>1</v>
      </c>
      <c r="D26514" s="54"/>
    </row>
    <row r="26515" spans="3:4" ht="15.75" x14ac:dyDescent="0.2">
      <c r="C26515" s="54">
        <v>1</v>
      </c>
      <c r="D26515" s="54"/>
    </row>
    <row r="26516" spans="3:4" ht="15.75" x14ac:dyDescent="0.2">
      <c r="C26516" s="54">
        <v>1</v>
      </c>
      <c r="D26516" s="54"/>
    </row>
    <row r="26517" spans="3:4" ht="15.75" x14ac:dyDescent="0.2">
      <c r="C26517" s="54">
        <v>1</v>
      </c>
      <c r="D26517" s="54"/>
    </row>
    <row r="26518" spans="3:4" ht="15.75" x14ac:dyDescent="0.2">
      <c r="C26518" s="54">
        <v>1</v>
      </c>
      <c r="D26518" s="54"/>
    </row>
    <row r="26519" spans="3:4" ht="15.75" x14ac:dyDescent="0.2">
      <c r="C26519" s="54">
        <v>1</v>
      </c>
      <c r="D26519" s="54"/>
    </row>
    <row r="26520" spans="3:4" ht="15.75" x14ac:dyDescent="0.2">
      <c r="C26520" s="54">
        <v>1</v>
      </c>
      <c r="D26520" s="54"/>
    </row>
    <row r="26521" spans="3:4" ht="15.75" x14ac:dyDescent="0.2">
      <c r="C26521" s="54">
        <v>1</v>
      </c>
      <c r="D26521" s="54"/>
    </row>
    <row r="26522" spans="3:4" ht="15.75" x14ac:dyDescent="0.2">
      <c r="C26522" s="54">
        <v>1</v>
      </c>
      <c r="D26522" s="54"/>
    </row>
    <row r="26523" spans="3:4" ht="15.75" x14ac:dyDescent="0.2">
      <c r="C26523" s="54">
        <v>1</v>
      </c>
      <c r="D26523" s="54"/>
    </row>
    <row r="26524" spans="3:4" ht="15.75" x14ac:dyDescent="0.2">
      <c r="C26524" s="54">
        <v>1</v>
      </c>
      <c r="D26524" s="54"/>
    </row>
    <row r="26525" spans="3:4" ht="15.75" x14ac:dyDescent="0.2">
      <c r="C26525" s="54">
        <v>1</v>
      </c>
      <c r="D26525" s="54"/>
    </row>
    <row r="26526" spans="3:4" ht="15.75" x14ac:dyDescent="0.2">
      <c r="C26526" s="54">
        <v>1</v>
      </c>
      <c r="D26526" s="54"/>
    </row>
    <row r="26527" spans="3:4" ht="15.75" x14ac:dyDescent="0.2">
      <c r="C26527" s="54">
        <v>1</v>
      </c>
      <c r="D26527" s="54"/>
    </row>
    <row r="26528" spans="3:4" ht="15.75" x14ac:dyDescent="0.2">
      <c r="C26528" s="54">
        <v>1</v>
      </c>
      <c r="D26528" s="54"/>
    </row>
    <row r="26529" spans="3:4" ht="15.75" x14ac:dyDescent="0.2">
      <c r="C26529" s="54">
        <v>1</v>
      </c>
      <c r="D26529" s="54"/>
    </row>
    <row r="26530" spans="3:4" ht="15.75" x14ac:dyDescent="0.2">
      <c r="C26530" s="54">
        <v>1</v>
      </c>
      <c r="D26530" s="54"/>
    </row>
    <row r="26531" spans="3:4" ht="15.75" x14ac:dyDescent="0.2">
      <c r="C26531" s="54">
        <v>1</v>
      </c>
      <c r="D26531" s="54"/>
    </row>
    <row r="26532" spans="3:4" ht="15.75" x14ac:dyDescent="0.2">
      <c r="C26532" s="54">
        <v>1</v>
      </c>
      <c r="D26532" s="54"/>
    </row>
    <row r="26533" spans="3:4" ht="15.75" x14ac:dyDescent="0.2">
      <c r="C26533" s="54">
        <v>1</v>
      </c>
      <c r="D26533" s="54"/>
    </row>
    <row r="26534" spans="3:4" ht="15.75" x14ac:dyDescent="0.2">
      <c r="C26534" s="54">
        <v>1</v>
      </c>
      <c r="D26534" s="54"/>
    </row>
    <row r="26535" spans="3:4" ht="15.75" x14ac:dyDescent="0.2">
      <c r="C26535" s="54">
        <v>1</v>
      </c>
      <c r="D26535" s="54"/>
    </row>
    <row r="26536" spans="3:4" ht="15.75" x14ac:dyDescent="0.2">
      <c r="C26536" s="54">
        <v>1</v>
      </c>
      <c r="D26536" s="54"/>
    </row>
    <row r="26537" spans="3:4" ht="15.75" x14ac:dyDescent="0.2">
      <c r="C26537" s="54">
        <v>1</v>
      </c>
      <c r="D26537" s="54"/>
    </row>
    <row r="26538" spans="3:4" ht="15.75" x14ac:dyDescent="0.2">
      <c r="C26538" s="54">
        <v>1</v>
      </c>
      <c r="D26538" s="54"/>
    </row>
    <row r="26539" spans="3:4" ht="15.75" x14ac:dyDescent="0.2">
      <c r="C26539" s="54">
        <v>1</v>
      </c>
      <c r="D26539" s="54"/>
    </row>
    <row r="26540" spans="3:4" ht="15.75" x14ac:dyDescent="0.2">
      <c r="C26540" s="54">
        <v>1</v>
      </c>
      <c r="D26540" s="54"/>
    </row>
    <row r="26541" spans="3:4" ht="15.75" x14ac:dyDescent="0.2">
      <c r="C26541" s="54">
        <v>1</v>
      </c>
      <c r="D26541" s="54"/>
    </row>
    <row r="26542" spans="3:4" ht="15.75" x14ac:dyDescent="0.2">
      <c r="C26542" s="54">
        <v>1</v>
      </c>
      <c r="D26542" s="54"/>
    </row>
    <row r="26543" spans="3:4" ht="15.75" x14ac:dyDescent="0.2">
      <c r="C26543" s="54">
        <v>1</v>
      </c>
      <c r="D26543" s="54"/>
    </row>
    <row r="26544" spans="3:4" ht="15.75" x14ac:dyDescent="0.2">
      <c r="C26544" s="54">
        <v>1</v>
      </c>
      <c r="D26544" s="54"/>
    </row>
    <row r="26545" spans="3:4" ht="15.75" x14ac:dyDescent="0.2">
      <c r="C26545" s="54">
        <v>1</v>
      </c>
      <c r="D26545" s="54"/>
    </row>
    <row r="26546" spans="3:4" ht="15.75" x14ac:dyDescent="0.2">
      <c r="C26546" s="54">
        <v>1</v>
      </c>
      <c r="D26546" s="54"/>
    </row>
    <row r="26547" spans="3:4" ht="15.75" x14ac:dyDescent="0.2">
      <c r="C26547" s="54">
        <v>1</v>
      </c>
      <c r="D26547" s="54"/>
    </row>
    <row r="26548" spans="3:4" ht="15.75" x14ac:dyDescent="0.2">
      <c r="C26548" s="54">
        <v>1</v>
      </c>
      <c r="D26548" s="54"/>
    </row>
    <row r="26549" spans="3:4" ht="15.75" x14ac:dyDescent="0.2">
      <c r="C26549" s="54">
        <v>1</v>
      </c>
      <c r="D26549" s="54"/>
    </row>
    <row r="26550" spans="3:4" ht="15.75" x14ac:dyDescent="0.2">
      <c r="C26550" s="54">
        <v>1</v>
      </c>
      <c r="D26550" s="54"/>
    </row>
    <row r="26551" spans="3:4" ht="15.75" x14ac:dyDescent="0.2">
      <c r="C26551" s="54">
        <v>1</v>
      </c>
      <c r="D26551" s="54"/>
    </row>
    <row r="26552" spans="3:4" ht="15.75" x14ac:dyDescent="0.2">
      <c r="C26552" s="54">
        <v>1</v>
      </c>
      <c r="D26552" s="54"/>
    </row>
    <row r="26553" spans="3:4" ht="15.75" x14ac:dyDescent="0.2">
      <c r="C26553" s="54">
        <v>1</v>
      </c>
      <c r="D26553" s="54"/>
    </row>
    <row r="26554" spans="3:4" ht="15.75" x14ac:dyDescent="0.2">
      <c r="C26554" s="54">
        <v>1</v>
      </c>
      <c r="D26554" s="54"/>
    </row>
    <row r="26555" spans="3:4" ht="15.75" x14ac:dyDescent="0.2">
      <c r="C26555" s="54">
        <v>1</v>
      </c>
      <c r="D26555" s="54"/>
    </row>
    <row r="26556" spans="3:4" ht="15.75" x14ac:dyDescent="0.2">
      <c r="C26556" s="54">
        <v>1</v>
      </c>
      <c r="D26556" s="54"/>
    </row>
    <row r="26557" spans="3:4" ht="15.75" x14ac:dyDescent="0.2">
      <c r="C26557" s="54">
        <v>1</v>
      </c>
      <c r="D26557" s="54"/>
    </row>
    <row r="26558" spans="3:4" ht="15.75" x14ac:dyDescent="0.2">
      <c r="C26558" s="54">
        <v>1</v>
      </c>
      <c r="D26558" s="54"/>
    </row>
    <row r="26559" spans="3:4" ht="15.75" x14ac:dyDescent="0.2">
      <c r="C26559" s="54">
        <v>1</v>
      </c>
      <c r="D26559" s="54"/>
    </row>
    <row r="26560" spans="3:4" ht="15.75" x14ac:dyDescent="0.2">
      <c r="C26560" s="54">
        <v>1</v>
      </c>
      <c r="D26560" s="54"/>
    </row>
    <row r="26561" spans="3:4" ht="15.75" x14ac:dyDescent="0.2">
      <c r="C26561" s="54">
        <v>1</v>
      </c>
      <c r="D26561" s="54"/>
    </row>
    <row r="26562" spans="3:4" ht="15.75" x14ac:dyDescent="0.2">
      <c r="C26562" s="54">
        <v>1</v>
      </c>
      <c r="D26562" s="54"/>
    </row>
    <row r="26563" spans="3:4" ht="15.75" x14ac:dyDescent="0.2">
      <c r="C26563" s="54">
        <v>1</v>
      </c>
      <c r="D26563" s="54"/>
    </row>
    <row r="26564" spans="3:4" ht="15.75" x14ac:dyDescent="0.2">
      <c r="C26564" s="54">
        <v>1</v>
      </c>
      <c r="D26564" s="54"/>
    </row>
    <row r="26565" spans="3:4" ht="15.75" x14ac:dyDescent="0.2">
      <c r="C26565" s="54">
        <v>1</v>
      </c>
      <c r="D26565" s="54"/>
    </row>
    <row r="26566" spans="3:4" ht="15.75" x14ac:dyDescent="0.2">
      <c r="C26566" s="54">
        <v>1</v>
      </c>
      <c r="D26566" s="54"/>
    </row>
    <row r="26567" spans="3:4" ht="15.75" x14ac:dyDescent="0.2">
      <c r="C26567" s="54">
        <v>1</v>
      </c>
      <c r="D26567" s="54"/>
    </row>
    <row r="26568" spans="3:4" ht="15.75" x14ac:dyDescent="0.2">
      <c r="C26568" s="54">
        <v>1</v>
      </c>
      <c r="D26568" s="54"/>
    </row>
    <row r="26569" spans="3:4" ht="15.75" x14ac:dyDescent="0.2">
      <c r="C26569" s="54">
        <v>1</v>
      </c>
      <c r="D26569" s="54"/>
    </row>
    <row r="26570" spans="3:4" ht="15.75" x14ac:dyDescent="0.2">
      <c r="C26570" s="54">
        <v>1</v>
      </c>
      <c r="D26570" s="54"/>
    </row>
    <row r="26571" spans="3:4" ht="15.75" x14ac:dyDescent="0.2">
      <c r="C26571" s="54">
        <v>1</v>
      </c>
      <c r="D26571" s="54"/>
    </row>
    <row r="26572" spans="3:4" ht="15.75" x14ac:dyDescent="0.2">
      <c r="C26572" s="54">
        <v>1</v>
      </c>
      <c r="D26572" s="54"/>
    </row>
    <row r="26573" spans="3:4" ht="15.75" x14ac:dyDescent="0.2">
      <c r="C26573" s="54">
        <v>1</v>
      </c>
      <c r="D26573" s="54"/>
    </row>
    <row r="26574" spans="3:4" ht="15.75" x14ac:dyDescent="0.2">
      <c r="C26574" s="54">
        <v>1</v>
      </c>
      <c r="D26574" s="54"/>
    </row>
    <row r="26575" spans="3:4" ht="15.75" x14ac:dyDescent="0.2">
      <c r="C26575" s="54">
        <v>1</v>
      </c>
      <c r="D26575" s="54"/>
    </row>
    <row r="26576" spans="3:4" ht="15.75" x14ac:dyDescent="0.2">
      <c r="C26576" s="54">
        <v>1</v>
      </c>
      <c r="D26576" s="54"/>
    </row>
    <row r="26577" spans="3:4" ht="15.75" x14ac:dyDescent="0.2">
      <c r="C26577" s="54">
        <v>1</v>
      </c>
      <c r="D26577" s="54"/>
    </row>
    <row r="26578" spans="3:4" ht="15.75" x14ac:dyDescent="0.2">
      <c r="C26578" s="54">
        <v>1</v>
      </c>
      <c r="D26578" s="54"/>
    </row>
    <row r="26579" spans="3:4" ht="15.75" x14ac:dyDescent="0.2">
      <c r="C26579" s="54">
        <v>1</v>
      </c>
      <c r="D26579" s="54"/>
    </row>
    <row r="26580" spans="3:4" ht="15.75" x14ac:dyDescent="0.2">
      <c r="C26580" s="54">
        <v>1</v>
      </c>
      <c r="D26580" s="54"/>
    </row>
    <row r="26581" spans="3:4" ht="15.75" x14ac:dyDescent="0.2">
      <c r="C26581" s="54">
        <v>1</v>
      </c>
      <c r="D26581" s="54"/>
    </row>
    <row r="26582" spans="3:4" ht="15.75" x14ac:dyDescent="0.2">
      <c r="C26582" s="54">
        <v>1</v>
      </c>
      <c r="D26582" s="54"/>
    </row>
    <row r="26583" spans="3:4" ht="15.75" x14ac:dyDescent="0.2">
      <c r="C26583" s="54">
        <v>1</v>
      </c>
      <c r="D26583" s="54"/>
    </row>
    <row r="26584" spans="3:4" ht="15.75" x14ac:dyDescent="0.2">
      <c r="C26584" s="54">
        <v>1</v>
      </c>
      <c r="D26584" s="54"/>
    </row>
    <row r="26585" spans="3:4" ht="15.75" x14ac:dyDescent="0.2">
      <c r="C26585" s="54">
        <v>1</v>
      </c>
      <c r="D26585" s="54"/>
    </row>
    <row r="26586" spans="3:4" ht="15.75" x14ac:dyDescent="0.2">
      <c r="C26586" s="54">
        <v>1</v>
      </c>
      <c r="D26586" s="54"/>
    </row>
    <row r="26587" spans="3:4" ht="15.75" x14ac:dyDescent="0.2">
      <c r="C26587" s="54">
        <v>1</v>
      </c>
      <c r="D26587" s="54"/>
    </row>
    <row r="26588" spans="3:4" ht="15.75" x14ac:dyDescent="0.2">
      <c r="C26588" s="54">
        <v>1</v>
      </c>
      <c r="D26588" s="54"/>
    </row>
    <row r="26589" spans="3:4" ht="15.75" x14ac:dyDescent="0.2">
      <c r="C26589" s="54">
        <v>1</v>
      </c>
      <c r="D26589" s="54"/>
    </row>
    <row r="26590" spans="3:4" ht="15.75" x14ac:dyDescent="0.2">
      <c r="C26590" s="54">
        <v>1</v>
      </c>
      <c r="D26590" s="54"/>
    </row>
    <row r="26591" spans="3:4" ht="15.75" x14ac:dyDescent="0.2">
      <c r="C26591" s="54">
        <v>1</v>
      </c>
      <c r="D26591" s="54"/>
    </row>
    <row r="26592" spans="3:4" ht="15.75" x14ac:dyDescent="0.2">
      <c r="C26592" s="54">
        <v>1</v>
      </c>
      <c r="D26592" s="54"/>
    </row>
    <row r="26593" spans="3:4" ht="15.75" x14ac:dyDescent="0.2">
      <c r="C26593" s="54">
        <v>1</v>
      </c>
      <c r="D26593" s="54"/>
    </row>
    <row r="26594" spans="3:4" ht="15.75" x14ac:dyDescent="0.2">
      <c r="C26594" s="54">
        <v>1</v>
      </c>
      <c r="D26594" s="54"/>
    </row>
    <row r="26595" spans="3:4" ht="15.75" x14ac:dyDescent="0.2">
      <c r="C26595" s="54">
        <v>1</v>
      </c>
      <c r="D26595" s="54"/>
    </row>
    <row r="26596" spans="3:4" ht="15.75" x14ac:dyDescent="0.2">
      <c r="C26596" s="54">
        <v>1</v>
      </c>
      <c r="D26596" s="54"/>
    </row>
    <row r="26597" spans="3:4" ht="15.75" x14ac:dyDescent="0.2">
      <c r="C26597" s="54">
        <v>1</v>
      </c>
      <c r="D26597" s="54"/>
    </row>
    <row r="26598" spans="3:4" ht="15.75" x14ac:dyDescent="0.2">
      <c r="C26598" s="54">
        <v>1</v>
      </c>
      <c r="D26598" s="54"/>
    </row>
    <row r="26599" spans="3:4" ht="15.75" x14ac:dyDescent="0.2">
      <c r="C26599" s="54">
        <v>1</v>
      </c>
      <c r="D26599" s="54"/>
    </row>
    <row r="26600" spans="3:4" ht="15.75" x14ac:dyDescent="0.2">
      <c r="C26600" s="54">
        <v>1</v>
      </c>
      <c r="D26600" s="54"/>
    </row>
    <row r="26601" spans="3:4" ht="15.75" x14ac:dyDescent="0.2">
      <c r="C26601" s="54">
        <v>1</v>
      </c>
      <c r="D26601" s="54"/>
    </row>
    <row r="26602" spans="3:4" ht="15.75" x14ac:dyDescent="0.2">
      <c r="C26602" s="54">
        <v>1</v>
      </c>
      <c r="D26602" s="54"/>
    </row>
    <row r="26603" spans="3:4" ht="15.75" x14ac:dyDescent="0.2">
      <c r="C26603" s="54">
        <v>1</v>
      </c>
      <c r="D26603" s="54"/>
    </row>
    <row r="26604" spans="3:4" ht="15.75" x14ac:dyDescent="0.2">
      <c r="C26604" s="54">
        <v>1</v>
      </c>
      <c r="D26604" s="54"/>
    </row>
    <row r="26605" spans="3:4" ht="15.75" x14ac:dyDescent="0.2">
      <c r="C26605" s="54">
        <v>1</v>
      </c>
      <c r="D26605" s="54"/>
    </row>
    <row r="26606" spans="3:4" ht="15.75" x14ac:dyDescent="0.2">
      <c r="C26606" s="54">
        <v>1</v>
      </c>
      <c r="D26606" s="54"/>
    </row>
    <row r="26607" spans="3:4" ht="15.75" x14ac:dyDescent="0.2">
      <c r="C26607" s="54">
        <v>1</v>
      </c>
      <c r="D26607" s="54"/>
    </row>
    <row r="26608" spans="3:4" ht="15.75" x14ac:dyDescent="0.2">
      <c r="C26608" s="54">
        <v>1</v>
      </c>
      <c r="D26608" s="54"/>
    </row>
    <row r="26609" spans="3:4" ht="15.75" x14ac:dyDescent="0.2">
      <c r="C26609" s="54">
        <v>1</v>
      </c>
      <c r="D26609" s="54"/>
    </row>
    <row r="26610" spans="3:4" ht="15.75" x14ac:dyDescent="0.2">
      <c r="C26610" s="54">
        <v>1</v>
      </c>
      <c r="D26610" s="54"/>
    </row>
    <row r="26611" spans="3:4" ht="15.75" x14ac:dyDescent="0.2">
      <c r="C26611" s="54">
        <v>1</v>
      </c>
      <c r="D26611" s="54"/>
    </row>
    <row r="26612" spans="3:4" ht="15.75" x14ac:dyDescent="0.2">
      <c r="C26612" s="54">
        <v>1</v>
      </c>
      <c r="D26612" s="54"/>
    </row>
    <row r="26613" spans="3:4" ht="15.75" x14ac:dyDescent="0.2">
      <c r="C26613" s="54">
        <v>1</v>
      </c>
      <c r="D26613" s="54"/>
    </row>
    <row r="26614" spans="3:4" ht="15.75" x14ac:dyDescent="0.2">
      <c r="C26614" s="54">
        <v>1</v>
      </c>
      <c r="D26614" s="54"/>
    </row>
    <row r="26615" spans="3:4" ht="15.75" x14ac:dyDescent="0.2">
      <c r="C26615" s="54">
        <v>1</v>
      </c>
      <c r="D26615" s="54"/>
    </row>
    <row r="26616" spans="3:4" ht="15.75" x14ac:dyDescent="0.2">
      <c r="C26616" s="54">
        <v>1</v>
      </c>
      <c r="D26616" s="54"/>
    </row>
    <row r="26617" spans="3:4" ht="15.75" x14ac:dyDescent="0.2">
      <c r="C26617" s="54">
        <v>1</v>
      </c>
      <c r="D26617" s="54"/>
    </row>
    <row r="26618" spans="3:4" ht="15.75" x14ac:dyDescent="0.2">
      <c r="C26618" s="54">
        <v>1</v>
      </c>
      <c r="D26618" s="54"/>
    </row>
    <row r="26619" spans="3:4" ht="15.75" x14ac:dyDescent="0.2">
      <c r="C26619" s="54">
        <v>1</v>
      </c>
      <c r="D26619" s="54"/>
    </row>
    <row r="26620" spans="3:4" ht="15.75" x14ac:dyDescent="0.2">
      <c r="C26620" s="54">
        <v>1</v>
      </c>
      <c r="D26620" s="54"/>
    </row>
    <row r="26621" spans="3:4" ht="15.75" x14ac:dyDescent="0.2">
      <c r="C26621" s="54">
        <v>1</v>
      </c>
      <c r="D26621" s="54"/>
    </row>
    <row r="26622" spans="3:4" ht="15.75" x14ac:dyDescent="0.2">
      <c r="C26622" s="54">
        <v>1</v>
      </c>
      <c r="D26622" s="54"/>
    </row>
    <row r="26623" spans="3:4" ht="15.75" x14ac:dyDescent="0.2">
      <c r="C26623" s="54">
        <v>1</v>
      </c>
      <c r="D26623" s="54"/>
    </row>
    <row r="26624" spans="3:4" ht="15.75" x14ac:dyDescent="0.2">
      <c r="C26624" s="54">
        <v>1</v>
      </c>
      <c r="D26624" s="54"/>
    </row>
    <row r="26625" spans="3:4" ht="15.75" x14ac:dyDescent="0.2">
      <c r="C26625" s="54">
        <v>1</v>
      </c>
      <c r="D26625" s="54"/>
    </row>
    <row r="26626" spans="3:4" ht="15.75" x14ac:dyDescent="0.2">
      <c r="C26626" s="54">
        <v>1</v>
      </c>
      <c r="D26626" s="54"/>
    </row>
    <row r="26627" spans="3:4" ht="15.75" x14ac:dyDescent="0.2">
      <c r="C26627" s="54">
        <v>1</v>
      </c>
      <c r="D26627" s="54"/>
    </row>
    <row r="26628" spans="3:4" ht="15.75" x14ac:dyDescent="0.2">
      <c r="C26628" s="54">
        <v>1</v>
      </c>
      <c r="D26628" s="54"/>
    </row>
    <row r="26629" spans="3:4" ht="15.75" x14ac:dyDescent="0.2">
      <c r="C26629" s="54">
        <v>1</v>
      </c>
      <c r="D26629" s="54"/>
    </row>
    <row r="26630" spans="3:4" ht="15.75" x14ac:dyDescent="0.2">
      <c r="C26630" s="54">
        <v>1</v>
      </c>
      <c r="D26630" s="54"/>
    </row>
    <row r="26631" spans="3:4" ht="15.75" x14ac:dyDescent="0.2">
      <c r="C26631" s="54">
        <v>1</v>
      </c>
      <c r="D26631" s="54"/>
    </row>
    <row r="26632" spans="3:4" ht="15.75" x14ac:dyDescent="0.2">
      <c r="C26632" s="54">
        <v>1</v>
      </c>
      <c r="D26632" s="54"/>
    </row>
    <row r="26633" spans="3:4" ht="15.75" x14ac:dyDescent="0.2">
      <c r="C26633" s="54">
        <v>1</v>
      </c>
      <c r="D26633" s="54"/>
    </row>
    <row r="26634" spans="3:4" ht="15.75" x14ac:dyDescent="0.2">
      <c r="C26634" s="54">
        <v>1</v>
      </c>
      <c r="D26634" s="54"/>
    </row>
    <row r="26635" spans="3:4" ht="15.75" x14ac:dyDescent="0.2">
      <c r="C26635" s="54">
        <v>1</v>
      </c>
      <c r="D26635" s="54"/>
    </row>
    <row r="26636" spans="3:4" ht="15.75" x14ac:dyDescent="0.2">
      <c r="C26636" s="54">
        <v>1</v>
      </c>
      <c r="D26636" s="54"/>
    </row>
    <row r="26637" spans="3:4" ht="15.75" x14ac:dyDescent="0.2">
      <c r="C26637" s="54">
        <v>1</v>
      </c>
      <c r="D26637" s="54"/>
    </row>
    <row r="26638" spans="3:4" ht="15.75" x14ac:dyDescent="0.2">
      <c r="C26638" s="54">
        <v>1</v>
      </c>
      <c r="D26638" s="54"/>
    </row>
    <row r="26639" spans="3:4" ht="15.75" x14ac:dyDescent="0.2">
      <c r="C26639" s="54">
        <v>1</v>
      </c>
      <c r="D26639" s="54"/>
    </row>
    <row r="26640" spans="3:4" ht="15.75" x14ac:dyDescent="0.2">
      <c r="C26640" s="54">
        <v>1</v>
      </c>
      <c r="D26640" s="54"/>
    </row>
    <row r="26641" spans="3:4" ht="15.75" x14ac:dyDescent="0.2">
      <c r="C26641" s="54">
        <v>1</v>
      </c>
      <c r="D26641" s="54"/>
    </row>
    <row r="26642" spans="3:4" ht="15.75" x14ac:dyDescent="0.2">
      <c r="C26642" s="54">
        <v>1</v>
      </c>
      <c r="D26642" s="54"/>
    </row>
    <row r="26643" spans="3:4" ht="15.75" x14ac:dyDescent="0.2">
      <c r="C26643" s="54">
        <v>1</v>
      </c>
      <c r="D26643" s="54"/>
    </row>
    <row r="26644" spans="3:4" ht="15.75" x14ac:dyDescent="0.2">
      <c r="C26644" s="54">
        <v>1</v>
      </c>
      <c r="D26644" s="54"/>
    </row>
    <row r="26645" spans="3:4" ht="15.75" x14ac:dyDescent="0.2">
      <c r="C26645" s="54">
        <v>1</v>
      </c>
      <c r="D26645" s="54"/>
    </row>
    <row r="26646" spans="3:4" ht="15.75" x14ac:dyDescent="0.2">
      <c r="C26646" s="54">
        <v>1</v>
      </c>
      <c r="D26646" s="54"/>
    </row>
    <row r="26647" spans="3:4" ht="15.75" x14ac:dyDescent="0.2">
      <c r="C26647" s="54">
        <v>1</v>
      </c>
      <c r="D26647" s="54"/>
    </row>
    <row r="26648" spans="3:4" ht="15.75" x14ac:dyDescent="0.2">
      <c r="C26648" s="54">
        <v>1</v>
      </c>
      <c r="D26648" s="54"/>
    </row>
    <row r="26649" spans="3:4" ht="15.75" x14ac:dyDescent="0.2">
      <c r="C26649" s="54">
        <v>1</v>
      </c>
      <c r="D26649" s="54"/>
    </row>
    <row r="26650" spans="3:4" ht="15.75" x14ac:dyDescent="0.2">
      <c r="C26650" s="54">
        <v>1</v>
      </c>
      <c r="D26650" s="54"/>
    </row>
    <row r="26651" spans="3:4" ht="15.75" x14ac:dyDescent="0.2">
      <c r="C26651" s="54">
        <v>1</v>
      </c>
      <c r="D26651" s="54"/>
    </row>
    <row r="26652" spans="3:4" ht="15.75" x14ac:dyDescent="0.2">
      <c r="C26652" s="54">
        <v>1</v>
      </c>
      <c r="D26652" s="54"/>
    </row>
    <row r="26653" spans="3:4" ht="15.75" x14ac:dyDescent="0.2">
      <c r="C26653" s="54">
        <v>1</v>
      </c>
      <c r="D26653" s="54"/>
    </row>
    <row r="26654" spans="3:4" ht="15.75" x14ac:dyDescent="0.2">
      <c r="C26654" s="54">
        <v>1</v>
      </c>
      <c r="D26654" s="54"/>
    </row>
    <row r="26655" spans="3:4" ht="15.75" x14ac:dyDescent="0.2">
      <c r="C26655" s="54">
        <v>1</v>
      </c>
      <c r="D26655" s="54"/>
    </row>
    <row r="26656" spans="3:4" ht="15.75" x14ac:dyDescent="0.2">
      <c r="C26656" s="54">
        <v>1</v>
      </c>
      <c r="D26656" s="54"/>
    </row>
    <row r="26657" spans="3:4" ht="15.75" x14ac:dyDescent="0.2">
      <c r="C26657" s="54">
        <v>1</v>
      </c>
      <c r="D26657" s="54"/>
    </row>
    <row r="26658" spans="3:4" ht="15.75" x14ac:dyDescent="0.2">
      <c r="C26658" s="54">
        <v>1</v>
      </c>
      <c r="D26658" s="54"/>
    </row>
    <row r="26659" spans="3:4" ht="15.75" x14ac:dyDescent="0.2">
      <c r="C26659" s="54">
        <v>1</v>
      </c>
      <c r="D26659" s="54"/>
    </row>
    <row r="26660" spans="3:4" ht="15.75" x14ac:dyDescent="0.2">
      <c r="C26660" s="54">
        <v>1</v>
      </c>
      <c r="D26660" s="54"/>
    </row>
    <row r="26661" spans="3:4" ht="15.75" x14ac:dyDescent="0.2">
      <c r="C26661" s="54">
        <v>1</v>
      </c>
      <c r="D26661" s="54"/>
    </row>
    <row r="26662" spans="3:4" ht="15.75" x14ac:dyDescent="0.2">
      <c r="C26662" s="54">
        <v>1</v>
      </c>
      <c r="D26662" s="54"/>
    </row>
    <row r="26663" spans="3:4" ht="15.75" x14ac:dyDescent="0.2">
      <c r="C26663" s="54">
        <v>1</v>
      </c>
      <c r="D26663" s="54"/>
    </row>
    <row r="26664" spans="3:4" ht="15.75" x14ac:dyDescent="0.2">
      <c r="C26664" s="54">
        <v>1</v>
      </c>
      <c r="D26664" s="54"/>
    </row>
    <row r="26665" spans="3:4" ht="15.75" x14ac:dyDescent="0.2">
      <c r="C26665" s="54">
        <v>1</v>
      </c>
      <c r="D26665" s="54"/>
    </row>
    <row r="26666" spans="3:4" ht="15.75" x14ac:dyDescent="0.2">
      <c r="C26666" s="54">
        <v>1</v>
      </c>
      <c r="D26666" s="54"/>
    </row>
    <row r="26667" spans="3:4" ht="15.75" x14ac:dyDescent="0.2">
      <c r="C26667" s="54">
        <v>1</v>
      </c>
      <c r="D26667" s="54"/>
    </row>
    <row r="26668" spans="3:4" ht="15.75" x14ac:dyDescent="0.2">
      <c r="C26668" s="54">
        <v>1</v>
      </c>
      <c r="D26668" s="54"/>
    </row>
    <row r="26669" spans="3:4" ht="15.75" x14ac:dyDescent="0.2">
      <c r="C26669" s="54">
        <v>1</v>
      </c>
      <c r="D26669" s="54"/>
    </row>
    <row r="26670" spans="3:4" ht="15.75" x14ac:dyDescent="0.2">
      <c r="C26670" s="54">
        <v>1</v>
      </c>
      <c r="D26670" s="54"/>
    </row>
    <row r="26671" spans="3:4" ht="15.75" x14ac:dyDescent="0.2">
      <c r="C26671" s="54">
        <v>1</v>
      </c>
      <c r="D26671" s="54"/>
    </row>
    <row r="26672" spans="3:4" ht="15.75" x14ac:dyDescent="0.2">
      <c r="C26672" s="54">
        <v>1</v>
      </c>
      <c r="D26672" s="54"/>
    </row>
    <row r="26673" spans="3:4" ht="15.75" x14ac:dyDescent="0.2">
      <c r="C26673" s="54">
        <v>1</v>
      </c>
      <c r="D26673" s="54"/>
    </row>
    <row r="26674" spans="3:4" ht="15.75" x14ac:dyDescent="0.2">
      <c r="C26674" s="54">
        <v>1</v>
      </c>
      <c r="D26674" s="54"/>
    </row>
    <row r="26675" spans="3:4" ht="15.75" x14ac:dyDescent="0.2">
      <c r="C26675" s="54">
        <v>1</v>
      </c>
      <c r="D26675" s="54"/>
    </row>
    <row r="26676" spans="3:4" ht="15.75" x14ac:dyDescent="0.2">
      <c r="C26676" s="54">
        <v>1</v>
      </c>
      <c r="D26676" s="54"/>
    </row>
    <row r="26677" spans="3:4" ht="15.75" x14ac:dyDescent="0.2">
      <c r="C26677" s="54">
        <v>1</v>
      </c>
      <c r="D26677" s="54"/>
    </row>
    <row r="26678" spans="3:4" ht="15.75" x14ac:dyDescent="0.2">
      <c r="C26678" s="54">
        <v>1</v>
      </c>
      <c r="D26678" s="54"/>
    </row>
    <row r="26679" spans="3:4" ht="15.75" x14ac:dyDescent="0.2">
      <c r="C26679" s="54">
        <v>1</v>
      </c>
      <c r="D26679" s="54"/>
    </row>
    <row r="26680" spans="3:4" ht="15.75" x14ac:dyDescent="0.2">
      <c r="C26680" s="54">
        <v>1</v>
      </c>
      <c r="D26680" s="54"/>
    </row>
    <row r="26681" spans="3:4" ht="15.75" x14ac:dyDescent="0.2">
      <c r="C26681" s="54">
        <v>1</v>
      </c>
      <c r="D26681" s="54"/>
    </row>
    <row r="26682" spans="3:4" ht="15.75" x14ac:dyDescent="0.2">
      <c r="C26682" s="54">
        <v>1</v>
      </c>
      <c r="D26682" s="54"/>
    </row>
    <row r="26683" spans="3:4" ht="15.75" x14ac:dyDescent="0.2">
      <c r="C26683" s="54">
        <v>1</v>
      </c>
      <c r="D26683" s="54"/>
    </row>
    <row r="26684" spans="3:4" ht="15.75" x14ac:dyDescent="0.2">
      <c r="C26684" s="54">
        <v>1</v>
      </c>
      <c r="D26684" s="54"/>
    </row>
    <row r="26685" spans="3:4" ht="15.75" x14ac:dyDescent="0.2">
      <c r="C26685" s="54">
        <v>1</v>
      </c>
      <c r="D26685" s="54"/>
    </row>
    <row r="26686" spans="3:4" ht="15.75" x14ac:dyDescent="0.2">
      <c r="C26686" s="54">
        <v>1</v>
      </c>
      <c r="D26686" s="54"/>
    </row>
    <row r="26687" spans="3:4" ht="15.75" x14ac:dyDescent="0.2">
      <c r="C26687" s="54">
        <v>1</v>
      </c>
      <c r="D26687" s="54"/>
    </row>
    <row r="26688" spans="3:4" ht="15.75" x14ac:dyDescent="0.2">
      <c r="C26688" s="54">
        <v>1</v>
      </c>
      <c r="D26688" s="54"/>
    </row>
    <row r="26689" spans="3:4" ht="15.75" x14ac:dyDescent="0.2">
      <c r="C26689" s="54">
        <v>1</v>
      </c>
      <c r="D26689" s="54"/>
    </row>
    <row r="26690" spans="3:4" ht="15.75" x14ac:dyDescent="0.2">
      <c r="C26690" s="54">
        <v>1</v>
      </c>
      <c r="D26690" s="54"/>
    </row>
    <row r="26691" spans="3:4" ht="15.75" x14ac:dyDescent="0.2">
      <c r="C26691" s="54">
        <v>1</v>
      </c>
      <c r="D26691" s="54"/>
    </row>
    <row r="26692" spans="3:4" ht="15.75" x14ac:dyDescent="0.2">
      <c r="C26692" s="54">
        <v>1</v>
      </c>
      <c r="D26692" s="54"/>
    </row>
    <row r="26693" spans="3:4" ht="15.75" x14ac:dyDescent="0.2">
      <c r="C26693" s="54">
        <v>1</v>
      </c>
      <c r="D26693" s="54"/>
    </row>
    <row r="26694" spans="3:4" ht="15.75" x14ac:dyDescent="0.2">
      <c r="C26694" s="54">
        <v>1</v>
      </c>
      <c r="D26694" s="54"/>
    </row>
    <row r="26695" spans="3:4" ht="15.75" x14ac:dyDescent="0.2">
      <c r="C26695" s="54">
        <v>1</v>
      </c>
      <c r="D26695" s="54"/>
    </row>
    <row r="26696" spans="3:4" ht="15.75" x14ac:dyDescent="0.2">
      <c r="C26696" s="54">
        <v>1</v>
      </c>
      <c r="D26696" s="54"/>
    </row>
    <row r="26697" spans="3:4" ht="15.75" x14ac:dyDescent="0.2">
      <c r="C26697" s="54">
        <v>1</v>
      </c>
      <c r="D26697" s="54"/>
    </row>
    <row r="26698" spans="3:4" ht="15.75" x14ac:dyDescent="0.2">
      <c r="C26698" s="54">
        <v>1</v>
      </c>
      <c r="D26698" s="54"/>
    </row>
    <row r="26699" spans="3:4" ht="15.75" x14ac:dyDescent="0.2">
      <c r="C26699" s="54">
        <v>1</v>
      </c>
      <c r="D26699" s="54"/>
    </row>
    <row r="26700" spans="3:4" ht="15.75" x14ac:dyDescent="0.2">
      <c r="C26700" s="54">
        <v>1</v>
      </c>
      <c r="D26700" s="54"/>
    </row>
    <row r="26701" spans="3:4" ht="15.75" x14ac:dyDescent="0.2">
      <c r="C26701" s="54">
        <v>1</v>
      </c>
      <c r="D26701" s="54"/>
    </row>
    <row r="26702" spans="3:4" ht="15.75" x14ac:dyDescent="0.2">
      <c r="C26702" s="54">
        <v>1</v>
      </c>
      <c r="D26702" s="54"/>
    </row>
    <row r="26703" spans="3:4" ht="15.75" x14ac:dyDescent="0.2">
      <c r="C26703" s="54">
        <v>1</v>
      </c>
      <c r="D26703" s="54"/>
    </row>
    <row r="26704" spans="3:4" ht="15.75" x14ac:dyDescent="0.2">
      <c r="C26704" s="54">
        <v>1</v>
      </c>
      <c r="D26704" s="54"/>
    </row>
    <row r="26705" spans="3:4" ht="15.75" x14ac:dyDescent="0.2">
      <c r="C26705" s="54">
        <v>1</v>
      </c>
      <c r="D26705" s="54"/>
    </row>
    <row r="26706" spans="3:4" ht="15.75" x14ac:dyDescent="0.2">
      <c r="C26706" s="54">
        <v>1</v>
      </c>
      <c r="D26706" s="54"/>
    </row>
    <row r="26707" spans="3:4" ht="15.75" x14ac:dyDescent="0.2">
      <c r="C26707" s="54">
        <v>1</v>
      </c>
      <c r="D26707" s="54"/>
    </row>
    <row r="26708" spans="3:4" ht="15.75" x14ac:dyDescent="0.2">
      <c r="C26708" s="54">
        <v>1</v>
      </c>
      <c r="D26708" s="54"/>
    </row>
    <row r="26709" spans="3:4" ht="15.75" x14ac:dyDescent="0.2">
      <c r="C26709" s="54">
        <v>1</v>
      </c>
      <c r="D26709" s="54"/>
    </row>
    <row r="26710" spans="3:4" ht="15.75" x14ac:dyDescent="0.2">
      <c r="C26710" s="54">
        <v>1</v>
      </c>
      <c r="D26710" s="54"/>
    </row>
    <row r="26711" spans="3:4" ht="15.75" x14ac:dyDescent="0.2">
      <c r="C26711" s="54">
        <v>1</v>
      </c>
      <c r="D26711" s="54"/>
    </row>
    <row r="26712" spans="3:4" ht="15.75" x14ac:dyDescent="0.2">
      <c r="C26712" s="54">
        <v>1</v>
      </c>
      <c r="D26712" s="54"/>
    </row>
    <row r="26713" spans="3:4" ht="15.75" x14ac:dyDescent="0.2">
      <c r="C26713" s="54">
        <v>1</v>
      </c>
      <c r="D26713" s="54"/>
    </row>
    <row r="26714" spans="3:4" ht="15.75" x14ac:dyDescent="0.2">
      <c r="C26714" s="54">
        <v>1</v>
      </c>
      <c r="D26714" s="54"/>
    </row>
    <row r="26715" spans="3:4" ht="15.75" x14ac:dyDescent="0.2">
      <c r="C26715" s="54">
        <v>1</v>
      </c>
      <c r="D26715" s="54"/>
    </row>
    <row r="26716" spans="3:4" ht="15.75" x14ac:dyDescent="0.2">
      <c r="C26716" s="54">
        <v>1</v>
      </c>
      <c r="D26716" s="54"/>
    </row>
    <row r="26717" spans="3:4" ht="15.75" x14ac:dyDescent="0.2">
      <c r="C26717" s="54">
        <v>1</v>
      </c>
      <c r="D26717" s="54"/>
    </row>
    <row r="26718" spans="3:4" ht="15.75" x14ac:dyDescent="0.2">
      <c r="C26718" s="54">
        <v>1</v>
      </c>
      <c r="D26718" s="54"/>
    </row>
    <row r="26719" spans="3:4" ht="15.75" x14ac:dyDescent="0.2">
      <c r="C26719" s="54">
        <v>1</v>
      </c>
      <c r="D26719" s="54"/>
    </row>
    <row r="26720" spans="3:4" ht="15.75" x14ac:dyDescent="0.2">
      <c r="C26720" s="54">
        <v>1</v>
      </c>
      <c r="D26720" s="54"/>
    </row>
    <row r="26721" spans="3:4" ht="15.75" x14ac:dyDescent="0.2">
      <c r="C26721" s="54">
        <v>1</v>
      </c>
      <c r="D26721" s="54"/>
    </row>
    <row r="26722" spans="3:4" ht="15.75" x14ac:dyDescent="0.2">
      <c r="C26722" s="54">
        <v>1</v>
      </c>
      <c r="D26722" s="54"/>
    </row>
    <row r="26723" spans="3:4" ht="15.75" x14ac:dyDescent="0.2">
      <c r="C26723" s="54">
        <v>1</v>
      </c>
      <c r="D26723" s="54"/>
    </row>
    <row r="26724" spans="3:4" ht="15.75" x14ac:dyDescent="0.2">
      <c r="C26724" s="54">
        <v>1</v>
      </c>
      <c r="D26724" s="54"/>
    </row>
    <row r="26725" spans="3:4" ht="15.75" x14ac:dyDescent="0.2">
      <c r="C26725" s="54">
        <v>1</v>
      </c>
      <c r="D26725" s="54"/>
    </row>
    <row r="26726" spans="3:4" ht="15.75" x14ac:dyDescent="0.2">
      <c r="C26726" s="54">
        <v>1</v>
      </c>
      <c r="D26726" s="54"/>
    </row>
    <row r="26727" spans="3:4" ht="15.75" x14ac:dyDescent="0.2">
      <c r="C26727" s="54">
        <v>1</v>
      </c>
      <c r="D26727" s="54"/>
    </row>
    <row r="26728" spans="3:4" ht="15.75" x14ac:dyDescent="0.2">
      <c r="C26728" s="54">
        <v>1</v>
      </c>
      <c r="D26728" s="54"/>
    </row>
    <row r="26729" spans="3:4" ht="15.75" x14ac:dyDescent="0.2">
      <c r="C26729" s="54">
        <v>1</v>
      </c>
      <c r="D26729" s="54"/>
    </row>
    <row r="26730" spans="3:4" ht="15.75" x14ac:dyDescent="0.2">
      <c r="C26730" s="54">
        <v>1</v>
      </c>
      <c r="D26730" s="54"/>
    </row>
    <row r="26731" spans="3:4" ht="15.75" x14ac:dyDescent="0.2">
      <c r="C26731" s="54">
        <v>1</v>
      </c>
      <c r="D26731" s="54"/>
    </row>
    <row r="26732" spans="3:4" ht="15.75" x14ac:dyDescent="0.2">
      <c r="C26732" s="54">
        <v>1</v>
      </c>
      <c r="D26732" s="54"/>
    </row>
    <row r="26733" spans="3:4" ht="15.75" x14ac:dyDescent="0.2">
      <c r="C26733" s="54">
        <v>1</v>
      </c>
      <c r="D26733" s="54"/>
    </row>
    <row r="26734" spans="3:4" ht="15.75" x14ac:dyDescent="0.2">
      <c r="C26734" s="54">
        <v>1</v>
      </c>
      <c r="D26734" s="54"/>
    </row>
    <row r="26735" spans="3:4" ht="15.75" x14ac:dyDescent="0.2">
      <c r="C26735" s="54">
        <v>1</v>
      </c>
      <c r="D26735" s="54"/>
    </row>
    <row r="26736" spans="3:4" ht="15.75" x14ac:dyDescent="0.2">
      <c r="C26736" s="54">
        <v>1</v>
      </c>
      <c r="D26736" s="54"/>
    </row>
    <row r="26737" spans="3:4" ht="15.75" x14ac:dyDescent="0.2">
      <c r="C26737" s="54">
        <v>1</v>
      </c>
      <c r="D26737" s="54"/>
    </row>
    <row r="26738" spans="3:4" ht="15.75" x14ac:dyDescent="0.2">
      <c r="C26738" s="54">
        <v>1</v>
      </c>
      <c r="D26738" s="54"/>
    </row>
    <row r="26739" spans="3:4" ht="15.75" x14ac:dyDescent="0.2">
      <c r="C26739" s="54">
        <v>1</v>
      </c>
      <c r="D26739" s="54"/>
    </row>
    <row r="26740" spans="3:4" ht="15.75" x14ac:dyDescent="0.2">
      <c r="C26740" s="54">
        <v>1</v>
      </c>
      <c r="D26740" s="54"/>
    </row>
    <row r="26741" spans="3:4" ht="15.75" x14ac:dyDescent="0.2">
      <c r="C26741" s="54">
        <v>1</v>
      </c>
      <c r="D26741" s="54"/>
    </row>
    <row r="26742" spans="3:4" ht="15.75" x14ac:dyDescent="0.2">
      <c r="C26742" s="54">
        <v>1</v>
      </c>
      <c r="D26742" s="54"/>
    </row>
    <row r="26743" spans="3:4" ht="15.75" x14ac:dyDescent="0.2">
      <c r="C26743" s="54">
        <v>1</v>
      </c>
      <c r="D26743" s="54"/>
    </row>
    <row r="26744" spans="3:4" ht="15.75" x14ac:dyDescent="0.2">
      <c r="C26744" s="54">
        <v>1</v>
      </c>
      <c r="D26744" s="54"/>
    </row>
    <row r="26745" spans="3:4" ht="15.75" x14ac:dyDescent="0.2">
      <c r="C26745" s="54">
        <v>1</v>
      </c>
      <c r="D26745" s="54"/>
    </row>
    <row r="26746" spans="3:4" ht="15.75" x14ac:dyDescent="0.2">
      <c r="C26746" s="54">
        <v>1</v>
      </c>
      <c r="D26746" s="54"/>
    </row>
    <row r="26747" spans="3:4" ht="15.75" x14ac:dyDescent="0.2">
      <c r="C26747" s="54">
        <v>1</v>
      </c>
      <c r="D26747" s="54"/>
    </row>
    <row r="26748" spans="3:4" ht="15.75" x14ac:dyDescent="0.2">
      <c r="C26748" s="54">
        <v>1</v>
      </c>
      <c r="D26748" s="54"/>
    </row>
    <row r="26749" spans="3:4" ht="15.75" x14ac:dyDescent="0.2">
      <c r="C26749" s="54">
        <v>1</v>
      </c>
      <c r="D26749" s="54"/>
    </row>
    <row r="26750" spans="3:4" ht="15.75" x14ac:dyDescent="0.2">
      <c r="C26750" s="54">
        <v>1</v>
      </c>
      <c r="D26750" s="54"/>
    </row>
    <row r="26751" spans="3:4" ht="15.75" x14ac:dyDescent="0.2">
      <c r="C26751" s="54">
        <v>1</v>
      </c>
      <c r="D26751" s="54"/>
    </row>
    <row r="26752" spans="3:4" ht="15.75" x14ac:dyDescent="0.2">
      <c r="C26752" s="54">
        <v>1</v>
      </c>
      <c r="D26752" s="54"/>
    </row>
    <row r="26753" spans="3:4" ht="15.75" x14ac:dyDescent="0.2">
      <c r="C26753" s="54">
        <v>1</v>
      </c>
      <c r="D26753" s="54"/>
    </row>
    <row r="26754" spans="3:4" ht="15.75" x14ac:dyDescent="0.2">
      <c r="C26754" s="54">
        <v>1</v>
      </c>
      <c r="D26754" s="54"/>
    </row>
    <row r="26755" spans="3:4" ht="15.75" x14ac:dyDescent="0.2">
      <c r="C26755" s="54">
        <v>1</v>
      </c>
      <c r="D26755" s="54"/>
    </row>
    <row r="26756" spans="3:4" ht="15.75" x14ac:dyDescent="0.2">
      <c r="C26756" s="54">
        <v>1</v>
      </c>
      <c r="D26756" s="54"/>
    </row>
    <row r="26757" spans="3:4" ht="15.75" x14ac:dyDescent="0.2">
      <c r="C26757" s="54">
        <v>1</v>
      </c>
      <c r="D26757" s="54"/>
    </row>
    <row r="26758" spans="3:4" ht="15.75" x14ac:dyDescent="0.2">
      <c r="C26758" s="54">
        <v>1</v>
      </c>
      <c r="D26758" s="54"/>
    </row>
    <row r="26759" spans="3:4" ht="15.75" x14ac:dyDescent="0.2">
      <c r="C26759" s="54">
        <v>1</v>
      </c>
      <c r="D26759" s="54"/>
    </row>
    <row r="26760" spans="3:4" ht="15.75" x14ac:dyDescent="0.2">
      <c r="C26760" s="54">
        <v>1</v>
      </c>
      <c r="D26760" s="54"/>
    </row>
    <row r="26761" spans="3:4" ht="15.75" x14ac:dyDescent="0.2">
      <c r="C26761" s="54">
        <v>1</v>
      </c>
      <c r="D26761" s="54"/>
    </row>
    <row r="26762" spans="3:4" ht="15.75" x14ac:dyDescent="0.2">
      <c r="C26762" s="54">
        <v>1</v>
      </c>
      <c r="D26762" s="54"/>
    </row>
    <row r="26763" spans="3:4" ht="15.75" x14ac:dyDescent="0.2">
      <c r="C26763" s="54">
        <v>1</v>
      </c>
      <c r="D26763" s="54"/>
    </row>
    <row r="26764" spans="3:4" ht="15.75" x14ac:dyDescent="0.2">
      <c r="C26764" s="54">
        <v>1</v>
      </c>
      <c r="D26764" s="54"/>
    </row>
    <row r="26765" spans="3:4" ht="15.75" x14ac:dyDescent="0.2">
      <c r="C26765" s="54">
        <v>1</v>
      </c>
      <c r="D26765" s="54"/>
    </row>
    <row r="26766" spans="3:4" ht="15.75" x14ac:dyDescent="0.2">
      <c r="C26766" s="54">
        <v>1</v>
      </c>
      <c r="D26766" s="54"/>
    </row>
    <row r="26767" spans="3:4" ht="15.75" x14ac:dyDescent="0.2">
      <c r="C26767" s="54">
        <v>1</v>
      </c>
      <c r="D26767" s="54"/>
    </row>
    <row r="26768" spans="3:4" ht="15.75" x14ac:dyDescent="0.2">
      <c r="C26768" s="54">
        <v>1</v>
      </c>
      <c r="D26768" s="54"/>
    </row>
    <row r="26769" spans="3:4" ht="15.75" x14ac:dyDescent="0.2">
      <c r="C26769" s="54">
        <v>1</v>
      </c>
      <c r="D26769" s="54"/>
    </row>
    <row r="26770" spans="3:4" ht="15.75" x14ac:dyDescent="0.2">
      <c r="C26770" s="54">
        <v>1</v>
      </c>
      <c r="D26770" s="54"/>
    </row>
    <row r="26771" spans="3:4" ht="15.75" x14ac:dyDescent="0.2">
      <c r="C26771" s="54">
        <v>1</v>
      </c>
      <c r="D26771" s="54"/>
    </row>
    <row r="26772" spans="3:4" ht="15.75" x14ac:dyDescent="0.2">
      <c r="C26772" s="54">
        <v>1</v>
      </c>
      <c r="D26772" s="54"/>
    </row>
    <row r="26773" spans="3:4" ht="15.75" x14ac:dyDescent="0.2">
      <c r="C26773" s="54">
        <v>1</v>
      </c>
      <c r="D26773" s="54"/>
    </row>
    <row r="26774" spans="3:4" ht="15.75" x14ac:dyDescent="0.2">
      <c r="C26774" s="54">
        <v>1</v>
      </c>
      <c r="D26774" s="54"/>
    </row>
    <row r="26775" spans="3:4" ht="15.75" x14ac:dyDescent="0.2">
      <c r="C26775" s="54">
        <v>1</v>
      </c>
      <c r="D26775" s="54"/>
    </row>
    <row r="26776" spans="3:4" ht="15.75" x14ac:dyDescent="0.2">
      <c r="C26776" s="54">
        <v>1</v>
      </c>
      <c r="D26776" s="54"/>
    </row>
    <row r="26777" spans="3:4" ht="15.75" x14ac:dyDescent="0.2">
      <c r="C26777" s="54">
        <v>1</v>
      </c>
      <c r="D26777" s="54"/>
    </row>
    <row r="26778" spans="3:4" ht="15.75" x14ac:dyDescent="0.2">
      <c r="C26778" s="54">
        <v>1</v>
      </c>
      <c r="D26778" s="54"/>
    </row>
    <row r="26779" spans="3:4" ht="15.75" x14ac:dyDescent="0.2">
      <c r="C26779" s="54">
        <v>1</v>
      </c>
      <c r="D26779" s="54"/>
    </row>
    <row r="26780" spans="3:4" ht="15.75" x14ac:dyDescent="0.2">
      <c r="C26780" s="54">
        <v>1</v>
      </c>
      <c r="D26780" s="54"/>
    </row>
    <row r="26781" spans="3:4" ht="15.75" x14ac:dyDescent="0.2">
      <c r="C26781" s="54">
        <v>1</v>
      </c>
      <c r="D26781" s="54"/>
    </row>
    <row r="26782" spans="3:4" ht="15.75" x14ac:dyDescent="0.2">
      <c r="C26782" s="54">
        <v>1</v>
      </c>
      <c r="D26782" s="54"/>
    </row>
    <row r="26783" spans="3:4" ht="15.75" x14ac:dyDescent="0.2">
      <c r="C26783" s="54">
        <v>1</v>
      </c>
      <c r="D26783" s="54"/>
    </row>
    <row r="26784" spans="3:4" ht="15.75" x14ac:dyDescent="0.2">
      <c r="C26784" s="54">
        <v>1</v>
      </c>
      <c r="D26784" s="54"/>
    </row>
    <row r="26785" spans="3:4" ht="15.75" x14ac:dyDescent="0.2">
      <c r="C26785" s="54">
        <v>1</v>
      </c>
      <c r="D26785" s="54"/>
    </row>
    <row r="26786" spans="3:4" ht="15.75" x14ac:dyDescent="0.2">
      <c r="C26786" s="54">
        <v>1</v>
      </c>
      <c r="D26786" s="54"/>
    </row>
    <row r="26787" spans="3:4" ht="15.75" x14ac:dyDescent="0.2">
      <c r="C26787" s="54">
        <v>1</v>
      </c>
      <c r="D26787" s="54"/>
    </row>
    <row r="26788" spans="3:4" ht="15.75" x14ac:dyDescent="0.2">
      <c r="C26788" s="54">
        <v>1</v>
      </c>
      <c r="D26788" s="54"/>
    </row>
    <row r="26789" spans="3:4" ht="15.75" x14ac:dyDescent="0.2">
      <c r="C26789" s="54">
        <v>1</v>
      </c>
      <c r="D26789" s="54"/>
    </row>
    <row r="26790" spans="3:4" ht="15.75" x14ac:dyDescent="0.2">
      <c r="C26790" s="54">
        <v>1</v>
      </c>
      <c r="D26790" s="54"/>
    </row>
    <row r="26791" spans="3:4" ht="15.75" x14ac:dyDescent="0.2">
      <c r="C26791" s="54">
        <v>1</v>
      </c>
      <c r="D26791" s="54"/>
    </row>
    <row r="26792" spans="3:4" ht="15.75" x14ac:dyDescent="0.2">
      <c r="C26792" s="54">
        <v>1</v>
      </c>
      <c r="D26792" s="54"/>
    </row>
    <row r="26793" spans="3:4" ht="15.75" x14ac:dyDescent="0.2">
      <c r="C26793" s="54">
        <v>1</v>
      </c>
      <c r="D26793" s="54"/>
    </row>
    <row r="26794" spans="3:4" ht="15.75" x14ac:dyDescent="0.2">
      <c r="C26794" s="54">
        <v>1</v>
      </c>
      <c r="D26794" s="54"/>
    </row>
    <row r="26795" spans="3:4" ht="15.75" x14ac:dyDescent="0.2">
      <c r="C26795" s="54">
        <v>1</v>
      </c>
      <c r="D26795" s="54"/>
    </row>
    <row r="26796" spans="3:4" ht="15.75" x14ac:dyDescent="0.2">
      <c r="C26796" s="54">
        <v>1</v>
      </c>
      <c r="D26796" s="54"/>
    </row>
    <row r="26797" spans="3:4" ht="15.75" x14ac:dyDescent="0.2">
      <c r="C26797" s="54">
        <v>1</v>
      </c>
      <c r="D26797" s="54"/>
    </row>
    <row r="26798" spans="3:4" ht="15.75" x14ac:dyDescent="0.2">
      <c r="C26798" s="54">
        <v>1</v>
      </c>
      <c r="D26798" s="54"/>
    </row>
    <row r="26799" spans="3:4" ht="15.75" x14ac:dyDescent="0.2">
      <c r="C26799" s="54">
        <v>1</v>
      </c>
      <c r="D26799" s="54"/>
    </row>
    <row r="26800" spans="3:4" ht="15.75" x14ac:dyDescent="0.2">
      <c r="C26800" s="54">
        <v>1</v>
      </c>
      <c r="D26800" s="54"/>
    </row>
    <row r="26801" spans="3:4" ht="15.75" x14ac:dyDescent="0.2">
      <c r="C26801" s="54">
        <v>1</v>
      </c>
      <c r="D26801" s="54"/>
    </row>
    <row r="26802" spans="3:4" ht="15.75" x14ac:dyDescent="0.2">
      <c r="C26802" s="54">
        <v>1</v>
      </c>
      <c r="D26802" s="54"/>
    </row>
    <row r="26803" spans="3:4" ht="15.75" x14ac:dyDescent="0.2">
      <c r="C26803" s="54">
        <v>1</v>
      </c>
      <c r="D26803" s="54"/>
    </row>
    <row r="26804" spans="3:4" ht="15.75" x14ac:dyDescent="0.2">
      <c r="C26804" s="54">
        <v>1</v>
      </c>
      <c r="D26804" s="54"/>
    </row>
    <row r="26805" spans="3:4" ht="15.75" x14ac:dyDescent="0.2">
      <c r="C26805" s="54">
        <v>1</v>
      </c>
      <c r="D26805" s="54"/>
    </row>
    <row r="26806" spans="3:4" ht="15.75" x14ac:dyDescent="0.2">
      <c r="C26806" s="54">
        <v>1</v>
      </c>
      <c r="D26806" s="54"/>
    </row>
    <row r="26807" spans="3:4" ht="15.75" x14ac:dyDescent="0.2">
      <c r="C26807" s="54">
        <v>1</v>
      </c>
      <c r="D26807" s="54"/>
    </row>
    <row r="26808" spans="3:4" ht="15.75" x14ac:dyDescent="0.2">
      <c r="C26808" s="54">
        <v>1</v>
      </c>
      <c r="D26808" s="54"/>
    </row>
    <row r="26809" spans="3:4" ht="15.75" x14ac:dyDescent="0.2">
      <c r="C26809" s="54">
        <v>1</v>
      </c>
      <c r="D26809" s="54"/>
    </row>
    <row r="26810" spans="3:4" ht="15.75" x14ac:dyDescent="0.2">
      <c r="C26810" s="54">
        <v>1</v>
      </c>
      <c r="D26810" s="54"/>
    </row>
    <row r="26811" spans="3:4" ht="15.75" x14ac:dyDescent="0.2">
      <c r="C26811" s="54">
        <v>1</v>
      </c>
      <c r="D26811" s="54"/>
    </row>
    <row r="26812" spans="3:4" ht="15.75" x14ac:dyDescent="0.2">
      <c r="C26812" s="54">
        <v>1</v>
      </c>
      <c r="D26812" s="54"/>
    </row>
    <row r="26813" spans="3:4" ht="15.75" x14ac:dyDescent="0.2">
      <c r="C26813" s="54">
        <v>1</v>
      </c>
      <c r="D26813" s="54"/>
    </row>
    <row r="26814" spans="3:4" ht="15.75" x14ac:dyDescent="0.2">
      <c r="C26814" s="54">
        <v>1</v>
      </c>
      <c r="D26814" s="54"/>
    </row>
    <row r="26815" spans="3:4" ht="15.75" x14ac:dyDescent="0.2">
      <c r="C26815" s="54">
        <v>1</v>
      </c>
      <c r="D26815" s="54"/>
    </row>
    <row r="26816" spans="3:4" ht="15.75" x14ac:dyDescent="0.2">
      <c r="C26816" s="54">
        <v>1</v>
      </c>
      <c r="D26816" s="54"/>
    </row>
    <row r="26817" spans="3:4" ht="15.75" x14ac:dyDescent="0.2">
      <c r="C26817" s="54">
        <v>1</v>
      </c>
      <c r="D26817" s="54"/>
    </row>
    <row r="26818" spans="3:4" ht="15.75" x14ac:dyDescent="0.2">
      <c r="C26818" s="54">
        <v>1</v>
      </c>
      <c r="D26818" s="54"/>
    </row>
    <row r="26819" spans="3:4" ht="15.75" x14ac:dyDescent="0.2">
      <c r="C26819" s="54">
        <v>1</v>
      </c>
      <c r="D26819" s="54"/>
    </row>
    <row r="26820" spans="3:4" ht="15.75" x14ac:dyDescent="0.2">
      <c r="C26820" s="54">
        <v>1</v>
      </c>
      <c r="D26820" s="54"/>
    </row>
    <row r="26821" spans="3:4" ht="15.75" x14ac:dyDescent="0.2">
      <c r="C26821" s="54">
        <v>1</v>
      </c>
      <c r="D26821" s="54"/>
    </row>
    <row r="26822" spans="3:4" ht="15.75" x14ac:dyDescent="0.2">
      <c r="C26822" s="54">
        <v>1</v>
      </c>
      <c r="D26822" s="54"/>
    </row>
    <row r="26823" spans="3:4" ht="15.75" x14ac:dyDescent="0.2">
      <c r="C26823" s="54">
        <v>1</v>
      </c>
      <c r="D26823" s="54"/>
    </row>
    <row r="26824" spans="3:4" ht="15.75" x14ac:dyDescent="0.2">
      <c r="C26824" s="54">
        <v>1</v>
      </c>
      <c r="D26824" s="54"/>
    </row>
    <row r="26825" spans="3:4" ht="15.75" x14ac:dyDescent="0.2">
      <c r="C26825" s="54">
        <v>1</v>
      </c>
      <c r="D26825" s="54"/>
    </row>
    <row r="26826" spans="3:4" ht="15.75" x14ac:dyDescent="0.2">
      <c r="C26826" s="54">
        <v>1</v>
      </c>
      <c r="D26826" s="54"/>
    </row>
    <row r="26827" spans="3:4" ht="15.75" x14ac:dyDescent="0.2">
      <c r="C26827" s="54">
        <v>1</v>
      </c>
      <c r="D26827" s="54"/>
    </row>
    <row r="26828" spans="3:4" ht="15.75" x14ac:dyDescent="0.2">
      <c r="C26828" s="54">
        <v>1</v>
      </c>
      <c r="D26828" s="54"/>
    </row>
    <row r="26829" spans="3:4" ht="15.75" x14ac:dyDescent="0.2">
      <c r="C26829" s="54">
        <v>1</v>
      </c>
      <c r="D26829" s="54"/>
    </row>
    <row r="26830" spans="3:4" ht="15.75" x14ac:dyDescent="0.2">
      <c r="C26830" s="54">
        <v>1</v>
      </c>
      <c r="D26830" s="54"/>
    </row>
    <row r="26831" spans="3:4" ht="15.75" x14ac:dyDescent="0.2">
      <c r="C26831" s="54">
        <v>1</v>
      </c>
      <c r="D26831" s="54"/>
    </row>
    <row r="26832" spans="3:4" ht="15.75" x14ac:dyDescent="0.2">
      <c r="C26832" s="54">
        <v>1</v>
      </c>
      <c r="D26832" s="54"/>
    </row>
    <row r="26833" spans="3:4" ht="15.75" x14ac:dyDescent="0.2">
      <c r="C26833" s="54">
        <v>1</v>
      </c>
      <c r="D26833" s="54"/>
    </row>
    <row r="26834" spans="3:4" ht="15.75" x14ac:dyDescent="0.2">
      <c r="C26834" s="54">
        <v>1</v>
      </c>
      <c r="D26834" s="54"/>
    </row>
    <row r="26835" spans="3:4" ht="15.75" x14ac:dyDescent="0.2">
      <c r="C26835" s="54">
        <v>1</v>
      </c>
      <c r="D26835" s="54"/>
    </row>
    <row r="26836" spans="3:4" ht="15.75" x14ac:dyDescent="0.2">
      <c r="C26836" s="54">
        <v>1</v>
      </c>
      <c r="D26836" s="54"/>
    </row>
    <row r="26837" spans="3:4" ht="15.75" x14ac:dyDescent="0.2">
      <c r="C26837" s="54">
        <v>1</v>
      </c>
      <c r="D26837" s="54"/>
    </row>
    <row r="26838" spans="3:4" ht="15.75" x14ac:dyDescent="0.2">
      <c r="C26838" s="54">
        <v>1</v>
      </c>
      <c r="D26838" s="54"/>
    </row>
    <row r="26839" spans="3:4" ht="15.75" x14ac:dyDescent="0.2">
      <c r="C26839" s="54">
        <v>1</v>
      </c>
      <c r="D26839" s="54"/>
    </row>
    <row r="26840" spans="3:4" ht="15.75" x14ac:dyDescent="0.2">
      <c r="C26840" s="54">
        <v>1</v>
      </c>
      <c r="D26840" s="54"/>
    </row>
    <row r="26841" spans="3:4" ht="15.75" x14ac:dyDescent="0.2">
      <c r="C26841" s="54">
        <v>1</v>
      </c>
      <c r="D26841" s="54"/>
    </row>
    <row r="26842" spans="3:4" ht="15.75" x14ac:dyDescent="0.2">
      <c r="C26842" s="54">
        <v>1</v>
      </c>
      <c r="D26842" s="54"/>
    </row>
    <row r="26843" spans="3:4" ht="15.75" x14ac:dyDescent="0.2">
      <c r="C26843" s="54">
        <v>1</v>
      </c>
      <c r="D26843" s="54"/>
    </row>
    <row r="26844" spans="3:4" ht="15.75" x14ac:dyDescent="0.2">
      <c r="C26844" s="54">
        <v>1</v>
      </c>
      <c r="D26844" s="54"/>
    </row>
    <row r="26845" spans="3:4" ht="15.75" x14ac:dyDescent="0.2">
      <c r="C26845" s="54">
        <v>1</v>
      </c>
      <c r="D26845" s="54"/>
    </row>
    <row r="26846" spans="3:4" ht="15.75" x14ac:dyDescent="0.2">
      <c r="C26846" s="54">
        <v>1</v>
      </c>
      <c r="D26846" s="54"/>
    </row>
    <row r="26847" spans="3:4" ht="15.75" x14ac:dyDescent="0.2">
      <c r="C26847" s="54">
        <v>1</v>
      </c>
      <c r="D26847" s="54"/>
    </row>
    <row r="26848" spans="3:4" ht="15.75" x14ac:dyDescent="0.2">
      <c r="C26848" s="54">
        <v>1</v>
      </c>
      <c r="D26848" s="54"/>
    </row>
    <row r="26849" spans="3:4" ht="15.75" x14ac:dyDescent="0.2">
      <c r="C26849" s="54">
        <v>1</v>
      </c>
      <c r="D26849" s="54"/>
    </row>
    <row r="26850" spans="3:4" ht="15.75" x14ac:dyDescent="0.2">
      <c r="C26850" s="54">
        <v>1</v>
      </c>
      <c r="D26850" s="54"/>
    </row>
    <row r="26851" spans="3:4" ht="15.75" x14ac:dyDescent="0.2">
      <c r="C26851" s="54">
        <v>1</v>
      </c>
      <c r="D26851" s="54"/>
    </row>
    <row r="26852" spans="3:4" ht="15.75" x14ac:dyDescent="0.2">
      <c r="C26852" s="54">
        <v>1</v>
      </c>
      <c r="D26852" s="54"/>
    </row>
    <row r="26853" spans="3:4" ht="15.75" x14ac:dyDescent="0.2">
      <c r="C26853" s="54">
        <v>1</v>
      </c>
      <c r="D26853" s="54"/>
    </row>
    <row r="26854" spans="3:4" ht="15.75" x14ac:dyDescent="0.2">
      <c r="C26854" s="54">
        <v>1</v>
      </c>
      <c r="D26854" s="54"/>
    </row>
    <row r="26855" spans="3:4" ht="15.75" x14ac:dyDescent="0.2">
      <c r="C26855" s="54">
        <v>1</v>
      </c>
      <c r="D26855" s="54"/>
    </row>
    <row r="26856" spans="3:4" ht="15.75" x14ac:dyDescent="0.2">
      <c r="C26856" s="54">
        <v>1</v>
      </c>
      <c r="D26856" s="54"/>
    </row>
    <row r="26857" spans="3:4" ht="15.75" x14ac:dyDescent="0.2">
      <c r="C26857" s="54">
        <v>1</v>
      </c>
      <c r="D26857" s="54"/>
    </row>
    <row r="26858" spans="3:4" ht="15.75" x14ac:dyDescent="0.2">
      <c r="C26858" s="54">
        <v>1</v>
      </c>
      <c r="D26858" s="54"/>
    </row>
    <row r="26859" spans="3:4" ht="15.75" x14ac:dyDescent="0.2">
      <c r="C26859" s="54">
        <v>1</v>
      </c>
      <c r="D26859" s="54"/>
    </row>
    <row r="26860" spans="3:4" ht="15.75" x14ac:dyDescent="0.2">
      <c r="C26860" s="54">
        <v>1</v>
      </c>
      <c r="D26860" s="54"/>
    </row>
    <row r="26861" spans="3:4" ht="15.75" x14ac:dyDescent="0.2">
      <c r="C26861" s="54">
        <v>1</v>
      </c>
      <c r="D26861" s="54"/>
    </row>
    <row r="26862" spans="3:4" ht="15.75" x14ac:dyDescent="0.2">
      <c r="C26862" s="54">
        <v>1</v>
      </c>
      <c r="D26862" s="54"/>
    </row>
    <row r="26863" spans="3:4" ht="15.75" x14ac:dyDescent="0.2">
      <c r="C26863" s="54">
        <v>1</v>
      </c>
      <c r="D26863" s="54"/>
    </row>
    <row r="26864" spans="3:4" ht="15.75" x14ac:dyDescent="0.2">
      <c r="C26864" s="54">
        <v>1</v>
      </c>
      <c r="D26864" s="54"/>
    </row>
    <row r="26865" spans="3:4" ht="15.75" x14ac:dyDescent="0.2">
      <c r="C26865" s="54">
        <v>1</v>
      </c>
      <c r="D26865" s="54"/>
    </row>
    <row r="26866" spans="3:4" ht="15.75" x14ac:dyDescent="0.2">
      <c r="C26866" s="54">
        <v>1</v>
      </c>
      <c r="D26866" s="54"/>
    </row>
    <row r="26867" spans="3:4" ht="15.75" x14ac:dyDescent="0.2">
      <c r="C26867" s="54">
        <v>1</v>
      </c>
      <c r="D26867" s="54"/>
    </row>
    <row r="26868" spans="3:4" ht="15.75" x14ac:dyDescent="0.2">
      <c r="C26868" s="54">
        <v>1</v>
      </c>
      <c r="D26868" s="54"/>
    </row>
    <row r="26869" spans="3:4" ht="15.75" x14ac:dyDescent="0.2">
      <c r="C26869" s="54">
        <v>1</v>
      </c>
      <c r="D26869" s="54"/>
    </row>
    <row r="26870" spans="3:4" ht="15.75" x14ac:dyDescent="0.2">
      <c r="C26870" s="54">
        <v>1</v>
      </c>
      <c r="D26870" s="54"/>
    </row>
    <row r="26871" spans="3:4" ht="15.75" x14ac:dyDescent="0.2">
      <c r="C26871" s="54">
        <v>1</v>
      </c>
      <c r="D26871" s="54"/>
    </row>
    <row r="26872" spans="3:4" ht="15.75" x14ac:dyDescent="0.2">
      <c r="C26872" s="54">
        <v>1</v>
      </c>
      <c r="D26872" s="54"/>
    </row>
    <row r="26873" spans="3:4" ht="15.75" x14ac:dyDescent="0.2">
      <c r="C26873" s="54">
        <v>1</v>
      </c>
      <c r="D26873" s="54"/>
    </row>
    <row r="26874" spans="3:4" ht="15.75" x14ac:dyDescent="0.2">
      <c r="C26874" s="54">
        <v>1</v>
      </c>
      <c r="D26874" s="54"/>
    </row>
    <row r="26875" spans="3:4" ht="15.75" x14ac:dyDescent="0.2">
      <c r="C26875" s="54">
        <v>1</v>
      </c>
      <c r="D26875" s="54"/>
    </row>
    <row r="26876" spans="3:4" ht="15.75" x14ac:dyDescent="0.2">
      <c r="C26876" s="54">
        <v>1</v>
      </c>
      <c r="D26876" s="54"/>
    </row>
    <row r="26877" spans="3:4" ht="15.75" x14ac:dyDescent="0.2">
      <c r="C26877" s="54">
        <v>1</v>
      </c>
      <c r="D26877" s="54"/>
    </row>
    <row r="26878" spans="3:4" ht="15.75" x14ac:dyDescent="0.2">
      <c r="C26878" s="54">
        <v>1</v>
      </c>
      <c r="D26878" s="54"/>
    </row>
    <row r="26879" spans="3:4" ht="15.75" x14ac:dyDescent="0.2">
      <c r="C26879" s="54">
        <v>1</v>
      </c>
      <c r="D26879" s="54"/>
    </row>
    <row r="26880" spans="3:4" ht="15.75" x14ac:dyDescent="0.2">
      <c r="C26880" s="54">
        <v>1</v>
      </c>
      <c r="D26880" s="54"/>
    </row>
    <row r="26881" spans="3:4" ht="15.75" x14ac:dyDescent="0.2">
      <c r="C26881" s="54">
        <v>1</v>
      </c>
      <c r="D26881" s="54"/>
    </row>
    <row r="26882" spans="3:4" ht="15.75" x14ac:dyDescent="0.2">
      <c r="C26882" s="54">
        <v>1</v>
      </c>
      <c r="D26882" s="54"/>
    </row>
    <row r="26883" spans="3:4" ht="15.75" x14ac:dyDescent="0.2">
      <c r="C26883" s="54">
        <v>1</v>
      </c>
      <c r="D26883" s="54"/>
    </row>
    <row r="26884" spans="3:4" ht="15.75" x14ac:dyDescent="0.2">
      <c r="C26884" s="54">
        <v>1</v>
      </c>
      <c r="D26884" s="54"/>
    </row>
    <row r="26885" spans="3:4" ht="15.75" x14ac:dyDescent="0.2">
      <c r="C26885" s="54">
        <v>1</v>
      </c>
      <c r="D26885" s="54"/>
    </row>
    <row r="26886" spans="3:4" ht="15.75" x14ac:dyDescent="0.2">
      <c r="C26886" s="54">
        <v>1</v>
      </c>
      <c r="D26886" s="54"/>
    </row>
    <row r="26887" spans="3:4" ht="15.75" x14ac:dyDescent="0.2">
      <c r="C26887" s="54">
        <v>1</v>
      </c>
      <c r="D26887" s="54"/>
    </row>
    <row r="26888" spans="3:4" ht="15.75" x14ac:dyDescent="0.2">
      <c r="C26888" s="54">
        <v>1</v>
      </c>
      <c r="D26888" s="54"/>
    </row>
    <row r="26889" spans="3:4" ht="15.75" x14ac:dyDescent="0.2">
      <c r="C26889" s="54">
        <v>1</v>
      </c>
      <c r="D26889" s="54"/>
    </row>
    <row r="26890" spans="3:4" ht="15.75" x14ac:dyDescent="0.2">
      <c r="C26890" s="54">
        <v>1</v>
      </c>
      <c r="D26890" s="54"/>
    </row>
    <row r="26891" spans="3:4" ht="15.75" x14ac:dyDescent="0.2">
      <c r="C26891" s="54">
        <v>1</v>
      </c>
      <c r="D26891" s="54"/>
    </row>
    <row r="26892" spans="3:4" ht="15.75" x14ac:dyDescent="0.2">
      <c r="C26892" s="54">
        <v>1</v>
      </c>
      <c r="D26892" s="54"/>
    </row>
    <row r="26893" spans="3:4" ht="15.75" x14ac:dyDescent="0.2">
      <c r="C26893" s="54">
        <v>1</v>
      </c>
      <c r="D26893" s="54"/>
    </row>
    <row r="26894" spans="3:4" ht="15.75" x14ac:dyDescent="0.2">
      <c r="C26894" s="54">
        <v>1</v>
      </c>
      <c r="D26894" s="54"/>
    </row>
    <row r="26895" spans="3:4" ht="15.75" x14ac:dyDescent="0.2">
      <c r="C26895" s="54">
        <v>1</v>
      </c>
      <c r="D26895" s="54"/>
    </row>
    <row r="26896" spans="3:4" ht="15.75" x14ac:dyDescent="0.2">
      <c r="C26896" s="54">
        <v>1</v>
      </c>
      <c r="D26896" s="54"/>
    </row>
    <row r="26897" spans="3:4" ht="15.75" x14ac:dyDescent="0.2">
      <c r="C26897" s="54">
        <v>1</v>
      </c>
      <c r="D26897" s="54"/>
    </row>
    <row r="26898" spans="3:4" ht="15.75" x14ac:dyDescent="0.2">
      <c r="C26898" s="54">
        <v>1</v>
      </c>
      <c r="D26898" s="54"/>
    </row>
    <row r="26899" spans="3:4" ht="15.75" x14ac:dyDescent="0.2">
      <c r="C26899" s="54">
        <v>1</v>
      </c>
      <c r="D26899" s="54"/>
    </row>
    <row r="26900" spans="3:4" ht="15.75" x14ac:dyDescent="0.2">
      <c r="C26900" s="54">
        <v>1</v>
      </c>
      <c r="D26900" s="54"/>
    </row>
    <row r="26901" spans="3:4" ht="15.75" x14ac:dyDescent="0.2">
      <c r="C26901" s="54">
        <v>1</v>
      </c>
      <c r="D26901" s="54"/>
    </row>
    <row r="26902" spans="3:4" ht="15.75" x14ac:dyDescent="0.2">
      <c r="C26902" s="54">
        <v>1</v>
      </c>
      <c r="D26902" s="54"/>
    </row>
    <row r="26903" spans="3:4" ht="15.75" x14ac:dyDescent="0.2">
      <c r="C26903" s="54">
        <v>1</v>
      </c>
      <c r="D26903" s="54"/>
    </row>
    <row r="26904" spans="3:4" ht="15.75" x14ac:dyDescent="0.2">
      <c r="C26904" s="54">
        <v>1</v>
      </c>
      <c r="D26904" s="54"/>
    </row>
    <row r="26905" spans="3:4" ht="15.75" x14ac:dyDescent="0.2">
      <c r="C26905" s="54">
        <v>1</v>
      </c>
      <c r="D26905" s="54"/>
    </row>
    <row r="26906" spans="3:4" ht="15.75" x14ac:dyDescent="0.2">
      <c r="C26906" s="54">
        <v>1</v>
      </c>
      <c r="D26906" s="54"/>
    </row>
    <row r="26907" spans="3:4" ht="15.75" x14ac:dyDescent="0.2">
      <c r="C26907" s="54">
        <v>1</v>
      </c>
      <c r="D26907" s="54"/>
    </row>
    <row r="26908" spans="3:4" ht="15.75" x14ac:dyDescent="0.2">
      <c r="C26908" s="54">
        <v>1</v>
      </c>
      <c r="D26908" s="54"/>
    </row>
    <row r="26909" spans="3:4" ht="15.75" x14ac:dyDescent="0.2">
      <c r="C26909" s="54">
        <v>1</v>
      </c>
      <c r="D26909" s="54"/>
    </row>
    <row r="26910" spans="3:4" ht="15.75" x14ac:dyDescent="0.2">
      <c r="C26910" s="54">
        <v>1</v>
      </c>
      <c r="D26910" s="54"/>
    </row>
    <row r="26911" spans="3:4" ht="15.75" x14ac:dyDescent="0.2">
      <c r="C26911" s="54">
        <v>1</v>
      </c>
      <c r="D26911" s="54"/>
    </row>
    <row r="26912" spans="3:4" ht="15.75" x14ac:dyDescent="0.2">
      <c r="C26912" s="54">
        <v>1</v>
      </c>
      <c r="D26912" s="54"/>
    </row>
    <row r="26913" spans="3:4" ht="15.75" x14ac:dyDescent="0.2">
      <c r="C26913" s="54">
        <v>1</v>
      </c>
      <c r="D26913" s="54"/>
    </row>
    <row r="26914" spans="3:4" ht="15.75" x14ac:dyDescent="0.2">
      <c r="C26914" s="54">
        <v>1</v>
      </c>
      <c r="D26914" s="54"/>
    </row>
    <row r="26915" spans="3:4" ht="15.75" x14ac:dyDescent="0.2">
      <c r="C26915" s="54">
        <v>1</v>
      </c>
      <c r="D26915" s="54"/>
    </row>
    <row r="26916" spans="3:4" ht="15.75" x14ac:dyDescent="0.2">
      <c r="C26916" s="54">
        <v>1</v>
      </c>
      <c r="D26916" s="54"/>
    </row>
    <row r="26917" spans="3:4" ht="15.75" x14ac:dyDescent="0.2">
      <c r="C26917" s="54">
        <v>1</v>
      </c>
      <c r="D26917" s="54"/>
    </row>
    <row r="26918" spans="3:4" ht="15.75" x14ac:dyDescent="0.2">
      <c r="C26918" s="54">
        <v>1</v>
      </c>
      <c r="D26918" s="54"/>
    </row>
    <row r="26919" spans="3:4" ht="15.75" x14ac:dyDescent="0.2">
      <c r="C26919" s="54">
        <v>1</v>
      </c>
      <c r="D26919" s="54"/>
    </row>
    <row r="26920" spans="3:4" ht="15.75" x14ac:dyDescent="0.2">
      <c r="C26920" s="54">
        <v>1</v>
      </c>
      <c r="D26920" s="54"/>
    </row>
    <row r="26921" spans="3:4" ht="15.75" x14ac:dyDescent="0.2">
      <c r="C26921" s="54">
        <v>1</v>
      </c>
      <c r="D26921" s="54"/>
    </row>
    <row r="26922" spans="3:4" ht="15.75" x14ac:dyDescent="0.2">
      <c r="C26922" s="54">
        <v>1</v>
      </c>
      <c r="D26922" s="54"/>
    </row>
    <row r="26923" spans="3:4" ht="15.75" x14ac:dyDescent="0.2">
      <c r="C26923" s="54">
        <v>1</v>
      </c>
      <c r="D26923" s="54"/>
    </row>
    <row r="26924" spans="3:4" ht="15.75" x14ac:dyDescent="0.2">
      <c r="C26924" s="54">
        <v>1</v>
      </c>
      <c r="D26924" s="54"/>
    </row>
    <row r="26925" spans="3:4" ht="15.75" x14ac:dyDescent="0.2">
      <c r="C26925" s="54">
        <v>1</v>
      </c>
      <c r="D26925" s="54"/>
    </row>
    <row r="26926" spans="3:4" ht="15.75" x14ac:dyDescent="0.2">
      <c r="C26926" s="54">
        <v>1</v>
      </c>
      <c r="D26926" s="54"/>
    </row>
    <row r="26927" spans="3:4" ht="15.75" x14ac:dyDescent="0.2">
      <c r="C26927" s="54">
        <v>1</v>
      </c>
      <c r="D26927" s="54"/>
    </row>
    <row r="26928" spans="3:4" ht="15.75" x14ac:dyDescent="0.2">
      <c r="C26928" s="54">
        <v>1</v>
      </c>
      <c r="D26928" s="54"/>
    </row>
    <row r="26929" spans="3:4" ht="15.75" x14ac:dyDescent="0.2">
      <c r="C26929" s="54">
        <v>1</v>
      </c>
      <c r="D26929" s="54"/>
    </row>
    <row r="26930" spans="3:4" ht="15.75" x14ac:dyDescent="0.2">
      <c r="C26930" s="54">
        <v>1</v>
      </c>
      <c r="D26930" s="54"/>
    </row>
    <row r="26931" spans="3:4" ht="15.75" x14ac:dyDescent="0.2">
      <c r="C26931" s="54">
        <v>1</v>
      </c>
      <c r="D26931" s="54"/>
    </row>
    <row r="26932" spans="3:4" ht="15.75" x14ac:dyDescent="0.2">
      <c r="C26932" s="54">
        <v>1</v>
      </c>
      <c r="D26932" s="54"/>
    </row>
    <row r="26933" spans="3:4" ht="15.75" x14ac:dyDescent="0.2">
      <c r="C26933" s="54">
        <v>1</v>
      </c>
      <c r="D26933" s="54"/>
    </row>
    <row r="26934" spans="3:4" ht="15.75" x14ac:dyDescent="0.2">
      <c r="C26934" s="54">
        <v>1</v>
      </c>
      <c r="D26934" s="54"/>
    </row>
    <row r="26935" spans="3:4" ht="15.75" x14ac:dyDescent="0.2">
      <c r="C26935" s="54">
        <v>1</v>
      </c>
      <c r="D26935" s="54"/>
    </row>
    <row r="26936" spans="3:4" ht="15.75" x14ac:dyDescent="0.2">
      <c r="C26936" s="54">
        <v>1</v>
      </c>
      <c r="D26936" s="54"/>
    </row>
    <row r="26937" spans="3:4" ht="15.75" x14ac:dyDescent="0.2">
      <c r="C26937" s="54">
        <v>1</v>
      </c>
      <c r="D26937" s="54"/>
    </row>
    <row r="26938" spans="3:4" ht="15.75" x14ac:dyDescent="0.2">
      <c r="C26938" s="54">
        <v>1</v>
      </c>
      <c r="D26938" s="54"/>
    </row>
    <row r="26939" spans="3:4" ht="15.75" x14ac:dyDescent="0.2">
      <c r="C26939" s="54">
        <v>1</v>
      </c>
      <c r="D26939" s="54"/>
    </row>
    <row r="26940" spans="3:4" ht="15.75" x14ac:dyDescent="0.2">
      <c r="C26940" s="54">
        <v>1</v>
      </c>
      <c r="D26940" s="54"/>
    </row>
    <row r="26941" spans="3:4" ht="15.75" x14ac:dyDescent="0.2">
      <c r="C26941" s="54">
        <v>1</v>
      </c>
      <c r="D26941" s="54"/>
    </row>
    <row r="26942" spans="3:4" ht="15.75" x14ac:dyDescent="0.2">
      <c r="C26942" s="54">
        <v>1</v>
      </c>
      <c r="D26942" s="54"/>
    </row>
    <row r="26943" spans="3:4" ht="15.75" x14ac:dyDescent="0.2">
      <c r="C26943" s="54">
        <v>1</v>
      </c>
      <c r="D26943" s="54"/>
    </row>
    <row r="26944" spans="3:4" ht="15.75" x14ac:dyDescent="0.2">
      <c r="C26944" s="54">
        <v>1</v>
      </c>
      <c r="D26944" s="54"/>
    </row>
    <row r="26945" spans="3:4" ht="15.75" x14ac:dyDescent="0.2">
      <c r="C26945" s="54">
        <v>1</v>
      </c>
      <c r="D26945" s="54"/>
    </row>
    <row r="26946" spans="3:4" ht="15.75" x14ac:dyDescent="0.2">
      <c r="C26946" s="54">
        <v>1</v>
      </c>
      <c r="D26946" s="54"/>
    </row>
    <row r="26947" spans="3:4" ht="15.75" x14ac:dyDescent="0.2">
      <c r="C26947" s="54">
        <v>1</v>
      </c>
      <c r="D26947" s="54"/>
    </row>
    <row r="26948" spans="3:4" ht="15.75" x14ac:dyDescent="0.2">
      <c r="C26948" s="54">
        <v>1</v>
      </c>
      <c r="D26948" s="54"/>
    </row>
    <row r="26949" spans="3:4" ht="15.75" x14ac:dyDescent="0.2">
      <c r="C26949" s="54">
        <v>1</v>
      </c>
      <c r="D26949" s="54"/>
    </row>
    <row r="26950" spans="3:4" ht="15.75" x14ac:dyDescent="0.2">
      <c r="C26950" s="54">
        <v>1</v>
      </c>
      <c r="D26950" s="54"/>
    </row>
    <row r="26951" spans="3:4" ht="15.75" x14ac:dyDescent="0.2">
      <c r="C26951" s="54">
        <v>1</v>
      </c>
      <c r="D26951" s="54"/>
    </row>
    <row r="26952" spans="3:4" ht="15.75" x14ac:dyDescent="0.2">
      <c r="C26952" s="54">
        <v>1</v>
      </c>
      <c r="D26952" s="54"/>
    </row>
    <row r="26953" spans="3:4" ht="15.75" x14ac:dyDescent="0.2">
      <c r="C26953" s="54">
        <v>1</v>
      </c>
      <c r="D26953" s="54"/>
    </row>
    <row r="26954" spans="3:4" ht="15.75" x14ac:dyDescent="0.2">
      <c r="C26954" s="54">
        <v>1</v>
      </c>
      <c r="D26954" s="54"/>
    </row>
    <row r="26955" spans="3:4" ht="15.75" x14ac:dyDescent="0.2">
      <c r="C26955" s="54">
        <v>1</v>
      </c>
      <c r="D26955" s="54"/>
    </row>
    <row r="26956" spans="3:4" ht="15.75" x14ac:dyDescent="0.2">
      <c r="C26956" s="54">
        <v>1</v>
      </c>
      <c r="D26956" s="54"/>
    </row>
    <row r="26957" spans="3:4" ht="15.75" x14ac:dyDescent="0.2">
      <c r="C26957" s="54">
        <v>1</v>
      </c>
      <c r="D26957" s="54"/>
    </row>
    <row r="26958" spans="3:4" ht="15.75" x14ac:dyDescent="0.2">
      <c r="C26958" s="54">
        <v>1</v>
      </c>
      <c r="D26958" s="54"/>
    </row>
    <row r="26959" spans="3:4" ht="15.75" x14ac:dyDescent="0.2">
      <c r="C26959" s="54">
        <v>1</v>
      </c>
      <c r="D26959" s="54"/>
    </row>
    <row r="26960" spans="3:4" ht="15.75" x14ac:dyDescent="0.2">
      <c r="C26960" s="54">
        <v>1</v>
      </c>
      <c r="D26960" s="54"/>
    </row>
    <row r="26961" spans="3:4" ht="15.75" x14ac:dyDescent="0.2">
      <c r="C26961" s="54">
        <v>1</v>
      </c>
      <c r="D26961" s="54"/>
    </row>
    <row r="26962" spans="3:4" ht="15.75" x14ac:dyDescent="0.2">
      <c r="C26962" s="54">
        <v>1</v>
      </c>
      <c r="D26962" s="54"/>
    </row>
    <row r="26963" spans="3:4" ht="15.75" x14ac:dyDescent="0.2">
      <c r="C26963" s="54">
        <v>1</v>
      </c>
      <c r="D26963" s="54"/>
    </row>
    <row r="26964" spans="3:4" ht="15.75" x14ac:dyDescent="0.2">
      <c r="C26964" s="54">
        <v>1</v>
      </c>
      <c r="D26964" s="54"/>
    </row>
    <row r="26965" spans="3:4" ht="15.75" x14ac:dyDescent="0.2">
      <c r="C26965" s="54">
        <v>1</v>
      </c>
      <c r="D26965" s="54"/>
    </row>
    <row r="26966" spans="3:4" ht="15.75" x14ac:dyDescent="0.2">
      <c r="C26966" s="54">
        <v>1</v>
      </c>
      <c r="D26966" s="54"/>
    </row>
    <row r="26967" spans="3:4" ht="15.75" x14ac:dyDescent="0.2">
      <c r="C26967" s="54">
        <v>1</v>
      </c>
      <c r="D26967" s="54"/>
    </row>
    <row r="26968" spans="3:4" ht="15.75" x14ac:dyDescent="0.2">
      <c r="C26968" s="54">
        <v>1</v>
      </c>
      <c r="D26968" s="54"/>
    </row>
    <row r="26969" spans="3:4" ht="15.75" x14ac:dyDescent="0.2">
      <c r="C26969" s="54">
        <v>1</v>
      </c>
      <c r="D26969" s="54"/>
    </row>
    <row r="26970" spans="3:4" ht="15.75" x14ac:dyDescent="0.2">
      <c r="C26970" s="54">
        <v>1</v>
      </c>
      <c r="D26970" s="54"/>
    </row>
    <row r="26971" spans="3:4" ht="15.75" x14ac:dyDescent="0.2">
      <c r="C26971" s="54">
        <v>1</v>
      </c>
      <c r="D26971" s="54"/>
    </row>
    <row r="26972" spans="3:4" ht="15.75" x14ac:dyDescent="0.2">
      <c r="C26972" s="54">
        <v>1</v>
      </c>
      <c r="D26972" s="54"/>
    </row>
    <row r="26973" spans="3:4" ht="15.75" x14ac:dyDescent="0.2">
      <c r="C26973" s="54">
        <v>1</v>
      </c>
      <c r="D26973" s="54"/>
    </row>
    <row r="26974" spans="3:4" ht="15.75" x14ac:dyDescent="0.2">
      <c r="C26974" s="54">
        <v>1</v>
      </c>
      <c r="D26974" s="54"/>
    </row>
    <row r="26975" spans="3:4" ht="15.75" x14ac:dyDescent="0.2">
      <c r="C26975" s="54">
        <v>1</v>
      </c>
      <c r="D26975" s="54"/>
    </row>
    <row r="26976" spans="3:4" ht="15.75" x14ac:dyDescent="0.2">
      <c r="C26976" s="54">
        <v>1</v>
      </c>
      <c r="D26976" s="54"/>
    </row>
    <row r="26977" spans="3:4" ht="15.75" x14ac:dyDescent="0.2">
      <c r="C26977" s="54">
        <v>1</v>
      </c>
      <c r="D26977" s="54"/>
    </row>
    <row r="26978" spans="3:4" ht="15.75" x14ac:dyDescent="0.2">
      <c r="C26978" s="54">
        <v>1</v>
      </c>
      <c r="D26978" s="54"/>
    </row>
    <row r="26979" spans="3:4" ht="15.75" x14ac:dyDescent="0.2">
      <c r="C26979" s="54">
        <v>1</v>
      </c>
      <c r="D26979" s="54"/>
    </row>
    <row r="26980" spans="3:4" ht="15.75" x14ac:dyDescent="0.2">
      <c r="C26980" s="54">
        <v>1</v>
      </c>
      <c r="D26980" s="54"/>
    </row>
    <row r="26981" spans="3:4" ht="15.75" x14ac:dyDescent="0.2">
      <c r="C26981" s="54">
        <v>1</v>
      </c>
      <c r="D26981" s="54"/>
    </row>
    <row r="26982" spans="3:4" ht="15.75" x14ac:dyDescent="0.2">
      <c r="C26982" s="54">
        <v>1</v>
      </c>
      <c r="D26982" s="54"/>
    </row>
    <row r="26983" spans="3:4" ht="15.75" x14ac:dyDescent="0.2">
      <c r="C26983" s="54">
        <v>1</v>
      </c>
      <c r="D26983" s="54"/>
    </row>
    <row r="26984" spans="3:4" ht="15.75" x14ac:dyDescent="0.2">
      <c r="C26984" s="54">
        <v>1</v>
      </c>
      <c r="D26984" s="54"/>
    </row>
    <row r="26985" spans="3:4" ht="15.75" x14ac:dyDescent="0.2">
      <c r="C26985" s="54">
        <v>1</v>
      </c>
      <c r="D26985" s="54"/>
    </row>
    <row r="26986" spans="3:4" ht="15.75" x14ac:dyDescent="0.2">
      <c r="C26986" s="54">
        <v>1</v>
      </c>
      <c r="D26986" s="54"/>
    </row>
    <row r="26987" spans="3:4" ht="15.75" x14ac:dyDescent="0.2">
      <c r="C26987" s="54">
        <v>1</v>
      </c>
      <c r="D26987" s="54"/>
    </row>
    <row r="26988" spans="3:4" ht="15.75" x14ac:dyDescent="0.2">
      <c r="C26988" s="54">
        <v>1</v>
      </c>
      <c r="D26988" s="54"/>
    </row>
    <row r="26989" spans="3:4" ht="15.75" x14ac:dyDescent="0.2">
      <c r="C26989" s="54">
        <v>1</v>
      </c>
      <c r="D26989" s="54"/>
    </row>
    <row r="26990" spans="3:4" ht="15.75" x14ac:dyDescent="0.2">
      <c r="C26990" s="54">
        <v>1</v>
      </c>
      <c r="D26990" s="54"/>
    </row>
    <row r="26991" spans="3:4" ht="15.75" x14ac:dyDescent="0.2">
      <c r="C26991" s="54">
        <v>1</v>
      </c>
      <c r="D26991" s="54"/>
    </row>
    <row r="26992" spans="3:4" ht="15.75" x14ac:dyDescent="0.2">
      <c r="C26992" s="54">
        <v>1</v>
      </c>
      <c r="D26992" s="54"/>
    </row>
    <row r="26993" spans="3:4" ht="15.75" x14ac:dyDescent="0.2">
      <c r="C26993" s="54">
        <v>1</v>
      </c>
      <c r="D26993" s="54"/>
    </row>
    <row r="26994" spans="3:4" ht="15.75" x14ac:dyDescent="0.2">
      <c r="C26994" s="54">
        <v>1</v>
      </c>
      <c r="D26994" s="54"/>
    </row>
    <row r="26995" spans="3:4" ht="15.75" x14ac:dyDescent="0.2">
      <c r="C26995" s="54">
        <v>1</v>
      </c>
      <c r="D26995" s="54"/>
    </row>
    <row r="26996" spans="3:4" ht="15.75" x14ac:dyDescent="0.2">
      <c r="C26996" s="54">
        <v>1</v>
      </c>
      <c r="D26996" s="54"/>
    </row>
    <row r="26997" spans="3:4" ht="15.75" x14ac:dyDescent="0.2">
      <c r="C26997" s="54">
        <v>1</v>
      </c>
      <c r="D26997" s="54"/>
    </row>
    <row r="26998" spans="3:4" ht="15.75" x14ac:dyDescent="0.2">
      <c r="C26998" s="54">
        <v>1</v>
      </c>
      <c r="D26998" s="54"/>
    </row>
    <row r="26999" spans="3:4" ht="15.75" x14ac:dyDescent="0.2">
      <c r="C26999" s="54">
        <v>1</v>
      </c>
      <c r="D26999" s="54"/>
    </row>
    <row r="27000" spans="3:4" ht="15.75" x14ac:dyDescent="0.2">
      <c r="C27000" s="54">
        <v>1</v>
      </c>
      <c r="D27000" s="54"/>
    </row>
    <row r="27001" spans="3:4" ht="15.75" x14ac:dyDescent="0.2">
      <c r="C27001" s="54">
        <v>1</v>
      </c>
      <c r="D27001" s="54"/>
    </row>
    <row r="27002" spans="3:4" ht="15.75" x14ac:dyDescent="0.2">
      <c r="C27002" s="54">
        <v>1</v>
      </c>
      <c r="D27002" s="54"/>
    </row>
    <row r="27003" spans="3:4" ht="15.75" x14ac:dyDescent="0.2">
      <c r="C27003" s="54">
        <v>1</v>
      </c>
      <c r="D27003" s="54"/>
    </row>
    <row r="27004" spans="3:4" ht="15.75" x14ac:dyDescent="0.2">
      <c r="C27004" s="54">
        <v>1</v>
      </c>
      <c r="D27004" s="54"/>
    </row>
    <row r="27005" spans="3:4" ht="15.75" x14ac:dyDescent="0.2">
      <c r="C27005" s="54">
        <v>1</v>
      </c>
      <c r="D27005" s="54"/>
    </row>
    <row r="27006" spans="3:4" ht="15.75" x14ac:dyDescent="0.2">
      <c r="C27006" s="54">
        <v>1</v>
      </c>
      <c r="D27006" s="54"/>
    </row>
    <row r="27007" spans="3:4" ht="15.75" x14ac:dyDescent="0.2">
      <c r="C27007" s="54">
        <v>1</v>
      </c>
      <c r="D27007" s="54"/>
    </row>
    <row r="27008" spans="3:4" ht="15.75" x14ac:dyDescent="0.2">
      <c r="C27008" s="54">
        <v>1</v>
      </c>
      <c r="D27008" s="54"/>
    </row>
    <row r="27009" spans="3:4" ht="15.75" x14ac:dyDescent="0.2">
      <c r="C27009" s="54">
        <v>1</v>
      </c>
      <c r="D27009" s="54"/>
    </row>
    <row r="27010" spans="3:4" ht="15.75" x14ac:dyDescent="0.2">
      <c r="C27010" s="54">
        <v>1</v>
      </c>
      <c r="D27010" s="54"/>
    </row>
    <row r="27011" spans="3:4" ht="15.75" x14ac:dyDescent="0.2">
      <c r="C27011" s="54">
        <v>1</v>
      </c>
      <c r="D27011" s="54"/>
    </row>
    <row r="27012" spans="3:4" ht="15.75" x14ac:dyDescent="0.2">
      <c r="C27012" s="54">
        <v>1</v>
      </c>
      <c r="D27012" s="54"/>
    </row>
    <row r="27013" spans="3:4" ht="15.75" x14ac:dyDescent="0.2">
      <c r="C27013" s="54">
        <v>1</v>
      </c>
      <c r="D27013" s="54"/>
    </row>
    <row r="27014" spans="3:4" ht="15.75" x14ac:dyDescent="0.2">
      <c r="C27014" s="54">
        <v>1</v>
      </c>
      <c r="D27014" s="54"/>
    </row>
    <row r="27015" spans="3:4" ht="15.75" x14ac:dyDescent="0.2">
      <c r="C27015" s="54">
        <v>1</v>
      </c>
      <c r="D27015" s="54"/>
    </row>
    <row r="27016" spans="3:4" ht="15.75" x14ac:dyDescent="0.2">
      <c r="C27016" s="54">
        <v>1</v>
      </c>
      <c r="D27016" s="54"/>
    </row>
    <row r="27017" spans="3:4" ht="15.75" x14ac:dyDescent="0.2">
      <c r="C27017" s="54">
        <v>1</v>
      </c>
      <c r="D27017" s="54"/>
    </row>
    <row r="27018" spans="3:4" ht="15.75" x14ac:dyDescent="0.2">
      <c r="C27018" s="54">
        <v>1</v>
      </c>
      <c r="D27018" s="54"/>
    </row>
    <row r="27019" spans="3:4" ht="15.75" x14ac:dyDescent="0.2">
      <c r="C27019" s="54">
        <v>1</v>
      </c>
      <c r="D27019" s="54"/>
    </row>
    <row r="27020" spans="3:4" ht="15.75" x14ac:dyDescent="0.2">
      <c r="C27020" s="54">
        <v>1</v>
      </c>
      <c r="D27020" s="54"/>
    </row>
    <row r="27021" spans="3:4" ht="15.75" x14ac:dyDescent="0.2">
      <c r="C27021" s="54">
        <v>1</v>
      </c>
      <c r="D27021" s="54"/>
    </row>
    <row r="27022" spans="3:4" ht="15.75" x14ac:dyDescent="0.2">
      <c r="C27022" s="54">
        <v>1</v>
      </c>
      <c r="D27022" s="54"/>
    </row>
    <row r="27023" spans="3:4" ht="15.75" x14ac:dyDescent="0.2">
      <c r="C27023" s="54">
        <v>1</v>
      </c>
      <c r="D27023" s="54"/>
    </row>
    <row r="27024" spans="3:4" ht="15.75" x14ac:dyDescent="0.2">
      <c r="C27024" s="54">
        <v>1</v>
      </c>
      <c r="D27024" s="54"/>
    </row>
    <row r="27025" spans="3:4" ht="15.75" x14ac:dyDescent="0.2">
      <c r="C27025" s="54">
        <v>1</v>
      </c>
      <c r="D27025" s="54"/>
    </row>
    <row r="27026" spans="3:4" ht="15.75" x14ac:dyDescent="0.2">
      <c r="C27026" s="54">
        <v>1</v>
      </c>
      <c r="D27026" s="54"/>
    </row>
    <row r="27027" spans="3:4" ht="15.75" x14ac:dyDescent="0.2">
      <c r="C27027" s="54">
        <v>1</v>
      </c>
      <c r="D27027" s="54"/>
    </row>
    <row r="27028" spans="3:4" ht="15.75" x14ac:dyDescent="0.2">
      <c r="C27028" s="54">
        <v>1</v>
      </c>
      <c r="D27028" s="54"/>
    </row>
    <row r="27029" spans="3:4" ht="15.75" x14ac:dyDescent="0.2">
      <c r="C27029" s="54">
        <v>1</v>
      </c>
      <c r="D27029" s="54"/>
    </row>
    <row r="27030" spans="3:4" ht="15.75" x14ac:dyDescent="0.2">
      <c r="C27030" s="54">
        <v>1</v>
      </c>
      <c r="D27030" s="54"/>
    </row>
    <row r="27031" spans="3:4" ht="15.75" x14ac:dyDescent="0.2">
      <c r="C27031" s="54">
        <v>1</v>
      </c>
      <c r="D27031" s="54"/>
    </row>
    <row r="27032" spans="3:4" ht="15.75" x14ac:dyDescent="0.2">
      <c r="C27032" s="54">
        <v>1</v>
      </c>
      <c r="D27032" s="54"/>
    </row>
    <row r="27033" spans="3:4" ht="15.75" x14ac:dyDescent="0.2">
      <c r="C27033" s="54">
        <v>1</v>
      </c>
      <c r="D27033" s="54"/>
    </row>
    <row r="27034" spans="3:4" ht="15.75" x14ac:dyDescent="0.2">
      <c r="C27034" s="54">
        <v>1</v>
      </c>
      <c r="D27034" s="54"/>
    </row>
    <row r="27035" spans="3:4" ht="15.75" x14ac:dyDescent="0.2">
      <c r="C27035" s="54">
        <v>1</v>
      </c>
      <c r="D27035" s="54"/>
    </row>
    <row r="27036" spans="3:4" ht="15.75" x14ac:dyDescent="0.2">
      <c r="C27036" s="54">
        <v>1</v>
      </c>
      <c r="D27036" s="54"/>
    </row>
    <row r="27037" spans="3:4" ht="15.75" x14ac:dyDescent="0.2">
      <c r="C27037" s="54">
        <v>1</v>
      </c>
      <c r="D27037" s="54"/>
    </row>
    <row r="27038" spans="3:4" ht="15.75" x14ac:dyDescent="0.2">
      <c r="C27038" s="54">
        <v>1</v>
      </c>
      <c r="D27038" s="54"/>
    </row>
    <row r="27039" spans="3:4" ht="15.75" x14ac:dyDescent="0.2">
      <c r="C27039" s="54">
        <v>1</v>
      </c>
      <c r="D27039" s="54"/>
    </row>
    <row r="27040" spans="3:4" ht="15.75" x14ac:dyDescent="0.2">
      <c r="C27040" s="54">
        <v>1</v>
      </c>
      <c r="D27040" s="54"/>
    </row>
    <row r="27041" spans="3:4" ht="15.75" x14ac:dyDescent="0.2">
      <c r="C27041" s="54">
        <v>1</v>
      </c>
      <c r="D27041" s="54"/>
    </row>
    <row r="27042" spans="3:4" ht="15.75" x14ac:dyDescent="0.2">
      <c r="C27042" s="54">
        <v>1</v>
      </c>
      <c r="D27042" s="54"/>
    </row>
    <row r="27043" spans="3:4" ht="15.75" x14ac:dyDescent="0.2">
      <c r="C27043" s="54">
        <v>1</v>
      </c>
      <c r="D27043" s="54"/>
    </row>
    <row r="27044" spans="3:4" ht="15.75" x14ac:dyDescent="0.2">
      <c r="C27044" s="54">
        <v>1</v>
      </c>
      <c r="D27044" s="54"/>
    </row>
    <row r="27045" spans="3:4" ht="15.75" x14ac:dyDescent="0.2">
      <c r="C27045" s="54">
        <v>1</v>
      </c>
      <c r="D27045" s="54"/>
    </row>
    <row r="27046" spans="3:4" ht="15.75" x14ac:dyDescent="0.2">
      <c r="C27046" s="54">
        <v>1</v>
      </c>
      <c r="D27046" s="54"/>
    </row>
    <row r="27047" spans="3:4" ht="15.75" x14ac:dyDescent="0.2">
      <c r="C27047" s="54">
        <v>1</v>
      </c>
      <c r="D27047" s="54"/>
    </row>
    <row r="27048" spans="3:4" ht="15.75" x14ac:dyDescent="0.2">
      <c r="C27048" s="54">
        <v>1</v>
      </c>
      <c r="D27048" s="54"/>
    </row>
    <row r="27049" spans="3:4" ht="15.75" x14ac:dyDescent="0.2">
      <c r="C27049" s="54">
        <v>1</v>
      </c>
      <c r="D27049" s="54"/>
    </row>
    <row r="27050" spans="3:4" ht="15.75" x14ac:dyDescent="0.2">
      <c r="C27050" s="54">
        <v>1</v>
      </c>
      <c r="D27050" s="54"/>
    </row>
    <row r="27051" spans="3:4" ht="15.75" x14ac:dyDescent="0.2">
      <c r="C27051" s="54">
        <v>1</v>
      </c>
      <c r="D27051" s="54"/>
    </row>
    <row r="27052" spans="3:4" ht="15.75" x14ac:dyDescent="0.2">
      <c r="C27052" s="54">
        <v>1</v>
      </c>
      <c r="D27052" s="54"/>
    </row>
    <row r="27053" spans="3:4" ht="15.75" x14ac:dyDescent="0.2">
      <c r="C27053" s="54">
        <v>1</v>
      </c>
      <c r="D27053" s="54"/>
    </row>
    <row r="27054" spans="3:4" ht="15.75" x14ac:dyDescent="0.2">
      <c r="C27054" s="54">
        <v>1</v>
      </c>
      <c r="D27054" s="54"/>
    </row>
    <row r="27055" spans="3:4" ht="15.75" x14ac:dyDescent="0.2">
      <c r="C27055" s="54">
        <v>1</v>
      </c>
      <c r="D27055" s="54"/>
    </row>
    <row r="27056" spans="3:4" ht="15.75" x14ac:dyDescent="0.2">
      <c r="C27056" s="54">
        <v>1</v>
      </c>
      <c r="D27056" s="54"/>
    </row>
    <row r="27057" spans="3:4" ht="15.75" x14ac:dyDescent="0.2">
      <c r="C27057" s="54">
        <v>1</v>
      </c>
      <c r="D27057" s="54"/>
    </row>
    <row r="27058" spans="3:4" ht="15.75" x14ac:dyDescent="0.2">
      <c r="C27058" s="54">
        <v>1</v>
      </c>
      <c r="D27058" s="54"/>
    </row>
    <row r="27059" spans="3:4" ht="15.75" x14ac:dyDescent="0.2">
      <c r="C27059" s="54">
        <v>1</v>
      </c>
      <c r="D27059" s="54"/>
    </row>
    <row r="27060" spans="3:4" ht="15.75" x14ac:dyDescent="0.2">
      <c r="C27060" s="54">
        <v>1</v>
      </c>
      <c r="D27060" s="54"/>
    </row>
    <row r="27061" spans="3:4" ht="15.75" x14ac:dyDescent="0.2">
      <c r="C27061" s="54">
        <v>1</v>
      </c>
      <c r="D27061" s="54"/>
    </row>
    <row r="27062" spans="3:4" ht="15.75" x14ac:dyDescent="0.2">
      <c r="C27062" s="54">
        <v>1</v>
      </c>
      <c r="D27062" s="54"/>
    </row>
    <row r="27063" spans="3:4" ht="15.75" x14ac:dyDescent="0.2">
      <c r="C27063" s="54">
        <v>1</v>
      </c>
      <c r="D27063" s="54"/>
    </row>
    <row r="27064" spans="3:4" ht="15.75" x14ac:dyDescent="0.2">
      <c r="C27064" s="54">
        <v>1</v>
      </c>
      <c r="D27064" s="54"/>
    </row>
    <row r="27065" spans="3:4" ht="15.75" x14ac:dyDescent="0.2">
      <c r="C27065" s="54">
        <v>1</v>
      </c>
      <c r="D27065" s="54"/>
    </row>
    <row r="27066" spans="3:4" ht="15.75" x14ac:dyDescent="0.2">
      <c r="C27066" s="54">
        <v>1</v>
      </c>
      <c r="D27066" s="54"/>
    </row>
    <row r="27067" spans="3:4" ht="15.75" x14ac:dyDescent="0.2">
      <c r="C27067" s="54">
        <v>1</v>
      </c>
      <c r="D27067" s="54"/>
    </row>
    <row r="27068" spans="3:4" ht="15.75" x14ac:dyDescent="0.2">
      <c r="C27068" s="54">
        <v>1</v>
      </c>
      <c r="D27068" s="54"/>
    </row>
    <row r="27069" spans="3:4" ht="15.75" x14ac:dyDescent="0.2">
      <c r="C27069" s="54">
        <v>1</v>
      </c>
      <c r="D27069" s="54"/>
    </row>
    <row r="27070" spans="3:4" ht="15.75" x14ac:dyDescent="0.2">
      <c r="C27070" s="54">
        <v>1</v>
      </c>
      <c r="D27070" s="54"/>
    </row>
    <row r="27071" spans="3:4" ht="15.75" x14ac:dyDescent="0.2">
      <c r="C27071" s="54">
        <v>1</v>
      </c>
      <c r="D27071" s="54"/>
    </row>
    <row r="27072" spans="3:4" ht="15.75" x14ac:dyDescent="0.2">
      <c r="C27072" s="54">
        <v>1</v>
      </c>
      <c r="D27072" s="54"/>
    </row>
    <row r="27073" spans="3:4" ht="15.75" x14ac:dyDescent="0.2">
      <c r="C27073" s="54">
        <v>1</v>
      </c>
      <c r="D27073" s="54"/>
    </row>
    <row r="27074" spans="3:4" ht="15.75" x14ac:dyDescent="0.2">
      <c r="C27074" s="54">
        <v>1</v>
      </c>
      <c r="D27074" s="54"/>
    </row>
    <row r="27075" spans="3:4" ht="15.75" x14ac:dyDescent="0.2">
      <c r="C27075" s="54">
        <v>1</v>
      </c>
      <c r="D27075" s="54"/>
    </row>
    <row r="27076" spans="3:4" ht="15.75" x14ac:dyDescent="0.2">
      <c r="C27076" s="54">
        <v>1</v>
      </c>
      <c r="D27076" s="54"/>
    </row>
    <row r="27077" spans="3:4" ht="15.75" x14ac:dyDescent="0.2">
      <c r="C27077" s="54">
        <v>1</v>
      </c>
      <c r="D27077" s="54"/>
    </row>
    <row r="27078" spans="3:4" ht="15.75" x14ac:dyDescent="0.2">
      <c r="C27078" s="54">
        <v>1</v>
      </c>
      <c r="D27078" s="54"/>
    </row>
    <row r="27079" spans="3:4" ht="15.75" x14ac:dyDescent="0.2">
      <c r="C27079" s="54">
        <v>1</v>
      </c>
      <c r="D27079" s="54"/>
    </row>
    <row r="27080" spans="3:4" ht="15.75" x14ac:dyDescent="0.2">
      <c r="C27080" s="54">
        <v>1</v>
      </c>
      <c r="D27080" s="54"/>
    </row>
    <row r="27081" spans="3:4" ht="15.75" x14ac:dyDescent="0.2">
      <c r="C27081" s="54">
        <v>1</v>
      </c>
      <c r="D27081" s="54"/>
    </row>
    <row r="27082" spans="3:4" ht="15.75" x14ac:dyDescent="0.2">
      <c r="C27082" s="54">
        <v>1</v>
      </c>
      <c r="D27082" s="54"/>
    </row>
    <row r="27083" spans="3:4" ht="15.75" x14ac:dyDescent="0.2">
      <c r="C27083" s="54">
        <v>1</v>
      </c>
      <c r="D27083" s="54"/>
    </row>
    <row r="27084" spans="3:4" ht="15.75" x14ac:dyDescent="0.2">
      <c r="C27084" s="54">
        <v>1</v>
      </c>
      <c r="D27084" s="54"/>
    </row>
    <row r="27085" spans="3:4" ht="15.75" x14ac:dyDescent="0.2">
      <c r="C27085" s="54">
        <v>1</v>
      </c>
      <c r="D27085" s="54"/>
    </row>
    <row r="27086" spans="3:4" ht="15.75" x14ac:dyDescent="0.2">
      <c r="C27086" s="54">
        <v>1</v>
      </c>
      <c r="D27086" s="54"/>
    </row>
    <row r="27087" spans="3:4" ht="15.75" x14ac:dyDescent="0.2">
      <c r="C27087" s="54">
        <v>1</v>
      </c>
      <c r="D27087" s="54"/>
    </row>
    <row r="27088" spans="3:4" ht="15.75" x14ac:dyDescent="0.2">
      <c r="C27088" s="54">
        <v>1</v>
      </c>
      <c r="D27088" s="54"/>
    </row>
    <row r="27089" spans="3:4" ht="15.75" x14ac:dyDescent="0.2">
      <c r="C27089" s="54">
        <v>1</v>
      </c>
      <c r="D27089" s="54"/>
    </row>
    <row r="27090" spans="3:4" ht="15.75" x14ac:dyDescent="0.2">
      <c r="C27090" s="54">
        <v>1</v>
      </c>
      <c r="D27090" s="54"/>
    </row>
    <row r="27091" spans="3:4" ht="15.75" x14ac:dyDescent="0.2">
      <c r="C27091" s="54">
        <v>1</v>
      </c>
      <c r="D27091" s="54"/>
    </row>
    <row r="27092" spans="3:4" ht="15.75" x14ac:dyDescent="0.2">
      <c r="C27092" s="54">
        <v>1</v>
      </c>
      <c r="D27092" s="54"/>
    </row>
    <row r="27093" spans="3:4" ht="15.75" x14ac:dyDescent="0.2">
      <c r="C27093" s="54">
        <v>1</v>
      </c>
      <c r="D27093" s="54"/>
    </row>
    <row r="27094" spans="3:4" ht="15.75" x14ac:dyDescent="0.2">
      <c r="C27094" s="54">
        <v>1</v>
      </c>
      <c r="D27094" s="54"/>
    </row>
    <row r="27095" spans="3:4" ht="15.75" x14ac:dyDescent="0.2">
      <c r="C27095" s="54">
        <v>1</v>
      </c>
      <c r="D27095" s="54"/>
    </row>
    <row r="27096" spans="3:4" ht="15.75" x14ac:dyDescent="0.2">
      <c r="C27096" s="54">
        <v>1</v>
      </c>
      <c r="D27096" s="54"/>
    </row>
    <row r="27097" spans="3:4" ht="15.75" x14ac:dyDescent="0.2">
      <c r="C27097" s="54">
        <v>1</v>
      </c>
      <c r="D27097" s="54"/>
    </row>
    <row r="27098" spans="3:4" ht="15.75" x14ac:dyDescent="0.2">
      <c r="C27098" s="54">
        <v>1</v>
      </c>
      <c r="D27098" s="54"/>
    </row>
    <row r="27099" spans="3:4" ht="15.75" x14ac:dyDescent="0.2">
      <c r="C27099" s="54">
        <v>1</v>
      </c>
      <c r="D27099" s="54"/>
    </row>
    <row r="27100" spans="3:4" ht="15.75" x14ac:dyDescent="0.2">
      <c r="C27100" s="54">
        <v>1</v>
      </c>
      <c r="D27100" s="54"/>
    </row>
    <row r="27101" spans="3:4" ht="15.75" x14ac:dyDescent="0.2">
      <c r="C27101" s="54">
        <v>1</v>
      </c>
      <c r="D27101" s="54"/>
    </row>
    <row r="27102" spans="3:4" ht="15.75" x14ac:dyDescent="0.2">
      <c r="C27102" s="54">
        <v>1</v>
      </c>
      <c r="D27102" s="54"/>
    </row>
    <row r="27103" spans="3:4" ht="15.75" x14ac:dyDescent="0.2">
      <c r="C27103" s="54">
        <v>1</v>
      </c>
      <c r="D27103" s="54"/>
    </row>
    <row r="27104" spans="3:4" ht="15.75" x14ac:dyDescent="0.2">
      <c r="C27104" s="54">
        <v>1</v>
      </c>
      <c r="D27104" s="54"/>
    </row>
    <row r="27105" spans="3:4" ht="15.75" x14ac:dyDescent="0.2">
      <c r="C27105" s="54">
        <v>1</v>
      </c>
      <c r="D27105" s="54"/>
    </row>
    <row r="27106" spans="3:4" ht="15.75" x14ac:dyDescent="0.2">
      <c r="C27106" s="54">
        <v>1</v>
      </c>
      <c r="D27106" s="54"/>
    </row>
    <row r="27107" spans="3:4" ht="15.75" x14ac:dyDescent="0.2">
      <c r="C27107" s="54">
        <v>1</v>
      </c>
      <c r="D27107" s="54"/>
    </row>
    <row r="27108" spans="3:4" ht="15.75" x14ac:dyDescent="0.2">
      <c r="C27108" s="54">
        <v>1</v>
      </c>
      <c r="D27108" s="54"/>
    </row>
    <row r="27109" spans="3:4" ht="15.75" x14ac:dyDescent="0.2">
      <c r="C27109" s="54">
        <v>1</v>
      </c>
      <c r="D27109" s="54"/>
    </row>
    <row r="27110" spans="3:4" ht="15.75" x14ac:dyDescent="0.2">
      <c r="C27110" s="54">
        <v>1</v>
      </c>
      <c r="D27110" s="54"/>
    </row>
    <row r="27111" spans="3:4" ht="15.75" x14ac:dyDescent="0.2">
      <c r="C27111" s="54">
        <v>1</v>
      </c>
      <c r="D27111" s="54"/>
    </row>
    <row r="27112" spans="3:4" ht="15.75" x14ac:dyDescent="0.2">
      <c r="C27112" s="54">
        <v>1</v>
      </c>
      <c r="D27112" s="54"/>
    </row>
    <row r="27113" spans="3:4" ht="15.75" x14ac:dyDescent="0.2">
      <c r="C27113" s="54">
        <v>1</v>
      </c>
      <c r="D27113" s="54"/>
    </row>
    <row r="27114" spans="3:4" ht="15.75" x14ac:dyDescent="0.2">
      <c r="C27114" s="54">
        <v>1</v>
      </c>
      <c r="D27114" s="54"/>
    </row>
    <row r="27115" spans="3:4" ht="15.75" x14ac:dyDescent="0.2">
      <c r="C27115" s="54">
        <v>1</v>
      </c>
      <c r="D27115" s="54"/>
    </row>
    <row r="27116" spans="3:4" ht="15.75" x14ac:dyDescent="0.2">
      <c r="C27116" s="54">
        <v>1</v>
      </c>
      <c r="D27116" s="54"/>
    </row>
    <row r="27117" spans="3:4" ht="15.75" x14ac:dyDescent="0.2">
      <c r="C27117" s="54">
        <v>1</v>
      </c>
      <c r="D27117" s="54"/>
    </row>
    <row r="27118" spans="3:4" ht="15.75" x14ac:dyDescent="0.2">
      <c r="C27118" s="54">
        <v>1</v>
      </c>
      <c r="D27118" s="54"/>
    </row>
    <row r="27119" spans="3:4" ht="15.75" x14ac:dyDescent="0.2">
      <c r="C27119" s="54">
        <v>1</v>
      </c>
      <c r="D27119" s="54"/>
    </row>
    <row r="27120" spans="3:4" ht="15.75" x14ac:dyDescent="0.2">
      <c r="C27120" s="54">
        <v>1</v>
      </c>
      <c r="D27120" s="54"/>
    </row>
    <row r="27121" spans="3:4" ht="15.75" x14ac:dyDescent="0.2">
      <c r="C27121" s="54">
        <v>1</v>
      </c>
      <c r="D27121" s="54"/>
    </row>
    <row r="27122" spans="3:4" ht="15.75" x14ac:dyDescent="0.2">
      <c r="C27122" s="54">
        <v>1</v>
      </c>
      <c r="D27122" s="54"/>
    </row>
    <row r="27123" spans="3:4" ht="15.75" x14ac:dyDescent="0.2">
      <c r="C27123" s="54">
        <v>1</v>
      </c>
      <c r="D27123" s="54"/>
    </row>
    <row r="27124" spans="3:4" ht="15.75" x14ac:dyDescent="0.2">
      <c r="C27124" s="54">
        <v>1</v>
      </c>
      <c r="D27124" s="54"/>
    </row>
    <row r="27125" spans="3:4" ht="15.75" x14ac:dyDescent="0.2">
      <c r="C27125" s="54">
        <v>1</v>
      </c>
      <c r="D27125" s="54"/>
    </row>
    <row r="27126" spans="3:4" ht="15.75" x14ac:dyDescent="0.2">
      <c r="C27126" s="54">
        <v>1</v>
      </c>
      <c r="D27126" s="54"/>
    </row>
    <row r="27127" spans="3:4" ht="15.75" x14ac:dyDescent="0.2">
      <c r="C27127" s="54">
        <v>1</v>
      </c>
      <c r="D27127" s="54"/>
    </row>
    <row r="27128" spans="3:4" ht="15.75" x14ac:dyDescent="0.2">
      <c r="C27128" s="54">
        <v>1</v>
      </c>
      <c r="D27128" s="54"/>
    </row>
    <row r="27129" spans="3:4" ht="15.75" x14ac:dyDescent="0.2">
      <c r="C27129" s="54">
        <v>1</v>
      </c>
      <c r="D27129" s="54"/>
    </row>
    <row r="27130" spans="3:4" ht="15.75" x14ac:dyDescent="0.2">
      <c r="C27130" s="54">
        <v>1</v>
      </c>
      <c r="D27130" s="54"/>
    </row>
    <row r="27131" spans="3:4" ht="15.75" x14ac:dyDescent="0.2">
      <c r="C27131" s="54">
        <v>1</v>
      </c>
      <c r="D27131" s="54"/>
    </row>
    <row r="27132" spans="3:4" ht="15.75" x14ac:dyDescent="0.2">
      <c r="C27132" s="54">
        <v>1</v>
      </c>
      <c r="D27132" s="54"/>
    </row>
    <row r="27133" spans="3:4" ht="15.75" x14ac:dyDescent="0.2">
      <c r="C27133" s="54">
        <v>1</v>
      </c>
      <c r="D27133" s="54"/>
    </row>
    <row r="27134" spans="3:4" ht="15.75" x14ac:dyDescent="0.2">
      <c r="C27134" s="54">
        <v>1</v>
      </c>
      <c r="D27134" s="54"/>
    </row>
    <row r="27135" spans="3:4" ht="15.75" x14ac:dyDescent="0.2">
      <c r="C27135" s="54">
        <v>1</v>
      </c>
      <c r="D27135" s="54"/>
    </row>
    <row r="27136" spans="3:4" ht="15.75" x14ac:dyDescent="0.2">
      <c r="C27136" s="54">
        <v>1</v>
      </c>
      <c r="D27136" s="54"/>
    </row>
    <row r="27137" spans="3:4" ht="15.75" x14ac:dyDescent="0.2">
      <c r="C27137" s="54">
        <v>1</v>
      </c>
      <c r="D27137" s="54"/>
    </row>
    <row r="27138" spans="3:4" ht="15.75" x14ac:dyDescent="0.2">
      <c r="C27138" s="54">
        <v>1</v>
      </c>
      <c r="D27138" s="54"/>
    </row>
    <row r="27139" spans="3:4" ht="15.75" x14ac:dyDescent="0.2">
      <c r="C27139" s="54">
        <v>1</v>
      </c>
      <c r="D27139" s="54"/>
    </row>
    <row r="27140" spans="3:4" ht="15.75" x14ac:dyDescent="0.2">
      <c r="C27140" s="54">
        <v>1</v>
      </c>
      <c r="D27140" s="54"/>
    </row>
    <row r="27141" spans="3:4" ht="15.75" x14ac:dyDescent="0.2">
      <c r="C27141" s="54">
        <v>1</v>
      </c>
      <c r="D27141" s="54"/>
    </row>
    <row r="27142" spans="3:4" ht="15.75" x14ac:dyDescent="0.2">
      <c r="C27142" s="54">
        <v>1</v>
      </c>
      <c r="D27142" s="54"/>
    </row>
    <row r="27143" spans="3:4" ht="15.75" x14ac:dyDescent="0.2">
      <c r="C27143" s="54">
        <v>1</v>
      </c>
      <c r="D27143" s="54"/>
    </row>
    <row r="27144" spans="3:4" ht="15.75" x14ac:dyDescent="0.2">
      <c r="C27144" s="54">
        <v>1</v>
      </c>
      <c r="D27144" s="54"/>
    </row>
    <row r="27145" spans="3:4" ht="15.75" x14ac:dyDescent="0.2">
      <c r="C27145" s="54">
        <v>1</v>
      </c>
      <c r="D27145" s="54"/>
    </row>
    <row r="27146" spans="3:4" ht="15.75" x14ac:dyDescent="0.2">
      <c r="C27146" s="54">
        <v>1</v>
      </c>
      <c r="D27146" s="54"/>
    </row>
    <row r="27147" spans="3:4" ht="15.75" x14ac:dyDescent="0.2">
      <c r="C27147" s="54">
        <v>1</v>
      </c>
      <c r="D27147" s="54"/>
    </row>
    <row r="27148" spans="3:4" ht="15.75" x14ac:dyDescent="0.2">
      <c r="C27148" s="54">
        <v>1</v>
      </c>
      <c r="D27148" s="54"/>
    </row>
    <row r="27149" spans="3:4" ht="15.75" x14ac:dyDescent="0.2">
      <c r="C27149" s="54">
        <v>1</v>
      </c>
      <c r="D27149" s="54"/>
    </row>
    <row r="27150" spans="3:4" ht="15.75" x14ac:dyDescent="0.2">
      <c r="C27150" s="54">
        <v>1</v>
      </c>
      <c r="D27150" s="54"/>
    </row>
    <row r="27151" spans="3:4" ht="15.75" x14ac:dyDescent="0.2">
      <c r="C27151" s="54">
        <v>1</v>
      </c>
      <c r="D27151" s="54"/>
    </row>
    <row r="27152" spans="3:4" ht="15.75" x14ac:dyDescent="0.2">
      <c r="C27152" s="54">
        <v>1</v>
      </c>
      <c r="D27152" s="54"/>
    </row>
    <row r="27153" spans="3:4" ht="15.75" x14ac:dyDescent="0.2">
      <c r="C27153" s="54">
        <v>1</v>
      </c>
      <c r="D27153" s="54"/>
    </row>
    <row r="27154" spans="3:4" ht="15.75" x14ac:dyDescent="0.2">
      <c r="C27154" s="54">
        <v>1</v>
      </c>
      <c r="D27154" s="54"/>
    </row>
    <row r="27155" spans="3:4" ht="15.75" x14ac:dyDescent="0.2">
      <c r="C27155" s="54">
        <v>1</v>
      </c>
      <c r="D27155" s="54"/>
    </row>
    <row r="27156" spans="3:4" ht="15.75" x14ac:dyDescent="0.2">
      <c r="C27156" s="54">
        <v>1</v>
      </c>
      <c r="D27156" s="54"/>
    </row>
    <row r="27157" spans="3:4" ht="15.75" x14ac:dyDescent="0.2">
      <c r="C27157" s="54">
        <v>1</v>
      </c>
      <c r="D27157" s="54"/>
    </row>
    <row r="27158" spans="3:4" ht="15.75" x14ac:dyDescent="0.2">
      <c r="C27158" s="54">
        <v>1</v>
      </c>
      <c r="D27158" s="54"/>
    </row>
    <row r="27159" spans="3:4" ht="15.75" x14ac:dyDescent="0.2">
      <c r="C27159" s="54">
        <v>1</v>
      </c>
      <c r="D27159" s="54"/>
    </row>
    <row r="27160" spans="3:4" ht="15.75" x14ac:dyDescent="0.2">
      <c r="C27160" s="54">
        <v>1</v>
      </c>
      <c r="D27160" s="54"/>
    </row>
    <row r="27161" spans="3:4" ht="15.75" x14ac:dyDescent="0.2">
      <c r="C27161" s="54">
        <v>1</v>
      </c>
      <c r="D27161" s="54"/>
    </row>
    <row r="27162" spans="3:4" ht="15.75" x14ac:dyDescent="0.2">
      <c r="C27162" s="54">
        <v>1</v>
      </c>
      <c r="D27162" s="54"/>
    </row>
    <row r="27163" spans="3:4" ht="15.75" x14ac:dyDescent="0.2">
      <c r="C27163" s="54">
        <v>1</v>
      </c>
      <c r="D27163" s="54"/>
    </row>
    <row r="27164" spans="3:4" ht="15.75" x14ac:dyDescent="0.2">
      <c r="C27164" s="54">
        <v>1</v>
      </c>
      <c r="D27164" s="54"/>
    </row>
    <row r="27165" spans="3:4" ht="15.75" x14ac:dyDescent="0.2">
      <c r="C27165" s="54">
        <v>1</v>
      </c>
      <c r="D27165" s="54"/>
    </row>
    <row r="27166" spans="3:4" ht="15.75" x14ac:dyDescent="0.2">
      <c r="C27166" s="54">
        <v>1</v>
      </c>
      <c r="D27166" s="54"/>
    </row>
    <row r="27167" spans="3:4" ht="15.75" x14ac:dyDescent="0.2">
      <c r="C27167" s="54">
        <v>1</v>
      </c>
      <c r="D27167" s="54"/>
    </row>
    <row r="27168" spans="3:4" ht="15.75" x14ac:dyDescent="0.2">
      <c r="C27168" s="54">
        <v>1</v>
      </c>
      <c r="D27168" s="54"/>
    </row>
    <row r="27169" spans="3:4" ht="15.75" x14ac:dyDescent="0.2">
      <c r="C27169" s="54">
        <v>1</v>
      </c>
      <c r="D27169" s="54"/>
    </row>
    <row r="27170" spans="3:4" ht="15.75" x14ac:dyDescent="0.2">
      <c r="C27170" s="54">
        <v>1</v>
      </c>
      <c r="D27170" s="54"/>
    </row>
    <row r="27171" spans="3:4" ht="15.75" x14ac:dyDescent="0.2">
      <c r="C27171" s="54">
        <v>1</v>
      </c>
      <c r="D27171" s="54"/>
    </row>
    <row r="27172" spans="3:4" ht="15.75" x14ac:dyDescent="0.2">
      <c r="C27172" s="54">
        <v>1</v>
      </c>
      <c r="D27172" s="54"/>
    </row>
    <row r="27173" spans="3:4" ht="15.75" x14ac:dyDescent="0.2">
      <c r="C27173" s="54">
        <v>1</v>
      </c>
      <c r="D27173" s="54"/>
    </row>
    <row r="27174" spans="3:4" ht="15.75" x14ac:dyDescent="0.2">
      <c r="C27174" s="54">
        <v>1</v>
      </c>
      <c r="D27174" s="54"/>
    </row>
    <row r="27175" spans="3:4" ht="15.75" x14ac:dyDescent="0.2">
      <c r="C27175" s="54">
        <v>1</v>
      </c>
      <c r="D27175" s="54"/>
    </row>
    <row r="27176" spans="3:4" ht="15.75" x14ac:dyDescent="0.2">
      <c r="C27176" s="54">
        <v>1</v>
      </c>
      <c r="D27176" s="54"/>
    </row>
    <row r="27177" spans="3:4" ht="15.75" x14ac:dyDescent="0.2">
      <c r="C27177" s="54">
        <v>1</v>
      </c>
      <c r="D27177" s="54"/>
    </row>
    <row r="27178" spans="3:4" ht="15.75" x14ac:dyDescent="0.2">
      <c r="C27178" s="54">
        <v>1</v>
      </c>
      <c r="D27178" s="54"/>
    </row>
    <row r="27179" spans="3:4" ht="15.75" x14ac:dyDescent="0.2">
      <c r="C27179" s="54">
        <v>1</v>
      </c>
      <c r="D27179" s="54"/>
    </row>
    <row r="27180" spans="3:4" ht="15.75" x14ac:dyDescent="0.2">
      <c r="C27180" s="54">
        <v>1</v>
      </c>
      <c r="D27180" s="54"/>
    </row>
    <row r="27181" spans="3:4" ht="15.75" x14ac:dyDescent="0.2">
      <c r="C27181" s="54">
        <v>1</v>
      </c>
      <c r="D27181" s="54"/>
    </row>
    <row r="27182" spans="3:4" ht="15.75" x14ac:dyDescent="0.2">
      <c r="C27182" s="54">
        <v>1</v>
      </c>
      <c r="D27182" s="54"/>
    </row>
    <row r="27183" spans="3:4" ht="15.75" x14ac:dyDescent="0.2">
      <c r="C27183" s="54">
        <v>1</v>
      </c>
      <c r="D27183" s="54"/>
    </row>
    <row r="27184" spans="3:4" ht="15.75" x14ac:dyDescent="0.2">
      <c r="C27184" s="54">
        <v>1</v>
      </c>
      <c r="D27184" s="54"/>
    </row>
    <row r="27185" spans="3:4" ht="15.75" x14ac:dyDescent="0.2">
      <c r="C27185" s="54">
        <v>1</v>
      </c>
      <c r="D27185" s="54"/>
    </row>
    <row r="27186" spans="3:4" ht="15.75" x14ac:dyDescent="0.2">
      <c r="C27186" s="54">
        <v>1</v>
      </c>
      <c r="D27186" s="54"/>
    </row>
    <row r="27187" spans="3:4" ht="15.75" x14ac:dyDescent="0.2">
      <c r="C27187" s="54">
        <v>1</v>
      </c>
      <c r="D27187" s="54"/>
    </row>
    <row r="27188" spans="3:4" ht="15.75" x14ac:dyDescent="0.2">
      <c r="C27188" s="54">
        <v>1</v>
      </c>
      <c r="D27188" s="54"/>
    </row>
    <row r="27189" spans="3:4" ht="15.75" x14ac:dyDescent="0.2">
      <c r="C27189" s="54">
        <v>1</v>
      </c>
      <c r="D27189" s="54"/>
    </row>
    <row r="27190" spans="3:4" ht="15.75" x14ac:dyDescent="0.2">
      <c r="C27190" s="54">
        <v>1</v>
      </c>
      <c r="D27190" s="54"/>
    </row>
    <row r="27191" spans="3:4" ht="15.75" x14ac:dyDescent="0.2">
      <c r="C27191" s="54">
        <v>1</v>
      </c>
      <c r="D27191" s="54"/>
    </row>
    <row r="27192" spans="3:4" ht="15.75" x14ac:dyDescent="0.2">
      <c r="C27192" s="54">
        <v>1</v>
      </c>
      <c r="D27192" s="54"/>
    </row>
    <row r="27193" spans="3:4" ht="15.75" x14ac:dyDescent="0.2">
      <c r="C27193" s="54">
        <v>1</v>
      </c>
      <c r="D27193" s="54"/>
    </row>
    <row r="27194" spans="3:4" ht="15.75" x14ac:dyDescent="0.2">
      <c r="C27194" s="54">
        <v>1</v>
      </c>
      <c r="D27194" s="54"/>
    </row>
    <row r="27195" spans="3:4" ht="15.75" x14ac:dyDescent="0.2">
      <c r="C27195" s="54">
        <v>1</v>
      </c>
      <c r="D27195" s="54"/>
    </row>
    <row r="27196" spans="3:4" ht="15.75" x14ac:dyDescent="0.2">
      <c r="C27196" s="54">
        <v>1</v>
      </c>
      <c r="D27196" s="54"/>
    </row>
    <row r="27197" spans="3:4" ht="15.75" x14ac:dyDescent="0.2">
      <c r="C27197" s="54">
        <v>1</v>
      </c>
      <c r="D27197" s="54"/>
    </row>
    <row r="27198" spans="3:4" ht="15.75" x14ac:dyDescent="0.2">
      <c r="C27198" s="54">
        <v>1</v>
      </c>
      <c r="D27198" s="54"/>
    </row>
    <row r="27199" spans="3:4" ht="15.75" x14ac:dyDescent="0.2">
      <c r="C27199" s="54">
        <v>1</v>
      </c>
      <c r="D27199" s="54"/>
    </row>
    <row r="27200" spans="3:4" ht="15.75" x14ac:dyDescent="0.2">
      <c r="C27200" s="54">
        <v>1</v>
      </c>
      <c r="D27200" s="54"/>
    </row>
    <row r="27201" spans="3:4" ht="15.75" x14ac:dyDescent="0.2">
      <c r="C27201" s="54">
        <v>1</v>
      </c>
      <c r="D27201" s="54"/>
    </row>
    <row r="27202" spans="3:4" ht="15.75" x14ac:dyDescent="0.2">
      <c r="C27202" s="54">
        <v>1</v>
      </c>
      <c r="D27202" s="54"/>
    </row>
    <row r="27203" spans="3:4" ht="15.75" x14ac:dyDescent="0.2">
      <c r="C27203" s="54">
        <v>1</v>
      </c>
      <c r="D27203" s="54"/>
    </row>
    <row r="27204" spans="3:4" ht="15.75" x14ac:dyDescent="0.2">
      <c r="C27204" s="54">
        <v>1</v>
      </c>
      <c r="D27204" s="54"/>
    </row>
    <row r="27205" spans="3:4" ht="15.75" x14ac:dyDescent="0.2">
      <c r="C27205" s="54">
        <v>1</v>
      </c>
      <c r="D27205" s="54"/>
    </row>
    <row r="27206" spans="3:4" ht="15.75" x14ac:dyDescent="0.2">
      <c r="C27206" s="54">
        <v>1</v>
      </c>
      <c r="D27206" s="54"/>
    </row>
    <row r="27207" spans="3:4" ht="15.75" x14ac:dyDescent="0.2">
      <c r="C27207" s="54">
        <v>1</v>
      </c>
      <c r="D27207" s="54"/>
    </row>
    <row r="27208" spans="3:4" ht="15.75" x14ac:dyDescent="0.2">
      <c r="C27208" s="54">
        <v>1</v>
      </c>
      <c r="D27208" s="54"/>
    </row>
    <row r="27209" spans="3:4" ht="15.75" x14ac:dyDescent="0.2">
      <c r="C27209" s="54">
        <v>1</v>
      </c>
      <c r="D27209" s="54"/>
    </row>
    <row r="27210" spans="3:4" ht="15.75" x14ac:dyDescent="0.2">
      <c r="C27210" s="54">
        <v>1</v>
      </c>
      <c r="D27210" s="54"/>
    </row>
    <row r="27211" spans="3:4" ht="15.75" x14ac:dyDescent="0.2">
      <c r="C27211" s="54">
        <v>1</v>
      </c>
      <c r="D27211" s="54"/>
    </row>
    <row r="27212" spans="3:4" ht="15.75" x14ac:dyDescent="0.2">
      <c r="C27212" s="54">
        <v>1</v>
      </c>
      <c r="D27212" s="54"/>
    </row>
    <row r="27213" spans="3:4" ht="15.75" x14ac:dyDescent="0.2">
      <c r="C27213" s="54">
        <v>1</v>
      </c>
      <c r="D27213" s="54"/>
    </row>
    <row r="27214" spans="3:4" ht="15.75" x14ac:dyDescent="0.2">
      <c r="C27214" s="54">
        <v>1</v>
      </c>
      <c r="D27214" s="54"/>
    </row>
    <row r="27215" spans="3:4" ht="15.75" x14ac:dyDescent="0.2">
      <c r="C27215" s="54">
        <v>1</v>
      </c>
      <c r="D27215" s="54"/>
    </row>
    <row r="27216" spans="3:4" ht="15.75" x14ac:dyDescent="0.2">
      <c r="C27216" s="54">
        <v>1</v>
      </c>
      <c r="D27216" s="54"/>
    </row>
    <row r="27217" spans="3:4" ht="15.75" x14ac:dyDescent="0.2">
      <c r="C27217" s="54">
        <v>1</v>
      </c>
      <c r="D27217" s="54"/>
    </row>
    <row r="27218" spans="3:4" ht="15.75" x14ac:dyDescent="0.2">
      <c r="C27218" s="54">
        <v>1</v>
      </c>
      <c r="D27218" s="54"/>
    </row>
    <row r="27219" spans="3:4" ht="15.75" x14ac:dyDescent="0.2">
      <c r="C27219" s="54">
        <v>1</v>
      </c>
      <c r="D27219" s="54"/>
    </row>
    <row r="27220" spans="3:4" ht="15.75" x14ac:dyDescent="0.2">
      <c r="C27220" s="54">
        <v>1</v>
      </c>
      <c r="D27220" s="54"/>
    </row>
    <row r="27221" spans="3:4" ht="15.75" x14ac:dyDescent="0.2">
      <c r="C27221" s="54">
        <v>1</v>
      </c>
      <c r="D27221" s="54"/>
    </row>
    <row r="27222" spans="3:4" ht="15.75" x14ac:dyDescent="0.2">
      <c r="C27222" s="54">
        <v>1</v>
      </c>
      <c r="D27222" s="54"/>
    </row>
    <row r="27223" spans="3:4" ht="15.75" x14ac:dyDescent="0.2">
      <c r="C27223" s="54">
        <v>1</v>
      </c>
      <c r="D27223" s="54"/>
    </row>
    <row r="27224" spans="3:4" ht="15.75" x14ac:dyDescent="0.2">
      <c r="C27224" s="54">
        <v>1</v>
      </c>
      <c r="D27224" s="54"/>
    </row>
    <row r="27225" spans="3:4" ht="15.75" x14ac:dyDescent="0.2">
      <c r="C27225" s="54">
        <v>1</v>
      </c>
      <c r="D27225" s="54"/>
    </row>
    <row r="27226" spans="3:4" ht="15.75" x14ac:dyDescent="0.2">
      <c r="C27226" s="54">
        <v>1</v>
      </c>
      <c r="D27226" s="54"/>
    </row>
    <row r="27227" spans="3:4" ht="15.75" x14ac:dyDescent="0.2">
      <c r="C27227" s="54">
        <v>1</v>
      </c>
      <c r="D27227" s="54"/>
    </row>
    <row r="27228" spans="3:4" ht="15.75" x14ac:dyDescent="0.2">
      <c r="C27228" s="54">
        <v>1</v>
      </c>
      <c r="D27228" s="54"/>
    </row>
    <row r="27229" spans="3:4" ht="15.75" x14ac:dyDescent="0.2">
      <c r="C27229" s="54">
        <v>1</v>
      </c>
      <c r="D27229" s="54"/>
    </row>
    <row r="27230" spans="3:4" ht="15.75" x14ac:dyDescent="0.2">
      <c r="C27230" s="54">
        <v>1</v>
      </c>
      <c r="D27230" s="54"/>
    </row>
    <row r="27231" spans="3:4" ht="15.75" x14ac:dyDescent="0.2">
      <c r="C27231" s="54">
        <v>1</v>
      </c>
      <c r="D27231" s="54"/>
    </row>
    <row r="27232" spans="3:4" ht="15.75" x14ac:dyDescent="0.2">
      <c r="C27232" s="54">
        <v>1</v>
      </c>
      <c r="D27232" s="54"/>
    </row>
    <row r="27233" spans="3:4" ht="15.75" x14ac:dyDescent="0.2">
      <c r="C27233" s="54">
        <v>1</v>
      </c>
      <c r="D27233" s="54"/>
    </row>
    <row r="27234" spans="3:4" ht="15.75" x14ac:dyDescent="0.2">
      <c r="C27234" s="54">
        <v>1</v>
      </c>
      <c r="D27234" s="54"/>
    </row>
    <row r="27235" spans="3:4" ht="15.75" x14ac:dyDescent="0.2">
      <c r="C27235" s="54">
        <v>1</v>
      </c>
      <c r="D27235" s="54"/>
    </row>
    <row r="27236" spans="3:4" ht="15.75" x14ac:dyDescent="0.2">
      <c r="C27236" s="54">
        <v>1</v>
      </c>
      <c r="D27236" s="54"/>
    </row>
    <row r="27237" spans="3:4" ht="15.75" x14ac:dyDescent="0.2">
      <c r="C27237" s="54">
        <v>1</v>
      </c>
      <c r="D27237" s="54"/>
    </row>
    <row r="27238" spans="3:4" ht="15.75" x14ac:dyDescent="0.2">
      <c r="C27238" s="54">
        <v>1</v>
      </c>
      <c r="D27238" s="54"/>
    </row>
    <row r="27239" spans="3:4" ht="15.75" x14ac:dyDescent="0.2">
      <c r="C27239" s="54">
        <v>1</v>
      </c>
      <c r="D27239" s="54"/>
    </row>
    <row r="27240" spans="3:4" ht="15.75" x14ac:dyDescent="0.2">
      <c r="C27240" s="54">
        <v>1</v>
      </c>
      <c r="D27240" s="54"/>
    </row>
    <row r="27241" spans="3:4" ht="15.75" x14ac:dyDescent="0.2">
      <c r="C27241" s="54">
        <v>1</v>
      </c>
      <c r="D27241" s="54"/>
    </row>
    <row r="27242" spans="3:4" ht="15.75" x14ac:dyDescent="0.2">
      <c r="C27242" s="54">
        <v>1</v>
      </c>
      <c r="D27242" s="54"/>
    </row>
    <row r="27243" spans="3:4" ht="15.75" x14ac:dyDescent="0.2">
      <c r="C27243" s="54">
        <v>1</v>
      </c>
      <c r="D27243" s="54"/>
    </row>
    <row r="27244" spans="3:4" ht="15.75" x14ac:dyDescent="0.2">
      <c r="C27244" s="54">
        <v>1</v>
      </c>
      <c r="D27244" s="54"/>
    </row>
    <row r="27245" spans="3:4" ht="15.75" x14ac:dyDescent="0.2">
      <c r="C27245" s="54">
        <v>1</v>
      </c>
      <c r="D27245" s="54"/>
    </row>
    <row r="27246" spans="3:4" ht="15.75" x14ac:dyDescent="0.2">
      <c r="C27246" s="54">
        <v>1</v>
      </c>
      <c r="D27246" s="54"/>
    </row>
    <row r="27247" spans="3:4" ht="15.75" x14ac:dyDescent="0.2">
      <c r="C27247" s="54">
        <v>1</v>
      </c>
      <c r="D27247" s="54"/>
    </row>
    <row r="27248" spans="3:4" ht="15.75" x14ac:dyDescent="0.2">
      <c r="C27248" s="54">
        <v>1</v>
      </c>
      <c r="D27248" s="54"/>
    </row>
    <row r="27249" spans="3:4" ht="15.75" x14ac:dyDescent="0.2">
      <c r="C27249" s="54">
        <v>1</v>
      </c>
      <c r="D27249" s="54"/>
    </row>
    <row r="27250" spans="3:4" ht="15.75" x14ac:dyDescent="0.2">
      <c r="C27250" s="54">
        <v>1</v>
      </c>
      <c r="D27250" s="54"/>
    </row>
    <row r="27251" spans="3:4" ht="15.75" x14ac:dyDescent="0.2">
      <c r="C27251" s="54">
        <v>1</v>
      </c>
      <c r="D27251" s="54"/>
    </row>
    <row r="27252" spans="3:4" ht="15.75" x14ac:dyDescent="0.2">
      <c r="C27252" s="54">
        <v>1</v>
      </c>
      <c r="D27252" s="54"/>
    </row>
    <row r="27253" spans="3:4" ht="15.75" x14ac:dyDescent="0.2">
      <c r="C27253" s="54">
        <v>1</v>
      </c>
      <c r="D27253" s="54"/>
    </row>
    <row r="27254" spans="3:4" ht="15.75" x14ac:dyDescent="0.2">
      <c r="C27254" s="54">
        <v>1</v>
      </c>
      <c r="D27254" s="54"/>
    </row>
    <row r="27255" spans="3:4" ht="15.75" x14ac:dyDescent="0.2">
      <c r="C27255" s="54">
        <v>1</v>
      </c>
      <c r="D27255" s="54"/>
    </row>
    <row r="27256" spans="3:4" ht="15.75" x14ac:dyDescent="0.2">
      <c r="C27256" s="54">
        <v>1</v>
      </c>
      <c r="D27256" s="54"/>
    </row>
    <row r="27257" spans="3:4" ht="15.75" x14ac:dyDescent="0.2">
      <c r="C27257" s="54">
        <v>1</v>
      </c>
      <c r="D27257" s="54"/>
    </row>
    <row r="27258" spans="3:4" ht="15.75" x14ac:dyDescent="0.2">
      <c r="C27258" s="54">
        <v>1</v>
      </c>
      <c r="D27258" s="54"/>
    </row>
    <row r="27259" spans="3:4" ht="15.75" x14ac:dyDescent="0.2">
      <c r="C27259" s="54">
        <v>1</v>
      </c>
      <c r="D27259" s="54"/>
    </row>
    <row r="27260" spans="3:4" ht="15.75" x14ac:dyDescent="0.2">
      <c r="C27260" s="54">
        <v>1</v>
      </c>
      <c r="D27260" s="54"/>
    </row>
    <row r="27261" spans="3:4" ht="15.75" x14ac:dyDescent="0.2">
      <c r="C27261" s="54">
        <v>1</v>
      </c>
      <c r="D27261" s="54"/>
    </row>
    <row r="27262" spans="3:4" ht="15.75" x14ac:dyDescent="0.2">
      <c r="C27262" s="54">
        <v>1</v>
      </c>
      <c r="D27262" s="54"/>
    </row>
    <row r="27263" spans="3:4" ht="15.75" x14ac:dyDescent="0.2">
      <c r="C27263" s="54">
        <v>1</v>
      </c>
      <c r="D27263" s="54"/>
    </row>
    <row r="27264" spans="3:4" ht="15.75" x14ac:dyDescent="0.2">
      <c r="C27264" s="54">
        <v>1</v>
      </c>
      <c r="D27264" s="54"/>
    </row>
    <row r="27265" spans="3:4" ht="15.75" x14ac:dyDescent="0.2">
      <c r="C27265" s="54">
        <v>1</v>
      </c>
      <c r="D27265" s="54"/>
    </row>
    <row r="27266" spans="3:4" ht="15.75" x14ac:dyDescent="0.2">
      <c r="C27266" s="54">
        <v>1</v>
      </c>
      <c r="D27266" s="54"/>
    </row>
    <row r="27267" spans="3:4" ht="15.75" x14ac:dyDescent="0.2">
      <c r="C27267" s="54">
        <v>1</v>
      </c>
      <c r="D27267" s="54"/>
    </row>
    <row r="27268" spans="3:4" ht="15.75" x14ac:dyDescent="0.2">
      <c r="C27268" s="54">
        <v>1</v>
      </c>
      <c r="D27268" s="54"/>
    </row>
    <row r="27269" spans="3:4" ht="15.75" x14ac:dyDescent="0.2">
      <c r="C27269" s="54">
        <v>1</v>
      </c>
      <c r="D27269" s="54"/>
    </row>
    <row r="27270" spans="3:4" ht="15.75" x14ac:dyDescent="0.2">
      <c r="C27270" s="54">
        <v>1</v>
      </c>
      <c r="D27270" s="54"/>
    </row>
    <row r="27271" spans="3:4" ht="15.75" x14ac:dyDescent="0.2">
      <c r="C27271" s="54">
        <v>1</v>
      </c>
      <c r="D27271" s="54"/>
    </row>
    <row r="27272" spans="3:4" ht="15.75" x14ac:dyDescent="0.2">
      <c r="C27272" s="54">
        <v>1</v>
      </c>
      <c r="D27272" s="54"/>
    </row>
    <row r="27273" spans="3:4" ht="15.75" x14ac:dyDescent="0.2">
      <c r="C27273" s="54">
        <v>1</v>
      </c>
      <c r="D27273" s="54"/>
    </row>
    <row r="27274" spans="3:4" ht="15.75" x14ac:dyDescent="0.2">
      <c r="C27274" s="54">
        <v>1</v>
      </c>
      <c r="D27274" s="54"/>
    </row>
    <row r="27275" spans="3:4" ht="15.75" x14ac:dyDescent="0.2">
      <c r="C27275" s="54">
        <v>1</v>
      </c>
      <c r="D27275" s="54"/>
    </row>
    <row r="27276" spans="3:4" ht="15.75" x14ac:dyDescent="0.2">
      <c r="C27276" s="54">
        <v>1</v>
      </c>
      <c r="D27276" s="54"/>
    </row>
    <row r="27277" spans="3:4" ht="15.75" x14ac:dyDescent="0.2">
      <c r="C27277" s="54">
        <v>1</v>
      </c>
      <c r="D27277" s="54"/>
    </row>
    <row r="27278" spans="3:4" ht="15.75" x14ac:dyDescent="0.2">
      <c r="C27278" s="54">
        <v>1</v>
      </c>
      <c r="D27278" s="54"/>
    </row>
    <row r="27279" spans="3:4" ht="15.75" x14ac:dyDescent="0.2">
      <c r="C27279" s="54">
        <v>1</v>
      </c>
      <c r="D27279" s="54"/>
    </row>
    <row r="27280" spans="3:4" ht="15.75" x14ac:dyDescent="0.2">
      <c r="C27280" s="54">
        <v>1</v>
      </c>
      <c r="D27280" s="54"/>
    </row>
    <row r="27281" spans="3:4" ht="15.75" x14ac:dyDescent="0.2">
      <c r="C27281" s="54">
        <v>1</v>
      </c>
      <c r="D27281" s="54"/>
    </row>
    <row r="27282" spans="3:4" ht="15.75" x14ac:dyDescent="0.2">
      <c r="C27282" s="54">
        <v>1</v>
      </c>
      <c r="D27282" s="54"/>
    </row>
    <row r="27283" spans="3:4" ht="15.75" x14ac:dyDescent="0.2">
      <c r="C27283" s="54">
        <v>1</v>
      </c>
      <c r="D27283" s="54"/>
    </row>
    <row r="27284" spans="3:4" ht="15.75" x14ac:dyDescent="0.2">
      <c r="C27284" s="54">
        <v>1</v>
      </c>
      <c r="D27284" s="54"/>
    </row>
    <row r="27285" spans="3:4" ht="15.75" x14ac:dyDescent="0.2">
      <c r="C27285" s="54">
        <v>1</v>
      </c>
      <c r="D27285" s="54"/>
    </row>
    <row r="27286" spans="3:4" ht="15.75" x14ac:dyDescent="0.2">
      <c r="C27286" s="54">
        <v>1</v>
      </c>
      <c r="D27286" s="54"/>
    </row>
    <row r="27287" spans="3:4" ht="15.75" x14ac:dyDescent="0.2">
      <c r="C27287" s="54">
        <v>1</v>
      </c>
      <c r="D27287" s="54"/>
    </row>
    <row r="27288" spans="3:4" ht="15.75" x14ac:dyDescent="0.2">
      <c r="C27288" s="54">
        <v>1</v>
      </c>
      <c r="D27288" s="54"/>
    </row>
    <row r="27289" spans="3:4" ht="15.75" x14ac:dyDescent="0.2">
      <c r="C27289" s="54">
        <v>1</v>
      </c>
      <c r="D27289" s="54"/>
    </row>
    <row r="27290" spans="3:4" ht="15.75" x14ac:dyDescent="0.2">
      <c r="C27290" s="54">
        <v>1</v>
      </c>
      <c r="D27290" s="54"/>
    </row>
    <row r="27291" spans="3:4" ht="15.75" x14ac:dyDescent="0.2">
      <c r="C27291" s="54">
        <v>1</v>
      </c>
      <c r="D27291" s="54"/>
    </row>
    <row r="27292" spans="3:4" ht="15.75" x14ac:dyDescent="0.2">
      <c r="C27292" s="54">
        <v>1</v>
      </c>
      <c r="D27292" s="54"/>
    </row>
    <row r="27293" spans="3:4" ht="15.75" x14ac:dyDescent="0.2">
      <c r="C27293" s="54">
        <v>1</v>
      </c>
      <c r="D27293" s="54"/>
    </row>
    <row r="27294" spans="3:4" ht="15.75" x14ac:dyDescent="0.2">
      <c r="C27294" s="54">
        <v>1</v>
      </c>
      <c r="D27294" s="54"/>
    </row>
    <row r="27295" spans="3:4" ht="15.75" x14ac:dyDescent="0.2">
      <c r="C27295" s="54">
        <v>1</v>
      </c>
      <c r="D27295" s="54"/>
    </row>
    <row r="27296" spans="3:4" ht="15.75" x14ac:dyDescent="0.2">
      <c r="C27296" s="54">
        <v>1</v>
      </c>
      <c r="D27296" s="54"/>
    </row>
    <row r="27297" spans="3:4" ht="15.75" x14ac:dyDescent="0.2">
      <c r="C27297" s="54">
        <v>1</v>
      </c>
      <c r="D27297" s="54"/>
    </row>
    <row r="27298" spans="3:4" ht="15.75" x14ac:dyDescent="0.2">
      <c r="C27298" s="54">
        <v>1</v>
      </c>
      <c r="D27298" s="54"/>
    </row>
    <row r="27299" spans="3:4" ht="15.75" x14ac:dyDescent="0.2">
      <c r="C27299" s="54">
        <v>1</v>
      </c>
      <c r="D27299" s="54"/>
    </row>
    <row r="27300" spans="3:4" ht="15.75" x14ac:dyDescent="0.2">
      <c r="C27300" s="54">
        <v>1</v>
      </c>
      <c r="D27300" s="54"/>
    </row>
    <row r="27301" spans="3:4" ht="15.75" x14ac:dyDescent="0.2">
      <c r="C27301" s="54">
        <v>1</v>
      </c>
      <c r="D27301" s="54"/>
    </row>
    <row r="27302" spans="3:4" ht="15.75" x14ac:dyDescent="0.2">
      <c r="C27302" s="54">
        <v>1</v>
      </c>
      <c r="D27302" s="54"/>
    </row>
    <row r="27303" spans="3:4" ht="15.75" x14ac:dyDescent="0.2">
      <c r="C27303" s="54">
        <v>1</v>
      </c>
      <c r="D27303" s="54"/>
    </row>
    <row r="27304" spans="3:4" ht="15.75" x14ac:dyDescent="0.2">
      <c r="C27304" s="54">
        <v>1</v>
      </c>
      <c r="D27304" s="54"/>
    </row>
    <row r="27305" spans="3:4" ht="15.75" x14ac:dyDescent="0.2">
      <c r="C27305" s="54">
        <v>1</v>
      </c>
      <c r="D27305" s="54"/>
    </row>
    <row r="27306" spans="3:4" ht="15.75" x14ac:dyDescent="0.2">
      <c r="C27306" s="54">
        <v>1</v>
      </c>
      <c r="D27306" s="54"/>
    </row>
    <row r="27307" spans="3:4" ht="15.75" x14ac:dyDescent="0.2">
      <c r="C27307" s="54">
        <v>1</v>
      </c>
      <c r="D27307" s="54"/>
    </row>
    <row r="27308" spans="3:4" ht="15.75" x14ac:dyDescent="0.2">
      <c r="C27308" s="54">
        <v>1</v>
      </c>
      <c r="D27308" s="54"/>
    </row>
    <row r="27309" spans="3:4" ht="15.75" x14ac:dyDescent="0.2">
      <c r="C27309" s="54">
        <v>1</v>
      </c>
      <c r="D27309" s="54"/>
    </row>
    <row r="27310" spans="3:4" ht="15.75" x14ac:dyDescent="0.2">
      <c r="C27310" s="54">
        <v>1</v>
      </c>
      <c r="D27310" s="54"/>
    </row>
    <row r="27311" spans="3:4" ht="15.75" x14ac:dyDescent="0.2">
      <c r="C27311" s="54">
        <v>1</v>
      </c>
      <c r="D27311" s="54"/>
    </row>
    <row r="27312" spans="3:4" ht="15.75" x14ac:dyDescent="0.2">
      <c r="C27312" s="54">
        <v>1</v>
      </c>
      <c r="D27312" s="54"/>
    </row>
    <row r="27313" spans="3:4" ht="15.75" x14ac:dyDescent="0.2">
      <c r="C27313" s="54">
        <v>1</v>
      </c>
      <c r="D27313" s="54"/>
    </row>
    <row r="27314" spans="3:4" ht="15.75" x14ac:dyDescent="0.2">
      <c r="C27314" s="54">
        <v>1</v>
      </c>
      <c r="D27314" s="54"/>
    </row>
    <row r="27315" spans="3:4" ht="15.75" x14ac:dyDescent="0.2">
      <c r="C27315" s="54">
        <v>1</v>
      </c>
      <c r="D27315" s="54"/>
    </row>
    <row r="27316" spans="3:4" ht="15.75" x14ac:dyDescent="0.2">
      <c r="C27316" s="54">
        <v>1</v>
      </c>
      <c r="D27316" s="54"/>
    </row>
    <row r="27317" spans="3:4" ht="15.75" x14ac:dyDescent="0.2">
      <c r="C27317" s="54">
        <v>1</v>
      </c>
      <c r="D27317" s="54"/>
    </row>
    <row r="27318" spans="3:4" ht="15.75" x14ac:dyDescent="0.2">
      <c r="C27318" s="54">
        <v>1</v>
      </c>
      <c r="D27318" s="54"/>
    </row>
    <row r="27319" spans="3:4" ht="15.75" x14ac:dyDescent="0.2">
      <c r="C27319" s="54">
        <v>1</v>
      </c>
      <c r="D27319" s="54"/>
    </row>
    <row r="27320" spans="3:4" ht="15.75" x14ac:dyDescent="0.2">
      <c r="C27320" s="54">
        <v>1</v>
      </c>
      <c r="D27320" s="54"/>
    </row>
    <row r="27321" spans="3:4" ht="15.75" x14ac:dyDescent="0.2">
      <c r="C27321" s="54">
        <v>1</v>
      </c>
      <c r="D27321" s="54"/>
    </row>
    <row r="27322" spans="3:4" ht="15.75" x14ac:dyDescent="0.2">
      <c r="C27322" s="54">
        <v>1</v>
      </c>
      <c r="D27322" s="54"/>
    </row>
    <row r="27323" spans="3:4" ht="15.75" x14ac:dyDescent="0.2">
      <c r="C27323" s="54">
        <v>1</v>
      </c>
      <c r="D27323" s="54"/>
    </row>
    <row r="27324" spans="3:4" ht="15.75" x14ac:dyDescent="0.2">
      <c r="C27324" s="54">
        <v>1</v>
      </c>
      <c r="D27324" s="54"/>
    </row>
    <row r="27325" spans="3:4" ht="15.75" x14ac:dyDescent="0.2">
      <c r="C27325" s="54">
        <v>1</v>
      </c>
      <c r="D27325" s="54"/>
    </row>
    <row r="27326" spans="3:4" ht="15.75" x14ac:dyDescent="0.2">
      <c r="C27326" s="54">
        <v>1</v>
      </c>
      <c r="D27326" s="54"/>
    </row>
    <row r="27327" spans="3:4" ht="15.75" x14ac:dyDescent="0.2">
      <c r="C27327" s="54">
        <v>1</v>
      </c>
      <c r="D27327" s="54"/>
    </row>
    <row r="27328" spans="3:4" ht="15.75" x14ac:dyDescent="0.2">
      <c r="C27328" s="54">
        <v>1</v>
      </c>
      <c r="D27328" s="54"/>
    </row>
    <row r="27329" spans="3:4" ht="15.75" x14ac:dyDescent="0.2">
      <c r="C27329" s="54">
        <v>1</v>
      </c>
      <c r="D27329" s="54"/>
    </row>
    <row r="27330" spans="3:4" ht="15.75" x14ac:dyDescent="0.2">
      <c r="C27330" s="54">
        <v>1</v>
      </c>
      <c r="D27330" s="54"/>
    </row>
    <row r="27331" spans="3:4" ht="15.75" x14ac:dyDescent="0.2">
      <c r="C27331" s="54">
        <v>1</v>
      </c>
      <c r="D27331" s="54"/>
    </row>
    <row r="27332" spans="3:4" ht="15.75" x14ac:dyDescent="0.2">
      <c r="C27332" s="54">
        <v>1</v>
      </c>
      <c r="D27332" s="54"/>
    </row>
    <row r="27333" spans="3:4" ht="15.75" x14ac:dyDescent="0.2">
      <c r="C27333" s="54">
        <v>1</v>
      </c>
      <c r="D27333" s="54"/>
    </row>
    <row r="27334" spans="3:4" ht="15.75" x14ac:dyDescent="0.2">
      <c r="C27334" s="54">
        <v>1</v>
      </c>
      <c r="D27334" s="54"/>
    </row>
    <row r="27335" spans="3:4" ht="15.75" x14ac:dyDescent="0.2">
      <c r="C27335" s="54">
        <v>1</v>
      </c>
      <c r="D27335" s="54"/>
    </row>
    <row r="27336" spans="3:4" ht="15.75" x14ac:dyDescent="0.2">
      <c r="C27336" s="54">
        <v>1</v>
      </c>
      <c r="D27336" s="54"/>
    </row>
    <row r="27337" spans="3:4" ht="15.75" x14ac:dyDescent="0.2">
      <c r="C27337" s="54">
        <v>1</v>
      </c>
      <c r="D27337" s="54"/>
    </row>
    <row r="27338" spans="3:4" ht="15.75" x14ac:dyDescent="0.2">
      <c r="C27338" s="54">
        <v>1</v>
      </c>
      <c r="D27338" s="54"/>
    </row>
    <row r="27339" spans="3:4" ht="15.75" x14ac:dyDescent="0.2">
      <c r="C27339" s="54">
        <v>1</v>
      </c>
      <c r="D27339" s="54"/>
    </row>
    <row r="27340" spans="3:4" ht="15.75" x14ac:dyDescent="0.2">
      <c r="C27340" s="54">
        <v>1</v>
      </c>
      <c r="D27340" s="54"/>
    </row>
    <row r="27341" spans="3:4" ht="15.75" x14ac:dyDescent="0.2">
      <c r="C27341" s="54">
        <v>1</v>
      </c>
      <c r="D27341" s="54"/>
    </row>
    <row r="27342" spans="3:4" ht="15.75" x14ac:dyDescent="0.2">
      <c r="C27342" s="54">
        <v>1</v>
      </c>
      <c r="D27342" s="54"/>
    </row>
    <row r="27343" spans="3:4" ht="15.75" x14ac:dyDescent="0.2">
      <c r="C27343" s="54">
        <v>1</v>
      </c>
      <c r="D27343" s="54"/>
    </row>
    <row r="27344" spans="3:4" ht="15.75" x14ac:dyDescent="0.2">
      <c r="C27344" s="54">
        <v>1</v>
      </c>
      <c r="D27344" s="54"/>
    </row>
    <row r="27345" spans="3:4" ht="15.75" x14ac:dyDescent="0.2">
      <c r="C27345" s="54">
        <v>1</v>
      </c>
      <c r="D27345" s="54"/>
    </row>
    <row r="27346" spans="3:4" ht="15.75" x14ac:dyDescent="0.2">
      <c r="C27346" s="54">
        <v>1</v>
      </c>
      <c r="D27346" s="54"/>
    </row>
    <row r="27347" spans="3:4" ht="15.75" x14ac:dyDescent="0.2">
      <c r="C27347" s="54">
        <v>1</v>
      </c>
      <c r="D27347" s="54"/>
    </row>
    <row r="27348" spans="3:4" ht="15.75" x14ac:dyDescent="0.2">
      <c r="C27348" s="54">
        <v>1</v>
      </c>
      <c r="D27348" s="54"/>
    </row>
    <row r="27349" spans="3:4" ht="15.75" x14ac:dyDescent="0.2">
      <c r="C27349" s="54">
        <v>1</v>
      </c>
      <c r="D27349" s="54"/>
    </row>
    <row r="27350" spans="3:4" ht="15.75" x14ac:dyDescent="0.2">
      <c r="C27350" s="54">
        <v>1</v>
      </c>
      <c r="D27350" s="54"/>
    </row>
    <row r="27351" spans="3:4" ht="15.75" x14ac:dyDescent="0.2">
      <c r="C27351" s="54">
        <v>1</v>
      </c>
      <c r="D27351" s="54"/>
    </row>
    <row r="27352" spans="3:4" ht="15.75" x14ac:dyDescent="0.2">
      <c r="C27352" s="54">
        <v>1</v>
      </c>
      <c r="D27352" s="54"/>
    </row>
    <row r="27353" spans="3:4" ht="15.75" x14ac:dyDescent="0.2">
      <c r="C27353" s="54">
        <v>1</v>
      </c>
      <c r="D27353" s="54"/>
    </row>
    <row r="27354" spans="3:4" ht="15.75" x14ac:dyDescent="0.2">
      <c r="C27354" s="54">
        <v>1</v>
      </c>
      <c r="D27354" s="54"/>
    </row>
    <row r="27355" spans="3:4" ht="15.75" x14ac:dyDescent="0.2">
      <c r="C27355" s="54">
        <v>1</v>
      </c>
      <c r="D27355" s="54"/>
    </row>
    <row r="27356" spans="3:4" ht="15.75" x14ac:dyDescent="0.2">
      <c r="C27356" s="54">
        <v>1</v>
      </c>
      <c r="D27356" s="54"/>
    </row>
    <row r="27357" spans="3:4" ht="15.75" x14ac:dyDescent="0.2">
      <c r="C27357" s="54">
        <v>1</v>
      </c>
      <c r="D27357" s="54"/>
    </row>
    <row r="27358" spans="3:4" ht="15.75" x14ac:dyDescent="0.2">
      <c r="C27358" s="54">
        <v>1</v>
      </c>
      <c r="D27358" s="54"/>
    </row>
    <row r="27359" spans="3:4" ht="15.75" x14ac:dyDescent="0.2">
      <c r="C27359" s="54">
        <v>1</v>
      </c>
      <c r="D27359" s="54"/>
    </row>
    <row r="27360" spans="3:4" ht="15.75" x14ac:dyDescent="0.2">
      <c r="C27360" s="54">
        <v>1</v>
      </c>
      <c r="D27360" s="54"/>
    </row>
    <row r="27361" spans="3:4" ht="15.75" x14ac:dyDescent="0.2">
      <c r="C27361" s="54">
        <v>1</v>
      </c>
      <c r="D27361" s="54"/>
    </row>
    <row r="27362" spans="3:4" ht="15.75" x14ac:dyDescent="0.2">
      <c r="C27362" s="54">
        <v>1</v>
      </c>
      <c r="D27362" s="54"/>
    </row>
    <row r="27363" spans="3:4" ht="15.75" x14ac:dyDescent="0.2">
      <c r="C27363" s="54">
        <v>1</v>
      </c>
      <c r="D27363" s="54"/>
    </row>
    <row r="27364" spans="3:4" ht="15.75" x14ac:dyDescent="0.2">
      <c r="C27364" s="54">
        <v>1</v>
      </c>
      <c r="D27364" s="54"/>
    </row>
    <row r="27365" spans="3:4" ht="15.75" x14ac:dyDescent="0.2">
      <c r="C27365" s="54">
        <v>1</v>
      </c>
      <c r="D27365" s="54"/>
    </row>
    <row r="27366" spans="3:4" ht="15.75" x14ac:dyDescent="0.2">
      <c r="C27366" s="54">
        <v>1</v>
      </c>
      <c r="D27366" s="54"/>
    </row>
    <row r="27367" spans="3:4" ht="15.75" x14ac:dyDescent="0.2">
      <c r="C27367" s="54">
        <v>1</v>
      </c>
      <c r="D27367" s="54"/>
    </row>
    <row r="27368" spans="3:4" ht="15.75" x14ac:dyDescent="0.2">
      <c r="C27368" s="54">
        <v>1</v>
      </c>
      <c r="D27368" s="54"/>
    </row>
    <row r="27369" spans="3:4" ht="15.75" x14ac:dyDescent="0.2">
      <c r="C27369" s="54">
        <v>1</v>
      </c>
      <c r="D27369" s="54"/>
    </row>
    <row r="27370" spans="3:4" ht="15.75" x14ac:dyDescent="0.2">
      <c r="C27370" s="54">
        <v>1</v>
      </c>
      <c r="D27370" s="54"/>
    </row>
    <row r="27371" spans="3:4" ht="15.75" x14ac:dyDescent="0.2">
      <c r="C27371" s="54">
        <v>1</v>
      </c>
      <c r="D27371" s="54"/>
    </row>
    <row r="27372" spans="3:4" ht="15.75" x14ac:dyDescent="0.2">
      <c r="C27372" s="54">
        <v>1</v>
      </c>
      <c r="D27372" s="54"/>
    </row>
    <row r="27373" spans="3:4" ht="15.75" x14ac:dyDescent="0.2">
      <c r="C27373" s="54">
        <v>1</v>
      </c>
      <c r="D27373" s="54"/>
    </row>
    <row r="27374" spans="3:4" ht="15.75" x14ac:dyDescent="0.2">
      <c r="C27374" s="54">
        <v>1</v>
      </c>
      <c r="D27374" s="54"/>
    </row>
    <row r="27375" spans="3:4" ht="15.75" x14ac:dyDescent="0.2">
      <c r="C27375" s="54">
        <v>1</v>
      </c>
      <c r="D27375" s="54"/>
    </row>
    <row r="27376" spans="3:4" ht="15.75" x14ac:dyDescent="0.2">
      <c r="C27376" s="54">
        <v>1</v>
      </c>
      <c r="D27376" s="54"/>
    </row>
    <row r="27377" spans="3:4" ht="15.75" x14ac:dyDescent="0.2">
      <c r="C27377" s="54">
        <v>1</v>
      </c>
      <c r="D27377" s="54"/>
    </row>
    <row r="27378" spans="3:4" ht="15.75" x14ac:dyDescent="0.2">
      <c r="C27378" s="54">
        <v>1</v>
      </c>
      <c r="D27378" s="54"/>
    </row>
    <row r="27379" spans="3:4" ht="15.75" x14ac:dyDescent="0.2">
      <c r="C27379" s="54">
        <v>1</v>
      </c>
      <c r="D27379" s="54"/>
    </row>
    <row r="27380" spans="3:4" ht="15.75" x14ac:dyDescent="0.2">
      <c r="C27380" s="54">
        <v>1</v>
      </c>
      <c r="D27380" s="54"/>
    </row>
    <row r="27381" spans="3:4" ht="15.75" x14ac:dyDescent="0.2">
      <c r="C27381" s="54">
        <v>1</v>
      </c>
      <c r="D27381" s="54"/>
    </row>
    <row r="27382" spans="3:4" ht="15.75" x14ac:dyDescent="0.2">
      <c r="C27382" s="54">
        <v>1</v>
      </c>
      <c r="D27382" s="54"/>
    </row>
    <row r="27383" spans="3:4" ht="15.75" x14ac:dyDescent="0.2">
      <c r="C27383" s="54">
        <v>1</v>
      </c>
      <c r="D27383" s="54"/>
    </row>
    <row r="27384" spans="3:4" ht="15.75" x14ac:dyDescent="0.2">
      <c r="C27384" s="54">
        <v>1</v>
      </c>
      <c r="D27384" s="54"/>
    </row>
    <row r="27385" spans="3:4" ht="15.75" x14ac:dyDescent="0.2">
      <c r="C27385" s="54">
        <v>1</v>
      </c>
      <c r="D27385" s="54"/>
    </row>
    <row r="27386" spans="3:4" ht="15.75" x14ac:dyDescent="0.2">
      <c r="C27386" s="54">
        <v>1</v>
      </c>
      <c r="D27386" s="54"/>
    </row>
    <row r="27387" spans="3:4" ht="15.75" x14ac:dyDescent="0.2">
      <c r="C27387" s="54">
        <v>1</v>
      </c>
      <c r="D27387" s="54"/>
    </row>
    <row r="27388" spans="3:4" ht="15.75" x14ac:dyDescent="0.2">
      <c r="C27388" s="54">
        <v>1</v>
      </c>
      <c r="D27388" s="54"/>
    </row>
    <row r="27389" spans="3:4" ht="15.75" x14ac:dyDescent="0.2">
      <c r="C27389" s="54">
        <v>1</v>
      </c>
      <c r="D27389" s="54"/>
    </row>
    <row r="27390" spans="3:4" ht="15.75" x14ac:dyDescent="0.2">
      <c r="C27390" s="54">
        <v>1</v>
      </c>
      <c r="D27390" s="54"/>
    </row>
    <row r="27391" spans="3:4" ht="15.75" x14ac:dyDescent="0.2">
      <c r="C27391" s="54">
        <v>1</v>
      </c>
      <c r="D27391" s="54"/>
    </row>
    <row r="27392" spans="3:4" ht="15.75" x14ac:dyDescent="0.2">
      <c r="C27392" s="54">
        <v>1</v>
      </c>
      <c r="D27392" s="54"/>
    </row>
    <row r="27393" spans="3:4" ht="15.75" x14ac:dyDescent="0.2">
      <c r="C27393" s="54">
        <v>1</v>
      </c>
      <c r="D27393" s="54"/>
    </row>
    <row r="27394" spans="3:4" ht="15.75" x14ac:dyDescent="0.2">
      <c r="C27394" s="54">
        <v>1</v>
      </c>
      <c r="D27394" s="54"/>
    </row>
    <row r="27395" spans="3:4" ht="15.75" x14ac:dyDescent="0.2">
      <c r="C27395" s="54">
        <v>1</v>
      </c>
      <c r="D27395" s="54"/>
    </row>
    <row r="27396" spans="3:4" ht="15.75" x14ac:dyDescent="0.2">
      <c r="C27396" s="54">
        <v>1</v>
      </c>
      <c r="D27396" s="54"/>
    </row>
    <row r="27397" spans="3:4" ht="15.75" x14ac:dyDescent="0.2">
      <c r="C27397" s="54">
        <v>1</v>
      </c>
      <c r="D27397" s="54"/>
    </row>
    <row r="27398" spans="3:4" ht="15.75" x14ac:dyDescent="0.2">
      <c r="C27398" s="54">
        <v>1</v>
      </c>
      <c r="D27398" s="54"/>
    </row>
    <row r="27399" spans="3:4" ht="15.75" x14ac:dyDescent="0.2">
      <c r="C27399" s="54">
        <v>1</v>
      </c>
      <c r="D27399" s="54"/>
    </row>
    <row r="27400" spans="3:4" ht="15.75" x14ac:dyDescent="0.2">
      <c r="C27400" s="54">
        <v>1</v>
      </c>
      <c r="D27400" s="54"/>
    </row>
    <row r="27401" spans="3:4" ht="15.75" x14ac:dyDescent="0.2">
      <c r="C27401" s="54">
        <v>1</v>
      </c>
      <c r="D27401" s="54"/>
    </row>
    <row r="27402" spans="3:4" ht="15.75" x14ac:dyDescent="0.2">
      <c r="C27402" s="54">
        <v>1</v>
      </c>
      <c r="D27402" s="54"/>
    </row>
    <row r="27403" spans="3:4" ht="15.75" x14ac:dyDescent="0.2">
      <c r="C27403" s="54">
        <v>1</v>
      </c>
      <c r="D27403" s="54"/>
    </row>
    <row r="27404" spans="3:4" ht="15.75" x14ac:dyDescent="0.2">
      <c r="C27404" s="54">
        <v>1</v>
      </c>
      <c r="D27404" s="54"/>
    </row>
    <row r="27405" spans="3:4" ht="15.75" x14ac:dyDescent="0.2">
      <c r="C27405" s="54">
        <v>1</v>
      </c>
      <c r="D27405" s="54"/>
    </row>
    <row r="27406" spans="3:4" ht="15.75" x14ac:dyDescent="0.2">
      <c r="C27406" s="54">
        <v>1</v>
      </c>
      <c r="D27406" s="54"/>
    </row>
    <row r="27407" spans="3:4" ht="15.75" x14ac:dyDescent="0.2">
      <c r="C27407" s="54">
        <v>1</v>
      </c>
      <c r="D27407" s="54"/>
    </row>
    <row r="27408" spans="3:4" ht="15.75" x14ac:dyDescent="0.2">
      <c r="C27408" s="54">
        <v>1</v>
      </c>
      <c r="D27408" s="54"/>
    </row>
    <row r="27409" spans="3:4" ht="15.75" x14ac:dyDescent="0.2">
      <c r="C27409" s="54">
        <v>1</v>
      </c>
      <c r="D27409" s="54"/>
    </row>
    <row r="27410" spans="3:4" ht="15.75" x14ac:dyDescent="0.2">
      <c r="C27410" s="54">
        <v>1</v>
      </c>
      <c r="D27410" s="54"/>
    </row>
    <row r="27411" spans="3:4" ht="15.75" x14ac:dyDescent="0.2">
      <c r="C27411" s="54">
        <v>1</v>
      </c>
      <c r="D27411" s="54"/>
    </row>
    <row r="27412" spans="3:4" ht="15.75" x14ac:dyDescent="0.2">
      <c r="C27412" s="54">
        <v>1</v>
      </c>
      <c r="D27412" s="54"/>
    </row>
    <row r="27413" spans="3:4" ht="15.75" x14ac:dyDescent="0.2">
      <c r="C27413" s="54">
        <v>1</v>
      </c>
      <c r="D27413" s="54"/>
    </row>
    <row r="27414" spans="3:4" ht="15.75" x14ac:dyDescent="0.2">
      <c r="C27414" s="54">
        <v>1</v>
      </c>
      <c r="D27414" s="54"/>
    </row>
    <row r="27415" spans="3:4" ht="15.75" x14ac:dyDescent="0.2">
      <c r="C27415" s="54">
        <v>1</v>
      </c>
      <c r="D27415" s="54"/>
    </row>
    <row r="27416" spans="3:4" ht="15.75" x14ac:dyDescent="0.2">
      <c r="C27416" s="54">
        <v>1</v>
      </c>
      <c r="D27416" s="54"/>
    </row>
    <row r="27417" spans="3:4" ht="15.75" x14ac:dyDescent="0.2">
      <c r="C27417" s="54">
        <v>1</v>
      </c>
      <c r="D27417" s="54"/>
    </row>
    <row r="27418" spans="3:4" ht="15.75" x14ac:dyDescent="0.2">
      <c r="C27418" s="54">
        <v>1</v>
      </c>
      <c r="D27418" s="54"/>
    </row>
    <row r="27419" spans="3:4" ht="15.75" x14ac:dyDescent="0.2">
      <c r="C27419" s="54">
        <v>1</v>
      </c>
      <c r="D27419" s="54"/>
    </row>
    <row r="27420" spans="3:4" ht="15.75" x14ac:dyDescent="0.2">
      <c r="C27420" s="54">
        <v>1</v>
      </c>
      <c r="D27420" s="54"/>
    </row>
    <row r="27421" spans="3:4" ht="15.75" x14ac:dyDescent="0.2">
      <c r="C27421" s="54">
        <v>1</v>
      </c>
      <c r="D27421" s="54"/>
    </row>
    <row r="27422" spans="3:4" ht="15.75" x14ac:dyDescent="0.2">
      <c r="C27422" s="54">
        <v>1</v>
      </c>
      <c r="D27422" s="54"/>
    </row>
    <row r="27423" spans="3:4" ht="15.75" x14ac:dyDescent="0.2">
      <c r="C27423" s="54">
        <v>1</v>
      </c>
      <c r="D27423" s="54"/>
    </row>
    <row r="27424" spans="3:4" ht="15.75" x14ac:dyDescent="0.2">
      <c r="C27424" s="54">
        <v>1</v>
      </c>
      <c r="D27424" s="54"/>
    </row>
    <row r="27425" spans="3:4" ht="15.75" x14ac:dyDescent="0.2">
      <c r="C27425" s="54">
        <v>1</v>
      </c>
      <c r="D27425" s="54"/>
    </row>
    <row r="27426" spans="3:4" ht="15.75" x14ac:dyDescent="0.2">
      <c r="C27426" s="54">
        <v>1</v>
      </c>
      <c r="D27426" s="54"/>
    </row>
    <row r="27427" spans="3:4" ht="15.75" x14ac:dyDescent="0.2">
      <c r="C27427" s="54">
        <v>1</v>
      </c>
      <c r="D27427" s="54"/>
    </row>
    <row r="27428" spans="3:4" ht="15.75" x14ac:dyDescent="0.2">
      <c r="C27428" s="54">
        <v>1</v>
      </c>
      <c r="D27428" s="54"/>
    </row>
    <row r="27429" spans="3:4" ht="15.75" x14ac:dyDescent="0.2">
      <c r="C27429" s="54">
        <v>1</v>
      </c>
      <c r="D27429" s="54"/>
    </row>
    <row r="27430" spans="3:4" ht="15.75" x14ac:dyDescent="0.2">
      <c r="C27430" s="54">
        <v>1</v>
      </c>
      <c r="D27430" s="54"/>
    </row>
    <row r="27431" spans="3:4" ht="15.75" x14ac:dyDescent="0.2">
      <c r="C27431" s="54">
        <v>1</v>
      </c>
      <c r="D27431" s="54"/>
    </row>
    <row r="27432" spans="3:4" ht="15.75" x14ac:dyDescent="0.2">
      <c r="C27432" s="54">
        <v>1</v>
      </c>
      <c r="D27432" s="54"/>
    </row>
    <row r="27433" spans="3:4" ht="15.75" x14ac:dyDescent="0.2">
      <c r="C27433" s="54">
        <v>1</v>
      </c>
      <c r="D27433" s="54"/>
    </row>
    <row r="27434" spans="3:4" ht="15.75" x14ac:dyDescent="0.2">
      <c r="C27434" s="54">
        <v>1</v>
      </c>
      <c r="D27434" s="54"/>
    </row>
    <row r="27435" spans="3:4" ht="15.75" x14ac:dyDescent="0.2">
      <c r="C27435" s="54">
        <v>1</v>
      </c>
      <c r="D27435" s="54"/>
    </row>
    <row r="27436" spans="3:4" ht="15.75" x14ac:dyDescent="0.2">
      <c r="C27436" s="54">
        <v>1</v>
      </c>
      <c r="D27436" s="54"/>
    </row>
    <row r="27437" spans="3:4" ht="15.75" x14ac:dyDescent="0.2">
      <c r="C27437" s="54">
        <v>1</v>
      </c>
      <c r="D27437" s="54"/>
    </row>
    <row r="27438" spans="3:4" ht="15.75" x14ac:dyDescent="0.2">
      <c r="C27438" s="54">
        <v>1</v>
      </c>
      <c r="D27438" s="54"/>
    </row>
    <row r="27439" spans="3:4" ht="15.75" x14ac:dyDescent="0.2">
      <c r="C27439" s="54">
        <v>1</v>
      </c>
      <c r="D27439" s="54"/>
    </row>
    <row r="27440" spans="3:4" ht="15.75" x14ac:dyDescent="0.2">
      <c r="C27440" s="54">
        <v>1</v>
      </c>
      <c r="D27440" s="54"/>
    </row>
    <row r="27441" spans="3:4" ht="15.75" x14ac:dyDescent="0.2">
      <c r="C27441" s="54">
        <v>1</v>
      </c>
      <c r="D27441" s="54"/>
    </row>
    <row r="27442" spans="3:4" ht="15.75" x14ac:dyDescent="0.2">
      <c r="C27442" s="54">
        <v>1</v>
      </c>
      <c r="D27442" s="54"/>
    </row>
    <row r="27443" spans="3:4" ht="15.75" x14ac:dyDescent="0.2">
      <c r="C27443" s="54">
        <v>1</v>
      </c>
      <c r="D27443" s="54"/>
    </row>
    <row r="27444" spans="3:4" ht="15.75" x14ac:dyDescent="0.2">
      <c r="C27444" s="54">
        <v>1</v>
      </c>
      <c r="D27444" s="54"/>
    </row>
    <row r="27445" spans="3:4" ht="15.75" x14ac:dyDescent="0.2">
      <c r="C27445" s="54">
        <v>1</v>
      </c>
      <c r="D27445" s="54"/>
    </row>
    <row r="27446" spans="3:4" ht="15.75" x14ac:dyDescent="0.2">
      <c r="C27446" s="54">
        <v>1</v>
      </c>
      <c r="D27446" s="54"/>
    </row>
    <row r="27447" spans="3:4" ht="15.75" x14ac:dyDescent="0.2">
      <c r="C27447" s="54">
        <v>1</v>
      </c>
      <c r="D27447" s="54"/>
    </row>
    <row r="27448" spans="3:4" ht="15.75" x14ac:dyDescent="0.2">
      <c r="C27448" s="54">
        <v>1</v>
      </c>
      <c r="D27448" s="54"/>
    </row>
    <row r="27449" spans="3:4" ht="15.75" x14ac:dyDescent="0.2">
      <c r="C27449" s="54">
        <v>1</v>
      </c>
      <c r="D27449" s="54"/>
    </row>
    <row r="27450" spans="3:4" ht="15.75" x14ac:dyDescent="0.2">
      <c r="C27450" s="54">
        <v>1</v>
      </c>
      <c r="D27450" s="54"/>
    </row>
    <row r="27451" spans="3:4" ht="15.75" x14ac:dyDescent="0.2">
      <c r="C27451" s="54">
        <v>1</v>
      </c>
      <c r="D27451" s="54"/>
    </row>
    <row r="27452" spans="3:4" ht="15.75" x14ac:dyDescent="0.2">
      <c r="C27452" s="54">
        <v>1</v>
      </c>
      <c r="D27452" s="54"/>
    </row>
    <row r="27453" spans="3:4" ht="15.75" x14ac:dyDescent="0.2">
      <c r="C27453" s="54">
        <v>1</v>
      </c>
      <c r="D27453" s="54"/>
    </row>
    <row r="27454" spans="3:4" ht="15.75" x14ac:dyDescent="0.2">
      <c r="C27454" s="54">
        <v>1</v>
      </c>
      <c r="D27454" s="54"/>
    </row>
    <row r="27455" spans="3:4" ht="15.75" x14ac:dyDescent="0.2">
      <c r="C27455" s="54">
        <v>1</v>
      </c>
      <c r="D27455" s="54"/>
    </row>
    <row r="27456" spans="3:4" ht="15.75" x14ac:dyDescent="0.2">
      <c r="C27456" s="54">
        <v>1</v>
      </c>
      <c r="D27456" s="54"/>
    </row>
    <row r="27457" spans="3:4" ht="15.75" x14ac:dyDescent="0.2">
      <c r="C27457" s="54">
        <v>1</v>
      </c>
      <c r="D27457" s="54"/>
    </row>
    <row r="27458" spans="3:4" ht="15.75" x14ac:dyDescent="0.2">
      <c r="C27458" s="54">
        <v>1</v>
      </c>
      <c r="D27458" s="54"/>
    </row>
    <row r="27459" spans="3:4" ht="15.75" x14ac:dyDescent="0.2">
      <c r="C27459" s="54">
        <v>1</v>
      </c>
      <c r="D27459" s="54"/>
    </row>
    <row r="27460" spans="3:4" ht="15.75" x14ac:dyDescent="0.2">
      <c r="C27460" s="54">
        <v>1</v>
      </c>
      <c r="D27460" s="54"/>
    </row>
    <row r="27461" spans="3:4" ht="15.75" x14ac:dyDescent="0.2">
      <c r="C27461" s="54">
        <v>1</v>
      </c>
      <c r="D27461" s="54"/>
    </row>
    <row r="27462" spans="3:4" ht="15.75" x14ac:dyDescent="0.2">
      <c r="C27462" s="54">
        <v>1</v>
      </c>
      <c r="D27462" s="54"/>
    </row>
    <row r="27463" spans="3:4" ht="15.75" x14ac:dyDescent="0.2">
      <c r="C27463" s="54">
        <v>1</v>
      </c>
      <c r="D27463" s="54"/>
    </row>
    <row r="27464" spans="3:4" ht="15.75" x14ac:dyDescent="0.2">
      <c r="C27464" s="54">
        <v>1</v>
      </c>
      <c r="D27464" s="54"/>
    </row>
    <row r="27465" spans="3:4" ht="15.75" x14ac:dyDescent="0.2">
      <c r="C27465" s="54">
        <v>1</v>
      </c>
      <c r="D27465" s="54"/>
    </row>
    <row r="27466" spans="3:4" ht="15.75" x14ac:dyDescent="0.2">
      <c r="C27466" s="54">
        <v>1</v>
      </c>
      <c r="D27466" s="54"/>
    </row>
    <row r="27467" spans="3:4" ht="15.75" x14ac:dyDescent="0.2">
      <c r="C27467" s="54">
        <v>1</v>
      </c>
      <c r="D27467" s="54"/>
    </row>
    <row r="27468" spans="3:4" ht="15.75" x14ac:dyDescent="0.2">
      <c r="C27468" s="54">
        <v>1</v>
      </c>
      <c r="D27468" s="54"/>
    </row>
    <row r="27469" spans="3:4" ht="15.75" x14ac:dyDescent="0.2">
      <c r="C27469" s="54">
        <v>1</v>
      </c>
      <c r="D27469" s="54"/>
    </row>
    <row r="27470" spans="3:4" ht="15.75" x14ac:dyDescent="0.2">
      <c r="C27470" s="54">
        <v>1</v>
      </c>
      <c r="D27470" s="54"/>
    </row>
    <row r="27471" spans="3:4" ht="15.75" x14ac:dyDescent="0.2">
      <c r="C27471" s="54">
        <v>1</v>
      </c>
      <c r="D27471" s="54"/>
    </row>
    <row r="27472" spans="3:4" ht="15.75" x14ac:dyDescent="0.2">
      <c r="C27472" s="54">
        <v>1</v>
      </c>
      <c r="D27472" s="54"/>
    </row>
    <row r="27473" spans="3:4" ht="15.75" x14ac:dyDescent="0.2">
      <c r="C27473" s="54">
        <v>1</v>
      </c>
      <c r="D27473" s="54"/>
    </row>
    <row r="27474" spans="3:4" ht="15.75" x14ac:dyDescent="0.2">
      <c r="C27474" s="54">
        <v>1</v>
      </c>
      <c r="D27474" s="54"/>
    </row>
    <row r="27475" spans="3:4" ht="15.75" x14ac:dyDescent="0.2">
      <c r="C27475" s="54">
        <v>1</v>
      </c>
      <c r="D27475" s="54"/>
    </row>
    <row r="27476" spans="3:4" ht="15.75" x14ac:dyDescent="0.2">
      <c r="C27476" s="54">
        <v>1</v>
      </c>
      <c r="D27476" s="54"/>
    </row>
    <row r="27477" spans="3:4" ht="15.75" x14ac:dyDescent="0.2">
      <c r="C27477" s="54">
        <v>1</v>
      </c>
      <c r="D27477" s="54"/>
    </row>
    <row r="27478" spans="3:4" ht="15.75" x14ac:dyDescent="0.2">
      <c r="C27478" s="54">
        <v>1</v>
      </c>
      <c r="D27478" s="54"/>
    </row>
    <row r="27479" spans="3:4" ht="15.75" x14ac:dyDescent="0.2">
      <c r="C27479" s="54">
        <v>1</v>
      </c>
      <c r="D27479" s="54"/>
    </row>
    <row r="27480" spans="3:4" ht="15.75" x14ac:dyDescent="0.2">
      <c r="C27480" s="54">
        <v>1</v>
      </c>
      <c r="D27480" s="54"/>
    </row>
    <row r="27481" spans="3:4" ht="15.75" x14ac:dyDescent="0.2">
      <c r="C27481" s="54">
        <v>1</v>
      </c>
      <c r="D27481" s="54"/>
    </row>
    <row r="27482" spans="3:4" ht="15.75" x14ac:dyDescent="0.2">
      <c r="C27482" s="54">
        <v>1</v>
      </c>
      <c r="D27482" s="54"/>
    </row>
    <row r="27483" spans="3:4" ht="15.75" x14ac:dyDescent="0.2">
      <c r="C27483" s="54">
        <v>1</v>
      </c>
      <c r="D27483" s="54"/>
    </row>
    <row r="27484" spans="3:4" ht="15.75" x14ac:dyDescent="0.2">
      <c r="C27484" s="54">
        <v>1</v>
      </c>
      <c r="D27484" s="54"/>
    </row>
    <row r="27485" spans="3:4" ht="15.75" x14ac:dyDescent="0.2">
      <c r="C27485" s="54">
        <v>1</v>
      </c>
      <c r="D27485" s="54"/>
    </row>
    <row r="27486" spans="3:4" ht="15.75" x14ac:dyDescent="0.2">
      <c r="C27486" s="54">
        <v>1</v>
      </c>
      <c r="D27486" s="54"/>
    </row>
    <row r="27487" spans="3:4" ht="15.75" x14ac:dyDescent="0.2">
      <c r="C27487" s="54">
        <v>1</v>
      </c>
      <c r="D27487" s="54"/>
    </row>
    <row r="27488" spans="3:4" ht="15.75" x14ac:dyDescent="0.2">
      <c r="C27488" s="54">
        <v>1</v>
      </c>
      <c r="D27488" s="54"/>
    </row>
    <row r="27489" spans="3:4" ht="15.75" x14ac:dyDescent="0.2">
      <c r="C27489" s="54">
        <v>1</v>
      </c>
      <c r="D27489" s="54"/>
    </row>
    <row r="27490" spans="3:4" ht="15.75" x14ac:dyDescent="0.2">
      <c r="C27490" s="54">
        <v>1</v>
      </c>
      <c r="D27490" s="54"/>
    </row>
    <row r="27491" spans="3:4" ht="15.75" x14ac:dyDescent="0.2">
      <c r="C27491" s="54">
        <v>1</v>
      </c>
      <c r="D27491" s="54"/>
    </row>
    <row r="27492" spans="3:4" ht="15.75" x14ac:dyDescent="0.2">
      <c r="C27492" s="54">
        <v>1</v>
      </c>
      <c r="D27492" s="54"/>
    </row>
    <row r="27493" spans="3:4" ht="15.75" x14ac:dyDescent="0.2">
      <c r="C27493" s="54">
        <v>1</v>
      </c>
      <c r="D27493" s="54"/>
    </row>
    <row r="27494" spans="3:4" ht="15.75" x14ac:dyDescent="0.2">
      <c r="C27494" s="54">
        <v>1</v>
      </c>
      <c r="D27494" s="54"/>
    </row>
    <row r="27495" spans="3:4" ht="15.75" x14ac:dyDescent="0.2">
      <c r="C27495" s="54">
        <v>1</v>
      </c>
      <c r="D27495" s="54"/>
    </row>
    <row r="27496" spans="3:4" ht="15.75" x14ac:dyDescent="0.2">
      <c r="C27496" s="54">
        <v>1</v>
      </c>
      <c r="D27496" s="54"/>
    </row>
    <row r="27497" spans="3:4" ht="15.75" x14ac:dyDescent="0.2">
      <c r="C27497" s="54">
        <v>1</v>
      </c>
      <c r="D27497" s="54"/>
    </row>
    <row r="27498" spans="3:4" ht="15.75" x14ac:dyDescent="0.2">
      <c r="C27498" s="54">
        <v>1</v>
      </c>
      <c r="D27498" s="54"/>
    </row>
    <row r="27499" spans="3:4" ht="15.75" x14ac:dyDescent="0.2">
      <c r="C27499" s="54">
        <v>1</v>
      </c>
      <c r="D27499" s="54"/>
    </row>
    <row r="27500" spans="3:4" ht="15.75" x14ac:dyDescent="0.2">
      <c r="C27500" s="54">
        <v>1</v>
      </c>
      <c r="D27500" s="54"/>
    </row>
    <row r="27501" spans="3:4" ht="15.75" x14ac:dyDescent="0.2">
      <c r="C27501" s="54">
        <v>1</v>
      </c>
      <c r="D27501" s="54"/>
    </row>
    <row r="27502" spans="3:4" ht="15.75" x14ac:dyDescent="0.2">
      <c r="C27502" s="54">
        <v>1</v>
      </c>
      <c r="D27502" s="54"/>
    </row>
    <row r="27503" spans="3:4" ht="15.75" x14ac:dyDescent="0.2">
      <c r="C27503" s="54">
        <v>1</v>
      </c>
      <c r="D27503" s="54"/>
    </row>
    <row r="27504" spans="3:4" ht="15.75" x14ac:dyDescent="0.2">
      <c r="C27504" s="54">
        <v>1</v>
      </c>
      <c r="D27504" s="54"/>
    </row>
    <row r="27505" spans="3:4" ht="15.75" x14ac:dyDescent="0.2">
      <c r="C27505" s="54">
        <v>1</v>
      </c>
      <c r="D27505" s="54"/>
    </row>
    <row r="27506" spans="3:4" ht="15.75" x14ac:dyDescent="0.2">
      <c r="C27506" s="54">
        <v>1</v>
      </c>
      <c r="D27506" s="54"/>
    </row>
    <row r="27507" spans="3:4" ht="15.75" x14ac:dyDescent="0.2">
      <c r="C27507" s="54">
        <v>1</v>
      </c>
      <c r="D27507" s="54"/>
    </row>
    <row r="27508" spans="3:4" ht="15.75" x14ac:dyDescent="0.2">
      <c r="C27508" s="54">
        <v>1</v>
      </c>
      <c r="D27508" s="54"/>
    </row>
    <row r="27509" spans="3:4" ht="15.75" x14ac:dyDescent="0.2">
      <c r="C27509" s="54">
        <v>1</v>
      </c>
      <c r="D27509" s="54"/>
    </row>
    <row r="27510" spans="3:4" ht="15.75" x14ac:dyDescent="0.2">
      <c r="C27510" s="54">
        <v>1</v>
      </c>
      <c r="D27510" s="54"/>
    </row>
    <row r="27511" spans="3:4" ht="15.75" x14ac:dyDescent="0.2">
      <c r="C27511" s="54">
        <v>1</v>
      </c>
      <c r="D27511" s="54"/>
    </row>
    <row r="27512" spans="3:4" ht="15.75" x14ac:dyDescent="0.2">
      <c r="C27512" s="54">
        <v>1</v>
      </c>
      <c r="D27512" s="54"/>
    </row>
    <row r="27513" spans="3:4" ht="15.75" x14ac:dyDescent="0.2">
      <c r="C27513" s="54">
        <v>1</v>
      </c>
      <c r="D27513" s="54"/>
    </row>
    <row r="27514" spans="3:4" ht="15.75" x14ac:dyDescent="0.2">
      <c r="C27514" s="54">
        <v>1</v>
      </c>
      <c r="D27514" s="54"/>
    </row>
    <row r="27515" spans="3:4" ht="15.75" x14ac:dyDescent="0.2">
      <c r="C27515" s="54">
        <v>1</v>
      </c>
      <c r="D27515" s="54"/>
    </row>
    <row r="27516" spans="3:4" ht="15.75" x14ac:dyDescent="0.2">
      <c r="C27516" s="54">
        <v>1</v>
      </c>
      <c r="D27516" s="54"/>
    </row>
    <row r="27517" spans="3:4" ht="15.75" x14ac:dyDescent="0.2">
      <c r="C27517" s="54">
        <v>1</v>
      </c>
      <c r="D27517" s="54"/>
    </row>
    <row r="27518" spans="3:4" ht="15.75" x14ac:dyDescent="0.2">
      <c r="C27518" s="54">
        <v>1</v>
      </c>
      <c r="D27518" s="54"/>
    </row>
    <row r="27519" spans="3:4" ht="15.75" x14ac:dyDescent="0.2">
      <c r="C27519" s="54">
        <v>1</v>
      </c>
      <c r="D27519" s="54"/>
    </row>
    <row r="27520" spans="3:4" ht="15.75" x14ac:dyDescent="0.2">
      <c r="C27520" s="54">
        <v>1</v>
      </c>
      <c r="D27520" s="54"/>
    </row>
    <row r="27521" spans="3:4" ht="15.75" x14ac:dyDescent="0.2">
      <c r="C27521" s="54">
        <v>1</v>
      </c>
      <c r="D27521" s="54"/>
    </row>
    <row r="27522" spans="3:4" ht="15.75" x14ac:dyDescent="0.2">
      <c r="C27522" s="54">
        <v>1</v>
      </c>
      <c r="D27522" s="54"/>
    </row>
    <row r="27523" spans="3:4" ht="15.75" x14ac:dyDescent="0.2">
      <c r="C27523" s="54">
        <v>1</v>
      </c>
      <c r="D27523" s="54"/>
    </row>
    <row r="27524" spans="3:4" ht="15.75" x14ac:dyDescent="0.2">
      <c r="C27524" s="54">
        <v>1</v>
      </c>
      <c r="D27524" s="54"/>
    </row>
    <row r="27525" spans="3:4" ht="15.75" x14ac:dyDescent="0.2">
      <c r="C27525" s="54">
        <v>1</v>
      </c>
      <c r="D27525" s="54"/>
    </row>
    <row r="27526" spans="3:4" ht="15.75" x14ac:dyDescent="0.2">
      <c r="C27526" s="54">
        <v>1</v>
      </c>
      <c r="D27526" s="54"/>
    </row>
    <row r="27527" spans="3:4" ht="15.75" x14ac:dyDescent="0.2">
      <c r="C27527" s="54">
        <v>1</v>
      </c>
      <c r="D27527" s="54"/>
    </row>
    <row r="27528" spans="3:4" ht="15.75" x14ac:dyDescent="0.2">
      <c r="C27528" s="54">
        <v>1</v>
      </c>
      <c r="D27528" s="54"/>
    </row>
    <row r="27529" spans="3:4" ht="15.75" x14ac:dyDescent="0.2">
      <c r="C27529" s="54">
        <v>1</v>
      </c>
      <c r="D27529" s="54"/>
    </row>
    <row r="27530" spans="3:4" ht="15.75" x14ac:dyDescent="0.2">
      <c r="C27530" s="54">
        <v>1</v>
      </c>
      <c r="D27530" s="54"/>
    </row>
    <row r="27531" spans="3:4" ht="15.75" x14ac:dyDescent="0.2">
      <c r="C27531" s="54">
        <v>1</v>
      </c>
      <c r="D27531" s="54"/>
    </row>
    <row r="27532" spans="3:4" ht="15.75" x14ac:dyDescent="0.2">
      <c r="C27532" s="54">
        <v>1</v>
      </c>
      <c r="D27532" s="54"/>
    </row>
    <row r="27533" spans="3:4" ht="15.75" x14ac:dyDescent="0.2">
      <c r="C27533" s="54">
        <v>1</v>
      </c>
      <c r="D27533" s="54"/>
    </row>
    <row r="27534" spans="3:4" ht="15.75" x14ac:dyDescent="0.2">
      <c r="C27534" s="54">
        <v>1</v>
      </c>
      <c r="D27534" s="54"/>
    </row>
    <row r="27535" spans="3:4" ht="15.75" x14ac:dyDescent="0.2">
      <c r="C27535" s="54">
        <v>1</v>
      </c>
      <c r="D27535" s="54"/>
    </row>
    <row r="27536" spans="3:4" ht="15.75" x14ac:dyDescent="0.2">
      <c r="C27536" s="54">
        <v>1</v>
      </c>
      <c r="D27536" s="54"/>
    </row>
    <row r="27537" spans="3:4" ht="15.75" x14ac:dyDescent="0.2">
      <c r="C27537" s="54">
        <v>1</v>
      </c>
      <c r="D27537" s="54"/>
    </row>
    <row r="27538" spans="3:4" ht="15.75" x14ac:dyDescent="0.2">
      <c r="C27538" s="54">
        <v>1</v>
      </c>
      <c r="D27538" s="54"/>
    </row>
    <row r="27539" spans="3:4" ht="15.75" x14ac:dyDescent="0.2">
      <c r="C27539" s="54">
        <v>1</v>
      </c>
      <c r="D27539" s="54"/>
    </row>
    <row r="27540" spans="3:4" ht="15.75" x14ac:dyDescent="0.2">
      <c r="C27540" s="54">
        <v>1</v>
      </c>
      <c r="D27540" s="54"/>
    </row>
    <row r="27541" spans="3:4" ht="15.75" x14ac:dyDescent="0.2">
      <c r="C27541" s="54">
        <v>1</v>
      </c>
      <c r="D27541" s="54"/>
    </row>
    <row r="27542" spans="3:4" ht="15.75" x14ac:dyDescent="0.2">
      <c r="C27542" s="54">
        <v>1</v>
      </c>
      <c r="D27542" s="54"/>
    </row>
    <row r="27543" spans="3:4" ht="15.75" x14ac:dyDescent="0.2">
      <c r="C27543" s="54">
        <v>1</v>
      </c>
      <c r="D27543" s="54"/>
    </row>
    <row r="27544" spans="3:4" ht="15.75" x14ac:dyDescent="0.2">
      <c r="C27544" s="54">
        <v>1</v>
      </c>
      <c r="D27544" s="54"/>
    </row>
    <row r="27545" spans="3:4" ht="15.75" x14ac:dyDescent="0.2">
      <c r="C27545" s="54">
        <v>1</v>
      </c>
      <c r="D27545" s="54"/>
    </row>
    <row r="27546" spans="3:4" ht="15.75" x14ac:dyDescent="0.2">
      <c r="C27546" s="54">
        <v>1</v>
      </c>
      <c r="D27546" s="54"/>
    </row>
    <row r="27547" spans="3:4" ht="15.75" x14ac:dyDescent="0.2">
      <c r="C27547" s="54">
        <v>1</v>
      </c>
      <c r="D27547" s="54"/>
    </row>
    <row r="27548" spans="3:4" ht="15.75" x14ac:dyDescent="0.2">
      <c r="C27548" s="54">
        <v>1</v>
      </c>
      <c r="D27548" s="54"/>
    </row>
    <row r="27549" spans="3:4" ht="15.75" x14ac:dyDescent="0.2">
      <c r="C27549" s="54">
        <v>1</v>
      </c>
      <c r="D27549" s="54"/>
    </row>
    <row r="27550" spans="3:4" ht="15.75" x14ac:dyDescent="0.2">
      <c r="C27550" s="54">
        <v>1</v>
      </c>
      <c r="D27550" s="54"/>
    </row>
    <row r="27551" spans="3:4" ht="15.75" x14ac:dyDescent="0.2">
      <c r="C27551" s="54">
        <v>1</v>
      </c>
      <c r="D27551" s="54"/>
    </row>
    <row r="27552" spans="3:4" ht="15.75" x14ac:dyDescent="0.2">
      <c r="C27552" s="54">
        <v>1</v>
      </c>
      <c r="D27552" s="54"/>
    </row>
    <row r="27553" spans="3:4" ht="15.75" x14ac:dyDescent="0.2">
      <c r="C27553" s="54">
        <v>1</v>
      </c>
      <c r="D27553" s="54"/>
    </row>
    <row r="27554" spans="3:4" ht="15.75" x14ac:dyDescent="0.2">
      <c r="C27554" s="54">
        <v>1</v>
      </c>
      <c r="D27554" s="54"/>
    </row>
    <row r="27555" spans="3:4" ht="15.75" x14ac:dyDescent="0.2">
      <c r="C27555" s="54">
        <v>1</v>
      </c>
      <c r="D27555" s="54"/>
    </row>
    <row r="27556" spans="3:4" ht="15.75" x14ac:dyDescent="0.2">
      <c r="C27556" s="54">
        <v>1</v>
      </c>
      <c r="D27556" s="54"/>
    </row>
    <row r="27557" spans="3:4" ht="15.75" x14ac:dyDescent="0.2">
      <c r="C27557" s="54">
        <v>1</v>
      </c>
      <c r="D27557" s="54"/>
    </row>
    <row r="27558" spans="3:4" ht="15.75" x14ac:dyDescent="0.2">
      <c r="C27558" s="54">
        <v>1</v>
      </c>
      <c r="D27558" s="54"/>
    </row>
    <row r="27559" spans="3:4" ht="15.75" x14ac:dyDescent="0.2">
      <c r="C27559" s="54">
        <v>1</v>
      </c>
      <c r="D27559" s="54"/>
    </row>
    <row r="27560" spans="3:4" ht="15.75" x14ac:dyDescent="0.2">
      <c r="C27560" s="54">
        <v>1</v>
      </c>
      <c r="D27560" s="54"/>
    </row>
    <row r="27561" spans="3:4" ht="15.75" x14ac:dyDescent="0.2">
      <c r="C27561" s="54">
        <v>1</v>
      </c>
      <c r="D27561" s="54"/>
    </row>
    <row r="27562" spans="3:4" ht="15.75" x14ac:dyDescent="0.2">
      <c r="C27562" s="54">
        <v>1</v>
      </c>
      <c r="D27562" s="54"/>
    </row>
    <row r="27563" spans="3:4" ht="15.75" x14ac:dyDescent="0.2">
      <c r="C27563" s="54">
        <v>1</v>
      </c>
      <c r="D27563" s="54"/>
    </row>
    <row r="27564" spans="3:4" ht="15.75" x14ac:dyDescent="0.2">
      <c r="C27564" s="54">
        <v>1</v>
      </c>
      <c r="D27564" s="54"/>
    </row>
    <row r="27565" spans="3:4" ht="15.75" x14ac:dyDescent="0.2">
      <c r="C27565" s="54">
        <v>1</v>
      </c>
      <c r="D27565" s="54"/>
    </row>
    <row r="27566" spans="3:4" ht="15.75" x14ac:dyDescent="0.2">
      <c r="C27566" s="54">
        <v>1</v>
      </c>
      <c r="D27566" s="54"/>
    </row>
    <row r="27567" spans="3:4" ht="15.75" x14ac:dyDescent="0.2">
      <c r="C27567" s="54">
        <v>1</v>
      </c>
      <c r="D27567" s="54"/>
    </row>
    <row r="27568" spans="3:4" ht="15.75" x14ac:dyDescent="0.2">
      <c r="C27568" s="54">
        <v>1</v>
      </c>
      <c r="D27568" s="54"/>
    </row>
    <row r="27569" spans="3:4" ht="15.75" x14ac:dyDescent="0.2">
      <c r="C27569" s="54">
        <v>1</v>
      </c>
      <c r="D27569" s="54"/>
    </row>
    <row r="27570" spans="3:4" ht="15.75" x14ac:dyDescent="0.2">
      <c r="C27570" s="54">
        <v>1</v>
      </c>
      <c r="D27570" s="54"/>
    </row>
    <row r="27571" spans="3:4" ht="15.75" x14ac:dyDescent="0.2">
      <c r="C27571" s="54">
        <v>1</v>
      </c>
      <c r="D27571" s="54"/>
    </row>
    <row r="27572" spans="3:4" ht="15.75" x14ac:dyDescent="0.2">
      <c r="C27572" s="54">
        <v>1</v>
      </c>
      <c r="D27572" s="54"/>
    </row>
    <row r="27573" spans="3:4" ht="15.75" x14ac:dyDescent="0.2">
      <c r="C27573" s="54">
        <v>1</v>
      </c>
      <c r="D27573" s="54"/>
    </row>
    <row r="27574" spans="3:4" ht="15.75" x14ac:dyDescent="0.2">
      <c r="C27574" s="54">
        <v>1</v>
      </c>
      <c r="D27574" s="54"/>
    </row>
    <row r="27575" spans="3:4" ht="15.75" x14ac:dyDescent="0.2">
      <c r="C27575" s="54">
        <v>1</v>
      </c>
      <c r="D27575" s="54"/>
    </row>
    <row r="27576" spans="3:4" ht="15.75" x14ac:dyDescent="0.2">
      <c r="C27576" s="54">
        <v>1</v>
      </c>
      <c r="D27576" s="54"/>
    </row>
    <row r="27577" spans="3:4" ht="15.75" x14ac:dyDescent="0.2">
      <c r="C27577" s="54">
        <v>1</v>
      </c>
      <c r="D27577" s="54"/>
    </row>
    <row r="27578" spans="3:4" ht="15.75" x14ac:dyDescent="0.2">
      <c r="C27578" s="54">
        <v>1</v>
      </c>
      <c r="D27578" s="54"/>
    </row>
    <row r="27579" spans="3:4" ht="15.75" x14ac:dyDescent="0.2">
      <c r="C27579" s="54">
        <v>1</v>
      </c>
      <c r="D27579" s="54"/>
    </row>
    <row r="27580" spans="3:4" ht="15.75" x14ac:dyDescent="0.2">
      <c r="C27580" s="54">
        <v>1</v>
      </c>
      <c r="D27580" s="54"/>
    </row>
    <row r="27581" spans="3:4" ht="15.75" x14ac:dyDescent="0.2">
      <c r="C27581" s="54">
        <v>1</v>
      </c>
      <c r="D27581" s="54"/>
    </row>
    <row r="27582" spans="3:4" ht="15.75" x14ac:dyDescent="0.2">
      <c r="C27582" s="54">
        <v>1</v>
      </c>
      <c r="D27582" s="54"/>
    </row>
    <row r="27583" spans="3:4" ht="15.75" x14ac:dyDescent="0.2">
      <c r="C27583" s="54">
        <v>1</v>
      </c>
      <c r="D27583" s="54"/>
    </row>
    <row r="27584" spans="3:4" ht="15.75" x14ac:dyDescent="0.2">
      <c r="C27584" s="54">
        <v>1</v>
      </c>
      <c r="D27584" s="54"/>
    </row>
    <row r="27585" spans="3:4" ht="15.75" x14ac:dyDescent="0.2">
      <c r="C27585" s="54">
        <v>1</v>
      </c>
      <c r="D27585" s="54"/>
    </row>
    <row r="27586" spans="3:4" ht="15.75" x14ac:dyDescent="0.2">
      <c r="C27586" s="54">
        <v>1</v>
      </c>
      <c r="D27586" s="54"/>
    </row>
    <row r="27587" spans="3:4" ht="15.75" x14ac:dyDescent="0.2">
      <c r="C27587" s="54">
        <v>1</v>
      </c>
      <c r="D27587" s="54"/>
    </row>
    <row r="27588" spans="3:4" ht="15.75" x14ac:dyDescent="0.2">
      <c r="C27588" s="54">
        <v>1</v>
      </c>
      <c r="D27588" s="54"/>
    </row>
    <row r="27589" spans="3:4" ht="15.75" x14ac:dyDescent="0.2">
      <c r="C27589" s="54">
        <v>1</v>
      </c>
      <c r="D27589" s="54"/>
    </row>
    <row r="27590" spans="3:4" ht="15.75" x14ac:dyDescent="0.2">
      <c r="C27590" s="54">
        <v>1</v>
      </c>
      <c r="D27590" s="54"/>
    </row>
    <row r="27591" spans="3:4" ht="15.75" x14ac:dyDescent="0.2">
      <c r="C27591" s="54">
        <v>1</v>
      </c>
      <c r="D27591" s="54"/>
    </row>
    <row r="27592" spans="3:4" ht="15.75" x14ac:dyDescent="0.2">
      <c r="C27592" s="54">
        <v>1</v>
      </c>
      <c r="D27592" s="54"/>
    </row>
    <row r="27593" spans="3:4" ht="15.75" x14ac:dyDescent="0.2">
      <c r="C27593" s="54">
        <v>1</v>
      </c>
      <c r="D27593" s="54"/>
    </row>
    <row r="27594" spans="3:4" ht="15.75" x14ac:dyDescent="0.2">
      <c r="C27594" s="54">
        <v>1</v>
      </c>
      <c r="D27594" s="54"/>
    </row>
    <row r="27595" spans="3:4" ht="15.75" x14ac:dyDescent="0.2">
      <c r="C27595" s="54">
        <v>1</v>
      </c>
      <c r="D27595" s="54"/>
    </row>
    <row r="27596" spans="3:4" ht="15.75" x14ac:dyDescent="0.2">
      <c r="C27596" s="54">
        <v>1</v>
      </c>
      <c r="D27596" s="54"/>
    </row>
    <row r="27597" spans="3:4" ht="15.75" x14ac:dyDescent="0.2">
      <c r="C27597" s="54">
        <v>1</v>
      </c>
      <c r="D27597" s="54"/>
    </row>
    <row r="27598" spans="3:4" ht="15.75" x14ac:dyDescent="0.2">
      <c r="C27598" s="54">
        <v>1</v>
      </c>
      <c r="D27598" s="54"/>
    </row>
    <row r="27599" spans="3:4" ht="15.75" x14ac:dyDescent="0.2">
      <c r="C27599" s="54">
        <v>1</v>
      </c>
      <c r="D27599" s="54"/>
    </row>
    <row r="27600" spans="3:4" ht="15.75" x14ac:dyDescent="0.2">
      <c r="C27600" s="54">
        <v>1</v>
      </c>
      <c r="D27600" s="54"/>
    </row>
    <row r="27601" spans="3:4" ht="15.75" x14ac:dyDescent="0.2">
      <c r="C27601" s="54">
        <v>1</v>
      </c>
      <c r="D27601" s="54"/>
    </row>
    <row r="27602" spans="3:4" ht="15.75" x14ac:dyDescent="0.2">
      <c r="C27602" s="54">
        <v>1</v>
      </c>
      <c r="D27602" s="54"/>
    </row>
    <row r="27603" spans="3:4" ht="15.75" x14ac:dyDescent="0.2">
      <c r="C27603" s="54">
        <v>1</v>
      </c>
      <c r="D27603" s="54"/>
    </row>
    <row r="27604" spans="3:4" ht="15.75" x14ac:dyDescent="0.2">
      <c r="C27604" s="54">
        <v>1</v>
      </c>
      <c r="D27604" s="54"/>
    </row>
    <row r="27605" spans="3:4" ht="15.75" x14ac:dyDescent="0.2">
      <c r="C27605" s="54">
        <v>1</v>
      </c>
      <c r="D27605" s="54"/>
    </row>
    <row r="27606" spans="3:4" ht="15.75" x14ac:dyDescent="0.2">
      <c r="C27606" s="54">
        <v>1</v>
      </c>
      <c r="D27606" s="54"/>
    </row>
    <row r="27607" spans="3:4" ht="15.75" x14ac:dyDescent="0.2">
      <c r="C27607" s="54">
        <v>1</v>
      </c>
      <c r="D27607" s="54"/>
    </row>
    <row r="27608" spans="3:4" ht="15.75" x14ac:dyDescent="0.2">
      <c r="C27608" s="54">
        <v>1</v>
      </c>
      <c r="D27608" s="54"/>
    </row>
    <row r="27609" spans="3:4" ht="15.75" x14ac:dyDescent="0.2">
      <c r="C27609" s="54">
        <v>1</v>
      </c>
      <c r="D27609" s="54"/>
    </row>
    <row r="27610" spans="3:4" ht="15.75" x14ac:dyDescent="0.2">
      <c r="C27610" s="54">
        <v>1</v>
      </c>
      <c r="D27610" s="54"/>
    </row>
    <row r="27611" spans="3:4" ht="15.75" x14ac:dyDescent="0.2">
      <c r="C27611" s="54">
        <v>1</v>
      </c>
      <c r="D27611" s="54"/>
    </row>
    <row r="27612" spans="3:4" ht="15.75" x14ac:dyDescent="0.2">
      <c r="C27612" s="54">
        <v>1</v>
      </c>
      <c r="D27612" s="54"/>
    </row>
    <row r="27613" spans="3:4" ht="15.75" x14ac:dyDescent="0.2">
      <c r="C27613" s="54">
        <v>1</v>
      </c>
      <c r="D27613" s="54"/>
    </row>
    <row r="27614" spans="3:4" ht="15.75" x14ac:dyDescent="0.2">
      <c r="C27614" s="54">
        <v>1</v>
      </c>
      <c r="D27614" s="54"/>
    </row>
    <row r="27615" spans="3:4" ht="15.75" x14ac:dyDescent="0.2">
      <c r="C27615" s="54">
        <v>1</v>
      </c>
      <c r="D27615" s="54"/>
    </row>
    <row r="27616" spans="3:4" ht="15.75" x14ac:dyDescent="0.2">
      <c r="C27616" s="54">
        <v>1</v>
      </c>
      <c r="D27616" s="54"/>
    </row>
    <row r="27617" spans="3:4" ht="15.75" x14ac:dyDescent="0.2">
      <c r="C27617" s="54">
        <v>1</v>
      </c>
      <c r="D27617" s="54"/>
    </row>
    <row r="27618" spans="3:4" ht="15.75" x14ac:dyDescent="0.2">
      <c r="C27618" s="54">
        <v>1</v>
      </c>
      <c r="D27618" s="54"/>
    </row>
    <row r="27619" spans="3:4" ht="15.75" x14ac:dyDescent="0.2">
      <c r="C27619" s="54">
        <v>1</v>
      </c>
      <c r="D27619" s="54"/>
    </row>
    <row r="27620" spans="3:4" ht="15.75" x14ac:dyDescent="0.2">
      <c r="C27620" s="54">
        <v>1</v>
      </c>
      <c r="D27620" s="54"/>
    </row>
    <row r="27621" spans="3:4" ht="15.75" x14ac:dyDescent="0.2">
      <c r="C27621" s="54">
        <v>1</v>
      </c>
      <c r="D27621" s="54"/>
    </row>
    <row r="27622" spans="3:4" ht="15.75" x14ac:dyDescent="0.2">
      <c r="C27622" s="54">
        <v>1</v>
      </c>
      <c r="D27622" s="54"/>
    </row>
    <row r="27623" spans="3:4" ht="15.75" x14ac:dyDescent="0.2">
      <c r="C27623" s="54">
        <v>1</v>
      </c>
      <c r="D27623" s="54"/>
    </row>
    <row r="27624" spans="3:4" ht="15.75" x14ac:dyDescent="0.2">
      <c r="C27624" s="54">
        <v>1</v>
      </c>
      <c r="D27624" s="54"/>
    </row>
    <row r="27625" spans="3:4" ht="15.75" x14ac:dyDescent="0.2">
      <c r="C27625" s="54">
        <v>1</v>
      </c>
      <c r="D27625" s="54"/>
    </row>
    <row r="27626" spans="3:4" ht="15.75" x14ac:dyDescent="0.2">
      <c r="C27626" s="54">
        <v>1</v>
      </c>
      <c r="D27626" s="54"/>
    </row>
    <row r="27627" spans="3:4" ht="15.75" x14ac:dyDescent="0.2">
      <c r="C27627" s="54">
        <v>1</v>
      </c>
      <c r="D27627" s="54"/>
    </row>
    <row r="27628" spans="3:4" ht="15.75" x14ac:dyDescent="0.2">
      <c r="C27628" s="54">
        <v>1</v>
      </c>
      <c r="D27628" s="54"/>
    </row>
    <row r="27629" spans="3:4" ht="15.75" x14ac:dyDescent="0.2">
      <c r="C27629" s="54">
        <v>1</v>
      </c>
      <c r="D27629" s="54"/>
    </row>
    <row r="27630" spans="3:4" ht="15.75" x14ac:dyDescent="0.2">
      <c r="C27630" s="54">
        <v>1</v>
      </c>
      <c r="D27630" s="54"/>
    </row>
    <row r="27631" spans="3:4" ht="15.75" x14ac:dyDescent="0.2">
      <c r="C27631" s="54">
        <v>1</v>
      </c>
      <c r="D27631" s="54"/>
    </row>
    <row r="27632" spans="3:4" ht="15.75" x14ac:dyDescent="0.2">
      <c r="C27632" s="54">
        <v>1</v>
      </c>
      <c r="D27632" s="54"/>
    </row>
    <row r="27633" spans="3:4" ht="15.75" x14ac:dyDescent="0.2">
      <c r="C27633" s="54">
        <v>1</v>
      </c>
      <c r="D27633" s="54"/>
    </row>
    <row r="27634" spans="3:4" ht="15.75" x14ac:dyDescent="0.2">
      <c r="C27634" s="54">
        <v>1</v>
      </c>
      <c r="D27634" s="54"/>
    </row>
    <row r="27635" spans="3:4" ht="15.75" x14ac:dyDescent="0.2">
      <c r="C27635" s="54">
        <v>1</v>
      </c>
      <c r="D27635" s="54"/>
    </row>
    <row r="27636" spans="3:4" ht="15.75" x14ac:dyDescent="0.2">
      <c r="C27636" s="54">
        <v>1</v>
      </c>
      <c r="D27636" s="54"/>
    </row>
    <row r="27637" spans="3:4" ht="15.75" x14ac:dyDescent="0.2">
      <c r="C27637" s="54">
        <v>1</v>
      </c>
      <c r="D27637" s="54"/>
    </row>
    <row r="27638" spans="3:4" ht="15.75" x14ac:dyDescent="0.2">
      <c r="C27638" s="54">
        <v>1</v>
      </c>
      <c r="D27638" s="54"/>
    </row>
    <row r="27639" spans="3:4" ht="15.75" x14ac:dyDescent="0.2">
      <c r="C27639" s="54">
        <v>1</v>
      </c>
      <c r="D27639" s="54"/>
    </row>
    <row r="27640" spans="3:4" ht="15.75" x14ac:dyDescent="0.2">
      <c r="C27640" s="54">
        <v>1</v>
      </c>
      <c r="D27640" s="54"/>
    </row>
    <row r="27641" spans="3:4" ht="15.75" x14ac:dyDescent="0.2">
      <c r="C27641" s="54">
        <v>1</v>
      </c>
      <c r="D27641" s="54"/>
    </row>
    <row r="27642" spans="3:4" ht="15.75" x14ac:dyDescent="0.2">
      <c r="C27642" s="54">
        <v>1</v>
      </c>
      <c r="D27642" s="54"/>
    </row>
    <row r="27643" spans="3:4" ht="15.75" x14ac:dyDescent="0.2">
      <c r="C27643" s="54">
        <v>1</v>
      </c>
      <c r="D27643" s="54"/>
    </row>
    <row r="27644" spans="3:4" ht="15.75" x14ac:dyDescent="0.2">
      <c r="C27644" s="54">
        <v>1</v>
      </c>
      <c r="D27644" s="54"/>
    </row>
    <row r="27645" spans="3:4" ht="15.75" x14ac:dyDescent="0.2">
      <c r="C27645" s="54">
        <v>1</v>
      </c>
      <c r="D27645" s="54"/>
    </row>
    <row r="27646" spans="3:4" ht="15.75" x14ac:dyDescent="0.2">
      <c r="C27646" s="54">
        <v>1</v>
      </c>
      <c r="D27646" s="54"/>
    </row>
    <row r="27647" spans="3:4" ht="15.75" x14ac:dyDescent="0.2">
      <c r="C27647" s="54">
        <v>1</v>
      </c>
      <c r="D27647" s="54"/>
    </row>
    <row r="27648" spans="3:4" ht="15.75" x14ac:dyDescent="0.2">
      <c r="C27648" s="54">
        <v>1</v>
      </c>
      <c r="D27648" s="54"/>
    </row>
    <row r="27649" spans="3:4" ht="15.75" x14ac:dyDescent="0.2">
      <c r="C27649" s="54">
        <v>1</v>
      </c>
      <c r="D27649" s="54"/>
    </row>
    <row r="27650" spans="3:4" ht="15.75" x14ac:dyDescent="0.2">
      <c r="C27650" s="54">
        <v>1</v>
      </c>
      <c r="D27650" s="54"/>
    </row>
    <row r="27651" spans="3:4" ht="15.75" x14ac:dyDescent="0.2">
      <c r="C27651" s="54">
        <v>1</v>
      </c>
      <c r="D27651" s="54"/>
    </row>
    <row r="27652" spans="3:4" ht="15.75" x14ac:dyDescent="0.2">
      <c r="C27652" s="54">
        <v>1</v>
      </c>
      <c r="D27652" s="54"/>
    </row>
    <row r="27653" spans="3:4" ht="15.75" x14ac:dyDescent="0.2">
      <c r="C27653" s="54">
        <v>1</v>
      </c>
      <c r="D27653" s="54"/>
    </row>
    <row r="27654" spans="3:4" ht="15.75" x14ac:dyDescent="0.2">
      <c r="C27654" s="54">
        <v>1</v>
      </c>
      <c r="D27654" s="54"/>
    </row>
    <row r="27655" spans="3:4" ht="15.75" x14ac:dyDescent="0.2">
      <c r="C27655" s="54">
        <v>1</v>
      </c>
      <c r="D27655" s="54"/>
    </row>
    <row r="27656" spans="3:4" ht="15.75" x14ac:dyDescent="0.2">
      <c r="C27656" s="54">
        <v>1</v>
      </c>
      <c r="D27656" s="54"/>
    </row>
    <row r="27657" spans="3:4" ht="15.75" x14ac:dyDescent="0.2">
      <c r="C27657" s="54">
        <v>1</v>
      </c>
      <c r="D27657" s="54"/>
    </row>
    <row r="27658" spans="3:4" ht="15.75" x14ac:dyDescent="0.2">
      <c r="C27658" s="54">
        <v>1</v>
      </c>
      <c r="D27658" s="54"/>
    </row>
    <row r="27659" spans="3:4" ht="15.75" x14ac:dyDescent="0.2">
      <c r="C27659" s="54">
        <v>1</v>
      </c>
      <c r="D27659" s="54"/>
    </row>
    <row r="27660" spans="3:4" ht="15.75" x14ac:dyDescent="0.2">
      <c r="C27660" s="54">
        <v>1</v>
      </c>
      <c r="D27660" s="54"/>
    </row>
    <row r="27661" spans="3:4" ht="15.75" x14ac:dyDescent="0.2">
      <c r="C27661" s="54">
        <v>1</v>
      </c>
      <c r="D27661" s="54"/>
    </row>
    <row r="27662" spans="3:4" ht="15.75" x14ac:dyDescent="0.2">
      <c r="C27662" s="54">
        <v>1</v>
      </c>
      <c r="D27662" s="54"/>
    </row>
    <row r="27663" spans="3:4" ht="15.75" x14ac:dyDescent="0.2">
      <c r="C27663" s="54">
        <v>1</v>
      </c>
      <c r="D27663" s="54"/>
    </row>
    <row r="27664" spans="3:4" ht="15.75" x14ac:dyDescent="0.2">
      <c r="C27664" s="54">
        <v>1</v>
      </c>
      <c r="D27664" s="54"/>
    </row>
    <row r="27665" spans="3:4" ht="15.75" x14ac:dyDescent="0.2">
      <c r="C27665" s="54">
        <v>1</v>
      </c>
      <c r="D27665" s="54"/>
    </row>
    <row r="27666" spans="3:4" ht="15.75" x14ac:dyDescent="0.2">
      <c r="C27666" s="54">
        <v>1</v>
      </c>
      <c r="D27666" s="54"/>
    </row>
    <row r="27667" spans="3:4" ht="15.75" x14ac:dyDescent="0.2">
      <c r="C27667" s="54">
        <v>1</v>
      </c>
      <c r="D27667" s="54"/>
    </row>
    <row r="27668" spans="3:4" ht="15.75" x14ac:dyDescent="0.2">
      <c r="C27668" s="54">
        <v>1</v>
      </c>
      <c r="D27668" s="54"/>
    </row>
    <row r="27669" spans="3:4" ht="15.75" x14ac:dyDescent="0.2">
      <c r="C27669" s="54">
        <v>1</v>
      </c>
      <c r="D27669" s="54"/>
    </row>
    <row r="27670" spans="3:4" ht="15.75" x14ac:dyDescent="0.2">
      <c r="C27670" s="54">
        <v>1</v>
      </c>
      <c r="D27670" s="54"/>
    </row>
    <row r="27671" spans="3:4" ht="15.75" x14ac:dyDescent="0.2">
      <c r="C27671" s="54">
        <v>1</v>
      </c>
      <c r="D27671" s="54"/>
    </row>
    <row r="27672" spans="3:4" ht="15.75" x14ac:dyDescent="0.2">
      <c r="C27672" s="54">
        <v>1</v>
      </c>
      <c r="D27672" s="54"/>
    </row>
    <row r="27673" spans="3:4" ht="15.75" x14ac:dyDescent="0.2">
      <c r="C27673" s="54">
        <v>1</v>
      </c>
      <c r="D27673" s="54"/>
    </row>
    <row r="27674" spans="3:4" ht="15.75" x14ac:dyDescent="0.2">
      <c r="C27674" s="54">
        <v>1</v>
      </c>
      <c r="D27674" s="54"/>
    </row>
    <row r="27675" spans="3:4" ht="15.75" x14ac:dyDescent="0.2">
      <c r="C27675" s="54">
        <v>1</v>
      </c>
      <c r="D27675" s="54"/>
    </row>
    <row r="27676" spans="3:4" ht="15.75" x14ac:dyDescent="0.2">
      <c r="C27676" s="54">
        <v>1</v>
      </c>
      <c r="D27676" s="54"/>
    </row>
    <row r="27677" spans="3:4" ht="15.75" x14ac:dyDescent="0.2">
      <c r="C27677" s="54">
        <v>1</v>
      </c>
      <c r="D27677" s="54"/>
    </row>
    <row r="27678" spans="3:4" ht="15.75" x14ac:dyDescent="0.2">
      <c r="C27678" s="54">
        <v>1</v>
      </c>
      <c r="D27678" s="54"/>
    </row>
    <row r="27679" spans="3:4" ht="15.75" x14ac:dyDescent="0.2">
      <c r="C27679" s="54">
        <v>1</v>
      </c>
      <c r="D27679" s="54"/>
    </row>
    <row r="27680" spans="3:4" ht="15.75" x14ac:dyDescent="0.2">
      <c r="C27680" s="54">
        <v>1</v>
      </c>
      <c r="D27680" s="54"/>
    </row>
    <row r="27681" spans="3:4" ht="15.75" x14ac:dyDescent="0.2">
      <c r="C27681" s="54">
        <v>1</v>
      </c>
      <c r="D27681" s="54"/>
    </row>
    <row r="27682" spans="3:4" ht="15.75" x14ac:dyDescent="0.2">
      <c r="C27682" s="54">
        <v>1</v>
      </c>
      <c r="D27682" s="54"/>
    </row>
    <row r="27683" spans="3:4" ht="15.75" x14ac:dyDescent="0.2">
      <c r="C27683" s="54">
        <v>1</v>
      </c>
      <c r="D27683" s="54"/>
    </row>
    <row r="27684" spans="3:4" ht="15.75" x14ac:dyDescent="0.2">
      <c r="C27684" s="54">
        <v>1</v>
      </c>
      <c r="D27684" s="54"/>
    </row>
    <row r="27685" spans="3:4" ht="15.75" x14ac:dyDescent="0.2">
      <c r="C27685" s="54">
        <v>1</v>
      </c>
      <c r="D27685" s="54"/>
    </row>
    <row r="27686" spans="3:4" ht="15.75" x14ac:dyDescent="0.2">
      <c r="C27686" s="54">
        <v>1</v>
      </c>
      <c r="D27686" s="54"/>
    </row>
    <row r="27687" spans="3:4" ht="15.75" x14ac:dyDescent="0.2">
      <c r="C27687" s="54">
        <v>1</v>
      </c>
      <c r="D27687" s="54"/>
    </row>
    <row r="27688" spans="3:4" ht="15.75" x14ac:dyDescent="0.2">
      <c r="C27688" s="54">
        <v>1</v>
      </c>
      <c r="D27688" s="54"/>
    </row>
    <row r="27689" spans="3:4" ht="15.75" x14ac:dyDescent="0.2">
      <c r="C27689" s="54">
        <v>1</v>
      </c>
      <c r="D27689" s="54"/>
    </row>
    <row r="27690" spans="3:4" ht="15.75" x14ac:dyDescent="0.2">
      <c r="C27690" s="54">
        <v>1</v>
      </c>
      <c r="D27690" s="54"/>
    </row>
    <row r="27691" spans="3:4" ht="15.75" x14ac:dyDescent="0.2">
      <c r="C27691" s="54">
        <v>1</v>
      </c>
      <c r="D27691" s="54"/>
    </row>
    <row r="27692" spans="3:4" ht="15.75" x14ac:dyDescent="0.2">
      <c r="C27692" s="54">
        <v>1</v>
      </c>
      <c r="D27692" s="54"/>
    </row>
    <row r="27693" spans="3:4" ht="15.75" x14ac:dyDescent="0.2">
      <c r="C27693" s="54">
        <v>1</v>
      </c>
      <c r="D27693" s="54"/>
    </row>
    <row r="27694" spans="3:4" ht="15.75" x14ac:dyDescent="0.2">
      <c r="C27694" s="54">
        <v>1</v>
      </c>
      <c r="D27694" s="54"/>
    </row>
    <row r="27695" spans="3:4" ht="15.75" x14ac:dyDescent="0.2">
      <c r="C27695" s="54">
        <v>1</v>
      </c>
      <c r="D27695" s="54"/>
    </row>
    <row r="27696" spans="3:4" ht="15.75" x14ac:dyDescent="0.2">
      <c r="C27696" s="54">
        <v>1</v>
      </c>
      <c r="D27696" s="54"/>
    </row>
    <row r="27697" spans="3:4" ht="15.75" x14ac:dyDescent="0.2">
      <c r="C27697" s="54">
        <v>1</v>
      </c>
      <c r="D27697" s="54"/>
    </row>
    <row r="27698" spans="3:4" ht="15.75" x14ac:dyDescent="0.2">
      <c r="C27698" s="54">
        <v>1</v>
      </c>
      <c r="D27698" s="54"/>
    </row>
    <row r="27699" spans="3:4" ht="15.75" x14ac:dyDescent="0.2">
      <c r="C27699" s="54">
        <v>1</v>
      </c>
      <c r="D27699" s="54"/>
    </row>
    <row r="27700" spans="3:4" ht="15.75" x14ac:dyDescent="0.2">
      <c r="C27700" s="54">
        <v>1</v>
      </c>
      <c r="D27700" s="54"/>
    </row>
    <row r="27701" spans="3:4" ht="15.75" x14ac:dyDescent="0.2">
      <c r="C27701" s="54">
        <v>1</v>
      </c>
      <c r="D27701" s="54"/>
    </row>
    <row r="27702" spans="3:4" ht="15.75" x14ac:dyDescent="0.2">
      <c r="C27702" s="54">
        <v>1</v>
      </c>
      <c r="D27702" s="54"/>
    </row>
    <row r="27703" spans="3:4" ht="15.75" x14ac:dyDescent="0.2">
      <c r="C27703" s="54">
        <v>1</v>
      </c>
      <c r="D27703" s="54"/>
    </row>
    <row r="27704" spans="3:4" ht="15.75" x14ac:dyDescent="0.2">
      <c r="C27704" s="54">
        <v>1</v>
      </c>
      <c r="D27704" s="54"/>
    </row>
    <row r="27705" spans="3:4" ht="15.75" x14ac:dyDescent="0.2">
      <c r="C27705" s="54">
        <v>1</v>
      </c>
      <c r="D27705" s="54"/>
    </row>
    <row r="27706" spans="3:4" ht="15.75" x14ac:dyDescent="0.2">
      <c r="C27706" s="54">
        <v>1</v>
      </c>
      <c r="D27706" s="54"/>
    </row>
    <row r="27707" spans="3:4" ht="15.75" x14ac:dyDescent="0.2">
      <c r="C27707" s="54">
        <v>1</v>
      </c>
      <c r="D27707" s="54"/>
    </row>
    <row r="27708" spans="3:4" ht="15.75" x14ac:dyDescent="0.2">
      <c r="C27708" s="54">
        <v>1</v>
      </c>
      <c r="D27708" s="54"/>
    </row>
    <row r="27709" spans="3:4" ht="15.75" x14ac:dyDescent="0.2">
      <c r="C27709" s="54">
        <v>1</v>
      </c>
      <c r="D27709" s="54"/>
    </row>
    <row r="27710" spans="3:4" ht="15.75" x14ac:dyDescent="0.2">
      <c r="C27710" s="54">
        <v>1</v>
      </c>
      <c r="D27710" s="54"/>
    </row>
    <row r="27711" spans="3:4" ht="15.75" x14ac:dyDescent="0.2">
      <c r="C27711" s="54">
        <v>1</v>
      </c>
      <c r="D27711" s="54"/>
    </row>
    <row r="27712" spans="3:4" ht="15.75" x14ac:dyDescent="0.2">
      <c r="C27712" s="54">
        <v>1</v>
      </c>
      <c r="D27712" s="54"/>
    </row>
    <row r="27713" spans="3:4" ht="15.75" x14ac:dyDescent="0.2">
      <c r="C27713" s="54">
        <v>1</v>
      </c>
      <c r="D27713" s="54"/>
    </row>
    <row r="27714" spans="3:4" ht="15.75" x14ac:dyDescent="0.2">
      <c r="C27714" s="54">
        <v>1</v>
      </c>
      <c r="D27714" s="54"/>
    </row>
    <row r="27715" spans="3:4" ht="15.75" x14ac:dyDescent="0.2">
      <c r="C27715" s="54">
        <v>1</v>
      </c>
      <c r="D27715" s="54"/>
    </row>
    <row r="27716" spans="3:4" ht="15.75" x14ac:dyDescent="0.2">
      <c r="C27716" s="54">
        <v>1</v>
      </c>
      <c r="D27716" s="54"/>
    </row>
    <row r="27717" spans="3:4" ht="15.75" x14ac:dyDescent="0.2">
      <c r="C27717" s="54">
        <v>1</v>
      </c>
      <c r="D27717" s="54"/>
    </row>
    <row r="27718" spans="3:4" ht="15.75" x14ac:dyDescent="0.2">
      <c r="C27718" s="54">
        <v>1</v>
      </c>
      <c r="D27718" s="54"/>
    </row>
    <row r="27719" spans="3:4" ht="15.75" x14ac:dyDescent="0.2">
      <c r="C27719" s="54">
        <v>1</v>
      </c>
      <c r="D27719" s="54"/>
    </row>
    <row r="27720" spans="3:4" ht="15.75" x14ac:dyDescent="0.2">
      <c r="C27720" s="54">
        <v>1</v>
      </c>
      <c r="D27720" s="54"/>
    </row>
    <row r="27721" spans="3:4" ht="15.75" x14ac:dyDescent="0.2">
      <c r="C27721" s="54">
        <v>1</v>
      </c>
      <c r="D27721" s="54"/>
    </row>
    <row r="27722" spans="3:4" ht="15.75" x14ac:dyDescent="0.2">
      <c r="C27722" s="54">
        <v>1</v>
      </c>
      <c r="D27722" s="54"/>
    </row>
    <row r="27723" spans="3:4" ht="15.75" x14ac:dyDescent="0.2">
      <c r="C27723" s="54">
        <v>1</v>
      </c>
      <c r="D27723" s="54"/>
    </row>
    <row r="27724" spans="3:4" ht="15.75" x14ac:dyDescent="0.2">
      <c r="C27724" s="54">
        <v>1</v>
      </c>
      <c r="D27724" s="54"/>
    </row>
    <row r="27725" spans="3:4" ht="15.75" x14ac:dyDescent="0.2">
      <c r="C27725" s="54">
        <v>1</v>
      </c>
      <c r="D27725" s="54"/>
    </row>
    <row r="27726" spans="3:4" ht="15.75" x14ac:dyDescent="0.2">
      <c r="C27726" s="54">
        <v>1</v>
      </c>
      <c r="D27726" s="54"/>
    </row>
    <row r="27727" spans="3:4" ht="15.75" x14ac:dyDescent="0.2">
      <c r="C27727" s="54">
        <v>1</v>
      </c>
      <c r="D27727" s="54"/>
    </row>
    <row r="27728" spans="3:4" ht="15.75" x14ac:dyDescent="0.2">
      <c r="C27728" s="54">
        <v>1</v>
      </c>
      <c r="D27728" s="54"/>
    </row>
    <row r="27729" spans="3:4" ht="15.75" x14ac:dyDescent="0.2">
      <c r="C27729" s="54">
        <v>1</v>
      </c>
      <c r="D27729" s="54"/>
    </row>
    <row r="27730" spans="3:4" ht="15.75" x14ac:dyDescent="0.2">
      <c r="C27730" s="54">
        <v>1</v>
      </c>
      <c r="D27730" s="54"/>
    </row>
    <row r="27731" spans="3:4" ht="15.75" x14ac:dyDescent="0.2">
      <c r="C27731" s="54">
        <v>1</v>
      </c>
      <c r="D27731" s="54"/>
    </row>
    <row r="27732" spans="3:4" ht="15.75" x14ac:dyDescent="0.2">
      <c r="C27732" s="54">
        <v>1</v>
      </c>
      <c r="D27732" s="54"/>
    </row>
    <row r="27733" spans="3:4" ht="15.75" x14ac:dyDescent="0.2">
      <c r="C27733" s="54">
        <v>1</v>
      </c>
      <c r="D27733" s="54"/>
    </row>
    <row r="27734" spans="3:4" ht="15.75" x14ac:dyDescent="0.2">
      <c r="C27734" s="54">
        <v>1</v>
      </c>
      <c r="D27734" s="54"/>
    </row>
    <row r="27735" spans="3:4" ht="15.75" x14ac:dyDescent="0.2">
      <c r="C27735" s="54">
        <v>1</v>
      </c>
      <c r="D27735" s="54"/>
    </row>
    <row r="27736" spans="3:4" ht="15.75" x14ac:dyDescent="0.2">
      <c r="C27736" s="54">
        <v>1</v>
      </c>
      <c r="D27736" s="54"/>
    </row>
    <row r="27737" spans="3:4" ht="15.75" x14ac:dyDescent="0.2">
      <c r="C27737" s="54">
        <v>1</v>
      </c>
      <c r="D27737" s="54"/>
    </row>
    <row r="27738" spans="3:4" ht="15.75" x14ac:dyDescent="0.2">
      <c r="C27738" s="54">
        <v>1</v>
      </c>
      <c r="D27738" s="54"/>
    </row>
    <row r="27739" spans="3:4" ht="15.75" x14ac:dyDescent="0.2">
      <c r="C27739" s="54">
        <v>1</v>
      </c>
      <c r="D27739" s="54"/>
    </row>
    <row r="27740" spans="3:4" ht="15.75" x14ac:dyDescent="0.2">
      <c r="C27740" s="54">
        <v>1</v>
      </c>
      <c r="D27740" s="54"/>
    </row>
    <row r="27741" spans="3:4" ht="15.75" x14ac:dyDescent="0.2">
      <c r="C27741" s="54">
        <v>1</v>
      </c>
      <c r="D27741" s="54"/>
    </row>
    <row r="27742" spans="3:4" ht="15.75" x14ac:dyDescent="0.2">
      <c r="C27742" s="54">
        <v>1</v>
      </c>
      <c r="D27742" s="54"/>
    </row>
    <row r="27743" spans="3:4" ht="15.75" x14ac:dyDescent="0.2">
      <c r="C27743" s="54">
        <v>1</v>
      </c>
      <c r="D27743" s="54"/>
    </row>
    <row r="27744" spans="3:4" ht="15.75" x14ac:dyDescent="0.2">
      <c r="C27744" s="54">
        <v>1</v>
      </c>
      <c r="D27744" s="54"/>
    </row>
    <row r="27745" spans="3:4" ht="15.75" x14ac:dyDescent="0.2">
      <c r="C27745" s="54">
        <v>1</v>
      </c>
      <c r="D27745" s="54"/>
    </row>
    <row r="27746" spans="3:4" ht="15.75" x14ac:dyDescent="0.2">
      <c r="C27746" s="54">
        <v>1</v>
      </c>
      <c r="D27746" s="54"/>
    </row>
    <row r="27747" spans="3:4" ht="15.75" x14ac:dyDescent="0.2">
      <c r="C27747" s="54">
        <v>1</v>
      </c>
      <c r="D27747" s="54"/>
    </row>
    <row r="27748" spans="3:4" ht="15.75" x14ac:dyDescent="0.2">
      <c r="C27748" s="54">
        <v>1</v>
      </c>
      <c r="D27748" s="54"/>
    </row>
    <row r="27749" spans="3:4" ht="15.75" x14ac:dyDescent="0.2">
      <c r="C27749" s="54">
        <v>1</v>
      </c>
      <c r="D27749" s="54"/>
    </row>
    <row r="27750" spans="3:4" ht="15.75" x14ac:dyDescent="0.2">
      <c r="C27750" s="54">
        <v>1</v>
      </c>
      <c r="D27750" s="54"/>
    </row>
    <row r="27751" spans="3:4" ht="15.75" x14ac:dyDescent="0.2">
      <c r="C27751" s="54">
        <v>1</v>
      </c>
      <c r="D27751" s="54"/>
    </row>
    <row r="27752" spans="3:4" ht="15.75" x14ac:dyDescent="0.2">
      <c r="C27752" s="54">
        <v>1</v>
      </c>
      <c r="D27752" s="54"/>
    </row>
    <row r="27753" spans="3:4" ht="15.75" x14ac:dyDescent="0.2">
      <c r="C27753" s="54">
        <v>1</v>
      </c>
      <c r="D27753" s="54"/>
    </row>
    <row r="27754" spans="3:4" ht="15.75" x14ac:dyDescent="0.2">
      <c r="C27754" s="54">
        <v>1</v>
      </c>
      <c r="D27754" s="54"/>
    </row>
    <row r="27755" spans="3:4" ht="15.75" x14ac:dyDescent="0.2">
      <c r="C27755" s="54">
        <v>1</v>
      </c>
      <c r="D27755" s="54"/>
    </row>
    <row r="27756" spans="3:4" ht="15.75" x14ac:dyDescent="0.2">
      <c r="C27756" s="54">
        <v>1</v>
      </c>
      <c r="D27756" s="54"/>
    </row>
    <row r="27757" spans="3:4" ht="15.75" x14ac:dyDescent="0.2">
      <c r="C27757" s="54">
        <v>1</v>
      </c>
      <c r="D27757" s="54"/>
    </row>
    <row r="27758" spans="3:4" ht="15.75" x14ac:dyDescent="0.2">
      <c r="C27758" s="54">
        <v>1</v>
      </c>
      <c r="D27758" s="54"/>
    </row>
    <row r="27759" spans="3:4" ht="15.75" x14ac:dyDescent="0.2">
      <c r="C27759" s="54">
        <v>1</v>
      </c>
      <c r="D27759" s="54"/>
    </row>
    <row r="27760" spans="3:4" ht="15.75" x14ac:dyDescent="0.2">
      <c r="C27760" s="54">
        <v>1</v>
      </c>
      <c r="D27760" s="54"/>
    </row>
    <row r="27761" spans="3:4" ht="15.75" x14ac:dyDescent="0.2">
      <c r="C27761" s="54">
        <v>1</v>
      </c>
      <c r="D27761" s="54"/>
    </row>
    <row r="27762" spans="3:4" ht="15.75" x14ac:dyDescent="0.2">
      <c r="C27762" s="54">
        <v>1</v>
      </c>
      <c r="D27762" s="54"/>
    </row>
    <row r="27763" spans="3:4" ht="15.75" x14ac:dyDescent="0.2">
      <c r="C27763" s="54">
        <v>1</v>
      </c>
      <c r="D27763" s="54"/>
    </row>
    <row r="27764" spans="3:4" ht="15.75" x14ac:dyDescent="0.2">
      <c r="C27764" s="54">
        <v>1</v>
      </c>
      <c r="D27764" s="54"/>
    </row>
    <row r="27765" spans="3:4" ht="15.75" x14ac:dyDescent="0.2">
      <c r="C27765" s="54">
        <v>1</v>
      </c>
      <c r="D27765" s="54"/>
    </row>
    <row r="27766" spans="3:4" ht="15.75" x14ac:dyDescent="0.2">
      <c r="C27766" s="54">
        <v>1</v>
      </c>
      <c r="D27766" s="54"/>
    </row>
    <row r="27767" spans="3:4" ht="15.75" x14ac:dyDescent="0.2">
      <c r="C27767" s="54">
        <v>1</v>
      </c>
      <c r="D27767" s="54"/>
    </row>
    <row r="27768" spans="3:4" ht="15.75" x14ac:dyDescent="0.2">
      <c r="C27768" s="54">
        <v>1</v>
      </c>
      <c r="D27768" s="54"/>
    </row>
    <row r="27769" spans="3:4" ht="15.75" x14ac:dyDescent="0.2">
      <c r="C27769" s="54">
        <v>1</v>
      </c>
      <c r="D27769" s="54"/>
    </row>
    <row r="27770" spans="3:4" ht="15.75" x14ac:dyDescent="0.2">
      <c r="C27770" s="54">
        <v>1</v>
      </c>
      <c r="D27770" s="54"/>
    </row>
    <row r="27771" spans="3:4" ht="15.75" x14ac:dyDescent="0.2">
      <c r="C27771" s="54">
        <v>1</v>
      </c>
      <c r="D27771" s="54"/>
    </row>
    <row r="27772" spans="3:4" ht="15.75" x14ac:dyDescent="0.2">
      <c r="C27772" s="54">
        <v>1</v>
      </c>
      <c r="D27772" s="54"/>
    </row>
    <row r="27773" spans="3:4" ht="15.75" x14ac:dyDescent="0.2">
      <c r="C27773" s="54">
        <v>1</v>
      </c>
      <c r="D27773" s="54"/>
    </row>
    <row r="27774" spans="3:4" ht="15.75" x14ac:dyDescent="0.2">
      <c r="C27774" s="54">
        <v>1</v>
      </c>
      <c r="D27774" s="54"/>
    </row>
    <row r="27775" spans="3:4" ht="15.75" x14ac:dyDescent="0.2">
      <c r="C27775" s="54">
        <v>1</v>
      </c>
      <c r="D27775" s="54"/>
    </row>
    <row r="27776" spans="3:4" ht="15.75" x14ac:dyDescent="0.2">
      <c r="C27776" s="54">
        <v>1</v>
      </c>
      <c r="D27776" s="54"/>
    </row>
    <row r="27777" spans="3:4" ht="15.75" x14ac:dyDescent="0.2">
      <c r="C27777" s="54">
        <v>1</v>
      </c>
      <c r="D27777" s="54"/>
    </row>
    <row r="27778" spans="3:4" ht="15.75" x14ac:dyDescent="0.2">
      <c r="C27778" s="54">
        <v>1</v>
      </c>
      <c r="D27778" s="54"/>
    </row>
    <row r="27779" spans="3:4" ht="15.75" x14ac:dyDescent="0.2">
      <c r="C27779" s="54">
        <v>1</v>
      </c>
      <c r="D27779" s="54"/>
    </row>
    <row r="27780" spans="3:4" ht="15.75" x14ac:dyDescent="0.2">
      <c r="C27780" s="54">
        <v>1</v>
      </c>
      <c r="D27780" s="54"/>
    </row>
    <row r="27781" spans="3:4" ht="15.75" x14ac:dyDescent="0.2">
      <c r="C27781" s="54">
        <v>1</v>
      </c>
      <c r="D27781" s="54"/>
    </row>
    <row r="27782" spans="3:4" ht="15.75" x14ac:dyDescent="0.2">
      <c r="C27782" s="54">
        <v>1</v>
      </c>
      <c r="D27782" s="54"/>
    </row>
    <row r="27783" spans="3:4" ht="15.75" x14ac:dyDescent="0.2">
      <c r="C27783" s="54">
        <v>1</v>
      </c>
      <c r="D27783" s="54"/>
    </row>
    <row r="27784" spans="3:4" ht="15.75" x14ac:dyDescent="0.2">
      <c r="C27784" s="54">
        <v>1</v>
      </c>
      <c r="D27784" s="54"/>
    </row>
    <row r="27785" spans="3:4" ht="15.75" x14ac:dyDescent="0.2">
      <c r="C27785" s="54">
        <v>1</v>
      </c>
      <c r="D27785" s="54"/>
    </row>
    <row r="27786" spans="3:4" ht="15.75" x14ac:dyDescent="0.2">
      <c r="C27786" s="54">
        <v>1</v>
      </c>
      <c r="D27786" s="54"/>
    </row>
    <row r="27787" spans="3:4" ht="15.75" x14ac:dyDescent="0.2">
      <c r="C27787" s="54">
        <v>1</v>
      </c>
      <c r="D27787" s="54"/>
    </row>
    <row r="27788" spans="3:4" ht="15.75" x14ac:dyDescent="0.2">
      <c r="C27788" s="54">
        <v>1</v>
      </c>
      <c r="D27788" s="54"/>
    </row>
    <row r="27789" spans="3:4" ht="15.75" x14ac:dyDescent="0.2">
      <c r="C27789" s="54">
        <v>1</v>
      </c>
      <c r="D27789" s="54"/>
    </row>
    <row r="27790" spans="3:4" ht="15.75" x14ac:dyDescent="0.2">
      <c r="C27790" s="54">
        <v>1</v>
      </c>
      <c r="D27790" s="54"/>
    </row>
    <row r="27791" spans="3:4" ht="15.75" x14ac:dyDescent="0.2">
      <c r="C27791" s="54">
        <v>1</v>
      </c>
      <c r="D27791" s="54"/>
    </row>
    <row r="27792" spans="3:4" ht="15.75" x14ac:dyDescent="0.2">
      <c r="C27792" s="54">
        <v>1</v>
      </c>
      <c r="D27792" s="54"/>
    </row>
    <row r="27793" spans="3:4" ht="15.75" x14ac:dyDescent="0.2">
      <c r="C27793" s="54">
        <v>1</v>
      </c>
      <c r="D27793" s="54"/>
    </row>
    <row r="27794" spans="3:4" ht="15.75" x14ac:dyDescent="0.2">
      <c r="C27794" s="54">
        <v>1</v>
      </c>
      <c r="D27794" s="54"/>
    </row>
    <row r="27795" spans="3:4" ht="15.75" x14ac:dyDescent="0.2">
      <c r="C27795" s="54">
        <v>1</v>
      </c>
      <c r="D27795" s="54"/>
    </row>
    <row r="27796" spans="3:4" ht="15.75" x14ac:dyDescent="0.2">
      <c r="C27796" s="54">
        <v>1</v>
      </c>
      <c r="D27796" s="54"/>
    </row>
    <row r="27797" spans="3:4" ht="15.75" x14ac:dyDescent="0.2">
      <c r="C27797" s="54">
        <v>1</v>
      </c>
      <c r="D27797" s="54"/>
    </row>
    <row r="27798" spans="3:4" ht="15.75" x14ac:dyDescent="0.2">
      <c r="C27798" s="54">
        <v>1</v>
      </c>
      <c r="D27798" s="54"/>
    </row>
    <row r="27799" spans="3:4" ht="15.75" x14ac:dyDescent="0.2">
      <c r="C27799" s="54">
        <v>1</v>
      </c>
      <c r="D27799" s="54"/>
    </row>
    <row r="27800" spans="3:4" ht="15.75" x14ac:dyDescent="0.2">
      <c r="C27800" s="54">
        <v>1</v>
      </c>
      <c r="D27800" s="54"/>
    </row>
    <row r="27801" spans="3:4" ht="15.75" x14ac:dyDescent="0.2">
      <c r="C27801" s="54">
        <v>1</v>
      </c>
      <c r="D27801" s="54"/>
    </row>
    <row r="27802" spans="3:4" ht="15.75" x14ac:dyDescent="0.2">
      <c r="C27802" s="54">
        <v>1</v>
      </c>
      <c r="D27802" s="54"/>
    </row>
    <row r="27803" spans="3:4" ht="15.75" x14ac:dyDescent="0.2">
      <c r="C27803" s="54">
        <v>1</v>
      </c>
      <c r="D27803" s="54"/>
    </row>
    <row r="27804" spans="3:4" ht="15.75" x14ac:dyDescent="0.2">
      <c r="C27804" s="54">
        <v>1</v>
      </c>
      <c r="D27804" s="54"/>
    </row>
    <row r="27805" spans="3:4" ht="15.75" x14ac:dyDescent="0.2">
      <c r="C27805" s="54">
        <v>1</v>
      </c>
      <c r="D27805" s="54"/>
    </row>
    <row r="27806" spans="3:4" ht="15.75" x14ac:dyDescent="0.2">
      <c r="C27806" s="54">
        <v>1</v>
      </c>
      <c r="D27806" s="54"/>
    </row>
    <row r="27807" spans="3:4" ht="15.75" x14ac:dyDescent="0.2">
      <c r="C27807" s="54">
        <v>1</v>
      </c>
      <c r="D27807" s="54"/>
    </row>
    <row r="27808" spans="3:4" ht="15.75" x14ac:dyDescent="0.2">
      <c r="C27808" s="54">
        <v>1</v>
      </c>
      <c r="D27808" s="54"/>
    </row>
    <row r="27809" spans="3:4" ht="15.75" x14ac:dyDescent="0.2">
      <c r="C27809" s="54">
        <v>1</v>
      </c>
      <c r="D27809" s="54"/>
    </row>
    <row r="27810" spans="3:4" ht="15.75" x14ac:dyDescent="0.2">
      <c r="C27810" s="54">
        <v>1</v>
      </c>
      <c r="D27810" s="54"/>
    </row>
    <row r="27811" spans="3:4" ht="15.75" x14ac:dyDescent="0.2">
      <c r="C27811" s="54">
        <v>1</v>
      </c>
      <c r="D27811" s="54"/>
    </row>
    <row r="27812" spans="3:4" ht="15.75" x14ac:dyDescent="0.2">
      <c r="C27812" s="54">
        <v>1</v>
      </c>
      <c r="D27812" s="54"/>
    </row>
    <row r="27813" spans="3:4" ht="15.75" x14ac:dyDescent="0.2">
      <c r="C27813" s="54">
        <v>1</v>
      </c>
      <c r="D27813" s="54"/>
    </row>
    <row r="27814" spans="3:4" ht="15.75" x14ac:dyDescent="0.2">
      <c r="C27814" s="54">
        <v>1</v>
      </c>
      <c r="D27814" s="54"/>
    </row>
    <row r="27815" spans="3:4" ht="15.75" x14ac:dyDescent="0.2">
      <c r="C27815" s="54">
        <v>1</v>
      </c>
      <c r="D27815" s="54"/>
    </row>
    <row r="27816" spans="3:4" ht="15.75" x14ac:dyDescent="0.2">
      <c r="C27816" s="54">
        <v>1</v>
      </c>
      <c r="D27816" s="54"/>
    </row>
    <row r="27817" spans="3:4" ht="15.75" x14ac:dyDescent="0.2">
      <c r="C27817" s="54">
        <v>1</v>
      </c>
      <c r="D27817" s="54"/>
    </row>
    <row r="27818" spans="3:4" ht="15.75" x14ac:dyDescent="0.2">
      <c r="C27818" s="54">
        <v>1</v>
      </c>
      <c r="D27818" s="54"/>
    </row>
    <row r="27819" spans="3:4" ht="15.75" x14ac:dyDescent="0.2">
      <c r="C27819" s="54">
        <v>1</v>
      </c>
      <c r="D27819" s="54"/>
    </row>
    <row r="27820" spans="3:4" ht="15.75" x14ac:dyDescent="0.2">
      <c r="C27820" s="54">
        <v>1</v>
      </c>
      <c r="D27820" s="54"/>
    </row>
    <row r="27821" spans="3:4" ht="15.75" x14ac:dyDescent="0.2">
      <c r="C27821" s="54">
        <v>1</v>
      </c>
      <c r="D27821" s="54"/>
    </row>
    <row r="27822" spans="3:4" ht="15.75" x14ac:dyDescent="0.2">
      <c r="C27822" s="54">
        <v>1</v>
      </c>
      <c r="D27822" s="54"/>
    </row>
    <row r="27823" spans="3:4" ht="15.75" x14ac:dyDescent="0.2">
      <c r="C27823" s="54">
        <v>1</v>
      </c>
      <c r="D27823" s="54"/>
    </row>
    <row r="27824" spans="3:4" ht="15.75" x14ac:dyDescent="0.2">
      <c r="C27824" s="54">
        <v>1</v>
      </c>
      <c r="D27824" s="54"/>
    </row>
    <row r="27825" spans="3:4" ht="15.75" x14ac:dyDescent="0.2">
      <c r="C27825" s="54">
        <v>1</v>
      </c>
      <c r="D27825" s="54"/>
    </row>
    <row r="27826" spans="3:4" ht="15.75" x14ac:dyDescent="0.2">
      <c r="C27826" s="54">
        <v>1</v>
      </c>
      <c r="D27826" s="54"/>
    </row>
    <row r="27827" spans="3:4" ht="15.75" x14ac:dyDescent="0.2">
      <c r="C27827" s="54">
        <v>1</v>
      </c>
      <c r="D27827" s="54"/>
    </row>
    <row r="27828" spans="3:4" ht="15.75" x14ac:dyDescent="0.2">
      <c r="C27828" s="54">
        <v>1</v>
      </c>
      <c r="D27828" s="54"/>
    </row>
    <row r="27829" spans="3:4" ht="15.75" x14ac:dyDescent="0.2">
      <c r="C27829" s="54">
        <v>1</v>
      </c>
      <c r="D27829" s="54"/>
    </row>
    <row r="27830" spans="3:4" ht="15.75" x14ac:dyDescent="0.2">
      <c r="C27830" s="54">
        <v>1</v>
      </c>
      <c r="D27830" s="54"/>
    </row>
    <row r="27831" spans="3:4" ht="15.75" x14ac:dyDescent="0.2">
      <c r="C27831" s="54">
        <v>1</v>
      </c>
      <c r="D27831" s="54"/>
    </row>
    <row r="27832" spans="3:4" ht="15.75" x14ac:dyDescent="0.2">
      <c r="C27832" s="54">
        <v>1</v>
      </c>
      <c r="D27832" s="54"/>
    </row>
    <row r="27833" spans="3:4" ht="15.75" x14ac:dyDescent="0.2">
      <c r="C27833" s="54">
        <v>1</v>
      </c>
      <c r="D27833" s="54"/>
    </row>
    <row r="27834" spans="3:4" ht="15.75" x14ac:dyDescent="0.2">
      <c r="C27834" s="54">
        <v>1</v>
      </c>
      <c r="D27834" s="54"/>
    </row>
    <row r="27835" spans="3:4" ht="15.75" x14ac:dyDescent="0.2">
      <c r="C27835" s="54">
        <v>1</v>
      </c>
      <c r="D27835" s="54"/>
    </row>
    <row r="27836" spans="3:4" ht="15.75" x14ac:dyDescent="0.2">
      <c r="C27836" s="54">
        <v>1</v>
      </c>
      <c r="D27836" s="54"/>
    </row>
    <row r="27837" spans="3:4" ht="15.75" x14ac:dyDescent="0.2">
      <c r="C27837" s="54">
        <v>1</v>
      </c>
      <c r="D27837" s="54"/>
    </row>
    <row r="27838" spans="3:4" ht="15.75" x14ac:dyDescent="0.2">
      <c r="C27838" s="54">
        <v>1</v>
      </c>
      <c r="D27838" s="54"/>
    </row>
    <row r="27839" spans="3:4" ht="15.75" x14ac:dyDescent="0.2">
      <c r="C27839" s="54">
        <v>1</v>
      </c>
      <c r="D27839" s="54"/>
    </row>
    <row r="27840" spans="3:4" ht="15.75" x14ac:dyDescent="0.2">
      <c r="C27840" s="54">
        <v>1</v>
      </c>
      <c r="D27840" s="54"/>
    </row>
    <row r="27841" spans="3:4" ht="15.75" x14ac:dyDescent="0.2">
      <c r="C27841" s="54">
        <v>1</v>
      </c>
      <c r="D27841" s="54"/>
    </row>
    <row r="27842" spans="3:4" ht="15.75" x14ac:dyDescent="0.2">
      <c r="C27842" s="54">
        <v>1</v>
      </c>
      <c r="D27842" s="54"/>
    </row>
    <row r="27843" spans="3:4" ht="15.75" x14ac:dyDescent="0.2">
      <c r="C27843" s="54">
        <v>1</v>
      </c>
      <c r="D27843" s="54"/>
    </row>
    <row r="27844" spans="3:4" ht="15.75" x14ac:dyDescent="0.2">
      <c r="C27844" s="54">
        <v>1</v>
      </c>
      <c r="D27844" s="54"/>
    </row>
    <row r="27845" spans="3:4" ht="15.75" x14ac:dyDescent="0.2">
      <c r="C27845" s="54">
        <v>1</v>
      </c>
      <c r="D27845" s="54"/>
    </row>
    <row r="27846" spans="3:4" ht="15.75" x14ac:dyDescent="0.2">
      <c r="C27846" s="54">
        <v>1</v>
      </c>
      <c r="D27846" s="54"/>
    </row>
    <row r="27847" spans="3:4" ht="15.75" x14ac:dyDescent="0.2">
      <c r="C27847" s="54">
        <v>1</v>
      </c>
      <c r="D27847" s="54"/>
    </row>
    <row r="27848" spans="3:4" ht="15.75" x14ac:dyDescent="0.2">
      <c r="C27848" s="54">
        <v>1</v>
      </c>
      <c r="D27848" s="54"/>
    </row>
    <row r="27849" spans="3:4" ht="15.75" x14ac:dyDescent="0.2">
      <c r="C27849" s="54">
        <v>1</v>
      </c>
      <c r="D27849" s="54"/>
    </row>
    <row r="27850" spans="3:4" ht="15.75" x14ac:dyDescent="0.2">
      <c r="C27850" s="54">
        <v>1</v>
      </c>
      <c r="D27850" s="54"/>
    </row>
    <row r="27851" spans="3:4" ht="15.75" x14ac:dyDescent="0.2">
      <c r="C27851" s="54">
        <v>1</v>
      </c>
      <c r="D27851" s="54"/>
    </row>
    <row r="27852" spans="3:4" ht="15.75" x14ac:dyDescent="0.2">
      <c r="C27852" s="54">
        <v>1</v>
      </c>
      <c r="D27852" s="54"/>
    </row>
    <row r="27853" spans="3:4" ht="15.75" x14ac:dyDescent="0.2">
      <c r="C27853" s="54">
        <v>1</v>
      </c>
      <c r="D27853" s="54"/>
    </row>
    <row r="27854" spans="3:4" ht="15.75" x14ac:dyDescent="0.2">
      <c r="C27854" s="54">
        <v>1</v>
      </c>
      <c r="D27854" s="54"/>
    </row>
    <row r="27855" spans="3:4" ht="15.75" x14ac:dyDescent="0.2">
      <c r="C27855" s="54">
        <v>1</v>
      </c>
      <c r="D27855" s="54"/>
    </row>
    <row r="27856" spans="3:4" ht="15.75" x14ac:dyDescent="0.2">
      <c r="C27856" s="54">
        <v>1</v>
      </c>
      <c r="D27856" s="54"/>
    </row>
    <row r="27857" spans="3:4" ht="15.75" x14ac:dyDescent="0.2">
      <c r="C27857" s="54">
        <v>1</v>
      </c>
      <c r="D27857" s="54"/>
    </row>
    <row r="27858" spans="3:4" ht="15.75" x14ac:dyDescent="0.2">
      <c r="C27858" s="54">
        <v>1</v>
      </c>
      <c r="D27858" s="54"/>
    </row>
    <row r="27859" spans="3:4" ht="15.75" x14ac:dyDescent="0.2">
      <c r="C27859" s="54">
        <v>1</v>
      </c>
      <c r="D27859" s="54"/>
    </row>
    <row r="27860" spans="3:4" ht="15.75" x14ac:dyDescent="0.2">
      <c r="C27860" s="54">
        <v>1</v>
      </c>
      <c r="D27860" s="54"/>
    </row>
    <row r="27861" spans="3:4" ht="15.75" x14ac:dyDescent="0.2">
      <c r="C27861" s="54">
        <v>1</v>
      </c>
      <c r="D27861" s="54"/>
    </row>
    <row r="27862" spans="3:4" ht="15.75" x14ac:dyDescent="0.2">
      <c r="C27862" s="54">
        <v>1</v>
      </c>
      <c r="D27862" s="54"/>
    </row>
    <row r="27863" spans="3:4" ht="15.75" x14ac:dyDescent="0.2">
      <c r="C27863" s="54">
        <v>1</v>
      </c>
      <c r="D27863" s="54"/>
    </row>
    <row r="27864" spans="3:4" ht="15.75" x14ac:dyDescent="0.2">
      <c r="C27864" s="54">
        <v>1</v>
      </c>
      <c r="D27864" s="54"/>
    </row>
    <row r="27865" spans="3:4" ht="15.75" x14ac:dyDescent="0.2">
      <c r="C27865" s="54">
        <v>1</v>
      </c>
      <c r="D27865" s="54"/>
    </row>
    <row r="27866" spans="3:4" ht="15.75" x14ac:dyDescent="0.2">
      <c r="C27866" s="54">
        <v>1</v>
      </c>
      <c r="D27866" s="54"/>
    </row>
    <row r="27867" spans="3:4" ht="15.75" x14ac:dyDescent="0.2">
      <c r="C27867" s="54">
        <v>1</v>
      </c>
      <c r="D27867" s="54"/>
    </row>
    <row r="27868" spans="3:4" ht="15.75" x14ac:dyDescent="0.2">
      <c r="C27868" s="54">
        <v>1</v>
      </c>
      <c r="D27868" s="54"/>
    </row>
    <row r="27869" spans="3:4" ht="15.75" x14ac:dyDescent="0.2">
      <c r="C27869" s="54">
        <v>1</v>
      </c>
      <c r="D27869" s="54"/>
    </row>
    <row r="27870" spans="3:4" ht="15.75" x14ac:dyDescent="0.2">
      <c r="C27870" s="54">
        <v>1</v>
      </c>
      <c r="D27870" s="54"/>
    </row>
    <row r="27871" spans="3:4" ht="15.75" x14ac:dyDescent="0.2">
      <c r="C27871" s="54">
        <v>1</v>
      </c>
      <c r="D27871" s="54"/>
    </row>
    <row r="27872" spans="3:4" ht="15.75" x14ac:dyDescent="0.2">
      <c r="C27872" s="54">
        <v>1</v>
      </c>
      <c r="D27872" s="54"/>
    </row>
    <row r="27873" spans="3:4" ht="15.75" x14ac:dyDescent="0.2">
      <c r="C27873" s="54">
        <v>1</v>
      </c>
      <c r="D27873" s="54"/>
    </row>
    <row r="27874" spans="3:4" ht="15.75" x14ac:dyDescent="0.2">
      <c r="C27874" s="54">
        <v>1</v>
      </c>
      <c r="D27874" s="54"/>
    </row>
    <row r="27875" spans="3:4" ht="15.75" x14ac:dyDescent="0.2">
      <c r="C27875" s="54">
        <v>1</v>
      </c>
      <c r="D27875" s="54"/>
    </row>
    <row r="27876" spans="3:4" ht="15.75" x14ac:dyDescent="0.2">
      <c r="C27876" s="54">
        <v>1</v>
      </c>
      <c r="D27876" s="54"/>
    </row>
    <row r="27877" spans="3:4" ht="15.75" x14ac:dyDescent="0.2">
      <c r="C27877" s="54">
        <v>1</v>
      </c>
      <c r="D27877" s="54"/>
    </row>
    <row r="27878" spans="3:4" ht="15.75" x14ac:dyDescent="0.2">
      <c r="C27878" s="54">
        <v>1</v>
      </c>
      <c r="D27878" s="54"/>
    </row>
    <row r="27879" spans="3:4" ht="15.75" x14ac:dyDescent="0.2">
      <c r="C27879" s="54">
        <v>1</v>
      </c>
      <c r="D27879" s="54"/>
    </row>
    <row r="27880" spans="3:4" ht="15.75" x14ac:dyDescent="0.2">
      <c r="C27880" s="54">
        <v>1</v>
      </c>
      <c r="D27880" s="54"/>
    </row>
    <row r="27881" spans="3:4" ht="15.75" x14ac:dyDescent="0.2">
      <c r="C27881" s="54">
        <v>1</v>
      </c>
      <c r="D27881" s="54"/>
    </row>
    <row r="27882" spans="3:4" ht="15.75" x14ac:dyDescent="0.2">
      <c r="C27882" s="54">
        <v>1</v>
      </c>
      <c r="D27882" s="54"/>
    </row>
    <row r="27883" spans="3:4" ht="15.75" x14ac:dyDescent="0.2">
      <c r="C27883" s="54">
        <v>1</v>
      </c>
      <c r="D27883" s="54"/>
    </row>
    <row r="27884" spans="3:4" ht="15.75" x14ac:dyDescent="0.2">
      <c r="C27884" s="54">
        <v>1</v>
      </c>
      <c r="D27884" s="54"/>
    </row>
    <row r="27885" spans="3:4" ht="15.75" x14ac:dyDescent="0.2">
      <c r="C27885" s="54">
        <v>1</v>
      </c>
      <c r="D27885" s="54"/>
    </row>
    <row r="27886" spans="3:4" ht="15.75" x14ac:dyDescent="0.2">
      <c r="C27886" s="54">
        <v>1</v>
      </c>
      <c r="D27886" s="54"/>
    </row>
    <row r="27887" spans="3:4" ht="15.75" x14ac:dyDescent="0.2">
      <c r="C27887" s="54">
        <v>1</v>
      </c>
      <c r="D27887" s="54"/>
    </row>
    <row r="27888" spans="3:4" ht="15.75" x14ac:dyDescent="0.2">
      <c r="C27888" s="54">
        <v>1</v>
      </c>
      <c r="D27888" s="54"/>
    </row>
    <row r="27889" spans="3:4" ht="15.75" x14ac:dyDescent="0.2">
      <c r="C27889" s="54">
        <v>1</v>
      </c>
      <c r="D27889" s="54"/>
    </row>
    <row r="27890" spans="3:4" ht="15.75" x14ac:dyDescent="0.2">
      <c r="C27890" s="54">
        <v>1</v>
      </c>
      <c r="D27890" s="54"/>
    </row>
    <row r="27891" spans="3:4" ht="15.75" x14ac:dyDescent="0.2">
      <c r="C27891" s="54">
        <v>1</v>
      </c>
      <c r="D27891" s="54"/>
    </row>
    <row r="27892" spans="3:4" ht="15.75" x14ac:dyDescent="0.2">
      <c r="C27892" s="54">
        <v>1</v>
      </c>
      <c r="D27892" s="54"/>
    </row>
    <row r="27893" spans="3:4" ht="15.75" x14ac:dyDescent="0.2">
      <c r="C27893" s="54">
        <v>1</v>
      </c>
      <c r="D27893" s="54"/>
    </row>
    <row r="27894" spans="3:4" ht="15.75" x14ac:dyDescent="0.2">
      <c r="C27894" s="54">
        <v>1</v>
      </c>
      <c r="D27894" s="54"/>
    </row>
    <row r="27895" spans="3:4" ht="15.75" x14ac:dyDescent="0.2">
      <c r="C27895" s="54">
        <v>1</v>
      </c>
      <c r="D27895" s="54"/>
    </row>
    <row r="27896" spans="3:4" ht="15.75" x14ac:dyDescent="0.2">
      <c r="C27896" s="54">
        <v>1</v>
      </c>
      <c r="D27896" s="54"/>
    </row>
    <row r="27897" spans="3:4" ht="15.75" x14ac:dyDescent="0.2">
      <c r="C27897" s="54">
        <v>1</v>
      </c>
      <c r="D27897" s="54"/>
    </row>
    <row r="27898" spans="3:4" ht="15.75" x14ac:dyDescent="0.2">
      <c r="C27898" s="54">
        <v>1</v>
      </c>
      <c r="D27898" s="54"/>
    </row>
    <row r="27899" spans="3:4" ht="15.75" x14ac:dyDescent="0.2">
      <c r="C27899" s="54">
        <v>1</v>
      </c>
      <c r="D27899" s="54"/>
    </row>
    <row r="27900" spans="3:4" ht="15.75" x14ac:dyDescent="0.2">
      <c r="C27900" s="54">
        <v>1</v>
      </c>
      <c r="D27900" s="54"/>
    </row>
    <row r="27901" spans="3:4" ht="15.75" x14ac:dyDescent="0.2">
      <c r="C27901" s="54">
        <v>1</v>
      </c>
      <c r="D27901" s="54"/>
    </row>
    <row r="27902" spans="3:4" ht="15.75" x14ac:dyDescent="0.2">
      <c r="C27902" s="54">
        <v>1</v>
      </c>
      <c r="D27902" s="54"/>
    </row>
    <row r="27903" spans="3:4" ht="15.75" x14ac:dyDescent="0.2">
      <c r="C27903" s="54">
        <v>1</v>
      </c>
      <c r="D27903" s="54"/>
    </row>
    <row r="27904" spans="3:4" ht="15.75" x14ac:dyDescent="0.2">
      <c r="C27904" s="54">
        <v>1</v>
      </c>
      <c r="D27904" s="54"/>
    </row>
    <row r="27905" spans="3:4" ht="15.75" x14ac:dyDescent="0.2">
      <c r="C27905" s="54">
        <v>1</v>
      </c>
      <c r="D27905" s="54"/>
    </row>
    <row r="27906" spans="3:4" ht="15.75" x14ac:dyDescent="0.2">
      <c r="C27906" s="54">
        <v>1</v>
      </c>
      <c r="D27906" s="54"/>
    </row>
    <row r="27907" spans="3:4" ht="15.75" x14ac:dyDescent="0.2">
      <c r="C27907" s="54">
        <v>1</v>
      </c>
      <c r="D27907" s="54"/>
    </row>
    <row r="27908" spans="3:4" ht="15.75" x14ac:dyDescent="0.2">
      <c r="C27908" s="54">
        <v>1</v>
      </c>
      <c r="D27908" s="54"/>
    </row>
    <row r="27909" spans="3:4" ht="15.75" x14ac:dyDescent="0.2">
      <c r="C27909" s="54">
        <v>1</v>
      </c>
      <c r="D27909" s="54"/>
    </row>
    <row r="27910" spans="3:4" ht="15.75" x14ac:dyDescent="0.2">
      <c r="C27910" s="54">
        <v>1</v>
      </c>
      <c r="D27910" s="54"/>
    </row>
    <row r="27911" spans="3:4" ht="15.75" x14ac:dyDescent="0.2">
      <c r="C27911" s="54">
        <v>1</v>
      </c>
      <c r="D27911" s="54"/>
    </row>
    <row r="27912" spans="3:4" ht="15.75" x14ac:dyDescent="0.2">
      <c r="C27912" s="54">
        <v>1</v>
      </c>
      <c r="D27912" s="54"/>
    </row>
    <row r="27913" spans="3:4" ht="15.75" x14ac:dyDescent="0.2">
      <c r="C27913" s="54">
        <v>1</v>
      </c>
      <c r="D27913" s="54"/>
    </row>
    <row r="27914" spans="3:4" ht="15.75" x14ac:dyDescent="0.2">
      <c r="C27914" s="54">
        <v>1</v>
      </c>
      <c r="D27914" s="54"/>
    </row>
    <row r="27915" spans="3:4" ht="15.75" x14ac:dyDescent="0.2">
      <c r="C27915" s="54">
        <v>1</v>
      </c>
      <c r="D27915" s="54"/>
    </row>
    <row r="27916" spans="3:4" ht="15.75" x14ac:dyDescent="0.2">
      <c r="C27916" s="54">
        <v>1</v>
      </c>
      <c r="D27916" s="54"/>
    </row>
    <row r="27917" spans="3:4" ht="15.75" x14ac:dyDescent="0.2">
      <c r="C27917" s="54">
        <v>1</v>
      </c>
      <c r="D27917" s="54"/>
    </row>
    <row r="27918" spans="3:4" ht="15.75" x14ac:dyDescent="0.2">
      <c r="C27918" s="54">
        <v>1</v>
      </c>
      <c r="D27918" s="54"/>
    </row>
    <row r="27919" spans="3:4" ht="15.75" x14ac:dyDescent="0.2">
      <c r="C27919" s="54">
        <v>1</v>
      </c>
      <c r="D27919" s="54"/>
    </row>
    <row r="27920" spans="3:4" ht="15.75" x14ac:dyDescent="0.2">
      <c r="C27920" s="54">
        <v>1</v>
      </c>
      <c r="D27920" s="54"/>
    </row>
    <row r="27921" spans="3:4" ht="15.75" x14ac:dyDescent="0.2">
      <c r="C27921" s="54">
        <v>1</v>
      </c>
      <c r="D27921" s="54"/>
    </row>
    <row r="27922" spans="3:4" ht="15.75" x14ac:dyDescent="0.2">
      <c r="C27922" s="54">
        <v>1</v>
      </c>
      <c r="D27922" s="54"/>
    </row>
    <row r="27923" spans="3:4" ht="15.75" x14ac:dyDescent="0.2">
      <c r="C27923" s="54">
        <v>1</v>
      </c>
      <c r="D27923" s="54"/>
    </row>
    <row r="27924" spans="3:4" ht="15.75" x14ac:dyDescent="0.2">
      <c r="C27924" s="54">
        <v>1</v>
      </c>
      <c r="D27924" s="54"/>
    </row>
    <row r="27925" spans="3:4" ht="15.75" x14ac:dyDescent="0.2">
      <c r="C27925" s="54">
        <v>1</v>
      </c>
      <c r="D27925" s="54"/>
    </row>
    <row r="27926" spans="3:4" ht="15.75" x14ac:dyDescent="0.2">
      <c r="C27926" s="54">
        <v>1</v>
      </c>
      <c r="D27926" s="54"/>
    </row>
    <row r="27927" spans="3:4" ht="15.75" x14ac:dyDescent="0.2">
      <c r="C27927" s="54">
        <v>1</v>
      </c>
      <c r="D27927" s="54"/>
    </row>
    <row r="27928" spans="3:4" ht="15.75" x14ac:dyDescent="0.2">
      <c r="C27928" s="54">
        <v>1</v>
      </c>
      <c r="D27928" s="54"/>
    </row>
    <row r="27929" spans="3:4" ht="15.75" x14ac:dyDescent="0.2">
      <c r="C27929" s="54">
        <v>1</v>
      </c>
      <c r="D27929" s="54"/>
    </row>
    <row r="27930" spans="3:4" ht="15.75" x14ac:dyDescent="0.2">
      <c r="C27930" s="54">
        <v>1</v>
      </c>
      <c r="D27930" s="54"/>
    </row>
    <row r="27931" spans="3:4" ht="15.75" x14ac:dyDescent="0.2">
      <c r="C27931" s="54">
        <v>1</v>
      </c>
      <c r="D27931" s="54"/>
    </row>
    <row r="27932" spans="3:4" ht="15.75" x14ac:dyDescent="0.2">
      <c r="C27932" s="54">
        <v>1</v>
      </c>
      <c r="D27932" s="54"/>
    </row>
    <row r="27933" spans="3:4" ht="15.75" x14ac:dyDescent="0.2">
      <c r="C27933" s="54">
        <v>1</v>
      </c>
      <c r="D27933" s="54"/>
    </row>
    <row r="27934" spans="3:4" ht="15.75" x14ac:dyDescent="0.2">
      <c r="C27934" s="54">
        <v>1</v>
      </c>
      <c r="D27934" s="54"/>
    </row>
    <row r="27935" spans="3:4" ht="15.75" x14ac:dyDescent="0.2">
      <c r="C27935" s="54">
        <v>1</v>
      </c>
      <c r="D27935" s="54"/>
    </row>
    <row r="27936" spans="3:4" ht="15.75" x14ac:dyDescent="0.2">
      <c r="C27936" s="54">
        <v>1</v>
      </c>
      <c r="D27936" s="54"/>
    </row>
    <row r="27937" spans="3:4" ht="15.75" x14ac:dyDescent="0.2">
      <c r="C27937" s="54">
        <v>1</v>
      </c>
      <c r="D27937" s="54"/>
    </row>
    <row r="27938" spans="3:4" ht="15.75" x14ac:dyDescent="0.2">
      <c r="C27938" s="54">
        <v>1</v>
      </c>
      <c r="D27938" s="54"/>
    </row>
    <row r="27939" spans="3:4" ht="15.75" x14ac:dyDescent="0.2">
      <c r="C27939" s="54">
        <v>1</v>
      </c>
      <c r="D27939" s="54"/>
    </row>
    <row r="27940" spans="3:4" ht="15.75" x14ac:dyDescent="0.2">
      <c r="C27940" s="54">
        <v>1</v>
      </c>
      <c r="D27940" s="54"/>
    </row>
    <row r="27941" spans="3:4" ht="15.75" x14ac:dyDescent="0.2">
      <c r="C27941" s="54">
        <v>1</v>
      </c>
      <c r="D27941" s="54"/>
    </row>
    <row r="27942" spans="3:4" ht="15.75" x14ac:dyDescent="0.2">
      <c r="C27942" s="54">
        <v>1</v>
      </c>
      <c r="D27942" s="54"/>
    </row>
    <row r="27943" spans="3:4" ht="15.75" x14ac:dyDescent="0.2">
      <c r="C27943" s="54">
        <v>1</v>
      </c>
      <c r="D27943" s="54"/>
    </row>
    <row r="27944" spans="3:4" ht="15.75" x14ac:dyDescent="0.2">
      <c r="C27944" s="54">
        <v>1</v>
      </c>
      <c r="D27944" s="54"/>
    </row>
    <row r="27945" spans="3:4" ht="15.75" x14ac:dyDescent="0.2">
      <c r="C27945" s="54">
        <v>1</v>
      </c>
      <c r="D27945" s="54"/>
    </row>
    <row r="27946" spans="3:4" ht="15.75" x14ac:dyDescent="0.2">
      <c r="C27946" s="54">
        <v>1</v>
      </c>
      <c r="D27946" s="54"/>
    </row>
    <row r="27947" spans="3:4" ht="15.75" x14ac:dyDescent="0.2">
      <c r="C27947" s="54">
        <v>1</v>
      </c>
      <c r="D27947" s="54"/>
    </row>
    <row r="27948" spans="3:4" ht="15.75" x14ac:dyDescent="0.2">
      <c r="C27948" s="54">
        <v>1</v>
      </c>
      <c r="D27948" s="54"/>
    </row>
    <row r="27949" spans="3:4" ht="15.75" x14ac:dyDescent="0.2">
      <c r="C27949" s="54">
        <v>1</v>
      </c>
      <c r="D27949" s="54"/>
    </row>
    <row r="27950" spans="3:4" ht="15.75" x14ac:dyDescent="0.2">
      <c r="C27950" s="54">
        <v>1</v>
      </c>
      <c r="D27950" s="54"/>
    </row>
    <row r="27951" spans="3:4" ht="15.75" x14ac:dyDescent="0.2">
      <c r="C27951" s="54">
        <v>1</v>
      </c>
      <c r="D27951" s="54"/>
    </row>
    <row r="27952" spans="3:4" ht="15.75" x14ac:dyDescent="0.2">
      <c r="C27952" s="54">
        <v>1</v>
      </c>
      <c r="D27952" s="54"/>
    </row>
    <row r="27953" spans="3:4" ht="15.75" x14ac:dyDescent="0.2">
      <c r="C27953" s="54">
        <v>1</v>
      </c>
      <c r="D27953" s="54"/>
    </row>
    <row r="27954" spans="3:4" ht="15.75" x14ac:dyDescent="0.2">
      <c r="C27954" s="54">
        <v>1</v>
      </c>
      <c r="D27954" s="54"/>
    </row>
    <row r="27955" spans="3:4" ht="15.75" x14ac:dyDescent="0.2">
      <c r="C27955" s="54">
        <v>1</v>
      </c>
      <c r="D27955" s="54"/>
    </row>
    <row r="27956" spans="3:4" ht="15.75" x14ac:dyDescent="0.2">
      <c r="C27956" s="54">
        <v>1</v>
      </c>
      <c r="D27956" s="54"/>
    </row>
    <row r="27957" spans="3:4" ht="15.75" x14ac:dyDescent="0.2">
      <c r="C27957" s="54">
        <v>1</v>
      </c>
      <c r="D27957" s="54"/>
    </row>
    <row r="27958" spans="3:4" ht="15.75" x14ac:dyDescent="0.2">
      <c r="C27958" s="54">
        <v>1</v>
      </c>
      <c r="D27958" s="54"/>
    </row>
    <row r="27959" spans="3:4" ht="15.75" x14ac:dyDescent="0.2">
      <c r="C27959" s="54">
        <v>1</v>
      </c>
      <c r="D27959" s="54"/>
    </row>
    <row r="27960" spans="3:4" ht="15.75" x14ac:dyDescent="0.2">
      <c r="C27960" s="54">
        <v>1</v>
      </c>
      <c r="D27960" s="54"/>
    </row>
    <row r="27961" spans="3:4" ht="15.75" x14ac:dyDescent="0.2">
      <c r="C27961" s="54">
        <v>1</v>
      </c>
      <c r="D27961" s="54"/>
    </row>
    <row r="27962" spans="3:4" ht="15.75" x14ac:dyDescent="0.2">
      <c r="C27962" s="54">
        <v>1</v>
      </c>
      <c r="D27962" s="54"/>
    </row>
    <row r="27963" spans="3:4" ht="15.75" x14ac:dyDescent="0.2">
      <c r="C27963" s="54">
        <v>1</v>
      </c>
      <c r="D27963" s="54"/>
    </row>
    <row r="27964" spans="3:4" ht="15.75" x14ac:dyDescent="0.2">
      <c r="C27964" s="54">
        <v>1</v>
      </c>
      <c r="D27964" s="54"/>
    </row>
    <row r="27965" spans="3:4" ht="15.75" x14ac:dyDescent="0.2">
      <c r="C27965" s="54">
        <v>1</v>
      </c>
      <c r="D27965" s="54"/>
    </row>
    <row r="27966" spans="3:4" ht="15.75" x14ac:dyDescent="0.2">
      <c r="C27966" s="54">
        <v>1</v>
      </c>
      <c r="D27966" s="54"/>
    </row>
    <row r="27967" spans="3:4" ht="15.75" x14ac:dyDescent="0.2">
      <c r="C27967" s="54">
        <v>1</v>
      </c>
      <c r="D27967" s="54"/>
    </row>
    <row r="27968" spans="3:4" ht="15.75" x14ac:dyDescent="0.2">
      <c r="C27968" s="54">
        <v>1</v>
      </c>
      <c r="D27968" s="54"/>
    </row>
    <row r="27969" spans="3:4" ht="15.75" x14ac:dyDescent="0.2">
      <c r="C27969" s="54">
        <v>1</v>
      </c>
      <c r="D27969" s="54"/>
    </row>
    <row r="27970" spans="3:4" ht="15.75" x14ac:dyDescent="0.2">
      <c r="C27970" s="54">
        <v>1</v>
      </c>
      <c r="D27970" s="54"/>
    </row>
    <row r="27971" spans="3:4" ht="15.75" x14ac:dyDescent="0.2">
      <c r="C27971" s="54">
        <v>1</v>
      </c>
      <c r="D27971" s="54"/>
    </row>
    <row r="27972" spans="3:4" ht="15.75" x14ac:dyDescent="0.2">
      <c r="C27972" s="54">
        <v>1</v>
      </c>
      <c r="D27972" s="54"/>
    </row>
    <row r="27973" spans="3:4" ht="15.75" x14ac:dyDescent="0.2">
      <c r="C27973" s="54">
        <v>1</v>
      </c>
      <c r="D27973" s="54"/>
    </row>
    <row r="27974" spans="3:4" ht="15.75" x14ac:dyDescent="0.2">
      <c r="C27974" s="54">
        <v>1</v>
      </c>
      <c r="D27974" s="54"/>
    </row>
    <row r="27975" spans="3:4" ht="15.75" x14ac:dyDescent="0.2">
      <c r="C27975" s="54">
        <v>1</v>
      </c>
      <c r="D27975" s="54"/>
    </row>
    <row r="27976" spans="3:4" ht="15.75" x14ac:dyDescent="0.2">
      <c r="C27976" s="54">
        <v>1</v>
      </c>
      <c r="D27976" s="54"/>
    </row>
    <row r="27977" spans="3:4" ht="15.75" x14ac:dyDescent="0.2">
      <c r="C27977" s="54">
        <v>1</v>
      </c>
      <c r="D27977" s="54"/>
    </row>
    <row r="27978" spans="3:4" ht="15.75" x14ac:dyDescent="0.2">
      <c r="C27978" s="54">
        <v>1</v>
      </c>
      <c r="D27978" s="54"/>
    </row>
    <row r="27979" spans="3:4" ht="15.75" x14ac:dyDescent="0.2">
      <c r="C27979" s="54">
        <v>1</v>
      </c>
      <c r="D27979" s="54"/>
    </row>
    <row r="27980" spans="3:4" ht="15.75" x14ac:dyDescent="0.2">
      <c r="C27980" s="54">
        <v>1</v>
      </c>
      <c r="D27980" s="54"/>
    </row>
    <row r="27981" spans="3:4" ht="15.75" x14ac:dyDescent="0.2">
      <c r="C27981" s="54">
        <v>1</v>
      </c>
      <c r="D27981" s="54"/>
    </row>
    <row r="27982" spans="3:4" ht="15.75" x14ac:dyDescent="0.2">
      <c r="C27982" s="54">
        <v>1</v>
      </c>
      <c r="D27982" s="54"/>
    </row>
    <row r="27983" spans="3:4" ht="15.75" x14ac:dyDescent="0.2">
      <c r="C27983" s="54">
        <v>1</v>
      </c>
      <c r="D27983" s="54"/>
    </row>
    <row r="27984" spans="3:4" ht="15.75" x14ac:dyDescent="0.2">
      <c r="C27984" s="54">
        <v>1</v>
      </c>
      <c r="D27984" s="54"/>
    </row>
    <row r="27985" spans="3:4" ht="15.75" x14ac:dyDescent="0.2">
      <c r="C27985" s="54">
        <v>1</v>
      </c>
      <c r="D27985" s="54"/>
    </row>
    <row r="27986" spans="3:4" ht="15.75" x14ac:dyDescent="0.2">
      <c r="C27986" s="54">
        <v>1</v>
      </c>
      <c r="D27986" s="54"/>
    </row>
    <row r="27987" spans="3:4" ht="15.75" x14ac:dyDescent="0.2">
      <c r="C27987" s="54">
        <v>1</v>
      </c>
      <c r="D27987" s="54"/>
    </row>
    <row r="27988" spans="3:4" ht="15.75" x14ac:dyDescent="0.2">
      <c r="C27988" s="54">
        <v>1</v>
      </c>
      <c r="D27988" s="54"/>
    </row>
    <row r="27989" spans="3:4" ht="15.75" x14ac:dyDescent="0.2">
      <c r="C27989" s="54">
        <v>1</v>
      </c>
      <c r="D27989" s="54"/>
    </row>
    <row r="27990" spans="3:4" ht="15.75" x14ac:dyDescent="0.2">
      <c r="C27990" s="54">
        <v>1</v>
      </c>
      <c r="D27990" s="54"/>
    </row>
    <row r="27991" spans="3:4" ht="15.75" x14ac:dyDescent="0.2">
      <c r="C27991" s="54">
        <v>1</v>
      </c>
      <c r="D27991" s="54"/>
    </row>
    <row r="27992" spans="3:4" ht="15.75" x14ac:dyDescent="0.2">
      <c r="C27992" s="54">
        <v>1</v>
      </c>
      <c r="D27992" s="54"/>
    </row>
    <row r="27993" spans="3:4" ht="15.75" x14ac:dyDescent="0.2">
      <c r="C27993" s="54">
        <v>1</v>
      </c>
      <c r="D27993" s="54"/>
    </row>
    <row r="27994" spans="3:4" ht="15.75" x14ac:dyDescent="0.2">
      <c r="C27994" s="54">
        <v>1</v>
      </c>
      <c r="D27994" s="54"/>
    </row>
    <row r="27995" spans="3:4" ht="15.75" x14ac:dyDescent="0.2">
      <c r="C27995" s="54">
        <v>1</v>
      </c>
      <c r="D27995" s="54"/>
    </row>
    <row r="27996" spans="3:4" ht="15.75" x14ac:dyDescent="0.2">
      <c r="C27996" s="54">
        <v>1</v>
      </c>
      <c r="D27996" s="54"/>
    </row>
    <row r="27997" spans="3:4" ht="15.75" x14ac:dyDescent="0.2">
      <c r="C27997" s="54">
        <v>1</v>
      </c>
      <c r="D27997" s="54"/>
    </row>
    <row r="27998" spans="3:4" ht="15.75" x14ac:dyDescent="0.2">
      <c r="C27998" s="54">
        <v>1</v>
      </c>
      <c r="D27998" s="54"/>
    </row>
    <row r="27999" spans="3:4" ht="15.75" x14ac:dyDescent="0.2">
      <c r="C27999" s="54">
        <v>1</v>
      </c>
      <c r="D27999" s="54"/>
    </row>
    <row r="28000" spans="3:4" ht="15.75" x14ac:dyDescent="0.2">
      <c r="C28000" s="54">
        <v>1</v>
      </c>
      <c r="D28000" s="54"/>
    </row>
    <row r="28001" spans="3:4" ht="15.75" x14ac:dyDescent="0.2">
      <c r="C28001" s="54">
        <v>1</v>
      </c>
      <c r="D28001" s="54"/>
    </row>
    <row r="28002" spans="3:4" ht="15.75" x14ac:dyDescent="0.2">
      <c r="C28002" s="54">
        <v>1</v>
      </c>
      <c r="D28002" s="54"/>
    </row>
    <row r="28003" spans="3:4" ht="15.75" x14ac:dyDescent="0.2">
      <c r="C28003" s="54">
        <v>1</v>
      </c>
      <c r="D28003" s="54"/>
    </row>
    <row r="28004" spans="3:4" ht="15.75" x14ac:dyDescent="0.2">
      <c r="C28004" s="54">
        <v>1</v>
      </c>
      <c r="D28004" s="54"/>
    </row>
    <row r="28005" spans="3:4" ht="15.75" x14ac:dyDescent="0.2">
      <c r="C28005" s="54">
        <v>1</v>
      </c>
      <c r="D28005" s="54"/>
    </row>
    <row r="28006" spans="3:4" ht="15.75" x14ac:dyDescent="0.2">
      <c r="C28006" s="54">
        <v>1</v>
      </c>
      <c r="D28006" s="54"/>
    </row>
    <row r="28007" spans="3:4" ht="15.75" x14ac:dyDescent="0.2">
      <c r="C28007" s="54">
        <v>1</v>
      </c>
      <c r="D28007" s="54"/>
    </row>
    <row r="28008" spans="3:4" ht="15.75" x14ac:dyDescent="0.2">
      <c r="C28008" s="54">
        <v>1</v>
      </c>
      <c r="D28008" s="54"/>
    </row>
    <row r="28009" spans="3:4" ht="15.75" x14ac:dyDescent="0.2">
      <c r="C28009" s="54">
        <v>1</v>
      </c>
      <c r="D28009" s="54"/>
    </row>
    <row r="28010" spans="3:4" ht="15.75" x14ac:dyDescent="0.2">
      <c r="C28010" s="54">
        <v>1</v>
      </c>
      <c r="D28010" s="54"/>
    </row>
    <row r="28011" spans="3:4" ht="15.75" x14ac:dyDescent="0.2">
      <c r="C28011" s="54">
        <v>1</v>
      </c>
      <c r="D28011" s="54"/>
    </row>
    <row r="28012" spans="3:4" ht="15.75" x14ac:dyDescent="0.2">
      <c r="C28012" s="54">
        <v>1</v>
      </c>
      <c r="D28012" s="54"/>
    </row>
    <row r="28013" spans="3:4" ht="15.75" x14ac:dyDescent="0.2">
      <c r="C28013" s="54">
        <v>1</v>
      </c>
      <c r="D28013" s="54"/>
    </row>
    <row r="28014" spans="3:4" ht="15.75" x14ac:dyDescent="0.2">
      <c r="C28014" s="54">
        <v>1</v>
      </c>
      <c r="D28014" s="54"/>
    </row>
    <row r="28015" spans="3:4" ht="15.75" x14ac:dyDescent="0.2">
      <c r="C28015" s="54">
        <v>1</v>
      </c>
      <c r="D28015" s="54"/>
    </row>
    <row r="28016" spans="3:4" ht="15.75" x14ac:dyDescent="0.2">
      <c r="C28016" s="54">
        <v>1</v>
      </c>
      <c r="D28016" s="54"/>
    </row>
    <row r="28017" spans="3:4" ht="15.75" x14ac:dyDescent="0.2">
      <c r="C28017" s="54">
        <v>1</v>
      </c>
      <c r="D28017" s="54"/>
    </row>
    <row r="28018" spans="3:4" ht="15.75" x14ac:dyDescent="0.2">
      <c r="C28018" s="54">
        <v>1</v>
      </c>
      <c r="D28018" s="54"/>
    </row>
    <row r="28019" spans="3:4" ht="15.75" x14ac:dyDescent="0.2">
      <c r="C28019" s="54">
        <v>1</v>
      </c>
      <c r="D28019" s="54"/>
    </row>
    <row r="28020" spans="3:4" ht="15.75" x14ac:dyDescent="0.2">
      <c r="C28020" s="54">
        <v>1</v>
      </c>
      <c r="D28020" s="54"/>
    </row>
    <row r="28021" spans="3:4" ht="15.75" x14ac:dyDescent="0.2">
      <c r="C28021" s="54">
        <v>1</v>
      </c>
      <c r="D28021" s="54"/>
    </row>
    <row r="28022" spans="3:4" ht="15.75" x14ac:dyDescent="0.2">
      <c r="C28022" s="54">
        <v>1</v>
      </c>
      <c r="D28022" s="54"/>
    </row>
    <row r="28023" spans="3:4" ht="15.75" x14ac:dyDescent="0.2">
      <c r="C28023" s="54">
        <v>1</v>
      </c>
      <c r="D28023" s="54"/>
    </row>
    <row r="28024" spans="3:4" ht="15.75" x14ac:dyDescent="0.2">
      <c r="C28024" s="54">
        <v>1</v>
      </c>
      <c r="D28024" s="54"/>
    </row>
    <row r="28025" spans="3:4" ht="15.75" x14ac:dyDescent="0.2">
      <c r="C28025" s="54">
        <v>1</v>
      </c>
      <c r="D28025" s="54"/>
    </row>
    <row r="28026" spans="3:4" ht="15.75" x14ac:dyDescent="0.2">
      <c r="C28026" s="54">
        <v>1</v>
      </c>
      <c r="D28026" s="54"/>
    </row>
    <row r="28027" spans="3:4" ht="15.75" x14ac:dyDescent="0.2">
      <c r="C28027" s="54">
        <v>1</v>
      </c>
      <c r="D28027" s="54"/>
    </row>
    <row r="28028" spans="3:4" ht="15.75" x14ac:dyDescent="0.2">
      <c r="C28028" s="54">
        <v>1</v>
      </c>
      <c r="D28028" s="54"/>
    </row>
    <row r="28029" spans="3:4" ht="15.75" x14ac:dyDescent="0.2">
      <c r="C28029" s="54">
        <v>1</v>
      </c>
      <c r="D28029" s="54"/>
    </row>
    <row r="28030" spans="3:4" ht="15.75" x14ac:dyDescent="0.2">
      <c r="C28030" s="54">
        <v>1</v>
      </c>
      <c r="D28030" s="54"/>
    </row>
    <row r="28031" spans="3:4" ht="15.75" x14ac:dyDescent="0.2">
      <c r="C28031" s="54">
        <v>1</v>
      </c>
      <c r="D28031" s="54"/>
    </row>
    <row r="28032" spans="3:4" ht="15.75" x14ac:dyDescent="0.2">
      <c r="C28032" s="54">
        <v>1</v>
      </c>
      <c r="D28032" s="54"/>
    </row>
    <row r="28033" spans="3:4" ht="15.75" x14ac:dyDescent="0.2">
      <c r="C28033" s="54">
        <v>1</v>
      </c>
      <c r="D28033" s="54"/>
    </row>
    <row r="28034" spans="3:4" ht="15.75" x14ac:dyDescent="0.2">
      <c r="C28034" s="54">
        <v>1</v>
      </c>
      <c r="D28034" s="54"/>
    </row>
    <row r="28035" spans="3:4" ht="15.75" x14ac:dyDescent="0.2">
      <c r="C28035" s="54">
        <v>1</v>
      </c>
      <c r="D28035" s="54"/>
    </row>
    <row r="28036" spans="3:4" ht="15.75" x14ac:dyDescent="0.2">
      <c r="C28036" s="54">
        <v>1</v>
      </c>
      <c r="D28036" s="54"/>
    </row>
    <row r="28037" spans="3:4" ht="15.75" x14ac:dyDescent="0.2">
      <c r="C28037" s="54">
        <v>1</v>
      </c>
      <c r="D28037" s="54"/>
    </row>
    <row r="28038" spans="3:4" ht="15.75" x14ac:dyDescent="0.2">
      <c r="C28038" s="54">
        <v>1</v>
      </c>
      <c r="D28038" s="54"/>
    </row>
    <row r="28039" spans="3:4" ht="15.75" x14ac:dyDescent="0.2">
      <c r="C28039" s="54">
        <v>1</v>
      </c>
      <c r="D28039" s="54"/>
    </row>
    <row r="28040" spans="3:4" ht="15.75" x14ac:dyDescent="0.2">
      <c r="C28040" s="54">
        <v>1</v>
      </c>
      <c r="D28040" s="54"/>
    </row>
    <row r="28041" spans="3:4" ht="15.75" x14ac:dyDescent="0.2">
      <c r="C28041" s="54">
        <v>1</v>
      </c>
      <c r="D28041" s="54"/>
    </row>
    <row r="28042" spans="3:4" ht="15.75" x14ac:dyDescent="0.2">
      <c r="C28042" s="54">
        <v>1</v>
      </c>
      <c r="D28042" s="54"/>
    </row>
    <row r="28043" spans="3:4" ht="15.75" x14ac:dyDescent="0.2">
      <c r="C28043" s="54">
        <v>1</v>
      </c>
      <c r="D28043" s="54"/>
    </row>
    <row r="28044" spans="3:4" ht="15.75" x14ac:dyDescent="0.2">
      <c r="C28044" s="54">
        <v>1</v>
      </c>
      <c r="D28044" s="54"/>
    </row>
    <row r="28045" spans="3:4" ht="15.75" x14ac:dyDescent="0.2">
      <c r="C28045" s="54">
        <v>1</v>
      </c>
      <c r="D28045" s="54"/>
    </row>
    <row r="28046" spans="3:4" ht="15.75" x14ac:dyDescent="0.2">
      <c r="C28046" s="54">
        <v>1</v>
      </c>
      <c r="D28046" s="54"/>
    </row>
    <row r="28047" spans="3:4" ht="15.75" x14ac:dyDescent="0.2">
      <c r="C28047" s="54">
        <v>1</v>
      </c>
      <c r="D28047" s="54"/>
    </row>
    <row r="28048" spans="3:4" ht="15.75" x14ac:dyDescent="0.2">
      <c r="C28048" s="54">
        <v>1</v>
      </c>
      <c r="D28048" s="54"/>
    </row>
    <row r="28049" spans="3:4" ht="15.75" x14ac:dyDescent="0.2">
      <c r="C28049" s="54">
        <v>1</v>
      </c>
      <c r="D28049" s="54"/>
    </row>
    <row r="28050" spans="3:4" ht="15.75" x14ac:dyDescent="0.2">
      <c r="C28050" s="54">
        <v>1</v>
      </c>
      <c r="D28050" s="54"/>
    </row>
    <row r="28051" spans="3:4" ht="15.75" x14ac:dyDescent="0.2">
      <c r="C28051" s="54">
        <v>1</v>
      </c>
      <c r="D28051" s="54"/>
    </row>
    <row r="28052" spans="3:4" ht="15.75" x14ac:dyDescent="0.2">
      <c r="C28052" s="54">
        <v>1</v>
      </c>
      <c r="D28052" s="54"/>
    </row>
    <row r="28053" spans="3:4" ht="15.75" x14ac:dyDescent="0.2">
      <c r="C28053" s="54">
        <v>1</v>
      </c>
      <c r="D28053" s="54"/>
    </row>
    <row r="28054" spans="3:4" ht="15.75" x14ac:dyDescent="0.2">
      <c r="C28054" s="54">
        <v>1</v>
      </c>
      <c r="D28054" s="54"/>
    </row>
    <row r="28055" spans="3:4" ht="15.75" x14ac:dyDescent="0.2">
      <c r="C28055" s="54">
        <v>1</v>
      </c>
      <c r="D28055" s="54"/>
    </row>
    <row r="28056" spans="3:4" ht="15.75" x14ac:dyDescent="0.2">
      <c r="C28056" s="54">
        <v>1</v>
      </c>
      <c r="D28056" s="54"/>
    </row>
    <row r="28057" spans="3:4" ht="15.75" x14ac:dyDescent="0.2">
      <c r="C28057" s="54">
        <v>1</v>
      </c>
      <c r="D28057" s="54"/>
    </row>
    <row r="28058" spans="3:4" ht="15.75" x14ac:dyDescent="0.2">
      <c r="C28058" s="54">
        <v>1</v>
      </c>
      <c r="D28058" s="54"/>
    </row>
    <row r="28059" spans="3:4" ht="15.75" x14ac:dyDescent="0.2">
      <c r="C28059" s="54">
        <v>1</v>
      </c>
      <c r="D28059" s="54"/>
    </row>
    <row r="28060" spans="3:4" ht="15.75" x14ac:dyDescent="0.2">
      <c r="C28060" s="54">
        <v>1</v>
      </c>
      <c r="D28060" s="54"/>
    </row>
    <row r="28061" spans="3:4" ht="15.75" x14ac:dyDescent="0.2">
      <c r="C28061" s="54">
        <v>1</v>
      </c>
      <c r="D28061" s="54"/>
    </row>
    <row r="28062" spans="3:4" ht="15.75" x14ac:dyDescent="0.2">
      <c r="C28062" s="54">
        <v>1</v>
      </c>
      <c r="D28062" s="54"/>
    </row>
    <row r="28063" spans="3:4" ht="15.75" x14ac:dyDescent="0.2">
      <c r="C28063" s="54">
        <v>1</v>
      </c>
      <c r="D28063" s="54"/>
    </row>
    <row r="28064" spans="3:4" ht="15.75" x14ac:dyDescent="0.2">
      <c r="C28064" s="54">
        <v>1</v>
      </c>
      <c r="D28064" s="54"/>
    </row>
    <row r="28065" spans="3:4" ht="15.75" x14ac:dyDescent="0.2">
      <c r="C28065" s="54">
        <v>1</v>
      </c>
      <c r="D28065" s="54"/>
    </row>
    <row r="28066" spans="3:4" ht="15.75" x14ac:dyDescent="0.2">
      <c r="C28066" s="54">
        <v>1</v>
      </c>
      <c r="D28066" s="54"/>
    </row>
    <row r="28067" spans="3:4" ht="15.75" x14ac:dyDescent="0.2">
      <c r="C28067" s="54">
        <v>1</v>
      </c>
      <c r="D28067" s="54"/>
    </row>
    <row r="28068" spans="3:4" ht="15.75" x14ac:dyDescent="0.2">
      <c r="C28068" s="54">
        <v>1</v>
      </c>
      <c r="D28068" s="54"/>
    </row>
    <row r="28069" spans="3:4" ht="15.75" x14ac:dyDescent="0.2">
      <c r="C28069" s="54">
        <v>1</v>
      </c>
      <c r="D28069" s="54"/>
    </row>
    <row r="28070" spans="3:4" ht="15.75" x14ac:dyDescent="0.2">
      <c r="C28070" s="54">
        <v>1</v>
      </c>
      <c r="D28070" s="54"/>
    </row>
    <row r="28071" spans="3:4" ht="15.75" x14ac:dyDescent="0.2">
      <c r="C28071" s="54">
        <v>1</v>
      </c>
      <c r="D28071" s="54"/>
    </row>
    <row r="28072" spans="3:4" ht="15.75" x14ac:dyDescent="0.2">
      <c r="C28072" s="54">
        <v>1</v>
      </c>
      <c r="D28072" s="54"/>
    </row>
    <row r="28073" spans="3:4" ht="15.75" x14ac:dyDescent="0.2">
      <c r="C28073" s="54">
        <v>1</v>
      </c>
      <c r="D28073" s="54"/>
    </row>
    <row r="28074" spans="3:4" ht="15.75" x14ac:dyDescent="0.2">
      <c r="C28074" s="54">
        <v>1</v>
      </c>
      <c r="D28074" s="54"/>
    </row>
    <row r="28075" spans="3:4" ht="15.75" x14ac:dyDescent="0.2">
      <c r="C28075" s="54">
        <v>1</v>
      </c>
      <c r="D28075" s="54"/>
    </row>
    <row r="28076" spans="3:4" ht="15.75" x14ac:dyDescent="0.2">
      <c r="C28076" s="54">
        <v>1</v>
      </c>
      <c r="D28076" s="54"/>
    </row>
    <row r="28077" spans="3:4" ht="15.75" x14ac:dyDescent="0.2">
      <c r="C28077" s="54">
        <v>1</v>
      </c>
      <c r="D28077" s="54"/>
    </row>
    <row r="28078" spans="3:4" ht="15.75" x14ac:dyDescent="0.2">
      <c r="C28078" s="54">
        <v>1</v>
      </c>
      <c r="D28078" s="54"/>
    </row>
    <row r="28079" spans="3:4" ht="15.75" x14ac:dyDescent="0.2">
      <c r="C28079" s="54">
        <v>1</v>
      </c>
      <c r="D28079" s="54"/>
    </row>
    <row r="28080" spans="3:4" ht="15.75" x14ac:dyDescent="0.2">
      <c r="C28080" s="54">
        <v>1</v>
      </c>
      <c r="D28080" s="54"/>
    </row>
    <row r="28081" spans="3:4" ht="15.75" x14ac:dyDescent="0.2">
      <c r="C28081" s="54">
        <v>1</v>
      </c>
      <c r="D28081" s="54"/>
    </row>
    <row r="28082" spans="3:4" ht="15.75" x14ac:dyDescent="0.2">
      <c r="C28082" s="54">
        <v>1</v>
      </c>
      <c r="D28082" s="54"/>
    </row>
    <row r="28083" spans="3:4" ht="15.75" x14ac:dyDescent="0.2">
      <c r="C28083" s="54">
        <v>1</v>
      </c>
      <c r="D28083" s="54"/>
    </row>
    <row r="28084" spans="3:4" ht="15.75" x14ac:dyDescent="0.2">
      <c r="C28084" s="54">
        <v>1</v>
      </c>
      <c r="D28084" s="54"/>
    </row>
    <row r="28085" spans="3:4" ht="15.75" x14ac:dyDescent="0.2">
      <c r="C28085" s="54">
        <v>1</v>
      </c>
      <c r="D28085" s="54"/>
    </row>
    <row r="28086" spans="3:4" ht="15.75" x14ac:dyDescent="0.2">
      <c r="C28086" s="54">
        <v>1</v>
      </c>
      <c r="D28086" s="54"/>
    </row>
    <row r="28087" spans="3:4" ht="15.75" x14ac:dyDescent="0.2">
      <c r="C28087" s="54">
        <v>1</v>
      </c>
      <c r="D28087" s="54"/>
    </row>
    <row r="28088" spans="3:4" ht="15.75" x14ac:dyDescent="0.2">
      <c r="C28088" s="54">
        <v>1</v>
      </c>
      <c r="D28088" s="54"/>
    </row>
    <row r="28089" spans="3:4" ht="15.75" x14ac:dyDescent="0.2">
      <c r="C28089" s="54">
        <v>1</v>
      </c>
      <c r="D28089" s="54"/>
    </row>
    <row r="28090" spans="3:4" ht="15.75" x14ac:dyDescent="0.2">
      <c r="C28090" s="54">
        <v>1</v>
      </c>
      <c r="D28090" s="54"/>
    </row>
    <row r="28091" spans="3:4" ht="15.75" x14ac:dyDescent="0.2">
      <c r="C28091" s="54">
        <v>1</v>
      </c>
      <c r="D28091" s="54"/>
    </row>
    <row r="28092" spans="3:4" ht="15.75" x14ac:dyDescent="0.2">
      <c r="C28092" s="54">
        <v>1</v>
      </c>
      <c r="D28092" s="54"/>
    </row>
    <row r="28093" spans="3:4" ht="15.75" x14ac:dyDescent="0.2">
      <c r="C28093" s="54">
        <v>1</v>
      </c>
      <c r="D28093" s="54"/>
    </row>
    <row r="28094" spans="3:4" ht="15.75" x14ac:dyDescent="0.2">
      <c r="C28094" s="54">
        <v>1</v>
      </c>
      <c r="D28094" s="54"/>
    </row>
    <row r="28095" spans="3:4" ht="15.75" x14ac:dyDescent="0.2">
      <c r="C28095" s="54">
        <v>1</v>
      </c>
      <c r="D28095" s="54"/>
    </row>
    <row r="28096" spans="3:4" ht="15.75" x14ac:dyDescent="0.2">
      <c r="C28096" s="54">
        <v>1</v>
      </c>
      <c r="D28096" s="54"/>
    </row>
    <row r="28097" spans="3:4" ht="15.75" x14ac:dyDescent="0.2">
      <c r="C28097" s="54">
        <v>1</v>
      </c>
      <c r="D28097" s="54"/>
    </row>
    <row r="28098" spans="3:4" ht="15.75" x14ac:dyDescent="0.2">
      <c r="C28098" s="54">
        <v>1</v>
      </c>
      <c r="D28098" s="54"/>
    </row>
    <row r="28099" spans="3:4" ht="15.75" x14ac:dyDescent="0.2">
      <c r="C28099" s="54">
        <v>1</v>
      </c>
      <c r="D28099" s="54"/>
    </row>
    <row r="28100" spans="3:4" ht="15.75" x14ac:dyDescent="0.2">
      <c r="C28100" s="54">
        <v>1</v>
      </c>
      <c r="D28100" s="54"/>
    </row>
    <row r="28101" spans="3:4" ht="15.75" x14ac:dyDescent="0.2">
      <c r="C28101" s="54">
        <v>1</v>
      </c>
      <c r="D28101" s="54"/>
    </row>
    <row r="28102" spans="3:4" ht="15.75" x14ac:dyDescent="0.2">
      <c r="C28102" s="54">
        <v>1</v>
      </c>
      <c r="D28102" s="54"/>
    </row>
    <row r="28103" spans="3:4" ht="15.75" x14ac:dyDescent="0.2">
      <c r="C28103" s="54">
        <v>1</v>
      </c>
      <c r="D28103" s="54"/>
    </row>
    <row r="28104" spans="3:4" ht="15.75" x14ac:dyDescent="0.2">
      <c r="C28104" s="54">
        <v>1</v>
      </c>
      <c r="D28104" s="54"/>
    </row>
    <row r="28105" spans="3:4" ht="15.75" x14ac:dyDescent="0.2">
      <c r="C28105" s="54">
        <v>1</v>
      </c>
      <c r="D28105" s="54"/>
    </row>
    <row r="28106" spans="3:4" ht="15.75" x14ac:dyDescent="0.2">
      <c r="C28106" s="54">
        <v>1</v>
      </c>
      <c r="D28106" s="54"/>
    </row>
    <row r="28107" spans="3:4" ht="15.75" x14ac:dyDescent="0.2">
      <c r="C28107" s="54">
        <v>1</v>
      </c>
      <c r="D28107" s="54"/>
    </row>
    <row r="28108" spans="3:4" ht="15.75" x14ac:dyDescent="0.2">
      <c r="C28108" s="54">
        <v>1</v>
      </c>
      <c r="D28108" s="54"/>
    </row>
    <row r="28109" spans="3:4" ht="15.75" x14ac:dyDescent="0.2">
      <c r="C28109" s="54">
        <v>1</v>
      </c>
      <c r="D28109" s="54"/>
    </row>
    <row r="28110" spans="3:4" ht="15.75" x14ac:dyDescent="0.2">
      <c r="C28110" s="54">
        <v>1</v>
      </c>
      <c r="D28110" s="54"/>
    </row>
    <row r="28111" spans="3:4" ht="15.75" x14ac:dyDescent="0.2">
      <c r="C28111" s="54">
        <v>1</v>
      </c>
      <c r="D28111" s="54"/>
    </row>
    <row r="28112" spans="3:4" ht="15.75" x14ac:dyDescent="0.2">
      <c r="C28112" s="54">
        <v>1</v>
      </c>
      <c r="D28112" s="54"/>
    </row>
    <row r="28113" spans="3:4" ht="15.75" x14ac:dyDescent="0.2">
      <c r="C28113" s="54">
        <v>1</v>
      </c>
      <c r="D28113" s="54"/>
    </row>
    <row r="28114" spans="3:4" ht="15.75" x14ac:dyDescent="0.2">
      <c r="C28114" s="54">
        <v>1</v>
      </c>
      <c r="D28114" s="54"/>
    </row>
    <row r="28115" spans="3:4" ht="15.75" x14ac:dyDescent="0.2">
      <c r="C28115" s="54">
        <v>1</v>
      </c>
      <c r="D28115" s="54"/>
    </row>
    <row r="28116" spans="3:4" ht="15.75" x14ac:dyDescent="0.2">
      <c r="C28116" s="54">
        <v>1</v>
      </c>
      <c r="D28116" s="54"/>
    </row>
    <row r="28117" spans="3:4" ht="15.75" x14ac:dyDescent="0.2">
      <c r="C28117" s="54">
        <v>1</v>
      </c>
      <c r="D28117" s="54"/>
    </row>
    <row r="28118" spans="3:4" ht="15.75" x14ac:dyDescent="0.2">
      <c r="C28118" s="54">
        <v>1</v>
      </c>
      <c r="D28118" s="54"/>
    </row>
    <row r="28119" spans="3:4" ht="15.75" x14ac:dyDescent="0.2">
      <c r="C28119" s="54">
        <v>1</v>
      </c>
      <c r="D28119" s="54"/>
    </row>
    <row r="28120" spans="3:4" ht="15.75" x14ac:dyDescent="0.2">
      <c r="C28120" s="54">
        <v>1</v>
      </c>
      <c r="D28120" s="54"/>
    </row>
    <row r="28121" spans="3:4" ht="15.75" x14ac:dyDescent="0.2">
      <c r="C28121" s="54">
        <v>1</v>
      </c>
      <c r="D28121" s="54"/>
    </row>
    <row r="28122" spans="3:4" ht="15.75" x14ac:dyDescent="0.2">
      <c r="C28122" s="54">
        <v>1</v>
      </c>
      <c r="D28122" s="54"/>
    </row>
    <row r="28123" spans="3:4" ht="15.75" x14ac:dyDescent="0.2">
      <c r="C28123" s="54">
        <v>1</v>
      </c>
      <c r="D28123" s="54"/>
    </row>
    <row r="28124" spans="3:4" ht="15.75" x14ac:dyDescent="0.2">
      <c r="C28124" s="54">
        <v>1</v>
      </c>
      <c r="D28124" s="54"/>
    </row>
    <row r="28125" spans="3:4" ht="15.75" x14ac:dyDescent="0.2">
      <c r="C28125" s="54">
        <v>1</v>
      </c>
      <c r="D28125" s="54"/>
    </row>
    <row r="28126" spans="3:4" ht="15.75" x14ac:dyDescent="0.2">
      <c r="C28126" s="54">
        <v>1</v>
      </c>
      <c r="D28126" s="54"/>
    </row>
    <row r="28127" spans="3:4" ht="15.75" x14ac:dyDescent="0.2">
      <c r="C28127" s="54">
        <v>1</v>
      </c>
      <c r="D28127" s="54"/>
    </row>
    <row r="28128" spans="3:4" ht="15.75" x14ac:dyDescent="0.2">
      <c r="C28128" s="54">
        <v>1</v>
      </c>
      <c r="D28128" s="54"/>
    </row>
    <row r="28129" spans="3:4" ht="15.75" x14ac:dyDescent="0.2">
      <c r="C28129" s="54">
        <v>1</v>
      </c>
      <c r="D28129" s="54"/>
    </row>
    <row r="28130" spans="3:4" ht="15.75" x14ac:dyDescent="0.2">
      <c r="C28130" s="54">
        <v>1</v>
      </c>
      <c r="D28130" s="54"/>
    </row>
    <row r="28131" spans="3:4" ht="15.75" x14ac:dyDescent="0.2">
      <c r="C28131" s="54">
        <v>1</v>
      </c>
      <c r="D28131" s="54"/>
    </row>
    <row r="28132" spans="3:4" ht="15.75" x14ac:dyDescent="0.2">
      <c r="C28132" s="54">
        <v>1</v>
      </c>
      <c r="D28132" s="54"/>
    </row>
    <row r="28133" spans="3:4" ht="15.75" x14ac:dyDescent="0.2">
      <c r="C28133" s="54">
        <v>1</v>
      </c>
      <c r="D28133" s="54"/>
    </row>
    <row r="28134" spans="3:4" ht="15.75" x14ac:dyDescent="0.2">
      <c r="C28134" s="54">
        <v>1</v>
      </c>
      <c r="D28134" s="54"/>
    </row>
    <row r="28135" spans="3:4" ht="15.75" x14ac:dyDescent="0.2">
      <c r="C28135" s="54">
        <v>1</v>
      </c>
      <c r="D28135" s="54"/>
    </row>
    <row r="28136" spans="3:4" ht="15.75" x14ac:dyDescent="0.2">
      <c r="C28136" s="54">
        <v>1</v>
      </c>
      <c r="D28136" s="54"/>
    </row>
    <row r="28137" spans="3:4" ht="15.75" x14ac:dyDescent="0.2">
      <c r="C28137" s="54">
        <v>1</v>
      </c>
      <c r="D28137" s="54"/>
    </row>
    <row r="28138" spans="3:4" ht="15.75" x14ac:dyDescent="0.2">
      <c r="C28138" s="54">
        <v>1</v>
      </c>
      <c r="D28138" s="54"/>
    </row>
    <row r="28139" spans="3:4" ht="15.75" x14ac:dyDescent="0.2">
      <c r="C28139" s="54">
        <v>1</v>
      </c>
      <c r="D28139" s="54"/>
    </row>
    <row r="28140" spans="3:4" ht="15.75" x14ac:dyDescent="0.2">
      <c r="C28140" s="54">
        <v>1</v>
      </c>
      <c r="D28140" s="54"/>
    </row>
    <row r="28141" spans="3:4" ht="15.75" x14ac:dyDescent="0.2">
      <c r="C28141" s="54">
        <v>1</v>
      </c>
      <c r="D28141" s="54"/>
    </row>
    <row r="28142" spans="3:4" ht="15.75" x14ac:dyDescent="0.2">
      <c r="C28142" s="54">
        <v>1</v>
      </c>
      <c r="D28142" s="54"/>
    </row>
    <row r="28143" spans="3:4" ht="15.75" x14ac:dyDescent="0.2">
      <c r="C28143" s="54">
        <v>1</v>
      </c>
      <c r="D28143" s="54"/>
    </row>
    <row r="28144" spans="3:4" ht="15.75" x14ac:dyDescent="0.2">
      <c r="C28144" s="54">
        <v>1</v>
      </c>
      <c r="D28144" s="54"/>
    </row>
    <row r="28145" spans="3:4" ht="15.75" x14ac:dyDescent="0.2">
      <c r="C28145" s="54">
        <v>1</v>
      </c>
      <c r="D28145" s="54"/>
    </row>
    <row r="28146" spans="3:4" ht="15.75" x14ac:dyDescent="0.2">
      <c r="C28146" s="54">
        <v>1</v>
      </c>
      <c r="D28146" s="54"/>
    </row>
    <row r="28147" spans="3:4" ht="15.75" x14ac:dyDescent="0.2">
      <c r="C28147" s="54">
        <v>1</v>
      </c>
      <c r="D28147" s="54"/>
    </row>
    <row r="28148" spans="3:4" ht="15.75" x14ac:dyDescent="0.2">
      <c r="C28148" s="54">
        <v>1</v>
      </c>
      <c r="D28148" s="54"/>
    </row>
    <row r="28149" spans="3:4" ht="15.75" x14ac:dyDescent="0.2">
      <c r="C28149" s="54">
        <v>1</v>
      </c>
      <c r="D28149" s="54"/>
    </row>
    <row r="28150" spans="3:4" ht="15.75" x14ac:dyDescent="0.2">
      <c r="C28150" s="54">
        <v>1</v>
      </c>
      <c r="D28150" s="54"/>
    </row>
    <row r="28151" spans="3:4" ht="15.75" x14ac:dyDescent="0.2">
      <c r="C28151" s="54">
        <v>1</v>
      </c>
      <c r="D28151" s="54"/>
    </row>
    <row r="28152" spans="3:4" ht="15.75" x14ac:dyDescent="0.2">
      <c r="C28152" s="54">
        <v>1</v>
      </c>
      <c r="D28152" s="54"/>
    </row>
    <row r="28153" spans="3:4" ht="15.75" x14ac:dyDescent="0.2">
      <c r="C28153" s="54">
        <v>1</v>
      </c>
      <c r="D28153" s="54"/>
    </row>
    <row r="28154" spans="3:4" ht="15.75" x14ac:dyDescent="0.2">
      <c r="C28154" s="54">
        <v>1</v>
      </c>
      <c r="D28154" s="54"/>
    </row>
    <row r="28155" spans="3:4" ht="15.75" x14ac:dyDescent="0.2">
      <c r="C28155" s="54">
        <v>1</v>
      </c>
      <c r="D28155" s="54"/>
    </row>
    <row r="28156" spans="3:4" ht="15.75" x14ac:dyDescent="0.2">
      <c r="C28156" s="54">
        <v>1</v>
      </c>
      <c r="D28156" s="54"/>
    </row>
    <row r="28157" spans="3:4" ht="15.75" x14ac:dyDescent="0.2">
      <c r="C28157" s="54">
        <v>1</v>
      </c>
      <c r="D28157" s="54"/>
    </row>
    <row r="28158" spans="3:4" ht="15.75" x14ac:dyDescent="0.2">
      <c r="C28158" s="54">
        <v>1</v>
      </c>
      <c r="D28158" s="54"/>
    </row>
    <row r="28159" spans="3:4" ht="15.75" x14ac:dyDescent="0.2">
      <c r="C28159" s="54">
        <v>1</v>
      </c>
      <c r="D28159" s="54"/>
    </row>
    <row r="28160" spans="3:4" ht="15.75" x14ac:dyDescent="0.2">
      <c r="C28160" s="54">
        <v>1</v>
      </c>
      <c r="D28160" s="54"/>
    </row>
    <row r="28161" spans="3:4" ht="15.75" x14ac:dyDescent="0.2">
      <c r="C28161" s="54">
        <v>1</v>
      </c>
      <c r="D28161" s="54"/>
    </row>
    <row r="28162" spans="3:4" ht="15.75" x14ac:dyDescent="0.2">
      <c r="C28162" s="54">
        <v>1</v>
      </c>
      <c r="D28162" s="54"/>
    </row>
    <row r="28163" spans="3:4" ht="15.75" x14ac:dyDescent="0.2">
      <c r="C28163" s="54">
        <v>1</v>
      </c>
      <c r="D28163" s="54"/>
    </row>
    <row r="28164" spans="3:4" ht="15.75" x14ac:dyDescent="0.2">
      <c r="C28164" s="54">
        <v>1</v>
      </c>
      <c r="D28164" s="54"/>
    </row>
    <row r="28165" spans="3:4" ht="15.75" x14ac:dyDescent="0.2">
      <c r="C28165" s="54">
        <v>1</v>
      </c>
      <c r="D28165" s="54"/>
    </row>
    <row r="28166" spans="3:4" ht="15.75" x14ac:dyDescent="0.2">
      <c r="C28166" s="54">
        <v>1</v>
      </c>
      <c r="D28166" s="54"/>
    </row>
    <row r="28167" spans="3:4" ht="15.75" x14ac:dyDescent="0.2">
      <c r="C28167" s="54">
        <v>1</v>
      </c>
      <c r="D28167" s="54"/>
    </row>
    <row r="28168" spans="3:4" ht="15.75" x14ac:dyDescent="0.2">
      <c r="C28168" s="54">
        <v>1</v>
      </c>
      <c r="D28168" s="54"/>
    </row>
    <row r="28169" spans="3:4" ht="15.75" x14ac:dyDescent="0.2">
      <c r="C28169" s="54">
        <v>1</v>
      </c>
      <c r="D28169" s="54"/>
    </row>
    <row r="28170" spans="3:4" ht="15.75" x14ac:dyDescent="0.2">
      <c r="C28170" s="54">
        <v>1</v>
      </c>
      <c r="D28170" s="54"/>
    </row>
    <row r="28171" spans="3:4" ht="15.75" x14ac:dyDescent="0.2">
      <c r="C28171" s="54">
        <v>1</v>
      </c>
      <c r="D28171" s="54"/>
    </row>
    <row r="28172" spans="3:4" ht="15.75" x14ac:dyDescent="0.2">
      <c r="C28172" s="54">
        <v>1</v>
      </c>
      <c r="D28172" s="54"/>
    </row>
    <row r="28173" spans="3:4" ht="15.75" x14ac:dyDescent="0.2">
      <c r="C28173" s="54">
        <v>1</v>
      </c>
      <c r="D28173" s="54"/>
    </row>
    <row r="28174" spans="3:4" ht="15.75" x14ac:dyDescent="0.2">
      <c r="C28174" s="54">
        <v>1</v>
      </c>
      <c r="D28174" s="54"/>
    </row>
    <row r="28175" spans="3:4" ht="15.75" x14ac:dyDescent="0.2">
      <c r="C28175" s="54">
        <v>1</v>
      </c>
      <c r="D28175" s="54"/>
    </row>
    <row r="28176" spans="3:4" ht="15.75" x14ac:dyDescent="0.2">
      <c r="C28176" s="54">
        <v>1</v>
      </c>
      <c r="D28176" s="54"/>
    </row>
    <row r="28177" spans="3:4" ht="15.75" x14ac:dyDescent="0.2">
      <c r="C28177" s="54">
        <v>1</v>
      </c>
      <c r="D28177" s="54"/>
    </row>
    <row r="28178" spans="3:4" ht="15.75" x14ac:dyDescent="0.2">
      <c r="C28178" s="54">
        <v>1</v>
      </c>
      <c r="D28178" s="54"/>
    </row>
    <row r="28179" spans="3:4" ht="15.75" x14ac:dyDescent="0.2">
      <c r="C28179" s="54">
        <v>1</v>
      </c>
      <c r="D28179" s="54"/>
    </row>
    <row r="28180" spans="3:4" ht="15.75" x14ac:dyDescent="0.2">
      <c r="C28180" s="54">
        <v>1</v>
      </c>
      <c r="D28180" s="54"/>
    </row>
    <row r="28181" spans="3:4" ht="15.75" x14ac:dyDescent="0.2">
      <c r="C28181" s="54">
        <v>1</v>
      </c>
      <c r="D28181" s="54"/>
    </row>
    <row r="28182" spans="3:4" ht="15.75" x14ac:dyDescent="0.2">
      <c r="C28182" s="54">
        <v>1</v>
      </c>
      <c r="D28182" s="54"/>
    </row>
    <row r="28183" spans="3:4" ht="15.75" x14ac:dyDescent="0.2">
      <c r="C28183" s="54">
        <v>1</v>
      </c>
      <c r="D28183" s="54"/>
    </row>
    <row r="28184" spans="3:4" ht="15.75" x14ac:dyDescent="0.2">
      <c r="C28184" s="54">
        <v>1</v>
      </c>
      <c r="D28184" s="54"/>
    </row>
    <row r="28185" spans="3:4" ht="15.75" x14ac:dyDescent="0.2">
      <c r="C28185" s="54">
        <v>1</v>
      </c>
      <c r="D28185" s="54"/>
    </row>
    <row r="28186" spans="3:4" ht="15.75" x14ac:dyDescent="0.2">
      <c r="C28186" s="54">
        <v>1</v>
      </c>
      <c r="D28186" s="54"/>
    </row>
    <row r="28187" spans="3:4" ht="15.75" x14ac:dyDescent="0.2">
      <c r="C28187" s="54">
        <v>1</v>
      </c>
      <c r="D28187" s="54"/>
    </row>
    <row r="28188" spans="3:4" ht="15.75" x14ac:dyDescent="0.2">
      <c r="C28188" s="54">
        <v>1</v>
      </c>
      <c r="D28188" s="54"/>
    </row>
    <row r="28189" spans="3:4" ht="15.75" x14ac:dyDescent="0.2">
      <c r="C28189" s="54">
        <v>1</v>
      </c>
      <c r="D28189" s="54"/>
    </row>
    <row r="28190" spans="3:4" ht="15.75" x14ac:dyDescent="0.2">
      <c r="C28190" s="54">
        <v>1</v>
      </c>
      <c r="D28190" s="54"/>
    </row>
    <row r="28191" spans="3:4" ht="15.75" x14ac:dyDescent="0.2">
      <c r="C28191" s="54">
        <v>1</v>
      </c>
      <c r="D28191" s="54"/>
    </row>
    <row r="28192" spans="3:4" ht="15.75" x14ac:dyDescent="0.2">
      <c r="C28192" s="54">
        <v>1</v>
      </c>
      <c r="D28192" s="54"/>
    </row>
    <row r="28193" spans="3:4" ht="15.75" x14ac:dyDescent="0.2">
      <c r="C28193" s="54">
        <v>1</v>
      </c>
      <c r="D28193" s="54"/>
    </row>
    <row r="28194" spans="3:4" ht="15.75" x14ac:dyDescent="0.2">
      <c r="C28194" s="54">
        <v>1</v>
      </c>
      <c r="D28194" s="54"/>
    </row>
    <row r="28195" spans="3:4" ht="15.75" x14ac:dyDescent="0.2">
      <c r="C28195" s="54">
        <v>1</v>
      </c>
      <c r="D28195" s="54"/>
    </row>
    <row r="28196" spans="3:4" ht="15.75" x14ac:dyDescent="0.2">
      <c r="C28196" s="54">
        <v>1</v>
      </c>
      <c r="D28196" s="54"/>
    </row>
    <row r="28197" spans="3:4" ht="15.75" x14ac:dyDescent="0.2">
      <c r="C28197" s="54">
        <v>1</v>
      </c>
      <c r="D28197" s="54"/>
    </row>
    <row r="28198" spans="3:4" ht="15.75" x14ac:dyDescent="0.2">
      <c r="C28198" s="54">
        <v>1</v>
      </c>
      <c r="D28198" s="54"/>
    </row>
    <row r="28199" spans="3:4" ht="15.75" x14ac:dyDescent="0.2">
      <c r="C28199" s="54">
        <v>1</v>
      </c>
      <c r="D28199" s="54"/>
    </row>
    <row r="28200" spans="3:4" ht="15.75" x14ac:dyDescent="0.2">
      <c r="C28200" s="54">
        <v>1</v>
      </c>
      <c r="D28200" s="54"/>
    </row>
    <row r="28201" spans="3:4" ht="15.75" x14ac:dyDescent="0.2">
      <c r="C28201" s="54">
        <v>1</v>
      </c>
      <c r="D28201" s="54"/>
    </row>
    <row r="28202" spans="3:4" ht="15.75" x14ac:dyDescent="0.2">
      <c r="C28202" s="54">
        <v>1</v>
      </c>
      <c r="D28202" s="54"/>
    </row>
    <row r="28203" spans="3:4" ht="15.75" x14ac:dyDescent="0.2">
      <c r="C28203" s="54">
        <v>1</v>
      </c>
      <c r="D28203" s="54"/>
    </row>
    <row r="28204" spans="3:4" ht="15.75" x14ac:dyDescent="0.2">
      <c r="C28204" s="54">
        <v>1</v>
      </c>
      <c r="D28204" s="54"/>
    </row>
    <row r="28205" spans="3:4" ht="15.75" x14ac:dyDescent="0.2">
      <c r="C28205" s="54">
        <v>1</v>
      </c>
      <c r="D28205" s="54"/>
    </row>
    <row r="28206" spans="3:4" ht="15.75" x14ac:dyDescent="0.2">
      <c r="C28206" s="54">
        <v>1</v>
      </c>
      <c r="D28206" s="54"/>
    </row>
    <row r="28207" spans="3:4" ht="15.75" x14ac:dyDescent="0.2">
      <c r="C28207" s="54">
        <v>1</v>
      </c>
      <c r="D28207" s="54"/>
    </row>
    <row r="28208" spans="3:4" ht="15.75" x14ac:dyDescent="0.2">
      <c r="C28208" s="54">
        <v>1</v>
      </c>
      <c r="D28208" s="54"/>
    </row>
    <row r="28209" spans="3:4" ht="15.75" x14ac:dyDescent="0.2">
      <c r="C28209" s="54">
        <v>1</v>
      </c>
      <c r="D28209" s="54"/>
    </row>
    <row r="28210" spans="3:4" ht="15.75" x14ac:dyDescent="0.2">
      <c r="C28210" s="54">
        <v>1</v>
      </c>
      <c r="D28210" s="54"/>
    </row>
    <row r="28211" spans="3:4" ht="15.75" x14ac:dyDescent="0.2">
      <c r="C28211" s="54">
        <v>1</v>
      </c>
      <c r="D28211" s="54"/>
    </row>
    <row r="28212" spans="3:4" ht="15.75" x14ac:dyDescent="0.2">
      <c r="C28212" s="54">
        <v>1</v>
      </c>
      <c r="D28212" s="54"/>
    </row>
    <row r="28213" spans="3:4" ht="15.75" x14ac:dyDescent="0.2">
      <c r="C28213" s="54">
        <v>1</v>
      </c>
      <c r="D28213" s="54"/>
    </row>
    <row r="28214" spans="3:4" ht="15.75" x14ac:dyDescent="0.2">
      <c r="C28214" s="54">
        <v>1</v>
      </c>
      <c r="D28214" s="54"/>
    </row>
    <row r="28215" spans="3:4" ht="15.75" x14ac:dyDescent="0.2">
      <c r="C28215" s="54">
        <v>1</v>
      </c>
      <c r="D28215" s="54"/>
    </row>
    <row r="28216" spans="3:4" ht="15.75" x14ac:dyDescent="0.2">
      <c r="C28216" s="54">
        <v>1</v>
      </c>
      <c r="D28216" s="54"/>
    </row>
    <row r="28217" spans="3:4" ht="15.75" x14ac:dyDescent="0.2">
      <c r="C28217" s="54">
        <v>1</v>
      </c>
      <c r="D28217" s="54"/>
    </row>
    <row r="28218" spans="3:4" ht="15.75" x14ac:dyDescent="0.2">
      <c r="C28218" s="54">
        <v>1</v>
      </c>
      <c r="D28218" s="54"/>
    </row>
    <row r="28219" spans="3:4" ht="15.75" x14ac:dyDescent="0.2">
      <c r="C28219" s="54">
        <v>1</v>
      </c>
      <c r="D28219" s="54"/>
    </row>
    <row r="28220" spans="3:4" ht="15.75" x14ac:dyDescent="0.2">
      <c r="C28220" s="54">
        <v>1</v>
      </c>
      <c r="D28220" s="54"/>
    </row>
    <row r="28221" spans="3:4" ht="15.75" x14ac:dyDescent="0.2">
      <c r="C28221" s="54">
        <v>1</v>
      </c>
      <c r="D28221" s="54"/>
    </row>
    <row r="28222" spans="3:4" ht="15.75" x14ac:dyDescent="0.2">
      <c r="C28222" s="54">
        <v>1</v>
      </c>
      <c r="D28222" s="54"/>
    </row>
    <row r="28223" spans="3:4" ht="15.75" x14ac:dyDescent="0.2">
      <c r="C28223" s="54">
        <v>1</v>
      </c>
      <c r="D28223" s="54"/>
    </row>
    <row r="28224" spans="3:4" ht="15.75" x14ac:dyDescent="0.2">
      <c r="C28224" s="54">
        <v>1</v>
      </c>
      <c r="D28224" s="54"/>
    </row>
    <row r="28225" spans="3:4" ht="15.75" x14ac:dyDescent="0.2">
      <c r="C28225" s="54">
        <v>1</v>
      </c>
      <c r="D28225" s="54"/>
    </row>
    <row r="28226" spans="3:4" ht="15.75" x14ac:dyDescent="0.2">
      <c r="C28226" s="54">
        <v>1</v>
      </c>
      <c r="D28226" s="54"/>
    </row>
    <row r="28227" spans="3:4" ht="15.75" x14ac:dyDescent="0.2">
      <c r="C28227" s="54">
        <v>1</v>
      </c>
      <c r="D28227" s="54"/>
    </row>
    <row r="28228" spans="3:4" ht="15.75" x14ac:dyDescent="0.2">
      <c r="C28228" s="54">
        <v>1</v>
      </c>
      <c r="D28228" s="54"/>
    </row>
    <row r="28229" spans="3:4" ht="15.75" x14ac:dyDescent="0.2">
      <c r="C28229" s="54">
        <v>1</v>
      </c>
      <c r="D28229" s="54"/>
    </row>
    <row r="28230" spans="3:4" ht="15.75" x14ac:dyDescent="0.2">
      <c r="C28230" s="54">
        <v>1</v>
      </c>
      <c r="D28230" s="54"/>
    </row>
    <row r="28231" spans="3:4" ht="15.75" x14ac:dyDescent="0.2">
      <c r="C28231" s="54">
        <v>1</v>
      </c>
      <c r="D28231" s="54"/>
    </row>
    <row r="28232" spans="3:4" ht="15.75" x14ac:dyDescent="0.2">
      <c r="C28232" s="54">
        <v>1</v>
      </c>
      <c r="D28232" s="54"/>
    </row>
    <row r="28233" spans="3:4" ht="15.75" x14ac:dyDescent="0.2">
      <c r="C28233" s="54">
        <v>1</v>
      </c>
      <c r="D28233" s="54"/>
    </row>
    <row r="28234" spans="3:4" ht="15.75" x14ac:dyDescent="0.2">
      <c r="C28234" s="54">
        <v>1</v>
      </c>
      <c r="D28234" s="54"/>
    </row>
    <row r="28235" spans="3:4" ht="15.75" x14ac:dyDescent="0.2">
      <c r="C28235" s="54">
        <v>1</v>
      </c>
      <c r="D28235" s="54"/>
    </row>
    <row r="28236" spans="3:4" ht="15.75" x14ac:dyDescent="0.2">
      <c r="C28236" s="54">
        <v>1</v>
      </c>
      <c r="D28236" s="54"/>
    </row>
    <row r="28237" spans="3:4" ht="15.75" x14ac:dyDescent="0.2">
      <c r="C28237" s="54">
        <v>1</v>
      </c>
      <c r="D28237" s="54"/>
    </row>
    <row r="28238" spans="3:4" ht="15.75" x14ac:dyDescent="0.2">
      <c r="C28238" s="54">
        <v>1</v>
      </c>
      <c r="D28238" s="54"/>
    </row>
    <row r="28239" spans="3:4" ht="15.75" x14ac:dyDescent="0.2">
      <c r="C28239" s="54">
        <v>1</v>
      </c>
      <c r="D28239" s="54"/>
    </row>
    <row r="28240" spans="3:4" ht="15.75" x14ac:dyDescent="0.2">
      <c r="C28240" s="54">
        <v>1</v>
      </c>
      <c r="D28240" s="54"/>
    </row>
    <row r="28241" spans="3:4" ht="15.75" x14ac:dyDescent="0.2">
      <c r="C28241" s="54">
        <v>1</v>
      </c>
      <c r="D28241" s="54"/>
    </row>
    <row r="28242" spans="3:4" ht="15.75" x14ac:dyDescent="0.2">
      <c r="C28242" s="54">
        <v>1</v>
      </c>
      <c r="D28242" s="54"/>
    </row>
    <row r="28243" spans="3:4" ht="15.75" x14ac:dyDescent="0.2">
      <c r="C28243" s="54">
        <v>1</v>
      </c>
      <c r="D28243" s="54"/>
    </row>
    <row r="28244" spans="3:4" ht="15.75" x14ac:dyDescent="0.2">
      <c r="C28244" s="54">
        <v>1</v>
      </c>
      <c r="D28244" s="54"/>
    </row>
    <row r="28245" spans="3:4" ht="15.75" x14ac:dyDescent="0.2">
      <c r="C28245" s="54">
        <v>1</v>
      </c>
      <c r="D28245" s="54"/>
    </row>
    <row r="28246" spans="3:4" ht="15.75" x14ac:dyDescent="0.2">
      <c r="C28246" s="54">
        <v>1</v>
      </c>
      <c r="D28246" s="54"/>
    </row>
    <row r="28247" spans="3:4" ht="15.75" x14ac:dyDescent="0.2">
      <c r="C28247" s="54">
        <v>1</v>
      </c>
      <c r="D28247" s="54"/>
    </row>
    <row r="28248" spans="3:4" ht="15.75" x14ac:dyDescent="0.2">
      <c r="C28248" s="54">
        <v>1</v>
      </c>
      <c r="D28248" s="54"/>
    </row>
    <row r="28249" spans="3:4" ht="15.75" x14ac:dyDescent="0.2">
      <c r="C28249" s="54">
        <v>1</v>
      </c>
      <c r="D28249" s="54"/>
    </row>
    <row r="28250" spans="3:4" ht="15.75" x14ac:dyDescent="0.2">
      <c r="C28250" s="54">
        <v>1</v>
      </c>
      <c r="D28250" s="54"/>
    </row>
    <row r="28251" spans="3:4" ht="15.75" x14ac:dyDescent="0.2">
      <c r="C28251" s="54">
        <v>1</v>
      </c>
      <c r="D28251" s="54"/>
    </row>
    <row r="28252" spans="3:4" ht="15.75" x14ac:dyDescent="0.2">
      <c r="C28252" s="54">
        <v>1</v>
      </c>
      <c r="D28252" s="54"/>
    </row>
    <row r="28253" spans="3:4" ht="15.75" x14ac:dyDescent="0.2">
      <c r="C28253" s="54">
        <v>1</v>
      </c>
      <c r="D28253" s="54"/>
    </row>
    <row r="28254" spans="3:4" ht="15.75" x14ac:dyDescent="0.2">
      <c r="C28254" s="54">
        <v>1</v>
      </c>
      <c r="D28254" s="54"/>
    </row>
    <row r="28255" spans="3:4" ht="15.75" x14ac:dyDescent="0.2">
      <c r="C28255" s="54">
        <v>1</v>
      </c>
      <c r="D28255" s="54"/>
    </row>
    <row r="28256" spans="3:4" ht="15.75" x14ac:dyDescent="0.2">
      <c r="C28256" s="54">
        <v>1</v>
      </c>
      <c r="D28256" s="54"/>
    </row>
    <row r="28257" spans="3:4" ht="15.75" x14ac:dyDescent="0.2">
      <c r="C28257" s="54">
        <v>1</v>
      </c>
      <c r="D28257" s="54"/>
    </row>
    <row r="28258" spans="3:4" ht="15.75" x14ac:dyDescent="0.2">
      <c r="C28258" s="54">
        <v>1</v>
      </c>
      <c r="D28258" s="54"/>
    </row>
    <row r="28259" spans="3:4" ht="15.75" x14ac:dyDescent="0.2">
      <c r="C28259" s="54">
        <v>1</v>
      </c>
      <c r="D28259" s="54"/>
    </row>
    <row r="28260" spans="3:4" ht="15.75" x14ac:dyDescent="0.2">
      <c r="C28260" s="54">
        <v>1</v>
      </c>
      <c r="D28260" s="54"/>
    </row>
    <row r="28261" spans="3:4" ht="15.75" x14ac:dyDescent="0.2">
      <c r="C28261" s="54">
        <v>1</v>
      </c>
      <c r="D28261" s="54"/>
    </row>
    <row r="28262" spans="3:4" ht="15.75" x14ac:dyDescent="0.2">
      <c r="C28262" s="54">
        <v>1</v>
      </c>
      <c r="D28262" s="54"/>
    </row>
    <row r="28263" spans="3:4" ht="15.75" x14ac:dyDescent="0.2">
      <c r="C28263" s="54">
        <v>1</v>
      </c>
      <c r="D28263" s="54"/>
    </row>
    <row r="28264" spans="3:4" ht="15.75" x14ac:dyDescent="0.2">
      <c r="C28264" s="54">
        <v>1</v>
      </c>
      <c r="D28264" s="54"/>
    </row>
    <row r="28265" spans="3:4" ht="15.75" x14ac:dyDescent="0.2">
      <c r="C28265" s="54">
        <v>1</v>
      </c>
      <c r="D28265" s="54"/>
    </row>
    <row r="28266" spans="3:4" ht="15.75" x14ac:dyDescent="0.2">
      <c r="C28266" s="54">
        <v>1</v>
      </c>
      <c r="D28266" s="54"/>
    </row>
    <row r="28267" spans="3:4" ht="15.75" x14ac:dyDescent="0.2">
      <c r="C28267" s="54">
        <v>1</v>
      </c>
      <c r="D28267" s="54"/>
    </row>
    <row r="28268" spans="3:4" ht="15.75" x14ac:dyDescent="0.2">
      <c r="C28268" s="54">
        <v>1</v>
      </c>
      <c r="D28268" s="54"/>
    </row>
    <row r="28269" spans="3:4" ht="15.75" x14ac:dyDescent="0.2">
      <c r="C28269" s="54">
        <v>1</v>
      </c>
      <c r="D28269" s="54"/>
    </row>
    <row r="28270" spans="3:4" ht="15.75" x14ac:dyDescent="0.2">
      <c r="C28270" s="54">
        <v>1</v>
      </c>
      <c r="D28270" s="54"/>
    </row>
    <row r="28271" spans="3:4" ht="15.75" x14ac:dyDescent="0.2">
      <c r="C28271" s="54">
        <v>1</v>
      </c>
      <c r="D28271" s="54"/>
    </row>
    <row r="28272" spans="3:4" ht="15.75" x14ac:dyDescent="0.2">
      <c r="C28272" s="54">
        <v>1</v>
      </c>
      <c r="D28272" s="54"/>
    </row>
    <row r="28273" spans="3:4" ht="15.75" x14ac:dyDescent="0.2">
      <c r="C28273" s="54">
        <v>1</v>
      </c>
      <c r="D28273" s="54"/>
    </row>
    <row r="28274" spans="3:4" ht="15.75" x14ac:dyDescent="0.2">
      <c r="C28274" s="54">
        <v>1</v>
      </c>
      <c r="D28274" s="54"/>
    </row>
    <row r="28275" spans="3:4" ht="15.75" x14ac:dyDescent="0.2">
      <c r="C28275" s="54">
        <v>1</v>
      </c>
      <c r="D28275" s="54"/>
    </row>
    <row r="28276" spans="3:4" ht="15.75" x14ac:dyDescent="0.2">
      <c r="C28276" s="54">
        <v>1</v>
      </c>
      <c r="D28276" s="54"/>
    </row>
    <row r="28277" spans="3:4" ht="15.75" x14ac:dyDescent="0.2">
      <c r="C28277" s="54">
        <v>1</v>
      </c>
      <c r="D28277" s="54"/>
    </row>
    <row r="28278" spans="3:4" ht="15.75" x14ac:dyDescent="0.2">
      <c r="C28278" s="54">
        <v>1</v>
      </c>
      <c r="D28278" s="54"/>
    </row>
    <row r="28279" spans="3:4" ht="15.75" x14ac:dyDescent="0.2">
      <c r="C28279" s="54">
        <v>1</v>
      </c>
      <c r="D28279" s="54"/>
    </row>
    <row r="28280" spans="3:4" ht="15.75" x14ac:dyDescent="0.2">
      <c r="C28280" s="54">
        <v>1</v>
      </c>
      <c r="D28280" s="54"/>
    </row>
    <row r="28281" spans="3:4" ht="15.75" x14ac:dyDescent="0.2">
      <c r="C28281" s="54">
        <v>1</v>
      </c>
      <c r="D28281" s="54"/>
    </row>
    <row r="28282" spans="3:4" ht="15.75" x14ac:dyDescent="0.2">
      <c r="C28282" s="54">
        <v>1</v>
      </c>
      <c r="D28282" s="54"/>
    </row>
    <row r="28283" spans="3:4" ht="15.75" x14ac:dyDescent="0.2">
      <c r="C28283" s="54">
        <v>1</v>
      </c>
      <c r="D28283" s="54"/>
    </row>
    <row r="28284" spans="3:4" ht="15.75" x14ac:dyDescent="0.2">
      <c r="C28284" s="54">
        <v>1</v>
      </c>
      <c r="D28284" s="54"/>
    </row>
    <row r="28285" spans="3:4" ht="15.75" x14ac:dyDescent="0.2">
      <c r="C28285" s="54">
        <v>1</v>
      </c>
      <c r="D28285" s="54"/>
    </row>
    <row r="28286" spans="3:4" ht="15.75" x14ac:dyDescent="0.2">
      <c r="C28286" s="54">
        <v>1</v>
      </c>
      <c r="D28286" s="54"/>
    </row>
    <row r="28287" spans="3:4" ht="15.75" x14ac:dyDescent="0.2">
      <c r="C28287" s="54">
        <v>1</v>
      </c>
      <c r="D28287" s="54"/>
    </row>
    <row r="28288" spans="3:4" ht="15.75" x14ac:dyDescent="0.2">
      <c r="C28288" s="54">
        <v>1</v>
      </c>
      <c r="D28288" s="54"/>
    </row>
    <row r="28289" spans="3:4" ht="15.75" x14ac:dyDescent="0.2">
      <c r="C28289" s="54">
        <v>1</v>
      </c>
      <c r="D28289" s="54"/>
    </row>
    <row r="28290" spans="3:4" ht="15.75" x14ac:dyDescent="0.2">
      <c r="C28290" s="54">
        <v>1</v>
      </c>
      <c r="D28290" s="54"/>
    </row>
    <row r="28291" spans="3:4" ht="15.75" x14ac:dyDescent="0.2">
      <c r="C28291" s="54">
        <v>1</v>
      </c>
      <c r="D28291" s="54"/>
    </row>
    <row r="28292" spans="3:4" ht="15.75" x14ac:dyDescent="0.2">
      <c r="C28292" s="54">
        <v>1</v>
      </c>
      <c r="D28292" s="54"/>
    </row>
    <row r="28293" spans="3:4" ht="15.75" x14ac:dyDescent="0.2">
      <c r="C28293" s="54">
        <v>1</v>
      </c>
      <c r="D28293" s="54"/>
    </row>
    <row r="28294" spans="3:4" ht="15.75" x14ac:dyDescent="0.2">
      <c r="C28294" s="54">
        <v>1</v>
      </c>
      <c r="D28294" s="54"/>
    </row>
    <row r="28295" spans="3:4" ht="15.75" x14ac:dyDescent="0.2">
      <c r="C28295" s="54">
        <v>1</v>
      </c>
      <c r="D28295" s="54"/>
    </row>
    <row r="28296" spans="3:4" ht="15.75" x14ac:dyDescent="0.2">
      <c r="C28296" s="54">
        <v>1</v>
      </c>
      <c r="D28296" s="54"/>
    </row>
    <row r="28297" spans="3:4" ht="15.75" x14ac:dyDescent="0.2">
      <c r="C28297" s="54">
        <v>1</v>
      </c>
      <c r="D28297" s="54"/>
    </row>
    <row r="28298" spans="3:4" ht="15.75" x14ac:dyDescent="0.2">
      <c r="C28298" s="54">
        <v>1</v>
      </c>
      <c r="D28298" s="54"/>
    </row>
    <row r="28299" spans="3:4" ht="15.75" x14ac:dyDescent="0.2">
      <c r="C28299" s="54">
        <v>1</v>
      </c>
      <c r="D28299" s="54"/>
    </row>
    <row r="28300" spans="3:4" ht="15.75" x14ac:dyDescent="0.2">
      <c r="C28300" s="54">
        <v>1</v>
      </c>
      <c r="D28300" s="54"/>
    </row>
    <row r="28301" spans="3:4" ht="15.75" x14ac:dyDescent="0.2">
      <c r="C28301" s="54">
        <v>1</v>
      </c>
      <c r="D28301" s="54"/>
    </row>
    <row r="28302" spans="3:4" ht="15.75" x14ac:dyDescent="0.2">
      <c r="C28302" s="54">
        <v>1</v>
      </c>
      <c r="D28302" s="54"/>
    </row>
    <row r="28303" spans="3:4" ht="15.75" x14ac:dyDescent="0.2">
      <c r="C28303" s="54">
        <v>1</v>
      </c>
      <c r="D28303" s="54"/>
    </row>
    <row r="28304" spans="3:4" ht="15.75" x14ac:dyDescent="0.2">
      <c r="C28304" s="54">
        <v>1</v>
      </c>
      <c r="D28304" s="54"/>
    </row>
    <row r="28305" spans="3:4" ht="15.75" x14ac:dyDescent="0.2">
      <c r="C28305" s="54">
        <v>1</v>
      </c>
      <c r="D28305" s="54"/>
    </row>
    <row r="28306" spans="3:4" ht="15.75" x14ac:dyDescent="0.2">
      <c r="C28306" s="54">
        <v>1</v>
      </c>
      <c r="D28306" s="54"/>
    </row>
    <row r="28307" spans="3:4" ht="15.75" x14ac:dyDescent="0.2">
      <c r="C28307" s="54">
        <v>1</v>
      </c>
      <c r="D28307" s="54"/>
    </row>
    <row r="28308" spans="3:4" ht="15.75" x14ac:dyDescent="0.2">
      <c r="C28308" s="54">
        <v>1</v>
      </c>
      <c r="D28308" s="54"/>
    </row>
    <row r="28309" spans="3:4" ht="15.75" x14ac:dyDescent="0.2">
      <c r="C28309" s="54">
        <v>1</v>
      </c>
      <c r="D28309" s="54"/>
    </row>
    <row r="28310" spans="3:4" ht="15.75" x14ac:dyDescent="0.2">
      <c r="C28310" s="54">
        <v>1</v>
      </c>
      <c r="D28310" s="54"/>
    </row>
    <row r="28311" spans="3:4" ht="15.75" x14ac:dyDescent="0.2">
      <c r="C28311" s="54">
        <v>1</v>
      </c>
      <c r="D28311" s="54"/>
    </row>
    <row r="28312" spans="3:4" ht="15.75" x14ac:dyDescent="0.2">
      <c r="C28312" s="54">
        <v>1</v>
      </c>
      <c r="D28312" s="54"/>
    </row>
    <row r="28313" spans="3:4" ht="15.75" x14ac:dyDescent="0.2">
      <c r="C28313" s="54">
        <v>1</v>
      </c>
      <c r="D28313" s="54"/>
    </row>
    <row r="28314" spans="3:4" ht="15.75" x14ac:dyDescent="0.2">
      <c r="C28314" s="54">
        <v>1</v>
      </c>
      <c r="D28314" s="54"/>
    </row>
    <row r="28315" spans="3:4" ht="15.75" x14ac:dyDescent="0.2">
      <c r="C28315" s="54">
        <v>1</v>
      </c>
      <c r="D28315" s="54"/>
    </row>
    <row r="28316" spans="3:4" ht="15.75" x14ac:dyDescent="0.2">
      <c r="C28316" s="54">
        <v>1</v>
      </c>
      <c r="D28316" s="54"/>
    </row>
    <row r="28317" spans="3:4" ht="15.75" x14ac:dyDescent="0.2">
      <c r="C28317" s="54">
        <v>1</v>
      </c>
      <c r="D28317" s="54"/>
    </row>
    <row r="28318" spans="3:4" ht="15.75" x14ac:dyDescent="0.2">
      <c r="C28318" s="54">
        <v>1</v>
      </c>
      <c r="D28318" s="54"/>
    </row>
    <row r="28319" spans="3:4" ht="15.75" x14ac:dyDescent="0.2">
      <c r="C28319" s="54">
        <v>1</v>
      </c>
      <c r="D28319" s="54"/>
    </row>
    <row r="28320" spans="3:4" ht="15.75" x14ac:dyDescent="0.2">
      <c r="C28320" s="54">
        <v>1</v>
      </c>
      <c r="D28320" s="54"/>
    </row>
    <row r="28321" spans="3:4" ht="15.75" x14ac:dyDescent="0.2">
      <c r="C28321" s="54">
        <v>1</v>
      </c>
      <c r="D28321" s="54"/>
    </row>
    <row r="28322" spans="3:4" ht="15.75" x14ac:dyDescent="0.2">
      <c r="C28322" s="54">
        <v>1</v>
      </c>
      <c r="D28322" s="54"/>
    </row>
    <row r="28323" spans="3:4" ht="15.75" x14ac:dyDescent="0.2">
      <c r="C28323" s="54">
        <v>1</v>
      </c>
      <c r="D28323" s="54"/>
    </row>
    <row r="28324" spans="3:4" ht="15.75" x14ac:dyDescent="0.2">
      <c r="C28324" s="54">
        <v>1</v>
      </c>
      <c r="D28324" s="54"/>
    </row>
    <row r="28325" spans="3:4" ht="15.75" x14ac:dyDescent="0.2">
      <c r="C28325" s="54">
        <v>1</v>
      </c>
      <c r="D28325" s="54"/>
    </row>
    <row r="28326" spans="3:4" ht="15.75" x14ac:dyDescent="0.2">
      <c r="C28326" s="54">
        <v>1</v>
      </c>
      <c r="D28326" s="54"/>
    </row>
    <row r="28327" spans="3:4" ht="15.75" x14ac:dyDescent="0.2">
      <c r="C28327" s="54">
        <v>1</v>
      </c>
      <c r="D28327" s="54"/>
    </row>
    <row r="28328" spans="3:4" ht="15.75" x14ac:dyDescent="0.2">
      <c r="C28328" s="54">
        <v>1</v>
      </c>
      <c r="D28328" s="54"/>
    </row>
    <row r="28329" spans="3:4" ht="15.75" x14ac:dyDescent="0.2">
      <c r="C28329" s="54">
        <v>1</v>
      </c>
      <c r="D28329" s="54"/>
    </row>
    <row r="28330" spans="3:4" ht="15.75" x14ac:dyDescent="0.2">
      <c r="C28330" s="54">
        <v>1</v>
      </c>
      <c r="D28330" s="54"/>
    </row>
    <row r="28331" spans="3:4" ht="15.75" x14ac:dyDescent="0.2">
      <c r="C28331" s="54">
        <v>1</v>
      </c>
      <c r="D28331" s="54"/>
    </row>
    <row r="28332" spans="3:4" ht="15.75" x14ac:dyDescent="0.2">
      <c r="C28332" s="54">
        <v>1</v>
      </c>
      <c r="D28332" s="54"/>
    </row>
    <row r="28333" spans="3:4" ht="15.75" x14ac:dyDescent="0.2">
      <c r="C28333" s="54">
        <v>1</v>
      </c>
      <c r="D28333" s="54"/>
    </row>
    <row r="28334" spans="3:4" ht="15.75" x14ac:dyDescent="0.2">
      <c r="C28334" s="54">
        <v>1</v>
      </c>
      <c r="D28334" s="54"/>
    </row>
    <row r="28335" spans="3:4" ht="15.75" x14ac:dyDescent="0.2">
      <c r="C28335" s="54">
        <v>1</v>
      </c>
      <c r="D28335" s="54"/>
    </row>
    <row r="28336" spans="3:4" ht="15.75" x14ac:dyDescent="0.2">
      <c r="C28336" s="54">
        <v>1</v>
      </c>
      <c r="D28336" s="54"/>
    </row>
    <row r="28337" spans="3:4" ht="15.75" x14ac:dyDescent="0.2">
      <c r="C28337" s="54">
        <v>1</v>
      </c>
      <c r="D28337" s="54"/>
    </row>
    <row r="28338" spans="3:4" ht="15.75" x14ac:dyDescent="0.2">
      <c r="C28338" s="54">
        <v>1</v>
      </c>
      <c r="D28338" s="54"/>
    </row>
    <row r="28339" spans="3:4" ht="15.75" x14ac:dyDescent="0.2">
      <c r="C28339" s="54">
        <v>1</v>
      </c>
      <c r="D28339" s="54"/>
    </row>
    <row r="28340" spans="3:4" ht="15.75" x14ac:dyDescent="0.2">
      <c r="C28340" s="54">
        <v>1</v>
      </c>
      <c r="D28340" s="54"/>
    </row>
    <row r="28341" spans="3:4" ht="15.75" x14ac:dyDescent="0.2">
      <c r="C28341" s="54">
        <v>1</v>
      </c>
      <c r="D28341" s="54"/>
    </row>
    <row r="28342" spans="3:4" ht="15.75" x14ac:dyDescent="0.2">
      <c r="C28342" s="54">
        <v>1</v>
      </c>
      <c r="D28342" s="54"/>
    </row>
    <row r="28343" spans="3:4" ht="15.75" x14ac:dyDescent="0.2">
      <c r="C28343" s="54">
        <v>1</v>
      </c>
      <c r="D28343" s="54"/>
    </row>
    <row r="28344" spans="3:4" ht="15.75" x14ac:dyDescent="0.2">
      <c r="C28344" s="54">
        <v>1</v>
      </c>
      <c r="D28344" s="54"/>
    </row>
    <row r="28345" spans="3:4" ht="15.75" x14ac:dyDescent="0.2">
      <c r="C28345" s="54">
        <v>1</v>
      </c>
      <c r="D28345" s="54"/>
    </row>
    <row r="28346" spans="3:4" ht="15.75" x14ac:dyDescent="0.2">
      <c r="C28346" s="54">
        <v>1</v>
      </c>
      <c r="D28346" s="54"/>
    </row>
    <row r="28347" spans="3:4" ht="15.75" x14ac:dyDescent="0.2">
      <c r="C28347" s="54">
        <v>1</v>
      </c>
      <c r="D28347" s="54"/>
    </row>
    <row r="28348" spans="3:4" ht="15.75" x14ac:dyDescent="0.2">
      <c r="C28348" s="54">
        <v>1</v>
      </c>
      <c r="D28348" s="54"/>
    </row>
    <row r="28349" spans="3:4" ht="15.75" x14ac:dyDescent="0.2">
      <c r="C28349" s="54">
        <v>1</v>
      </c>
      <c r="D28349" s="54"/>
    </row>
    <row r="28350" spans="3:4" ht="15.75" x14ac:dyDescent="0.2">
      <c r="C28350" s="54">
        <v>1</v>
      </c>
      <c r="D28350" s="54"/>
    </row>
    <row r="28351" spans="3:4" ht="15.75" x14ac:dyDescent="0.2">
      <c r="C28351" s="54">
        <v>1</v>
      </c>
      <c r="D28351" s="54"/>
    </row>
    <row r="28352" spans="3:4" ht="15.75" x14ac:dyDescent="0.2">
      <c r="C28352" s="54">
        <v>1</v>
      </c>
      <c r="D28352" s="54"/>
    </row>
    <row r="28353" spans="3:4" ht="15.75" x14ac:dyDescent="0.2">
      <c r="C28353" s="54">
        <v>1</v>
      </c>
      <c r="D28353" s="54"/>
    </row>
    <row r="28354" spans="3:4" ht="15.75" x14ac:dyDescent="0.2">
      <c r="C28354" s="54">
        <v>1</v>
      </c>
      <c r="D28354" s="54"/>
    </row>
    <row r="28355" spans="3:4" ht="15.75" x14ac:dyDescent="0.2">
      <c r="C28355" s="54">
        <v>1</v>
      </c>
      <c r="D28355" s="54"/>
    </row>
    <row r="28356" spans="3:4" ht="15.75" x14ac:dyDescent="0.2">
      <c r="C28356" s="54">
        <v>1</v>
      </c>
      <c r="D28356" s="54"/>
    </row>
    <row r="28357" spans="3:4" ht="15.75" x14ac:dyDescent="0.2">
      <c r="C28357" s="54">
        <v>1</v>
      </c>
      <c r="D28357" s="54"/>
    </row>
    <row r="28358" spans="3:4" ht="15.75" x14ac:dyDescent="0.2">
      <c r="C28358" s="54">
        <v>1</v>
      </c>
      <c r="D28358" s="54"/>
    </row>
    <row r="28359" spans="3:4" ht="15.75" x14ac:dyDescent="0.2">
      <c r="C28359" s="54">
        <v>1</v>
      </c>
      <c r="D28359" s="54"/>
    </row>
    <row r="28360" spans="3:4" ht="15.75" x14ac:dyDescent="0.2">
      <c r="C28360" s="54">
        <v>1</v>
      </c>
      <c r="D28360" s="54"/>
    </row>
    <row r="28361" spans="3:4" ht="15.75" x14ac:dyDescent="0.2">
      <c r="C28361" s="54">
        <v>1</v>
      </c>
      <c r="D28361" s="54"/>
    </row>
    <row r="28362" spans="3:4" ht="15.75" x14ac:dyDescent="0.2">
      <c r="C28362" s="54">
        <v>1</v>
      </c>
      <c r="D28362" s="54"/>
    </row>
    <row r="28363" spans="3:4" ht="15.75" x14ac:dyDescent="0.2">
      <c r="C28363" s="54">
        <v>1</v>
      </c>
      <c r="D28363" s="54"/>
    </row>
    <row r="28364" spans="3:4" ht="15.75" x14ac:dyDescent="0.2">
      <c r="C28364" s="54">
        <v>1</v>
      </c>
      <c r="D28364" s="54"/>
    </row>
    <row r="28365" spans="3:4" ht="15.75" x14ac:dyDescent="0.2">
      <c r="C28365" s="54">
        <v>1</v>
      </c>
      <c r="D28365" s="54"/>
    </row>
    <row r="28366" spans="3:4" ht="15.75" x14ac:dyDescent="0.2">
      <c r="C28366" s="54">
        <v>1</v>
      </c>
      <c r="D28366" s="54"/>
    </row>
    <row r="28367" spans="3:4" ht="15.75" x14ac:dyDescent="0.2">
      <c r="C28367" s="54">
        <v>1</v>
      </c>
      <c r="D28367" s="54"/>
    </row>
    <row r="28368" spans="3:4" ht="15.75" x14ac:dyDescent="0.2">
      <c r="C28368" s="54">
        <v>1</v>
      </c>
      <c r="D28368" s="54"/>
    </row>
    <row r="28369" spans="3:4" ht="15.75" x14ac:dyDescent="0.2">
      <c r="C28369" s="54">
        <v>1</v>
      </c>
      <c r="D28369" s="54"/>
    </row>
    <row r="28370" spans="3:4" ht="15.75" x14ac:dyDescent="0.2">
      <c r="C28370" s="54">
        <v>1</v>
      </c>
      <c r="D28370" s="54"/>
    </row>
    <row r="28371" spans="3:4" ht="15.75" x14ac:dyDescent="0.2">
      <c r="C28371" s="54">
        <v>1</v>
      </c>
      <c r="D28371" s="54"/>
    </row>
    <row r="28372" spans="3:4" ht="15.75" x14ac:dyDescent="0.2">
      <c r="C28372" s="54">
        <v>1</v>
      </c>
      <c r="D28372" s="54"/>
    </row>
    <row r="28373" spans="3:4" ht="15.75" x14ac:dyDescent="0.2">
      <c r="C28373" s="54">
        <v>1</v>
      </c>
      <c r="D28373" s="54"/>
    </row>
    <row r="28374" spans="3:4" ht="15.75" x14ac:dyDescent="0.2">
      <c r="C28374" s="54">
        <v>1</v>
      </c>
      <c r="D28374" s="54"/>
    </row>
    <row r="28375" spans="3:4" ht="15.75" x14ac:dyDescent="0.2">
      <c r="C28375" s="54">
        <v>1</v>
      </c>
      <c r="D28375" s="54"/>
    </row>
    <row r="28376" spans="3:4" ht="15.75" x14ac:dyDescent="0.2">
      <c r="C28376" s="54">
        <v>1</v>
      </c>
      <c r="D28376" s="54"/>
    </row>
    <row r="28377" spans="3:4" ht="15.75" x14ac:dyDescent="0.2">
      <c r="C28377" s="54">
        <v>1</v>
      </c>
      <c r="D28377" s="54"/>
    </row>
    <row r="28378" spans="3:4" ht="15.75" x14ac:dyDescent="0.2">
      <c r="C28378" s="54">
        <v>1</v>
      </c>
      <c r="D28378" s="54"/>
    </row>
    <row r="28379" spans="3:4" ht="15.75" x14ac:dyDescent="0.2">
      <c r="C28379" s="54">
        <v>1</v>
      </c>
      <c r="D28379" s="54"/>
    </row>
    <row r="28380" spans="3:4" ht="15.75" x14ac:dyDescent="0.2">
      <c r="C28380" s="54">
        <v>1</v>
      </c>
      <c r="D28380" s="54"/>
    </row>
    <row r="28381" spans="3:4" ht="15.75" x14ac:dyDescent="0.2">
      <c r="C28381" s="54">
        <v>1</v>
      </c>
      <c r="D28381" s="54"/>
    </row>
    <row r="28382" spans="3:4" ht="15.75" x14ac:dyDescent="0.2">
      <c r="C28382" s="54">
        <v>1</v>
      </c>
      <c r="D28382" s="54"/>
    </row>
    <row r="28383" spans="3:4" ht="15.75" x14ac:dyDescent="0.2">
      <c r="C28383" s="54">
        <v>1</v>
      </c>
      <c r="D28383" s="54"/>
    </row>
    <row r="28384" spans="3:4" ht="15.75" x14ac:dyDescent="0.2">
      <c r="C28384" s="54">
        <v>1</v>
      </c>
      <c r="D28384" s="54"/>
    </row>
    <row r="28385" spans="3:4" ht="15.75" x14ac:dyDescent="0.2">
      <c r="C28385" s="54">
        <v>1</v>
      </c>
      <c r="D28385" s="54"/>
    </row>
    <row r="28386" spans="3:4" ht="15.75" x14ac:dyDescent="0.2">
      <c r="C28386" s="54">
        <v>1</v>
      </c>
      <c r="D28386" s="54"/>
    </row>
    <row r="28387" spans="3:4" ht="15.75" x14ac:dyDescent="0.2">
      <c r="C28387" s="54">
        <v>1</v>
      </c>
      <c r="D28387" s="54"/>
    </row>
    <row r="28388" spans="3:4" ht="15.75" x14ac:dyDescent="0.2">
      <c r="C28388" s="54">
        <v>1</v>
      </c>
      <c r="D28388" s="54"/>
    </row>
    <row r="28389" spans="3:4" ht="15.75" x14ac:dyDescent="0.2">
      <c r="C28389" s="54">
        <v>1</v>
      </c>
      <c r="D28389" s="54"/>
    </row>
    <row r="28390" spans="3:4" ht="15.75" x14ac:dyDescent="0.2">
      <c r="C28390" s="54">
        <v>1</v>
      </c>
      <c r="D28390" s="54"/>
    </row>
    <row r="28391" spans="3:4" ht="15.75" x14ac:dyDescent="0.2">
      <c r="C28391" s="54">
        <v>1</v>
      </c>
      <c r="D28391" s="54"/>
    </row>
    <row r="28392" spans="3:4" ht="15.75" x14ac:dyDescent="0.2">
      <c r="C28392" s="54">
        <v>1</v>
      </c>
      <c r="D28392" s="54"/>
    </row>
    <row r="28393" spans="3:4" ht="15.75" x14ac:dyDescent="0.2">
      <c r="C28393" s="54">
        <v>1</v>
      </c>
      <c r="D28393" s="54"/>
    </row>
    <row r="28394" spans="3:4" ht="15.75" x14ac:dyDescent="0.2">
      <c r="C28394" s="54">
        <v>1</v>
      </c>
      <c r="D28394" s="54"/>
    </row>
    <row r="28395" spans="3:4" ht="15.75" x14ac:dyDescent="0.2">
      <c r="C28395" s="54">
        <v>1</v>
      </c>
      <c r="D28395" s="54"/>
    </row>
    <row r="28396" spans="3:4" ht="15.75" x14ac:dyDescent="0.2">
      <c r="C28396" s="54">
        <v>1</v>
      </c>
      <c r="D28396" s="54"/>
    </row>
    <row r="28397" spans="3:4" ht="15.75" x14ac:dyDescent="0.2">
      <c r="C28397" s="54">
        <v>1</v>
      </c>
      <c r="D28397" s="54"/>
    </row>
    <row r="28398" spans="3:4" ht="15.75" x14ac:dyDescent="0.2">
      <c r="C28398" s="54">
        <v>1</v>
      </c>
      <c r="D28398" s="54"/>
    </row>
    <row r="28399" spans="3:4" ht="15.75" x14ac:dyDescent="0.2">
      <c r="C28399" s="54">
        <v>1</v>
      </c>
      <c r="D28399" s="54"/>
    </row>
    <row r="28400" spans="3:4" ht="15.75" x14ac:dyDescent="0.2">
      <c r="C28400" s="54">
        <v>1</v>
      </c>
      <c r="D28400" s="54"/>
    </row>
    <row r="28401" spans="3:4" ht="15.75" x14ac:dyDescent="0.2">
      <c r="C28401" s="54">
        <v>1</v>
      </c>
      <c r="D28401" s="54"/>
    </row>
    <row r="28402" spans="3:4" ht="15.75" x14ac:dyDescent="0.2">
      <c r="C28402" s="54">
        <v>1</v>
      </c>
      <c r="D28402" s="54"/>
    </row>
    <row r="28403" spans="3:4" ht="15.75" x14ac:dyDescent="0.2">
      <c r="C28403" s="54">
        <v>1</v>
      </c>
      <c r="D28403" s="54"/>
    </row>
    <row r="28404" spans="3:4" ht="15.75" x14ac:dyDescent="0.2">
      <c r="C28404" s="54">
        <v>1</v>
      </c>
      <c r="D28404" s="54"/>
    </row>
    <row r="28405" spans="3:4" ht="15.75" x14ac:dyDescent="0.2">
      <c r="C28405" s="54">
        <v>1</v>
      </c>
      <c r="D28405" s="54"/>
    </row>
    <row r="28406" spans="3:4" ht="15.75" x14ac:dyDescent="0.2">
      <c r="C28406" s="54">
        <v>1</v>
      </c>
      <c r="D28406" s="54"/>
    </row>
    <row r="28407" spans="3:4" ht="15.75" x14ac:dyDescent="0.2">
      <c r="C28407" s="54">
        <v>1</v>
      </c>
      <c r="D28407" s="54"/>
    </row>
    <row r="28408" spans="3:4" ht="15.75" x14ac:dyDescent="0.2">
      <c r="C28408" s="54">
        <v>1</v>
      </c>
      <c r="D28408" s="54"/>
    </row>
    <row r="28409" spans="3:4" ht="15.75" x14ac:dyDescent="0.2">
      <c r="C28409" s="54">
        <v>1</v>
      </c>
      <c r="D28409" s="54"/>
    </row>
    <row r="28410" spans="3:4" ht="15.75" x14ac:dyDescent="0.2">
      <c r="C28410" s="54">
        <v>1</v>
      </c>
      <c r="D28410" s="54"/>
    </row>
    <row r="28411" spans="3:4" ht="15.75" x14ac:dyDescent="0.2">
      <c r="C28411" s="54">
        <v>1</v>
      </c>
      <c r="D28411" s="54"/>
    </row>
    <row r="28412" spans="3:4" ht="15.75" x14ac:dyDescent="0.2">
      <c r="C28412" s="54">
        <v>1</v>
      </c>
      <c r="D28412" s="54"/>
    </row>
    <row r="28413" spans="3:4" ht="15.75" x14ac:dyDescent="0.2">
      <c r="C28413" s="54">
        <v>1</v>
      </c>
      <c r="D28413" s="54"/>
    </row>
    <row r="28414" spans="3:4" ht="15.75" x14ac:dyDescent="0.2">
      <c r="C28414" s="54">
        <v>1</v>
      </c>
      <c r="D28414" s="54"/>
    </row>
    <row r="28415" spans="3:4" ht="15.75" x14ac:dyDescent="0.2">
      <c r="C28415" s="54">
        <v>1</v>
      </c>
      <c r="D28415" s="54"/>
    </row>
    <row r="28416" spans="3:4" ht="15.75" x14ac:dyDescent="0.2">
      <c r="C28416" s="54">
        <v>1</v>
      </c>
      <c r="D28416" s="54"/>
    </row>
    <row r="28417" spans="3:4" ht="15.75" x14ac:dyDescent="0.2">
      <c r="C28417" s="54">
        <v>1</v>
      </c>
      <c r="D28417" s="54"/>
    </row>
    <row r="28418" spans="3:4" ht="15.75" x14ac:dyDescent="0.2">
      <c r="C28418" s="54">
        <v>1</v>
      </c>
      <c r="D28418" s="54"/>
    </row>
    <row r="28419" spans="3:4" ht="15.75" x14ac:dyDescent="0.2">
      <c r="C28419" s="54">
        <v>1</v>
      </c>
      <c r="D28419" s="54"/>
    </row>
    <row r="28420" spans="3:4" ht="15.75" x14ac:dyDescent="0.2">
      <c r="C28420" s="54">
        <v>1</v>
      </c>
      <c r="D28420" s="54"/>
    </row>
    <row r="28421" spans="3:4" ht="15.75" x14ac:dyDescent="0.2">
      <c r="C28421" s="54">
        <v>1</v>
      </c>
      <c r="D28421" s="54"/>
    </row>
    <row r="28422" spans="3:4" ht="15.75" x14ac:dyDescent="0.2">
      <c r="C28422" s="54">
        <v>1</v>
      </c>
      <c r="D28422" s="54"/>
    </row>
    <row r="28423" spans="3:4" ht="15.75" x14ac:dyDescent="0.2">
      <c r="C28423" s="54">
        <v>1</v>
      </c>
      <c r="D28423" s="54"/>
    </row>
    <row r="28424" spans="3:4" ht="15.75" x14ac:dyDescent="0.2">
      <c r="C28424" s="54">
        <v>1</v>
      </c>
      <c r="D28424" s="54"/>
    </row>
    <row r="28425" spans="3:4" ht="15.75" x14ac:dyDescent="0.2">
      <c r="C28425" s="54">
        <v>1</v>
      </c>
      <c r="D28425" s="54"/>
    </row>
    <row r="28426" spans="3:4" ht="15.75" x14ac:dyDescent="0.2">
      <c r="C28426" s="54">
        <v>1</v>
      </c>
      <c r="D28426" s="54"/>
    </row>
    <row r="28427" spans="3:4" ht="15.75" x14ac:dyDescent="0.2">
      <c r="C28427" s="54">
        <v>1</v>
      </c>
      <c r="D28427" s="54"/>
    </row>
    <row r="28428" spans="3:4" ht="15.75" x14ac:dyDescent="0.2">
      <c r="C28428" s="54">
        <v>1</v>
      </c>
      <c r="D28428" s="54"/>
    </row>
    <row r="28429" spans="3:4" ht="15.75" x14ac:dyDescent="0.2">
      <c r="C28429" s="54">
        <v>1</v>
      </c>
      <c r="D28429" s="54"/>
    </row>
    <row r="28430" spans="3:4" ht="15.75" x14ac:dyDescent="0.2">
      <c r="C28430" s="54">
        <v>1</v>
      </c>
      <c r="D28430" s="54"/>
    </row>
    <row r="28431" spans="3:4" ht="15.75" x14ac:dyDescent="0.2">
      <c r="C28431" s="54">
        <v>1</v>
      </c>
      <c r="D28431" s="54"/>
    </row>
    <row r="28432" spans="3:4" ht="15.75" x14ac:dyDescent="0.2">
      <c r="C28432" s="54">
        <v>1</v>
      </c>
      <c r="D28432" s="54"/>
    </row>
    <row r="28433" spans="3:4" ht="15.75" x14ac:dyDescent="0.2">
      <c r="C28433" s="54">
        <v>1</v>
      </c>
      <c r="D28433" s="54"/>
    </row>
    <row r="28434" spans="3:4" ht="15.75" x14ac:dyDescent="0.2">
      <c r="C28434" s="54">
        <v>1</v>
      </c>
      <c r="D28434" s="54"/>
    </row>
    <row r="28435" spans="3:4" ht="15.75" x14ac:dyDescent="0.2">
      <c r="C28435" s="54">
        <v>1</v>
      </c>
      <c r="D28435" s="54"/>
    </row>
    <row r="28436" spans="3:4" ht="15.75" x14ac:dyDescent="0.2">
      <c r="C28436" s="54">
        <v>1</v>
      </c>
      <c r="D28436" s="54"/>
    </row>
    <row r="28437" spans="3:4" ht="15.75" x14ac:dyDescent="0.2">
      <c r="C28437" s="54">
        <v>1</v>
      </c>
      <c r="D28437" s="54"/>
    </row>
    <row r="28438" spans="3:4" ht="15.75" x14ac:dyDescent="0.2">
      <c r="C28438" s="54">
        <v>1</v>
      </c>
      <c r="D28438" s="54"/>
    </row>
    <row r="28439" spans="3:4" ht="15.75" x14ac:dyDescent="0.2">
      <c r="C28439" s="54">
        <v>1</v>
      </c>
      <c r="D28439" s="54"/>
    </row>
    <row r="28440" spans="3:4" ht="15.75" x14ac:dyDescent="0.2">
      <c r="C28440" s="54">
        <v>1</v>
      </c>
      <c r="D28440" s="54"/>
    </row>
    <row r="28441" spans="3:4" ht="15.75" x14ac:dyDescent="0.2">
      <c r="C28441" s="54">
        <v>1</v>
      </c>
      <c r="D28441" s="54"/>
    </row>
    <row r="28442" spans="3:4" ht="15.75" x14ac:dyDescent="0.2">
      <c r="C28442" s="54">
        <v>1</v>
      </c>
      <c r="D28442" s="54"/>
    </row>
    <row r="28443" spans="3:4" ht="15.75" x14ac:dyDescent="0.2">
      <c r="C28443" s="54">
        <v>1</v>
      </c>
      <c r="D28443" s="54"/>
    </row>
    <row r="28444" spans="3:4" ht="15.75" x14ac:dyDescent="0.2">
      <c r="C28444" s="54">
        <v>1</v>
      </c>
      <c r="D28444" s="54"/>
    </row>
    <row r="28445" spans="3:4" ht="15.75" x14ac:dyDescent="0.2">
      <c r="C28445" s="54">
        <v>1</v>
      </c>
      <c r="D28445" s="54"/>
    </row>
    <row r="28446" spans="3:4" ht="15.75" x14ac:dyDescent="0.2">
      <c r="C28446" s="54">
        <v>1</v>
      </c>
      <c r="D28446" s="54"/>
    </row>
    <row r="28447" spans="3:4" ht="15.75" x14ac:dyDescent="0.2">
      <c r="C28447" s="54">
        <v>1</v>
      </c>
      <c r="D28447" s="54"/>
    </row>
    <row r="28448" spans="3:4" ht="15.75" x14ac:dyDescent="0.2">
      <c r="C28448" s="54">
        <v>1</v>
      </c>
      <c r="D28448" s="54"/>
    </row>
    <row r="28449" spans="3:4" ht="15.75" x14ac:dyDescent="0.2">
      <c r="C28449" s="54">
        <v>1</v>
      </c>
      <c r="D28449" s="54"/>
    </row>
    <row r="28450" spans="3:4" ht="15.75" x14ac:dyDescent="0.2">
      <c r="C28450" s="54">
        <v>1</v>
      </c>
      <c r="D28450" s="54"/>
    </row>
    <row r="28451" spans="3:4" ht="15.75" x14ac:dyDescent="0.2">
      <c r="C28451" s="54">
        <v>1</v>
      </c>
      <c r="D28451" s="54"/>
    </row>
    <row r="28452" spans="3:4" ht="15.75" x14ac:dyDescent="0.2">
      <c r="C28452" s="54">
        <v>1</v>
      </c>
      <c r="D28452" s="54"/>
    </row>
    <row r="28453" spans="3:4" ht="15.75" x14ac:dyDescent="0.2">
      <c r="C28453" s="54">
        <v>1</v>
      </c>
      <c r="D28453" s="54"/>
    </row>
    <row r="28454" spans="3:4" ht="15.75" x14ac:dyDescent="0.2">
      <c r="C28454" s="54">
        <v>1</v>
      </c>
      <c r="D28454" s="54"/>
    </row>
    <row r="28455" spans="3:4" ht="15.75" x14ac:dyDescent="0.2">
      <c r="C28455" s="54">
        <v>1</v>
      </c>
      <c r="D28455" s="54"/>
    </row>
    <row r="28456" spans="3:4" ht="15.75" x14ac:dyDescent="0.2">
      <c r="C28456" s="54">
        <v>1</v>
      </c>
      <c r="D28456" s="54"/>
    </row>
    <row r="28457" spans="3:4" ht="15.75" x14ac:dyDescent="0.2">
      <c r="C28457" s="54">
        <v>1</v>
      </c>
      <c r="D28457" s="54"/>
    </row>
    <row r="28458" spans="3:4" ht="15.75" x14ac:dyDescent="0.2">
      <c r="C28458" s="54">
        <v>1</v>
      </c>
      <c r="D28458" s="54"/>
    </row>
    <row r="28459" spans="3:4" ht="15.75" x14ac:dyDescent="0.2">
      <c r="C28459" s="54">
        <v>1</v>
      </c>
      <c r="D28459" s="54"/>
    </row>
    <row r="28460" spans="3:4" ht="15.75" x14ac:dyDescent="0.2">
      <c r="C28460" s="54">
        <v>1</v>
      </c>
      <c r="D28460" s="54"/>
    </row>
    <row r="28461" spans="3:4" ht="15.75" x14ac:dyDescent="0.2">
      <c r="C28461" s="54">
        <v>1</v>
      </c>
      <c r="D28461" s="54"/>
    </row>
    <row r="28462" spans="3:4" ht="15.75" x14ac:dyDescent="0.2">
      <c r="C28462" s="54">
        <v>1</v>
      </c>
      <c r="D28462" s="54"/>
    </row>
    <row r="28463" spans="3:4" ht="15.75" x14ac:dyDescent="0.2">
      <c r="C28463" s="54">
        <v>1</v>
      </c>
      <c r="D28463" s="54"/>
    </row>
    <row r="28464" spans="3:4" ht="15.75" x14ac:dyDescent="0.2">
      <c r="C28464" s="54">
        <v>1</v>
      </c>
      <c r="D28464" s="54"/>
    </row>
    <row r="28465" spans="3:4" ht="15.75" x14ac:dyDescent="0.2">
      <c r="C28465" s="54">
        <v>1</v>
      </c>
      <c r="D28465" s="54"/>
    </row>
    <row r="28466" spans="3:4" ht="15.75" x14ac:dyDescent="0.2">
      <c r="C28466" s="54">
        <v>1</v>
      </c>
      <c r="D28466" s="54"/>
    </row>
    <row r="28467" spans="3:4" ht="15.75" x14ac:dyDescent="0.2">
      <c r="C28467" s="54">
        <v>1</v>
      </c>
      <c r="D28467" s="54"/>
    </row>
    <row r="28468" spans="3:4" ht="15.75" x14ac:dyDescent="0.2">
      <c r="C28468" s="54">
        <v>1</v>
      </c>
      <c r="D28468" s="54"/>
    </row>
    <row r="28469" spans="3:4" ht="15.75" x14ac:dyDescent="0.2">
      <c r="C28469" s="54">
        <v>1</v>
      </c>
      <c r="D28469" s="54"/>
    </row>
    <row r="28470" spans="3:4" ht="15.75" x14ac:dyDescent="0.2">
      <c r="C28470" s="54">
        <v>1</v>
      </c>
      <c r="D28470" s="54"/>
    </row>
    <row r="28471" spans="3:4" ht="15.75" x14ac:dyDescent="0.2">
      <c r="C28471" s="54">
        <v>1</v>
      </c>
      <c r="D28471" s="54"/>
    </row>
    <row r="28472" spans="3:4" ht="15.75" x14ac:dyDescent="0.2">
      <c r="C28472" s="54">
        <v>1</v>
      </c>
      <c r="D28472" s="54"/>
    </row>
    <row r="28473" spans="3:4" ht="15.75" x14ac:dyDescent="0.2">
      <c r="C28473" s="54">
        <v>1</v>
      </c>
      <c r="D28473" s="54"/>
    </row>
    <row r="28474" spans="3:4" ht="15.75" x14ac:dyDescent="0.2">
      <c r="C28474" s="54">
        <v>1</v>
      </c>
      <c r="D28474" s="54"/>
    </row>
    <row r="28475" spans="3:4" ht="15.75" x14ac:dyDescent="0.2">
      <c r="C28475" s="54">
        <v>1</v>
      </c>
      <c r="D28475" s="54"/>
    </row>
    <row r="28476" spans="3:4" ht="15.75" x14ac:dyDescent="0.2">
      <c r="C28476" s="54">
        <v>1</v>
      </c>
      <c r="D28476" s="54"/>
    </row>
    <row r="28477" spans="3:4" ht="15.75" x14ac:dyDescent="0.2">
      <c r="C28477" s="54">
        <v>1</v>
      </c>
      <c r="D28477" s="54"/>
    </row>
    <row r="28478" spans="3:4" ht="15.75" x14ac:dyDescent="0.2">
      <c r="C28478" s="54">
        <v>1</v>
      </c>
      <c r="D28478" s="54"/>
    </row>
    <row r="28479" spans="3:4" ht="15.75" x14ac:dyDescent="0.2">
      <c r="C28479" s="54">
        <v>1</v>
      </c>
      <c r="D28479" s="54"/>
    </row>
    <row r="28480" spans="3:4" ht="15.75" x14ac:dyDescent="0.2">
      <c r="C28480" s="54">
        <v>1</v>
      </c>
      <c r="D28480" s="54"/>
    </row>
    <row r="28481" spans="3:4" ht="15.75" x14ac:dyDescent="0.2">
      <c r="C28481" s="54">
        <v>1</v>
      </c>
      <c r="D28481" s="54"/>
    </row>
    <row r="28482" spans="3:4" ht="15.75" x14ac:dyDescent="0.2">
      <c r="C28482" s="54">
        <v>1</v>
      </c>
      <c r="D28482" s="54"/>
    </row>
    <row r="28483" spans="3:4" ht="15.75" x14ac:dyDescent="0.2">
      <c r="C28483" s="54">
        <v>1</v>
      </c>
      <c r="D28483" s="54"/>
    </row>
    <row r="28484" spans="3:4" ht="15.75" x14ac:dyDescent="0.2">
      <c r="C28484" s="54">
        <v>1</v>
      </c>
      <c r="D28484" s="54"/>
    </row>
    <row r="28485" spans="3:4" ht="15.75" x14ac:dyDescent="0.2">
      <c r="C28485" s="54">
        <v>1</v>
      </c>
      <c r="D28485" s="54"/>
    </row>
    <row r="28486" spans="3:4" ht="15.75" x14ac:dyDescent="0.2">
      <c r="C28486" s="54">
        <v>1</v>
      </c>
      <c r="D28486" s="54"/>
    </row>
    <row r="28487" spans="3:4" ht="15.75" x14ac:dyDescent="0.2">
      <c r="C28487" s="54">
        <v>1</v>
      </c>
      <c r="D28487" s="54"/>
    </row>
    <row r="28488" spans="3:4" ht="15.75" x14ac:dyDescent="0.2">
      <c r="C28488" s="54">
        <v>1</v>
      </c>
      <c r="D28488" s="54"/>
    </row>
    <row r="28489" spans="3:4" ht="15.75" x14ac:dyDescent="0.2">
      <c r="C28489" s="54">
        <v>1</v>
      </c>
      <c r="D28489" s="54"/>
    </row>
    <row r="28490" spans="3:4" ht="15.75" x14ac:dyDescent="0.2">
      <c r="C28490" s="54">
        <v>1</v>
      </c>
      <c r="D28490" s="54"/>
    </row>
    <row r="28491" spans="3:4" ht="15.75" x14ac:dyDescent="0.2">
      <c r="C28491" s="54">
        <v>1</v>
      </c>
      <c r="D28491" s="54"/>
    </row>
    <row r="28492" spans="3:4" ht="15.75" x14ac:dyDescent="0.2">
      <c r="C28492" s="54">
        <v>1</v>
      </c>
      <c r="D28492" s="54"/>
    </row>
    <row r="28493" spans="3:4" ht="15.75" x14ac:dyDescent="0.2">
      <c r="C28493" s="54">
        <v>1</v>
      </c>
      <c r="D28493" s="54"/>
    </row>
    <row r="28494" spans="3:4" ht="15.75" x14ac:dyDescent="0.2">
      <c r="C28494" s="54">
        <v>1</v>
      </c>
      <c r="D28494" s="54"/>
    </row>
    <row r="28495" spans="3:4" ht="15.75" x14ac:dyDescent="0.2">
      <c r="C28495" s="54">
        <v>1</v>
      </c>
      <c r="D28495" s="54"/>
    </row>
    <row r="28496" spans="3:4" ht="15.75" x14ac:dyDescent="0.2">
      <c r="C28496" s="54">
        <v>1</v>
      </c>
      <c r="D28496" s="54"/>
    </row>
    <row r="28497" spans="3:4" ht="15.75" x14ac:dyDescent="0.2">
      <c r="C28497" s="54">
        <v>1</v>
      </c>
      <c r="D28497" s="54"/>
    </row>
    <row r="28498" spans="3:4" ht="15.75" x14ac:dyDescent="0.2">
      <c r="C28498" s="54">
        <v>1</v>
      </c>
      <c r="D28498" s="54"/>
    </row>
    <row r="28499" spans="3:4" ht="15.75" x14ac:dyDescent="0.2">
      <c r="C28499" s="54">
        <v>1</v>
      </c>
      <c r="D28499" s="54"/>
    </row>
    <row r="28500" spans="3:4" ht="15.75" x14ac:dyDescent="0.2">
      <c r="C28500" s="54">
        <v>1</v>
      </c>
      <c r="D28500" s="54"/>
    </row>
    <row r="28501" spans="3:4" ht="15.75" x14ac:dyDescent="0.2">
      <c r="C28501" s="54">
        <v>1</v>
      </c>
      <c r="D28501" s="54"/>
    </row>
    <row r="28502" spans="3:4" ht="15.75" x14ac:dyDescent="0.2">
      <c r="C28502" s="54">
        <v>1</v>
      </c>
      <c r="D28502" s="54"/>
    </row>
    <row r="28503" spans="3:4" ht="15.75" x14ac:dyDescent="0.2">
      <c r="C28503" s="54">
        <v>1</v>
      </c>
      <c r="D28503" s="54"/>
    </row>
    <row r="28504" spans="3:4" ht="15.75" x14ac:dyDescent="0.2">
      <c r="C28504" s="54">
        <v>1</v>
      </c>
      <c r="D28504" s="54"/>
    </row>
    <row r="28505" spans="3:4" ht="15.75" x14ac:dyDescent="0.2">
      <c r="C28505" s="54">
        <v>1</v>
      </c>
      <c r="D28505" s="54"/>
    </row>
    <row r="28506" spans="3:4" ht="15.75" x14ac:dyDescent="0.2">
      <c r="C28506" s="54">
        <v>1</v>
      </c>
      <c r="D28506" s="54"/>
    </row>
    <row r="28507" spans="3:4" ht="15.75" x14ac:dyDescent="0.2">
      <c r="C28507" s="54">
        <v>1</v>
      </c>
      <c r="D28507" s="54"/>
    </row>
    <row r="28508" spans="3:4" ht="15.75" x14ac:dyDescent="0.2">
      <c r="C28508" s="54">
        <v>1</v>
      </c>
      <c r="D28508" s="54"/>
    </row>
    <row r="28509" spans="3:4" ht="15.75" x14ac:dyDescent="0.2">
      <c r="C28509" s="54">
        <v>1</v>
      </c>
      <c r="D28509" s="54"/>
    </row>
    <row r="28510" spans="3:4" ht="15.75" x14ac:dyDescent="0.2">
      <c r="C28510" s="54">
        <v>1</v>
      </c>
      <c r="D28510" s="54"/>
    </row>
    <row r="28511" spans="3:4" ht="15.75" x14ac:dyDescent="0.2">
      <c r="C28511" s="54">
        <v>1</v>
      </c>
      <c r="D28511" s="54"/>
    </row>
    <row r="28512" spans="3:4" ht="15.75" x14ac:dyDescent="0.2">
      <c r="C28512" s="54">
        <v>1</v>
      </c>
      <c r="D28512" s="54"/>
    </row>
    <row r="28513" spans="3:4" ht="15.75" x14ac:dyDescent="0.2">
      <c r="C28513" s="54">
        <v>1</v>
      </c>
      <c r="D28513" s="54"/>
    </row>
    <row r="28514" spans="3:4" ht="15.75" x14ac:dyDescent="0.2">
      <c r="C28514" s="54">
        <v>1</v>
      </c>
      <c r="D28514" s="54"/>
    </row>
    <row r="28515" spans="3:4" ht="15.75" x14ac:dyDescent="0.2">
      <c r="C28515" s="54">
        <v>1</v>
      </c>
      <c r="D28515" s="54"/>
    </row>
    <row r="28516" spans="3:4" ht="15.75" x14ac:dyDescent="0.2">
      <c r="C28516" s="54">
        <v>1</v>
      </c>
      <c r="D28516" s="54"/>
    </row>
    <row r="28517" spans="3:4" ht="15.75" x14ac:dyDescent="0.2">
      <c r="C28517" s="54">
        <v>1</v>
      </c>
      <c r="D28517" s="54"/>
    </row>
    <row r="28518" spans="3:4" ht="15.75" x14ac:dyDescent="0.2">
      <c r="C28518" s="54">
        <v>1</v>
      </c>
      <c r="D28518" s="54"/>
    </row>
    <row r="28519" spans="3:4" ht="15.75" x14ac:dyDescent="0.2">
      <c r="C28519" s="54">
        <v>1</v>
      </c>
      <c r="D28519" s="54"/>
    </row>
    <row r="28520" spans="3:4" ht="15.75" x14ac:dyDescent="0.2">
      <c r="C28520" s="54">
        <v>1</v>
      </c>
      <c r="D28520" s="54"/>
    </row>
    <row r="28521" spans="3:4" ht="15.75" x14ac:dyDescent="0.2">
      <c r="C28521" s="54">
        <v>1</v>
      </c>
      <c r="D28521" s="54"/>
    </row>
    <row r="28522" spans="3:4" ht="15.75" x14ac:dyDescent="0.2">
      <c r="C28522" s="54">
        <v>1</v>
      </c>
      <c r="D28522" s="54"/>
    </row>
    <row r="28523" spans="3:4" ht="15.75" x14ac:dyDescent="0.2">
      <c r="C28523" s="54">
        <v>1</v>
      </c>
      <c r="D28523" s="54"/>
    </row>
    <row r="28524" spans="3:4" ht="15.75" x14ac:dyDescent="0.2">
      <c r="C28524" s="54">
        <v>1</v>
      </c>
      <c r="D28524" s="54"/>
    </row>
    <row r="28525" spans="3:4" ht="15.75" x14ac:dyDescent="0.2">
      <c r="C28525" s="54">
        <v>1</v>
      </c>
      <c r="D28525" s="54"/>
    </row>
    <row r="28526" spans="3:4" ht="15.75" x14ac:dyDescent="0.2">
      <c r="C28526" s="54">
        <v>1</v>
      </c>
      <c r="D28526" s="54"/>
    </row>
    <row r="28527" spans="3:4" ht="15.75" x14ac:dyDescent="0.2">
      <c r="C28527" s="54">
        <v>1</v>
      </c>
      <c r="D28527" s="54"/>
    </row>
    <row r="28528" spans="3:4" ht="15.75" x14ac:dyDescent="0.2">
      <c r="C28528" s="54">
        <v>1</v>
      </c>
      <c r="D28528" s="54"/>
    </row>
    <row r="28529" spans="3:4" ht="15.75" x14ac:dyDescent="0.2">
      <c r="C28529" s="54">
        <v>1</v>
      </c>
      <c r="D28529" s="54"/>
    </row>
    <row r="28530" spans="3:4" ht="15.75" x14ac:dyDescent="0.2">
      <c r="C28530" s="54">
        <v>1</v>
      </c>
      <c r="D28530" s="54"/>
    </row>
    <row r="28531" spans="3:4" ht="15.75" x14ac:dyDescent="0.2">
      <c r="C28531" s="54">
        <v>1</v>
      </c>
      <c r="D28531" s="54"/>
    </row>
    <row r="28532" spans="3:4" ht="15.75" x14ac:dyDescent="0.2">
      <c r="C28532" s="54">
        <v>1</v>
      </c>
      <c r="D28532" s="54"/>
    </row>
    <row r="28533" spans="3:4" ht="15.75" x14ac:dyDescent="0.2">
      <c r="C28533" s="54">
        <v>1</v>
      </c>
      <c r="D28533" s="54"/>
    </row>
    <row r="28534" spans="3:4" ht="15.75" x14ac:dyDescent="0.2">
      <c r="C28534" s="54">
        <v>1</v>
      </c>
      <c r="D28534" s="54"/>
    </row>
    <row r="28535" spans="3:4" ht="15.75" x14ac:dyDescent="0.2">
      <c r="C28535" s="54">
        <v>1</v>
      </c>
      <c r="D28535" s="54"/>
    </row>
    <row r="28536" spans="3:4" ht="15.75" x14ac:dyDescent="0.2">
      <c r="C28536" s="54">
        <v>1</v>
      </c>
      <c r="D28536" s="54"/>
    </row>
    <row r="28537" spans="3:4" ht="15.75" x14ac:dyDescent="0.2">
      <c r="C28537" s="54">
        <v>1</v>
      </c>
      <c r="D28537" s="54"/>
    </row>
    <row r="28538" spans="3:4" ht="15.75" x14ac:dyDescent="0.2">
      <c r="C28538" s="54">
        <v>1</v>
      </c>
      <c r="D28538" s="54"/>
    </row>
    <row r="28539" spans="3:4" ht="15.75" x14ac:dyDescent="0.2">
      <c r="C28539" s="54">
        <v>1</v>
      </c>
      <c r="D28539" s="54"/>
    </row>
    <row r="28540" spans="3:4" ht="15.75" x14ac:dyDescent="0.2">
      <c r="C28540" s="54">
        <v>1</v>
      </c>
      <c r="D28540" s="54"/>
    </row>
    <row r="28541" spans="3:4" ht="15.75" x14ac:dyDescent="0.2">
      <c r="C28541" s="54">
        <v>1</v>
      </c>
      <c r="D28541" s="54"/>
    </row>
    <row r="28542" spans="3:4" ht="15.75" x14ac:dyDescent="0.2">
      <c r="C28542" s="54">
        <v>1</v>
      </c>
      <c r="D28542" s="54"/>
    </row>
    <row r="28543" spans="3:4" ht="15.75" x14ac:dyDescent="0.2">
      <c r="C28543" s="54">
        <v>1</v>
      </c>
      <c r="D28543" s="54"/>
    </row>
    <row r="28544" spans="3:4" ht="15.75" x14ac:dyDescent="0.2">
      <c r="C28544" s="54">
        <v>1</v>
      </c>
      <c r="D28544" s="54"/>
    </row>
    <row r="28545" spans="3:4" ht="15.75" x14ac:dyDescent="0.2">
      <c r="C28545" s="54">
        <v>1</v>
      </c>
      <c r="D28545" s="54"/>
    </row>
    <row r="28546" spans="3:4" ht="15.75" x14ac:dyDescent="0.2">
      <c r="C28546" s="54">
        <v>1</v>
      </c>
      <c r="D28546" s="54"/>
    </row>
    <row r="28547" spans="3:4" ht="15.75" x14ac:dyDescent="0.2">
      <c r="C28547" s="54">
        <v>1</v>
      </c>
      <c r="D28547" s="54"/>
    </row>
    <row r="28548" spans="3:4" ht="15.75" x14ac:dyDescent="0.2">
      <c r="C28548" s="54">
        <v>1</v>
      </c>
      <c r="D28548" s="54"/>
    </row>
    <row r="28549" spans="3:4" ht="15.75" x14ac:dyDescent="0.2">
      <c r="C28549" s="54">
        <v>1</v>
      </c>
      <c r="D28549" s="54"/>
    </row>
    <row r="28550" spans="3:4" ht="15.75" x14ac:dyDescent="0.2">
      <c r="C28550" s="54">
        <v>1</v>
      </c>
      <c r="D28550" s="54"/>
    </row>
    <row r="28551" spans="3:4" ht="15.75" x14ac:dyDescent="0.2">
      <c r="C28551" s="54">
        <v>1</v>
      </c>
      <c r="D28551" s="54"/>
    </row>
    <row r="28552" spans="3:4" ht="15.75" x14ac:dyDescent="0.2">
      <c r="C28552" s="54">
        <v>1</v>
      </c>
      <c r="D28552" s="54"/>
    </row>
    <row r="28553" spans="3:4" ht="15.75" x14ac:dyDescent="0.2">
      <c r="C28553" s="54">
        <v>1</v>
      </c>
      <c r="D28553" s="54"/>
    </row>
    <row r="28554" spans="3:4" ht="15.75" x14ac:dyDescent="0.2">
      <c r="C28554" s="54">
        <v>1</v>
      </c>
      <c r="D28554" s="54"/>
    </row>
    <row r="28555" spans="3:4" ht="15.75" x14ac:dyDescent="0.2">
      <c r="C28555" s="54">
        <v>1</v>
      </c>
      <c r="D28555" s="54"/>
    </row>
    <row r="28556" spans="3:4" ht="15.75" x14ac:dyDescent="0.2">
      <c r="C28556" s="54">
        <v>1</v>
      </c>
      <c r="D28556" s="54"/>
    </row>
    <row r="28557" spans="3:4" ht="15.75" x14ac:dyDescent="0.2">
      <c r="C28557" s="54">
        <v>1</v>
      </c>
      <c r="D28557" s="54"/>
    </row>
    <row r="28558" spans="3:4" ht="15.75" x14ac:dyDescent="0.2">
      <c r="C28558" s="54">
        <v>1</v>
      </c>
      <c r="D28558" s="54"/>
    </row>
    <row r="28559" spans="3:4" ht="15.75" x14ac:dyDescent="0.2">
      <c r="C28559" s="54">
        <v>1</v>
      </c>
      <c r="D28559" s="54"/>
    </row>
    <row r="28560" spans="3:4" ht="15.75" x14ac:dyDescent="0.2">
      <c r="C28560" s="54">
        <v>1</v>
      </c>
      <c r="D28560" s="54"/>
    </row>
    <row r="28561" spans="3:4" ht="15.75" x14ac:dyDescent="0.2">
      <c r="C28561" s="54">
        <v>1</v>
      </c>
      <c r="D28561" s="54"/>
    </row>
    <row r="28562" spans="3:4" ht="15.75" x14ac:dyDescent="0.2">
      <c r="C28562" s="54">
        <v>1</v>
      </c>
      <c r="D28562" s="54"/>
    </row>
    <row r="28563" spans="3:4" ht="15.75" x14ac:dyDescent="0.2">
      <c r="C28563" s="54">
        <v>1</v>
      </c>
      <c r="D28563" s="54"/>
    </row>
    <row r="28564" spans="3:4" ht="15.75" x14ac:dyDescent="0.2">
      <c r="C28564" s="54">
        <v>1</v>
      </c>
      <c r="D28564" s="54"/>
    </row>
    <row r="28565" spans="3:4" ht="15.75" x14ac:dyDescent="0.2">
      <c r="C28565" s="54">
        <v>1</v>
      </c>
      <c r="D28565" s="54"/>
    </row>
    <row r="28566" spans="3:4" ht="15.75" x14ac:dyDescent="0.2">
      <c r="C28566" s="54">
        <v>1</v>
      </c>
      <c r="D28566" s="54"/>
    </row>
    <row r="28567" spans="3:4" ht="15.75" x14ac:dyDescent="0.2">
      <c r="C28567" s="54">
        <v>1</v>
      </c>
      <c r="D28567" s="54"/>
    </row>
    <row r="28568" spans="3:4" ht="15.75" x14ac:dyDescent="0.2">
      <c r="C28568" s="54">
        <v>1</v>
      </c>
      <c r="D28568" s="54"/>
    </row>
    <row r="28569" spans="3:4" ht="15.75" x14ac:dyDescent="0.2">
      <c r="C28569" s="54">
        <v>1</v>
      </c>
      <c r="D28569" s="54"/>
    </row>
    <row r="28570" spans="3:4" ht="15.75" x14ac:dyDescent="0.2">
      <c r="C28570" s="54">
        <v>1</v>
      </c>
      <c r="D28570" s="54"/>
    </row>
    <row r="28571" spans="3:4" ht="15.75" x14ac:dyDescent="0.2">
      <c r="C28571" s="54">
        <v>1</v>
      </c>
      <c r="D28571" s="54"/>
    </row>
    <row r="28572" spans="3:4" ht="15.75" x14ac:dyDescent="0.2">
      <c r="C28572" s="54">
        <v>1</v>
      </c>
      <c r="D28572" s="54"/>
    </row>
    <row r="28573" spans="3:4" ht="15.75" x14ac:dyDescent="0.2">
      <c r="C28573" s="54">
        <v>1</v>
      </c>
      <c r="D28573" s="54"/>
    </row>
    <row r="28574" spans="3:4" ht="15.75" x14ac:dyDescent="0.2">
      <c r="C28574" s="54">
        <v>1</v>
      </c>
      <c r="D28574" s="54"/>
    </row>
    <row r="28575" spans="3:4" ht="15.75" x14ac:dyDescent="0.2">
      <c r="C28575" s="54">
        <v>1</v>
      </c>
      <c r="D28575" s="54"/>
    </row>
    <row r="28576" spans="3:4" ht="15.75" x14ac:dyDescent="0.2">
      <c r="C28576" s="54">
        <v>1</v>
      </c>
      <c r="D28576" s="54"/>
    </row>
    <row r="28577" spans="3:4" ht="15.75" x14ac:dyDescent="0.2">
      <c r="C28577" s="54">
        <v>1</v>
      </c>
      <c r="D28577" s="54"/>
    </row>
    <row r="28578" spans="3:4" ht="15.75" x14ac:dyDescent="0.2">
      <c r="C28578" s="54">
        <v>1</v>
      </c>
      <c r="D28578" s="54"/>
    </row>
    <row r="28579" spans="3:4" ht="15.75" x14ac:dyDescent="0.2">
      <c r="C28579" s="54">
        <v>1</v>
      </c>
      <c r="D28579" s="54"/>
    </row>
    <row r="28580" spans="3:4" ht="15.75" x14ac:dyDescent="0.2">
      <c r="C28580" s="54">
        <v>1</v>
      </c>
      <c r="D28580" s="54"/>
    </row>
    <row r="28581" spans="3:4" ht="15.75" x14ac:dyDescent="0.2">
      <c r="C28581" s="54">
        <v>1</v>
      </c>
      <c r="D28581" s="54"/>
    </row>
    <row r="28582" spans="3:4" ht="15.75" x14ac:dyDescent="0.2">
      <c r="C28582" s="54">
        <v>1</v>
      </c>
      <c r="D28582" s="54"/>
    </row>
    <row r="28583" spans="3:4" ht="15.75" x14ac:dyDescent="0.2">
      <c r="C28583" s="54">
        <v>1</v>
      </c>
      <c r="D28583" s="54"/>
    </row>
    <row r="28584" spans="3:4" ht="15.75" x14ac:dyDescent="0.2">
      <c r="C28584" s="54">
        <v>1</v>
      </c>
      <c r="D28584" s="54"/>
    </row>
    <row r="28585" spans="3:4" ht="15.75" x14ac:dyDescent="0.2">
      <c r="C28585" s="54">
        <v>1</v>
      </c>
      <c r="D28585" s="54"/>
    </row>
    <row r="28586" spans="3:4" ht="15.75" x14ac:dyDescent="0.2">
      <c r="C28586" s="54">
        <v>1</v>
      </c>
      <c r="D28586" s="54"/>
    </row>
    <row r="28587" spans="3:4" ht="15.75" x14ac:dyDescent="0.2">
      <c r="C28587" s="54">
        <v>1</v>
      </c>
      <c r="D28587" s="54"/>
    </row>
    <row r="28588" spans="3:4" ht="15.75" x14ac:dyDescent="0.2">
      <c r="C28588" s="54">
        <v>1</v>
      </c>
      <c r="D28588" s="54"/>
    </row>
    <row r="28589" spans="3:4" ht="15.75" x14ac:dyDescent="0.2">
      <c r="C28589" s="54">
        <v>1</v>
      </c>
      <c r="D28589" s="54"/>
    </row>
    <row r="28590" spans="3:4" ht="15.75" x14ac:dyDescent="0.2">
      <c r="C28590" s="54">
        <v>1</v>
      </c>
      <c r="D28590" s="54"/>
    </row>
    <row r="28591" spans="3:4" ht="15.75" x14ac:dyDescent="0.2">
      <c r="C28591" s="54">
        <v>1</v>
      </c>
      <c r="D28591" s="54"/>
    </row>
    <row r="28592" spans="3:4" ht="15.75" x14ac:dyDescent="0.2">
      <c r="C28592" s="54">
        <v>1</v>
      </c>
      <c r="D28592" s="54"/>
    </row>
    <row r="28593" spans="3:4" ht="15.75" x14ac:dyDescent="0.2">
      <c r="C28593" s="54">
        <v>1</v>
      </c>
      <c r="D28593" s="54"/>
    </row>
    <row r="28594" spans="3:4" ht="15.75" x14ac:dyDescent="0.2">
      <c r="C28594" s="54">
        <v>1</v>
      </c>
      <c r="D28594" s="54"/>
    </row>
    <row r="28595" spans="3:4" ht="15.75" x14ac:dyDescent="0.2">
      <c r="C28595" s="54">
        <v>1</v>
      </c>
      <c r="D28595" s="54"/>
    </row>
    <row r="28596" spans="3:4" ht="15.75" x14ac:dyDescent="0.2">
      <c r="C28596" s="54">
        <v>1</v>
      </c>
      <c r="D28596" s="54"/>
    </row>
    <row r="28597" spans="3:4" ht="15.75" x14ac:dyDescent="0.2">
      <c r="C28597" s="54">
        <v>1</v>
      </c>
      <c r="D28597" s="54"/>
    </row>
    <row r="28598" spans="3:4" ht="15.75" x14ac:dyDescent="0.2">
      <c r="C28598" s="54">
        <v>1</v>
      </c>
      <c r="D28598" s="54"/>
    </row>
    <row r="28599" spans="3:4" ht="15.75" x14ac:dyDescent="0.2">
      <c r="C28599" s="54">
        <v>1</v>
      </c>
      <c r="D28599" s="54"/>
    </row>
    <row r="28600" spans="3:4" ht="15.75" x14ac:dyDescent="0.2">
      <c r="C28600" s="54">
        <v>1</v>
      </c>
      <c r="D28600" s="54"/>
    </row>
    <row r="28601" spans="3:4" ht="15.75" x14ac:dyDescent="0.2">
      <c r="C28601" s="54">
        <v>1</v>
      </c>
      <c r="D28601" s="54"/>
    </row>
    <row r="28602" spans="3:4" ht="15.75" x14ac:dyDescent="0.2">
      <c r="C28602" s="54">
        <v>1</v>
      </c>
      <c r="D28602" s="54"/>
    </row>
    <row r="28603" spans="3:4" ht="15.75" x14ac:dyDescent="0.2">
      <c r="C28603" s="54">
        <v>1</v>
      </c>
      <c r="D28603" s="54"/>
    </row>
    <row r="28604" spans="3:4" ht="15.75" x14ac:dyDescent="0.2">
      <c r="C28604" s="54">
        <v>1</v>
      </c>
      <c r="D28604" s="54"/>
    </row>
    <row r="28605" spans="3:4" ht="15.75" x14ac:dyDescent="0.2">
      <c r="C28605" s="54">
        <v>1</v>
      </c>
      <c r="D28605" s="54"/>
    </row>
    <row r="28606" spans="3:4" ht="15.75" x14ac:dyDescent="0.2">
      <c r="C28606" s="54">
        <v>1</v>
      </c>
      <c r="D28606" s="54"/>
    </row>
    <row r="28607" spans="3:4" ht="15.75" x14ac:dyDescent="0.2">
      <c r="C28607" s="54">
        <v>1</v>
      </c>
      <c r="D28607" s="54"/>
    </row>
    <row r="28608" spans="3:4" ht="15.75" x14ac:dyDescent="0.2">
      <c r="C28608" s="54">
        <v>1</v>
      </c>
      <c r="D28608" s="54"/>
    </row>
    <row r="28609" spans="3:4" ht="15.75" x14ac:dyDescent="0.2">
      <c r="C28609" s="54">
        <v>1</v>
      </c>
      <c r="D28609" s="54"/>
    </row>
    <row r="28610" spans="3:4" ht="15.75" x14ac:dyDescent="0.2">
      <c r="C28610" s="54">
        <v>1</v>
      </c>
      <c r="D28610" s="54"/>
    </row>
    <row r="28611" spans="3:4" ht="15.75" x14ac:dyDescent="0.2">
      <c r="C28611" s="54">
        <v>1</v>
      </c>
      <c r="D28611" s="54"/>
    </row>
    <row r="28612" spans="3:4" ht="15.75" x14ac:dyDescent="0.2">
      <c r="C28612" s="54">
        <v>1</v>
      </c>
      <c r="D28612" s="54"/>
    </row>
    <row r="28613" spans="3:4" ht="15.75" x14ac:dyDescent="0.2">
      <c r="C28613" s="54">
        <v>1</v>
      </c>
      <c r="D28613" s="54"/>
    </row>
    <row r="28614" spans="3:4" ht="15.75" x14ac:dyDescent="0.2">
      <c r="C28614" s="54">
        <v>1</v>
      </c>
      <c r="D28614" s="54"/>
    </row>
    <row r="28615" spans="3:4" ht="15.75" x14ac:dyDescent="0.2">
      <c r="C28615" s="54">
        <v>1</v>
      </c>
      <c r="D28615" s="54"/>
    </row>
    <row r="28616" spans="3:4" ht="15.75" x14ac:dyDescent="0.2">
      <c r="C28616" s="54">
        <v>1</v>
      </c>
      <c r="D28616" s="54"/>
    </row>
    <row r="28617" spans="3:4" ht="15.75" x14ac:dyDescent="0.2">
      <c r="C28617" s="54">
        <v>1</v>
      </c>
      <c r="D28617" s="54"/>
    </row>
    <row r="28618" spans="3:4" ht="15.75" x14ac:dyDescent="0.2">
      <c r="C28618" s="54">
        <v>1</v>
      </c>
      <c r="D28618" s="54"/>
    </row>
    <row r="28619" spans="3:4" ht="15.75" x14ac:dyDescent="0.2">
      <c r="C28619" s="54">
        <v>1</v>
      </c>
      <c r="D28619" s="54"/>
    </row>
    <row r="28620" spans="3:4" ht="15.75" x14ac:dyDescent="0.2">
      <c r="C28620" s="54">
        <v>1</v>
      </c>
      <c r="D28620" s="54"/>
    </row>
    <row r="28621" spans="3:4" ht="15.75" x14ac:dyDescent="0.2">
      <c r="C28621" s="54">
        <v>1</v>
      </c>
      <c r="D28621" s="54"/>
    </row>
    <row r="28622" spans="3:4" ht="15.75" x14ac:dyDescent="0.2">
      <c r="C28622" s="54">
        <v>1</v>
      </c>
      <c r="D28622" s="54"/>
    </row>
    <row r="28623" spans="3:4" ht="15.75" x14ac:dyDescent="0.2">
      <c r="C28623" s="54">
        <v>1</v>
      </c>
      <c r="D28623" s="54"/>
    </row>
    <row r="28624" spans="3:4" ht="15.75" x14ac:dyDescent="0.2">
      <c r="C28624" s="54">
        <v>1</v>
      </c>
      <c r="D28624" s="54"/>
    </row>
    <row r="28625" spans="3:4" ht="15.75" x14ac:dyDescent="0.2">
      <c r="C28625" s="54">
        <v>1</v>
      </c>
      <c r="D28625" s="54"/>
    </row>
    <row r="28626" spans="3:4" ht="15.75" x14ac:dyDescent="0.2">
      <c r="C28626" s="54">
        <v>1</v>
      </c>
      <c r="D28626" s="54"/>
    </row>
    <row r="28627" spans="3:4" ht="15.75" x14ac:dyDescent="0.2">
      <c r="C28627" s="54">
        <v>1</v>
      </c>
      <c r="D28627" s="54"/>
    </row>
    <row r="28628" spans="3:4" ht="15.75" x14ac:dyDescent="0.2">
      <c r="C28628" s="54">
        <v>1</v>
      </c>
      <c r="D28628" s="54"/>
    </row>
    <row r="28629" spans="3:4" ht="15.75" x14ac:dyDescent="0.2">
      <c r="C28629" s="54">
        <v>1</v>
      </c>
      <c r="D28629" s="54"/>
    </row>
    <row r="28630" spans="3:4" ht="15.75" x14ac:dyDescent="0.2">
      <c r="C28630" s="54">
        <v>1</v>
      </c>
      <c r="D28630" s="54"/>
    </row>
    <row r="28631" spans="3:4" ht="15.75" x14ac:dyDescent="0.2">
      <c r="C28631" s="54">
        <v>1</v>
      </c>
      <c r="D28631" s="54"/>
    </row>
    <row r="28632" spans="3:4" ht="15.75" x14ac:dyDescent="0.2">
      <c r="C28632" s="54">
        <v>1</v>
      </c>
      <c r="D28632" s="54"/>
    </row>
    <row r="28633" spans="3:4" ht="15.75" x14ac:dyDescent="0.2">
      <c r="C28633" s="54">
        <v>1</v>
      </c>
      <c r="D28633" s="54"/>
    </row>
    <row r="28634" spans="3:4" ht="15.75" x14ac:dyDescent="0.2">
      <c r="C28634" s="54">
        <v>1</v>
      </c>
      <c r="D28634" s="54"/>
    </row>
    <row r="28635" spans="3:4" ht="15.75" x14ac:dyDescent="0.2">
      <c r="C28635" s="54">
        <v>1</v>
      </c>
      <c r="D28635" s="54"/>
    </row>
    <row r="28636" spans="3:4" ht="15.75" x14ac:dyDescent="0.2">
      <c r="C28636" s="54">
        <v>1</v>
      </c>
      <c r="D28636" s="54"/>
    </row>
    <row r="28637" spans="3:4" ht="15.75" x14ac:dyDescent="0.2">
      <c r="C28637" s="54">
        <v>1</v>
      </c>
      <c r="D28637" s="54"/>
    </row>
    <row r="28638" spans="3:4" ht="15.75" x14ac:dyDescent="0.2">
      <c r="C28638" s="54">
        <v>1</v>
      </c>
      <c r="D28638" s="54"/>
    </row>
    <row r="28639" spans="3:4" ht="15.75" x14ac:dyDescent="0.2">
      <c r="C28639" s="54">
        <v>1</v>
      </c>
      <c r="D28639" s="54"/>
    </row>
    <row r="28640" spans="3:4" ht="15.75" x14ac:dyDescent="0.2">
      <c r="C28640" s="54">
        <v>1</v>
      </c>
      <c r="D28640" s="54"/>
    </row>
    <row r="28641" spans="3:4" ht="15.75" x14ac:dyDescent="0.2">
      <c r="C28641" s="54">
        <v>1</v>
      </c>
      <c r="D28641" s="54"/>
    </row>
    <row r="28642" spans="3:4" ht="15.75" x14ac:dyDescent="0.2">
      <c r="C28642" s="54">
        <v>1</v>
      </c>
      <c r="D28642" s="54"/>
    </row>
    <row r="28643" spans="3:4" ht="15.75" x14ac:dyDescent="0.2">
      <c r="C28643" s="54">
        <v>1</v>
      </c>
      <c r="D28643" s="54"/>
    </row>
    <row r="28644" spans="3:4" ht="15.75" x14ac:dyDescent="0.2">
      <c r="C28644" s="54">
        <v>1</v>
      </c>
      <c r="D28644" s="54"/>
    </row>
    <row r="28645" spans="3:4" ht="15.75" x14ac:dyDescent="0.2">
      <c r="C28645" s="54">
        <v>1</v>
      </c>
      <c r="D28645" s="54"/>
    </row>
    <row r="28646" spans="3:4" ht="15.75" x14ac:dyDescent="0.2">
      <c r="C28646" s="54">
        <v>1</v>
      </c>
      <c r="D28646" s="54"/>
    </row>
    <row r="28647" spans="3:4" ht="15.75" x14ac:dyDescent="0.2">
      <c r="C28647" s="54">
        <v>1</v>
      </c>
      <c r="D28647" s="54"/>
    </row>
    <row r="28648" spans="3:4" ht="15.75" x14ac:dyDescent="0.2">
      <c r="C28648" s="54">
        <v>1</v>
      </c>
      <c r="D28648" s="54"/>
    </row>
    <row r="28649" spans="3:4" ht="15.75" x14ac:dyDescent="0.2">
      <c r="C28649" s="54">
        <v>1</v>
      </c>
      <c r="D28649" s="54"/>
    </row>
    <row r="28650" spans="3:4" ht="15.75" x14ac:dyDescent="0.2">
      <c r="C28650" s="54">
        <v>1</v>
      </c>
      <c r="D28650" s="54"/>
    </row>
    <row r="28651" spans="3:4" ht="15.75" x14ac:dyDescent="0.2">
      <c r="C28651" s="54">
        <v>1</v>
      </c>
      <c r="D28651" s="54"/>
    </row>
    <row r="28652" spans="3:4" ht="15.75" x14ac:dyDescent="0.2">
      <c r="C28652" s="54">
        <v>1</v>
      </c>
      <c r="D28652" s="54"/>
    </row>
    <row r="28653" spans="3:4" ht="15.75" x14ac:dyDescent="0.2">
      <c r="C28653" s="54">
        <v>1</v>
      </c>
      <c r="D28653" s="54"/>
    </row>
    <row r="28654" spans="3:4" ht="15.75" x14ac:dyDescent="0.2">
      <c r="C28654" s="54">
        <v>1</v>
      </c>
      <c r="D28654" s="54"/>
    </row>
    <row r="28655" spans="3:4" ht="15.75" x14ac:dyDescent="0.2">
      <c r="C28655" s="54">
        <v>1</v>
      </c>
      <c r="D28655" s="54"/>
    </row>
    <row r="28656" spans="3:4" ht="15.75" x14ac:dyDescent="0.2">
      <c r="C28656" s="54">
        <v>1</v>
      </c>
      <c r="D28656" s="54"/>
    </row>
    <row r="28657" spans="3:4" ht="15.75" x14ac:dyDescent="0.2">
      <c r="C28657" s="54">
        <v>1</v>
      </c>
      <c r="D28657" s="54"/>
    </row>
    <row r="28658" spans="3:4" ht="15.75" x14ac:dyDescent="0.2">
      <c r="C28658" s="54">
        <v>1</v>
      </c>
      <c r="D28658" s="54"/>
    </row>
    <row r="28659" spans="3:4" ht="15.75" x14ac:dyDescent="0.2">
      <c r="C28659" s="54">
        <v>1</v>
      </c>
      <c r="D28659" s="54"/>
    </row>
    <row r="28660" spans="3:4" ht="15.75" x14ac:dyDescent="0.2">
      <c r="C28660" s="54">
        <v>1</v>
      </c>
      <c r="D28660" s="54"/>
    </row>
    <row r="28661" spans="3:4" ht="15.75" x14ac:dyDescent="0.2">
      <c r="C28661" s="54">
        <v>1</v>
      </c>
      <c r="D28661" s="54"/>
    </row>
    <row r="28662" spans="3:4" ht="15.75" x14ac:dyDescent="0.2">
      <c r="C28662" s="54">
        <v>1</v>
      </c>
      <c r="D28662" s="54"/>
    </row>
    <row r="28663" spans="3:4" ht="15.75" x14ac:dyDescent="0.2">
      <c r="C28663" s="54">
        <v>1</v>
      </c>
      <c r="D28663" s="54"/>
    </row>
    <row r="28664" spans="3:4" ht="15.75" x14ac:dyDescent="0.2">
      <c r="C28664" s="54">
        <v>1</v>
      </c>
      <c r="D28664" s="54"/>
    </row>
    <row r="28665" spans="3:4" ht="15.75" x14ac:dyDescent="0.2">
      <c r="C28665" s="54">
        <v>1</v>
      </c>
      <c r="D28665" s="54"/>
    </row>
    <row r="28666" spans="3:4" ht="15.75" x14ac:dyDescent="0.2">
      <c r="C28666" s="54">
        <v>1</v>
      </c>
      <c r="D28666" s="54"/>
    </row>
    <row r="28667" spans="3:4" ht="15.75" x14ac:dyDescent="0.2">
      <c r="C28667" s="54">
        <v>1</v>
      </c>
      <c r="D28667" s="54"/>
    </row>
    <row r="28668" spans="3:4" ht="15.75" x14ac:dyDescent="0.2">
      <c r="C28668" s="54">
        <v>1</v>
      </c>
      <c r="D28668" s="54"/>
    </row>
    <row r="28669" spans="3:4" ht="15.75" x14ac:dyDescent="0.2">
      <c r="C28669" s="54">
        <v>1</v>
      </c>
      <c r="D28669" s="54"/>
    </row>
    <row r="28670" spans="3:4" ht="15.75" x14ac:dyDescent="0.2">
      <c r="C28670" s="54">
        <v>1</v>
      </c>
      <c r="D28670" s="54"/>
    </row>
    <row r="28671" spans="3:4" ht="15.75" x14ac:dyDescent="0.2">
      <c r="C28671" s="54">
        <v>1</v>
      </c>
      <c r="D28671" s="54"/>
    </row>
    <row r="28672" spans="3:4" ht="15.75" x14ac:dyDescent="0.2">
      <c r="C28672" s="54">
        <v>1</v>
      </c>
      <c r="D28672" s="54"/>
    </row>
    <row r="28673" spans="3:4" ht="15.75" x14ac:dyDescent="0.2">
      <c r="C28673" s="54">
        <v>1</v>
      </c>
      <c r="D28673" s="54"/>
    </row>
    <row r="28674" spans="3:4" ht="15.75" x14ac:dyDescent="0.2">
      <c r="C28674" s="54">
        <v>1</v>
      </c>
      <c r="D28674" s="54"/>
    </row>
    <row r="28675" spans="3:4" ht="15.75" x14ac:dyDescent="0.2">
      <c r="C28675" s="54">
        <v>1</v>
      </c>
      <c r="D28675" s="54"/>
    </row>
    <row r="28676" spans="3:4" ht="15.75" x14ac:dyDescent="0.2">
      <c r="C28676" s="54">
        <v>1</v>
      </c>
      <c r="D28676" s="54"/>
    </row>
    <row r="28677" spans="3:4" ht="15.75" x14ac:dyDescent="0.2">
      <c r="C28677" s="54">
        <v>1</v>
      </c>
      <c r="D28677" s="54"/>
    </row>
    <row r="28678" spans="3:4" ht="15.75" x14ac:dyDescent="0.2">
      <c r="C28678" s="54">
        <v>1</v>
      </c>
      <c r="D28678" s="54"/>
    </row>
    <row r="28679" spans="3:4" ht="15.75" x14ac:dyDescent="0.2">
      <c r="C28679" s="54">
        <v>1</v>
      </c>
      <c r="D28679" s="54"/>
    </row>
    <row r="28680" spans="3:4" ht="15.75" x14ac:dyDescent="0.2">
      <c r="C28680" s="54">
        <v>1</v>
      </c>
      <c r="D28680" s="54"/>
    </row>
    <row r="28681" spans="3:4" ht="15.75" x14ac:dyDescent="0.2">
      <c r="C28681" s="54">
        <v>1</v>
      </c>
      <c r="D28681" s="54"/>
    </row>
    <row r="28682" spans="3:4" ht="15.75" x14ac:dyDescent="0.2">
      <c r="C28682" s="54">
        <v>1</v>
      </c>
      <c r="D28682" s="54"/>
    </row>
    <row r="28683" spans="3:4" ht="15.75" x14ac:dyDescent="0.2">
      <c r="C28683" s="54">
        <v>1</v>
      </c>
      <c r="D28683" s="54"/>
    </row>
    <row r="28684" spans="3:4" ht="15.75" x14ac:dyDescent="0.2">
      <c r="C28684" s="54">
        <v>1</v>
      </c>
      <c r="D28684" s="54"/>
    </row>
    <row r="28685" spans="3:4" ht="15.75" x14ac:dyDescent="0.2">
      <c r="C28685" s="54">
        <v>1</v>
      </c>
      <c r="D28685" s="54"/>
    </row>
    <row r="28686" spans="3:4" ht="15.75" x14ac:dyDescent="0.2">
      <c r="C28686" s="54">
        <v>1</v>
      </c>
      <c r="D28686" s="54"/>
    </row>
    <row r="28687" spans="3:4" ht="15.75" x14ac:dyDescent="0.2">
      <c r="C28687" s="54">
        <v>1</v>
      </c>
      <c r="D28687" s="54"/>
    </row>
    <row r="28688" spans="3:4" ht="15.75" x14ac:dyDescent="0.2">
      <c r="C28688" s="54">
        <v>1</v>
      </c>
      <c r="D28688" s="54"/>
    </row>
    <row r="28689" spans="3:4" ht="15.75" x14ac:dyDescent="0.2">
      <c r="C28689" s="54">
        <v>1</v>
      </c>
      <c r="D28689" s="54"/>
    </row>
    <row r="28690" spans="3:4" ht="15.75" x14ac:dyDescent="0.2">
      <c r="C28690" s="54">
        <v>1</v>
      </c>
      <c r="D28690" s="54"/>
    </row>
    <row r="28691" spans="3:4" ht="15.75" x14ac:dyDescent="0.2">
      <c r="C28691" s="54">
        <v>1</v>
      </c>
      <c r="D28691" s="54"/>
    </row>
    <row r="28692" spans="3:4" ht="15.75" x14ac:dyDescent="0.2">
      <c r="C28692" s="54">
        <v>1</v>
      </c>
      <c r="D28692" s="54"/>
    </row>
    <row r="28693" spans="3:4" ht="15.75" x14ac:dyDescent="0.2">
      <c r="C28693" s="54">
        <v>1</v>
      </c>
      <c r="D28693" s="54"/>
    </row>
    <row r="28694" spans="3:4" ht="15.75" x14ac:dyDescent="0.2">
      <c r="C28694" s="54">
        <v>1</v>
      </c>
      <c r="D28694" s="54"/>
    </row>
    <row r="28695" spans="3:4" ht="15.75" x14ac:dyDescent="0.2">
      <c r="C28695" s="54">
        <v>1</v>
      </c>
      <c r="D28695" s="54"/>
    </row>
    <row r="28696" spans="3:4" ht="15.75" x14ac:dyDescent="0.2">
      <c r="C28696" s="54">
        <v>1</v>
      </c>
      <c r="D28696" s="54"/>
    </row>
    <row r="28697" spans="3:4" ht="15.75" x14ac:dyDescent="0.2">
      <c r="C28697" s="54">
        <v>1</v>
      </c>
      <c r="D28697" s="54"/>
    </row>
    <row r="28698" spans="3:4" ht="15.75" x14ac:dyDescent="0.2">
      <c r="C28698" s="54">
        <v>1</v>
      </c>
      <c r="D28698" s="54"/>
    </row>
    <row r="28699" spans="3:4" ht="15.75" x14ac:dyDescent="0.2">
      <c r="C28699" s="54">
        <v>1</v>
      </c>
      <c r="D28699" s="54"/>
    </row>
    <row r="28700" spans="3:4" ht="15.75" x14ac:dyDescent="0.2">
      <c r="C28700" s="54">
        <v>1</v>
      </c>
      <c r="D28700" s="54"/>
    </row>
    <row r="28701" spans="3:4" ht="15.75" x14ac:dyDescent="0.2">
      <c r="C28701" s="54">
        <v>1</v>
      </c>
      <c r="D28701" s="54"/>
    </row>
    <row r="28702" spans="3:4" ht="15.75" x14ac:dyDescent="0.2">
      <c r="C28702" s="54">
        <v>1</v>
      </c>
      <c r="D28702" s="54"/>
    </row>
    <row r="28703" spans="3:4" ht="15.75" x14ac:dyDescent="0.2">
      <c r="C28703" s="54">
        <v>1</v>
      </c>
      <c r="D28703" s="54"/>
    </row>
    <row r="28704" spans="3:4" ht="15.75" x14ac:dyDescent="0.2">
      <c r="C28704" s="54">
        <v>1</v>
      </c>
      <c r="D28704" s="54"/>
    </row>
    <row r="28705" spans="3:4" ht="15.75" x14ac:dyDescent="0.2">
      <c r="C28705" s="54">
        <v>1</v>
      </c>
      <c r="D28705" s="54"/>
    </row>
    <row r="28706" spans="3:4" ht="15.75" x14ac:dyDescent="0.2">
      <c r="C28706" s="54">
        <v>1</v>
      </c>
      <c r="D28706" s="54"/>
    </row>
    <row r="28707" spans="3:4" ht="15.75" x14ac:dyDescent="0.2">
      <c r="C28707" s="54">
        <v>1</v>
      </c>
      <c r="D28707" s="54"/>
    </row>
    <row r="28708" spans="3:4" ht="15.75" x14ac:dyDescent="0.2">
      <c r="C28708" s="54">
        <v>1</v>
      </c>
      <c r="D28708" s="54"/>
    </row>
    <row r="28709" spans="3:4" ht="15.75" x14ac:dyDescent="0.2">
      <c r="C28709" s="54">
        <v>1</v>
      </c>
      <c r="D28709" s="54"/>
    </row>
    <row r="28710" spans="3:4" ht="15.75" x14ac:dyDescent="0.2">
      <c r="C28710" s="54">
        <v>1</v>
      </c>
      <c r="D28710" s="54"/>
    </row>
    <row r="28711" spans="3:4" ht="15.75" x14ac:dyDescent="0.2">
      <c r="C28711" s="54">
        <v>1</v>
      </c>
      <c r="D28711" s="54"/>
    </row>
    <row r="28712" spans="3:4" ht="15.75" x14ac:dyDescent="0.2">
      <c r="C28712" s="54">
        <v>1</v>
      </c>
      <c r="D28712" s="54"/>
    </row>
    <row r="28713" spans="3:4" ht="15.75" x14ac:dyDescent="0.2">
      <c r="C28713" s="54">
        <v>1</v>
      </c>
      <c r="D28713" s="54"/>
    </row>
    <row r="28714" spans="3:4" ht="15.75" x14ac:dyDescent="0.2">
      <c r="C28714" s="54">
        <v>1</v>
      </c>
      <c r="D28714" s="54"/>
    </row>
    <row r="28715" spans="3:4" ht="15.75" x14ac:dyDescent="0.2">
      <c r="C28715" s="54">
        <v>1</v>
      </c>
      <c r="D28715" s="54"/>
    </row>
    <row r="28716" spans="3:4" ht="15.75" x14ac:dyDescent="0.2">
      <c r="C28716" s="54">
        <v>1</v>
      </c>
      <c r="D28716" s="54"/>
    </row>
    <row r="28717" spans="3:4" ht="15.75" x14ac:dyDescent="0.2">
      <c r="C28717" s="54">
        <v>1</v>
      </c>
      <c r="D28717" s="54"/>
    </row>
    <row r="28718" spans="3:4" ht="15.75" x14ac:dyDescent="0.2">
      <c r="C28718" s="54">
        <v>1</v>
      </c>
      <c r="D28718" s="54"/>
    </row>
    <row r="28719" spans="3:4" ht="15.75" x14ac:dyDescent="0.2">
      <c r="C28719" s="54">
        <v>1</v>
      </c>
      <c r="D28719" s="54"/>
    </row>
    <row r="28720" spans="3:4" ht="15.75" x14ac:dyDescent="0.2">
      <c r="C28720" s="54">
        <v>1</v>
      </c>
      <c r="D28720" s="54"/>
    </row>
    <row r="28721" spans="3:4" ht="15.75" x14ac:dyDescent="0.2">
      <c r="C28721" s="54">
        <v>1</v>
      </c>
      <c r="D28721" s="54"/>
    </row>
    <row r="28722" spans="3:4" ht="15.75" x14ac:dyDescent="0.2">
      <c r="C28722" s="54">
        <v>1</v>
      </c>
      <c r="D28722" s="54"/>
    </row>
    <row r="28723" spans="3:4" ht="15.75" x14ac:dyDescent="0.2">
      <c r="C28723" s="54">
        <v>1</v>
      </c>
      <c r="D28723" s="54"/>
    </row>
    <row r="28724" spans="3:4" ht="15.75" x14ac:dyDescent="0.2">
      <c r="C28724" s="54">
        <v>1</v>
      </c>
      <c r="D28724" s="54"/>
    </row>
    <row r="28725" spans="3:4" ht="15.75" x14ac:dyDescent="0.2">
      <c r="C28725" s="54">
        <v>1</v>
      </c>
      <c r="D28725" s="54"/>
    </row>
    <row r="28726" spans="3:4" ht="15.75" x14ac:dyDescent="0.2">
      <c r="C28726" s="54">
        <v>1</v>
      </c>
      <c r="D28726" s="54"/>
    </row>
    <row r="28727" spans="3:4" ht="15.75" x14ac:dyDescent="0.2">
      <c r="C28727" s="54">
        <v>1</v>
      </c>
      <c r="D28727" s="54"/>
    </row>
    <row r="28728" spans="3:4" ht="15.75" x14ac:dyDescent="0.2">
      <c r="C28728" s="54">
        <v>1</v>
      </c>
      <c r="D28728" s="54"/>
    </row>
    <row r="28729" spans="3:4" ht="15.75" x14ac:dyDescent="0.2">
      <c r="C28729" s="54">
        <v>1</v>
      </c>
      <c r="D28729" s="54"/>
    </row>
    <row r="28730" spans="3:4" ht="15.75" x14ac:dyDescent="0.2">
      <c r="C28730" s="54">
        <v>1</v>
      </c>
      <c r="D28730" s="54"/>
    </row>
    <row r="28731" spans="3:4" ht="15.75" x14ac:dyDescent="0.2">
      <c r="C28731" s="54">
        <v>1</v>
      </c>
      <c r="D28731" s="54"/>
    </row>
    <row r="28732" spans="3:4" ht="15.75" x14ac:dyDescent="0.2">
      <c r="C28732" s="54">
        <v>1</v>
      </c>
      <c r="D28732" s="54"/>
    </row>
    <row r="28733" spans="3:4" ht="15.75" x14ac:dyDescent="0.2">
      <c r="C28733" s="54">
        <v>1</v>
      </c>
      <c r="D28733" s="54"/>
    </row>
    <row r="28734" spans="3:4" ht="15.75" x14ac:dyDescent="0.2">
      <c r="C28734" s="54">
        <v>1</v>
      </c>
      <c r="D28734" s="54"/>
    </row>
    <row r="28735" spans="3:4" ht="15.75" x14ac:dyDescent="0.2">
      <c r="C28735" s="54">
        <v>1</v>
      </c>
      <c r="D28735" s="54"/>
    </row>
    <row r="28736" spans="3:4" ht="15.75" x14ac:dyDescent="0.2">
      <c r="C28736" s="54">
        <v>1</v>
      </c>
      <c r="D28736" s="54"/>
    </row>
    <row r="28737" spans="3:4" ht="15.75" x14ac:dyDescent="0.2">
      <c r="C28737" s="54">
        <v>1</v>
      </c>
      <c r="D28737" s="54"/>
    </row>
    <row r="28738" spans="3:4" ht="15.75" x14ac:dyDescent="0.2">
      <c r="C28738" s="54">
        <v>1</v>
      </c>
      <c r="D28738" s="54"/>
    </row>
    <row r="28739" spans="3:4" ht="15.75" x14ac:dyDescent="0.2">
      <c r="C28739" s="54">
        <v>1</v>
      </c>
      <c r="D28739" s="54"/>
    </row>
    <row r="28740" spans="3:4" ht="15.75" x14ac:dyDescent="0.2">
      <c r="C28740" s="54">
        <v>1</v>
      </c>
      <c r="D28740" s="54"/>
    </row>
    <row r="28741" spans="3:4" ht="15.75" x14ac:dyDescent="0.2">
      <c r="C28741" s="54">
        <v>1</v>
      </c>
      <c r="D28741" s="54"/>
    </row>
    <row r="28742" spans="3:4" ht="15.75" x14ac:dyDescent="0.2">
      <c r="C28742" s="54">
        <v>1</v>
      </c>
      <c r="D28742" s="54"/>
    </row>
    <row r="28743" spans="3:4" ht="15.75" x14ac:dyDescent="0.2">
      <c r="C28743" s="54">
        <v>1</v>
      </c>
      <c r="D28743" s="54"/>
    </row>
    <row r="28744" spans="3:4" ht="15.75" x14ac:dyDescent="0.2">
      <c r="C28744" s="54">
        <v>1</v>
      </c>
      <c r="D28744" s="54"/>
    </row>
    <row r="28745" spans="3:4" ht="15.75" x14ac:dyDescent="0.2">
      <c r="C28745" s="54">
        <v>1</v>
      </c>
      <c r="D28745" s="54"/>
    </row>
    <row r="28746" spans="3:4" ht="15.75" x14ac:dyDescent="0.2">
      <c r="C28746" s="54">
        <v>1</v>
      </c>
      <c r="D28746" s="54"/>
    </row>
    <row r="28747" spans="3:4" ht="15.75" x14ac:dyDescent="0.2">
      <c r="C28747" s="54">
        <v>1</v>
      </c>
      <c r="D28747" s="54"/>
    </row>
    <row r="28748" spans="3:4" ht="15.75" x14ac:dyDescent="0.2">
      <c r="C28748" s="54">
        <v>1</v>
      </c>
      <c r="D28748" s="54"/>
    </row>
    <row r="28749" spans="3:4" ht="15.75" x14ac:dyDescent="0.2">
      <c r="C28749" s="54">
        <v>1</v>
      </c>
      <c r="D28749" s="54"/>
    </row>
    <row r="28750" spans="3:4" ht="15.75" x14ac:dyDescent="0.2">
      <c r="C28750" s="54">
        <v>1</v>
      </c>
      <c r="D28750" s="54"/>
    </row>
    <row r="28751" spans="3:4" ht="15.75" x14ac:dyDescent="0.2">
      <c r="C28751" s="54">
        <v>1</v>
      </c>
      <c r="D28751" s="54"/>
    </row>
    <row r="28752" spans="3:4" ht="15.75" x14ac:dyDescent="0.2">
      <c r="C28752" s="54">
        <v>1</v>
      </c>
      <c r="D28752" s="54"/>
    </row>
    <row r="28753" spans="3:4" ht="15.75" x14ac:dyDescent="0.2">
      <c r="C28753" s="54">
        <v>1</v>
      </c>
      <c r="D28753" s="54"/>
    </row>
    <row r="28754" spans="3:4" ht="15.75" x14ac:dyDescent="0.2">
      <c r="C28754" s="54">
        <v>1</v>
      </c>
      <c r="D28754" s="54"/>
    </row>
    <row r="28755" spans="3:4" ht="15.75" x14ac:dyDescent="0.2">
      <c r="C28755" s="54">
        <v>1</v>
      </c>
      <c r="D28755" s="54"/>
    </row>
    <row r="28756" spans="3:4" ht="15.75" x14ac:dyDescent="0.2">
      <c r="C28756" s="54">
        <v>1</v>
      </c>
      <c r="D28756" s="54"/>
    </row>
    <row r="28757" spans="3:4" ht="15.75" x14ac:dyDescent="0.2">
      <c r="C28757" s="54">
        <v>1</v>
      </c>
      <c r="D28757" s="54"/>
    </row>
    <row r="28758" spans="3:4" ht="15.75" x14ac:dyDescent="0.2">
      <c r="C28758" s="54">
        <v>1</v>
      </c>
      <c r="D28758" s="54"/>
    </row>
    <row r="28759" spans="3:4" ht="15.75" x14ac:dyDescent="0.2">
      <c r="C28759" s="54">
        <v>1</v>
      </c>
      <c r="D28759" s="54"/>
    </row>
    <row r="28760" spans="3:4" ht="15.75" x14ac:dyDescent="0.2">
      <c r="C28760" s="54">
        <v>1</v>
      </c>
      <c r="D28760" s="54"/>
    </row>
    <row r="28761" spans="3:4" ht="15.75" x14ac:dyDescent="0.2">
      <c r="C28761" s="54">
        <v>1</v>
      </c>
      <c r="D28761" s="54"/>
    </row>
    <row r="28762" spans="3:4" ht="15.75" x14ac:dyDescent="0.2">
      <c r="C28762" s="54">
        <v>1</v>
      </c>
      <c r="D28762" s="54"/>
    </row>
    <row r="28763" spans="3:4" ht="15.75" x14ac:dyDescent="0.2">
      <c r="C28763" s="54">
        <v>1</v>
      </c>
      <c r="D28763" s="54"/>
    </row>
    <row r="28764" spans="3:4" ht="15.75" x14ac:dyDescent="0.2">
      <c r="C28764" s="54">
        <v>1</v>
      </c>
      <c r="D28764" s="54"/>
    </row>
    <row r="28765" spans="3:4" ht="15.75" x14ac:dyDescent="0.2">
      <c r="C28765" s="54">
        <v>1</v>
      </c>
      <c r="D28765" s="54"/>
    </row>
    <row r="28766" spans="3:4" ht="15.75" x14ac:dyDescent="0.2">
      <c r="C28766" s="54">
        <v>1</v>
      </c>
      <c r="D28766" s="54"/>
    </row>
    <row r="28767" spans="3:4" ht="15.75" x14ac:dyDescent="0.2">
      <c r="C28767" s="54">
        <v>1</v>
      </c>
      <c r="D28767" s="54"/>
    </row>
    <row r="28768" spans="3:4" ht="15.75" x14ac:dyDescent="0.2">
      <c r="C28768" s="54">
        <v>1</v>
      </c>
      <c r="D28768" s="54"/>
    </row>
    <row r="28769" spans="3:4" ht="15.75" x14ac:dyDescent="0.2">
      <c r="C28769" s="54">
        <v>1</v>
      </c>
      <c r="D28769" s="54"/>
    </row>
    <row r="28770" spans="3:4" ht="15.75" x14ac:dyDescent="0.2">
      <c r="C28770" s="54">
        <v>1</v>
      </c>
      <c r="D28770" s="54"/>
    </row>
    <row r="28771" spans="3:4" ht="15.75" x14ac:dyDescent="0.2">
      <c r="C28771" s="54">
        <v>1</v>
      </c>
      <c r="D28771" s="54"/>
    </row>
    <row r="28772" spans="3:4" ht="15.75" x14ac:dyDescent="0.2">
      <c r="C28772" s="54">
        <v>1</v>
      </c>
      <c r="D28772" s="54"/>
    </row>
    <row r="28773" spans="3:4" ht="15.75" x14ac:dyDescent="0.2">
      <c r="C28773" s="54">
        <v>1</v>
      </c>
      <c r="D28773" s="54"/>
    </row>
    <row r="28774" spans="3:4" ht="15.75" x14ac:dyDescent="0.2">
      <c r="C28774" s="54">
        <v>1</v>
      </c>
      <c r="D28774" s="54"/>
    </row>
    <row r="28775" spans="3:4" ht="15.75" x14ac:dyDescent="0.2">
      <c r="C28775" s="54">
        <v>1</v>
      </c>
      <c r="D28775" s="54"/>
    </row>
    <row r="28776" spans="3:4" ht="15.75" x14ac:dyDescent="0.2">
      <c r="C28776" s="54">
        <v>1</v>
      </c>
      <c r="D28776" s="54"/>
    </row>
    <row r="28777" spans="3:4" ht="15.75" x14ac:dyDescent="0.2">
      <c r="C28777" s="54">
        <v>1</v>
      </c>
      <c r="D28777" s="54"/>
    </row>
    <row r="28778" spans="3:4" ht="15.75" x14ac:dyDescent="0.2">
      <c r="C28778" s="54">
        <v>1</v>
      </c>
      <c r="D28778" s="54"/>
    </row>
    <row r="28779" spans="3:4" ht="15.75" x14ac:dyDescent="0.2">
      <c r="C28779" s="54">
        <v>1</v>
      </c>
      <c r="D28779" s="54"/>
    </row>
    <row r="28780" spans="3:4" ht="15.75" x14ac:dyDescent="0.2">
      <c r="C28780" s="54">
        <v>1</v>
      </c>
      <c r="D28780" s="54"/>
    </row>
    <row r="28781" spans="3:4" ht="15.75" x14ac:dyDescent="0.2">
      <c r="C28781" s="54">
        <v>1</v>
      </c>
      <c r="D28781" s="54"/>
    </row>
    <row r="28782" spans="3:4" ht="15.75" x14ac:dyDescent="0.2">
      <c r="C28782" s="54">
        <v>1</v>
      </c>
      <c r="D28782" s="54"/>
    </row>
    <row r="28783" spans="3:4" ht="15.75" x14ac:dyDescent="0.2">
      <c r="C28783" s="54">
        <v>1</v>
      </c>
      <c r="D28783" s="54"/>
    </row>
    <row r="28784" spans="3:4" ht="15.75" x14ac:dyDescent="0.2">
      <c r="C28784" s="54">
        <v>1</v>
      </c>
      <c r="D28784" s="54"/>
    </row>
    <row r="28785" spans="3:4" ht="15.75" x14ac:dyDescent="0.2">
      <c r="C28785" s="54">
        <v>1</v>
      </c>
      <c r="D28785" s="54"/>
    </row>
    <row r="28786" spans="3:4" ht="15.75" x14ac:dyDescent="0.2">
      <c r="C28786" s="54">
        <v>1</v>
      </c>
      <c r="D28786" s="54"/>
    </row>
    <row r="28787" spans="3:4" ht="15.75" x14ac:dyDescent="0.2">
      <c r="C28787" s="54">
        <v>1</v>
      </c>
      <c r="D28787" s="54"/>
    </row>
    <row r="28788" spans="3:4" ht="15.75" x14ac:dyDescent="0.2">
      <c r="C28788" s="54">
        <v>1</v>
      </c>
      <c r="D28788" s="54"/>
    </row>
    <row r="28789" spans="3:4" ht="15.75" x14ac:dyDescent="0.2">
      <c r="C28789" s="54">
        <v>1</v>
      </c>
      <c r="D28789" s="54"/>
    </row>
    <row r="28790" spans="3:4" ht="15.75" x14ac:dyDescent="0.2">
      <c r="C28790" s="54">
        <v>1</v>
      </c>
      <c r="D28790" s="54"/>
    </row>
    <row r="28791" spans="3:4" ht="15.75" x14ac:dyDescent="0.2">
      <c r="C28791" s="54">
        <v>1</v>
      </c>
      <c r="D28791" s="54"/>
    </row>
    <row r="28792" spans="3:4" ht="15.75" x14ac:dyDescent="0.2">
      <c r="C28792" s="54">
        <v>1</v>
      </c>
      <c r="D28792" s="54"/>
    </row>
    <row r="28793" spans="3:4" ht="15.75" x14ac:dyDescent="0.2">
      <c r="C28793" s="54">
        <v>1</v>
      </c>
      <c r="D28793" s="54"/>
    </row>
    <row r="28794" spans="3:4" ht="15.75" x14ac:dyDescent="0.2">
      <c r="C28794" s="54">
        <v>1</v>
      </c>
      <c r="D28794" s="54"/>
    </row>
    <row r="28795" spans="3:4" ht="15.75" x14ac:dyDescent="0.2">
      <c r="C28795" s="54">
        <v>1</v>
      </c>
      <c r="D28795" s="54"/>
    </row>
    <row r="28796" spans="3:4" ht="15.75" x14ac:dyDescent="0.2">
      <c r="C28796" s="54">
        <v>1</v>
      </c>
      <c r="D28796" s="54"/>
    </row>
    <row r="28797" spans="3:4" ht="15.75" x14ac:dyDescent="0.2">
      <c r="C28797" s="54">
        <v>1</v>
      </c>
      <c r="D28797" s="54"/>
    </row>
    <row r="28798" spans="3:4" ht="15.75" x14ac:dyDescent="0.2">
      <c r="C28798" s="54">
        <v>1</v>
      </c>
      <c r="D28798" s="54"/>
    </row>
    <row r="28799" spans="3:4" ht="15.75" x14ac:dyDescent="0.2">
      <c r="C28799" s="54">
        <v>1</v>
      </c>
      <c r="D28799" s="54"/>
    </row>
    <row r="28800" spans="3:4" ht="15.75" x14ac:dyDescent="0.2">
      <c r="C28800" s="54">
        <v>1</v>
      </c>
      <c r="D28800" s="54"/>
    </row>
    <row r="28801" spans="3:4" ht="15.75" x14ac:dyDescent="0.2">
      <c r="C28801" s="54">
        <v>1</v>
      </c>
      <c r="D28801" s="54"/>
    </row>
    <row r="28802" spans="3:4" ht="15.75" x14ac:dyDescent="0.2">
      <c r="C28802" s="54">
        <v>1</v>
      </c>
      <c r="D28802" s="54"/>
    </row>
    <row r="28803" spans="3:4" ht="15.75" x14ac:dyDescent="0.2">
      <c r="C28803" s="54">
        <v>1</v>
      </c>
      <c r="D28803" s="54"/>
    </row>
    <row r="28804" spans="3:4" ht="15.75" x14ac:dyDescent="0.2">
      <c r="C28804" s="54">
        <v>1</v>
      </c>
      <c r="D28804" s="54"/>
    </row>
    <row r="28805" spans="3:4" ht="15.75" x14ac:dyDescent="0.2">
      <c r="C28805" s="54">
        <v>1</v>
      </c>
      <c r="D28805" s="54"/>
    </row>
    <row r="28806" spans="3:4" ht="15.75" x14ac:dyDescent="0.2">
      <c r="C28806" s="54">
        <v>1</v>
      </c>
      <c r="D28806" s="54"/>
    </row>
    <row r="28807" spans="3:4" ht="15.75" x14ac:dyDescent="0.2">
      <c r="C28807" s="54">
        <v>1</v>
      </c>
      <c r="D28807" s="54"/>
    </row>
    <row r="28808" spans="3:4" ht="15.75" x14ac:dyDescent="0.2">
      <c r="C28808" s="54">
        <v>1</v>
      </c>
      <c r="D28808" s="54"/>
    </row>
    <row r="28809" spans="3:4" ht="15.75" x14ac:dyDescent="0.2">
      <c r="C28809" s="54">
        <v>1</v>
      </c>
      <c r="D28809" s="54"/>
    </row>
    <row r="28810" spans="3:4" ht="15.75" x14ac:dyDescent="0.2">
      <c r="C28810" s="54">
        <v>1</v>
      </c>
      <c r="D28810" s="54"/>
    </row>
    <row r="28811" spans="3:4" ht="15.75" x14ac:dyDescent="0.2">
      <c r="C28811" s="54">
        <v>1</v>
      </c>
      <c r="D28811" s="54"/>
    </row>
    <row r="28812" spans="3:4" ht="15.75" x14ac:dyDescent="0.2">
      <c r="C28812" s="54">
        <v>1</v>
      </c>
      <c r="D28812" s="54"/>
    </row>
    <row r="28813" spans="3:4" ht="15.75" x14ac:dyDescent="0.2">
      <c r="C28813" s="54">
        <v>1</v>
      </c>
      <c r="D28813" s="54"/>
    </row>
    <row r="28814" spans="3:4" ht="15.75" x14ac:dyDescent="0.2">
      <c r="C28814" s="54">
        <v>1</v>
      </c>
      <c r="D28814" s="54"/>
    </row>
    <row r="28815" spans="3:4" ht="15.75" x14ac:dyDescent="0.2">
      <c r="C28815" s="54">
        <v>1</v>
      </c>
      <c r="D28815" s="54"/>
    </row>
    <row r="28816" spans="3:4" ht="15.75" x14ac:dyDescent="0.2">
      <c r="C28816" s="54">
        <v>1</v>
      </c>
      <c r="D28816" s="54"/>
    </row>
    <row r="28817" spans="3:4" ht="15.75" x14ac:dyDescent="0.2">
      <c r="C28817" s="54">
        <v>1</v>
      </c>
      <c r="D28817" s="54"/>
    </row>
    <row r="28818" spans="3:4" ht="15.75" x14ac:dyDescent="0.2">
      <c r="C28818" s="54">
        <v>1</v>
      </c>
      <c r="D28818" s="54"/>
    </row>
    <row r="28819" spans="3:4" ht="15.75" x14ac:dyDescent="0.2">
      <c r="C28819" s="54">
        <v>1</v>
      </c>
      <c r="D28819" s="54"/>
    </row>
    <row r="28820" spans="3:4" ht="15.75" x14ac:dyDescent="0.2">
      <c r="C28820" s="54">
        <v>1</v>
      </c>
      <c r="D28820" s="54"/>
    </row>
    <row r="28821" spans="3:4" ht="15.75" x14ac:dyDescent="0.2">
      <c r="C28821" s="54">
        <v>1</v>
      </c>
      <c r="D28821" s="54"/>
    </row>
    <row r="28822" spans="3:4" ht="15.75" x14ac:dyDescent="0.2">
      <c r="C28822" s="54">
        <v>1</v>
      </c>
      <c r="D28822" s="54"/>
    </row>
    <row r="28823" spans="3:4" ht="15.75" x14ac:dyDescent="0.2">
      <c r="C28823" s="54">
        <v>1</v>
      </c>
      <c r="D28823" s="54"/>
    </row>
    <row r="28824" spans="3:4" ht="15.75" x14ac:dyDescent="0.2">
      <c r="C28824" s="54">
        <v>1</v>
      </c>
      <c r="D28824" s="54"/>
    </row>
    <row r="28825" spans="3:4" ht="15.75" x14ac:dyDescent="0.2">
      <c r="C28825" s="54">
        <v>1</v>
      </c>
      <c r="D28825" s="54"/>
    </row>
    <row r="28826" spans="3:4" ht="15.75" x14ac:dyDescent="0.2">
      <c r="C28826" s="54">
        <v>1</v>
      </c>
      <c r="D28826" s="54"/>
    </row>
    <row r="28827" spans="3:4" ht="15.75" x14ac:dyDescent="0.2">
      <c r="C28827" s="54">
        <v>1</v>
      </c>
      <c r="D28827" s="54"/>
    </row>
    <row r="28828" spans="3:4" ht="15.75" x14ac:dyDescent="0.2">
      <c r="C28828" s="54">
        <v>1</v>
      </c>
      <c r="D28828" s="54"/>
    </row>
    <row r="28829" spans="3:4" ht="15.75" x14ac:dyDescent="0.2">
      <c r="C28829" s="54">
        <v>1</v>
      </c>
      <c r="D28829" s="54"/>
    </row>
    <row r="28830" spans="3:4" ht="15.75" x14ac:dyDescent="0.2">
      <c r="C28830" s="54">
        <v>1</v>
      </c>
      <c r="D28830" s="54"/>
    </row>
    <row r="28831" spans="3:4" ht="15.75" x14ac:dyDescent="0.2">
      <c r="C28831" s="54">
        <v>1</v>
      </c>
      <c r="D28831" s="54"/>
    </row>
    <row r="28832" spans="3:4" ht="15.75" x14ac:dyDescent="0.2">
      <c r="C28832" s="54">
        <v>1</v>
      </c>
      <c r="D28832" s="54"/>
    </row>
    <row r="28833" spans="3:4" ht="15.75" x14ac:dyDescent="0.2">
      <c r="C28833" s="54">
        <v>1</v>
      </c>
      <c r="D28833" s="54"/>
    </row>
    <row r="28834" spans="3:4" ht="15.75" x14ac:dyDescent="0.2">
      <c r="C28834" s="54">
        <v>1</v>
      </c>
      <c r="D28834" s="54"/>
    </row>
    <row r="28835" spans="3:4" ht="15.75" x14ac:dyDescent="0.2">
      <c r="C28835" s="54">
        <v>1</v>
      </c>
      <c r="D28835" s="54"/>
    </row>
    <row r="28836" spans="3:4" ht="15.75" x14ac:dyDescent="0.2">
      <c r="C28836" s="54">
        <v>1</v>
      </c>
      <c r="D28836" s="54"/>
    </row>
    <row r="28837" spans="3:4" ht="15.75" x14ac:dyDescent="0.2">
      <c r="C28837" s="54">
        <v>1</v>
      </c>
      <c r="D28837" s="54"/>
    </row>
    <row r="28838" spans="3:4" ht="15.75" x14ac:dyDescent="0.2">
      <c r="C28838" s="54">
        <v>1</v>
      </c>
      <c r="D28838" s="54"/>
    </row>
    <row r="28839" spans="3:4" ht="15.75" x14ac:dyDescent="0.2">
      <c r="C28839" s="54">
        <v>1</v>
      </c>
      <c r="D28839" s="54"/>
    </row>
    <row r="28840" spans="3:4" ht="15.75" x14ac:dyDescent="0.2">
      <c r="C28840" s="54">
        <v>1</v>
      </c>
      <c r="D28840" s="54"/>
    </row>
    <row r="28841" spans="3:4" ht="15.75" x14ac:dyDescent="0.2">
      <c r="C28841" s="54">
        <v>1</v>
      </c>
      <c r="D28841" s="54"/>
    </row>
    <row r="28842" spans="3:4" ht="15.75" x14ac:dyDescent="0.2">
      <c r="C28842" s="54">
        <v>1</v>
      </c>
      <c r="D28842" s="54"/>
    </row>
    <row r="28843" spans="3:4" ht="15.75" x14ac:dyDescent="0.2">
      <c r="C28843" s="54">
        <v>1</v>
      </c>
      <c r="D28843" s="54"/>
    </row>
    <row r="28844" spans="3:4" ht="15.75" x14ac:dyDescent="0.2">
      <c r="C28844" s="54">
        <v>1</v>
      </c>
      <c r="D28844" s="54"/>
    </row>
    <row r="28845" spans="3:4" ht="15.75" x14ac:dyDescent="0.2">
      <c r="C28845" s="54">
        <v>1</v>
      </c>
      <c r="D28845" s="54"/>
    </row>
    <row r="28846" spans="3:4" ht="15.75" x14ac:dyDescent="0.2">
      <c r="C28846" s="54">
        <v>1</v>
      </c>
      <c r="D28846" s="54"/>
    </row>
    <row r="28847" spans="3:4" ht="15.75" x14ac:dyDescent="0.2">
      <c r="C28847" s="54">
        <v>1</v>
      </c>
      <c r="D28847" s="54"/>
    </row>
    <row r="28848" spans="3:4" ht="15.75" x14ac:dyDescent="0.2">
      <c r="C28848" s="54">
        <v>1</v>
      </c>
      <c r="D28848" s="54"/>
    </row>
    <row r="28849" spans="3:4" ht="15.75" x14ac:dyDescent="0.2">
      <c r="C28849" s="54">
        <v>1</v>
      </c>
      <c r="D28849" s="54"/>
    </row>
    <row r="28850" spans="3:4" ht="15.75" x14ac:dyDescent="0.2">
      <c r="C28850" s="54">
        <v>1</v>
      </c>
      <c r="D28850" s="54"/>
    </row>
    <row r="28851" spans="3:4" ht="15.75" x14ac:dyDescent="0.2">
      <c r="C28851" s="54">
        <v>1</v>
      </c>
      <c r="D28851" s="54"/>
    </row>
    <row r="28852" spans="3:4" ht="15.75" x14ac:dyDescent="0.2">
      <c r="C28852" s="54">
        <v>1</v>
      </c>
      <c r="D28852" s="54"/>
    </row>
    <row r="28853" spans="3:4" ht="15.75" x14ac:dyDescent="0.2">
      <c r="C28853" s="54">
        <v>1</v>
      </c>
      <c r="D28853" s="54"/>
    </row>
    <row r="28854" spans="3:4" ht="15.75" x14ac:dyDescent="0.2">
      <c r="C28854" s="54">
        <v>1</v>
      </c>
      <c r="D28854" s="54"/>
    </row>
    <row r="28855" spans="3:4" ht="15.75" x14ac:dyDescent="0.2">
      <c r="C28855" s="54">
        <v>1</v>
      </c>
      <c r="D28855" s="54"/>
    </row>
    <row r="28856" spans="3:4" ht="15.75" x14ac:dyDescent="0.2">
      <c r="C28856" s="54">
        <v>1</v>
      </c>
      <c r="D28856" s="54"/>
    </row>
    <row r="28857" spans="3:4" ht="15.75" x14ac:dyDescent="0.2">
      <c r="C28857" s="54">
        <v>1</v>
      </c>
      <c r="D28857" s="54"/>
    </row>
    <row r="28858" spans="3:4" ht="15.75" x14ac:dyDescent="0.2">
      <c r="C28858" s="54">
        <v>1</v>
      </c>
      <c r="D28858" s="54"/>
    </row>
    <row r="28859" spans="3:4" ht="15.75" x14ac:dyDescent="0.2">
      <c r="C28859" s="54">
        <v>1</v>
      </c>
      <c r="D28859" s="54"/>
    </row>
    <row r="28860" spans="3:4" ht="15.75" x14ac:dyDescent="0.2">
      <c r="C28860" s="54">
        <v>1</v>
      </c>
      <c r="D28860" s="54"/>
    </row>
    <row r="28861" spans="3:4" ht="15.75" x14ac:dyDescent="0.2">
      <c r="C28861" s="54">
        <v>1</v>
      </c>
      <c r="D28861" s="54"/>
    </row>
    <row r="28862" spans="3:4" ht="15.75" x14ac:dyDescent="0.2">
      <c r="C28862" s="54">
        <v>1</v>
      </c>
      <c r="D28862" s="54"/>
    </row>
    <row r="28863" spans="3:4" ht="15.75" x14ac:dyDescent="0.2">
      <c r="C28863" s="54">
        <v>1</v>
      </c>
      <c r="D28863" s="54"/>
    </row>
    <row r="28864" spans="3:4" ht="15.75" x14ac:dyDescent="0.2">
      <c r="C28864" s="54">
        <v>1</v>
      </c>
      <c r="D28864" s="54"/>
    </row>
    <row r="28865" spans="3:4" ht="15.75" x14ac:dyDescent="0.2">
      <c r="C28865" s="54">
        <v>1</v>
      </c>
      <c r="D28865" s="54"/>
    </row>
    <row r="28866" spans="3:4" ht="15.75" x14ac:dyDescent="0.2">
      <c r="C28866" s="54">
        <v>1</v>
      </c>
      <c r="D28866" s="54"/>
    </row>
    <row r="28867" spans="3:4" ht="15.75" x14ac:dyDescent="0.2">
      <c r="C28867" s="54">
        <v>1</v>
      </c>
      <c r="D28867" s="54"/>
    </row>
    <row r="28868" spans="3:4" ht="15.75" x14ac:dyDescent="0.2">
      <c r="C28868" s="54">
        <v>1</v>
      </c>
      <c r="D28868" s="54"/>
    </row>
    <row r="28869" spans="3:4" ht="15.75" x14ac:dyDescent="0.2">
      <c r="C28869" s="54">
        <v>1</v>
      </c>
      <c r="D28869" s="54"/>
    </row>
    <row r="28870" spans="3:4" ht="15.75" x14ac:dyDescent="0.2">
      <c r="C28870" s="54">
        <v>1</v>
      </c>
      <c r="D28870" s="54"/>
    </row>
    <row r="28871" spans="3:4" ht="15.75" x14ac:dyDescent="0.2">
      <c r="C28871" s="54">
        <v>1</v>
      </c>
      <c r="D28871" s="54"/>
    </row>
    <row r="28872" spans="3:4" ht="15.75" x14ac:dyDescent="0.2">
      <c r="C28872" s="54">
        <v>1</v>
      </c>
      <c r="D28872" s="54"/>
    </row>
    <row r="28873" spans="3:4" ht="15.75" x14ac:dyDescent="0.2">
      <c r="C28873" s="54">
        <v>1</v>
      </c>
      <c r="D28873" s="54"/>
    </row>
    <row r="28874" spans="3:4" ht="15.75" x14ac:dyDescent="0.2">
      <c r="C28874" s="54">
        <v>1</v>
      </c>
      <c r="D28874" s="54"/>
    </row>
    <row r="28875" spans="3:4" ht="15.75" x14ac:dyDescent="0.2">
      <c r="C28875" s="54">
        <v>1</v>
      </c>
      <c r="D28875" s="54"/>
    </row>
    <row r="28876" spans="3:4" ht="15.75" x14ac:dyDescent="0.2">
      <c r="C28876" s="54">
        <v>1</v>
      </c>
      <c r="D28876" s="54"/>
    </row>
    <row r="28877" spans="3:4" ht="15.75" x14ac:dyDescent="0.2">
      <c r="C28877" s="54">
        <v>1</v>
      </c>
      <c r="D28877" s="54"/>
    </row>
    <row r="28878" spans="3:4" ht="15.75" x14ac:dyDescent="0.2">
      <c r="C28878" s="54">
        <v>1</v>
      </c>
      <c r="D28878" s="54"/>
    </row>
    <row r="28879" spans="3:4" ht="15.75" x14ac:dyDescent="0.2">
      <c r="C28879" s="54">
        <v>1</v>
      </c>
      <c r="D28879" s="54"/>
    </row>
    <row r="28880" spans="3:4" ht="15.75" x14ac:dyDescent="0.2">
      <c r="C28880" s="54">
        <v>1</v>
      </c>
      <c r="D28880" s="54"/>
    </row>
    <row r="28881" spans="3:4" ht="15.75" x14ac:dyDescent="0.2">
      <c r="C28881" s="54">
        <v>1</v>
      </c>
      <c r="D28881" s="54"/>
    </row>
    <row r="28882" spans="3:4" ht="15.75" x14ac:dyDescent="0.2">
      <c r="C28882" s="54">
        <v>1</v>
      </c>
      <c r="D28882" s="54"/>
    </row>
    <row r="28883" spans="3:4" ht="15.75" x14ac:dyDescent="0.2">
      <c r="C28883" s="54">
        <v>1</v>
      </c>
      <c r="D28883" s="54"/>
    </row>
    <row r="28884" spans="3:4" ht="15.75" x14ac:dyDescent="0.2">
      <c r="C28884" s="54">
        <v>1</v>
      </c>
      <c r="D28884" s="54"/>
    </row>
    <row r="28885" spans="3:4" ht="15.75" x14ac:dyDescent="0.2">
      <c r="C28885" s="54">
        <v>1</v>
      </c>
      <c r="D28885" s="54"/>
    </row>
    <row r="28886" spans="3:4" ht="15.75" x14ac:dyDescent="0.2">
      <c r="C28886" s="54">
        <v>1</v>
      </c>
      <c r="D28886" s="54"/>
    </row>
    <row r="28887" spans="3:4" ht="15.75" x14ac:dyDescent="0.2">
      <c r="C28887" s="54">
        <v>1</v>
      </c>
      <c r="D28887" s="54"/>
    </row>
    <row r="28888" spans="3:4" ht="15.75" x14ac:dyDescent="0.2">
      <c r="C28888" s="54">
        <v>1</v>
      </c>
      <c r="D28888" s="54"/>
    </row>
    <row r="28889" spans="3:4" ht="15.75" x14ac:dyDescent="0.2">
      <c r="C28889" s="54">
        <v>1</v>
      </c>
      <c r="D28889" s="54"/>
    </row>
    <row r="28890" spans="3:4" ht="15.75" x14ac:dyDescent="0.2">
      <c r="C28890" s="54">
        <v>1</v>
      </c>
      <c r="D28890" s="54"/>
    </row>
    <row r="28891" spans="3:4" ht="15.75" x14ac:dyDescent="0.2">
      <c r="C28891" s="54">
        <v>1</v>
      </c>
      <c r="D28891" s="54"/>
    </row>
    <row r="28892" spans="3:4" ht="15.75" x14ac:dyDescent="0.2">
      <c r="C28892" s="54">
        <v>1</v>
      </c>
      <c r="D28892" s="54"/>
    </row>
    <row r="28893" spans="3:4" ht="15.75" x14ac:dyDescent="0.2">
      <c r="C28893" s="54">
        <v>1</v>
      </c>
      <c r="D28893" s="54"/>
    </row>
    <row r="28894" spans="3:4" ht="15.75" x14ac:dyDescent="0.2">
      <c r="C28894" s="54">
        <v>1</v>
      </c>
      <c r="D28894" s="54"/>
    </row>
    <row r="28895" spans="3:4" ht="15.75" x14ac:dyDescent="0.2">
      <c r="C28895" s="54">
        <v>1</v>
      </c>
      <c r="D28895" s="54"/>
    </row>
    <row r="28896" spans="3:4" ht="15.75" x14ac:dyDescent="0.2">
      <c r="C28896" s="54">
        <v>1</v>
      </c>
      <c r="D28896" s="54"/>
    </row>
    <row r="28897" spans="3:4" ht="15.75" x14ac:dyDescent="0.2">
      <c r="C28897" s="54">
        <v>1</v>
      </c>
      <c r="D28897" s="54"/>
    </row>
    <row r="28898" spans="3:4" ht="15.75" x14ac:dyDescent="0.2">
      <c r="C28898" s="54">
        <v>1</v>
      </c>
      <c r="D28898" s="54"/>
    </row>
    <row r="28899" spans="3:4" ht="15.75" x14ac:dyDescent="0.2">
      <c r="C28899" s="54">
        <v>1</v>
      </c>
      <c r="D28899" s="54"/>
    </row>
    <row r="28900" spans="3:4" ht="15.75" x14ac:dyDescent="0.2">
      <c r="C28900" s="54">
        <v>1</v>
      </c>
      <c r="D28900" s="54"/>
    </row>
    <row r="28901" spans="3:4" ht="15.75" x14ac:dyDescent="0.2">
      <c r="C28901" s="54">
        <v>1</v>
      </c>
      <c r="D28901" s="54"/>
    </row>
    <row r="28902" spans="3:4" ht="15.75" x14ac:dyDescent="0.2">
      <c r="C28902" s="54">
        <v>1</v>
      </c>
      <c r="D28902" s="54"/>
    </row>
    <row r="28903" spans="3:4" ht="15.75" x14ac:dyDescent="0.2">
      <c r="C28903" s="54">
        <v>1</v>
      </c>
      <c r="D28903" s="54"/>
    </row>
    <row r="28904" spans="3:4" ht="15.75" x14ac:dyDescent="0.2">
      <c r="C28904" s="54">
        <v>1</v>
      </c>
      <c r="D28904" s="54"/>
    </row>
    <row r="28905" spans="3:4" ht="15.75" x14ac:dyDescent="0.2">
      <c r="C28905" s="54">
        <v>1</v>
      </c>
      <c r="D28905" s="54"/>
    </row>
    <row r="28906" spans="3:4" ht="15.75" x14ac:dyDescent="0.2">
      <c r="C28906" s="54">
        <v>1</v>
      </c>
      <c r="D28906" s="54"/>
    </row>
    <row r="28907" spans="3:4" ht="15.75" x14ac:dyDescent="0.2">
      <c r="C28907" s="54">
        <v>1</v>
      </c>
      <c r="D28907" s="54"/>
    </row>
    <row r="28908" spans="3:4" ht="15.75" x14ac:dyDescent="0.2">
      <c r="C28908" s="54">
        <v>1</v>
      </c>
      <c r="D28908" s="54"/>
    </row>
    <row r="28909" spans="3:4" ht="15.75" x14ac:dyDescent="0.2">
      <c r="C28909" s="54">
        <v>1</v>
      </c>
      <c r="D28909" s="54"/>
    </row>
    <row r="28910" spans="3:4" ht="15.75" x14ac:dyDescent="0.2">
      <c r="C28910" s="54">
        <v>1</v>
      </c>
      <c r="D28910" s="54"/>
    </row>
    <row r="28911" spans="3:4" ht="15.75" x14ac:dyDescent="0.2">
      <c r="C28911" s="54">
        <v>1</v>
      </c>
      <c r="D28911" s="54"/>
    </row>
    <row r="28912" spans="3:4" ht="15.75" x14ac:dyDescent="0.2">
      <c r="C28912" s="54">
        <v>1</v>
      </c>
      <c r="D28912" s="54"/>
    </row>
    <row r="28913" spans="3:4" ht="15.75" x14ac:dyDescent="0.2">
      <c r="C28913" s="54">
        <v>1</v>
      </c>
      <c r="D28913" s="54"/>
    </row>
    <row r="28914" spans="3:4" ht="15.75" x14ac:dyDescent="0.2">
      <c r="C28914" s="54">
        <v>1</v>
      </c>
      <c r="D28914" s="54"/>
    </row>
    <row r="28915" spans="3:4" ht="15.75" x14ac:dyDescent="0.2">
      <c r="C28915" s="54">
        <v>1</v>
      </c>
      <c r="D28915" s="54"/>
    </row>
    <row r="28916" spans="3:4" ht="15.75" x14ac:dyDescent="0.2">
      <c r="C28916" s="54">
        <v>1</v>
      </c>
      <c r="D28916" s="54"/>
    </row>
    <row r="28917" spans="3:4" ht="15.75" x14ac:dyDescent="0.2">
      <c r="C28917" s="54">
        <v>1</v>
      </c>
      <c r="D28917" s="54"/>
    </row>
    <row r="28918" spans="3:4" ht="15.75" x14ac:dyDescent="0.2">
      <c r="C28918" s="54">
        <v>1</v>
      </c>
      <c r="D28918" s="54"/>
    </row>
    <row r="28919" spans="3:4" ht="15.75" x14ac:dyDescent="0.2">
      <c r="C28919" s="54">
        <v>1</v>
      </c>
      <c r="D28919" s="54"/>
    </row>
    <row r="28920" spans="3:4" ht="15.75" x14ac:dyDescent="0.2">
      <c r="C28920" s="54">
        <v>1</v>
      </c>
      <c r="D28920" s="54"/>
    </row>
    <row r="28921" spans="3:4" ht="15.75" x14ac:dyDescent="0.2">
      <c r="C28921" s="54">
        <v>1</v>
      </c>
      <c r="D28921" s="54"/>
    </row>
    <row r="28922" spans="3:4" ht="15.75" x14ac:dyDescent="0.2">
      <c r="C28922" s="54">
        <v>1</v>
      </c>
      <c r="D28922" s="54"/>
    </row>
    <row r="28923" spans="3:4" ht="15.75" x14ac:dyDescent="0.2">
      <c r="C28923" s="54">
        <v>1</v>
      </c>
      <c r="D28923" s="54"/>
    </row>
    <row r="28924" spans="3:4" ht="15.75" x14ac:dyDescent="0.2">
      <c r="C28924" s="54">
        <v>1</v>
      </c>
      <c r="D28924" s="54"/>
    </row>
    <row r="28925" spans="3:4" ht="15.75" x14ac:dyDescent="0.2">
      <c r="C28925" s="54">
        <v>1</v>
      </c>
      <c r="D28925" s="54"/>
    </row>
    <row r="28926" spans="3:4" ht="15.75" x14ac:dyDescent="0.2">
      <c r="C28926" s="54">
        <v>1</v>
      </c>
      <c r="D28926" s="54"/>
    </row>
    <row r="28927" spans="3:4" ht="15.75" x14ac:dyDescent="0.2">
      <c r="C28927" s="54">
        <v>1</v>
      </c>
      <c r="D28927" s="54"/>
    </row>
    <row r="28928" spans="3:4" ht="15.75" x14ac:dyDescent="0.2">
      <c r="C28928" s="54">
        <v>1</v>
      </c>
      <c r="D28928" s="54"/>
    </row>
    <row r="28929" spans="3:4" ht="15.75" x14ac:dyDescent="0.2">
      <c r="C28929" s="54">
        <v>1</v>
      </c>
      <c r="D28929" s="54"/>
    </row>
    <row r="28930" spans="3:4" ht="15.75" x14ac:dyDescent="0.2">
      <c r="C28930" s="54">
        <v>1</v>
      </c>
      <c r="D28930" s="54"/>
    </row>
    <row r="28931" spans="3:4" ht="15.75" x14ac:dyDescent="0.2">
      <c r="C28931" s="54">
        <v>1</v>
      </c>
      <c r="D28931" s="54"/>
    </row>
    <row r="28932" spans="3:4" ht="15.75" x14ac:dyDescent="0.2">
      <c r="C28932" s="54">
        <v>1</v>
      </c>
      <c r="D28932" s="54"/>
    </row>
    <row r="28933" spans="3:4" ht="15.75" x14ac:dyDescent="0.2">
      <c r="C28933" s="54">
        <v>1</v>
      </c>
      <c r="D28933" s="54"/>
    </row>
    <row r="28934" spans="3:4" ht="15.75" x14ac:dyDescent="0.2">
      <c r="C28934" s="54">
        <v>1</v>
      </c>
      <c r="D28934" s="54"/>
    </row>
    <row r="28935" spans="3:4" ht="15.75" x14ac:dyDescent="0.2">
      <c r="C28935" s="54">
        <v>1</v>
      </c>
      <c r="D28935" s="54"/>
    </row>
    <row r="28936" spans="3:4" ht="15.75" x14ac:dyDescent="0.2">
      <c r="C28936" s="54">
        <v>1</v>
      </c>
      <c r="D28936" s="54"/>
    </row>
    <row r="28937" spans="3:4" ht="15.75" x14ac:dyDescent="0.2">
      <c r="C28937" s="54">
        <v>1</v>
      </c>
      <c r="D28937" s="54"/>
    </row>
    <row r="28938" spans="3:4" ht="15.75" x14ac:dyDescent="0.2">
      <c r="C28938" s="54">
        <v>1</v>
      </c>
      <c r="D28938" s="54"/>
    </row>
    <row r="28939" spans="3:4" ht="15.75" x14ac:dyDescent="0.2">
      <c r="C28939" s="54">
        <v>1</v>
      </c>
      <c r="D28939" s="54"/>
    </row>
    <row r="28940" spans="3:4" ht="15.75" x14ac:dyDescent="0.2">
      <c r="C28940" s="54">
        <v>1</v>
      </c>
      <c r="D28940" s="54"/>
    </row>
    <row r="28941" spans="3:4" ht="15.75" x14ac:dyDescent="0.2">
      <c r="C28941" s="54">
        <v>1</v>
      </c>
      <c r="D28941" s="54"/>
    </row>
    <row r="28942" spans="3:4" ht="15.75" x14ac:dyDescent="0.2">
      <c r="C28942" s="54">
        <v>1</v>
      </c>
      <c r="D28942" s="54"/>
    </row>
    <row r="28943" spans="3:4" ht="15.75" x14ac:dyDescent="0.2">
      <c r="C28943" s="54">
        <v>1</v>
      </c>
      <c r="D28943" s="54"/>
    </row>
    <row r="28944" spans="3:4" ht="15.75" x14ac:dyDescent="0.2">
      <c r="C28944" s="54">
        <v>1</v>
      </c>
      <c r="D28944" s="54"/>
    </row>
    <row r="28945" spans="3:4" ht="15.75" x14ac:dyDescent="0.2">
      <c r="C28945" s="54">
        <v>1</v>
      </c>
      <c r="D28945" s="54"/>
    </row>
    <row r="28946" spans="3:4" ht="15.75" x14ac:dyDescent="0.2">
      <c r="C28946" s="54">
        <v>1</v>
      </c>
      <c r="D28946" s="54"/>
    </row>
    <row r="28947" spans="3:4" ht="15.75" x14ac:dyDescent="0.2">
      <c r="C28947" s="54">
        <v>1</v>
      </c>
      <c r="D28947" s="54"/>
    </row>
    <row r="28948" spans="3:4" ht="15.75" x14ac:dyDescent="0.2">
      <c r="C28948" s="54">
        <v>1</v>
      </c>
      <c r="D28948" s="54"/>
    </row>
    <row r="28949" spans="3:4" ht="15.75" x14ac:dyDescent="0.2">
      <c r="C28949" s="54">
        <v>1</v>
      </c>
      <c r="D28949" s="54"/>
    </row>
    <row r="28950" spans="3:4" ht="15.75" x14ac:dyDescent="0.2">
      <c r="C28950" s="54">
        <v>1</v>
      </c>
      <c r="D28950" s="54"/>
    </row>
    <row r="28951" spans="3:4" ht="15.75" x14ac:dyDescent="0.2">
      <c r="C28951" s="54">
        <v>1</v>
      </c>
      <c r="D28951" s="54"/>
    </row>
    <row r="28952" spans="3:4" ht="15.75" x14ac:dyDescent="0.2">
      <c r="C28952" s="54">
        <v>1</v>
      </c>
      <c r="D28952" s="54"/>
    </row>
    <row r="28953" spans="3:4" ht="15.75" x14ac:dyDescent="0.2">
      <c r="C28953" s="54">
        <v>1</v>
      </c>
      <c r="D28953" s="54"/>
    </row>
    <row r="28954" spans="3:4" ht="15.75" x14ac:dyDescent="0.2">
      <c r="C28954" s="54">
        <v>1</v>
      </c>
      <c r="D28954" s="54"/>
    </row>
    <row r="28955" spans="3:4" ht="15.75" x14ac:dyDescent="0.2">
      <c r="C28955" s="54">
        <v>1</v>
      </c>
      <c r="D28955" s="54"/>
    </row>
    <row r="28956" spans="3:4" ht="15.75" x14ac:dyDescent="0.2">
      <c r="C28956" s="54">
        <v>1</v>
      </c>
      <c r="D28956" s="54"/>
    </row>
    <row r="28957" spans="3:4" ht="15.75" x14ac:dyDescent="0.2">
      <c r="C28957" s="54">
        <v>1</v>
      </c>
      <c r="D28957" s="54"/>
    </row>
    <row r="28958" spans="3:4" ht="15.75" x14ac:dyDescent="0.2">
      <c r="C28958" s="54">
        <v>1</v>
      </c>
      <c r="D28958" s="54"/>
    </row>
    <row r="28959" spans="3:4" ht="15.75" x14ac:dyDescent="0.2">
      <c r="C28959" s="54">
        <v>1</v>
      </c>
      <c r="D28959" s="54"/>
    </row>
    <row r="28960" spans="3:4" ht="15.75" x14ac:dyDescent="0.2">
      <c r="C28960" s="54">
        <v>1</v>
      </c>
      <c r="D28960" s="54"/>
    </row>
    <row r="28961" spans="3:4" ht="15.75" x14ac:dyDescent="0.2">
      <c r="C28961" s="54">
        <v>1</v>
      </c>
      <c r="D28961" s="54"/>
    </row>
    <row r="28962" spans="3:4" ht="15.75" x14ac:dyDescent="0.2">
      <c r="C28962" s="54">
        <v>1</v>
      </c>
      <c r="D28962" s="54"/>
    </row>
    <row r="28963" spans="3:4" ht="15.75" x14ac:dyDescent="0.2">
      <c r="C28963" s="54">
        <v>1</v>
      </c>
      <c r="D28963" s="54"/>
    </row>
    <row r="28964" spans="3:4" ht="15.75" x14ac:dyDescent="0.2">
      <c r="C28964" s="54">
        <v>1</v>
      </c>
      <c r="D28964" s="54"/>
    </row>
    <row r="28965" spans="3:4" ht="15.75" x14ac:dyDescent="0.2">
      <c r="C28965" s="54">
        <v>1</v>
      </c>
      <c r="D28965" s="54"/>
    </row>
    <row r="28966" spans="3:4" ht="15.75" x14ac:dyDescent="0.2">
      <c r="C28966" s="54">
        <v>1</v>
      </c>
      <c r="D28966" s="54"/>
    </row>
    <row r="28967" spans="3:4" ht="15.75" x14ac:dyDescent="0.2">
      <c r="C28967" s="54">
        <v>1</v>
      </c>
      <c r="D28967" s="54"/>
    </row>
    <row r="28968" spans="3:4" ht="15.75" x14ac:dyDescent="0.2">
      <c r="C28968" s="54">
        <v>1</v>
      </c>
      <c r="D28968" s="54"/>
    </row>
    <row r="28969" spans="3:4" ht="15.75" x14ac:dyDescent="0.2">
      <c r="C28969" s="54">
        <v>1</v>
      </c>
      <c r="D28969" s="54"/>
    </row>
    <row r="28970" spans="3:4" ht="15.75" x14ac:dyDescent="0.2">
      <c r="C28970" s="54">
        <v>1</v>
      </c>
      <c r="D28970" s="54"/>
    </row>
    <row r="28971" spans="3:4" ht="15.75" x14ac:dyDescent="0.2">
      <c r="C28971" s="54">
        <v>1</v>
      </c>
      <c r="D28971" s="54"/>
    </row>
    <row r="28972" spans="3:4" ht="15.75" x14ac:dyDescent="0.2">
      <c r="C28972" s="54">
        <v>1</v>
      </c>
      <c r="D28972" s="54"/>
    </row>
    <row r="28973" spans="3:4" ht="15.75" x14ac:dyDescent="0.2">
      <c r="C28973" s="54">
        <v>1</v>
      </c>
      <c r="D28973" s="54"/>
    </row>
    <row r="28974" spans="3:4" ht="15.75" x14ac:dyDescent="0.2">
      <c r="C28974" s="54">
        <v>1</v>
      </c>
      <c r="D28974" s="54"/>
    </row>
    <row r="28975" spans="3:4" ht="15.75" x14ac:dyDescent="0.2">
      <c r="C28975" s="54">
        <v>1</v>
      </c>
      <c r="D28975" s="54"/>
    </row>
    <row r="28976" spans="3:4" ht="15.75" x14ac:dyDescent="0.2">
      <c r="C28976" s="54">
        <v>1</v>
      </c>
      <c r="D28976" s="54"/>
    </row>
    <row r="28977" spans="3:4" ht="15.75" x14ac:dyDescent="0.2">
      <c r="C28977" s="54">
        <v>1</v>
      </c>
      <c r="D28977" s="54"/>
    </row>
    <row r="28978" spans="3:4" ht="15.75" x14ac:dyDescent="0.2">
      <c r="C28978" s="54">
        <v>1</v>
      </c>
      <c r="D28978" s="54"/>
    </row>
    <row r="28979" spans="3:4" ht="15.75" x14ac:dyDescent="0.2">
      <c r="C28979" s="54">
        <v>1</v>
      </c>
      <c r="D28979" s="54"/>
    </row>
    <row r="28980" spans="3:4" ht="15.75" x14ac:dyDescent="0.2">
      <c r="C28980" s="54">
        <v>1</v>
      </c>
      <c r="D28980" s="54"/>
    </row>
    <row r="28981" spans="3:4" ht="15.75" x14ac:dyDescent="0.2">
      <c r="C28981" s="54">
        <v>1</v>
      </c>
      <c r="D28981" s="54"/>
    </row>
    <row r="28982" spans="3:4" ht="15.75" x14ac:dyDescent="0.2">
      <c r="C28982" s="54">
        <v>1</v>
      </c>
      <c r="D28982" s="54"/>
    </row>
    <row r="28983" spans="3:4" ht="15.75" x14ac:dyDescent="0.2">
      <c r="C28983" s="54">
        <v>1</v>
      </c>
      <c r="D28983" s="54"/>
    </row>
    <row r="28984" spans="3:4" ht="15.75" x14ac:dyDescent="0.2">
      <c r="C28984" s="54">
        <v>1</v>
      </c>
      <c r="D28984" s="54"/>
    </row>
    <row r="28985" spans="3:4" ht="15.75" x14ac:dyDescent="0.2">
      <c r="C28985" s="54">
        <v>1</v>
      </c>
      <c r="D28985" s="54"/>
    </row>
    <row r="28986" spans="3:4" ht="15.75" x14ac:dyDescent="0.2">
      <c r="C28986" s="54">
        <v>1</v>
      </c>
      <c r="D28986" s="54"/>
    </row>
    <row r="28987" spans="3:4" ht="15.75" x14ac:dyDescent="0.2">
      <c r="C28987" s="54">
        <v>1</v>
      </c>
      <c r="D28987" s="54"/>
    </row>
    <row r="28988" spans="3:4" ht="15.75" x14ac:dyDescent="0.2">
      <c r="C28988" s="54">
        <v>1</v>
      </c>
      <c r="D28988" s="54"/>
    </row>
    <row r="28989" spans="3:4" ht="15.75" x14ac:dyDescent="0.2">
      <c r="C28989" s="54">
        <v>1</v>
      </c>
      <c r="D28989" s="54"/>
    </row>
    <row r="28990" spans="3:4" ht="15.75" x14ac:dyDescent="0.2">
      <c r="C28990" s="54">
        <v>1</v>
      </c>
      <c r="D28990" s="54"/>
    </row>
    <row r="28991" spans="3:4" ht="15.75" x14ac:dyDescent="0.2">
      <c r="C28991" s="54">
        <v>1</v>
      </c>
      <c r="D28991" s="54"/>
    </row>
    <row r="28992" spans="3:4" ht="15.75" x14ac:dyDescent="0.2">
      <c r="C28992" s="54">
        <v>1</v>
      </c>
      <c r="D28992" s="54"/>
    </row>
    <row r="28993" spans="3:4" ht="15.75" x14ac:dyDescent="0.2">
      <c r="C28993" s="54">
        <v>1</v>
      </c>
      <c r="D28993" s="54"/>
    </row>
    <row r="28994" spans="3:4" ht="15.75" x14ac:dyDescent="0.2">
      <c r="C28994" s="54">
        <v>1</v>
      </c>
      <c r="D28994" s="54"/>
    </row>
    <row r="28995" spans="3:4" ht="15.75" x14ac:dyDescent="0.2">
      <c r="C28995" s="54">
        <v>1</v>
      </c>
      <c r="D28995" s="54"/>
    </row>
    <row r="28996" spans="3:4" ht="15.75" x14ac:dyDescent="0.2">
      <c r="C28996" s="54">
        <v>1</v>
      </c>
      <c r="D28996" s="54"/>
    </row>
    <row r="28997" spans="3:4" ht="15.75" x14ac:dyDescent="0.2">
      <c r="C28997" s="54">
        <v>1</v>
      </c>
      <c r="D28997" s="54"/>
    </row>
    <row r="28998" spans="3:4" ht="15.75" x14ac:dyDescent="0.2">
      <c r="C28998" s="54">
        <v>1</v>
      </c>
      <c r="D28998" s="54"/>
    </row>
    <row r="28999" spans="3:4" ht="15.75" x14ac:dyDescent="0.2">
      <c r="C28999" s="54">
        <v>1</v>
      </c>
      <c r="D28999" s="54"/>
    </row>
    <row r="29000" spans="3:4" ht="15.75" x14ac:dyDescent="0.2">
      <c r="C29000" s="54">
        <v>1</v>
      </c>
      <c r="D29000" s="54"/>
    </row>
    <row r="29001" spans="3:4" ht="15.75" x14ac:dyDescent="0.2">
      <c r="C29001" s="54">
        <v>1</v>
      </c>
      <c r="D29001" s="54"/>
    </row>
    <row r="29002" spans="3:4" ht="15.75" x14ac:dyDescent="0.2">
      <c r="C29002" s="54">
        <v>1</v>
      </c>
      <c r="D29002" s="54"/>
    </row>
    <row r="29003" spans="3:4" ht="15.75" x14ac:dyDescent="0.2">
      <c r="C29003" s="54">
        <v>1</v>
      </c>
      <c r="D29003" s="54"/>
    </row>
    <row r="29004" spans="3:4" ht="15.75" x14ac:dyDescent="0.2">
      <c r="C29004" s="54">
        <v>1</v>
      </c>
      <c r="D29004" s="54"/>
    </row>
    <row r="29005" spans="3:4" ht="15.75" x14ac:dyDescent="0.2">
      <c r="C29005" s="54">
        <v>1</v>
      </c>
      <c r="D29005" s="54"/>
    </row>
    <row r="29006" spans="3:4" ht="15.75" x14ac:dyDescent="0.2">
      <c r="C29006" s="54">
        <v>1</v>
      </c>
      <c r="D29006" s="54"/>
    </row>
    <row r="29007" spans="3:4" ht="15.75" x14ac:dyDescent="0.2">
      <c r="C29007" s="54">
        <v>1</v>
      </c>
      <c r="D29007" s="54"/>
    </row>
    <row r="29008" spans="3:4" ht="15.75" x14ac:dyDescent="0.2">
      <c r="C29008" s="54">
        <v>1</v>
      </c>
      <c r="D29008" s="54"/>
    </row>
    <row r="29009" spans="3:4" ht="15.75" x14ac:dyDescent="0.2">
      <c r="C29009" s="54">
        <v>1</v>
      </c>
      <c r="D29009" s="54"/>
    </row>
    <row r="29010" spans="3:4" ht="15.75" x14ac:dyDescent="0.2">
      <c r="C29010" s="54">
        <v>1</v>
      </c>
      <c r="D29010" s="54"/>
    </row>
    <row r="29011" spans="3:4" ht="15.75" x14ac:dyDescent="0.2">
      <c r="C29011" s="54">
        <v>1</v>
      </c>
      <c r="D29011" s="54"/>
    </row>
    <row r="29012" spans="3:4" ht="15.75" x14ac:dyDescent="0.2">
      <c r="C29012" s="54">
        <v>1</v>
      </c>
      <c r="D29012" s="54"/>
    </row>
    <row r="29013" spans="3:4" ht="15.75" x14ac:dyDescent="0.2">
      <c r="C29013" s="54">
        <v>1</v>
      </c>
      <c r="D29013" s="54"/>
    </row>
    <row r="29014" spans="3:4" ht="15.75" x14ac:dyDescent="0.2">
      <c r="C29014" s="54">
        <v>1</v>
      </c>
      <c r="D29014" s="54"/>
    </row>
    <row r="29015" spans="3:4" ht="15.75" x14ac:dyDescent="0.2">
      <c r="C29015" s="54">
        <v>1</v>
      </c>
      <c r="D29015" s="54"/>
    </row>
    <row r="29016" spans="3:4" ht="15.75" x14ac:dyDescent="0.2">
      <c r="C29016" s="54">
        <v>1</v>
      </c>
      <c r="D29016" s="54"/>
    </row>
    <row r="29017" spans="3:4" ht="15.75" x14ac:dyDescent="0.2">
      <c r="C29017" s="54">
        <v>1</v>
      </c>
      <c r="D29017" s="54"/>
    </row>
    <row r="29018" spans="3:4" ht="15.75" x14ac:dyDescent="0.2">
      <c r="C29018" s="54">
        <v>1</v>
      </c>
      <c r="D29018" s="54"/>
    </row>
    <row r="29019" spans="3:4" ht="15.75" x14ac:dyDescent="0.2">
      <c r="C29019" s="54">
        <v>1</v>
      </c>
      <c r="D29019" s="54"/>
    </row>
    <row r="29020" spans="3:4" ht="15.75" x14ac:dyDescent="0.2">
      <c r="C29020" s="54">
        <v>1</v>
      </c>
      <c r="D29020" s="54"/>
    </row>
    <row r="29021" spans="3:4" ht="15.75" x14ac:dyDescent="0.2">
      <c r="C29021" s="54">
        <v>1</v>
      </c>
      <c r="D29021" s="54"/>
    </row>
    <row r="29022" spans="3:4" ht="15.75" x14ac:dyDescent="0.2">
      <c r="C29022" s="54">
        <v>1</v>
      </c>
      <c r="D29022" s="54"/>
    </row>
    <row r="29023" spans="3:4" ht="15.75" x14ac:dyDescent="0.2">
      <c r="C29023" s="54">
        <v>1</v>
      </c>
      <c r="D29023" s="54"/>
    </row>
    <row r="29024" spans="3:4" ht="15.75" x14ac:dyDescent="0.2">
      <c r="C29024" s="54">
        <v>1</v>
      </c>
      <c r="D29024" s="54"/>
    </row>
    <row r="29025" spans="3:4" ht="15.75" x14ac:dyDescent="0.2">
      <c r="C29025" s="54">
        <v>1</v>
      </c>
      <c r="D29025" s="54"/>
    </row>
    <row r="29026" spans="3:4" ht="15.75" x14ac:dyDescent="0.2">
      <c r="C29026" s="54">
        <v>1</v>
      </c>
      <c r="D29026" s="54"/>
    </row>
    <row r="29027" spans="3:4" ht="15.75" x14ac:dyDescent="0.2">
      <c r="C29027" s="54">
        <v>1</v>
      </c>
      <c r="D29027" s="54"/>
    </row>
    <row r="29028" spans="3:4" ht="15.75" x14ac:dyDescent="0.2">
      <c r="C29028" s="54">
        <v>1</v>
      </c>
      <c r="D29028" s="54"/>
    </row>
    <row r="29029" spans="3:4" ht="15.75" x14ac:dyDescent="0.2">
      <c r="C29029" s="54">
        <v>1</v>
      </c>
      <c r="D29029" s="54"/>
    </row>
    <row r="29030" spans="3:4" ht="15.75" x14ac:dyDescent="0.2">
      <c r="C29030" s="54">
        <v>1</v>
      </c>
      <c r="D29030" s="54"/>
    </row>
    <row r="29031" spans="3:4" ht="15.75" x14ac:dyDescent="0.2">
      <c r="C29031" s="54">
        <v>1</v>
      </c>
      <c r="D29031" s="54"/>
    </row>
    <row r="29032" spans="3:4" ht="15.75" x14ac:dyDescent="0.2">
      <c r="C29032" s="54">
        <v>1</v>
      </c>
      <c r="D29032" s="54"/>
    </row>
    <row r="29033" spans="3:4" ht="15.75" x14ac:dyDescent="0.2">
      <c r="C29033" s="54">
        <v>1</v>
      </c>
      <c r="D29033" s="54"/>
    </row>
    <row r="29034" spans="3:4" ht="15.75" x14ac:dyDescent="0.2">
      <c r="C29034" s="54">
        <v>1</v>
      </c>
      <c r="D29034" s="54"/>
    </row>
    <row r="29035" spans="3:4" ht="15.75" x14ac:dyDescent="0.2">
      <c r="C29035" s="54">
        <v>1</v>
      </c>
      <c r="D29035" s="54"/>
    </row>
    <row r="29036" spans="3:4" ht="15.75" x14ac:dyDescent="0.2">
      <c r="C29036" s="54">
        <v>1</v>
      </c>
      <c r="D29036" s="54"/>
    </row>
    <row r="29037" spans="3:4" ht="15.75" x14ac:dyDescent="0.2">
      <c r="C29037" s="54">
        <v>1</v>
      </c>
      <c r="D29037" s="54"/>
    </row>
    <row r="29038" spans="3:4" ht="15.75" x14ac:dyDescent="0.2">
      <c r="C29038" s="54">
        <v>1</v>
      </c>
      <c r="D29038" s="54"/>
    </row>
    <row r="29039" spans="3:4" ht="15.75" x14ac:dyDescent="0.2">
      <c r="C29039" s="54">
        <v>1</v>
      </c>
      <c r="D29039" s="54"/>
    </row>
    <row r="29040" spans="3:4" ht="15.75" x14ac:dyDescent="0.2">
      <c r="C29040" s="54">
        <v>1</v>
      </c>
      <c r="D29040" s="54"/>
    </row>
    <row r="29041" spans="3:4" ht="15.75" x14ac:dyDescent="0.2">
      <c r="C29041" s="54">
        <v>1</v>
      </c>
      <c r="D29041" s="54"/>
    </row>
    <row r="29042" spans="3:4" ht="15.75" x14ac:dyDescent="0.2">
      <c r="C29042" s="54">
        <v>1</v>
      </c>
      <c r="D29042" s="54"/>
    </row>
    <row r="29043" spans="3:4" ht="15.75" x14ac:dyDescent="0.2">
      <c r="C29043" s="54">
        <v>1</v>
      </c>
      <c r="D29043" s="54"/>
    </row>
    <row r="29044" spans="3:4" ht="15.75" x14ac:dyDescent="0.2">
      <c r="C29044" s="54">
        <v>1</v>
      </c>
      <c r="D29044" s="54"/>
    </row>
    <row r="29045" spans="3:4" ht="15.75" x14ac:dyDescent="0.2">
      <c r="C29045" s="54">
        <v>1</v>
      </c>
      <c r="D29045" s="54"/>
    </row>
    <row r="29046" spans="3:4" ht="15.75" x14ac:dyDescent="0.2">
      <c r="C29046" s="54">
        <v>1</v>
      </c>
      <c r="D29046" s="54"/>
    </row>
    <row r="29047" spans="3:4" ht="15.75" x14ac:dyDescent="0.2">
      <c r="C29047" s="54">
        <v>1</v>
      </c>
      <c r="D29047" s="54"/>
    </row>
    <row r="29048" spans="3:4" ht="15.75" x14ac:dyDescent="0.2">
      <c r="C29048" s="54">
        <v>1</v>
      </c>
      <c r="D29048" s="54"/>
    </row>
    <row r="29049" spans="3:4" ht="15.75" x14ac:dyDescent="0.2">
      <c r="C29049" s="54">
        <v>1</v>
      </c>
      <c r="D29049" s="54"/>
    </row>
    <row r="29050" spans="3:4" ht="15.75" x14ac:dyDescent="0.2">
      <c r="C29050" s="54">
        <v>1</v>
      </c>
      <c r="D29050" s="54"/>
    </row>
    <row r="29051" spans="3:4" ht="15.75" x14ac:dyDescent="0.2">
      <c r="C29051" s="54">
        <v>1</v>
      </c>
      <c r="D29051" s="54"/>
    </row>
    <row r="29052" spans="3:4" ht="15.75" x14ac:dyDescent="0.2">
      <c r="C29052" s="54">
        <v>1</v>
      </c>
      <c r="D29052" s="54"/>
    </row>
    <row r="29053" spans="3:4" ht="15.75" x14ac:dyDescent="0.2">
      <c r="C29053" s="54">
        <v>1</v>
      </c>
      <c r="D29053" s="54"/>
    </row>
    <row r="29054" spans="3:4" ht="15.75" x14ac:dyDescent="0.2">
      <c r="C29054" s="54">
        <v>1</v>
      </c>
      <c r="D29054" s="54"/>
    </row>
    <row r="29055" spans="3:4" ht="15.75" x14ac:dyDescent="0.2">
      <c r="C29055" s="54">
        <v>1</v>
      </c>
      <c r="D29055" s="54"/>
    </row>
    <row r="29056" spans="3:4" ht="15.75" x14ac:dyDescent="0.2">
      <c r="C29056" s="54">
        <v>1</v>
      </c>
      <c r="D29056" s="54"/>
    </row>
    <row r="29057" spans="3:4" ht="15.75" x14ac:dyDescent="0.2">
      <c r="C29057" s="54">
        <v>1</v>
      </c>
      <c r="D29057" s="54"/>
    </row>
    <row r="29058" spans="3:4" ht="15.75" x14ac:dyDescent="0.2">
      <c r="C29058" s="54">
        <v>1</v>
      </c>
      <c r="D29058" s="54"/>
    </row>
    <row r="29059" spans="3:4" ht="15.75" x14ac:dyDescent="0.2">
      <c r="C29059" s="54">
        <v>1</v>
      </c>
      <c r="D29059" s="54"/>
    </row>
    <row r="29060" spans="3:4" ht="15.75" x14ac:dyDescent="0.2">
      <c r="C29060" s="54">
        <v>1</v>
      </c>
      <c r="D29060" s="54"/>
    </row>
    <row r="29061" spans="3:4" ht="15.75" x14ac:dyDescent="0.2">
      <c r="C29061" s="54">
        <v>1</v>
      </c>
      <c r="D29061" s="54"/>
    </row>
    <row r="29062" spans="3:4" ht="15.75" x14ac:dyDescent="0.2">
      <c r="C29062" s="54">
        <v>1</v>
      </c>
      <c r="D29062" s="54"/>
    </row>
    <row r="29063" spans="3:4" ht="15.75" x14ac:dyDescent="0.2">
      <c r="C29063" s="54">
        <v>1</v>
      </c>
      <c r="D29063" s="54"/>
    </row>
    <row r="29064" spans="3:4" ht="15.75" x14ac:dyDescent="0.2">
      <c r="C29064" s="54">
        <v>1</v>
      </c>
      <c r="D29064" s="54"/>
    </row>
    <row r="29065" spans="3:4" ht="15.75" x14ac:dyDescent="0.2">
      <c r="C29065" s="54">
        <v>1</v>
      </c>
      <c r="D29065" s="54"/>
    </row>
    <row r="29066" spans="3:4" ht="15.75" x14ac:dyDescent="0.2">
      <c r="C29066" s="54">
        <v>1</v>
      </c>
      <c r="D29066" s="54"/>
    </row>
    <row r="29067" spans="3:4" ht="15.75" x14ac:dyDescent="0.2">
      <c r="C29067" s="54">
        <v>1</v>
      </c>
      <c r="D29067" s="54"/>
    </row>
    <row r="29068" spans="3:4" ht="15.75" x14ac:dyDescent="0.2">
      <c r="C29068" s="54">
        <v>1</v>
      </c>
      <c r="D29068" s="54"/>
    </row>
    <row r="29069" spans="3:4" ht="15.75" x14ac:dyDescent="0.2">
      <c r="C29069" s="54">
        <v>1</v>
      </c>
      <c r="D29069" s="54"/>
    </row>
    <row r="29070" spans="3:4" ht="15.75" x14ac:dyDescent="0.2">
      <c r="C29070" s="54">
        <v>1</v>
      </c>
      <c r="D29070" s="54"/>
    </row>
    <row r="29071" spans="3:4" ht="15.75" x14ac:dyDescent="0.2">
      <c r="C29071" s="54">
        <v>1</v>
      </c>
      <c r="D29071" s="54"/>
    </row>
    <row r="29072" spans="3:4" ht="15.75" x14ac:dyDescent="0.2">
      <c r="C29072" s="54">
        <v>1</v>
      </c>
      <c r="D29072" s="54"/>
    </row>
    <row r="29073" spans="3:4" ht="15.75" x14ac:dyDescent="0.2">
      <c r="C29073" s="54">
        <v>1</v>
      </c>
      <c r="D29073" s="54"/>
    </row>
    <row r="29074" spans="3:4" ht="15.75" x14ac:dyDescent="0.2">
      <c r="C29074" s="54">
        <v>1</v>
      </c>
      <c r="D29074" s="54"/>
    </row>
    <row r="29075" spans="3:4" ht="15.75" x14ac:dyDescent="0.2">
      <c r="C29075" s="54">
        <v>1</v>
      </c>
      <c r="D29075" s="54"/>
    </row>
    <row r="29076" spans="3:4" ht="15.75" x14ac:dyDescent="0.2">
      <c r="C29076" s="54">
        <v>1</v>
      </c>
      <c r="D29076" s="54"/>
    </row>
    <row r="29077" spans="3:4" ht="15.75" x14ac:dyDescent="0.2">
      <c r="C29077" s="54">
        <v>1</v>
      </c>
      <c r="D29077" s="54"/>
    </row>
    <row r="29078" spans="3:4" ht="15.75" x14ac:dyDescent="0.2">
      <c r="C29078" s="54">
        <v>1</v>
      </c>
      <c r="D29078" s="54"/>
    </row>
    <row r="29079" spans="3:4" ht="15.75" x14ac:dyDescent="0.2">
      <c r="C29079" s="54">
        <v>1</v>
      </c>
      <c r="D29079" s="54"/>
    </row>
    <row r="29080" spans="3:4" ht="15.75" x14ac:dyDescent="0.2">
      <c r="C29080" s="54">
        <v>1</v>
      </c>
      <c r="D29080" s="54"/>
    </row>
    <row r="29081" spans="3:4" ht="15.75" x14ac:dyDescent="0.2">
      <c r="C29081" s="54">
        <v>1</v>
      </c>
      <c r="D29081" s="54"/>
    </row>
    <row r="29082" spans="3:4" ht="15.75" x14ac:dyDescent="0.2">
      <c r="C29082" s="54">
        <v>1</v>
      </c>
      <c r="D29082" s="54"/>
    </row>
    <row r="29083" spans="3:4" ht="15.75" x14ac:dyDescent="0.2">
      <c r="C29083" s="54">
        <v>1</v>
      </c>
      <c r="D29083" s="54"/>
    </row>
    <row r="29084" spans="3:4" ht="15.75" x14ac:dyDescent="0.2">
      <c r="C29084" s="54">
        <v>1</v>
      </c>
      <c r="D29084" s="54"/>
    </row>
    <row r="29085" spans="3:4" ht="15.75" x14ac:dyDescent="0.2">
      <c r="C29085" s="54">
        <v>1</v>
      </c>
      <c r="D29085" s="54"/>
    </row>
    <row r="29086" spans="3:4" ht="15.75" x14ac:dyDescent="0.2">
      <c r="C29086" s="54">
        <v>1</v>
      </c>
      <c r="D29086" s="54"/>
    </row>
    <row r="29087" spans="3:4" ht="15.75" x14ac:dyDescent="0.2">
      <c r="C29087" s="54">
        <v>1</v>
      </c>
      <c r="D29087" s="54"/>
    </row>
    <row r="29088" spans="3:4" ht="15.75" x14ac:dyDescent="0.2">
      <c r="C29088" s="54">
        <v>1</v>
      </c>
      <c r="D29088" s="54"/>
    </row>
    <row r="29089" spans="3:4" ht="15.75" x14ac:dyDescent="0.2">
      <c r="C29089" s="54">
        <v>1</v>
      </c>
      <c r="D29089" s="54"/>
    </row>
    <row r="29090" spans="3:4" ht="15.75" x14ac:dyDescent="0.2">
      <c r="C29090" s="54">
        <v>1</v>
      </c>
      <c r="D29090" s="54"/>
    </row>
    <row r="29091" spans="3:4" ht="15.75" x14ac:dyDescent="0.2">
      <c r="C29091" s="54">
        <v>1</v>
      </c>
      <c r="D29091" s="54"/>
    </row>
    <row r="29092" spans="3:4" ht="15.75" x14ac:dyDescent="0.2">
      <c r="C29092" s="54">
        <v>1</v>
      </c>
      <c r="D29092" s="54"/>
    </row>
    <row r="29093" spans="3:4" ht="15.75" x14ac:dyDescent="0.2">
      <c r="C29093" s="54">
        <v>1</v>
      </c>
      <c r="D29093" s="54"/>
    </row>
    <row r="29094" spans="3:4" ht="15.75" x14ac:dyDescent="0.2">
      <c r="C29094" s="54">
        <v>1</v>
      </c>
      <c r="D29094" s="54"/>
    </row>
    <row r="29095" spans="3:4" ht="15.75" x14ac:dyDescent="0.2">
      <c r="C29095" s="54">
        <v>1</v>
      </c>
      <c r="D29095" s="54"/>
    </row>
    <row r="29096" spans="3:4" ht="15.75" x14ac:dyDescent="0.2">
      <c r="C29096" s="54">
        <v>1</v>
      </c>
      <c r="D29096" s="54"/>
    </row>
    <row r="29097" spans="3:4" ht="15.75" x14ac:dyDescent="0.2">
      <c r="C29097" s="54">
        <v>1</v>
      </c>
      <c r="D29097" s="54"/>
    </row>
    <row r="29098" spans="3:4" ht="15.75" x14ac:dyDescent="0.2">
      <c r="C29098" s="54">
        <v>1</v>
      </c>
      <c r="D29098" s="54"/>
    </row>
    <row r="29099" spans="3:4" ht="15.75" x14ac:dyDescent="0.2">
      <c r="C29099" s="54">
        <v>1</v>
      </c>
      <c r="D29099" s="54"/>
    </row>
    <row r="29100" spans="3:4" ht="15.75" x14ac:dyDescent="0.2">
      <c r="C29100" s="54">
        <v>1</v>
      </c>
      <c r="D29100" s="54"/>
    </row>
    <row r="29101" spans="3:4" ht="15.75" x14ac:dyDescent="0.2">
      <c r="C29101" s="54">
        <v>1</v>
      </c>
      <c r="D29101" s="54"/>
    </row>
    <row r="29102" spans="3:4" ht="15.75" x14ac:dyDescent="0.2">
      <c r="C29102" s="54">
        <v>1</v>
      </c>
      <c r="D29102" s="54"/>
    </row>
    <row r="29103" spans="3:4" ht="15.75" x14ac:dyDescent="0.2">
      <c r="C29103" s="54">
        <v>1</v>
      </c>
      <c r="D29103" s="54"/>
    </row>
    <row r="29104" spans="3:4" ht="15.75" x14ac:dyDescent="0.2">
      <c r="C29104" s="54">
        <v>1</v>
      </c>
      <c r="D29104" s="54"/>
    </row>
    <row r="29105" spans="3:4" ht="15.75" x14ac:dyDescent="0.2">
      <c r="C29105" s="54">
        <v>1</v>
      </c>
      <c r="D29105" s="54"/>
    </row>
    <row r="29106" spans="3:4" ht="15.75" x14ac:dyDescent="0.2">
      <c r="C29106" s="54">
        <v>1</v>
      </c>
      <c r="D29106" s="54"/>
    </row>
    <row r="29107" spans="3:4" ht="15.75" x14ac:dyDescent="0.2">
      <c r="C29107" s="54">
        <v>1</v>
      </c>
      <c r="D29107" s="54"/>
    </row>
    <row r="29108" spans="3:4" ht="15.75" x14ac:dyDescent="0.2">
      <c r="C29108" s="54">
        <v>1</v>
      </c>
      <c r="D29108" s="54"/>
    </row>
    <row r="29109" spans="3:4" ht="15.75" x14ac:dyDescent="0.2">
      <c r="C29109" s="54">
        <v>1</v>
      </c>
      <c r="D29109" s="54"/>
    </row>
    <row r="29110" spans="3:4" ht="15.75" x14ac:dyDescent="0.2">
      <c r="C29110" s="54">
        <v>1</v>
      </c>
      <c r="D29110" s="54"/>
    </row>
    <row r="29111" spans="3:4" ht="15.75" x14ac:dyDescent="0.2">
      <c r="C29111" s="54">
        <v>1</v>
      </c>
      <c r="D29111" s="54"/>
    </row>
    <row r="29112" spans="3:4" ht="15.75" x14ac:dyDescent="0.2">
      <c r="C29112" s="54">
        <v>1</v>
      </c>
      <c r="D29112" s="54"/>
    </row>
    <row r="29113" spans="3:4" ht="15.75" x14ac:dyDescent="0.2">
      <c r="C29113" s="54">
        <v>1</v>
      </c>
      <c r="D29113" s="54"/>
    </row>
    <row r="29114" spans="3:4" ht="15.75" x14ac:dyDescent="0.2">
      <c r="C29114" s="54">
        <v>1</v>
      </c>
      <c r="D29114" s="54"/>
    </row>
    <row r="29115" spans="3:4" ht="15.75" x14ac:dyDescent="0.2">
      <c r="C29115" s="54">
        <v>1</v>
      </c>
      <c r="D29115" s="54"/>
    </row>
    <row r="29116" spans="3:4" ht="15.75" x14ac:dyDescent="0.2">
      <c r="C29116" s="54">
        <v>1</v>
      </c>
      <c r="D29116" s="54"/>
    </row>
    <row r="29117" spans="3:4" ht="15.75" x14ac:dyDescent="0.2">
      <c r="C29117" s="54">
        <v>1</v>
      </c>
      <c r="D29117" s="54"/>
    </row>
    <row r="29118" spans="3:4" ht="15.75" x14ac:dyDescent="0.2">
      <c r="C29118" s="54">
        <v>1</v>
      </c>
      <c r="D29118" s="54"/>
    </row>
    <row r="29119" spans="3:4" ht="15.75" x14ac:dyDescent="0.2">
      <c r="C29119" s="54">
        <v>1</v>
      </c>
      <c r="D29119" s="54"/>
    </row>
    <row r="29120" spans="3:4" ht="15.75" x14ac:dyDescent="0.2">
      <c r="C29120" s="54">
        <v>1</v>
      </c>
      <c r="D29120" s="54"/>
    </row>
    <row r="29121" spans="3:4" ht="15.75" x14ac:dyDescent="0.2">
      <c r="C29121" s="54">
        <v>1</v>
      </c>
      <c r="D29121" s="54"/>
    </row>
    <row r="29122" spans="3:4" ht="15.75" x14ac:dyDescent="0.2">
      <c r="C29122" s="54">
        <v>1</v>
      </c>
      <c r="D29122" s="54"/>
    </row>
    <row r="29123" spans="3:4" ht="15.75" x14ac:dyDescent="0.2">
      <c r="C29123" s="54">
        <v>1</v>
      </c>
      <c r="D29123" s="54"/>
    </row>
    <row r="29124" spans="3:4" ht="15.75" x14ac:dyDescent="0.2">
      <c r="C29124" s="54">
        <v>1</v>
      </c>
      <c r="D29124" s="54"/>
    </row>
    <row r="29125" spans="3:4" ht="15.75" x14ac:dyDescent="0.2">
      <c r="C29125" s="54">
        <v>1</v>
      </c>
      <c r="D29125" s="54"/>
    </row>
    <row r="29126" spans="3:4" ht="15.75" x14ac:dyDescent="0.2">
      <c r="C29126" s="54">
        <v>1</v>
      </c>
      <c r="D29126" s="54"/>
    </row>
    <row r="29127" spans="3:4" ht="15.75" x14ac:dyDescent="0.2">
      <c r="C29127" s="54">
        <v>1</v>
      </c>
      <c r="D29127" s="54"/>
    </row>
    <row r="29128" spans="3:4" ht="15.75" x14ac:dyDescent="0.2">
      <c r="C29128" s="54">
        <v>1</v>
      </c>
      <c r="D29128" s="54"/>
    </row>
    <row r="29129" spans="3:4" ht="15.75" x14ac:dyDescent="0.2">
      <c r="C29129" s="54">
        <v>1</v>
      </c>
      <c r="D29129" s="54"/>
    </row>
    <row r="29130" spans="3:4" ht="15.75" x14ac:dyDescent="0.2">
      <c r="C29130" s="54">
        <v>1</v>
      </c>
      <c r="D29130" s="54"/>
    </row>
    <row r="29131" spans="3:4" ht="15.75" x14ac:dyDescent="0.2">
      <c r="C29131" s="54">
        <v>1</v>
      </c>
      <c r="D29131" s="54"/>
    </row>
    <row r="29132" spans="3:4" ht="15.75" x14ac:dyDescent="0.2">
      <c r="C29132" s="54">
        <v>1</v>
      </c>
      <c r="D29132" s="54"/>
    </row>
    <row r="29133" spans="3:4" ht="15.75" x14ac:dyDescent="0.2">
      <c r="C29133" s="54">
        <v>1</v>
      </c>
      <c r="D29133" s="54"/>
    </row>
    <row r="29134" spans="3:4" ht="15.75" x14ac:dyDescent="0.2">
      <c r="C29134" s="54">
        <v>1</v>
      </c>
      <c r="D29134" s="54"/>
    </row>
    <row r="29135" spans="3:4" ht="15.75" x14ac:dyDescent="0.2">
      <c r="C29135" s="54">
        <v>1</v>
      </c>
      <c r="D29135" s="54"/>
    </row>
    <row r="29136" spans="3:4" ht="15.75" x14ac:dyDescent="0.2">
      <c r="C29136" s="54">
        <v>1</v>
      </c>
      <c r="D29136" s="54"/>
    </row>
    <row r="29137" spans="3:4" ht="15.75" x14ac:dyDescent="0.2">
      <c r="C29137" s="54">
        <v>1</v>
      </c>
      <c r="D29137" s="54"/>
    </row>
    <row r="29138" spans="3:4" ht="15.75" x14ac:dyDescent="0.2">
      <c r="C29138" s="54">
        <v>1</v>
      </c>
      <c r="D29138" s="54"/>
    </row>
    <row r="29139" spans="3:4" ht="15.75" x14ac:dyDescent="0.2">
      <c r="C29139" s="54">
        <v>1</v>
      </c>
      <c r="D29139" s="54"/>
    </row>
    <row r="29140" spans="3:4" ht="15.75" x14ac:dyDescent="0.2">
      <c r="C29140" s="54">
        <v>1</v>
      </c>
      <c r="D29140" s="54"/>
    </row>
    <row r="29141" spans="3:4" ht="15.75" x14ac:dyDescent="0.2">
      <c r="C29141" s="54">
        <v>1</v>
      </c>
      <c r="D29141" s="54"/>
    </row>
    <row r="29142" spans="3:4" ht="15.75" x14ac:dyDescent="0.2">
      <c r="C29142" s="54">
        <v>1</v>
      </c>
      <c r="D29142" s="54"/>
    </row>
    <row r="29143" spans="3:4" ht="15.75" x14ac:dyDescent="0.2">
      <c r="C29143" s="54">
        <v>1</v>
      </c>
      <c r="D29143" s="54"/>
    </row>
    <row r="29144" spans="3:4" ht="15.75" x14ac:dyDescent="0.2">
      <c r="C29144" s="54">
        <v>1</v>
      </c>
      <c r="D29144" s="54"/>
    </row>
    <row r="29145" spans="3:4" ht="15.75" x14ac:dyDescent="0.2">
      <c r="C29145" s="54">
        <v>1</v>
      </c>
      <c r="D29145" s="54"/>
    </row>
    <row r="29146" spans="3:4" ht="15.75" x14ac:dyDescent="0.2">
      <c r="C29146" s="54">
        <v>1</v>
      </c>
      <c r="D29146" s="54"/>
    </row>
    <row r="29147" spans="3:4" ht="15.75" x14ac:dyDescent="0.2">
      <c r="C29147" s="54">
        <v>1</v>
      </c>
      <c r="D29147" s="54"/>
    </row>
    <row r="29148" spans="3:4" ht="15.75" x14ac:dyDescent="0.2">
      <c r="C29148" s="54">
        <v>1</v>
      </c>
      <c r="D29148" s="54"/>
    </row>
    <row r="29149" spans="3:4" ht="15.75" x14ac:dyDescent="0.2">
      <c r="C29149" s="54">
        <v>1</v>
      </c>
      <c r="D29149" s="54"/>
    </row>
    <row r="29150" spans="3:4" ht="15.75" x14ac:dyDescent="0.2">
      <c r="C29150" s="54">
        <v>1</v>
      </c>
      <c r="D29150" s="54"/>
    </row>
    <row r="29151" spans="3:4" ht="15.75" x14ac:dyDescent="0.2">
      <c r="C29151" s="54">
        <v>1</v>
      </c>
      <c r="D29151" s="54"/>
    </row>
    <row r="29152" spans="3:4" ht="15.75" x14ac:dyDescent="0.2">
      <c r="C29152" s="54">
        <v>1</v>
      </c>
      <c r="D29152" s="54"/>
    </row>
    <row r="29153" spans="3:4" ht="15.75" x14ac:dyDescent="0.2">
      <c r="C29153" s="54">
        <v>1</v>
      </c>
      <c r="D29153" s="54"/>
    </row>
    <row r="29154" spans="3:4" ht="15.75" x14ac:dyDescent="0.2">
      <c r="C29154" s="54">
        <v>1</v>
      </c>
      <c r="D29154" s="54"/>
    </row>
    <row r="29155" spans="3:4" ht="15.75" x14ac:dyDescent="0.2">
      <c r="C29155" s="54">
        <v>1</v>
      </c>
      <c r="D29155" s="54"/>
    </row>
    <row r="29156" spans="3:4" ht="15.75" x14ac:dyDescent="0.2">
      <c r="C29156" s="54">
        <v>1</v>
      </c>
      <c r="D29156" s="54"/>
    </row>
    <row r="29157" spans="3:4" ht="15.75" x14ac:dyDescent="0.2">
      <c r="C29157" s="54">
        <v>1</v>
      </c>
      <c r="D29157" s="54"/>
    </row>
    <row r="29158" spans="3:4" ht="15.75" x14ac:dyDescent="0.2">
      <c r="C29158" s="54">
        <v>1</v>
      </c>
      <c r="D29158" s="54"/>
    </row>
    <row r="29159" spans="3:4" ht="15.75" x14ac:dyDescent="0.2">
      <c r="C29159" s="54">
        <v>1</v>
      </c>
      <c r="D29159" s="54"/>
    </row>
    <row r="29160" spans="3:4" ht="15.75" x14ac:dyDescent="0.2">
      <c r="C29160" s="54">
        <v>1</v>
      </c>
      <c r="D29160" s="54"/>
    </row>
    <row r="29161" spans="3:4" ht="15.75" x14ac:dyDescent="0.2">
      <c r="C29161" s="54">
        <v>1</v>
      </c>
      <c r="D29161" s="54"/>
    </row>
    <row r="29162" spans="3:4" ht="15.75" x14ac:dyDescent="0.2">
      <c r="C29162" s="54">
        <v>1</v>
      </c>
      <c r="D29162" s="54"/>
    </row>
    <row r="29163" spans="3:4" ht="15.75" x14ac:dyDescent="0.2">
      <c r="C29163" s="54">
        <v>1</v>
      </c>
      <c r="D29163" s="54"/>
    </row>
    <row r="29164" spans="3:4" ht="15.75" x14ac:dyDescent="0.2">
      <c r="C29164" s="54">
        <v>1</v>
      </c>
      <c r="D29164" s="54"/>
    </row>
    <row r="29165" spans="3:4" ht="15.75" x14ac:dyDescent="0.2">
      <c r="C29165" s="54">
        <v>1</v>
      </c>
      <c r="D29165" s="54"/>
    </row>
    <row r="29166" spans="3:4" ht="15.75" x14ac:dyDescent="0.2">
      <c r="C29166" s="54">
        <v>1</v>
      </c>
      <c r="D29166" s="54"/>
    </row>
    <row r="29167" spans="3:4" ht="15.75" x14ac:dyDescent="0.2">
      <c r="C29167" s="54">
        <v>1</v>
      </c>
      <c r="D29167" s="54"/>
    </row>
    <row r="29168" spans="3:4" ht="15.75" x14ac:dyDescent="0.2">
      <c r="C29168" s="54">
        <v>1</v>
      </c>
      <c r="D29168" s="54"/>
    </row>
    <row r="29169" spans="3:4" ht="15.75" x14ac:dyDescent="0.2">
      <c r="C29169" s="54">
        <v>1</v>
      </c>
      <c r="D29169" s="54"/>
    </row>
    <row r="29170" spans="3:4" ht="15.75" x14ac:dyDescent="0.2">
      <c r="C29170" s="54">
        <v>1</v>
      </c>
      <c r="D29170" s="54"/>
    </row>
    <row r="29171" spans="3:4" ht="15.75" x14ac:dyDescent="0.2">
      <c r="C29171" s="54">
        <v>1</v>
      </c>
      <c r="D29171" s="54"/>
    </row>
    <row r="29172" spans="3:4" ht="15.75" x14ac:dyDescent="0.2">
      <c r="C29172" s="54">
        <v>1</v>
      </c>
      <c r="D29172" s="54"/>
    </row>
    <row r="29173" spans="3:4" ht="15.75" x14ac:dyDescent="0.2">
      <c r="C29173" s="54">
        <v>1</v>
      </c>
      <c r="D29173" s="54"/>
    </row>
    <row r="29174" spans="3:4" ht="15.75" x14ac:dyDescent="0.2">
      <c r="C29174" s="54">
        <v>1</v>
      </c>
      <c r="D29174" s="54"/>
    </row>
    <row r="29175" spans="3:4" ht="15.75" x14ac:dyDescent="0.2">
      <c r="C29175" s="54">
        <v>1</v>
      </c>
      <c r="D29175" s="54"/>
    </row>
    <row r="29176" spans="3:4" ht="15.75" x14ac:dyDescent="0.2">
      <c r="C29176" s="54">
        <v>1</v>
      </c>
      <c r="D29176" s="54"/>
    </row>
    <row r="29177" spans="3:4" ht="15.75" x14ac:dyDescent="0.2">
      <c r="C29177" s="54">
        <v>1</v>
      </c>
      <c r="D29177" s="54"/>
    </row>
    <row r="29178" spans="3:4" ht="15.75" x14ac:dyDescent="0.2">
      <c r="C29178" s="54">
        <v>1</v>
      </c>
      <c r="D29178" s="54"/>
    </row>
    <row r="29179" spans="3:4" ht="15.75" x14ac:dyDescent="0.2">
      <c r="C29179" s="54">
        <v>1</v>
      </c>
      <c r="D29179" s="54"/>
    </row>
    <row r="29180" spans="3:4" ht="15.75" x14ac:dyDescent="0.2">
      <c r="C29180" s="54">
        <v>1</v>
      </c>
      <c r="D29180" s="54"/>
    </row>
    <row r="29181" spans="3:4" ht="15.75" x14ac:dyDescent="0.2">
      <c r="C29181" s="54">
        <v>1</v>
      </c>
      <c r="D29181" s="54"/>
    </row>
    <row r="29182" spans="3:4" ht="15.75" x14ac:dyDescent="0.2">
      <c r="C29182" s="54">
        <v>1</v>
      </c>
      <c r="D29182" s="54"/>
    </row>
    <row r="29183" spans="3:4" ht="15.75" x14ac:dyDescent="0.2">
      <c r="C29183" s="54">
        <v>1</v>
      </c>
      <c r="D29183" s="54"/>
    </row>
    <row r="29184" spans="3:4" ht="15.75" x14ac:dyDescent="0.2">
      <c r="C29184" s="54">
        <v>1</v>
      </c>
      <c r="D29184" s="54"/>
    </row>
    <row r="29185" spans="3:4" ht="15.75" x14ac:dyDescent="0.2">
      <c r="C29185" s="54">
        <v>1</v>
      </c>
      <c r="D29185" s="54"/>
    </row>
    <row r="29186" spans="3:4" ht="15.75" x14ac:dyDescent="0.2">
      <c r="C29186" s="54">
        <v>1</v>
      </c>
      <c r="D29186" s="54"/>
    </row>
    <row r="29187" spans="3:4" ht="15.75" x14ac:dyDescent="0.2">
      <c r="C29187" s="54">
        <v>1</v>
      </c>
      <c r="D29187" s="54"/>
    </row>
    <row r="29188" spans="3:4" ht="15.75" x14ac:dyDescent="0.2">
      <c r="C29188" s="54">
        <v>1</v>
      </c>
      <c r="D29188" s="54"/>
    </row>
    <row r="29189" spans="3:4" ht="15.75" x14ac:dyDescent="0.2">
      <c r="C29189" s="54">
        <v>1</v>
      </c>
      <c r="D29189" s="54"/>
    </row>
    <row r="29190" spans="3:4" ht="15.75" x14ac:dyDescent="0.2">
      <c r="C29190" s="54">
        <v>1</v>
      </c>
      <c r="D29190" s="54"/>
    </row>
    <row r="29191" spans="3:4" ht="15.75" x14ac:dyDescent="0.2">
      <c r="C29191" s="54">
        <v>1</v>
      </c>
      <c r="D29191" s="54"/>
    </row>
    <row r="29192" spans="3:4" ht="15.75" x14ac:dyDescent="0.2">
      <c r="C29192" s="54">
        <v>1</v>
      </c>
      <c r="D29192" s="54"/>
    </row>
    <row r="29193" spans="3:4" ht="15.75" x14ac:dyDescent="0.2">
      <c r="C29193" s="54">
        <v>1</v>
      </c>
      <c r="D29193" s="54"/>
    </row>
    <row r="29194" spans="3:4" ht="15.75" x14ac:dyDescent="0.2">
      <c r="C29194" s="54">
        <v>1</v>
      </c>
      <c r="D29194" s="54"/>
    </row>
    <row r="29195" spans="3:4" ht="15.75" x14ac:dyDescent="0.2">
      <c r="C29195" s="54">
        <v>1</v>
      </c>
      <c r="D29195" s="54"/>
    </row>
    <row r="29196" spans="3:4" ht="15.75" x14ac:dyDescent="0.2">
      <c r="C29196" s="54">
        <v>1</v>
      </c>
      <c r="D29196" s="54"/>
    </row>
    <row r="29197" spans="3:4" ht="15.75" x14ac:dyDescent="0.2">
      <c r="C29197" s="54">
        <v>1</v>
      </c>
      <c r="D29197" s="54"/>
    </row>
    <row r="29198" spans="3:4" ht="15.75" x14ac:dyDescent="0.2">
      <c r="C29198" s="54">
        <v>1</v>
      </c>
      <c r="D29198" s="54"/>
    </row>
    <row r="29199" spans="3:4" ht="15.75" x14ac:dyDescent="0.2">
      <c r="C29199" s="54">
        <v>1</v>
      </c>
      <c r="D29199" s="54"/>
    </row>
    <row r="29200" spans="3:4" ht="15.75" x14ac:dyDescent="0.2">
      <c r="C29200" s="54">
        <v>1</v>
      </c>
      <c r="D29200" s="54"/>
    </row>
    <row r="29201" spans="3:4" ht="15.75" x14ac:dyDescent="0.2">
      <c r="C29201" s="54">
        <v>1</v>
      </c>
      <c r="D29201" s="54"/>
    </row>
    <row r="29202" spans="3:4" ht="15.75" x14ac:dyDescent="0.2">
      <c r="C29202" s="54">
        <v>1</v>
      </c>
      <c r="D29202" s="54"/>
    </row>
    <row r="29203" spans="3:4" ht="15.75" x14ac:dyDescent="0.2">
      <c r="C29203" s="54">
        <v>1</v>
      </c>
      <c r="D29203" s="54"/>
    </row>
    <row r="29204" spans="3:4" ht="15.75" x14ac:dyDescent="0.2">
      <c r="C29204" s="54">
        <v>1</v>
      </c>
      <c r="D29204" s="54"/>
    </row>
    <row r="29205" spans="3:4" ht="15.75" x14ac:dyDescent="0.2">
      <c r="C29205" s="54">
        <v>1</v>
      </c>
      <c r="D29205" s="54"/>
    </row>
    <row r="29206" spans="3:4" ht="15.75" x14ac:dyDescent="0.2">
      <c r="C29206" s="54">
        <v>1</v>
      </c>
      <c r="D29206" s="54"/>
    </row>
    <row r="29207" spans="3:4" ht="15.75" x14ac:dyDescent="0.2">
      <c r="C29207" s="54">
        <v>1</v>
      </c>
      <c r="D29207" s="54"/>
    </row>
    <row r="29208" spans="3:4" ht="15.75" x14ac:dyDescent="0.2">
      <c r="C29208" s="54">
        <v>1</v>
      </c>
      <c r="D29208" s="54"/>
    </row>
    <row r="29209" spans="3:4" ht="15.75" x14ac:dyDescent="0.2">
      <c r="C29209" s="54">
        <v>1</v>
      </c>
      <c r="D29209" s="54"/>
    </row>
    <row r="29210" spans="3:4" ht="15.75" x14ac:dyDescent="0.2">
      <c r="C29210" s="54">
        <v>1</v>
      </c>
      <c r="D29210" s="54"/>
    </row>
    <row r="29211" spans="3:4" ht="15.75" x14ac:dyDescent="0.2">
      <c r="C29211" s="54">
        <v>1</v>
      </c>
      <c r="D29211" s="54"/>
    </row>
    <row r="29212" spans="3:4" ht="15.75" x14ac:dyDescent="0.2">
      <c r="C29212" s="54">
        <v>1</v>
      </c>
      <c r="D29212" s="54"/>
    </row>
    <row r="29213" spans="3:4" ht="15.75" x14ac:dyDescent="0.2">
      <c r="C29213" s="54">
        <v>1</v>
      </c>
      <c r="D29213" s="54"/>
    </row>
    <row r="29214" spans="3:4" ht="15.75" x14ac:dyDescent="0.2">
      <c r="C29214" s="54">
        <v>1</v>
      </c>
      <c r="D29214" s="54"/>
    </row>
    <row r="29215" spans="3:4" ht="15.75" x14ac:dyDescent="0.2">
      <c r="C29215" s="54">
        <v>1</v>
      </c>
      <c r="D29215" s="54"/>
    </row>
    <row r="29216" spans="3:4" ht="15.75" x14ac:dyDescent="0.2">
      <c r="C29216" s="54">
        <v>1</v>
      </c>
      <c r="D29216" s="54"/>
    </row>
    <row r="29217" spans="3:4" ht="15.75" x14ac:dyDescent="0.2">
      <c r="C29217" s="54">
        <v>1</v>
      </c>
      <c r="D29217" s="54"/>
    </row>
    <row r="29218" spans="3:4" ht="15.75" x14ac:dyDescent="0.2">
      <c r="C29218" s="54">
        <v>1</v>
      </c>
      <c r="D29218" s="54"/>
    </row>
    <row r="29219" spans="3:4" ht="15.75" x14ac:dyDescent="0.2">
      <c r="C29219" s="54">
        <v>1</v>
      </c>
      <c r="D29219" s="54"/>
    </row>
    <row r="29220" spans="3:4" ht="15.75" x14ac:dyDescent="0.2">
      <c r="C29220" s="54">
        <v>1</v>
      </c>
      <c r="D29220" s="54"/>
    </row>
    <row r="29221" spans="3:4" ht="15.75" x14ac:dyDescent="0.2">
      <c r="C29221" s="54">
        <v>1</v>
      </c>
      <c r="D29221" s="54"/>
    </row>
    <row r="29222" spans="3:4" ht="15.75" x14ac:dyDescent="0.2">
      <c r="C29222" s="54">
        <v>1</v>
      </c>
      <c r="D29222" s="54"/>
    </row>
    <row r="29223" spans="3:4" ht="15.75" x14ac:dyDescent="0.2">
      <c r="C29223" s="54">
        <v>1</v>
      </c>
      <c r="D29223" s="54"/>
    </row>
    <row r="29224" spans="3:4" ht="15.75" x14ac:dyDescent="0.2">
      <c r="C29224" s="54">
        <v>1</v>
      </c>
      <c r="D29224" s="54"/>
    </row>
    <row r="29225" spans="3:4" ht="15.75" x14ac:dyDescent="0.2">
      <c r="C29225" s="54">
        <v>1</v>
      </c>
      <c r="D29225" s="54"/>
    </row>
    <row r="29226" spans="3:4" ht="15.75" x14ac:dyDescent="0.2">
      <c r="C29226" s="54">
        <v>1</v>
      </c>
      <c r="D29226" s="54"/>
    </row>
    <row r="29227" spans="3:4" ht="15.75" x14ac:dyDescent="0.2">
      <c r="C29227" s="54">
        <v>1</v>
      </c>
      <c r="D29227" s="54"/>
    </row>
    <row r="29228" spans="3:4" ht="15.75" x14ac:dyDescent="0.2">
      <c r="C29228" s="54">
        <v>1</v>
      </c>
      <c r="D29228" s="54"/>
    </row>
    <row r="29229" spans="3:4" ht="15.75" x14ac:dyDescent="0.2">
      <c r="C29229" s="54">
        <v>1</v>
      </c>
      <c r="D29229" s="54"/>
    </row>
    <row r="29230" spans="3:4" ht="15.75" x14ac:dyDescent="0.2">
      <c r="C29230" s="54">
        <v>1</v>
      </c>
      <c r="D29230" s="54"/>
    </row>
    <row r="29231" spans="3:4" ht="15.75" x14ac:dyDescent="0.2">
      <c r="C29231" s="54">
        <v>1</v>
      </c>
      <c r="D29231" s="54"/>
    </row>
    <row r="29232" spans="3:4" ht="15.75" x14ac:dyDescent="0.2">
      <c r="C29232" s="54">
        <v>1</v>
      </c>
      <c r="D29232" s="54"/>
    </row>
    <row r="29233" spans="3:4" ht="15.75" x14ac:dyDescent="0.2">
      <c r="C29233" s="54">
        <v>1</v>
      </c>
      <c r="D29233" s="54"/>
    </row>
    <row r="29234" spans="3:4" ht="15.75" x14ac:dyDescent="0.2">
      <c r="C29234" s="54">
        <v>1</v>
      </c>
      <c r="D29234" s="54"/>
    </row>
    <row r="29235" spans="3:4" ht="15.75" x14ac:dyDescent="0.2">
      <c r="C29235" s="54">
        <v>1</v>
      </c>
      <c r="D29235" s="54"/>
    </row>
    <row r="29236" spans="3:4" ht="15.75" x14ac:dyDescent="0.2">
      <c r="C29236" s="54">
        <v>1</v>
      </c>
      <c r="D29236" s="54"/>
    </row>
    <row r="29237" spans="3:4" ht="15.75" x14ac:dyDescent="0.2">
      <c r="C29237" s="54">
        <v>1</v>
      </c>
      <c r="D29237" s="54"/>
    </row>
    <row r="29238" spans="3:4" ht="15.75" x14ac:dyDescent="0.2">
      <c r="C29238" s="54">
        <v>1</v>
      </c>
      <c r="D29238" s="54"/>
    </row>
    <row r="29239" spans="3:4" ht="15.75" x14ac:dyDescent="0.2">
      <c r="C29239" s="54">
        <v>1</v>
      </c>
      <c r="D29239" s="54"/>
    </row>
    <row r="29240" spans="3:4" ht="15.75" x14ac:dyDescent="0.2">
      <c r="C29240" s="54">
        <v>1</v>
      </c>
      <c r="D29240" s="54"/>
    </row>
    <row r="29241" spans="3:4" ht="15.75" x14ac:dyDescent="0.2">
      <c r="C29241" s="54">
        <v>1</v>
      </c>
      <c r="D29241" s="54"/>
    </row>
    <row r="29242" spans="3:4" ht="15.75" x14ac:dyDescent="0.2">
      <c r="C29242" s="54">
        <v>1</v>
      </c>
      <c r="D29242" s="54"/>
    </row>
    <row r="29243" spans="3:4" ht="15.75" x14ac:dyDescent="0.2">
      <c r="C29243" s="54">
        <v>1</v>
      </c>
      <c r="D29243" s="54"/>
    </row>
    <row r="29244" spans="3:4" ht="15.75" x14ac:dyDescent="0.2">
      <c r="C29244" s="54">
        <v>1</v>
      </c>
      <c r="D29244" s="54"/>
    </row>
    <row r="29245" spans="3:4" ht="15.75" x14ac:dyDescent="0.2">
      <c r="C29245" s="54">
        <v>1</v>
      </c>
      <c r="D29245" s="54"/>
    </row>
    <row r="29246" spans="3:4" ht="15.75" x14ac:dyDescent="0.2">
      <c r="C29246" s="54">
        <v>1</v>
      </c>
      <c r="D29246" s="54"/>
    </row>
    <row r="29247" spans="3:4" ht="15.75" x14ac:dyDescent="0.2">
      <c r="C29247" s="54">
        <v>1</v>
      </c>
      <c r="D29247" s="54"/>
    </row>
    <row r="29248" spans="3:4" ht="15.75" x14ac:dyDescent="0.2">
      <c r="C29248" s="54">
        <v>1</v>
      </c>
      <c r="D29248" s="54"/>
    </row>
    <row r="29249" spans="3:4" ht="15.75" x14ac:dyDescent="0.2">
      <c r="C29249" s="54">
        <v>1</v>
      </c>
      <c r="D29249" s="54"/>
    </row>
    <row r="29250" spans="3:4" ht="15.75" x14ac:dyDescent="0.2">
      <c r="C29250" s="54">
        <v>1</v>
      </c>
      <c r="D29250" s="54"/>
    </row>
    <row r="29251" spans="3:4" ht="15.75" x14ac:dyDescent="0.2">
      <c r="C29251" s="54">
        <v>1</v>
      </c>
      <c r="D29251" s="54"/>
    </row>
    <row r="29252" spans="3:4" ht="15.75" x14ac:dyDescent="0.2">
      <c r="C29252" s="54">
        <v>1</v>
      </c>
      <c r="D29252" s="54"/>
    </row>
    <row r="29253" spans="3:4" ht="15.75" x14ac:dyDescent="0.2">
      <c r="C29253" s="54">
        <v>1</v>
      </c>
      <c r="D29253" s="54"/>
    </row>
    <row r="29254" spans="3:4" ht="15.75" x14ac:dyDescent="0.2">
      <c r="C29254" s="54">
        <v>1</v>
      </c>
      <c r="D29254" s="54"/>
    </row>
    <row r="29255" spans="3:4" ht="15.75" x14ac:dyDescent="0.2">
      <c r="C29255" s="54">
        <v>1</v>
      </c>
      <c r="D29255" s="54"/>
    </row>
    <row r="29256" spans="3:4" ht="15.75" x14ac:dyDescent="0.2">
      <c r="C29256" s="54">
        <v>1</v>
      </c>
      <c r="D29256" s="54"/>
    </row>
    <row r="29257" spans="3:4" ht="15.75" x14ac:dyDescent="0.2">
      <c r="C29257" s="54">
        <v>1</v>
      </c>
      <c r="D29257" s="54"/>
    </row>
    <row r="29258" spans="3:4" ht="15.75" x14ac:dyDescent="0.2">
      <c r="C29258" s="54">
        <v>1</v>
      </c>
      <c r="D29258" s="54"/>
    </row>
    <row r="29259" spans="3:4" ht="15.75" x14ac:dyDescent="0.2">
      <c r="C29259" s="54">
        <v>1</v>
      </c>
      <c r="D29259" s="54"/>
    </row>
    <row r="29260" spans="3:4" ht="15.75" x14ac:dyDescent="0.2">
      <c r="C29260" s="54">
        <v>1</v>
      </c>
      <c r="D29260" s="54"/>
    </row>
    <row r="29261" spans="3:4" ht="15.75" x14ac:dyDescent="0.2">
      <c r="C29261" s="54">
        <v>1</v>
      </c>
      <c r="D29261" s="54"/>
    </row>
    <row r="29262" spans="3:4" ht="15.75" x14ac:dyDescent="0.2">
      <c r="C29262" s="54">
        <v>1</v>
      </c>
      <c r="D29262" s="54"/>
    </row>
    <row r="29263" spans="3:4" ht="15.75" x14ac:dyDescent="0.2">
      <c r="C29263" s="54">
        <v>1</v>
      </c>
      <c r="D29263" s="54"/>
    </row>
    <row r="29264" spans="3:4" ht="15.75" x14ac:dyDescent="0.2">
      <c r="C29264" s="54">
        <v>1</v>
      </c>
      <c r="D29264" s="54"/>
    </row>
    <row r="29265" spans="3:4" ht="15.75" x14ac:dyDescent="0.2">
      <c r="C29265" s="54">
        <v>1</v>
      </c>
      <c r="D29265" s="54"/>
    </row>
    <row r="29266" spans="3:4" ht="15.75" x14ac:dyDescent="0.2">
      <c r="C29266" s="54">
        <v>1</v>
      </c>
      <c r="D29266" s="54"/>
    </row>
    <row r="29267" spans="3:4" ht="15.75" x14ac:dyDescent="0.2">
      <c r="C29267" s="54">
        <v>1</v>
      </c>
      <c r="D29267" s="54"/>
    </row>
    <row r="29268" spans="3:4" ht="15.75" x14ac:dyDescent="0.2">
      <c r="C29268" s="54">
        <v>1</v>
      </c>
      <c r="D29268" s="54"/>
    </row>
    <row r="29269" spans="3:4" ht="15.75" x14ac:dyDescent="0.2">
      <c r="C29269" s="54">
        <v>1</v>
      </c>
      <c r="D29269" s="54"/>
    </row>
    <row r="29270" spans="3:4" ht="15.75" x14ac:dyDescent="0.2">
      <c r="C29270" s="54">
        <v>1</v>
      </c>
      <c r="D29270" s="54"/>
    </row>
    <row r="29271" spans="3:4" ht="15.75" x14ac:dyDescent="0.2">
      <c r="C29271" s="54">
        <v>1</v>
      </c>
      <c r="D29271" s="54"/>
    </row>
    <row r="29272" spans="3:4" ht="15.75" x14ac:dyDescent="0.2">
      <c r="C29272" s="54">
        <v>1</v>
      </c>
      <c r="D29272" s="54"/>
    </row>
    <row r="29273" spans="3:4" ht="15.75" x14ac:dyDescent="0.2">
      <c r="C29273" s="54">
        <v>1</v>
      </c>
      <c r="D29273" s="54"/>
    </row>
    <row r="29274" spans="3:4" ht="15.75" x14ac:dyDescent="0.2">
      <c r="C29274" s="54">
        <v>1</v>
      </c>
      <c r="D29274" s="54"/>
    </row>
    <row r="29275" spans="3:4" ht="15.75" x14ac:dyDescent="0.2">
      <c r="C29275" s="54">
        <v>1</v>
      </c>
      <c r="D29275" s="54"/>
    </row>
    <row r="29276" spans="3:4" ht="15.75" x14ac:dyDescent="0.2">
      <c r="C29276" s="54">
        <v>1</v>
      </c>
      <c r="D29276" s="54"/>
    </row>
    <row r="29277" spans="3:4" ht="15.75" x14ac:dyDescent="0.2">
      <c r="C29277" s="54">
        <v>1</v>
      </c>
      <c r="D29277" s="54"/>
    </row>
    <row r="29278" spans="3:4" ht="15.75" x14ac:dyDescent="0.2">
      <c r="C29278" s="54">
        <v>1</v>
      </c>
      <c r="D29278" s="54"/>
    </row>
    <row r="29279" spans="3:4" ht="15.75" x14ac:dyDescent="0.2">
      <c r="C29279" s="54">
        <v>1</v>
      </c>
      <c r="D29279" s="54"/>
    </row>
    <row r="29280" spans="3:4" ht="15.75" x14ac:dyDescent="0.2">
      <c r="C29280" s="54">
        <v>1</v>
      </c>
      <c r="D29280" s="54"/>
    </row>
    <row r="29281" spans="3:4" ht="15.75" x14ac:dyDescent="0.2">
      <c r="C29281" s="54">
        <v>1</v>
      </c>
      <c r="D29281" s="54"/>
    </row>
    <row r="29282" spans="3:4" ht="15.75" x14ac:dyDescent="0.2">
      <c r="C29282" s="54">
        <v>1</v>
      </c>
      <c r="D29282" s="54"/>
    </row>
    <row r="29283" spans="3:4" ht="15.75" x14ac:dyDescent="0.2">
      <c r="C29283" s="54">
        <v>1</v>
      </c>
      <c r="D29283" s="54"/>
    </row>
    <row r="29284" spans="3:4" ht="15.75" x14ac:dyDescent="0.2">
      <c r="C29284" s="54">
        <v>1</v>
      </c>
      <c r="D29284" s="54"/>
    </row>
    <row r="29285" spans="3:4" ht="15.75" x14ac:dyDescent="0.2">
      <c r="C29285" s="54">
        <v>1</v>
      </c>
      <c r="D29285" s="54"/>
    </row>
    <row r="29286" spans="3:4" ht="15.75" x14ac:dyDescent="0.2">
      <c r="C29286" s="54">
        <v>1</v>
      </c>
      <c r="D29286" s="54"/>
    </row>
    <row r="29287" spans="3:4" ht="15.75" x14ac:dyDescent="0.2">
      <c r="C29287" s="54">
        <v>1</v>
      </c>
      <c r="D29287" s="54"/>
    </row>
    <row r="29288" spans="3:4" ht="15.75" x14ac:dyDescent="0.2">
      <c r="C29288" s="54">
        <v>1</v>
      </c>
      <c r="D29288" s="54"/>
    </row>
    <row r="29289" spans="3:4" ht="15.75" x14ac:dyDescent="0.2">
      <c r="C29289" s="54">
        <v>1</v>
      </c>
      <c r="D29289" s="54"/>
    </row>
    <row r="29290" spans="3:4" ht="15.75" x14ac:dyDescent="0.2">
      <c r="C29290" s="54">
        <v>1</v>
      </c>
      <c r="D29290" s="54"/>
    </row>
    <row r="29291" spans="3:4" ht="15.75" x14ac:dyDescent="0.2">
      <c r="C29291" s="54">
        <v>1</v>
      </c>
      <c r="D29291" s="54"/>
    </row>
    <row r="29292" spans="3:4" ht="15.75" x14ac:dyDescent="0.2">
      <c r="C29292" s="54">
        <v>1</v>
      </c>
      <c r="D29292" s="54"/>
    </row>
    <row r="29293" spans="3:4" ht="15.75" x14ac:dyDescent="0.2">
      <c r="C29293" s="54">
        <v>1</v>
      </c>
      <c r="D29293" s="54"/>
    </row>
    <row r="29294" spans="3:4" ht="15.75" x14ac:dyDescent="0.2">
      <c r="C29294" s="54">
        <v>1</v>
      </c>
      <c r="D29294" s="54"/>
    </row>
    <row r="29295" spans="3:4" ht="15.75" x14ac:dyDescent="0.2">
      <c r="C29295" s="54">
        <v>1</v>
      </c>
      <c r="D29295" s="54"/>
    </row>
    <row r="29296" spans="3:4" ht="15.75" x14ac:dyDescent="0.2">
      <c r="C29296" s="54">
        <v>1</v>
      </c>
      <c r="D29296" s="54"/>
    </row>
    <row r="29297" spans="3:4" ht="15.75" x14ac:dyDescent="0.2">
      <c r="C29297" s="54">
        <v>1</v>
      </c>
      <c r="D29297" s="54"/>
    </row>
    <row r="29298" spans="3:4" ht="15.75" x14ac:dyDescent="0.2">
      <c r="C29298" s="54">
        <v>1</v>
      </c>
      <c r="D29298" s="54"/>
    </row>
    <row r="29299" spans="3:4" ht="15.75" x14ac:dyDescent="0.2">
      <c r="C29299" s="54">
        <v>1</v>
      </c>
      <c r="D29299" s="54"/>
    </row>
    <row r="29300" spans="3:4" ht="15.75" x14ac:dyDescent="0.2">
      <c r="C29300" s="54">
        <v>1</v>
      </c>
      <c r="D29300" s="54"/>
    </row>
    <row r="29301" spans="3:4" ht="15.75" x14ac:dyDescent="0.2">
      <c r="C29301" s="54">
        <v>1</v>
      </c>
      <c r="D29301" s="54"/>
    </row>
    <row r="29302" spans="3:4" ht="15.75" x14ac:dyDescent="0.2">
      <c r="C29302" s="54">
        <v>1</v>
      </c>
      <c r="D29302" s="54"/>
    </row>
    <row r="29303" spans="3:4" ht="15.75" x14ac:dyDescent="0.2">
      <c r="C29303" s="54">
        <v>1</v>
      </c>
      <c r="D29303" s="54"/>
    </row>
    <row r="29304" spans="3:4" ht="15.75" x14ac:dyDescent="0.2">
      <c r="C29304" s="54">
        <v>1</v>
      </c>
      <c r="D29304" s="54"/>
    </row>
    <row r="29305" spans="3:4" ht="15.75" x14ac:dyDescent="0.2">
      <c r="C29305" s="54">
        <v>1</v>
      </c>
      <c r="D29305" s="54"/>
    </row>
    <row r="29306" spans="3:4" ht="15.75" x14ac:dyDescent="0.2">
      <c r="C29306" s="54">
        <v>1</v>
      </c>
      <c r="D29306" s="54"/>
    </row>
    <row r="29307" spans="3:4" ht="15.75" x14ac:dyDescent="0.2">
      <c r="C29307" s="54">
        <v>1</v>
      </c>
      <c r="D29307" s="54"/>
    </row>
    <row r="29308" spans="3:4" ht="15.75" x14ac:dyDescent="0.2">
      <c r="C29308" s="54">
        <v>1</v>
      </c>
      <c r="D29308" s="54"/>
    </row>
    <row r="29309" spans="3:4" ht="15.75" x14ac:dyDescent="0.2">
      <c r="C29309" s="54">
        <v>1</v>
      </c>
      <c r="D29309" s="54"/>
    </row>
    <row r="29310" spans="3:4" ht="15.75" x14ac:dyDescent="0.2">
      <c r="C29310" s="54">
        <v>1</v>
      </c>
      <c r="D29310" s="54"/>
    </row>
    <row r="29311" spans="3:4" ht="15.75" x14ac:dyDescent="0.2">
      <c r="C29311" s="54">
        <v>1</v>
      </c>
      <c r="D29311" s="54"/>
    </row>
    <row r="29312" spans="3:4" ht="15.75" x14ac:dyDescent="0.2">
      <c r="C29312" s="54">
        <v>1</v>
      </c>
      <c r="D29312" s="54"/>
    </row>
    <row r="29313" spans="3:4" ht="15.75" x14ac:dyDescent="0.2">
      <c r="C29313" s="54">
        <v>1</v>
      </c>
      <c r="D29313" s="54"/>
    </row>
    <row r="29314" spans="3:4" ht="15.75" x14ac:dyDescent="0.2">
      <c r="C29314" s="54">
        <v>1</v>
      </c>
      <c r="D29314" s="54"/>
    </row>
    <row r="29315" spans="3:4" ht="15.75" x14ac:dyDescent="0.2">
      <c r="C29315" s="54">
        <v>1</v>
      </c>
      <c r="D29315" s="54"/>
    </row>
    <row r="29316" spans="3:4" ht="15.75" x14ac:dyDescent="0.2">
      <c r="C29316" s="54">
        <v>1</v>
      </c>
      <c r="D29316" s="54"/>
    </row>
    <row r="29317" spans="3:4" ht="15.75" x14ac:dyDescent="0.2">
      <c r="C29317" s="54">
        <v>1</v>
      </c>
      <c r="D29317" s="54"/>
    </row>
    <row r="29318" spans="3:4" ht="15.75" x14ac:dyDescent="0.2">
      <c r="C29318" s="54">
        <v>1</v>
      </c>
      <c r="D29318" s="54"/>
    </row>
    <row r="29319" spans="3:4" ht="15.75" x14ac:dyDescent="0.2">
      <c r="C29319" s="54">
        <v>1</v>
      </c>
      <c r="D29319" s="54"/>
    </row>
    <row r="29320" spans="3:4" ht="15.75" x14ac:dyDescent="0.2">
      <c r="C29320" s="54">
        <v>1</v>
      </c>
      <c r="D29320" s="54"/>
    </row>
    <row r="29321" spans="3:4" ht="15.75" x14ac:dyDescent="0.2">
      <c r="C29321" s="54">
        <v>1</v>
      </c>
      <c r="D29321" s="54"/>
    </row>
    <row r="29322" spans="3:4" ht="15.75" x14ac:dyDescent="0.2">
      <c r="C29322" s="54">
        <v>1</v>
      </c>
      <c r="D29322" s="54"/>
    </row>
    <row r="29323" spans="3:4" ht="15.75" x14ac:dyDescent="0.2">
      <c r="C29323" s="54">
        <v>1</v>
      </c>
      <c r="D29323" s="54"/>
    </row>
    <row r="29324" spans="3:4" ht="15.75" x14ac:dyDescent="0.2">
      <c r="C29324" s="54">
        <v>1</v>
      </c>
      <c r="D29324" s="54"/>
    </row>
    <row r="29325" spans="3:4" ht="15.75" x14ac:dyDescent="0.2">
      <c r="C29325" s="54">
        <v>1</v>
      </c>
      <c r="D29325" s="54"/>
    </row>
    <row r="29326" spans="3:4" ht="15.75" x14ac:dyDescent="0.2">
      <c r="C29326" s="54">
        <v>1</v>
      </c>
      <c r="D29326" s="54"/>
    </row>
    <row r="29327" spans="3:4" ht="15.75" x14ac:dyDescent="0.2">
      <c r="C29327" s="54">
        <v>1</v>
      </c>
      <c r="D29327" s="54"/>
    </row>
    <row r="29328" spans="3:4" ht="15.75" x14ac:dyDescent="0.2">
      <c r="C29328" s="54">
        <v>1</v>
      </c>
      <c r="D29328" s="54"/>
    </row>
    <row r="29329" spans="3:4" ht="15.75" x14ac:dyDescent="0.2">
      <c r="C29329" s="54">
        <v>1</v>
      </c>
      <c r="D29329" s="54"/>
    </row>
    <row r="29330" spans="3:4" ht="15.75" x14ac:dyDescent="0.2">
      <c r="C29330" s="54">
        <v>1</v>
      </c>
      <c r="D29330" s="54"/>
    </row>
    <row r="29331" spans="3:4" ht="15.75" x14ac:dyDescent="0.2">
      <c r="C29331" s="54">
        <v>1</v>
      </c>
      <c r="D29331" s="54"/>
    </row>
    <row r="29332" spans="3:4" ht="15.75" x14ac:dyDescent="0.2">
      <c r="C29332" s="54">
        <v>1</v>
      </c>
      <c r="D29332" s="54"/>
    </row>
    <row r="29333" spans="3:4" ht="15.75" x14ac:dyDescent="0.2">
      <c r="C29333" s="54">
        <v>1</v>
      </c>
      <c r="D29333" s="54"/>
    </row>
    <row r="29334" spans="3:4" ht="15.75" x14ac:dyDescent="0.2">
      <c r="C29334" s="54">
        <v>1</v>
      </c>
      <c r="D29334" s="54"/>
    </row>
    <row r="29335" spans="3:4" ht="15.75" x14ac:dyDescent="0.2">
      <c r="C29335" s="54">
        <v>1</v>
      </c>
      <c r="D29335" s="54"/>
    </row>
    <row r="29336" spans="3:4" ht="15.75" x14ac:dyDescent="0.2">
      <c r="C29336" s="54">
        <v>1</v>
      </c>
      <c r="D29336" s="54"/>
    </row>
    <row r="29337" spans="3:4" ht="15.75" x14ac:dyDescent="0.2">
      <c r="C29337" s="54">
        <v>1</v>
      </c>
      <c r="D29337" s="54"/>
    </row>
    <row r="29338" spans="3:4" ht="15.75" x14ac:dyDescent="0.2">
      <c r="C29338" s="54">
        <v>1</v>
      </c>
      <c r="D29338" s="54"/>
    </row>
    <row r="29339" spans="3:4" ht="15.75" x14ac:dyDescent="0.2">
      <c r="C29339" s="54">
        <v>1</v>
      </c>
      <c r="D29339" s="54"/>
    </row>
    <row r="29340" spans="3:4" ht="15.75" x14ac:dyDescent="0.2">
      <c r="C29340" s="54">
        <v>1</v>
      </c>
      <c r="D29340" s="54"/>
    </row>
    <row r="29341" spans="3:4" ht="15.75" x14ac:dyDescent="0.2">
      <c r="C29341" s="54">
        <v>1</v>
      </c>
      <c r="D29341" s="54"/>
    </row>
    <row r="29342" spans="3:4" ht="15.75" x14ac:dyDescent="0.2">
      <c r="C29342" s="54">
        <v>1</v>
      </c>
      <c r="D29342" s="54"/>
    </row>
    <row r="29343" spans="3:4" ht="15.75" x14ac:dyDescent="0.2">
      <c r="C29343" s="54">
        <v>1</v>
      </c>
      <c r="D29343" s="54"/>
    </row>
    <row r="29344" spans="3:4" ht="15.75" x14ac:dyDescent="0.2">
      <c r="C29344" s="54">
        <v>1</v>
      </c>
      <c r="D29344" s="54"/>
    </row>
    <row r="29345" spans="3:4" ht="15.75" x14ac:dyDescent="0.2">
      <c r="C29345" s="54">
        <v>1</v>
      </c>
      <c r="D29345" s="54"/>
    </row>
    <row r="29346" spans="3:4" ht="15.75" x14ac:dyDescent="0.2">
      <c r="C29346" s="54">
        <v>1</v>
      </c>
      <c r="D29346" s="54"/>
    </row>
    <row r="29347" spans="3:4" ht="15.75" x14ac:dyDescent="0.2">
      <c r="C29347" s="54">
        <v>1</v>
      </c>
      <c r="D29347" s="54"/>
    </row>
    <row r="29348" spans="3:4" ht="15.75" x14ac:dyDescent="0.2">
      <c r="C29348" s="54">
        <v>1</v>
      </c>
      <c r="D29348" s="54"/>
    </row>
    <row r="29349" spans="3:4" ht="15.75" x14ac:dyDescent="0.2">
      <c r="C29349" s="54">
        <v>1</v>
      </c>
      <c r="D29349" s="54"/>
    </row>
    <row r="29350" spans="3:4" ht="15.75" x14ac:dyDescent="0.2">
      <c r="C29350" s="54">
        <v>1</v>
      </c>
      <c r="D29350" s="54"/>
    </row>
    <row r="29351" spans="3:4" ht="15.75" x14ac:dyDescent="0.2">
      <c r="C29351" s="54">
        <v>1</v>
      </c>
      <c r="D29351" s="54"/>
    </row>
    <row r="29352" spans="3:4" ht="15.75" x14ac:dyDescent="0.2">
      <c r="C29352" s="54">
        <v>1</v>
      </c>
      <c r="D29352" s="54"/>
    </row>
    <row r="29353" spans="3:4" ht="15.75" x14ac:dyDescent="0.2">
      <c r="C29353" s="54">
        <v>1</v>
      </c>
      <c r="D29353" s="54"/>
    </row>
    <row r="29354" spans="3:4" ht="15.75" x14ac:dyDescent="0.2">
      <c r="C29354" s="54">
        <v>1</v>
      </c>
      <c r="D29354" s="54"/>
    </row>
    <row r="29355" spans="3:4" ht="15.75" x14ac:dyDescent="0.2">
      <c r="C29355" s="54">
        <v>1</v>
      </c>
      <c r="D29355" s="54"/>
    </row>
    <row r="29356" spans="3:4" ht="15.75" x14ac:dyDescent="0.2">
      <c r="C29356" s="54">
        <v>1</v>
      </c>
      <c r="D29356" s="54"/>
    </row>
    <row r="29357" spans="3:4" ht="15.75" x14ac:dyDescent="0.2">
      <c r="C29357" s="54">
        <v>1</v>
      </c>
      <c r="D29357" s="54"/>
    </row>
    <row r="29358" spans="3:4" ht="15.75" x14ac:dyDescent="0.2">
      <c r="C29358" s="54">
        <v>1</v>
      </c>
      <c r="D29358" s="54"/>
    </row>
    <row r="29359" spans="3:4" ht="15.75" x14ac:dyDescent="0.2">
      <c r="C29359" s="54">
        <v>1</v>
      </c>
      <c r="D29359" s="54"/>
    </row>
    <row r="29360" spans="3:4" ht="15.75" x14ac:dyDescent="0.2">
      <c r="C29360" s="54">
        <v>1</v>
      </c>
      <c r="D29360" s="54"/>
    </row>
    <row r="29361" spans="3:4" ht="15.75" x14ac:dyDescent="0.2">
      <c r="C29361" s="54">
        <v>1</v>
      </c>
      <c r="D29361" s="54"/>
    </row>
    <row r="29362" spans="3:4" ht="15.75" x14ac:dyDescent="0.2">
      <c r="C29362" s="54">
        <v>1</v>
      </c>
      <c r="D29362" s="54"/>
    </row>
    <row r="29363" spans="3:4" ht="15.75" x14ac:dyDescent="0.2">
      <c r="C29363" s="54">
        <v>1</v>
      </c>
      <c r="D29363" s="54"/>
    </row>
    <row r="29364" spans="3:4" ht="15.75" x14ac:dyDescent="0.2">
      <c r="C29364" s="54">
        <v>1</v>
      </c>
      <c r="D29364" s="54"/>
    </row>
    <row r="29365" spans="3:4" ht="15.75" x14ac:dyDescent="0.2">
      <c r="C29365" s="54">
        <v>1</v>
      </c>
      <c r="D29365" s="54"/>
    </row>
    <row r="29366" spans="3:4" ht="15.75" x14ac:dyDescent="0.2">
      <c r="C29366" s="54">
        <v>1</v>
      </c>
      <c r="D29366" s="54"/>
    </row>
    <row r="29367" spans="3:4" ht="15.75" x14ac:dyDescent="0.2">
      <c r="C29367" s="54">
        <v>1</v>
      </c>
      <c r="D29367" s="54"/>
    </row>
    <row r="29368" spans="3:4" ht="15.75" x14ac:dyDescent="0.2">
      <c r="C29368" s="54">
        <v>1</v>
      </c>
      <c r="D29368" s="54"/>
    </row>
    <row r="29369" spans="3:4" ht="15.75" x14ac:dyDescent="0.2">
      <c r="C29369" s="54">
        <v>1</v>
      </c>
      <c r="D29369" s="54"/>
    </row>
    <row r="29370" spans="3:4" ht="15.75" x14ac:dyDescent="0.2">
      <c r="C29370" s="54">
        <v>1</v>
      </c>
      <c r="D29370" s="54"/>
    </row>
    <row r="29371" spans="3:4" ht="15.75" x14ac:dyDescent="0.2">
      <c r="C29371" s="54">
        <v>1</v>
      </c>
      <c r="D29371" s="54"/>
    </row>
    <row r="29372" spans="3:4" ht="15.75" x14ac:dyDescent="0.2">
      <c r="C29372" s="54">
        <v>1</v>
      </c>
      <c r="D29372" s="54"/>
    </row>
    <row r="29373" spans="3:4" ht="15.75" x14ac:dyDescent="0.2">
      <c r="C29373" s="54">
        <v>1</v>
      </c>
      <c r="D29373" s="54"/>
    </row>
    <row r="29374" spans="3:4" ht="15.75" x14ac:dyDescent="0.2">
      <c r="C29374" s="54">
        <v>1</v>
      </c>
      <c r="D29374" s="54"/>
    </row>
    <row r="29375" spans="3:4" ht="15.75" x14ac:dyDescent="0.2">
      <c r="C29375" s="54">
        <v>1</v>
      </c>
      <c r="D29375" s="54"/>
    </row>
    <row r="29376" spans="3:4" ht="15.75" x14ac:dyDescent="0.2">
      <c r="C29376" s="54">
        <v>1</v>
      </c>
      <c r="D29376" s="54"/>
    </row>
    <row r="29377" spans="3:4" ht="15.75" x14ac:dyDescent="0.2">
      <c r="C29377" s="54">
        <v>1</v>
      </c>
      <c r="D29377" s="54"/>
    </row>
    <row r="29378" spans="3:4" ht="15.75" x14ac:dyDescent="0.2">
      <c r="C29378" s="54">
        <v>1</v>
      </c>
      <c r="D29378" s="54"/>
    </row>
    <row r="29379" spans="3:4" ht="15.75" x14ac:dyDescent="0.2">
      <c r="C29379" s="54">
        <v>1</v>
      </c>
      <c r="D29379" s="54"/>
    </row>
    <row r="29380" spans="3:4" ht="15.75" x14ac:dyDescent="0.2">
      <c r="C29380" s="54">
        <v>1</v>
      </c>
      <c r="D29380" s="54"/>
    </row>
    <row r="29381" spans="3:4" ht="15.75" x14ac:dyDescent="0.2">
      <c r="C29381" s="54">
        <v>1</v>
      </c>
      <c r="D29381" s="54"/>
    </row>
    <row r="29382" spans="3:4" ht="15.75" x14ac:dyDescent="0.2">
      <c r="C29382" s="54">
        <v>1</v>
      </c>
      <c r="D29382" s="54"/>
    </row>
    <row r="29383" spans="3:4" ht="15.75" x14ac:dyDescent="0.2">
      <c r="C29383" s="54">
        <v>1</v>
      </c>
      <c r="D29383" s="54"/>
    </row>
    <row r="29384" spans="3:4" ht="15.75" x14ac:dyDescent="0.2">
      <c r="C29384" s="54">
        <v>1</v>
      </c>
      <c r="D29384" s="54"/>
    </row>
    <row r="29385" spans="3:4" ht="15.75" x14ac:dyDescent="0.2">
      <c r="C29385" s="54">
        <v>1</v>
      </c>
      <c r="D29385" s="54"/>
    </row>
    <row r="29386" spans="3:4" ht="15.75" x14ac:dyDescent="0.2">
      <c r="C29386" s="54">
        <v>1</v>
      </c>
      <c r="D29386" s="54"/>
    </row>
    <row r="29387" spans="3:4" ht="15.75" x14ac:dyDescent="0.2">
      <c r="C29387" s="54">
        <v>1</v>
      </c>
      <c r="D29387" s="54"/>
    </row>
    <row r="29388" spans="3:4" ht="15.75" x14ac:dyDescent="0.2">
      <c r="C29388" s="54">
        <v>1</v>
      </c>
      <c r="D29388" s="54"/>
    </row>
    <row r="29389" spans="3:4" ht="15.75" x14ac:dyDescent="0.2">
      <c r="C29389" s="54">
        <v>1</v>
      </c>
      <c r="D29389" s="54"/>
    </row>
    <row r="29390" spans="3:4" ht="15.75" x14ac:dyDescent="0.2">
      <c r="C29390" s="54">
        <v>1</v>
      </c>
      <c r="D29390" s="54"/>
    </row>
    <row r="29391" spans="3:4" ht="15.75" x14ac:dyDescent="0.2">
      <c r="C29391" s="54">
        <v>1</v>
      </c>
      <c r="D29391" s="54"/>
    </row>
    <row r="29392" spans="3:4" ht="15.75" x14ac:dyDescent="0.2">
      <c r="C29392" s="54">
        <v>1</v>
      </c>
      <c r="D29392" s="54"/>
    </row>
    <row r="29393" spans="3:4" ht="15.75" x14ac:dyDescent="0.2">
      <c r="C29393" s="54">
        <v>1</v>
      </c>
      <c r="D29393" s="54"/>
    </row>
    <row r="29394" spans="3:4" ht="15.75" x14ac:dyDescent="0.2">
      <c r="C29394" s="54">
        <v>1</v>
      </c>
      <c r="D29394" s="54"/>
    </row>
    <row r="29395" spans="3:4" ht="15.75" x14ac:dyDescent="0.2">
      <c r="C29395" s="54">
        <v>1</v>
      </c>
      <c r="D29395" s="54"/>
    </row>
    <row r="29396" spans="3:4" ht="15.75" x14ac:dyDescent="0.2">
      <c r="C29396" s="54">
        <v>1</v>
      </c>
      <c r="D29396" s="54"/>
    </row>
    <row r="29397" spans="3:4" ht="15.75" x14ac:dyDescent="0.2">
      <c r="C29397" s="54">
        <v>1</v>
      </c>
      <c r="D29397" s="54"/>
    </row>
    <row r="29398" spans="3:4" ht="15.75" x14ac:dyDescent="0.2">
      <c r="C29398" s="54">
        <v>1</v>
      </c>
      <c r="D29398" s="54"/>
    </row>
    <row r="29399" spans="3:4" ht="15.75" x14ac:dyDescent="0.2">
      <c r="C29399" s="54">
        <v>1</v>
      </c>
      <c r="D29399" s="54"/>
    </row>
    <row r="29400" spans="3:4" ht="15.75" x14ac:dyDescent="0.2">
      <c r="C29400" s="54">
        <v>1</v>
      </c>
      <c r="D29400" s="54"/>
    </row>
    <row r="29401" spans="3:4" ht="15.75" x14ac:dyDescent="0.2">
      <c r="C29401" s="54">
        <v>1</v>
      </c>
      <c r="D29401" s="54"/>
    </row>
    <row r="29402" spans="3:4" ht="15.75" x14ac:dyDescent="0.2">
      <c r="C29402" s="54">
        <v>1</v>
      </c>
      <c r="D29402" s="54"/>
    </row>
    <row r="29403" spans="3:4" ht="15.75" x14ac:dyDescent="0.2">
      <c r="C29403" s="54">
        <v>1</v>
      </c>
      <c r="D29403" s="54"/>
    </row>
    <row r="29404" spans="3:4" ht="15.75" x14ac:dyDescent="0.2">
      <c r="C29404" s="54">
        <v>1</v>
      </c>
      <c r="D29404" s="54"/>
    </row>
    <row r="29405" spans="3:4" ht="15.75" x14ac:dyDescent="0.2">
      <c r="C29405" s="54">
        <v>1</v>
      </c>
      <c r="D29405" s="54"/>
    </row>
    <row r="29406" spans="3:4" ht="15.75" x14ac:dyDescent="0.2">
      <c r="C29406" s="54">
        <v>1</v>
      </c>
      <c r="D29406" s="54"/>
    </row>
    <row r="29407" spans="3:4" ht="15.75" x14ac:dyDescent="0.2">
      <c r="C29407" s="54">
        <v>1</v>
      </c>
      <c r="D29407" s="54"/>
    </row>
    <row r="29408" spans="3:4" ht="15.75" x14ac:dyDescent="0.2">
      <c r="C29408" s="54">
        <v>1</v>
      </c>
      <c r="D29408" s="54"/>
    </row>
    <row r="29409" spans="3:4" ht="15.75" x14ac:dyDescent="0.2">
      <c r="C29409" s="54">
        <v>1</v>
      </c>
      <c r="D29409" s="54"/>
    </row>
    <row r="29410" spans="3:4" ht="15.75" x14ac:dyDescent="0.2">
      <c r="C29410" s="54">
        <v>1</v>
      </c>
      <c r="D29410" s="54"/>
    </row>
    <row r="29411" spans="3:4" ht="15.75" x14ac:dyDescent="0.2">
      <c r="C29411" s="54">
        <v>1</v>
      </c>
      <c r="D29411" s="54"/>
    </row>
    <row r="29412" spans="3:4" ht="15.75" x14ac:dyDescent="0.2">
      <c r="C29412" s="54">
        <v>1</v>
      </c>
      <c r="D29412" s="54"/>
    </row>
    <row r="29413" spans="3:4" ht="15.75" x14ac:dyDescent="0.2">
      <c r="C29413" s="54">
        <v>1</v>
      </c>
      <c r="D29413" s="54"/>
    </row>
    <row r="29414" spans="3:4" ht="15.75" x14ac:dyDescent="0.2">
      <c r="C29414" s="54">
        <v>1</v>
      </c>
      <c r="D29414" s="54"/>
    </row>
    <row r="29415" spans="3:4" ht="15.75" x14ac:dyDescent="0.2">
      <c r="C29415" s="54">
        <v>1</v>
      </c>
      <c r="D29415" s="54"/>
    </row>
    <row r="29416" spans="3:4" ht="15.75" x14ac:dyDescent="0.2">
      <c r="C29416" s="54">
        <v>1</v>
      </c>
      <c r="D29416" s="54"/>
    </row>
    <row r="29417" spans="3:4" ht="15.75" x14ac:dyDescent="0.2">
      <c r="C29417" s="54">
        <v>1</v>
      </c>
      <c r="D29417" s="54"/>
    </row>
    <row r="29418" spans="3:4" ht="15.75" x14ac:dyDescent="0.2">
      <c r="C29418" s="54">
        <v>1</v>
      </c>
      <c r="D29418" s="54"/>
    </row>
    <row r="29419" spans="3:4" ht="15.75" x14ac:dyDescent="0.2">
      <c r="C29419" s="54">
        <v>1</v>
      </c>
      <c r="D29419" s="54"/>
    </row>
    <row r="29420" spans="3:4" ht="15.75" x14ac:dyDescent="0.2">
      <c r="C29420" s="54">
        <v>1</v>
      </c>
      <c r="D29420" s="54"/>
    </row>
    <row r="29421" spans="3:4" ht="15.75" x14ac:dyDescent="0.2">
      <c r="C29421" s="54">
        <v>1</v>
      </c>
      <c r="D29421" s="54"/>
    </row>
    <row r="29422" spans="3:4" ht="15.75" x14ac:dyDescent="0.2">
      <c r="C29422" s="54">
        <v>1</v>
      </c>
      <c r="D29422" s="54"/>
    </row>
    <row r="29423" spans="3:4" ht="15.75" x14ac:dyDescent="0.2">
      <c r="C29423" s="54">
        <v>1</v>
      </c>
      <c r="D29423" s="54"/>
    </row>
    <row r="29424" spans="3:4" ht="15.75" x14ac:dyDescent="0.2">
      <c r="C29424" s="54">
        <v>1</v>
      </c>
      <c r="D29424" s="54"/>
    </row>
    <row r="29425" spans="3:4" ht="15.75" x14ac:dyDescent="0.2">
      <c r="C29425" s="54">
        <v>1</v>
      </c>
      <c r="D29425" s="54"/>
    </row>
    <row r="29426" spans="3:4" ht="15.75" x14ac:dyDescent="0.2">
      <c r="C29426" s="54">
        <v>1</v>
      </c>
      <c r="D29426" s="54"/>
    </row>
    <row r="29427" spans="3:4" ht="15.75" x14ac:dyDescent="0.2">
      <c r="C29427" s="54">
        <v>1</v>
      </c>
      <c r="D29427" s="54"/>
    </row>
    <row r="29428" spans="3:4" ht="15.75" x14ac:dyDescent="0.2">
      <c r="C29428" s="54">
        <v>1</v>
      </c>
      <c r="D29428" s="54"/>
    </row>
    <row r="29429" spans="3:4" ht="15.75" x14ac:dyDescent="0.2">
      <c r="C29429" s="54">
        <v>1</v>
      </c>
      <c r="D29429" s="54"/>
    </row>
    <row r="29430" spans="3:4" ht="15.75" x14ac:dyDescent="0.2">
      <c r="C29430" s="54">
        <v>1</v>
      </c>
      <c r="D29430" s="54"/>
    </row>
    <row r="29431" spans="3:4" ht="15.75" x14ac:dyDescent="0.2">
      <c r="C29431" s="54">
        <v>1</v>
      </c>
      <c r="D29431" s="54"/>
    </row>
    <row r="29432" spans="3:4" ht="15.75" x14ac:dyDescent="0.2">
      <c r="C29432" s="54">
        <v>1</v>
      </c>
      <c r="D29432" s="54"/>
    </row>
    <row r="29433" spans="3:4" ht="15.75" x14ac:dyDescent="0.2">
      <c r="C29433" s="54">
        <v>1</v>
      </c>
      <c r="D29433" s="54"/>
    </row>
    <row r="29434" spans="3:4" ht="15.75" x14ac:dyDescent="0.2">
      <c r="C29434" s="54">
        <v>1</v>
      </c>
      <c r="D29434" s="54"/>
    </row>
    <row r="29435" spans="3:4" ht="15.75" x14ac:dyDescent="0.2">
      <c r="C29435" s="54">
        <v>1</v>
      </c>
      <c r="D29435" s="54"/>
    </row>
    <row r="29436" spans="3:4" ht="15.75" x14ac:dyDescent="0.2">
      <c r="C29436" s="54">
        <v>1</v>
      </c>
      <c r="D29436" s="54"/>
    </row>
    <row r="29437" spans="3:4" ht="15.75" x14ac:dyDescent="0.2">
      <c r="C29437" s="54">
        <v>1</v>
      </c>
      <c r="D29437" s="54"/>
    </row>
    <row r="29438" spans="3:4" ht="15.75" x14ac:dyDescent="0.2">
      <c r="C29438" s="54">
        <v>1</v>
      </c>
      <c r="D29438" s="54"/>
    </row>
    <row r="29439" spans="3:4" ht="15.75" x14ac:dyDescent="0.2">
      <c r="C29439" s="54">
        <v>1</v>
      </c>
      <c r="D29439" s="54"/>
    </row>
    <row r="29440" spans="3:4" ht="15.75" x14ac:dyDescent="0.2">
      <c r="C29440" s="54">
        <v>1</v>
      </c>
      <c r="D29440" s="54"/>
    </row>
    <row r="29441" spans="3:4" ht="15.75" x14ac:dyDescent="0.2">
      <c r="C29441" s="54">
        <v>1</v>
      </c>
      <c r="D29441" s="54"/>
    </row>
    <row r="29442" spans="3:4" ht="15.75" x14ac:dyDescent="0.2">
      <c r="C29442" s="54">
        <v>1</v>
      </c>
      <c r="D29442" s="54"/>
    </row>
    <row r="29443" spans="3:4" ht="15.75" x14ac:dyDescent="0.2">
      <c r="C29443" s="54">
        <v>1</v>
      </c>
      <c r="D29443" s="54"/>
    </row>
    <row r="29444" spans="3:4" ht="15.75" x14ac:dyDescent="0.2">
      <c r="C29444" s="54">
        <v>1</v>
      </c>
      <c r="D29444" s="54"/>
    </row>
    <row r="29445" spans="3:4" ht="15.75" x14ac:dyDescent="0.2">
      <c r="C29445" s="54">
        <v>1</v>
      </c>
      <c r="D29445" s="54"/>
    </row>
    <row r="29446" spans="3:4" ht="15.75" x14ac:dyDescent="0.2">
      <c r="C29446" s="54">
        <v>1</v>
      </c>
      <c r="D29446" s="54"/>
    </row>
    <row r="29447" spans="3:4" ht="15.75" x14ac:dyDescent="0.2">
      <c r="C29447" s="54">
        <v>1</v>
      </c>
      <c r="D29447" s="54"/>
    </row>
    <row r="29448" spans="3:4" ht="15.75" x14ac:dyDescent="0.2">
      <c r="C29448" s="54">
        <v>1</v>
      </c>
      <c r="D29448" s="54"/>
    </row>
    <row r="29449" spans="3:4" ht="15.75" x14ac:dyDescent="0.2">
      <c r="C29449" s="54">
        <v>1</v>
      </c>
      <c r="D29449" s="54"/>
    </row>
    <row r="29450" spans="3:4" ht="15.75" x14ac:dyDescent="0.2">
      <c r="C29450" s="54">
        <v>1</v>
      </c>
      <c r="D29450" s="54"/>
    </row>
    <row r="29451" spans="3:4" ht="15.75" x14ac:dyDescent="0.2">
      <c r="C29451" s="54">
        <v>1</v>
      </c>
      <c r="D29451" s="54"/>
    </row>
    <row r="29452" spans="3:4" ht="15.75" x14ac:dyDescent="0.2">
      <c r="C29452" s="54">
        <v>1</v>
      </c>
      <c r="D29452" s="54"/>
    </row>
    <row r="29453" spans="3:4" ht="15.75" x14ac:dyDescent="0.2">
      <c r="C29453" s="54">
        <v>1</v>
      </c>
      <c r="D29453" s="54"/>
    </row>
    <row r="29454" spans="3:4" ht="15.75" x14ac:dyDescent="0.2">
      <c r="C29454" s="54">
        <v>1</v>
      </c>
      <c r="D29454" s="54"/>
    </row>
    <row r="29455" spans="3:4" ht="15.75" x14ac:dyDescent="0.2">
      <c r="C29455" s="54">
        <v>1</v>
      </c>
      <c r="D29455" s="54"/>
    </row>
    <row r="29456" spans="3:4" ht="15.75" x14ac:dyDescent="0.2">
      <c r="C29456" s="54">
        <v>1</v>
      </c>
      <c r="D29456" s="54"/>
    </row>
    <row r="29457" spans="3:4" ht="15.75" x14ac:dyDescent="0.2">
      <c r="C29457" s="54">
        <v>1</v>
      </c>
      <c r="D29457" s="54"/>
    </row>
    <row r="29458" spans="3:4" ht="15.75" x14ac:dyDescent="0.2">
      <c r="C29458" s="54">
        <v>1</v>
      </c>
      <c r="D29458" s="54"/>
    </row>
    <row r="29459" spans="3:4" ht="15.75" x14ac:dyDescent="0.2">
      <c r="C29459" s="54">
        <v>1</v>
      </c>
      <c r="D29459" s="54"/>
    </row>
    <row r="29460" spans="3:4" ht="15.75" x14ac:dyDescent="0.2">
      <c r="C29460" s="54">
        <v>1</v>
      </c>
      <c r="D29460" s="54"/>
    </row>
    <row r="29461" spans="3:4" ht="15.75" x14ac:dyDescent="0.2">
      <c r="C29461" s="54">
        <v>1</v>
      </c>
      <c r="D29461" s="54"/>
    </row>
    <row r="29462" spans="3:4" ht="15.75" x14ac:dyDescent="0.2">
      <c r="C29462" s="54">
        <v>1</v>
      </c>
      <c r="D29462" s="54"/>
    </row>
    <row r="29463" spans="3:4" ht="15.75" x14ac:dyDescent="0.2">
      <c r="C29463" s="54">
        <v>1</v>
      </c>
      <c r="D29463" s="54"/>
    </row>
    <row r="29464" spans="3:4" ht="15.75" x14ac:dyDescent="0.2">
      <c r="C29464" s="54">
        <v>1</v>
      </c>
      <c r="D29464" s="54"/>
    </row>
    <row r="29465" spans="3:4" ht="15.75" x14ac:dyDescent="0.2">
      <c r="C29465" s="54">
        <v>1</v>
      </c>
      <c r="D29465" s="54"/>
    </row>
    <row r="29466" spans="3:4" ht="15.75" x14ac:dyDescent="0.2">
      <c r="C29466" s="54">
        <v>1</v>
      </c>
      <c r="D29466" s="54"/>
    </row>
    <row r="29467" spans="3:4" ht="15.75" x14ac:dyDescent="0.2">
      <c r="C29467" s="54">
        <v>1</v>
      </c>
      <c r="D29467" s="54"/>
    </row>
    <row r="29468" spans="3:4" ht="15.75" x14ac:dyDescent="0.2">
      <c r="C29468" s="54">
        <v>1</v>
      </c>
      <c r="D29468" s="54"/>
    </row>
    <row r="29469" spans="3:4" ht="15.75" x14ac:dyDescent="0.2">
      <c r="C29469" s="54">
        <v>1</v>
      </c>
      <c r="D29469" s="54"/>
    </row>
    <row r="29470" spans="3:4" ht="15.75" x14ac:dyDescent="0.2">
      <c r="C29470" s="54">
        <v>1</v>
      </c>
      <c r="D29470" s="54"/>
    </row>
    <row r="29471" spans="3:4" ht="15.75" x14ac:dyDescent="0.2">
      <c r="C29471" s="54">
        <v>1</v>
      </c>
      <c r="D29471" s="54"/>
    </row>
    <row r="29472" spans="3:4" ht="15.75" x14ac:dyDescent="0.2">
      <c r="C29472" s="54">
        <v>1</v>
      </c>
      <c r="D29472" s="54"/>
    </row>
    <row r="29473" spans="3:4" ht="15.75" x14ac:dyDescent="0.2">
      <c r="C29473" s="54">
        <v>1</v>
      </c>
      <c r="D29473" s="54"/>
    </row>
    <row r="29474" spans="3:4" ht="15.75" x14ac:dyDescent="0.2">
      <c r="C29474" s="54">
        <v>1</v>
      </c>
      <c r="D29474" s="54"/>
    </row>
    <row r="29475" spans="3:4" ht="15.75" x14ac:dyDescent="0.2">
      <c r="C29475" s="54">
        <v>1</v>
      </c>
      <c r="D29475" s="54"/>
    </row>
    <row r="29476" spans="3:4" ht="15.75" x14ac:dyDescent="0.2">
      <c r="C29476" s="54">
        <v>1</v>
      </c>
      <c r="D29476" s="54"/>
    </row>
    <row r="29477" spans="3:4" ht="15.75" x14ac:dyDescent="0.2">
      <c r="C29477" s="54">
        <v>1</v>
      </c>
      <c r="D29477" s="54"/>
    </row>
    <row r="29478" spans="3:4" ht="15.75" x14ac:dyDescent="0.2">
      <c r="C29478" s="54">
        <v>1</v>
      </c>
      <c r="D29478" s="54"/>
    </row>
    <row r="29479" spans="3:4" ht="15.75" x14ac:dyDescent="0.2">
      <c r="C29479" s="54">
        <v>1</v>
      </c>
      <c r="D29479" s="54"/>
    </row>
    <row r="29480" spans="3:4" ht="15.75" x14ac:dyDescent="0.2">
      <c r="C29480" s="54">
        <v>1</v>
      </c>
      <c r="D29480" s="54"/>
    </row>
    <row r="29481" spans="3:4" ht="15.75" x14ac:dyDescent="0.2">
      <c r="C29481" s="54">
        <v>1</v>
      </c>
      <c r="D29481" s="54"/>
    </row>
    <row r="29482" spans="3:4" ht="15.75" x14ac:dyDescent="0.2">
      <c r="C29482" s="54">
        <v>1</v>
      </c>
      <c r="D29482" s="54"/>
    </row>
    <row r="29483" spans="3:4" ht="15.75" x14ac:dyDescent="0.2">
      <c r="C29483" s="54">
        <v>1</v>
      </c>
      <c r="D29483" s="54"/>
    </row>
    <row r="29484" spans="3:4" ht="15.75" x14ac:dyDescent="0.2">
      <c r="C29484" s="54">
        <v>1</v>
      </c>
      <c r="D29484" s="54"/>
    </row>
    <row r="29485" spans="3:4" ht="15.75" x14ac:dyDescent="0.2">
      <c r="C29485" s="54">
        <v>1</v>
      </c>
      <c r="D29485" s="54"/>
    </row>
    <row r="29486" spans="3:4" ht="15.75" x14ac:dyDescent="0.2">
      <c r="C29486" s="54">
        <v>1</v>
      </c>
      <c r="D29486" s="54"/>
    </row>
    <row r="29487" spans="3:4" ht="15.75" x14ac:dyDescent="0.2">
      <c r="C29487" s="54">
        <v>1</v>
      </c>
      <c r="D29487" s="54"/>
    </row>
    <row r="29488" spans="3:4" ht="15.75" x14ac:dyDescent="0.2">
      <c r="C29488" s="54">
        <v>1</v>
      </c>
      <c r="D29488" s="54"/>
    </row>
    <row r="29489" spans="3:4" ht="15.75" x14ac:dyDescent="0.2">
      <c r="C29489" s="54">
        <v>1</v>
      </c>
      <c r="D29489" s="54"/>
    </row>
    <row r="29490" spans="3:4" ht="15.75" x14ac:dyDescent="0.2">
      <c r="C29490" s="54">
        <v>1</v>
      </c>
      <c r="D29490" s="54"/>
    </row>
    <row r="29491" spans="3:4" ht="15.75" x14ac:dyDescent="0.2">
      <c r="C29491" s="54">
        <v>1</v>
      </c>
      <c r="D29491" s="54"/>
    </row>
    <row r="29492" spans="3:4" ht="15.75" x14ac:dyDescent="0.2">
      <c r="C29492" s="54">
        <v>1</v>
      </c>
      <c r="D29492" s="54"/>
    </row>
    <row r="29493" spans="3:4" ht="15.75" x14ac:dyDescent="0.2">
      <c r="C29493" s="54">
        <v>1</v>
      </c>
      <c r="D29493" s="54"/>
    </row>
    <row r="29494" spans="3:4" ht="15.75" x14ac:dyDescent="0.2">
      <c r="C29494" s="54">
        <v>1</v>
      </c>
      <c r="D29494" s="54"/>
    </row>
    <row r="29495" spans="3:4" ht="15.75" x14ac:dyDescent="0.2">
      <c r="C29495" s="54">
        <v>1</v>
      </c>
      <c r="D29495" s="54"/>
    </row>
    <row r="29496" spans="3:4" ht="15.75" x14ac:dyDescent="0.2">
      <c r="C29496" s="54">
        <v>1</v>
      </c>
      <c r="D29496" s="54"/>
    </row>
    <row r="29497" spans="3:4" ht="15.75" x14ac:dyDescent="0.2">
      <c r="C29497" s="54">
        <v>1</v>
      </c>
      <c r="D29497" s="54"/>
    </row>
    <row r="29498" spans="3:4" ht="15.75" x14ac:dyDescent="0.2">
      <c r="C29498" s="54">
        <v>1</v>
      </c>
      <c r="D29498" s="54"/>
    </row>
    <row r="29499" spans="3:4" ht="15.75" x14ac:dyDescent="0.2">
      <c r="C29499" s="54">
        <v>1</v>
      </c>
      <c r="D29499" s="54"/>
    </row>
    <row r="29500" spans="3:4" ht="15.75" x14ac:dyDescent="0.2">
      <c r="C29500" s="54">
        <v>1</v>
      </c>
      <c r="D29500" s="54"/>
    </row>
    <row r="29501" spans="3:4" ht="15.75" x14ac:dyDescent="0.2">
      <c r="C29501" s="54">
        <v>1</v>
      </c>
      <c r="D29501" s="54"/>
    </row>
    <row r="29502" spans="3:4" ht="15.75" x14ac:dyDescent="0.2">
      <c r="C29502" s="54">
        <v>1</v>
      </c>
      <c r="D29502" s="54"/>
    </row>
    <row r="29503" spans="3:4" ht="15.75" x14ac:dyDescent="0.2">
      <c r="C29503" s="54">
        <v>1</v>
      </c>
      <c r="D29503" s="54"/>
    </row>
    <row r="29504" spans="3:4" ht="15.75" x14ac:dyDescent="0.2">
      <c r="C29504" s="54">
        <v>1</v>
      </c>
      <c r="D29504" s="54"/>
    </row>
    <row r="29505" spans="3:4" ht="15.75" x14ac:dyDescent="0.2">
      <c r="C29505" s="54">
        <v>1</v>
      </c>
      <c r="D29505" s="54"/>
    </row>
    <row r="29506" spans="3:4" ht="15.75" x14ac:dyDescent="0.2">
      <c r="C29506" s="54">
        <v>1</v>
      </c>
      <c r="D29506" s="54"/>
    </row>
    <row r="29507" spans="3:4" ht="15.75" x14ac:dyDescent="0.2">
      <c r="C29507" s="54">
        <v>1</v>
      </c>
      <c r="D29507" s="54"/>
    </row>
    <row r="29508" spans="3:4" ht="15.75" x14ac:dyDescent="0.2">
      <c r="C29508" s="54">
        <v>1</v>
      </c>
      <c r="D29508" s="54"/>
    </row>
    <row r="29509" spans="3:4" ht="15.75" x14ac:dyDescent="0.2">
      <c r="C29509" s="54">
        <v>1</v>
      </c>
      <c r="D29509" s="54"/>
    </row>
    <row r="29510" spans="3:4" ht="15.75" x14ac:dyDescent="0.2">
      <c r="C29510" s="54">
        <v>1</v>
      </c>
      <c r="D29510" s="54"/>
    </row>
    <row r="29511" spans="3:4" ht="15.75" x14ac:dyDescent="0.2">
      <c r="C29511" s="54">
        <v>1</v>
      </c>
      <c r="D29511" s="54"/>
    </row>
    <row r="29512" spans="3:4" ht="15.75" x14ac:dyDescent="0.2">
      <c r="C29512" s="54">
        <v>1</v>
      </c>
      <c r="D29512" s="54"/>
    </row>
    <row r="29513" spans="3:4" ht="15.75" x14ac:dyDescent="0.2">
      <c r="C29513" s="54">
        <v>1</v>
      </c>
      <c r="D29513" s="54"/>
    </row>
    <row r="29514" spans="3:4" ht="15.75" x14ac:dyDescent="0.2">
      <c r="C29514" s="54">
        <v>1</v>
      </c>
      <c r="D29514" s="54"/>
    </row>
    <row r="29515" spans="3:4" ht="15.75" x14ac:dyDescent="0.2">
      <c r="C29515" s="54">
        <v>1</v>
      </c>
      <c r="D29515" s="54"/>
    </row>
    <row r="29516" spans="3:4" ht="15.75" x14ac:dyDescent="0.2">
      <c r="C29516" s="54">
        <v>1</v>
      </c>
      <c r="D29516" s="54"/>
    </row>
    <row r="29517" spans="3:4" ht="15.75" x14ac:dyDescent="0.2">
      <c r="C29517" s="54">
        <v>1</v>
      </c>
      <c r="D29517" s="54"/>
    </row>
    <row r="29518" spans="3:4" ht="15.75" x14ac:dyDescent="0.2">
      <c r="C29518" s="54">
        <v>1</v>
      </c>
      <c r="D29518" s="54"/>
    </row>
    <row r="29519" spans="3:4" ht="15.75" x14ac:dyDescent="0.2">
      <c r="C29519" s="54">
        <v>1</v>
      </c>
      <c r="D29519" s="54"/>
    </row>
    <row r="29520" spans="3:4" ht="15.75" x14ac:dyDescent="0.2">
      <c r="C29520" s="54">
        <v>1</v>
      </c>
      <c r="D29520" s="54"/>
    </row>
    <row r="29521" spans="3:4" ht="15.75" x14ac:dyDescent="0.2">
      <c r="C29521" s="54">
        <v>1</v>
      </c>
      <c r="D29521" s="54"/>
    </row>
    <row r="29522" spans="3:4" ht="15.75" x14ac:dyDescent="0.2">
      <c r="C29522" s="54">
        <v>1</v>
      </c>
      <c r="D29522" s="54"/>
    </row>
    <row r="29523" spans="3:4" ht="15.75" x14ac:dyDescent="0.2">
      <c r="C29523" s="54">
        <v>1</v>
      </c>
      <c r="D29523" s="54"/>
    </row>
    <row r="29524" spans="3:4" ht="15.75" x14ac:dyDescent="0.2">
      <c r="C29524" s="54">
        <v>1</v>
      </c>
      <c r="D29524" s="54"/>
    </row>
    <row r="29525" spans="3:4" ht="15.75" x14ac:dyDescent="0.2">
      <c r="C29525" s="54">
        <v>1</v>
      </c>
      <c r="D29525" s="54"/>
    </row>
    <row r="29526" spans="3:4" ht="15.75" x14ac:dyDescent="0.2">
      <c r="C29526" s="54">
        <v>1</v>
      </c>
      <c r="D29526" s="54"/>
    </row>
    <row r="29527" spans="3:4" ht="15.75" x14ac:dyDescent="0.2">
      <c r="C29527" s="54">
        <v>1</v>
      </c>
      <c r="D29527" s="54"/>
    </row>
    <row r="29528" spans="3:4" ht="15.75" x14ac:dyDescent="0.2">
      <c r="C29528" s="54">
        <v>1</v>
      </c>
      <c r="D29528" s="54"/>
    </row>
    <row r="29529" spans="3:4" ht="15.75" x14ac:dyDescent="0.2">
      <c r="C29529" s="54">
        <v>1</v>
      </c>
      <c r="D29529" s="54"/>
    </row>
    <row r="29530" spans="3:4" ht="15.75" x14ac:dyDescent="0.2">
      <c r="C29530" s="54">
        <v>1</v>
      </c>
      <c r="D29530" s="54"/>
    </row>
    <row r="29531" spans="3:4" ht="15.75" x14ac:dyDescent="0.2">
      <c r="C29531" s="54">
        <v>1</v>
      </c>
      <c r="D29531" s="54"/>
    </row>
    <row r="29532" spans="3:4" ht="15.75" x14ac:dyDescent="0.2">
      <c r="C29532" s="54">
        <v>1</v>
      </c>
      <c r="D29532" s="54"/>
    </row>
    <row r="29533" spans="3:4" ht="15.75" x14ac:dyDescent="0.2">
      <c r="C29533" s="54">
        <v>1</v>
      </c>
      <c r="D29533" s="54"/>
    </row>
    <row r="29534" spans="3:4" ht="15.75" x14ac:dyDescent="0.2">
      <c r="C29534" s="54">
        <v>1</v>
      </c>
      <c r="D29534" s="54"/>
    </row>
    <row r="29535" spans="3:4" ht="15.75" x14ac:dyDescent="0.2">
      <c r="C29535" s="54">
        <v>1</v>
      </c>
      <c r="D29535" s="54"/>
    </row>
    <row r="29536" spans="3:4" ht="15.75" x14ac:dyDescent="0.2">
      <c r="C29536" s="54">
        <v>1</v>
      </c>
      <c r="D29536" s="54"/>
    </row>
    <row r="29537" spans="3:4" ht="15.75" x14ac:dyDescent="0.2">
      <c r="C29537" s="54">
        <v>1</v>
      </c>
      <c r="D29537" s="54"/>
    </row>
    <row r="29538" spans="3:4" ht="15.75" x14ac:dyDescent="0.2">
      <c r="C29538" s="54">
        <v>1</v>
      </c>
      <c r="D29538" s="54"/>
    </row>
    <row r="29539" spans="3:4" ht="15.75" x14ac:dyDescent="0.2">
      <c r="C29539" s="54">
        <v>1</v>
      </c>
      <c r="D29539" s="54"/>
    </row>
    <row r="29540" spans="3:4" ht="15.75" x14ac:dyDescent="0.2">
      <c r="C29540" s="54">
        <v>1</v>
      </c>
      <c r="D29540" s="54"/>
    </row>
    <row r="29541" spans="3:4" ht="15.75" x14ac:dyDescent="0.2">
      <c r="C29541" s="54">
        <v>1</v>
      </c>
      <c r="D29541" s="54"/>
    </row>
    <row r="29542" spans="3:4" ht="15.75" x14ac:dyDescent="0.2">
      <c r="C29542" s="54">
        <v>1</v>
      </c>
      <c r="D29542" s="54"/>
    </row>
    <row r="29543" spans="3:4" ht="15.75" x14ac:dyDescent="0.2">
      <c r="C29543" s="54">
        <v>1</v>
      </c>
      <c r="D29543" s="54"/>
    </row>
    <row r="29544" spans="3:4" ht="15.75" x14ac:dyDescent="0.2">
      <c r="C29544" s="54">
        <v>1</v>
      </c>
      <c r="D29544" s="54"/>
    </row>
    <row r="29545" spans="3:4" ht="15.75" x14ac:dyDescent="0.2">
      <c r="C29545" s="54">
        <v>1</v>
      </c>
      <c r="D29545" s="54"/>
    </row>
    <row r="29546" spans="3:4" ht="15.75" x14ac:dyDescent="0.2">
      <c r="C29546" s="54">
        <v>1</v>
      </c>
      <c r="D29546" s="54"/>
    </row>
    <row r="29547" spans="3:4" ht="15.75" x14ac:dyDescent="0.2">
      <c r="C29547" s="54">
        <v>1</v>
      </c>
      <c r="D29547" s="54"/>
    </row>
    <row r="29548" spans="3:4" ht="15.75" x14ac:dyDescent="0.2">
      <c r="C29548" s="54">
        <v>1</v>
      </c>
      <c r="D29548" s="54"/>
    </row>
    <row r="29549" spans="3:4" ht="15.75" x14ac:dyDescent="0.2">
      <c r="C29549" s="54">
        <v>1</v>
      </c>
      <c r="D29549" s="54"/>
    </row>
    <row r="29550" spans="3:4" ht="15.75" x14ac:dyDescent="0.2">
      <c r="C29550" s="54">
        <v>1</v>
      </c>
      <c r="D29550" s="54"/>
    </row>
    <row r="29551" spans="3:4" ht="15.75" x14ac:dyDescent="0.2">
      <c r="C29551" s="54">
        <v>1</v>
      </c>
      <c r="D29551" s="54"/>
    </row>
    <row r="29552" spans="3:4" ht="15.75" x14ac:dyDescent="0.2">
      <c r="C29552" s="54">
        <v>1</v>
      </c>
      <c r="D29552" s="54"/>
    </row>
    <row r="29553" spans="3:4" ht="15.75" x14ac:dyDescent="0.2">
      <c r="C29553" s="54">
        <v>1</v>
      </c>
      <c r="D29553" s="54"/>
    </row>
    <row r="29554" spans="3:4" ht="15.75" x14ac:dyDescent="0.2">
      <c r="C29554" s="54">
        <v>1</v>
      </c>
      <c r="D29554" s="54"/>
    </row>
    <row r="29555" spans="3:4" ht="15.75" x14ac:dyDescent="0.2">
      <c r="C29555" s="54">
        <v>1</v>
      </c>
      <c r="D29555" s="54"/>
    </row>
    <row r="29556" spans="3:4" ht="15.75" x14ac:dyDescent="0.2">
      <c r="C29556" s="54">
        <v>1</v>
      </c>
      <c r="D29556" s="54"/>
    </row>
    <row r="29557" spans="3:4" ht="15.75" x14ac:dyDescent="0.2">
      <c r="C29557" s="54">
        <v>1</v>
      </c>
      <c r="D29557" s="54"/>
    </row>
    <row r="29558" spans="3:4" ht="15.75" x14ac:dyDescent="0.2">
      <c r="C29558" s="54">
        <v>1</v>
      </c>
      <c r="D29558" s="54"/>
    </row>
    <row r="29559" spans="3:4" ht="15.75" x14ac:dyDescent="0.2">
      <c r="C29559" s="54">
        <v>1</v>
      </c>
      <c r="D29559" s="54"/>
    </row>
    <row r="29560" spans="3:4" ht="15.75" x14ac:dyDescent="0.2">
      <c r="C29560" s="54">
        <v>1</v>
      </c>
      <c r="D29560" s="54"/>
    </row>
    <row r="29561" spans="3:4" ht="15.75" x14ac:dyDescent="0.2">
      <c r="C29561" s="54">
        <v>1</v>
      </c>
      <c r="D29561" s="54"/>
    </row>
    <row r="29562" spans="3:4" ht="15.75" x14ac:dyDescent="0.2">
      <c r="C29562" s="54">
        <v>1</v>
      </c>
      <c r="D29562" s="54"/>
    </row>
    <row r="29563" spans="3:4" ht="15.75" x14ac:dyDescent="0.2">
      <c r="C29563" s="54">
        <v>1</v>
      </c>
      <c r="D29563" s="54"/>
    </row>
    <row r="29564" spans="3:4" ht="15.75" x14ac:dyDescent="0.2">
      <c r="C29564" s="54">
        <v>1</v>
      </c>
      <c r="D29564" s="54"/>
    </row>
    <row r="29565" spans="3:4" ht="15.75" x14ac:dyDescent="0.2">
      <c r="C29565" s="54">
        <v>1</v>
      </c>
      <c r="D29565" s="54"/>
    </row>
    <row r="29566" spans="3:4" ht="15.75" x14ac:dyDescent="0.2">
      <c r="C29566" s="54">
        <v>1</v>
      </c>
      <c r="D29566" s="54"/>
    </row>
    <row r="29567" spans="3:4" ht="15.75" x14ac:dyDescent="0.2">
      <c r="C29567" s="54">
        <v>1</v>
      </c>
      <c r="D29567" s="54"/>
    </row>
    <row r="29568" spans="3:4" ht="15.75" x14ac:dyDescent="0.2">
      <c r="C29568" s="54">
        <v>1</v>
      </c>
      <c r="D29568" s="54"/>
    </row>
    <row r="29569" spans="3:4" ht="15.75" x14ac:dyDescent="0.2">
      <c r="C29569" s="54">
        <v>1</v>
      </c>
      <c r="D29569" s="54"/>
    </row>
    <row r="29570" spans="3:4" ht="15.75" x14ac:dyDescent="0.2">
      <c r="C29570" s="54">
        <v>1</v>
      </c>
      <c r="D29570" s="54"/>
    </row>
    <row r="29571" spans="3:4" ht="15.75" x14ac:dyDescent="0.2">
      <c r="C29571" s="54">
        <v>1</v>
      </c>
      <c r="D29571" s="54"/>
    </row>
    <row r="29572" spans="3:4" ht="15.75" x14ac:dyDescent="0.2">
      <c r="C29572" s="54">
        <v>1</v>
      </c>
      <c r="D29572" s="54"/>
    </row>
    <row r="29573" spans="3:4" ht="15.75" x14ac:dyDescent="0.2">
      <c r="C29573" s="54">
        <v>1</v>
      </c>
      <c r="D29573" s="54"/>
    </row>
    <row r="29574" spans="3:4" ht="15.75" x14ac:dyDescent="0.2">
      <c r="C29574" s="54">
        <v>1</v>
      </c>
      <c r="D29574" s="54"/>
    </row>
    <row r="29575" spans="3:4" ht="15.75" x14ac:dyDescent="0.2">
      <c r="C29575" s="54">
        <v>1</v>
      </c>
      <c r="D29575" s="54"/>
    </row>
    <row r="29576" spans="3:4" ht="15.75" x14ac:dyDescent="0.2">
      <c r="C29576" s="54">
        <v>1</v>
      </c>
      <c r="D29576" s="54"/>
    </row>
    <row r="29577" spans="3:4" ht="15.75" x14ac:dyDescent="0.2">
      <c r="C29577" s="54">
        <v>1</v>
      </c>
      <c r="D29577" s="54"/>
    </row>
    <row r="29578" spans="3:4" ht="15.75" x14ac:dyDescent="0.2">
      <c r="C29578" s="54">
        <v>1</v>
      </c>
      <c r="D29578" s="54"/>
    </row>
    <row r="29579" spans="3:4" ht="15.75" x14ac:dyDescent="0.2">
      <c r="C29579" s="54">
        <v>1</v>
      </c>
      <c r="D29579" s="54"/>
    </row>
    <row r="29580" spans="3:4" ht="15.75" x14ac:dyDescent="0.2">
      <c r="C29580" s="54">
        <v>1</v>
      </c>
      <c r="D29580" s="54"/>
    </row>
    <row r="29581" spans="3:4" ht="15.75" x14ac:dyDescent="0.2">
      <c r="C29581" s="54">
        <v>1</v>
      </c>
      <c r="D29581" s="54"/>
    </row>
    <row r="29582" spans="3:4" ht="15.75" x14ac:dyDescent="0.2">
      <c r="C29582" s="54">
        <v>1</v>
      </c>
      <c r="D29582" s="54"/>
    </row>
    <row r="29583" spans="3:4" ht="15.75" x14ac:dyDescent="0.2">
      <c r="C29583" s="54">
        <v>1</v>
      </c>
      <c r="D29583" s="54"/>
    </row>
    <row r="29584" spans="3:4" ht="15.75" x14ac:dyDescent="0.2">
      <c r="C29584" s="54">
        <v>1</v>
      </c>
      <c r="D29584" s="54"/>
    </row>
    <row r="29585" spans="3:4" ht="15.75" x14ac:dyDescent="0.2">
      <c r="C29585" s="54">
        <v>1</v>
      </c>
      <c r="D29585" s="54"/>
    </row>
    <row r="29586" spans="3:4" ht="15.75" x14ac:dyDescent="0.2">
      <c r="C29586" s="54">
        <v>1</v>
      </c>
      <c r="D29586" s="54"/>
    </row>
    <row r="29587" spans="3:4" ht="15.75" x14ac:dyDescent="0.2">
      <c r="C29587" s="54">
        <v>1</v>
      </c>
      <c r="D29587" s="54"/>
    </row>
    <row r="29588" spans="3:4" ht="15.75" x14ac:dyDescent="0.2">
      <c r="C29588" s="54">
        <v>1</v>
      </c>
      <c r="D29588" s="54"/>
    </row>
    <row r="29589" spans="3:4" ht="15.75" x14ac:dyDescent="0.2">
      <c r="C29589" s="54">
        <v>1</v>
      </c>
      <c r="D29589" s="54"/>
    </row>
    <row r="29590" spans="3:4" ht="15.75" x14ac:dyDescent="0.2">
      <c r="C29590" s="54">
        <v>1</v>
      </c>
      <c r="D29590" s="54"/>
    </row>
    <row r="29591" spans="3:4" ht="15.75" x14ac:dyDescent="0.2">
      <c r="C29591" s="54">
        <v>1</v>
      </c>
      <c r="D29591" s="54"/>
    </row>
    <row r="29592" spans="3:4" ht="15.75" x14ac:dyDescent="0.2">
      <c r="C29592" s="54">
        <v>1</v>
      </c>
      <c r="D29592" s="54"/>
    </row>
    <row r="29593" spans="3:4" ht="15.75" x14ac:dyDescent="0.2">
      <c r="C29593" s="54">
        <v>1</v>
      </c>
      <c r="D29593" s="54"/>
    </row>
    <row r="29594" spans="3:4" ht="15.75" x14ac:dyDescent="0.2">
      <c r="C29594" s="54">
        <v>1</v>
      </c>
      <c r="D29594" s="54"/>
    </row>
    <row r="29595" spans="3:4" ht="15.75" x14ac:dyDescent="0.2">
      <c r="C29595" s="54">
        <v>1</v>
      </c>
      <c r="D29595" s="54"/>
    </row>
    <row r="29596" spans="3:4" ht="15.75" x14ac:dyDescent="0.2">
      <c r="C29596" s="54">
        <v>1</v>
      </c>
      <c r="D29596" s="54"/>
    </row>
    <row r="29597" spans="3:4" ht="15.75" x14ac:dyDescent="0.2">
      <c r="C29597" s="54">
        <v>1</v>
      </c>
      <c r="D29597" s="54"/>
    </row>
    <row r="29598" spans="3:4" ht="15.75" x14ac:dyDescent="0.2">
      <c r="C29598" s="54">
        <v>1</v>
      </c>
      <c r="D29598" s="54"/>
    </row>
    <row r="29599" spans="3:4" ht="15.75" x14ac:dyDescent="0.2">
      <c r="C29599" s="54">
        <v>1</v>
      </c>
      <c r="D29599" s="54"/>
    </row>
    <row r="29600" spans="3:4" ht="15.75" x14ac:dyDescent="0.2">
      <c r="C29600" s="54">
        <v>1</v>
      </c>
      <c r="D29600" s="54"/>
    </row>
    <row r="29601" spans="3:4" ht="15.75" x14ac:dyDescent="0.2">
      <c r="C29601" s="54">
        <v>1</v>
      </c>
      <c r="D29601" s="54"/>
    </row>
    <row r="29602" spans="3:4" ht="15.75" x14ac:dyDescent="0.2">
      <c r="C29602" s="54">
        <v>1</v>
      </c>
      <c r="D29602" s="54"/>
    </row>
    <row r="29603" spans="3:4" ht="15.75" x14ac:dyDescent="0.2">
      <c r="C29603" s="54">
        <v>1</v>
      </c>
      <c r="D29603" s="54"/>
    </row>
    <row r="29604" spans="3:4" ht="15.75" x14ac:dyDescent="0.2">
      <c r="C29604" s="54">
        <v>1</v>
      </c>
      <c r="D29604" s="54"/>
    </row>
    <row r="29605" spans="3:4" ht="15.75" x14ac:dyDescent="0.2">
      <c r="C29605" s="54">
        <v>1</v>
      </c>
      <c r="D29605" s="54"/>
    </row>
    <row r="29606" spans="3:4" ht="15.75" x14ac:dyDescent="0.2">
      <c r="C29606" s="54">
        <v>1</v>
      </c>
      <c r="D29606" s="54"/>
    </row>
    <row r="29607" spans="3:4" ht="15.75" x14ac:dyDescent="0.2">
      <c r="C29607" s="54">
        <v>1</v>
      </c>
      <c r="D29607" s="54"/>
    </row>
    <row r="29608" spans="3:4" ht="15.75" x14ac:dyDescent="0.2">
      <c r="C29608" s="54">
        <v>1</v>
      </c>
      <c r="D29608" s="54"/>
    </row>
    <row r="29609" spans="3:4" ht="15.75" x14ac:dyDescent="0.2">
      <c r="C29609" s="54">
        <v>1</v>
      </c>
      <c r="D29609" s="54"/>
    </row>
    <row r="29610" spans="3:4" ht="15.75" x14ac:dyDescent="0.2">
      <c r="C29610" s="54">
        <v>1</v>
      </c>
      <c r="D29610" s="54"/>
    </row>
    <row r="29611" spans="3:4" ht="15.75" x14ac:dyDescent="0.2">
      <c r="C29611" s="54">
        <v>1</v>
      </c>
      <c r="D29611" s="54"/>
    </row>
    <row r="29612" spans="3:4" ht="15.75" x14ac:dyDescent="0.2">
      <c r="C29612" s="54">
        <v>1</v>
      </c>
      <c r="D29612" s="54"/>
    </row>
    <row r="29613" spans="3:4" ht="15.75" x14ac:dyDescent="0.2">
      <c r="C29613" s="54">
        <v>1</v>
      </c>
      <c r="D29613" s="54"/>
    </row>
    <row r="29614" spans="3:4" ht="15.75" x14ac:dyDescent="0.2">
      <c r="C29614" s="54">
        <v>1</v>
      </c>
      <c r="D29614" s="54"/>
    </row>
    <row r="29615" spans="3:4" ht="15.75" x14ac:dyDescent="0.2">
      <c r="C29615" s="54">
        <v>1</v>
      </c>
      <c r="D29615" s="54"/>
    </row>
    <row r="29616" spans="3:4" ht="15.75" x14ac:dyDescent="0.2">
      <c r="C29616" s="54">
        <v>1</v>
      </c>
      <c r="D29616" s="54"/>
    </row>
    <row r="29617" spans="3:4" ht="15.75" x14ac:dyDescent="0.2">
      <c r="C29617" s="54">
        <v>1</v>
      </c>
      <c r="D29617" s="54"/>
    </row>
    <row r="29618" spans="3:4" ht="15.75" x14ac:dyDescent="0.2">
      <c r="C29618" s="54">
        <v>1</v>
      </c>
      <c r="D29618" s="54"/>
    </row>
    <row r="29619" spans="3:4" ht="15.75" x14ac:dyDescent="0.2">
      <c r="C29619" s="54">
        <v>1</v>
      </c>
      <c r="D29619" s="54"/>
    </row>
    <row r="29620" spans="3:4" ht="15.75" x14ac:dyDescent="0.2">
      <c r="C29620" s="54">
        <v>1</v>
      </c>
      <c r="D29620" s="54"/>
    </row>
    <row r="29621" spans="3:4" ht="15.75" x14ac:dyDescent="0.2">
      <c r="C29621" s="54">
        <v>1</v>
      </c>
      <c r="D29621" s="54"/>
    </row>
    <row r="29622" spans="3:4" ht="15.75" x14ac:dyDescent="0.2">
      <c r="C29622" s="54">
        <v>1</v>
      </c>
      <c r="D29622" s="54"/>
    </row>
    <row r="29623" spans="3:4" ht="15.75" x14ac:dyDescent="0.2">
      <c r="C29623" s="54">
        <v>1</v>
      </c>
      <c r="D29623" s="54"/>
    </row>
    <row r="29624" spans="3:4" ht="15.75" x14ac:dyDescent="0.2">
      <c r="C29624" s="54">
        <v>1</v>
      </c>
      <c r="D29624" s="54"/>
    </row>
    <row r="29625" spans="3:4" ht="15.75" x14ac:dyDescent="0.2">
      <c r="C29625" s="54">
        <v>1</v>
      </c>
      <c r="D29625" s="54"/>
    </row>
    <row r="29626" spans="3:4" ht="15.75" x14ac:dyDescent="0.2">
      <c r="C29626" s="54">
        <v>1</v>
      </c>
      <c r="D29626" s="54"/>
    </row>
    <row r="29627" spans="3:4" ht="15.75" x14ac:dyDescent="0.2">
      <c r="C29627" s="54">
        <v>1</v>
      </c>
      <c r="D29627" s="54"/>
    </row>
    <row r="29628" spans="3:4" ht="15.75" x14ac:dyDescent="0.2">
      <c r="C29628" s="54">
        <v>1</v>
      </c>
      <c r="D29628" s="54"/>
    </row>
    <row r="29629" spans="3:4" ht="15.75" x14ac:dyDescent="0.2">
      <c r="C29629" s="54">
        <v>1</v>
      </c>
      <c r="D29629" s="54"/>
    </row>
    <row r="29630" spans="3:4" ht="15.75" x14ac:dyDescent="0.2">
      <c r="C29630" s="54">
        <v>1</v>
      </c>
      <c r="D29630" s="54"/>
    </row>
    <row r="29631" spans="3:4" ht="15.75" x14ac:dyDescent="0.2">
      <c r="C29631" s="54">
        <v>1</v>
      </c>
      <c r="D29631" s="54"/>
    </row>
    <row r="29632" spans="3:4" ht="15.75" x14ac:dyDescent="0.2">
      <c r="C29632" s="54">
        <v>1</v>
      </c>
      <c r="D29632" s="54"/>
    </row>
    <row r="29633" spans="3:4" ht="15.75" x14ac:dyDescent="0.2">
      <c r="C29633" s="54">
        <v>1</v>
      </c>
      <c r="D29633" s="54"/>
    </row>
    <row r="29634" spans="3:4" ht="15.75" x14ac:dyDescent="0.2">
      <c r="C29634" s="54">
        <v>1</v>
      </c>
      <c r="D29634" s="54"/>
    </row>
    <row r="29635" spans="3:4" ht="15.75" x14ac:dyDescent="0.2">
      <c r="C29635" s="54">
        <v>1</v>
      </c>
      <c r="D29635" s="54"/>
    </row>
    <row r="29636" spans="3:4" ht="15.75" x14ac:dyDescent="0.2">
      <c r="C29636" s="54">
        <v>1</v>
      </c>
      <c r="D29636" s="54"/>
    </row>
    <row r="29637" spans="3:4" ht="15.75" x14ac:dyDescent="0.2">
      <c r="C29637" s="54">
        <v>1</v>
      </c>
      <c r="D29637" s="54"/>
    </row>
    <row r="29638" spans="3:4" ht="15.75" x14ac:dyDescent="0.2">
      <c r="C29638" s="54">
        <v>1</v>
      </c>
      <c r="D29638" s="54"/>
    </row>
    <row r="29639" spans="3:4" ht="15.75" x14ac:dyDescent="0.2">
      <c r="C29639" s="54">
        <v>1</v>
      </c>
      <c r="D29639" s="54"/>
    </row>
    <row r="29640" spans="3:4" ht="15.75" x14ac:dyDescent="0.2">
      <c r="C29640" s="54">
        <v>1</v>
      </c>
      <c r="D29640" s="54"/>
    </row>
    <row r="29641" spans="3:4" ht="15.75" x14ac:dyDescent="0.2">
      <c r="C29641" s="54">
        <v>1</v>
      </c>
      <c r="D29641" s="54"/>
    </row>
    <row r="29642" spans="3:4" ht="15.75" x14ac:dyDescent="0.2">
      <c r="C29642" s="54">
        <v>1</v>
      </c>
      <c r="D29642" s="54"/>
    </row>
    <row r="29643" spans="3:4" ht="15.75" x14ac:dyDescent="0.2">
      <c r="C29643" s="54">
        <v>1</v>
      </c>
      <c r="D29643" s="54"/>
    </row>
    <row r="29644" spans="3:4" ht="15.75" x14ac:dyDescent="0.2">
      <c r="C29644" s="54">
        <v>1</v>
      </c>
      <c r="D29644" s="54"/>
    </row>
    <row r="29645" spans="3:4" ht="15.75" x14ac:dyDescent="0.2">
      <c r="C29645" s="54">
        <v>1</v>
      </c>
      <c r="D29645" s="54"/>
    </row>
    <row r="29646" spans="3:4" ht="15.75" x14ac:dyDescent="0.2">
      <c r="C29646" s="54">
        <v>1</v>
      </c>
      <c r="D29646" s="54"/>
    </row>
    <row r="29647" spans="3:4" ht="15.75" x14ac:dyDescent="0.2">
      <c r="C29647" s="54">
        <v>1</v>
      </c>
      <c r="D29647" s="54"/>
    </row>
    <row r="29648" spans="3:4" ht="15.75" x14ac:dyDescent="0.2">
      <c r="C29648" s="54">
        <v>1</v>
      </c>
      <c r="D29648" s="54"/>
    </row>
    <row r="29649" spans="3:4" ht="15.75" x14ac:dyDescent="0.2">
      <c r="C29649" s="54">
        <v>1</v>
      </c>
      <c r="D29649" s="54"/>
    </row>
    <row r="29650" spans="3:4" ht="15.75" x14ac:dyDescent="0.2">
      <c r="C29650" s="54">
        <v>1</v>
      </c>
      <c r="D29650" s="54"/>
    </row>
    <row r="29651" spans="3:4" ht="15.75" x14ac:dyDescent="0.2">
      <c r="C29651" s="54">
        <v>1</v>
      </c>
      <c r="D29651" s="54"/>
    </row>
    <row r="29652" spans="3:4" ht="15.75" x14ac:dyDescent="0.2">
      <c r="C29652" s="54">
        <v>1</v>
      </c>
      <c r="D29652" s="54"/>
    </row>
    <row r="29653" spans="3:4" ht="15.75" x14ac:dyDescent="0.2">
      <c r="C29653" s="54">
        <v>1</v>
      </c>
      <c r="D29653" s="54"/>
    </row>
    <row r="29654" spans="3:4" ht="15.75" x14ac:dyDescent="0.2">
      <c r="C29654" s="54">
        <v>1</v>
      </c>
      <c r="D29654" s="54"/>
    </row>
    <row r="29655" spans="3:4" ht="15.75" x14ac:dyDescent="0.2">
      <c r="C29655" s="54">
        <v>1</v>
      </c>
      <c r="D29655" s="54"/>
    </row>
    <row r="29656" spans="3:4" ht="15.75" x14ac:dyDescent="0.2">
      <c r="C29656" s="54">
        <v>1</v>
      </c>
      <c r="D29656" s="54"/>
    </row>
    <row r="29657" spans="3:4" ht="15.75" x14ac:dyDescent="0.2">
      <c r="C29657" s="54">
        <v>1</v>
      </c>
      <c r="D29657" s="54"/>
    </row>
    <row r="29658" spans="3:4" ht="15.75" x14ac:dyDescent="0.2">
      <c r="C29658" s="54">
        <v>1</v>
      </c>
      <c r="D29658" s="54"/>
    </row>
    <row r="29659" spans="3:4" ht="15.75" x14ac:dyDescent="0.2">
      <c r="C29659" s="54">
        <v>1</v>
      </c>
      <c r="D29659" s="54"/>
    </row>
    <row r="29660" spans="3:4" ht="15.75" x14ac:dyDescent="0.2">
      <c r="C29660" s="54">
        <v>1</v>
      </c>
      <c r="D29660" s="54"/>
    </row>
    <row r="29661" spans="3:4" ht="15.75" x14ac:dyDescent="0.2">
      <c r="C29661" s="54">
        <v>1</v>
      </c>
      <c r="D29661" s="54"/>
    </row>
    <row r="29662" spans="3:4" ht="15.75" x14ac:dyDescent="0.2">
      <c r="C29662" s="54">
        <v>1</v>
      </c>
      <c r="D29662" s="54"/>
    </row>
    <row r="29663" spans="3:4" ht="15.75" x14ac:dyDescent="0.2">
      <c r="C29663" s="54">
        <v>1</v>
      </c>
      <c r="D29663" s="54"/>
    </row>
    <row r="29664" spans="3:4" ht="15.75" x14ac:dyDescent="0.2">
      <c r="C29664" s="54">
        <v>1</v>
      </c>
      <c r="D29664" s="54"/>
    </row>
    <row r="29665" spans="3:4" ht="15.75" x14ac:dyDescent="0.2">
      <c r="C29665" s="54">
        <v>1</v>
      </c>
      <c r="D29665" s="54"/>
    </row>
    <row r="29666" spans="3:4" ht="15.75" x14ac:dyDescent="0.2">
      <c r="C29666" s="54">
        <v>1</v>
      </c>
      <c r="D29666" s="54"/>
    </row>
    <row r="29667" spans="3:4" ht="15.75" x14ac:dyDescent="0.2">
      <c r="C29667" s="54">
        <v>1</v>
      </c>
      <c r="D29667" s="54"/>
    </row>
    <row r="29668" spans="3:4" ht="15.75" x14ac:dyDescent="0.2">
      <c r="C29668" s="54">
        <v>1</v>
      </c>
      <c r="D29668" s="54"/>
    </row>
    <row r="29669" spans="3:4" ht="15.75" x14ac:dyDescent="0.2">
      <c r="C29669" s="54">
        <v>1</v>
      </c>
      <c r="D29669" s="54"/>
    </row>
    <row r="29670" spans="3:4" ht="15.75" x14ac:dyDescent="0.2">
      <c r="C29670" s="54">
        <v>1</v>
      </c>
      <c r="D29670" s="54"/>
    </row>
    <row r="29671" spans="3:4" ht="15.75" x14ac:dyDescent="0.2">
      <c r="C29671" s="54">
        <v>1</v>
      </c>
      <c r="D29671" s="54"/>
    </row>
    <row r="29672" spans="3:4" ht="15.75" x14ac:dyDescent="0.2">
      <c r="C29672" s="54">
        <v>1</v>
      </c>
      <c r="D29672" s="54"/>
    </row>
    <row r="29673" spans="3:4" ht="15.75" x14ac:dyDescent="0.2">
      <c r="C29673" s="54">
        <v>1</v>
      </c>
      <c r="D29673" s="54"/>
    </row>
    <row r="29674" spans="3:4" ht="15.75" x14ac:dyDescent="0.2">
      <c r="C29674" s="54">
        <v>1</v>
      </c>
      <c r="D29674" s="54"/>
    </row>
    <row r="29675" spans="3:4" ht="15.75" x14ac:dyDescent="0.2">
      <c r="C29675" s="54">
        <v>1</v>
      </c>
      <c r="D29675" s="54"/>
    </row>
    <row r="29676" spans="3:4" ht="15.75" x14ac:dyDescent="0.2">
      <c r="C29676" s="54">
        <v>1</v>
      </c>
      <c r="D29676" s="54"/>
    </row>
    <row r="29677" spans="3:4" ht="15.75" x14ac:dyDescent="0.2">
      <c r="C29677" s="54">
        <v>1</v>
      </c>
      <c r="D29677" s="54"/>
    </row>
    <row r="29678" spans="3:4" ht="15.75" x14ac:dyDescent="0.2">
      <c r="C29678" s="54">
        <v>1</v>
      </c>
      <c r="D29678" s="54"/>
    </row>
    <row r="29679" spans="3:4" ht="15.75" x14ac:dyDescent="0.2">
      <c r="C29679" s="54">
        <v>1</v>
      </c>
      <c r="D29679" s="54"/>
    </row>
    <row r="29680" spans="3:4" ht="15.75" x14ac:dyDescent="0.2">
      <c r="C29680" s="54">
        <v>1</v>
      </c>
      <c r="D29680" s="54"/>
    </row>
    <row r="29681" spans="3:4" ht="15.75" x14ac:dyDescent="0.2">
      <c r="C29681" s="54">
        <v>1</v>
      </c>
      <c r="D29681" s="54"/>
    </row>
    <row r="29682" spans="3:4" ht="15.75" x14ac:dyDescent="0.2">
      <c r="C29682" s="54">
        <v>1</v>
      </c>
      <c r="D29682" s="54"/>
    </row>
    <row r="29683" spans="3:4" ht="15.75" x14ac:dyDescent="0.2">
      <c r="C29683" s="54">
        <v>1</v>
      </c>
      <c r="D29683" s="54"/>
    </row>
    <row r="29684" spans="3:4" ht="15.75" x14ac:dyDescent="0.2">
      <c r="C29684" s="54">
        <v>1</v>
      </c>
      <c r="D29684" s="54"/>
    </row>
    <row r="29685" spans="3:4" ht="15.75" x14ac:dyDescent="0.2">
      <c r="C29685" s="54">
        <v>1</v>
      </c>
      <c r="D29685" s="54"/>
    </row>
    <row r="29686" spans="3:4" ht="15.75" x14ac:dyDescent="0.2">
      <c r="C29686" s="54">
        <v>1</v>
      </c>
      <c r="D29686" s="54"/>
    </row>
    <row r="29687" spans="3:4" ht="15.75" x14ac:dyDescent="0.2">
      <c r="C29687" s="54">
        <v>1</v>
      </c>
      <c r="D29687" s="54"/>
    </row>
    <row r="29688" spans="3:4" ht="15.75" x14ac:dyDescent="0.2">
      <c r="C29688" s="54">
        <v>1</v>
      </c>
      <c r="D29688" s="54"/>
    </row>
    <row r="29689" spans="3:4" ht="15.75" x14ac:dyDescent="0.2">
      <c r="C29689" s="54">
        <v>1</v>
      </c>
      <c r="D29689" s="54"/>
    </row>
    <row r="29690" spans="3:4" ht="15.75" x14ac:dyDescent="0.2">
      <c r="C29690" s="54">
        <v>1</v>
      </c>
      <c r="D29690" s="54"/>
    </row>
    <row r="29691" spans="3:4" ht="15.75" x14ac:dyDescent="0.2">
      <c r="C29691" s="54">
        <v>1</v>
      </c>
      <c r="D29691" s="54"/>
    </row>
    <row r="29692" spans="3:4" ht="15.75" x14ac:dyDescent="0.2">
      <c r="C29692" s="54">
        <v>1</v>
      </c>
      <c r="D29692" s="54"/>
    </row>
    <row r="29693" spans="3:4" ht="15.75" x14ac:dyDescent="0.2">
      <c r="C29693" s="54">
        <v>1</v>
      </c>
      <c r="D29693" s="54"/>
    </row>
    <row r="29694" spans="3:4" ht="15.75" x14ac:dyDescent="0.2">
      <c r="C29694" s="54">
        <v>1</v>
      </c>
      <c r="D29694" s="54"/>
    </row>
    <row r="29695" spans="3:4" ht="15.75" x14ac:dyDescent="0.2">
      <c r="C29695" s="54">
        <v>1</v>
      </c>
      <c r="D29695" s="54"/>
    </row>
    <row r="29696" spans="3:4" ht="15.75" x14ac:dyDescent="0.2">
      <c r="C29696" s="54">
        <v>1</v>
      </c>
      <c r="D29696" s="54"/>
    </row>
    <row r="29697" spans="3:4" ht="15.75" x14ac:dyDescent="0.2">
      <c r="C29697" s="54">
        <v>1</v>
      </c>
      <c r="D29697" s="54"/>
    </row>
    <row r="29698" spans="3:4" ht="15.75" x14ac:dyDescent="0.2">
      <c r="C29698" s="54">
        <v>1</v>
      </c>
      <c r="D29698" s="54"/>
    </row>
    <row r="29699" spans="3:4" ht="15.75" x14ac:dyDescent="0.2">
      <c r="C29699" s="54">
        <v>1</v>
      </c>
      <c r="D29699" s="54"/>
    </row>
    <row r="29700" spans="3:4" ht="15.75" x14ac:dyDescent="0.2">
      <c r="C29700" s="54">
        <v>1</v>
      </c>
      <c r="D29700" s="54"/>
    </row>
    <row r="29701" spans="3:4" ht="15.75" x14ac:dyDescent="0.2">
      <c r="C29701" s="54">
        <v>1</v>
      </c>
      <c r="D29701" s="54"/>
    </row>
    <row r="29702" spans="3:4" ht="15.75" x14ac:dyDescent="0.2">
      <c r="C29702" s="54">
        <v>1</v>
      </c>
      <c r="D29702" s="54"/>
    </row>
    <row r="29703" spans="3:4" ht="15.75" x14ac:dyDescent="0.2">
      <c r="C29703" s="54">
        <v>1</v>
      </c>
      <c r="D29703" s="54"/>
    </row>
    <row r="29704" spans="3:4" ht="15.75" x14ac:dyDescent="0.2">
      <c r="C29704" s="54">
        <v>1</v>
      </c>
      <c r="D29704" s="54"/>
    </row>
    <row r="29705" spans="3:4" ht="15.75" x14ac:dyDescent="0.2">
      <c r="C29705" s="54">
        <v>1</v>
      </c>
      <c r="D29705" s="54"/>
    </row>
    <row r="29706" spans="3:4" ht="15.75" x14ac:dyDescent="0.2">
      <c r="C29706" s="54">
        <v>1</v>
      </c>
      <c r="D29706" s="54"/>
    </row>
    <row r="29707" spans="3:4" ht="15.75" x14ac:dyDescent="0.2">
      <c r="C29707" s="54">
        <v>1</v>
      </c>
      <c r="D29707" s="54"/>
    </row>
    <row r="29708" spans="3:4" ht="15.75" x14ac:dyDescent="0.2">
      <c r="C29708" s="54">
        <v>1</v>
      </c>
      <c r="D29708" s="54"/>
    </row>
    <row r="29709" spans="3:4" ht="15.75" x14ac:dyDescent="0.2">
      <c r="C29709" s="54">
        <v>1</v>
      </c>
      <c r="D29709" s="54"/>
    </row>
    <row r="29710" spans="3:4" ht="15.75" x14ac:dyDescent="0.2">
      <c r="C29710" s="54">
        <v>1</v>
      </c>
      <c r="D29710" s="54"/>
    </row>
    <row r="29711" spans="3:4" ht="15.75" x14ac:dyDescent="0.2">
      <c r="C29711" s="54">
        <v>1</v>
      </c>
      <c r="D29711" s="54"/>
    </row>
    <row r="29712" spans="3:4" ht="15.75" x14ac:dyDescent="0.2">
      <c r="C29712" s="54">
        <v>1</v>
      </c>
      <c r="D29712" s="54"/>
    </row>
    <row r="29713" spans="3:4" ht="15.75" x14ac:dyDescent="0.2">
      <c r="C29713" s="54">
        <v>1</v>
      </c>
      <c r="D29713" s="54"/>
    </row>
    <row r="29714" spans="3:4" ht="15.75" x14ac:dyDescent="0.2">
      <c r="C29714" s="54">
        <v>1</v>
      </c>
      <c r="D29714" s="54"/>
    </row>
    <row r="29715" spans="3:4" ht="15.75" x14ac:dyDescent="0.2">
      <c r="C29715" s="54">
        <v>1</v>
      </c>
      <c r="D29715" s="54"/>
    </row>
    <row r="29716" spans="3:4" ht="15.75" x14ac:dyDescent="0.2">
      <c r="C29716" s="54">
        <v>1</v>
      </c>
      <c r="D29716" s="54"/>
    </row>
    <row r="29717" spans="3:4" ht="15.75" x14ac:dyDescent="0.2">
      <c r="C29717" s="54">
        <v>1</v>
      </c>
      <c r="D29717" s="54"/>
    </row>
    <row r="29718" spans="3:4" ht="15.75" x14ac:dyDescent="0.2">
      <c r="C29718" s="54">
        <v>1</v>
      </c>
      <c r="D29718" s="54"/>
    </row>
    <row r="29719" spans="3:4" ht="15.75" x14ac:dyDescent="0.2">
      <c r="C29719" s="54">
        <v>1</v>
      </c>
      <c r="D29719" s="54"/>
    </row>
    <row r="29720" spans="3:4" ht="15.75" x14ac:dyDescent="0.2">
      <c r="C29720" s="54">
        <v>1</v>
      </c>
      <c r="D29720" s="54"/>
    </row>
    <row r="29721" spans="3:4" ht="15.75" x14ac:dyDescent="0.2">
      <c r="C29721" s="54">
        <v>1</v>
      </c>
      <c r="D29721" s="54"/>
    </row>
    <row r="29722" spans="3:4" ht="15.75" x14ac:dyDescent="0.2">
      <c r="C29722" s="54">
        <v>1</v>
      </c>
      <c r="D29722" s="54"/>
    </row>
    <row r="29723" spans="3:4" ht="15.75" x14ac:dyDescent="0.2">
      <c r="C29723" s="54">
        <v>1</v>
      </c>
      <c r="D29723" s="54"/>
    </row>
    <row r="29724" spans="3:4" ht="15.75" x14ac:dyDescent="0.2">
      <c r="C29724" s="54">
        <v>1</v>
      </c>
      <c r="D29724" s="54"/>
    </row>
    <row r="29725" spans="3:4" ht="15.75" x14ac:dyDescent="0.2">
      <c r="C29725" s="54">
        <v>1</v>
      </c>
      <c r="D29725" s="54"/>
    </row>
    <row r="29726" spans="3:4" ht="15.75" x14ac:dyDescent="0.2">
      <c r="C29726" s="54">
        <v>1</v>
      </c>
      <c r="D29726" s="54"/>
    </row>
    <row r="29727" spans="3:4" ht="15.75" x14ac:dyDescent="0.2">
      <c r="C29727" s="54">
        <v>1</v>
      </c>
      <c r="D29727" s="54"/>
    </row>
    <row r="29728" spans="3:4" ht="15.75" x14ac:dyDescent="0.2">
      <c r="C29728" s="54">
        <v>1</v>
      </c>
      <c r="D29728" s="54"/>
    </row>
    <row r="29729" spans="3:4" ht="15.75" x14ac:dyDescent="0.2">
      <c r="C29729" s="54">
        <v>1</v>
      </c>
      <c r="D29729" s="54"/>
    </row>
    <row r="29730" spans="3:4" ht="15.75" x14ac:dyDescent="0.2">
      <c r="C29730" s="54">
        <v>1</v>
      </c>
      <c r="D29730" s="54"/>
    </row>
    <row r="29731" spans="3:4" ht="15.75" x14ac:dyDescent="0.2">
      <c r="C29731" s="54">
        <v>1</v>
      </c>
      <c r="D29731" s="54"/>
    </row>
    <row r="29732" spans="3:4" ht="15.75" x14ac:dyDescent="0.2">
      <c r="C29732" s="54">
        <v>1</v>
      </c>
      <c r="D29732" s="54"/>
    </row>
    <row r="29733" spans="3:4" ht="15.75" x14ac:dyDescent="0.2">
      <c r="C29733" s="54">
        <v>1</v>
      </c>
      <c r="D29733" s="54"/>
    </row>
    <row r="29734" spans="3:4" ht="15.75" x14ac:dyDescent="0.2">
      <c r="C29734" s="54">
        <v>1</v>
      </c>
      <c r="D29734" s="54"/>
    </row>
    <row r="29735" spans="3:4" ht="15.75" x14ac:dyDescent="0.2">
      <c r="C29735" s="54">
        <v>1</v>
      </c>
      <c r="D29735" s="54"/>
    </row>
    <row r="29736" spans="3:4" ht="15.75" x14ac:dyDescent="0.2">
      <c r="C29736" s="54">
        <v>1</v>
      </c>
      <c r="D29736" s="54"/>
    </row>
    <row r="29737" spans="3:4" ht="15.75" x14ac:dyDescent="0.2">
      <c r="C29737" s="54">
        <v>1</v>
      </c>
      <c r="D29737" s="54"/>
    </row>
    <row r="29738" spans="3:4" ht="15.75" x14ac:dyDescent="0.2">
      <c r="C29738" s="54">
        <v>1</v>
      </c>
      <c r="D29738" s="54"/>
    </row>
    <row r="29739" spans="3:4" ht="15.75" x14ac:dyDescent="0.2">
      <c r="C29739" s="54">
        <v>1</v>
      </c>
      <c r="D29739" s="54"/>
    </row>
    <row r="29740" spans="3:4" ht="15.75" x14ac:dyDescent="0.2">
      <c r="C29740" s="54">
        <v>1</v>
      </c>
      <c r="D29740" s="54"/>
    </row>
    <row r="29741" spans="3:4" ht="15.75" x14ac:dyDescent="0.2">
      <c r="C29741" s="54">
        <v>1</v>
      </c>
      <c r="D29741" s="54"/>
    </row>
    <row r="29742" spans="3:4" ht="15.75" x14ac:dyDescent="0.2">
      <c r="C29742" s="54">
        <v>1</v>
      </c>
      <c r="D29742" s="54"/>
    </row>
    <row r="29743" spans="3:4" ht="15.75" x14ac:dyDescent="0.2">
      <c r="C29743" s="54">
        <v>1</v>
      </c>
      <c r="D29743" s="54"/>
    </row>
    <row r="29744" spans="3:4" ht="15.75" x14ac:dyDescent="0.2">
      <c r="C29744" s="54">
        <v>1</v>
      </c>
      <c r="D29744" s="54"/>
    </row>
    <row r="29745" spans="3:4" ht="15.75" x14ac:dyDescent="0.2">
      <c r="C29745" s="54">
        <v>1</v>
      </c>
      <c r="D29745" s="54"/>
    </row>
    <row r="29746" spans="3:4" ht="15.75" x14ac:dyDescent="0.2">
      <c r="C29746" s="54">
        <v>1</v>
      </c>
      <c r="D29746" s="54"/>
    </row>
    <row r="29747" spans="3:4" ht="15.75" x14ac:dyDescent="0.2">
      <c r="C29747" s="54">
        <v>1</v>
      </c>
      <c r="D29747" s="54"/>
    </row>
    <row r="29748" spans="3:4" ht="15.75" x14ac:dyDescent="0.2">
      <c r="C29748" s="54">
        <v>1</v>
      </c>
      <c r="D29748" s="54"/>
    </row>
    <row r="29749" spans="3:4" ht="15.75" x14ac:dyDescent="0.2">
      <c r="C29749" s="54">
        <v>1</v>
      </c>
      <c r="D29749" s="54"/>
    </row>
    <row r="29750" spans="3:4" ht="15.75" x14ac:dyDescent="0.2">
      <c r="C29750" s="54">
        <v>1</v>
      </c>
      <c r="D29750" s="54"/>
    </row>
    <row r="29751" spans="3:4" ht="15.75" x14ac:dyDescent="0.2">
      <c r="C29751" s="54">
        <v>1</v>
      </c>
      <c r="D29751" s="54"/>
    </row>
    <row r="29752" spans="3:4" ht="15.75" x14ac:dyDescent="0.2">
      <c r="C29752" s="54">
        <v>1</v>
      </c>
      <c r="D29752" s="54"/>
    </row>
    <row r="29753" spans="3:4" ht="15.75" x14ac:dyDescent="0.2">
      <c r="C29753" s="54">
        <v>1</v>
      </c>
      <c r="D29753" s="54"/>
    </row>
    <row r="29754" spans="3:4" ht="15.75" x14ac:dyDescent="0.2">
      <c r="C29754" s="54">
        <v>1</v>
      </c>
      <c r="D29754" s="54"/>
    </row>
    <row r="29755" spans="3:4" ht="15.75" x14ac:dyDescent="0.2">
      <c r="C29755" s="54">
        <v>1</v>
      </c>
      <c r="D29755" s="54"/>
    </row>
    <row r="29756" spans="3:4" ht="15.75" x14ac:dyDescent="0.2">
      <c r="C29756" s="54">
        <v>1</v>
      </c>
      <c r="D29756" s="54"/>
    </row>
    <row r="29757" spans="3:4" ht="15.75" x14ac:dyDescent="0.2">
      <c r="C29757" s="54">
        <v>1</v>
      </c>
      <c r="D29757" s="54"/>
    </row>
    <row r="29758" spans="3:4" ht="15.75" x14ac:dyDescent="0.2">
      <c r="C29758" s="54">
        <v>1</v>
      </c>
      <c r="D29758" s="54"/>
    </row>
    <row r="29759" spans="3:4" ht="15.75" x14ac:dyDescent="0.2">
      <c r="C29759" s="54">
        <v>1</v>
      </c>
      <c r="D29759" s="54"/>
    </row>
    <row r="29760" spans="3:4" ht="15.75" x14ac:dyDescent="0.2">
      <c r="C29760" s="54">
        <v>1</v>
      </c>
      <c r="D29760" s="54"/>
    </row>
    <row r="29761" spans="3:4" ht="15.75" x14ac:dyDescent="0.2">
      <c r="C29761" s="54">
        <v>1</v>
      </c>
      <c r="D29761" s="54"/>
    </row>
    <row r="29762" spans="3:4" ht="15.75" x14ac:dyDescent="0.2">
      <c r="C29762" s="54">
        <v>1</v>
      </c>
      <c r="D29762" s="54"/>
    </row>
    <row r="29763" spans="3:4" ht="15.75" x14ac:dyDescent="0.2">
      <c r="C29763" s="54">
        <v>1</v>
      </c>
      <c r="D29763" s="54"/>
    </row>
    <row r="29764" spans="3:4" ht="15.75" x14ac:dyDescent="0.2">
      <c r="C29764" s="54">
        <v>1</v>
      </c>
      <c r="D29764" s="54"/>
    </row>
    <row r="29765" spans="3:4" ht="15.75" x14ac:dyDescent="0.2">
      <c r="C29765" s="54">
        <v>1</v>
      </c>
      <c r="D29765" s="54"/>
    </row>
    <row r="29766" spans="3:4" ht="15.75" x14ac:dyDescent="0.2">
      <c r="C29766" s="54">
        <v>1</v>
      </c>
      <c r="D29766" s="54"/>
    </row>
    <row r="29767" spans="3:4" ht="15.75" x14ac:dyDescent="0.2">
      <c r="C29767" s="54">
        <v>1</v>
      </c>
      <c r="D29767" s="54"/>
    </row>
    <row r="29768" spans="3:4" ht="15.75" x14ac:dyDescent="0.2">
      <c r="C29768" s="54">
        <v>1</v>
      </c>
      <c r="D29768" s="54"/>
    </row>
    <row r="29769" spans="3:4" ht="15.75" x14ac:dyDescent="0.2">
      <c r="C29769" s="54">
        <v>1</v>
      </c>
      <c r="D29769" s="54"/>
    </row>
    <row r="29770" spans="3:4" ht="15.75" x14ac:dyDescent="0.2">
      <c r="C29770" s="54">
        <v>1</v>
      </c>
      <c r="D29770" s="54"/>
    </row>
    <row r="29771" spans="3:4" ht="15.75" x14ac:dyDescent="0.2">
      <c r="C29771" s="54">
        <v>1</v>
      </c>
      <c r="D29771" s="54"/>
    </row>
    <row r="29772" spans="3:4" ht="15.75" x14ac:dyDescent="0.2">
      <c r="C29772" s="54">
        <v>1</v>
      </c>
      <c r="D29772" s="54"/>
    </row>
    <row r="29773" spans="3:4" ht="15.75" x14ac:dyDescent="0.2">
      <c r="C29773" s="54">
        <v>1</v>
      </c>
      <c r="D29773" s="54"/>
    </row>
    <row r="29774" spans="3:4" ht="15.75" x14ac:dyDescent="0.2">
      <c r="C29774" s="54">
        <v>1</v>
      </c>
      <c r="D29774" s="54"/>
    </row>
    <row r="29775" spans="3:4" ht="15.75" x14ac:dyDescent="0.2">
      <c r="C29775" s="54">
        <v>1</v>
      </c>
      <c r="D29775" s="54"/>
    </row>
    <row r="29776" spans="3:4" ht="15.75" x14ac:dyDescent="0.2">
      <c r="C29776" s="54">
        <v>1</v>
      </c>
      <c r="D29776" s="54"/>
    </row>
    <row r="29777" spans="3:4" ht="15.75" x14ac:dyDescent="0.2">
      <c r="C29777" s="54">
        <v>1</v>
      </c>
      <c r="D29777" s="54"/>
    </row>
    <row r="29778" spans="3:4" ht="15.75" x14ac:dyDescent="0.2">
      <c r="C29778" s="54">
        <v>1</v>
      </c>
      <c r="D29778" s="54"/>
    </row>
    <row r="29779" spans="3:4" ht="15.75" x14ac:dyDescent="0.2">
      <c r="C29779" s="54">
        <v>1</v>
      </c>
      <c r="D29779" s="54"/>
    </row>
    <row r="29780" spans="3:4" ht="15.75" x14ac:dyDescent="0.2">
      <c r="C29780" s="54">
        <v>1</v>
      </c>
      <c r="D29780" s="54"/>
    </row>
    <row r="29781" spans="3:4" ht="15.75" x14ac:dyDescent="0.2">
      <c r="C29781" s="54">
        <v>1</v>
      </c>
      <c r="D29781" s="54"/>
    </row>
    <row r="29782" spans="3:4" ht="15.75" x14ac:dyDescent="0.2">
      <c r="C29782" s="54">
        <v>1</v>
      </c>
      <c r="D29782" s="54"/>
    </row>
    <row r="29783" spans="3:4" ht="15.75" x14ac:dyDescent="0.2">
      <c r="C29783" s="54">
        <v>1</v>
      </c>
      <c r="D29783" s="54"/>
    </row>
    <row r="29784" spans="3:4" ht="15.75" x14ac:dyDescent="0.2">
      <c r="C29784" s="54">
        <v>1</v>
      </c>
      <c r="D29784" s="54"/>
    </row>
    <row r="29785" spans="3:4" ht="15.75" x14ac:dyDescent="0.2">
      <c r="C29785" s="54">
        <v>1</v>
      </c>
      <c r="D29785" s="54"/>
    </row>
    <row r="29786" spans="3:4" ht="15.75" x14ac:dyDescent="0.2">
      <c r="C29786" s="54">
        <v>1</v>
      </c>
      <c r="D29786" s="54"/>
    </row>
    <row r="29787" spans="3:4" ht="15.75" x14ac:dyDescent="0.2">
      <c r="C29787" s="54">
        <v>1</v>
      </c>
      <c r="D29787" s="54"/>
    </row>
    <row r="29788" spans="3:4" ht="15.75" x14ac:dyDescent="0.2">
      <c r="C29788" s="54">
        <v>1</v>
      </c>
      <c r="D29788" s="54"/>
    </row>
    <row r="29789" spans="3:4" ht="15.75" x14ac:dyDescent="0.2">
      <c r="C29789" s="54">
        <v>1</v>
      </c>
      <c r="D29789" s="54"/>
    </row>
    <row r="29790" spans="3:4" ht="15.75" x14ac:dyDescent="0.2">
      <c r="C29790" s="54">
        <v>1</v>
      </c>
      <c r="D29790" s="54"/>
    </row>
    <row r="29791" spans="3:4" ht="15.75" x14ac:dyDescent="0.2">
      <c r="C29791" s="54">
        <v>1</v>
      </c>
      <c r="D29791" s="54"/>
    </row>
    <row r="29792" spans="3:4" ht="15.75" x14ac:dyDescent="0.2">
      <c r="C29792" s="54">
        <v>1</v>
      </c>
      <c r="D29792" s="54"/>
    </row>
    <row r="29793" spans="3:4" ht="15.75" x14ac:dyDescent="0.2">
      <c r="C29793" s="54">
        <v>1</v>
      </c>
      <c r="D29793" s="54"/>
    </row>
    <row r="29794" spans="3:4" ht="15.75" x14ac:dyDescent="0.2">
      <c r="C29794" s="54">
        <v>1</v>
      </c>
      <c r="D29794" s="54"/>
    </row>
    <row r="29795" spans="3:4" ht="15.75" x14ac:dyDescent="0.2">
      <c r="C29795" s="54">
        <v>1</v>
      </c>
      <c r="D29795" s="54"/>
    </row>
    <row r="29796" spans="3:4" ht="15.75" x14ac:dyDescent="0.2">
      <c r="C29796" s="54">
        <v>1</v>
      </c>
      <c r="D29796" s="54"/>
    </row>
    <row r="29797" spans="3:4" ht="15.75" x14ac:dyDescent="0.2">
      <c r="C29797" s="54">
        <v>1</v>
      </c>
      <c r="D29797" s="54"/>
    </row>
    <row r="29798" spans="3:4" ht="15.75" x14ac:dyDescent="0.2">
      <c r="C29798" s="54">
        <v>1</v>
      </c>
      <c r="D29798" s="54"/>
    </row>
    <row r="29799" spans="3:4" ht="15.75" x14ac:dyDescent="0.2">
      <c r="C29799" s="54">
        <v>1</v>
      </c>
      <c r="D29799" s="54"/>
    </row>
    <row r="29800" spans="3:4" ht="15.75" x14ac:dyDescent="0.2">
      <c r="C29800" s="54">
        <v>1</v>
      </c>
      <c r="D29800" s="54"/>
    </row>
    <row r="29801" spans="3:4" ht="15.75" x14ac:dyDescent="0.2">
      <c r="C29801" s="54">
        <v>1</v>
      </c>
      <c r="D29801" s="54"/>
    </row>
    <row r="29802" spans="3:4" ht="15.75" x14ac:dyDescent="0.2">
      <c r="C29802" s="54">
        <v>1</v>
      </c>
      <c r="D29802" s="54"/>
    </row>
    <row r="29803" spans="3:4" ht="15.75" x14ac:dyDescent="0.2">
      <c r="C29803" s="54">
        <v>1</v>
      </c>
      <c r="D29803" s="54"/>
    </row>
    <row r="29804" spans="3:4" ht="15.75" x14ac:dyDescent="0.2">
      <c r="C29804" s="54">
        <v>1</v>
      </c>
      <c r="D29804" s="54"/>
    </row>
    <row r="29805" spans="3:4" ht="15.75" x14ac:dyDescent="0.2">
      <c r="C29805" s="54">
        <v>1</v>
      </c>
      <c r="D29805" s="54"/>
    </row>
    <row r="29806" spans="3:4" ht="15.75" x14ac:dyDescent="0.2">
      <c r="C29806" s="54">
        <v>1</v>
      </c>
      <c r="D29806" s="54"/>
    </row>
    <row r="29807" spans="3:4" ht="15.75" x14ac:dyDescent="0.2">
      <c r="C29807" s="54">
        <v>1</v>
      </c>
      <c r="D29807" s="54"/>
    </row>
    <row r="29808" spans="3:4" ht="15.75" x14ac:dyDescent="0.2">
      <c r="C29808" s="54">
        <v>1</v>
      </c>
      <c r="D29808" s="54"/>
    </row>
    <row r="29809" spans="3:4" ht="15.75" x14ac:dyDescent="0.2">
      <c r="C29809" s="54">
        <v>1</v>
      </c>
      <c r="D29809" s="54"/>
    </row>
    <row r="29810" spans="3:4" ht="15.75" x14ac:dyDescent="0.2">
      <c r="C29810" s="54">
        <v>1</v>
      </c>
      <c r="D29810" s="54"/>
    </row>
    <row r="29811" spans="3:4" ht="15.75" x14ac:dyDescent="0.2">
      <c r="C29811" s="54">
        <v>1</v>
      </c>
      <c r="D29811" s="54"/>
    </row>
    <row r="29812" spans="3:4" ht="15.75" x14ac:dyDescent="0.2">
      <c r="C29812" s="54">
        <v>1</v>
      </c>
      <c r="D29812" s="54"/>
    </row>
    <row r="29813" spans="3:4" ht="15.75" x14ac:dyDescent="0.2">
      <c r="C29813" s="54">
        <v>1</v>
      </c>
      <c r="D29813" s="54"/>
    </row>
    <row r="29814" spans="3:4" ht="15.75" x14ac:dyDescent="0.2">
      <c r="C29814" s="54">
        <v>1</v>
      </c>
      <c r="D29814" s="54"/>
    </row>
    <row r="29815" spans="3:4" ht="15.75" x14ac:dyDescent="0.2">
      <c r="C29815" s="54">
        <v>1</v>
      </c>
      <c r="D29815" s="54"/>
    </row>
    <row r="29816" spans="3:4" ht="15.75" x14ac:dyDescent="0.2">
      <c r="C29816" s="54">
        <v>1</v>
      </c>
      <c r="D29816" s="54"/>
    </row>
    <row r="29817" spans="3:4" ht="15.75" x14ac:dyDescent="0.2">
      <c r="C29817" s="54">
        <v>1</v>
      </c>
      <c r="D29817" s="54"/>
    </row>
    <row r="29818" spans="3:4" ht="15.75" x14ac:dyDescent="0.2">
      <c r="C29818" s="54">
        <v>1</v>
      </c>
      <c r="D29818" s="54"/>
    </row>
    <row r="29819" spans="3:4" ht="15.75" x14ac:dyDescent="0.2">
      <c r="C29819" s="54">
        <v>1</v>
      </c>
      <c r="D29819" s="54"/>
    </row>
    <row r="29820" spans="3:4" ht="15.75" x14ac:dyDescent="0.2">
      <c r="C29820" s="54">
        <v>1</v>
      </c>
      <c r="D29820" s="54"/>
    </row>
    <row r="29821" spans="3:4" ht="15.75" x14ac:dyDescent="0.2">
      <c r="C29821" s="54">
        <v>1</v>
      </c>
      <c r="D29821" s="54"/>
    </row>
    <row r="29822" spans="3:4" ht="15.75" x14ac:dyDescent="0.2">
      <c r="C29822" s="54">
        <v>1</v>
      </c>
      <c r="D29822" s="54"/>
    </row>
    <row r="29823" spans="3:4" ht="15.75" x14ac:dyDescent="0.2">
      <c r="C29823" s="54">
        <v>1</v>
      </c>
      <c r="D29823" s="54"/>
    </row>
    <row r="29824" spans="3:4" ht="15.75" x14ac:dyDescent="0.2">
      <c r="C29824" s="54">
        <v>1</v>
      </c>
      <c r="D29824" s="54"/>
    </row>
    <row r="29825" spans="3:4" ht="15.75" x14ac:dyDescent="0.2">
      <c r="C29825" s="54">
        <v>1</v>
      </c>
      <c r="D29825" s="54"/>
    </row>
    <row r="29826" spans="3:4" ht="15.75" x14ac:dyDescent="0.2">
      <c r="C29826" s="54">
        <v>1</v>
      </c>
      <c r="D29826" s="54"/>
    </row>
    <row r="29827" spans="3:4" ht="15.75" x14ac:dyDescent="0.2">
      <c r="C29827" s="54">
        <v>1</v>
      </c>
      <c r="D29827" s="54"/>
    </row>
    <row r="29828" spans="3:4" ht="15.75" x14ac:dyDescent="0.2">
      <c r="C29828" s="54">
        <v>1</v>
      </c>
      <c r="D29828" s="54"/>
    </row>
    <row r="29829" spans="3:4" ht="15.75" x14ac:dyDescent="0.2">
      <c r="C29829" s="54">
        <v>1</v>
      </c>
      <c r="D29829" s="54"/>
    </row>
    <row r="29830" spans="3:4" ht="15.75" x14ac:dyDescent="0.2">
      <c r="C29830" s="54">
        <v>1</v>
      </c>
      <c r="D29830" s="54"/>
    </row>
    <row r="29831" spans="3:4" ht="15.75" x14ac:dyDescent="0.2">
      <c r="C29831" s="54">
        <v>1</v>
      </c>
      <c r="D29831" s="54"/>
    </row>
    <row r="29832" spans="3:4" ht="15.75" x14ac:dyDescent="0.2">
      <c r="C29832" s="54">
        <v>1</v>
      </c>
      <c r="D29832" s="54"/>
    </row>
    <row r="29833" spans="3:4" ht="15.75" x14ac:dyDescent="0.2">
      <c r="C29833" s="54">
        <v>1</v>
      </c>
      <c r="D29833" s="54"/>
    </row>
    <row r="29834" spans="3:4" ht="15.75" x14ac:dyDescent="0.2">
      <c r="C29834" s="54">
        <v>1</v>
      </c>
      <c r="D29834" s="54"/>
    </row>
    <row r="29835" spans="3:4" ht="15.75" x14ac:dyDescent="0.2">
      <c r="C29835" s="54">
        <v>1</v>
      </c>
      <c r="D29835" s="54"/>
    </row>
    <row r="29836" spans="3:4" ht="15.75" x14ac:dyDescent="0.2">
      <c r="C29836" s="54">
        <v>1</v>
      </c>
      <c r="D29836" s="54"/>
    </row>
    <row r="29837" spans="3:4" ht="15.75" x14ac:dyDescent="0.2">
      <c r="C29837" s="54">
        <v>1</v>
      </c>
      <c r="D29837" s="54"/>
    </row>
    <row r="29838" spans="3:4" ht="15.75" x14ac:dyDescent="0.2">
      <c r="C29838" s="54">
        <v>1</v>
      </c>
      <c r="D29838" s="54"/>
    </row>
    <row r="29839" spans="3:4" ht="15.75" x14ac:dyDescent="0.2">
      <c r="C29839" s="54">
        <v>1</v>
      </c>
      <c r="D29839" s="54"/>
    </row>
    <row r="29840" spans="3:4" ht="15.75" x14ac:dyDescent="0.2">
      <c r="C29840" s="54">
        <v>1</v>
      </c>
      <c r="D29840" s="54"/>
    </row>
    <row r="29841" spans="3:4" ht="15.75" x14ac:dyDescent="0.2">
      <c r="C29841" s="54">
        <v>1</v>
      </c>
      <c r="D29841" s="54"/>
    </row>
    <row r="29842" spans="3:4" ht="15.75" x14ac:dyDescent="0.2">
      <c r="C29842" s="54">
        <v>1</v>
      </c>
      <c r="D29842" s="54"/>
    </row>
    <row r="29843" spans="3:4" ht="15.75" x14ac:dyDescent="0.2">
      <c r="C29843" s="54">
        <v>1</v>
      </c>
      <c r="D29843" s="54"/>
    </row>
    <row r="29844" spans="3:4" ht="15.75" x14ac:dyDescent="0.2">
      <c r="C29844" s="54">
        <v>1</v>
      </c>
      <c r="D29844" s="54"/>
    </row>
    <row r="29845" spans="3:4" ht="15.75" x14ac:dyDescent="0.2">
      <c r="C29845" s="54">
        <v>1</v>
      </c>
      <c r="D29845" s="54"/>
    </row>
    <row r="29846" spans="3:4" ht="15.75" x14ac:dyDescent="0.2">
      <c r="C29846" s="54">
        <v>1</v>
      </c>
      <c r="D29846" s="54"/>
    </row>
    <row r="29847" spans="3:4" ht="15.75" x14ac:dyDescent="0.2">
      <c r="C29847" s="54">
        <v>1</v>
      </c>
      <c r="D29847" s="54"/>
    </row>
    <row r="29848" spans="3:4" ht="15.75" x14ac:dyDescent="0.2">
      <c r="C29848" s="54">
        <v>1</v>
      </c>
      <c r="D29848" s="54"/>
    </row>
    <row r="29849" spans="3:4" ht="15.75" x14ac:dyDescent="0.2">
      <c r="C29849" s="54">
        <v>1</v>
      </c>
      <c r="D29849" s="54"/>
    </row>
    <row r="29850" spans="3:4" ht="15.75" x14ac:dyDescent="0.2">
      <c r="C29850" s="54">
        <v>1</v>
      </c>
      <c r="D29850" s="54"/>
    </row>
    <row r="29851" spans="3:4" ht="15.75" x14ac:dyDescent="0.2">
      <c r="C29851" s="54">
        <v>1</v>
      </c>
      <c r="D29851" s="54"/>
    </row>
    <row r="29852" spans="3:4" ht="15.75" x14ac:dyDescent="0.2">
      <c r="C29852" s="54">
        <v>1</v>
      </c>
      <c r="D29852" s="54"/>
    </row>
    <row r="29853" spans="3:4" ht="15.75" x14ac:dyDescent="0.2">
      <c r="C29853" s="54">
        <v>1</v>
      </c>
      <c r="D29853" s="54"/>
    </row>
    <row r="29854" spans="3:4" ht="15.75" x14ac:dyDescent="0.2">
      <c r="C29854" s="54">
        <v>1</v>
      </c>
      <c r="D29854" s="54"/>
    </row>
    <row r="29855" spans="3:4" ht="15.75" x14ac:dyDescent="0.2">
      <c r="C29855" s="54">
        <v>1</v>
      </c>
      <c r="D29855" s="54"/>
    </row>
    <row r="29856" spans="3:4" ht="15.75" x14ac:dyDescent="0.2">
      <c r="C29856" s="54">
        <v>1</v>
      </c>
      <c r="D29856" s="54"/>
    </row>
    <row r="29857" spans="3:4" ht="15.75" x14ac:dyDescent="0.2">
      <c r="C29857" s="54">
        <v>1</v>
      </c>
      <c r="D29857" s="54"/>
    </row>
    <row r="29858" spans="3:4" ht="15.75" x14ac:dyDescent="0.2">
      <c r="C29858" s="54">
        <v>1</v>
      </c>
      <c r="D29858" s="54"/>
    </row>
    <row r="29859" spans="3:4" ht="15.75" x14ac:dyDescent="0.2">
      <c r="C29859" s="54">
        <v>1</v>
      </c>
      <c r="D29859" s="54"/>
    </row>
    <row r="29860" spans="3:4" ht="15.75" x14ac:dyDescent="0.2">
      <c r="C29860" s="54">
        <v>1</v>
      </c>
      <c r="D29860" s="54"/>
    </row>
    <row r="29861" spans="3:4" ht="15.75" x14ac:dyDescent="0.2">
      <c r="C29861" s="54">
        <v>1</v>
      </c>
      <c r="D29861" s="54"/>
    </row>
    <row r="29862" spans="3:4" ht="15.75" x14ac:dyDescent="0.2">
      <c r="C29862" s="54">
        <v>1</v>
      </c>
      <c r="D29862" s="54"/>
    </row>
    <row r="29863" spans="3:4" ht="15.75" x14ac:dyDescent="0.2">
      <c r="C29863" s="54">
        <v>1</v>
      </c>
      <c r="D29863" s="54"/>
    </row>
    <row r="29864" spans="3:4" ht="15.75" x14ac:dyDescent="0.2">
      <c r="C29864" s="54">
        <v>1</v>
      </c>
      <c r="D29864" s="54"/>
    </row>
    <row r="29865" spans="3:4" ht="15.75" x14ac:dyDescent="0.2">
      <c r="C29865" s="54">
        <v>1</v>
      </c>
      <c r="D29865" s="54"/>
    </row>
    <row r="29866" spans="3:4" ht="15.75" x14ac:dyDescent="0.2">
      <c r="C29866" s="54">
        <v>1</v>
      </c>
      <c r="D29866" s="54"/>
    </row>
    <row r="29867" spans="3:4" ht="15.75" x14ac:dyDescent="0.2">
      <c r="C29867" s="54">
        <v>1</v>
      </c>
      <c r="D29867" s="54"/>
    </row>
    <row r="29868" spans="3:4" ht="15.75" x14ac:dyDescent="0.2">
      <c r="C29868" s="54">
        <v>1</v>
      </c>
      <c r="D29868" s="54"/>
    </row>
    <row r="29869" spans="3:4" ht="15.75" x14ac:dyDescent="0.2">
      <c r="C29869" s="54">
        <v>1</v>
      </c>
      <c r="D29869" s="54"/>
    </row>
    <row r="29870" spans="3:4" ht="15.75" x14ac:dyDescent="0.2">
      <c r="C29870" s="54">
        <v>1</v>
      </c>
      <c r="D29870" s="54"/>
    </row>
    <row r="29871" spans="3:4" ht="15.75" x14ac:dyDescent="0.2">
      <c r="C29871" s="54">
        <v>1</v>
      </c>
      <c r="D29871" s="54"/>
    </row>
    <row r="29872" spans="3:4" ht="15.75" x14ac:dyDescent="0.2">
      <c r="C29872" s="54">
        <v>1</v>
      </c>
      <c r="D29872" s="54"/>
    </row>
    <row r="29873" spans="3:4" ht="15.75" x14ac:dyDescent="0.2">
      <c r="C29873" s="54">
        <v>1</v>
      </c>
      <c r="D29873" s="54"/>
    </row>
    <row r="29874" spans="3:4" ht="15.75" x14ac:dyDescent="0.2">
      <c r="C29874" s="54">
        <v>1</v>
      </c>
      <c r="D29874" s="54"/>
    </row>
    <row r="29875" spans="3:4" ht="15.75" x14ac:dyDescent="0.2">
      <c r="C29875" s="54">
        <v>1</v>
      </c>
      <c r="D29875" s="54"/>
    </row>
    <row r="29876" spans="3:4" ht="15.75" x14ac:dyDescent="0.2">
      <c r="C29876" s="54">
        <v>1</v>
      </c>
      <c r="D29876" s="54"/>
    </row>
    <row r="29877" spans="3:4" ht="15.75" x14ac:dyDescent="0.2">
      <c r="C29877" s="54">
        <v>1</v>
      </c>
      <c r="D29877" s="54"/>
    </row>
    <row r="29878" spans="3:4" ht="15.75" x14ac:dyDescent="0.2">
      <c r="C29878" s="54">
        <v>1</v>
      </c>
      <c r="D29878" s="54"/>
    </row>
    <row r="29879" spans="3:4" ht="15.75" x14ac:dyDescent="0.2">
      <c r="C29879" s="54">
        <v>1</v>
      </c>
      <c r="D29879" s="54"/>
    </row>
    <row r="29880" spans="3:4" ht="15.75" x14ac:dyDescent="0.2">
      <c r="C29880" s="54">
        <v>1</v>
      </c>
      <c r="D29880" s="54"/>
    </row>
    <row r="29881" spans="3:4" ht="15.75" x14ac:dyDescent="0.2">
      <c r="C29881" s="54">
        <v>1</v>
      </c>
      <c r="D29881" s="54"/>
    </row>
    <row r="29882" spans="3:4" ht="15.75" x14ac:dyDescent="0.2">
      <c r="C29882" s="54">
        <v>1</v>
      </c>
      <c r="D29882" s="54"/>
    </row>
    <row r="29883" spans="3:4" ht="15.75" x14ac:dyDescent="0.2">
      <c r="C29883" s="54">
        <v>1</v>
      </c>
      <c r="D29883" s="54"/>
    </row>
    <row r="29884" spans="3:4" ht="15.75" x14ac:dyDescent="0.2">
      <c r="C29884" s="54">
        <v>1</v>
      </c>
      <c r="D29884" s="54"/>
    </row>
    <row r="29885" spans="3:4" ht="15.75" x14ac:dyDescent="0.2">
      <c r="C29885" s="54">
        <v>1</v>
      </c>
      <c r="D29885" s="54"/>
    </row>
    <row r="29886" spans="3:4" ht="15.75" x14ac:dyDescent="0.2">
      <c r="C29886" s="54">
        <v>1</v>
      </c>
      <c r="D29886" s="54"/>
    </row>
    <row r="29887" spans="3:4" ht="15.75" x14ac:dyDescent="0.2">
      <c r="C29887" s="54">
        <v>1</v>
      </c>
      <c r="D29887" s="54"/>
    </row>
    <row r="29888" spans="3:4" ht="15.75" x14ac:dyDescent="0.2">
      <c r="C29888" s="54">
        <v>1</v>
      </c>
      <c r="D29888" s="54"/>
    </row>
    <row r="29889" spans="3:4" ht="15.75" x14ac:dyDescent="0.2">
      <c r="C29889" s="54">
        <v>1</v>
      </c>
      <c r="D29889" s="54"/>
    </row>
    <row r="29890" spans="3:4" ht="15.75" x14ac:dyDescent="0.2">
      <c r="C29890" s="54">
        <v>1</v>
      </c>
      <c r="D29890" s="54"/>
    </row>
    <row r="29891" spans="3:4" ht="15.75" x14ac:dyDescent="0.2">
      <c r="C29891" s="54">
        <v>1</v>
      </c>
      <c r="D29891" s="54"/>
    </row>
    <row r="29892" spans="3:4" ht="15.75" x14ac:dyDescent="0.2">
      <c r="C29892" s="54">
        <v>1</v>
      </c>
      <c r="D29892" s="54"/>
    </row>
    <row r="29893" spans="3:4" ht="15.75" x14ac:dyDescent="0.2">
      <c r="C29893" s="54">
        <v>1</v>
      </c>
      <c r="D29893" s="54"/>
    </row>
    <row r="29894" spans="3:4" ht="15.75" x14ac:dyDescent="0.2">
      <c r="C29894" s="54">
        <v>1</v>
      </c>
      <c r="D29894" s="54"/>
    </row>
    <row r="29895" spans="3:4" ht="15.75" x14ac:dyDescent="0.2">
      <c r="C29895" s="54">
        <v>1</v>
      </c>
      <c r="D29895" s="54"/>
    </row>
    <row r="29896" spans="3:4" ht="15.75" x14ac:dyDescent="0.2">
      <c r="C29896" s="54">
        <v>1</v>
      </c>
      <c r="D29896" s="54"/>
    </row>
    <row r="29897" spans="3:4" ht="15.75" x14ac:dyDescent="0.2">
      <c r="C29897" s="54">
        <v>1</v>
      </c>
      <c r="D29897" s="54"/>
    </row>
    <row r="29898" spans="3:4" ht="15.75" x14ac:dyDescent="0.2">
      <c r="C29898" s="54">
        <v>1</v>
      </c>
      <c r="D29898" s="54"/>
    </row>
    <row r="29899" spans="3:4" ht="15.75" x14ac:dyDescent="0.2">
      <c r="C29899" s="54">
        <v>1</v>
      </c>
      <c r="D29899" s="54"/>
    </row>
    <row r="29900" spans="3:4" ht="15.75" x14ac:dyDescent="0.2">
      <c r="C29900" s="54">
        <v>1</v>
      </c>
      <c r="D29900" s="54"/>
    </row>
    <row r="29901" spans="3:4" ht="15.75" x14ac:dyDescent="0.2">
      <c r="C29901" s="54">
        <v>1</v>
      </c>
      <c r="D29901" s="54"/>
    </row>
    <row r="29902" spans="3:4" ht="15.75" x14ac:dyDescent="0.2">
      <c r="C29902" s="54">
        <v>1</v>
      </c>
      <c r="D29902" s="54"/>
    </row>
    <row r="29903" spans="3:4" ht="15.75" x14ac:dyDescent="0.2">
      <c r="C29903" s="54">
        <v>1</v>
      </c>
      <c r="D29903" s="54"/>
    </row>
    <row r="29904" spans="3:4" ht="15.75" x14ac:dyDescent="0.2">
      <c r="C29904" s="54">
        <v>1</v>
      </c>
      <c r="D29904" s="54"/>
    </row>
    <row r="29905" spans="3:4" ht="15.75" x14ac:dyDescent="0.2">
      <c r="C29905" s="54">
        <v>1</v>
      </c>
      <c r="D29905" s="54"/>
    </row>
    <row r="29906" spans="3:4" ht="15.75" x14ac:dyDescent="0.2">
      <c r="C29906" s="54">
        <v>1</v>
      </c>
      <c r="D29906" s="54"/>
    </row>
    <row r="29907" spans="3:4" ht="15.75" x14ac:dyDescent="0.2">
      <c r="C29907" s="54">
        <v>1</v>
      </c>
      <c r="D29907" s="54"/>
    </row>
    <row r="29908" spans="3:4" ht="15.75" x14ac:dyDescent="0.2">
      <c r="C29908" s="54">
        <v>1</v>
      </c>
      <c r="D29908" s="54"/>
    </row>
    <row r="29909" spans="3:4" ht="15.75" x14ac:dyDescent="0.2">
      <c r="C29909" s="54">
        <v>1</v>
      </c>
      <c r="D29909" s="54"/>
    </row>
    <row r="29910" spans="3:4" ht="15.75" x14ac:dyDescent="0.2">
      <c r="C29910" s="54">
        <v>1</v>
      </c>
      <c r="D29910" s="54"/>
    </row>
    <row r="29911" spans="3:4" ht="15.75" x14ac:dyDescent="0.2">
      <c r="C29911" s="54">
        <v>1</v>
      </c>
      <c r="D29911" s="54"/>
    </row>
    <row r="29912" spans="3:4" ht="15.75" x14ac:dyDescent="0.2">
      <c r="C29912" s="54">
        <v>1</v>
      </c>
      <c r="D29912" s="54"/>
    </row>
    <row r="29913" spans="3:4" ht="15.75" x14ac:dyDescent="0.2">
      <c r="C29913" s="54">
        <v>1</v>
      </c>
      <c r="D29913" s="54"/>
    </row>
    <row r="29914" spans="3:4" ht="15.75" x14ac:dyDescent="0.2">
      <c r="C29914" s="54">
        <v>1</v>
      </c>
      <c r="D29914" s="54"/>
    </row>
    <row r="29915" spans="3:4" ht="15.75" x14ac:dyDescent="0.2">
      <c r="C29915" s="54">
        <v>1</v>
      </c>
      <c r="D29915" s="54"/>
    </row>
    <row r="29916" spans="3:4" ht="15.75" x14ac:dyDescent="0.2">
      <c r="C29916" s="54">
        <v>1</v>
      </c>
      <c r="D29916" s="54"/>
    </row>
    <row r="29917" spans="3:4" ht="15.75" x14ac:dyDescent="0.2">
      <c r="C29917" s="54">
        <v>1</v>
      </c>
      <c r="D29917" s="54"/>
    </row>
    <row r="29918" spans="3:4" ht="15.75" x14ac:dyDescent="0.2">
      <c r="C29918" s="54">
        <v>1</v>
      </c>
      <c r="D29918" s="54"/>
    </row>
    <row r="29919" spans="3:4" ht="15.75" x14ac:dyDescent="0.2">
      <c r="C29919" s="54">
        <v>1</v>
      </c>
      <c r="D29919" s="54"/>
    </row>
    <row r="29920" spans="3:4" ht="15.75" x14ac:dyDescent="0.2">
      <c r="C29920" s="54">
        <v>1</v>
      </c>
      <c r="D29920" s="54"/>
    </row>
    <row r="29921" spans="3:4" ht="15.75" x14ac:dyDescent="0.2">
      <c r="C29921" s="54">
        <v>1</v>
      </c>
      <c r="D29921" s="54"/>
    </row>
    <row r="29922" spans="3:4" ht="15.75" x14ac:dyDescent="0.2">
      <c r="C29922" s="54">
        <v>1</v>
      </c>
      <c r="D29922" s="54"/>
    </row>
    <row r="29923" spans="3:4" ht="15.75" x14ac:dyDescent="0.2">
      <c r="C29923" s="54">
        <v>1</v>
      </c>
      <c r="D29923" s="54"/>
    </row>
    <row r="29924" spans="3:4" ht="15.75" x14ac:dyDescent="0.2">
      <c r="C29924" s="54">
        <v>1</v>
      </c>
      <c r="D29924" s="54"/>
    </row>
    <row r="29925" spans="3:4" ht="15.75" x14ac:dyDescent="0.2">
      <c r="C29925" s="54">
        <v>1</v>
      </c>
      <c r="D29925" s="54"/>
    </row>
    <row r="29926" spans="3:4" ht="15.75" x14ac:dyDescent="0.2">
      <c r="C29926" s="54">
        <v>1</v>
      </c>
      <c r="D29926" s="54"/>
    </row>
    <row r="29927" spans="3:4" ht="15.75" x14ac:dyDescent="0.2">
      <c r="C29927" s="54">
        <v>1</v>
      </c>
      <c r="D29927" s="54"/>
    </row>
    <row r="29928" spans="3:4" ht="15.75" x14ac:dyDescent="0.2">
      <c r="C29928" s="54">
        <v>1</v>
      </c>
      <c r="D29928" s="54"/>
    </row>
    <row r="29929" spans="3:4" ht="15.75" x14ac:dyDescent="0.2">
      <c r="C29929" s="54">
        <v>1</v>
      </c>
      <c r="D29929" s="54"/>
    </row>
    <row r="29930" spans="3:4" ht="15.75" x14ac:dyDescent="0.2">
      <c r="C29930" s="54">
        <v>1</v>
      </c>
      <c r="D29930" s="54"/>
    </row>
    <row r="29931" spans="3:4" ht="15.75" x14ac:dyDescent="0.2">
      <c r="C29931" s="54">
        <v>1</v>
      </c>
      <c r="D29931" s="54"/>
    </row>
    <row r="29932" spans="3:4" ht="15.75" x14ac:dyDescent="0.2">
      <c r="C29932" s="54">
        <v>1</v>
      </c>
      <c r="D29932" s="54"/>
    </row>
    <row r="29933" spans="3:4" ht="15.75" x14ac:dyDescent="0.2">
      <c r="C29933" s="54">
        <v>1</v>
      </c>
      <c r="D29933" s="54"/>
    </row>
    <row r="29934" spans="3:4" ht="15.75" x14ac:dyDescent="0.2">
      <c r="C29934" s="54">
        <v>1</v>
      </c>
      <c r="D29934" s="54"/>
    </row>
    <row r="29935" spans="3:4" ht="15.75" x14ac:dyDescent="0.2">
      <c r="C29935" s="54">
        <v>1</v>
      </c>
      <c r="D29935" s="54"/>
    </row>
    <row r="29936" spans="3:4" ht="15.75" x14ac:dyDescent="0.2">
      <c r="C29936" s="54">
        <v>1</v>
      </c>
      <c r="D29936" s="54"/>
    </row>
    <row r="29937" spans="3:4" ht="15.75" x14ac:dyDescent="0.2">
      <c r="C29937" s="54">
        <v>1</v>
      </c>
      <c r="D29937" s="54"/>
    </row>
    <row r="29938" spans="3:4" ht="15.75" x14ac:dyDescent="0.2">
      <c r="C29938" s="54">
        <v>1</v>
      </c>
      <c r="D29938" s="54"/>
    </row>
    <row r="29939" spans="3:4" ht="15.75" x14ac:dyDescent="0.2">
      <c r="C29939" s="54">
        <v>1</v>
      </c>
      <c r="D29939" s="54"/>
    </row>
    <row r="29940" spans="3:4" ht="15.75" x14ac:dyDescent="0.2">
      <c r="C29940" s="54">
        <v>1</v>
      </c>
      <c r="D29940" s="54"/>
    </row>
    <row r="29941" spans="3:4" ht="15.75" x14ac:dyDescent="0.2">
      <c r="C29941" s="54">
        <v>1</v>
      </c>
      <c r="D29941" s="54"/>
    </row>
    <row r="29942" spans="3:4" ht="15.75" x14ac:dyDescent="0.2">
      <c r="C29942" s="54">
        <v>1</v>
      </c>
      <c r="D29942" s="54"/>
    </row>
    <row r="29943" spans="3:4" ht="15.75" x14ac:dyDescent="0.2">
      <c r="C29943" s="54">
        <v>1</v>
      </c>
      <c r="D29943" s="54"/>
    </row>
    <row r="29944" spans="3:4" ht="15.75" x14ac:dyDescent="0.2">
      <c r="C29944" s="54">
        <v>1</v>
      </c>
      <c r="D29944" s="54"/>
    </row>
    <row r="29945" spans="3:4" ht="15.75" x14ac:dyDescent="0.2">
      <c r="C29945" s="54">
        <v>1</v>
      </c>
      <c r="D29945" s="54"/>
    </row>
    <row r="29946" spans="3:4" ht="15.75" x14ac:dyDescent="0.2">
      <c r="C29946" s="54">
        <v>1</v>
      </c>
      <c r="D29946" s="54"/>
    </row>
    <row r="29947" spans="3:4" ht="15.75" x14ac:dyDescent="0.2">
      <c r="C29947" s="54">
        <v>1</v>
      </c>
      <c r="D29947" s="54"/>
    </row>
    <row r="29948" spans="3:4" ht="15.75" x14ac:dyDescent="0.2">
      <c r="C29948" s="54">
        <v>1</v>
      </c>
      <c r="D29948" s="54"/>
    </row>
    <row r="29949" spans="3:4" ht="15.75" x14ac:dyDescent="0.2">
      <c r="C29949" s="54">
        <v>1</v>
      </c>
      <c r="D29949" s="54"/>
    </row>
    <row r="29950" spans="3:4" ht="15.75" x14ac:dyDescent="0.2">
      <c r="C29950" s="54">
        <v>1</v>
      </c>
      <c r="D29950" s="54"/>
    </row>
    <row r="29951" spans="3:4" ht="15.75" x14ac:dyDescent="0.2">
      <c r="C29951" s="54">
        <v>1</v>
      </c>
      <c r="D29951" s="54"/>
    </row>
    <row r="29952" spans="3:4" ht="15.75" x14ac:dyDescent="0.2">
      <c r="C29952" s="54">
        <v>1</v>
      </c>
      <c r="D29952" s="54"/>
    </row>
    <row r="29953" spans="3:4" ht="15.75" x14ac:dyDescent="0.2">
      <c r="C29953" s="54">
        <v>1</v>
      </c>
      <c r="D29953" s="54"/>
    </row>
    <row r="29954" spans="3:4" ht="15.75" x14ac:dyDescent="0.2">
      <c r="C29954" s="54">
        <v>1</v>
      </c>
      <c r="D29954" s="54"/>
    </row>
    <row r="29955" spans="3:4" ht="15.75" x14ac:dyDescent="0.2">
      <c r="C29955" s="54">
        <v>1</v>
      </c>
      <c r="D29955" s="54"/>
    </row>
    <row r="29956" spans="3:4" ht="15.75" x14ac:dyDescent="0.2">
      <c r="C29956" s="54">
        <v>1</v>
      </c>
      <c r="D29956" s="54"/>
    </row>
    <row r="29957" spans="3:4" ht="15.75" x14ac:dyDescent="0.2">
      <c r="C29957" s="54">
        <v>1</v>
      </c>
      <c r="D29957" s="54"/>
    </row>
    <row r="29958" spans="3:4" ht="15.75" x14ac:dyDescent="0.2">
      <c r="C29958" s="54">
        <v>1</v>
      </c>
      <c r="D29958" s="54"/>
    </row>
    <row r="29959" spans="3:4" ht="15.75" x14ac:dyDescent="0.2">
      <c r="C29959" s="54">
        <v>1</v>
      </c>
      <c r="D29959" s="54"/>
    </row>
    <row r="29960" spans="3:4" ht="15.75" x14ac:dyDescent="0.2">
      <c r="C29960" s="54">
        <v>1</v>
      </c>
      <c r="D29960" s="54"/>
    </row>
    <row r="29961" spans="3:4" ht="15.75" x14ac:dyDescent="0.2">
      <c r="C29961" s="54">
        <v>1</v>
      </c>
      <c r="D29961" s="54"/>
    </row>
    <row r="29962" spans="3:4" ht="15.75" x14ac:dyDescent="0.2">
      <c r="C29962" s="54">
        <v>1</v>
      </c>
      <c r="D29962" s="54"/>
    </row>
    <row r="29963" spans="3:4" ht="15.75" x14ac:dyDescent="0.2">
      <c r="C29963" s="54">
        <v>1</v>
      </c>
      <c r="D29963" s="54"/>
    </row>
    <row r="29964" spans="3:4" ht="15.75" x14ac:dyDescent="0.2">
      <c r="C29964" s="54">
        <v>1</v>
      </c>
      <c r="D29964" s="54"/>
    </row>
    <row r="29965" spans="3:4" ht="15.75" x14ac:dyDescent="0.2">
      <c r="C29965" s="54">
        <v>1</v>
      </c>
      <c r="D29965" s="54"/>
    </row>
    <row r="29966" spans="3:4" ht="15.75" x14ac:dyDescent="0.2">
      <c r="C29966" s="54">
        <v>1</v>
      </c>
      <c r="D29966" s="54"/>
    </row>
    <row r="29967" spans="3:4" ht="15.75" x14ac:dyDescent="0.2">
      <c r="C29967" s="54">
        <v>1</v>
      </c>
      <c r="D29967" s="54"/>
    </row>
    <row r="29968" spans="3:4" ht="15.75" x14ac:dyDescent="0.2">
      <c r="C29968" s="54">
        <v>1</v>
      </c>
      <c r="D29968" s="54"/>
    </row>
    <row r="29969" spans="3:4" ht="15.75" x14ac:dyDescent="0.2">
      <c r="C29969" s="54">
        <v>1</v>
      </c>
      <c r="D29969" s="54"/>
    </row>
    <row r="29970" spans="3:4" ht="15.75" x14ac:dyDescent="0.2">
      <c r="C29970" s="54">
        <v>1</v>
      </c>
      <c r="D29970" s="54"/>
    </row>
    <row r="29971" spans="3:4" ht="15.75" x14ac:dyDescent="0.2">
      <c r="C29971" s="54">
        <v>1</v>
      </c>
      <c r="D29971" s="54"/>
    </row>
    <row r="29972" spans="3:4" ht="15.75" x14ac:dyDescent="0.2">
      <c r="C29972" s="54">
        <v>1</v>
      </c>
      <c r="D29972" s="54"/>
    </row>
    <row r="29973" spans="3:4" ht="15.75" x14ac:dyDescent="0.2">
      <c r="C29973" s="54">
        <v>1</v>
      </c>
      <c r="D29973" s="54"/>
    </row>
    <row r="29974" spans="3:4" ht="15.75" x14ac:dyDescent="0.2">
      <c r="C29974" s="54">
        <v>1</v>
      </c>
      <c r="D29974" s="54"/>
    </row>
    <row r="29975" spans="3:4" ht="15.75" x14ac:dyDescent="0.2">
      <c r="C29975" s="54">
        <v>1</v>
      </c>
      <c r="D29975" s="54"/>
    </row>
    <row r="29976" spans="3:4" ht="15.75" x14ac:dyDescent="0.2">
      <c r="C29976" s="54">
        <v>1</v>
      </c>
      <c r="D29976" s="54"/>
    </row>
    <row r="29977" spans="3:4" ht="15.75" x14ac:dyDescent="0.2">
      <c r="C29977" s="54">
        <v>1</v>
      </c>
      <c r="D29977" s="54"/>
    </row>
    <row r="29978" spans="3:4" ht="15.75" x14ac:dyDescent="0.2">
      <c r="C29978" s="54">
        <v>1</v>
      </c>
      <c r="D29978" s="54"/>
    </row>
    <row r="29979" spans="3:4" ht="15.75" x14ac:dyDescent="0.2">
      <c r="C29979" s="54">
        <v>1</v>
      </c>
      <c r="D29979" s="54"/>
    </row>
    <row r="29980" spans="3:4" ht="15.75" x14ac:dyDescent="0.2">
      <c r="C29980" s="54">
        <v>1</v>
      </c>
      <c r="D29980" s="54"/>
    </row>
    <row r="29981" spans="3:4" ht="15.75" x14ac:dyDescent="0.2">
      <c r="C29981" s="54">
        <v>1</v>
      </c>
      <c r="D29981" s="54"/>
    </row>
    <row r="29982" spans="3:4" ht="15.75" x14ac:dyDescent="0.2">
      <c r="C29982" s="54">
        <v>1</v>
      </c>
      <c r="D29982" s="54"/>
    </row>
    <row r="29983" spans="3:4" ht="15.75" x14ac:dyDescent="0.2">
      <c r="C29983" s="54">
        <v>1</v>
      </c>
      <c r="D29983" s="54"/>
    </row>
    <row r="29984" spans="3:4" ht="15.75" x14ac:dyDescent="0.2">
      <c r="C29984" s="54">
        <v>1</v>
      </c>
      <c r="D29984" s="54"/>
    </row>
    <row r="29985" spans="3:4" ht="15.75" x14ac:dyDescent="0.2">
      <c r="C29985" s="54">
        <v>1</v>
      </c>
      <c r="D29985" s="54"/>
    </row>
    <row r="29986" spans="3:4" ht="15.75" x14ac:dyDescent="0.2">
      <c r="C29986" s="54">
        <v>1</v>
      </c>
      <c r="D29986" s="54"/>
    </row>
    <row r="29987" spans="3:4" ht="15.75" x14ac:dyDescent="0.2">
      <c r="C29987" s="54">
        <v>1</v>
      </c>
      <c r="D29987" s="54"/>
    </row>
    <row r="29988" spans="3:4" ht="15.75" x14ac:dyDescent="0.2">
      <c r="C29988" s="54">
        <v>1</v>
      </c>
      <c r="D29988" s="54"/>
    </row>
    <row r="29989" spans="3:4" ht="15.75" x14ac:dyDescent="0.2">
      <c r="C29989" s="54">
        <v>1</v>
      </c>
      <c r="D29989" s="54"/>
    </row>
    <row r="29990" spans="3:4" ht="15.75" x14ac:dyDescent="0.2">
      <c r="C29990" s="54">
        <v>1</v>
      </c>
      <c r="D29990" s="54"/>
    </row>
    <row r="29991" spans="3:4" ht="15.75" x14ac:dyDescent="0.2">
      <c r="C29991" s="54">
        <v>1</v>
      </c>
      <c r="D29991" s="54"/>
    </row>
    <row r="29992" spans="3:4" ht="15.75" x14ac:dyDescent="0.2">
      <c r="C29992" s="54">
        <v>1</v>
      </c>
      <c r="D29992" s="54"/>
    </row>
    <row r="29993" spans="3:4" ht="15.75" x14ac:dyDescent="0.2">
      <c r="C29993" s="54">
        <v>1</v>
      </c>
      <c r="D29993" s="54"/>
    </row>
    <row r="29994" spans="3:4" ht="15.75" x14ac:dyDescent="0.2">
      <c r="C29994" s="54">
        <v>1</v>
      </c>
      <c r="D29994" s="54"/>
    </row>
    <row r="29995" spans="3:4" ht="15.75" x14ac:dyDescent="0.2">
      <c r="C29995" s="54">
        <v>1</v>
      </c>
      <c r="D29995" s="54"/>
    </row>
    <row r="29996" spans="3:4" ht="15.75" x14ac:dyDescent="0.2">
      <c r="C29996" s="54">
        <v>1</v>
      </c>
      <c r="D29996" s="54"/>
    </row>
    <row r="29997" spans="3:4" ht="15.75" x14ac:dyDescent="0.2">
      <c r="C29997" s="54">
        <v>1</v>
      </c>
      <c r="D29997" s="54"/>
    </row>
    <row r="29998" spans="3:4" ht="15.75" x14ac:dyDescent="0.2">
      <c r="C29998" s="54">
        <v>1</v>
      </c>
      <c r="D29998" s="54"/>
    </row>
    <row r="29999" spans="3:4" ht="15.75" x14ac:dyDescent="0.2">
      <c r="C29999" s="54">
        <v>1</v>
      </c>
      <c r="D29999" s="54"/>
    </row>
    <row r="30000" spans="3:4" ht="15.75" x14ac:dyDescent="0.2">
      <c r="C30000" s="54">
        <v>1</v>
      </c>
      <c r="D30000" s="54"/>
    </row>
    <row r="30001" spans="3:4" ht="15.75" x14ac:dyDescent="0.2">
      <c r="C30001" s="54">
        <v>1</v>
      </c>
      <c r="D30001" s="54"/>
    </row>
    <row r="30002" spans="3:4" ht="15.75" x14ac:dyDescent="0.2">
      <c r="C30002" s="54">
        <v>1</v>
      </c>
      <c r="D30002" s="54"/>
    </row>
    <row r="30003" spans="3:4" ht="15.75" x14ac:dyDescent="0.2">
      <c r="C30003" s="54">
        <v>1</v>
      </c>
      <c r="D30003" s="54"/>
    </row>
    <row r="30004" spans="3:4" ht="15.75" x14ac:dyDescent="0.2">
      <c r="C30004" s="54">
        <v>1</v>
      </c>
      <c r="D30004" s="54"/>
    </row>
    <row r="30005" spans="3:4" ht="15.75" x14ac:dyDescent="0.2">
      <c r="C30005" s="54">
        <v>1</v>
      </c>
      <c r="D30005" s="54"/>
    </row>
    <row r="30006" spans="3:4" ht="15.75" x14ac:dyDescent="0.2">
      <c r="C30006" s="54">
        <v>1</v>
      </c>
      <c r="D30006" s="54"/>
    </row>
    <row r="30007" spans="3:4" ht="15.75" x14ac:dyDescent="0.2">
      <c r="C30007" s="54">
        <v>1</v>
      </c>
      <c r="D30007" s="54"/>
    </row>
    <row r="30008" spans="3:4" ht="15.75" x14ac:dyDescent="0.2">
      <c r="C30008" s="54">
        <v>1</v>
      </c>
      <c r="D30008" s="54"/>
    </row>
    <row r="30009" spans="3:4" ht="15.75" x14ac:dyDescent="0.2">
      <c r="C30009" s="54">
        <v>1</v>
      </c>
      <c r="D30009" s="54"/>
    </row>
    <row r="30010" spans="3:4" ht="15.75" x14ac:dyDescent="0.2">
      <c r="C30010" s="54">
        <v>1</v>
      </c>
      <c r="D30010" s="54"/>
    </row>
    <row r="30011" spans="3:4" ht="15.75" x14ac:dyDescent="0.2">
      <c r="C30011" s="54">
        <v>1</v>
      </c>
      <c r="D30011" s="54"/>
    </row>
    <row r="30012" spans="3:4" ht="15.75" x14ac:dyDescent="0.2">
      <c r="C30012" s="54">
        <v>1</v>
      </c>
      <c r="D30012" s="54"/>
    </row>
    <row r="30013" spans="3:4" ht="15.75" x14ac:dyDescent="0.2">
      <c r="C30013" s="54">
        <v>1</v>
      </c>
      <c r="D30013" s="54"/>
    </row>
    <row r="30014" spans="3:4" ht="15.75" x14ac:dyDescent="0.2">
      <c r="C30014" s="54">
        <v>1</v>
      </c>
      <c r="D30014" s="54"/>
    </row>
    <row r="30015" spans="3:4" ht="15.75" x14ac:dyDescent="0.2">
      <c r="C30015" s="54">
        <v>1</v>
      </c>
      <c r="D30015" s="54"/>
    </row>
    <row r="30016" spans="3:4" ht="15.75" x14ac:dyDescent="0.2">
      <c r="C30016" s="54">
        <v>1</v>
      </c>
      <c r="D30016" s="54"/>
    </row>
    <row r="30017" spans="3:4" ht="15.75" x14ac:dyDescent="0.2">
      <c r="C30017" s="54">
        <v>1</v>
      </c>
      <c r="D30017" s="54"/>
    </row>
    <row r="30018" spans="3:4" ht="15.75" x14ac:dyDescent="0.2">
      <c r="C30018" s="54">
        <v>1</v>
      </c>
      <c r="D30018" s="54"/>
    </row>
    <row r="30019" spans="3:4" ht="15.75" x14ac:dyDescent="0.2">
      <c r="C30019" s="54">
        <v>1</v>
      </c>
      <c r="D30019" s="54"/>
    </row>
    <row r="30020" spans="3:4" ht="15.75" x14ac:dyDescent="0.2">
      <c r="C30020" s="54">
        <v>1</v>
      </c>
      <c r="D30020" s="54"/>
    </row>
    <row r="30021" spans="3:4" ht="15.75" x14ac:dyDescent="0.2">
      <c r="C30021" s="54">
        <v>1</v>
      </c>
      <c r="D30021" s="54"/>
    </row>
    <row r="30022" spans="3:4" ht="15.75" x14ac:dyDescent="0.2">
      <c r="C30022" s="54">
        <v>1</v>
      </c>
      <c r="D30022" s="54"/>
    </row>
    <row r="30023" spans="3:4" ht="15.75" x14ac:dyDescent="0.2">
      <c r="C30023" s="54">
        <v>1</v>
      </c>
      <c r="D30023" s="54"/>
    </row>
    <row r="30024" spans="3:4" ht="15.75" x14ac:dyDescent="0.2">
      <c r="C30024" s="54">
        <v>1</v>
      </c>
      <c r="D30024" s="54"/>
    </row>
    <row r="30025" spans="3:4" ht="15.75" x14ac:dyDescent="0.2">
      <c r="C30025" s="54">
        <v>1</v>
      </c>
      <c r="D30025" s="54"/>
    </row>
    <row r="30026" spans="3:4" ht="15.75" x14ac:dyDescent="0.2">
      <c r="C30026" s="54">
        <v>1</v>
      </c>
      <c r="D30026" s="54"/>
    </row>
    <row r="30027" spans="3:4" ht="15.75" x14ac:dyDescent="0.2">
      <c r="C30027" s="54">
        <v>1</v>
      </c>
      <c r="D30027" s="54"/>
    </row>
    <row r="30028" spans="3:4" ht="15.75" x14ac:dyDescent="0.2">
      <c r="C30028" s="54">
        <v>1</v>
      </c>
      <c r="D30028" s="54"/>
    </row>
    <row r="30029" spans="3:4" ht="15.75" x14ac:dyDescent="0.2">
      <c r="C30029" s="54">
        <v>1</v>
      </c>
      <c r="D30029" s="54"/>
    </row>
    <row r="30030" spans="3:4" ht="15.75" x14ac:dyDescent="0.2">
      <c r="C30030" s="54">
        <v>1</v>
      </c>
      <c r="D30030" s="54"/>
    </row>
    <row r="30031" spans="3:4" ht="15.75" x14ac:dyDescent="0.2">
      <c r="C30031" s="54">
        <v>1</v>
      </c>
      <c r="D30031" s="54"/>
    </row>
    <row r="30032" spans="3:4" ht="15.75" x14ac:dyDescent="0.2">
      <c r="C30032" s="54">
        <v>1</v>
      </c>
      <c r="D30032" s="54"/>
    </row>
    <row r="30033" spans="3:4" ht="15.75" x14ac:dyDescent="0.2">
      <c r="C30033" s="54">
        <v>1</v>
      </c>
      <c r="D30033" s="54"/>
    </row>
    <row r="30034" spans="3:4" ht="15.75" x14ac:dyDescent="0.2">
      <c r="C30034" s="54">
        <v>1</v>
      </c>
      <c r="D30034" s="54"/>
    </row>
    <row r="30035" spans="3:4" ht="15.75" x14ac:dyDescent="0.2">
      <c r="C30035" s="54">
        <v>1</v>
      </c>
      <c r="D30035" s="54"/>
    </row>
    <row r="30036" spans="3:4" ht="15.75" x14ac:dyDescent="0.2">
      <c r="C30036" s="54">
        <v>1</v>
      </c>
      <c r="D30036" s="54"/>
    </row>
    <row r="30037" spans="3:4" ht="15.75" x14ac:dyDescent="0.2">
      <c r="C30037" s="54">
        <v>1</v>
      </c>
      <c r="D30037" s="54"/>
    </row>
    <row r="30038" spans="3:4" ht="15.75" x14ac:dyDescent="0.2">
      <c r="C30038" s="54">
        <v>1</v>
      </c>
      <c r="D30038" s="54"/>
    </row>
    <row r="30039" spans="3:4" ht="15.75" x14ac:dyDescent="0.2">
      <c r="C30039" s="54">
        <v>1</v>
      </c>
      <c r="D30039" s="54"/>
    </row>
    <row r="30040" spans="3:4" ht="15.75" x14ac:dyDescent="0.2">
      <c r="C30040" s="54">
        <v>1</v>
      </c>
      <c r="D30040" s="54"/>
    </row>
    <row r="30041" spans="3:4" ht="15.75" x14ac:dyDescent="0.2">
      <c r="C30041" s="54">
        <v>1</v>
      </c>
      <c r="D30041" s="54"/>
    </row>
    <row r="30042" spans="3:4" ht="15.75" x14ac:dyDescent="0.2">
      <c r="C30042" s="54">
        <v>1</v>
      </c>
      <c r="D30042" s="54"/>
    </row>
    <row r="30043" spans="3:4" ht="15.75" x14ac:dyDescent="0.2">
      <c r="C30043" s="54">
        <v>1</v>
      </c>
      <c r="D30043" s="54"/>
    </row>
    <row r="30044" spans="3:4" ht="15.75" x14ac:dyDescent="0.2">
      <c r="C30044" s="54">
        <v>1</v>
      </c>
      <c r="D30044" s="54"/>
    </row>
    <row r="30045" spans="3:4" ht="15.75" x14ac:dyDescent="0.2">
      <c r="C30045" s="54">
        <v>1</v>
      </c>
      <c r="D30045" s="54"/>
    </row>
    <row r="30046" spans="3:4" ht="15.75" x14ac:dyDescent="0.2">
      <c r="C30046" s="54">
        <v>1</v>
      </c>
      <c r="D30046" s="54"/>
    </row>
    <row r="30047" spans="3:4" ht="15.75" x14ac:dyDescent="0.2">
      <c r="C30047" s="54">
        <v>1</v>
      </c>
      <c r="D30047" s="54"/>
    </row>
    <row r="30048" spans="3:4" ht="15.75" x14ac:dyDescent="0.2">
      <c r="C30048" s="54">
        <v>1</v>
      </c>
      <c r="D30048" s="54"/>
    </row>
    <row r="30049" spans="3:4" ht="15.75" x14ac:dyDescent="0.2">
      <c r="C30049" s="54">
        <v>1</v>
      </c>
      <c r="D30049" s="54"/>
    </row>
    <row r="30050" spans="3:4" ht="15.75" x14ac:dyDescent="0.2">
      <c r="C30050" s="54">
        <v>1</v>
      </c>
      <c r="D30050" s="54"/>
    </row>
    <row r="30051" spans="3:4" ht="15.75" x14ac:dyDescent="0.2">
      <c r="C30051" s="54">
        <v>1</v>
      </c>
      <c r="D30051" s="54"/>
    </row>
    <row r="30052" spans="3:4" ht="15.75" x14ac:dyDescent="0.2">
      <c r="C30052" s="54">
        <v>1</v>
      </c>
      <c r="D30052" s="54"/>
    </row>
    <row r="30053" spans="3:4" ht="15.75" x14ac:dyDescent="0.2">
      <c r="C30053" s="54">
        <v>1</v>
      </c>
      <c r="D30053" s="54"/>
    </row>
    <row r="30054" spans="3:4" ht="15.75" x14ac:dyDescent="0.2">
      <c r="C30054" s="54">
        <v>1</v>
      </c>
      <c r="D30054" s="54"/>
    </row>
    <row r="30055" spans="3:4" ht="15.75" x14ac:dyDescent="0.2">
      <c r="C30055" s="54">
        <v>1</v>
      </c>
      <c r="D30055" s="54"/>
    </row>
    <row r="30056" spans="3:4" ht="15.75" x14ac:dyDescent="0.2">
      <c r="C30056" s="54">
        <v>1</v>
      </c>
      <c r="D30056" s="54"/>
    </row>
    <row r="30057" spans="3:4" ht="15.75" x14ac:dyDescent="0.2">
      <c r="C30057" s="54">
        <v>1</v>
      </c>
      <c r="D30057" s="54"/>
    </row>
    <row r="30058" spans="3:4" ht="15.75" x14ac:dyDescent="0.2">
      <c r="C30058" s="54">
        <v>1</v>
      </c>
      <c r="D30058" s="54"/>
    </row>
    <row r="30059" spans="3:4" ht="15.75" x14ac:dyDescent="0.2">
      <c r="C30059" s="54">
        <v>1</v>
      </c>
      <c r="D30059" s="54"/>
    </row>
    <row r="30060" spans="3:4" ht="15.75" x14ac:dyDescent="0.2">
      <c r="C30060" s="54">
        <v>1</v>
      </c>
      <c r="D30060" s="54"/>
    </row>
    <row r="30061" spans="3:4" ht="15.75" x14ac:dyDescent="0.2">
      <c r="C30061" s="54">
        <v>1</v>
      </c>
      <c r="D30061" s="54"/>
    </row>
    <row r="30062" spans="3:4" ht="15.75" x14ac:dyDescent="0.2">
      <c r="C30062" s="54">
        <v>1</v>
      </c>
      <c r="D30062" s="54"/>
    </row>
    <row r="30063" spans="3:4" ht="15.75" x14ac:dyDescent="0.2">
      <c r="C30063" s="54">
        <v>1</v>
      </c>
      <c r="D30063" s="54"/>
    </row>
    <row r="30064" spans="3:4" ht="15.75" x14ac:dyDescent="0.2">
      <c r="C30064" s="54">
        <v>1</v>
      </c>
      <c r="D30064" s="54"/>
    </row>
    <row r="30065" spans="3:4" ht="15.75" x14ac:dyDescent="0.2">
      <c r="C30065" s="54">
        <v>1</v>
      </c>
      <c r="D30065" s="54"/>
    </row>
    <row r="30066" spans="3:4" ht="15.75" x14ac:dyDescent="0.2">
      <c r="C30066" s="54">
        <v>1</v>
      </c>
      <c r="D30066" s="54"/>
    </row>
    <row r="30067" spans="3:4" ht="15.75" x14ac:dyDescent="0.2">
      <c r="C30067" s="54">
        <v>1</v>
      </c>
      <c r="D30067" s="54"/>
    </row>
    <row r="30068" spans="3:4" ht="15.75" x14ac:dyDescent="0.2">
      <c r="C30068" s="54">
        <v>1</v>
      </c>
      <c r="D30068" s="54"/>
    </row>
    <row r="30069" spans="3:4" ht="15.75" x14ac:dyDescent="0.2">
      <c r="C30069" s="54">
        <v>1</v>
      </c>
      <c r="D30069" s="54"/>
    </row>
    <row r="30070" spans="3:4" ht="15.75" x14ac:dyDescent="0.2">
      <c r="C30070" s="54">
        <v>1</v>
      </c>
      <c r="D30070" s="54"/>
    </row>
    <row r="30071" spans="3:4" ht="15.75" x14ac:dyDescent="0.2">
      <c r="C30071" s="54">
        <v>1</v>
      </c>
      <c r="D30071" s="54"/>
    </row>
    <row r="30072" spans="3:4" ht="15.75" x14ac:dyDescent="0.2">
      <c r="C30072" s="54">
        <v>1</v>
      </c>
      <c r="D30072" s="54"/>
    </row>
    <row r="30073" spans="3:4" ht="15.75" x14ac:dyDescent="0.2">
      <c r="C30073" s="54">
        <v>1</v>
      </c>
      <c r="D30073" s="54"/>
    </row>
    <row r="30074" spans="3:4" ht="15.75" x14ac:dyDescent="0.2">
      <c r="C30074" s="54">
        <v>1</v>
      </c>
      <c r="D30074" s="54"/>
    </row>
    <row r="30075" spans="3:4" ht="15.75" x14ac:dyDescent="0.2">
      <c r="C30075" s="54">
        <v>1</v>
      </c>
      <c r="D30075" s="54"/>
    </row>
    <row r="30076" spans="3:4" ht="15.75" x14ac:dyDescent="0.2">
      <c r="C30076" s="54">
        <v>1</v>
      </c>
      <c r="D30076" s="54"/>
    </row>
    <row r="30077" spans="3:4" ht="15.75" x14ac:dyDescent="0.2">
      <c r="C30077" s="54">
        <v>1</v>
      </c>
      <c r="D30077" s="54"/>
    </row>
    <row r="30078" spans="3:4" ht="15.75" x14ac:dyDescent="0.2">
      <c r="C30078" s="54">
        <v>1</v>
      </c>
      <c r="D30078" s="54"/>
    </row>
    <row r="30079" spans="3:4" ht="15.75" x14ac:dyDescent="0.2">
      <c r="C30079" s="54">
        <v>1</v>
      </c>
      <c r="D30079" s="54"/>
    </row>
    <row r="30080" spans="3:4" ht="15.75" x14ac:dyDescent="0.2">
      <c r="C30080" s="54">
        <v>1</v>
      </c>
      <c r="D30080" s="54"/>
    </row>
    <row r="30081" spans="3:4" ht="15.75" x14ac:dyDescent="0.2">
      <c r="C30081" s="54">
        <v>1</v>
      </c>
      <c r="D30081" s="54"/>
    </row>
    <row r="30082" spans="3:4" ht="15.75" x14ac:dyDescent="0.2">
      <c r="C30082" s="54">
        <v>1</v>
      </c>
      <c r="D30082" s="54"/>
    </row>
    <row r="30083" spans="3:4" ht="15.75" x14ac:dyDescent="0.2">
      <c r="C30083" s="54">
        <v>1</v>
      </c>
      <c r="D30083" s="54"/>
    </row>
    <row r="30084" spans="3:4" ht="15.75" x14ac:dyDescent="0.2">
      <c r="C30084" s="54">
        <v>1</v>
      </c>
      <c r="D30084" s="54"/>
    </row>
    <row r="30085" spans="3:4" ht="15.75" x14ac:dyDescent="0.2">
      <c r="C30085" s="54">
        <v>1</v>
      </c>
      <c r="D30085" s="54"/>
    </row>
    <row r="30086" spans="3:4" ht="15.75" x14ac:dyDescent="0.2">
      <c r="C30086" s="54">
        <v>1</v>
      </c>
      <c r="D30086" s="54"/>
    </row>
    <row r="30087" spans="3:4" ht="15.75" x14ac:dyDescent="0.2">
      <c r="C30087" s="54">
        <v>1</v>
      </c>
      <c r="D30087" s="54"/>
    </row>
    <row r="30088" spans="3:4" ht="15.75" x14ac:dyDescent="0.2">
      <c r="C30088" s="54">
        <v>1</v>
      </c>
      <c r="D30088" s="54"/>
    </row>
    <row r="30089" spans="3:4" ht="15.75" x14ac:dyDescent="0.2">
      <c r="C30089" s="54">
        <v>1</v>
      </c>
      <c r="D30089" s="54"/>
    </row>
    <row r="30090" spans="3:4" ht="15.75" x14ac:dyDescent="0.2">
      <c r="C30090" s="54">
        <v>1</v>
      </c>
      <c r="D30090" s="54"/>
    </row>
    <row r="30091" spans="3:4" ht="15.75" x14ac:dyDescent="0.2">
      <c r="C30091" s="54">
        <v>1</v>
      </c>
      <c r="D30091" s="54"/>
    </row>
    <row r="30092" spans="3:4" ht="15.75" x14ac:dyDescent="0.2">
      <c r="C30092" s="54">
        <v>1</v>
      </c>
      <c r="D30092" s="54"/>
    </row>
    <row r="30093" spans="3:4" ht="15.75" x14ac:dyDescent="0.2">
      <c r="C30093" s="54">
        <v>1</v>
      </c>
      <c r="D30093" s="54"/>
    </row>
    <row r="30094" spans="3:4" ht="15.75" x14ac:dyDescent="0.2">
      <c r="C30094" s="54">
        <v>1</v>
      </c>
      <c r="D30094" s="54"/>
    </row>
    <row r="30095" spans="3:4" ht="15.75" x14ac:dyDescent="0.2">
      <c r="C30095" s="54">
        <v>1</v>
      </c>
      <c r="D30095" s="54"/>
    </row>
    <row r="30096" spans="3:4" ht="15.75" x14ac:dyDescent="0.2">
      <c r="C30096" s="54">
        <v>1</v>
      </c>
      <c r="D30096" s="54"/>
    </row>
    <row r="30097" spans="3:4" ht="15.75" x14ac:dyDescent="0.2">
      <c r="C30097" s="54">
        <v>1</v>
      </c>
      <c r="D30097" s="54"/>
    </row>
    <row r="30098" spans="3:4" ht="15.75" x14ac:dyDescent="0.2">
      <c r="C30098" s="54">
        <v>1</v>
      </c>
      <c r="D30098" s="54"/>
    </row>
    <row r="30099" spans="3:4" ht="15.75" x14ac:dyDescent="0.2">
      <c r="C30099" s="54">
        <v>1</v>
      </c>
      <c r="D30099" s="54"/>
    </row>
    <row r="30100" spans="3:4" ht="15.75" x14ac:dyDescent="0.2">
      <c r="C30100" s="54">
        <v>1</v>
      </c>
      <c r="D30100" s="54"/>
    </row>
    <row r="30101" spans="3:4" ht="15.75" x14ac:dyDescent="0.2">
      <c r="C30101" s="54">
        <v>1</v>
      </c>
      <c r="D30101" s="54"/>
    </row>
    <row r="30102" spans="3:4" ht="15.75" x14ac:dyDescent="0.2">
      <c r="C30102" s="54">
        <v>1</v>
      </c>
      <c r="D30102" s="54"/>
    </row>
    <row r="30103" spans="3:4" ht="15.75" x14ac:dyDescent="0.2">
      <c r="C30103" s="54">
        <v>1</v>
      </c>
      <c r="D30103" s="54"/>
    </row>
    <row r="30104" spans="3:4" ht="15.75" x14ac:dyDescent="0.2">
      <c r="C30104" s="54">
        <v>1</v>
      </c>
      <c r="D30104" s="54"/>
    </row>
    <row r="30105" spans="3:4" ht="15.75" x14ac:dyDescent="0.2">
      <c r="C30105" s="54">
        <v>1</v>
      </c>
      <c r="D30105" s="54"/>
    </row>
    <row r="30106" spans="3:4" ht="15.75" x14ac:dyDescent="0.2">
      <c r="C30106" s="54">
        <v>1</v>
      </c>
      <c r="D30106" s="54"/>
    </row>
    <row r="30107" spans="3:4" ht="15.75" x14ac:dyDescent="0.2">
      <c r="C30107" s="54">
        <v>1</v>
      </c>
      <c r="D30107" s="54"/>
    </row>
    <row r="30108" spans="3:4" ht="15.75" x14ac:dyDescent="0.2">
      <c r="C30108" s="54">
        <v>1</v>
      </c>
      <c r="D30108" s="54"/>
    </row>
    <row r="30109" spans="3:4" ht="15.75" x14ac:dyDescent="0.2">
      <c r="C30109" s="54">
        <v>1</v>
      </c>
      <c r="D30109" s="54"/>
    </row>
    <row r="30110" spans="3:4" ht="15.75" x14ac:dyDescent="0.2">
      <c r="C30110" s="54">
        <v>1</v>
      </c>
      <c r="D30110" s="54"/>
    </row>
    <row r="30111" spans="3:4" ht="15.75" x14ac:dyDescent="0.2">
      <c r="C30111" s="54">
        <v>1</v>
      </c>
      <c r="D30111" s="54"/>
    </row>
    <row r="30112" spans="3:4" ht="15.75" x14ac:dyDescent="0.2">
      <c r="C30112" s="54">
        <v>1</v>
      </c>
      <c r="D30112" s="54"/>
    </row>
    <row r="30113" spans="3:4" ht="15.75" x14ac:dyDescent="0.2">
      <c r="C30113" s="54">
        <v>1</v>
      </c>
      <c r="D30113" s="54"/>
    </row>
    <row r="30114" spans="3:4" ht="15.75" x14ac:dyDescent="0.2">
      <c r="C30114" s="54">
        <v>1</v>
      </c>
      <c r="D30114" s="54"/>
    </row>
    <row r="30115" spans="3:4" ht="15.75" x14ac:dyDescent="0.2">
      <c r="C30115" s="54">
        <v>1</v>
      </c>
      <c r="D30115" s="54"/>
    </row>
    <row r="30116" spans="3:4" ht="15.75" x14ac:dyDescent="0.2">
      <c r="C30116" s="54">
        <v>1</v>
      </c>
      <c r="D30116" s="54"/>
    </row>
    <row r="30117" spans="3:4" ht="15.75" x14ac:dyDescent="0.2">
      <c r="C30117" s="54">
        <v>1</v>
      </c>
      <c r="D30117" s="54"/>
    </row>
    <row r="30118" spans="3:4" ht="15.75" x14ac:dyDescent="0.2">
      <c r="C30118" s="54">
        <v>1</v>
      </c>
      <c r="D30118" s="54"/>
    </row>
    <row r="30119" spans="3:4" ht="15.75" x14ac:dyDescent="0.2">
      <c r="C30119" s="54">
        <v>1</v>
      </c>
      <c r="D30119" s="54"/>
    </row>
    <row r="30120" spans="3:4" ht="15.75" x14ac:dyDescent="0.2">
      <c r="C30120" s="54">
        <v>1</v>
      </c>
      <c r="D30120" s="54"/>
    </row>
    <row r="30121" spans="3:4" ht="15.75" x14ac:dyDescent="0.2">
      <c r="C30121" s="54">
        <v>1</v>
      </c>
      <c r="D30121" s="54"/>
    </row>
    <row r="30122" spans="3:4" ht="15.75" x14ac:dyDescent="0.2">
      <c r="C30122" s="54">
        <v>1</v>
      </c>
      <c r="D30122" s="54"/>
    </row>
    <row r="30123" spans="3:4" ht="15.75" x14ac:dyDescent="0.2">
      <c r="C30123" s="54">
        <v>1</v>
      </c>
      <c r="D30123" s="54"/>
    </row>
    <row r="30124" spans="3:4" ht="15.75" x14ac:dyDescent="0.2">
      <c r="C30124" s="54">
        <v>1</v>
      </c>
      <c r="D30124" s="54"/>
    </row>
    <row r="30125" spans="3:4" ht="15.75" x14ac:dyDescent="0.2">
      <c r="C30125" s="54">
        <v>1</v>
      </c>
      <c r="D30125" s="54"/>
    </row>
    <row r="30126" spans="3:4" ht="15.75" x14ac:dyDescent="0.2">
      <c r="C30126" s="54">
        <v>1</v>
      </c>
      <c r="D30126" s="54"/>
    </row>
    <row r="30127" spans="3:4" ht="15.75" x14ac:dyDescent="0.2">
      <c r="C30127" s="54">
        <v>1</v>
      </c>
      <c r="D30127" s="54"/>
    </row>
    <row r="30128" spans="3:4" ht="15.75" x14ac:dyDescent="0.2">
      <c r="C30128" s="54">
        <v>1</v>
      </c>
      <c r="D30128" s="54"/>
    </row>
    <row r="30129" spans="3:4" ht="15.75" x14ac:dyDescent="0.2">
      <c r="C30129" s="54">
        <v>1</v>
      </c>
      <c r="D30129" s="54"/>
    </row>
    <row r="30130" spans="3:4" ht="15.75" x14ac:dyDescent="0.2">
      <c r="C30130" s="54">
        <v>1</v>
      </c>
      <c r="D30130" s="54"/>
    </row>
    <row r="30131" spans="3:4" ht="15.75" x14ac:dyDescent="0.2">
      <c r="C30131" s="54">
        <v>1</v>
      </c>
      <c r="D30131" s="54"/>
    </row>
    <row r="30132" spans="3:4" ht="15.75" x14ac:dyDescent="0.2">
      <c r="C30132" s="54">
        <v>1</v>
      </c>
      <c r="D30132" s="54"/>
    </row>
    <row r="30133" spans="3:4" ht="15.75" x14ac:dyDescent="0.2">
      <c r="C30133" s="54">
        <v>1</v>
      </c>
      <c r="D30133" s="54"/>
    </row>
    <row r="30134" spans="3:4" ht="15.75" x14ac:dyDescent="0.2">
      <c r="C30134" s="54">
        <v>1</v>
      </c>
      <c r="D30134" s="54"/>
    </row>
    <row r="30135" spans="3:4" ht="15.75" x14ac:dyDescent="0.2">
      <c r="C30135" s="54">
        <v>1</v>
      </c>
      <c r="D30135" s="54"/>
    </row>
    <row r="30136" spans="3:4" ht="15.75" x14ac:dyDescent="0.2">
      <c r="C30136" s="54">
        <v>1</v>
      </c>
      <c r="D30136" s="54"/>
    </row>
    <row r="30137" spans="3:4" ht="15.75" x14ac:dyDescent="0.2">
      <c r="C30137" s="54">
        <v>1</v>
      </c>
      <c r="D30137" s="54"/>
    </row>
    <row r="30138" spans="3:4" ht="15.75" x14ac:dyDescent="0.2">
      <c r="C30138" s="54">
        <v>1</v>
      </c>
      <c r="D30138" s="54"/>
    </row>
    <row r="30139" spans="3:4" ht="15.75" x14ac:dyDescent="0.2">
      <c r="C30139" s="54">
        <v>1</v>
      </c>
      <c r="D30139" s="54"/>
    </row>
    <row r="30140" spans="3:4" ht="15.75" x14ac:dyDescent="0.2">
      <c r="C30140" s="54">
        <v>1</v>
      </c>
      <c r="D30140" s="54"/>
    </row>
    <row r="30141" spans="3:4" ht="15.75" x14ac:dyDescent="0.2">
      <c r="C30141" s="54">
        <v>1</v>
      </c>
      <c r="D30141" s="54"/>
    </row>
    <row r="30142" spans="3:4" ht="15.75" x14ac:dyDescent="0.2">
      <c r="C30142" s="54">
        <v>1</v>
      </c>
      <c r="D30142" s="54"/>
    </row>
    <row r="30143" spans="3:4" ht="15.75" x14ac:dyDescent="0.2">
      <c r="C30143" s="54">
        <v>1</v>
      </c>
      <c r="D30143" s="54"/>
    </row>
    <row r="30144" spans="3:4" ht="15.75" x14ac:dyDescent="0.2">
      <c r="C30144" s="54">
        <v>1</v>
      </c>
      <c r="D30144" s="54"/>
    </row>
    <row r="30145" spans="3:4" ht="15.75" x14ac:dyDescent="0.2">
      <c r="C30145" s="54">
        <v>1</v>
      </c>
      <c r="D30145" s="54"/>
    </row>
    <row r="30146" spans="3:4" ht="15.75" x14ac:dyDescent="0.2">
      <c r="C30146" s="54">
        <v>1</v>
      </c>
      <c r="D30146" s="54"/>
    </row>
    <row r="30147" spans="3:4" ht="15.75" x14ac:dyDescent="0.2">
      <c r="C30147" s="54">
        <v>1</v>
      </c>
      <c r="D30147" s="54"/>
    </row>
    <row r="30148" spans="3:4" ht="15.75" x14ac:dyDescent="0.2">
      <c r="C30148" s="54">
        <v>1</v>
      </c>
      <c r="D30148" s="54"/>
    </row>
    <row r="30149" spans="3:4" ht="15.75" x14ac:dyDescent="0.2">
      <c r="C30149" s="54">
        <v>1</v>
      </c>
      <c r="D30149" s="54"/>
    </row>
    <row r="30150" spans="3:4" ht="15.75" x14ac:dyDescent="0.2">
      <c r="C30150" s="54">
        <v>1</v>
      </c>
      <c r="D30150" s="54"/>
    </row>
    <row r="30151" spans="3:4" ht="15.75" x14ac:dyDescent="0.2">
      <c r="C30151" s="54">
        <v>1</v>
      </c>
      <c r="D30151" s="54"/>
    </row>
    <row r="30152" spans="3:4" ht="15.75" x14ac:dyDescent="0.2">
      <c r="C30152" s="54">
        <v>1</v>
      </c>
      <c r="D30152" s="54"/>
    </row>
    <row r="30153" spans="3:4" ht="15.75" x14ac:dyDescent="0.2">
      <c r="C30153" s="54">
        <v>1</v>
      </c>
      <c r="D30153" s="54"/>
    </row>
    <row r="30154" spans="3:4" ht="15.75" x14ac:dyDescent="0.2">
      <c r="C30154" s="54">
        <v>1</v>
      </c>
      <c r="D30154" s="54"/>
    </row>
    <row r="30155" spans="3:4" ht="15.75" x14ac:dyDescent="0.2">
      <c r="C30155" s="54">
        <v>1</v>
      </c>
      <c r="D30155" s="54"/>
    </row>
    <row r="30156" spans="3:4" ht="15.75" x14ac:dyDescent="0.2">
      <c r="C30156" s="54">
        <v>1</v>
      </c>
      <c r="D30156" s="54"/>
    </row>
    <row r="30157" spans="3:4" ht="15.75" x14ac:dyDescent="0.2">
      <c r="C30157" s="54">
        <v>1</v>
      </c>
      <c r="D30157" s="54"/>
    </row>
    <row r="30158" spans="3:4" ht="15.75" x14ac:dyDescent="0.2">
      <c r="C30158" s="54">
        <v>1</v>
      </c>
      <c r="D30158" s="54"/>
    </row>
    <row r="30159" spans="3:4" ht="15.75" x14ac:dyDescent="0.2">
      <c r="C30159" s="54">
        <v>1</v>
      </c>
      <c r="D30159" s="54"/>
    </row>
    <row r="30160" spans="3:4" ht="15.75" x14ac:dyDescent="0.2">
      <c r="C30160" s="54">
        <v>1</v>
      </c>
      <c r="D30160" s="54"/>
    </row>
    <row r="30161" spans="3:4" ht="15.75" x14ac:dyDescent="0.2">
      <c r="C30161" s="54">
        <v>1</v>
      </c>
      <c r="D30161" s="54"/>
    </row>
    <row r="30162" spans="3:4" ht="15.75" x14ac:dyDescent="0.2">
      <c r="C30162" s="54">
        <v>1</v>
      </c>
      <c r="D30162" s="54"/>
    </row>
    <row r="30163" spans="3:4" ht="15.75" x14ac:dyDescent="0.2">
      <c r="C30163" s="54">
        <v>1</v>
      </c>
      <c r="D30163" s="54"/>
    </row>
    <row r="30164" spans="3:4" ht="15.75" x14ac:dyDescent="0.2">
      <c r="C30164" s="54">
        <v>1</v>
      </c>
      <c r="D30164" s="54"/>
    </row>
    <row r="30165" spans="3:4" ht="15.75" x14ac:dyDescent="0.2">
      <c r="C30165" s="54">
        <v>1</v>
      </c>
      <c r="D30165" s="54"/>
    </row>
    <row r="30166" spans="3:4" ht="15.75" x14ac:dyDescent="0.2">
      <c r="C30166" s="54">
        <v>1</v>
      </c>
      <c r="D30166" s="54"/>
    </row>
    <row r="30167" spans="3:4" ht="15.75" x14ac:dyDescent="0.2">
      <c r="C30167" s="54">
        <v>1</v>
      </c>
      <c r="D30167" s="54"/>
    </row>
    <row r="30168" spans="3:4" ht="15.75" x14ac:dyDescent="0.2">
      <c r="C30168" s="54">
        <v>1</v>
      </c>
      <c r="D30168" s="54"/>
    </row>
    <row r="30169" spans="3:4" ht="15.75" x14ac:dyDescent="0.2">
      <c r="C30169" s="54">
        <v>1</v>
      </c>
      <c r="D30169" s="54"/>
    </row>
    <row r="30170" spans="3:4" ht="15.75" x14ac:dyDescent="0.2">
      <c r="C30170" s="54">
        <v>1</v>
      </c>
      <c r="D30170" s="54"/>
    </row>
    <row r="30171" spans="3:4" ht="15.75" x14ac:dyDescent="0.2">
      <c r="C30171" s="54">
        <v>1</v>
      </c>
      <c r="D30171" s="54"/>
    </row>
    <row r="30172" spans="3:4" ht="15.75" x14ac:dyDescent="0.2">
      <c r="C30172" s="54">
        <v>1</v>
      </c>
      <c r="D30172" s="54"/>
    </row>
    <row r="30173" spans="3:4" ht="15.75" x14ac:dyDescent="0.2">
      <c r="C30173" s="54">
        <v>1</v>
      </c>
      <c r="D30173" s="54"/>
    </row>
    <row r="30174" spans="3:4" ht="15.75" x14ac:dyDescent="0.2">
      <c r="C30174" s="54">
        <v>1</v>
      </c>
      <c r="D30174" s="54"/>
    </row>
    <row r="30175" spans="3:4" ht="15.75" x14ac:dyDescent="0.2">
      <c r="C30175" s="54">
        <v>1</v>
      </c>
      <c r="D30175" s="54"/>
    </row>
    <row r="30176" spans="3:4" ht="15.75" x14ac:dyDescent="0.2">
      <c r="C30176" s="54">
        <v>1</v>
      </c>
      <c r="D30176" s="54"/>
    </row>
    <row r="30177" spans="3:4" ht="15.75" x14ac:dyDescent="0.2">
      <c r="C30177" s="54">
        <v>1</v>
      </c>
      <c r="D30177" s="54"/>
    </row>
    <row r="30178" spans="3:4" ht="15.75" x14ac:dyDescent="0.2">
      <c r="C30178" s="54">
        <v>1</v>
      </c>
      <c r="D30178" s="54"/>
    </row>
    <row r="30179" spans="3:4" ht="15.75" x14ac:dyDescent="0.2">
      <c r="C30179" s="54">
        <v>1</v>
      </c>
      <c r="D30179" s="54"/>
    </row>
    <row r="30180" spans="3:4" ht="15.75" x14ac:dyDescent="0.2">
      <c r="C30180" s="54">
        <v>1</v>
      </c>
      <c r="D30180" s="54"/>
    </row>
    <row r="30181" spans="3:4" ht="15.75" x14ac:dyDescent="0.2">
      <c r="C30181" s="54">
        <v>1</v>
      </c>
      <c r="D30181" s="54"/>
    </row>
    <row r="30182" spans="3:4" ht="15.75" x14ac:dyDescent="0.2">
      <c r="C30182" s="54">
        <v>1</v>
      </c>
      <c r="D30182" s="54"/>
    </row>
    <row r="30183" spans="3:4" ht="15.75" x14ac:dyDescent="0.2">
      <c r="C30183" s="54">
        <v>1</v>
      </c>
      <c r="D30183" s="54"/>
    </row>
    <row r="30184" spans="3:4" ht="15.75" x14ac:dyDescent="0.2">
      <c r="C30184" s="54">
        <v>1</v>
      </c>
      <c r="D30184" s="54"/>
    </row>
    <row r="30185" spans="3:4" ht="15.75" x14ac:dyDescent="0.2">
      <c r="C30185" s="54">
        <v>1</v>
      </c>
      <c r="D30185" s="54"/>
    </row>
    <row r="30186" spans="3:4" ht="15.75" x14ac:dyDescent="0.2">
      <c r="C30186" s="54">
        <v>1</v>
      </c>
      <c r="D30186" s="54"/>
    </row>
    <row r="30187" spans="3:4" ht="15.75" x14ac:dyDescent="0.2">
      <c r="C30187" s="54">
        <v>1</v>
      </c>
      <c r="D30187" s="54"/>
    </row>
    <row r="30188" spans="3:4" ht="15.75" x14ac:dyDescent="0.2">
      <c r="C30188" s="54">
        <v>1</v>
      </c>
      <c r="D30188" s="54"/>
    </row>
    <row r="30189" spans="3:4" ht="15.75" x14ac:dyDescent="0.2">
      <c r="C30189" s="54">
        <v>1</v>
      </c>
      <c r="D30189" s="54"/>
    </row>
    <row r="30190" spans="3:4" ht="15.75" x14ac:dyDescent="0.2">
      <c r="C30190" s="54">
        <v>1</v>
      </c>
      <c r="D30190" s="54"/>
    </row>
    <row r="30191" spans="3:4" ht="15.75" x14ac:dyDescent="0.2">
      <c r="C30191" s="54">
        <v>1</v>
      </c>
      <c r="D30191" s="54"/>
    </row>
    <row r="30192" spans="3:4" ht="15.75" x14ac:dyDescent="0.2">
      <c r="C30192" s="54">
        <v>1</v>
      </c>
      <c r="D30192" s="54"/>
    </row>
    <row r="30193" spans="3:4" ht="15.75" x14ac:dyDescent="0.2">
      <c r="C30193" s="54">
        <v>1</v>
      </c>
      <c r="D30193" s="54"/>
    </row>
    <row r="30194" spans="3:4" ht="15.75" x14ac:dyDescent="0.2">
      <c r="C30194" s="54">
        <v>1</v>
      </c>
      <c r="D30194" s="54"/>
    </row>
    <row r="30195" spans="3:4" ht="15.75" x14ac:dyDescent="0.2">
      <c r="C30195" s="54">
        <v>1</v>
      </c>
      <c r="D30195" s="54"/>
    </row>
    <row r="30196" spans="3:4" ht="15.75" x14ac:dyDescent="0.2">
      <c r="C30196" s="54">
        <v>1</v>
      </c>
      <c r="D30196" s="54"/>
    </row>
    <row r="30197" spans="3:4" ht="15.75" x14ac:dyDescent="0.2">
      <c r="C30197" s="54">
        <v>1</v>
      </c>
      <c r="D30197" s="54"/>
    </row>
    <row r="30198" spans="3:4" ht="15.75" x14ac:dyDescent="0.2">
      <c r="C30198" s="54">
        <v>1</v>
      </c>
      <c r="D30198" s="54"/>
    </row>
    <row r="30199" spans="3:4" ht="15.75" x14ac:dyDescent="0.2">
      <c r="C30199" s="54">
        <v>1</v>
      </c>
      <c r="D30199" s="54"/>
    </row>
    <row r="30200" spans="3:4" ht="15.75" x14ac:dyDescent="0.2">
      <c r="C30200" s="54">
        <v>1</v>
      </c>
      <c r="D30200" s="54"/>
    </row>
    <row r="30201" spans="3:4" ht="15.75" x14ac:dyDescent="0.2">
      <c r="C30201" s="54">
        <v>1</v>
      </c>
      <c r="D30201" s="54"/>
    </row>
    <row r="30202" spans="3:4" ht="15.75" x14ac:dyDescent="0.2">
      <c r="C30202" s="54">
        <v>1</v>
      </c>
      <c r="D30202" s="54"/>
    </row>
    <row r="30203" spans="3:4" ht="15.75" x14ac:dyDescent="0.2">
      <c r="C30203" s="54">
        <v>1</v>
      </c>
      <c r="D30203" s="54"/>
    </row>
    <row r="30204" spans="3:4" ht="15.75" x14ac:dyDescent="0.2">
      <c r="C30204" s="54">
        <v>1</v>
      </c>
      <c r="D30204" s="54"/>
    </row>
    <row r="30205" spans="3:4" ht="15.75" x14ac:dyDescent="0.2">
      <c r="C30205" s="54">
        <v>1</v>
      </c>
      <c r="D30205" s="54"/>
    </row>
    <row r="30206" spans="3:4" ht="15.75" x14ac:dyDescent="0.2">
      <c r="C30206" s="54">
        <v>1</v>
      </c>
      <c r="D30206" s="54"/>
    </row>
    <row r="30207" spans="3:4" ht="15.75" x14ac:dyDescent="0.2">
      <c r="C30207" s="54">
        <v>1</v>
      </c>
      <c r="D30207" s="54"/>
    </row>
    <row r="30208" spans="3:4" ht="15.75" x14ac:dyDescent="0.2">
      <c r="C30208" s="54">
        <v>1</v>
      </c>
      <c r="D30208" s="54"/>
    </row>
    <row r="30209" spans="3:4" ht="15.75" x14ac:dyDescent="0.2">
      <c r="C30209" s="54">
        <v>1</v>
      </c>
      <c r="D30209" s="54"/>
    </row>
    <row r="30210" spans="3:4" ht="15.75" x14ac:dyDescent="0.2">
      <c r="C30210" s="54">
        <v>1</v>
      </c>
      <c r="D30210" s="54"/>
    </row>
    <row r="30211" spans="3:4" ht="15.75" x14ac:dyDescent="0.2">
      <c r="C30211" s="54">
        <v>1</v>
      </c>
      <c r="D30211" s="54"/>
    </row>
    <row r="30212" spans="3:4" ht="15.75" x14ac:dyDescent="0.2">
      <c r="C30212" s="54">
        <v>1</v>
      </c>
      <c r="D30212" s="54"/>
    </row>
    <row r="30213" spans="3:4" ht="15.75" x14ac:dyDescent="0.2">
      <c r="C30213" s="54">
        <v>1</v>
      </c>
      <c r="D30213" s="54"/>
    </row>
    <row r="30214" spans="3:4" ht="15.75" x14ac:dyDescent="0.2">
      <c r="C30214" s="54">
        <v>1</v>
      </c>
      <c r="D30214" s="54"/>
    </row>
    <row r="30215" spans="3:4" ht="15.75" x14ac:dyDescent="0.2">
      <c r="C30215" s="54">
        <v>1</v>
      </c>
      <c r="D30215" s="54"/>
    </row>
    <row r="30216" spans="3:4" ht="15.75" x14ac:dyDescent="0.2">
      <c r="C30216" s="54">
        <v>1</v>
      </c>
      <c r="D30216" s="54"/>
    </row>
    <row r="30217" spans="3:4" ht="15.75" x14ac:dyDescent="0.2">
      <c r="C30217" s="54">
        <v>1</v>
      </c>
      <c r="D30217" s="54"/>
    </row>
    <row r="30218" spans="3:4" ht="15.75" x14ac:dyDescent="0.2">
      <c r="C30218" s="54">
        <v>1</v>
      </c>
      <c r="D30218" s="54"/>
    </row>
    <row r="30219" spans="3:4" ht="15.75" x14ac:dyDescent="0.2">
      <c r="C30219" s="54">
        <v>1</v>
      </c>
      <c r="D30219" s="54"/>
    </row>
    <row r="30220" spans="3:4" ht="15.75" x14ac:dyDescent="0.2">
      <c r="C30220" s="54">
        <v>1</v>
      </c>
      <c r="D30220" s="54"/>
    </row>
    <row r="30221" spans="3:4" ht="15.75" x14ac:dyDescent="0.2">
      <c r="C30221" s="54">
        <v>1</v>
      </c>
      <c r="D30221" s="54"/>
    </row>
    <row r="30222" spans="3:4" ht="15.75" x14ac:dyDescent="0.2">
      <c r="C30222" s="54">
        <v>1</v>
      </c>
      <c r="D30222" s="54"/>
    </row>
    <row r="30223" spans="3:4" ht="15.75" x14ac:dyDescent="0.2">
      <c r="C30223" s="54">
        <v>1</v>
      </c>
      <c r="D30223" s="54"/>
    </row>
    <row r="30224" spans="3:4" ht="15.75" x14ac:dyDescent="0.2">
      <c r="C30224" s="54">
        <v>1</v>
      </c>
      <c r="D30224" s="54"/>
    </row>
    <row r="30225" spans="3:4" ht="15.75" x14ac:dyDescent="0.2">
      <c r="C30225" s="54">
        <v>1</v>
      </c>
      <c r="D30225" s="54"/>
    </row>
    <row r="30226" spans="3:4" ht="15.75" x14ac:dyDescent="0.2">
      <c r="C30226" s="54">
        <v>1</v>
      </c>
      <c r="D30226" s="54"/>
    </row>
    <row r="30227" spans="3:4" ht="15.75" x14ac:dyDescent="0.2">
      <c r="C30227" s="54">
        <v>1</v>
      </c>
      <c r="D30227" s="54"/>
    </row>
    <row r="30228" spans="3:4" ht="15.75" x14ac:dyDescent="0.2">
      <c r="C30228" s="54">
        <v>1</v>
      </c>
      <c r="D30228" s="54"/>
    </row>
    <row r="30229" spans="3:4" ht="15.75" x14ac:dyDescent="0.2">
      <c r="C30229" s="54">
        <v>1</v>
      </c>
      <c r="D30229" s="54"/>
    </row>
    <row r="30230" spans="3:4" ht="15.75" x14ac:dyDescent="0.2">
      <c r="C30230" s="54">
        <v>1</v>
      </c>
      <c r="D30230" s="54"/>
    </row>
    <row r="30231" spans="3:4" ht="15.75" x14ac:dyDescent="0.2">
      <c r="C30231" s="54">
        <v>1</v>
      </c>
      <c r="D30231" s="54"/>
    </row>
    <row r="30232" spans="3:4" ht="15.75" x14ac:dyDescent="0.2">
      <c r="C30232" s="54">
        <v>1</v>
      </c>
      <c r="D30232" s="54"/>
    </row>
    <row r="30233" spans="3:4" ht="15.75" x14ac:dyDescent="0.2">
      <c r="C30233" s="54">
        <v>1</v>
      </c>
      <c r="D30233" s="54"/>
    </row>
    <row r="30234" spans="3:4" ht="15.75" x14ac:dyDescent="0.2">
      <c r="C30234" s="54">
        <v>1</v>
      </c>
      <c r="D30234" s="54"/>
    </row>
    <row r="30235" spans="3:4" ht="15.75" x14ac:dyDescent="0.2">
      <c r="C30235" s="54">
        <v>1</v>
      </c>
      <c r="D30235" s="54"/>
    </row>
    <row r="30236" spans="3:4" ht="15.75" x14ac:dyDescent="0.2">
      <c r="C30236" s="54">
        <v>1</v>
      </c>
      <c r="D30236" s="54"/>
    </row>
    <row r="30237" spans="3:4" ht="15.75" x14ac:dyDescent="0.2">
      <c r="C30237" s="54">
        <v>1</v>
      </c>
      <c r="D30237" s="54"/>
    </row>
    <row r="30238" spans="3:4" ht="15.75" x14ac:dyDescent="0.2">
      <c r="C30238" s="54">
        <v>1</v>
      </c>
      <c r="D30238" s="54"/>
    </row>
    <row r="30239" spans="3:4" ht="15.75" x14ac:dyDescent="0.2">
      <c r="C30239" s="54">
        <v>1</v>
      </c>
      <c r="D30239" s="54"/>
    </row>
    <row r="30240" spans="3:4" ht="15.75" x14ac:dyDescent="0.2">
      <c r="C30240" s="54">
        <v>1</v>
      </c>
      <c r="D30240" s="54"/>
    </row>
    <row r="30241" spans="3:4" ht="15.75" x14ac:dyDescent="0.2">
      <c r="C30241" s="54">
        <v>1</v>
      </c>
      <c r="D30241" s="54"/>
    </row>
    <row r="30242" spans="3:4" ht="15.75" x14ac:dyDescent="0.2">
      <c r="C30242" s="54">
        <v>1</v>
      </c>
      <c r="D30242" s="54"/>
    </row>
    <row r="30243" spans="3:4" ht="15.75" x14ac:dyDescent="0.2">
      <c r="C30243" s="54">
        <v>1</v>
      </c>
      <c r="D30243" s="54"/>
    </row>
    <row r="30244" spans="3:4" ht="15.75" x14ac:dyDescent="0.2">
      <c r="C30244" s="54">
        <v>1</v>
      </c>
      <c r="D30244" s="54"/>
    </row>
    <row r="30245" spans="3:4" ht="15.75" x14ac:dyDescent="0.2">
      <c r="C30245" s="54">
        <v>1</v>
      </c>
      <c r="D30245" s="54"/>
    </row>
    <row r="30246" spans="3:4" ht="15.75" x14ac:dyDescent="0.2">
      <c r="C30246" s="54">
        <v>1</v>
      </c>
      <c r="D30246" s="54"/>
    </row>
    <row r="30247" spans="3:4" ht="15.75" x14ac:dyDescent="0.2">
      <c r="C30247" s="54">
        <v>1</v>
      </c>
      <c r="D30247" s="54"/>
    </row>
    <row r="30248" spans="3:4" ht="15.75" x14ac:dyDescent="0.2">
      <c r="C30248" s="54">
        <v>1</v>
      </c>
      <c r="D30248" s="54"/>
    </row>
    <row r="30249" spans="3:4" ht="15.75" x14ac:dyDescent="0.2">
      <c r="C30249" s="54">
        <v>1</v>
      </c>
      <c r="D30249" s="54"/>
    </row>
    <row r="30250" spans="3:4" ht="15.75" x14ac:dyDescent="0.2">
      <c r="C30250" s="54">
        <v>1</v>
      </c>
      <c r="D30250" s="54"/>
    </row>
    <row r="30251" spans="3:4" ht="15.75" x14ac:dyDescent="0.2">
      <c r="C30251" s="54">
        <v>1</v>
      </c>
      <c r="D30251" s="54"/>
    </row>
    <row r="30252" spans="3:4" ht="15.75" x14ac:dyDescent="0.2">
      <c r="C30252" s="54">
        <v>1</v>
      </c>
      <c r="D30252" s="54"/>
    </row>
    <row r="30253" spans="3:4" ht="15.75" x14ac:dyDescent="0.2">
      <c r="C30253" s="54">
        <v>1</v>
      </c>
      <c r="D30253" s="54"/>
    </row>
    <row r="30254" spans="3:4" ht="15.75" x14ac:dyDescent="0.2">
      <c r="C30254" s="54">
        <v>1</v>
      </c>
      <c r="D30254" s="54"/>
    </row>
    <row r="30255" spans="3:4" ht="15.75" x14ac:dyDescent="0.2">
      <c r="C30255" s="54">
        <v>1</v>
      </c>
      <c r="D30255" s="54"/>
    </row>
    <row r="30256" spans="3:4" ht="15.75" x14ac:dyDescent="0.2">
      <c r="C30256" s="54">
        <v>1</v>
      </c>
      <c r="D30256" s="54"/>
    </row>
    <row r="30257" spans="3:4" ht="15.75" x14ac:dyDescent="0.2">
      <c r="C30257" s="54">
        <v>1</v>
      </c>
      <c r="D30257" s="54"/>
    </row>
    <row r="30258" spans="3:4" ht="15.75" x14ac:dyDescent="0.2">
      <c r="C30258" s="54">
        <v>1</v>
      </c>
      <c r="D30258" s="54"/>
    </row>
    <row r="30259" spans="3:4" ht="15.75" x14ac:dyDescent="0.2">
      <c r="C30259" s="54">
        <v>1</v>
      </c>
      <c r="D30259" s="54"/>
    </row>
    <row r="30260" spans="3:4" ht="15.75" x14ac:dyDescent="0.2">
      <c r="C30260" s="54">
        <v>1</v>
      </c>
      <c r="D30260" s="54"/>
    </row>
    <row r="30261" spans="3:4" ht="15.75" x14ac:dyDescent="0.2">
      <c r="C30261" s="54">
        <v>1</v>
      </c>
      <c r="D30261" s="54"/>
    </row>
    <row r="30262" spans="3:4" ht="15.75" x14ac:dyDescent="0.2">
      <c r="C30262" s="54">
        <v>1</v>
      </c>
      <c r="D30262" s="54"/>
    </row>
    <row r="30263" spans="3:4" ht="15.75" x14ac:dyDescent="0.2">
      <c r="C30263" s="54">
        <v>1</v>
      </c>
      <c r="D30263" s="54"/>
    </row>
    <row r="30264" spans="3:4" ht="15.75" x14ac:dyDescent="0.2">
      <c r="C30264" s="54">
        <v>1</v>
      </c>
      <c r="D30264" s="54"/>
    </row>
    <row r="30265" spans="3:4" ht="15.75" x14ac:dyDescent="0.2">
      <c r="C30265" s="54">
        <v>1</v>
      </c>
      <c r="D30265" s="54"/>
    </row>
    <row r="30266" spans="3:4" ht="15.75" x14ac:dyDescent="0.2">
      <c r="C30266" s="54">
        <v>1</v>
      </c>
      <c r="D30266" s="54"/>
    </row>
    <row r="30267" spans="3:4" ht="15.75" x14ac:dyDescent="0.2">
      <c r="C30267" s="54">
        <v>1</v>
      </c>
      <c r="D30267" s="54"/>
    </row>
    <row r="30268" spans="3:4" ht="15.75" x14ac:dyDescent="0.2">
      <c r="C30268" s="54">
        <v>1</v>
      </c>
      <c r="D30268" s="54"/>
    </row>
    <row r="30269" spans="3:4" ht="15.75" x14ac:dyDescent="0.2">
      <c r="C30269" s="54">
        <v>1</v>
      </c>
      <c r="D30269" s="54"/>
    </row>
    <row r="30270" spans="3:4" ht="15.75" x14ac:dyDescent="0.2">
      <c r="C30270" s="54">
        <v>1</v>
      </c>
      <c r="D30270" s="54"/>
    </row>
    <row r="30271" spans="3:4" ht="15.75" x14ac:dyDescent="0.2">
      <c r="C30271" s="54">
        <v>1</v>
      </c>
      <c r="D30271" s="54"/>
    </row>
    <row r="30272" spans="3:4" ht="15.75" x14ac:dyDescent="0.2">
      <c r="C30272" s="54">
        <v>1</v>
      </c>
      <c r="D30272" s="54"/>
    </row>
    <row r="30273" spans="3:4" ht="15.75" x14ac:dyDescent="0.2">
      <c r="C30273" s="54">
        <v>1</v>
      </c>
      <c r="D30273" s="54"/>
    </row>
    <row r="30274" spans="3:4" ht="15.75" x14ac:dyDescent="0.2">
      <c r="C30274" s="54">
        <v>1</v>
      </c>
      <c r="D30274" s="54"/>
    </row>
    <row r="30275" spans="3:4" ht="15.75" x14ac:dyDescent="0.2">
      <c r="C30275" s="54">
        <v>1</v>
      </c>
      <c r="D30275" s="54"/>
    </row>
    <row r="30276" spans="3:4" ht="15.75" x14ac:dyDescent="0.2">
      <c r="C30276" s="54">
        <v>1</v>
      </c>
      <c r="D30276" s="54"/>
    </row>
    <row r="30277" spans="3:4" ht="15.75" x14ac:dyDescent="0.2">
      <c r="C30277" s="54">
        <v>1</v>
      </c>
      <c r="D30277" s="54"/>
    </row>
    <row r="30278" spans="3:4" ht="15.75" x14ac:dyDescent="0.2">
      <c r="C30278" s="54">
        <v>1</v>
      </c>
      <c r="D30278" s="54"/>
    </row>
    <row r="30279" spans="3:4" ht="15.75" x14ac:dyDescent="0.2">
      <c r="C30279" s="54">
        <v>1</v>
      </c>
      <c r="D30279" s="54"/>
    </row>
    <row r="30280" spans="3:4" ht="15.75" x14ac:dyDescent="0.2">
      <c r="C30280" s="54">
        <v>1</v>
      </c>
      <c r="D30280" s="54"/>
    </row>
    <row r="30281" spans="3:4" ht="15.75" x14ac:dyDescent="0.2">
      <c r="C30281" s="54">
        <v>1</v>
      </c>
      <c r="D30281" s="54"/>
    </row>
    <row r="30282" spans="3:4" ht="15.75" x14ac:dyDescent="0.2">
      <c r="C30282" s="54">
        <v>1</v>
      </c>
      <c r="D30282" s="54"/>
    </row>
    <row r="30283" spans="3:4" ht="15.75" x14ac:dyDescent="0.2">
      <c r="C30283" s="54">
        <v>1</v>
      </c>
      <c r="D30283" s="54"/>
    </row>
    <row r="30284" spans="3:4" ht="15.75" x14ac:dyDescent="0.2">
      <c r="C30284" s="54">
        <v>1</v>
      </c>
      <c r="D30284" s="54"/>
    </row>
    <row r="30285" spans="3:4" ht="15.75" x14ac:dyDescent="0.2">
      <c r="C30285" s="54">
        <v>1</v>
      </c>
      <c r="D30285" s="54"/>
    </row>
    <row r="30286" spans="3:4" ht="15.75" x14ac:dyDescent="0.2">
      <c r="C30286" s="54">
        <v>1</v>
      </c>
      <c r="D30286" s="54"/>
    </row>
    <row r="30287" spans="3:4" ht="15.75" x14ac:dyDescent="0.2">
      <c r="C30287" s="54">
        <v>1</v>
      </c>
      <c r="D30287" s="54"/>
    </row>
    <row r="30288" spans="3:4" ht="15.75" x14ac:dyDescent="0.2">
      <c r="C30288" s="54">
        <v>1</v>
      </c>
      <c r="D30288" s="54"/>
    </row>
    <row r="30289" spans="3:4" ht="15.75" x14ac:dyDescent="0.2">
      <c r="C30289" s="54">
        <v>1</v>
      </c>
      <c r="D30289" s="54"/>
    </row>
    <row r="30290" spans="3:4" ht="15.75" x14ac:dyDescent="0.2">
      <c r="C30290" s="54">
        <v>1</v>
      </c>
      <c r="D30290" s="54"/>
    </row>
    <row r="30291" spans="3:4" ht="15.75" x14ac:dyDescent="0.2">
      <c r="C30291" s="54">
        <v>1</v>
      </c>
      <c r="D30291" s="54"/>
    </row>
    <row r="30292" spans="3:4" ht="15.75" x14ac:dyDescent="0.2">
      <c r="C30292" s="54">
        <v>1</v>
      </c>
      <c r="D30292" s="54"/>
    </row>
    <row r="30293" spans="3:4" ht="15.75" x14ac:dyDescent="0.2">
      <c r="C30293" s="54">
        <v>1</v>
      </c>
      <c r="D30293" s="54"/>
    </row>
    <row r="30294" spans="3:4" ht="15.75" x14ac:dyDescent="0.2">
      <c r="C30294" s="54">
        <v>1</v>
      </c>
      <c r="D30294" s="54"/>
    </row>
    <row r="30295" spans="3:4" ht="15.75" x14ac:dyDescent="0.2">
      <c r="C30295" s="54">
        <v>1</v>
      </c>
      <c r="D30295" s="54"/>
    </row>
    <row r="30296" spans="3:4" ht="15.75" x14ac:dyDescent="0.2">
      <c r="C30296" s="54">
        <v>1</v>
      </c>
      <c r="D30296" s="54"/>
    </row>
    <row r="30297" spans="3:4" ht="15.75" x14ac:dyDescent="0.2">
      <c r="C30297" s="54">
        <v>1</v>
      </c>
      <c r="D30297" s="54"/>
    </row>
    <row r="30298" spans="3:4" ht="15.75" x14ac:dyDescent="0.2">
      <c r="C30298" s="54">
        <v>1</v>
      </c>
      <c r="D30298" s="54"/>
    </row>
    <row r="30299" spans="3:4" ht="15.75" x14ac:dyDescent="0.2">
      <c r="C30299" s="54">
        <v>1</v>
      </c>
      <c r="D30299" s="54"/>
    </row>
    <row r="30300" spans="3:4" ht="15.75" x14ac:dyDescent="0.2">
      <c r="C30300" s="54">
        <v>1</v>
      </c>
      <c r="D30300" s="54"/>
    </row>
    <row r="30301" spans="3:4" ht="15.75" x14ac:dyDescent="0.2">
      <c r="C30301" s="54">
        <v>1</v>
      </c>
      <c r="D30301" s="54"/>
    </row>
    <row r="30302" spans="3:4" ht="15.75" x14ac:dyDescent="0.2">
      <c r="C30302" s="54">
        <v>1</v>
      </c>
      <c r="D30302" s="54"/>
    </row>
    <row r="30303" spans="3:4" ht="15.75" x14ac:dyDescent="0.2">
      <c r="C30303" s="54">
        <v>1</v>
      </c>
      <c r="D30303" s="54"/>
    </row>
    <row r="30304" spans="3:4" ht="15.75" x14ac:dyDescent="0.2">
      <c r="C30304" s="54">
        <v>1</v>
      </c>
      <c r="D30304" s="54"/>
    </row>
    <row r="30305" spans="3:4" ht="15.75" x14ac:dyDescent="0.2">
      <c r="C30305" s="54">
        <v>1</v>
      </c>
      <c r="D30305" s="54"/>
    </row>
    <row r="30306" spans="3:4" ht="15.75" x14ac:dyDescent="0.2">
      <c r="C30306" s="54">
        <v>1</v>
      </c>
      <c r="D30306" s="54"/>
    </row>
    <row r="30307" spans="3:4" ht="15.75" x14ac:dyDescent="0.2">
      <c r="C30307" s="54">
        <v>1</v>
      </c>
      <c r="D30307" s="54"/>
    </row>
    <row r="30308" spans="3:4" ht="15.75" x14ac:dyDescent="0.2">
      <c r="C30308" s="54">
        <v>1</v>
      </c>
      <c r="D30308" s="54"/>
    </row>
    <row r="30309" spans="3:4" ht="15.75" x14ac:dyDescent="0.2">
      <c r="C30309" s="54">
        <v>1</v>
      </c>
      <c r="D30309" s="54"/>
    </row>
    <row r="30310" spans="3:4" ht="15.75" x14ac:dyDescent="0.2">
      <c r="C30310" s="54">
        <v>1</v>
      </c>
      <c r="D30310" s="54"/>
    </row>
    <row r="30311" spans="3:4" ht="15.75" x14ac:dyDescent="0.2">
      <c r="C30311" s="54">
        <v>1</v>
      </c>
      <c r="D30311" s="54"/>
    </row>
    <row r="30312" spans="3:4" ht="15.75" x14ac:dyDescent="0.2">
      <c r="C30312" s="54">
        <v>1</v>
      </c>
      <c r="D30312" s="54"/>
    </row>
    <row r="30313" spans="3:4" ht="15.75" x14ac:dyDescent="0.2">
      <c r="C30313" s="54">
        <v>1</v>
      </c>
      <c r="D30313" s="54"/>
    </row>
    <row r="30314" spans="3:4" ht="15.75" x14ac:dyDescent="0.2">
      <c r="C30314" s="54">
        <v>1</v>
      </c>
      <c r="D30314" s="54"/>
    </row>
    <row r="30315" spans="3:4" ht="15.75" x14ac:dyDescent="0.2">
      <c r="C30315" s="54">
        <v>1</v>
      </c>
      <c r="D30315" s="54"/>
    </row>
    <row r="30316" spans="3:4" ht="15.75" x14ac:dyDescent="0.2">
      <c r="C30316" s="54">
        <v>1</v>
      </c>
      <c r="D30316" s="54"/>
    </row>
    <row r="30317" spans="3:4" ht="15.75" x14ac:dyDescent="0.2">
      <c r="C30317" s="54">
        <v>1</v>
      </c>
      <c r="D30317" s="54"/>
    </row>
    <row r="30318" spans="3:4" ht="15.75" x14ac:dyDescent="0.2">
      <c r="C30318" s="54">
        <v>1</v>
      </c>
      <c r="D30318" s="54"/>
    </row>
    <row r="30319" spans="3:4" ht="15.75" x14ac:dyDescent="0.2">
      <c r="C30319" s="54">
        <v>1</v>
      </c>
      <c r="D30319" s="54"/>
    </row>
    <row r="30320" spans="3:4" ht="15.75" x14ac:dyDescent="0.2">
      <c r="C30320" s="54">
        <v>1</v>
      </c>
      <c r="D30320" s="54"/>
    </row>
    <row r="30321" spans="3:4" ht="15.75" x14ac:dyDescent="0.2">
      <c r="C30321" s="54">
        <v>1</v>
      </c>
      <c r="D30321" s="54"/>
    </row>
    <row r="30322" spans="3:4" ht="15.75" x14ac:dyDescent="0.2">
      <c r="C30322" s="54">
        <v>1</v>
      </c>
      <c r="D30322" s="54"/>
    </row>
    <row r="30323" spans="3:4" ht="15.75" x14ac:dyDescent="0.2">
      <c r="C30323" s="54">
        <v>1</v>
      </c>
      <c r="D30323" s="54"/>
    </row>
    <row r="30324" spans="3:4" ht="15.75" x14ac:dyDescent="0.2">
      <c r="C30324" s="54">
        <v>1</v>
      </c>
      <c r="D30324" s="54"/>
    </row>
    <row r="30325" spans="3:4" ht="15.75" x14ac:dyDescent="0.2">
      <c r="C30325" s="54">
        <v>1</v>
      </c>
      <c r="D30325" s="54"/>
    </row>
    <row r="30326" spans="3:4" ht="15.75" x14ac:dyDescent="0.2">
      <c r="C30326" s="54">
        <v>1</v>
      </c>
      <c r="D30326" s="54"/>
    </row>
    <row r="30327" spans="3:4" ht="15.75" x14ac:dyDescent="0.2">
      <c r="C30327" s="54">
        <v>1</v>
      </c>
      <c r="D30327" s="54"/>
    </row>
    <row r="30328" spans="3:4" ht="15.75" x14ac:dyDescent="0.2">
      <c r="C30328" s="54">
        <v>1</v>
      </c>
      <c r="D30328" s="54"/>
    </row>
    <row r="30329" spans="3:4" ht="15.75" x14ac:dyDescent="0.2">
      <c r="C30329" s="54">
        <v>1</v>
      </c>
      <c r="D30329" s="54"/>
    </row>
    <row r="30330" spans="3:4" ht="15.75" x14ac:dyDescent="0.2">
      <c r="C30330" s="54">
        <v>1</v>
      </c>
      <c r="D30330" s="54"/>
    </row>
    <row r="30331" spans="3:4" ht="15.75" x14ac:dyDescent="0.2">
      <c r="C30331" s="54">
        <v>1</v>
      </c>
      <c r="D30331" s="54"/>
    </row>
    <row r="30332" spans="3:4" ht="15.75" x14ac:dyDescent="0.2">
      <c r="C30332" s="54">
        <v>1</v>
      </c>
      <c r="D30332" s="54"/>
    </row>
    <row r="30333" spans="3:4" ht="15.75" x14ac:dyDescent="0.2">
      <c r="C30333" s="54">
        <v>1</v>
      </c>
      <c r="D30333" s="54"/>
    </row>
    <row r="30334" spans="3:4" ht="15.75" x14ac:dyDescent="0.2">
      <c r="C30334" s="54">
        <v>1</v>
      </c>
      <c r="D30334" s="54"/>
    </row>
    <row r="30335" spans="3:4" ht="15.75" x14ac:dyDescent="0.2">
      <c r="C30335" s="54">
        <v>1</v>
      </c>
      <c r="D30335" s="54"/>
    </row>
    <row r="30336" spans="3:4" ht="15.75" x14ac:dyDescent="0.2">
      <c r="C30336" s="54">
        <v>1</v>
      </c>
      <c r="D30336" s="54"/>
    </row>
    <row r="30337" spans="3:4" ht="15.75" x14ac:dyDescent="0.2">
      <c r="C30337" s="54">
        <v>1</v>
      </c>
      <c r="D30337" s="54"/>
    </row>
    <row r="30338" spans="3:4" ht="15.75" x14ac:dyDescent="0.2">
      <c r="C30338" s="54">
        <v>1</v>
      </c>
      <c r="D30338" s="54"/>
    </row>
    <row r="30339" spans="3:4" ht="15.75" x14ac:dyDescent="0.2">
      <c r="C30339" s="54">
        <v>1</v>
      </c>
      <c r="D30339" s="54"/>
    </row>
    <row r="30340" spans="3:4" ht="15.75" x14ac:dyDescent="0.2">
      <c r="C30340" s="54">
        <v>1</v>
      </c>
      <c r="D30340" s="54"/>
    </row>
    <row r="30341" spans="3:4" ht="15.75" x14ac:dyDescent="0.2">
      <c r="C30341" s="54">
        <v>1</v>
      </c>
      <c r="D30341" s="54"/>
    </row>
    <row r="30342" spans="3:4" ht="15.75" x14ac:dyDescent="0.2">
      <c r="C30342" s="54">
        <v>1</v>
      </c>
      <c r="D30342" s="54"/>
    </row>
    <row r="30343" spans="3:4" ht="15.75" x14ac:dyDescent="0.2">
      <c r="C30343" s="54">
        <v>1</v>
      </c>
      <c r="D30343" s="54"/>
    </row>
    <row r="30344" spans="3:4" ht="15.75" x14ac:dyDescent="0.2">
      <c r="C30344" s="54">
        <v>1</v>
      </c>
      <c r="D30344" s="54"/>
    </row>
    <row r="30345" spans="3:4" ht="15.75" x14ac:dyDescent="0.2">
      <c r="C30345" s="54">
        <v>1</v>
      </c>
      <c r="D30345" s="54"/>
    </row>
    <row r="30346" spans="3:4" ht="15.75" x14ac:dyDescent="0.2">
      <c r="C30346" s="54">
        <v>1</v>
      </c>
      <c r="D30346" s="54"/>
    </row>
    <row r="30347" spans="3:4" ht="15.75" x14ac:dyDescent="0.2">
      <c r="C30347" s="54">
        <v>1</v>
      </c>
      <c r="D30347" s="54"/>
    </row>
    <row r="30348" spans="3:4" ht="15.75" x14ac:dyDescent="0.2">
      <c r="C30348" s="54">
        <v>1</v>
      </c>
      <c r="D30348" s="54"/>
    </row>
    <row r="30349" spans="3:4" ht="15.75" x14ac:dyDescent="0.2">
      <c r="C30349" s="54">
        <v>1</v>
      </c>
      <c r="D30349" s="54"/>
    </row>
    <row r="30350" spans="3:4" ht="15.75" x14ac:dyDescent="0.2">
      <c r="C30350" s="54">
        <v>1</v>
      </c>
      <c r="D30350" s="54"/>
    </row>
    <row r="30351" spans="3:4" ht="15.75" x14ac:dyDescent="0.2">
      <c r="C30351" s="54">
        <v>1</v>
      </c>
      <c r="D30351" s="54"/>
    </row>
    <row r="30352" spans="3:4" ht="15.75" x14ac:dyDescent="0.2">
      <c r="C30352" s="54">
        <v>1</v>
      </c>
      <c r="D30352" s="54"/>
    </row>
    <row r="30353" spans="3:4" ht="15.75" x14ac:dyDescent="0.2">
      <c r="C30353" s="54">
        <v>1</v>
      </c>
      <c r="D30353" s="54"/>
    </row>
    <row r="30354" spans="3:4" ht="15.75" x14ac:dyDescent="0.2">
      <c r="C30354" s="54">
        <v>1</v>
      </c>
      <c r="D30354" s="54"/>
    </row>
    <row r="30355" spans="3:4" ht="15.75" x14ac:dyDescent="0.2">
      <c r="C30355" s="54">
        <v>1</v>
      </c>
      <c r="D30355" s="54"/>
    </row>
    <row r="30356" spans="3:4" ht="15.75" x14ac:dyDescent="0.2">
      <c r="C30356" s="54">
        <v>1</v>
      </c>
      <c r="D30356" s="54"/>
    </row>
    <row r="30357" spans="3:4" ht="15.75" x14ac:dyDescent="0.2">
      <c r="C30357" s="54">
        <v>1</v>
      </c>
      <c r="D30357" s="54"/>
    </row>
    <row r="30358" spans="3:4" ht="15.75" x14ac:dyDescent="0.2">
      <c r="C30358" s="54">
        <v>1</v>
      </c>
      <c r="D30358" s="54"/>
    </row>
    <row r="30359" spans="3:4" ht="15.75" x14ac:dyDescent="0.2">
      <c r="C30359" s="54">
        <v>1</v>
      </c>
      <c r="D30359" s="54"/>
    </row>
    <row r="30360" spans="3:4" ht="15.75" x14ac:dyDescent="0.2">
      <c r="C30360" s="54">
        <v>1</v>
      </c>
      <c r="D30360" s="54"/>
    </row>
    <row r="30361" spans="3:4" ht="15.75" x14ac:dyDescent="0.2">
      <c r="C30361" s="54">
        <v>1</v>
      </c>
      <c r="D30361" s="54"/>
    </row>
    <row r="30362" spans="3:4" ht="15.75" x14ac:dyDescent="0.2">
      <c r="C30362" s="54">
        <v>1</v>
      </c>
      <c r="D30362" s="54"/>
    </row>
    <row r="30363" spans="3:4" ht="15.75" x14ac:dyDescent="0.2">
      <c r="C30363" s="54">
        <v>1</v>
      </c>
      <c r="D30363" s="54"/>
    </row>
    <row r="30364" spans="3:4" ht="15.75" x14ac:dyDescent="0.2">
      <c r="C30364" s="54">
        <v>1</v>
      </c>
      <c r="D30364" s="54"/>
    </row>
    <row r="30365" spans="3:4" ht="15.75" x14ac:dyDescent="0.2">
      <c r="C30365" s="54">
        <v>1</v>
      </c>
      <c r="D30365" s="54"/>
    </row>
    <row r="30366" spans="3:4" ht="15.75" x14ac:dyDescent="0.2">
      <c r="C30366" s="54">
        <v>1</v>
      </c>
      <c r="D30366" s="54"/>
    </row>
    <row r="30367" spans="3:4" ht="15.75" x14ac:dyDescent="0.2">
      <c r="C30367" s="54">
        <v>1</v>
      </c>
      <c r="D30367" s="54"/>
    </row>
    <row r="30368" spans="3:4" ht="15.75" x14ac:dyDescent="0.2">
      <c r="C30368" s="54">
        <v>1</v>
      </c>
      <c r="D30368" s="54"/>
    </row>
    <row r="30369" spans="3:4" ht="15.75" x14ac:dyDescent="0.2">
      <c r="C30369" s="54">
        <v>1</v>
      </c>
      <c r="D30369" s="54"/>
    </row>
    <row r="30370" spans="3:4" ht="15.75" x14ac:dyDescent="0.2">
      <c r="C30370" s="54">
        <v>1</v>
      </c>
      <c r="D30370" s="54"/>
    </row>
    <row r="30371" spans="3:4" ht="15.75" x14ac:dyDescent="0.2">
      <c r="C30371" s="54">
        <v>1</v>
      </c>
      <c r="D30371" s="54"/>
    </row>
    <row r="30372" spans="3:4" ht="15.75" x14ac:dyDescent="0.2">
      <c r="C30372" s="54">
        <v>1</v>
      </c>
      <c r="D30372" s="54"/>
    </row>
    <row r="30373" spans="3:4" ht="15.75" x14ac:dyDescent="0.2">
      <c r="C30373" s="54">
        <v>1</v>
      </c>
      <c r="D30373" s="54"/>
    </row>
    <row r="30374" spans="3:4" ht="15.75" x14ac:dyDescent="0.2">
      <c r="C30374" s="54">
        <v>1</v>
      </c>
      <c r="D30374" s="54"/>
    </row>
    <row r="30375" spans="3:4" ht="15.75" x14ac:dyDescent="0.2">
      <c r="C30375" s="54">
        <v>1</v>
      </c>
      <c r="D30375" s="54"/>
    </row>
    <row r="30376" spans="3:4" ht="15.75" x14ac:dyDescent="0.2">
      <c r="C30376" s="54">
        <v>1</v>
      </c>
      <c r="D30376" s="54"/>
    </row>
    <row r="30377" spans="3:4" ht="15.75" x14ac:dyDescent="0.2">
      <c r="C30377" s="54">
        <v>1</v>
      </c>
      <c r="D30377" s="54"/>
    </row>
    <row r="30378" spans="3:4" ht="15.75" x14ac:dyDescent="0.2">
      <c r="C30378" s="54">
        <v>1</v>
      </c>
      <c r="D30378" s="54"/>
    </row>
    <row r="30379" spans="3:4" ht="15.75" x14ac:dyDescent="0.2">
      <c r="C30379" s="54">
        <v>1</v>
      </c>
      <c r="D30379" s="54"/>
    </row>
    <row r="30380" spans="3:4" ht="15.75" x14ac:dyDescent="0.2">
      <c r="C30380" s="54">
        <v>1</v>
      </c>
      <c r="D30380" s="54"/>
    </row>
    <row r="30381" spans="3:4" ht="15.75" x14ac:dyDescent="0.2">
      <c r="C30381" s="54">
        <v>1</v>
      </c>
      <c r="D30381" s="54"/>
    </row>
    <row r="30382" spans="3:4" ht="15.75" x14ac:dyDescent="0.2">
      <c r="C30382" s="54">
        <v>1</v>
      </c>
      <c r="D30382" s="54"/>
    </row>
    <row r="30383" spans="3:4" ht="15.75" x14ac:dyDescent="0.2">
      <c r="C30383" s="54">
        <v>1</v>
      </c>
      <c r="D30383" s="54"/>
    </row>
    <row r="30384" spans="3:4" ht="15.75" x14ac:dyDescent="0.2">
      <c r="C30384" s="54">
        <v>1</v>
      </c>
      <c r="D30384" s="54"/>
    </row>
    <row r="30385" spans="3:4" ht="15.75" x14ac:dyDescent="0.2">
      <c r="C30385" s="54">
        <v>1</v>
      </c>
      <c r="D30385" s="54"/>
    </row>
    <row r="30386" spans="3:4" ht="15.75" x14ac:dyDescent="0.2">
      <c r="C30386" s="54">
        <v>1</v>
      </c>
      <c r="D30386" s="54"/>
    </row>
    <row r="30387" spans="3:4" ht="15.75" x14ac:dyDescent="0.2">
      <c r="C30387" s="54">
        <v>1</v>
      </c>
      <c r="D30387" s="54"/>
    </row>
    <row r="30388" spans="3:4" ht="15.75" x14ac:dyDescent="0.2">
      <c r="C30388" s="54">
        <v>1</v>
      </c>
      <c r="D30388" s="54"/>
    </row>
    <row r="30389" spans="3:4" ht="15.75" x14ac:dyDescent="0.2">
      <c r="C30389" s="54">
        <v>1</v>
      </c>
      <c r="D30389" s="54"/>
    </row>
    <row r="30390" spans="3:4" ht="15.75" x14ac:dyDescent="0.2">
      <c r="C30390" s="54">
        <v>1</v>
      </c>
      <c r="D30390" s="54"/>
    </row>
    <row r="30391" spans="3:4" ht="15.75" x14ac:dyDescent="0.2">
      <c r="C30391" s="54">
        <v>1</v>
      </c>
      <c r="D30391" s="54"/>
    </row>
    <row r="30392" spans="3:4" ht="15.75" x14ac:dyDescent="0.2">
      <c r="C30392" s="54">
        <v>1</v>
      </c>
      <c r="D30392" s="54"/>
    </row>
    <row r="30393" spans="3:4" ht="15.75" x14ac:dyDescent="0.2">
      <c r="C30393" s="54">
        <v>1</v>
      </c>
      <c r="D30393" s="54"/>
    </row>
    <row r="30394" spans="3:4" ht="15.75" x14ac:dyDescent="0.2">
      <c r="C30394" s="54">
        <v>1</v>
      </c>
      <c r="D30394" s="54"/>
    </row>
    <row r="30395" spans="3:4" ht="15.75" x14ac:dyDescent="0.2">
      <c r="C30395" s="54">
        <v>1</v>
      </c>
      <c r="D30395" s="54"/>
    </row>
    <row r="30396" spans="3:4" ht="15.75" x14ac:dyDescent="0.2">
      <c r="C30396" s="54">
        <v>1</v>
      </c>
      <c r="D30396" s="54"/>
    </row>
    <row r="30397" spans="3:4" ht="15.75" x14ac:dyDescent="0.2">
      <c r="C30397" s="54">
        <v>1</v>
      </c>
      <c r="D30397" s="54"/>
    </row>
    <row r="30398" spans="3:4" ht="15.75" x14ac:dyDescent="0.2">
      <c r="C30398" s="54">
        <v>1</v>
      </c>
      <c r="D30398" s="54"/>
    </row>
    <row r="30399" spans="3:4" ht="15.75" x14ac:dyDescent="0.2">
      <c r="C30399" s="54">
        <v>1</v>
      </c>
      <c r="D30399" s="54"/>
    </row>
    <row r="30400" spans="3:4" ht="15.75" x14ac:dyDescent="0.2">
      <c r="C30400" s="54">
        <v>1</v>
      </c>
      <c r="D30400" s="54"/>
    </row>
    <row r="30401" spans="3:4" ht="15.75" x14ac:dyDescent="0.2">
      <c r="C30401" s="54">
        <v>1</v>
      </c>
      <c r="D30401" s="54"/>
    </row>
    <row r="30402" spans="3:4" ht="15.75" x14ac:dyDescent="0.2">
      <c r="C30402" s="54">
        <v>1</v>
      </c>
      <c r="D30402" s="54"/>
    </row>
    <row r="30403" spans="3:4" ht="15.75" x14ac:dyDescent="0.2">
      <c r="C30403" s="54">
        <v>1</v>
      </c>
      <c r="D30403" s="54"/>
    </row>
    <row r="30404" spans="3:4" ht="15.75" x14ac:dyDescent="0.2">
      <c r="C30404" s="54">
        <v>1</v>
      </c>
      <c r="D30404" s="54"/>
    </row>
    <row r="30405" spans="3:4" ht="15.75" x14ac:dyDescent="0.2">
      <c r="C30405" s="54">
        <v>1</v>
      </c>
      <c r="D30405" s="54"/>
    </row>
    <row r="30406" spans="3:4" ht="15.75" x14ac:dyDescent="0.2">
      <c r="C30406" s="54">
        <v>1</v>
      </c>
      <c r="D30406" s="54"/>
    </row>
    <row r="30407" spans="3:4" ht="15.75" x14ac:dyDescent="0.2">
      <c r="C30407" s="54">
        <v>1</v>
      </c>
      <c r="D30407" s="54"/>
    </row>
    <row r="30408" spans="3:4" ht="15.75" x14ac:dyDescent="0.2">
      <c r="C30408" s="54">
        <v>1</v>
      </c>
      <c r="D30408" s="54"/>
    </row>
    <row r="30409" spans="3:4" ht="15.75" x14ac:dyDescent="0.2">
      <c r="C30409" s="54">
        <v>1</v>
      </c>
      <c r="D30409" s="54"/>
    </row>
    <row r="30410" spans="3:4" ht="15.75" x14ac:dyDescent="0.2">
      <c r="C30410" s="54">
        <v>1</v>
      </c>
      <c r="D30410" s="54"/>
    </row>
    <row r="30411" spans="3:4" ht="15.75" x14ac:dyDescent="0.2">
      <c r="C30411" s="54">
        <v>1</v>
      </c>
      <c r="D30411" s="54"/>
    </row>
    <row r="30412" spans="3:4" ht="15.75" x14ac:dyDescent="0.2">
      <c r="C30412" s="54">
        <v>1</v>
      </c>
      <c r="D30412" s="54"/>
    </row>
    <row r="30413" spans="3:4" ht="15.75" x14ac:dyDescent="0.2">
      <c r="C30413" s="54">
        <v>1</v>
      </c>
      <c r="D30413" s="54"/>
    </row>
    <row r="30414" spans="3:4" ht="15.75" x14ac:dyDescent="0.2">
      <c r="C30414" s="54">
        <v>1</v>
      </c>
      <c r="D30414" s="54"/>
    </row>
    <row r="30415" spans="3:4" ht="15.75" x14ac:dyDescent="0.2">
      <c r="C30415" s="54">
        <v>1</v>
      </c>
      <c r="D30415" s="54"/>
    </row>
    <row r="30416" spans="3:4" ht="15.75" x14ac:dyDescent="0.2">
      <c r="C30416" s="54">
        <v>1</v>
      </c>
      <c r="D30416" s="54"/>
    </row>
    <row r="30417" spans="3:4" ht="15.75" x14ac:dyDescent="0.2">
      <c r="C30417" s="54">
        <v>1</v>
      </c>
      <c r="D30417" s="54"/>
    </row>
    <row r="30418" spans="3:4" ht="15.75" x14ac:dyDescent="0.2">
      <c r="C30418" s="54">
        <v>1</v>
      </c>
      <c r="D30418" s="54"/>
    </row>
    <row r="30419" spans="3:4" ht="15.75" x14ac:dyDescent="0.2">
      <c r="C30419" s="54">
        <v>1</v>
      </c>
      <c r="D30419" s="54"/>
    </row>
    <row r="30420" spans="3:4" ht="15.75" x14ac:dyDescent="0.2">
      <c r="C30420" s="54">
        <v>1</v>
      </c>
      <c r="D30420" s="54"/>
    </row>
    <row r="30421" spans="3:4" ht="15.75" x14ac:dyDescent="0.2">
      <c r="C30421" s="54">
        <v>1</v>
      </c>
      <c r="D30421" s="54"/>
    </row>
    <row r="30422" spans="3:4" ht="15.75" x14ac:dyDescent="0.2">
      <c r="C30422" s="54">
        <v>1</v>
      </c>
      <c r="D30422" s="54"/>
    </row>
    <row r="30423" spans="3:4" ht="15.75" x14ac:dyDescent="0.2">
      <c r="C30423" s="54">
        <v>1</v>
      </c>
      <c r="D30423" s="54"/>
    </row>
    <row r="30424" spans="3:4" ht="15.75" x14ac:dyDescent="0.2">
      <c r="C30424" s="54">
        <v>1</v>
      </c>
      <c r="D30424" s="54"/>
    </row>
    <row r="30425" spans="3:4" ht="15.75" x14ac:dyDescent="0.2">
      <c r="C30425" s="54">
        <v>1</v>
      </c>
      <c r="D30425" s="54"/>
    </row>
    <row r="30426" spans="3:4" ht="15.75" x14ac:dyDescent="0.2">
      <c r="C30426" s="54">
        <v>1</v>
      </c>
      <c r="D30426" s="54"/>
    </row>
    <row r="30427" spans="3:4" ht="15.75" x14ac:dyDescent="0.2">
      <c r="C30427" s="54">
        <v>1</v>
      </c>
      <c r="D30427" s="54"/>
    </row>
    <row r="30428" spans="3:4" ht="15.75" x14ac:dyDescent="0.2">
      <c r="C30428" s="54">
        <v>1</v>
      </c>
      <c r="D30428" s="54"/>
    </row>
    <row r="30429" spans="3:4" ht="15.75" x14ac:dyDescent="0.2">
      <c r="C30429" s="54">
        <v>1</v>
      </c>
      <c r="D30429" s="54"/>
    </row>
    <row r="30430" spans="3:4" ht="15.75" x14ac:dyDescent="0.2">
      <c r="C30430" s="54">
        <v>1</v>
      </c>
      <c r="D30430" s="54"/>
    </row>
    <row r="30431" spans="3:4" ht="15.75" x14ac:dyDescent="0.2">
      <c r="C30431" s="54">
        <v>1</v>
      </c>
      <c r="D30431" s="54"/>
    </row>
    <row r="30432" spans="3:4" ht="15.75" x14ac:dyDescent="0.2">
      <c r="C30432" s="54">
        <v>1</v>
      </c>
      <c r="D30432" s="54"/>
    </row>
    <row r="30433" spans="3:4" ht="15.75" x14ac:dyDescent="0.2">
      <c r="C30433" s="54">
        <v>1</v>
      </c>
      <c r="D30433" s="54"/>
    </row>
    <row r="30434" spans="3:4" ht="15.75" x14ac:dyDescent="0.2">
      <c r="C30434" s="54">
        <v>1</v>
      </c>
      <c r="D30434" s="54"/>
    </row>
    <row r="30435" spans="3:4" ht="15.75" x14ac:dyDescent="0.2">
      <c r="C30435" s="54">
        <v>1</v>
      </c>
      <c r="D30435" s="54"/>
    </row>
    <row r="30436" spans="3:4" ht="15.75" x14ac:dyDescent="0.2">
      <c r="C30436" s="54">
        <v>1</v>
      </c>
      <c r="D30436" s="54"/>
    </row>
    <row r="30437" spans="3:4" ht="15.75" x14ac:dyDescent="0.2">
      <c r="C30437" s="54">
        <v>1</v>
      </c>
      <c r="D30437" s="54"/>
    </row>
    <row r="30438" spans="3:4" ht="15.75" x14ac:dyDescent="0.2">
      <c r="C30438" s="54">
        <v>1</v>
      </c>
      <c r="D30438" s="54"/>
    </row>
    <row r="30439" spans="3:4" ht="15.75" x14ac:dyDescent="0.2">
      <c r="C30439" s="54">
        <v>1</v>
      </c>
      <c r="D30439" s="54"/>
    </row>
    <row r="30440" spans="3:4" ht="15.75" x14ac:dyDescent="0.2">
      <c r="C30440" s="54">
        <v>1</v>
      </c>
      <c r="D30440" s="54"/>
    </row>
    <row r="30441" spans="3:4" ht="15.75" x14ac:dyDescent="0.2">
      <c r="C30441" s="54">
        <v>1</v>
      </c>
      <c r="D30441" s="54"/>
    </row>
    <row r="30442" spans="3:4" ht="15.75" x14ac:dyDescent="0.2">
      <c r="C30442" s="54">
        <v>1</v>
      </c>
      <c r="D30442" s="54"/>
    </row>
    <row r="30443" spans="3:4" ht="15.75" x14ac:dyDescent="0.2">
      <c r="C30443" s="54">
        <v>1</v>
      </c>
      <c r="D30443" s="54"/>
    </row>
    <row r="30444" spans="3:4" ht="15.75" x14ac:dyDescent="0.2">
      <c r="C30444" s="54">
        <v>1</v>
      </c>
      <c r="D30444" s="54"/>
    </row>
    <row r="30445" spans="3:4" ht="15.75" x14ac:dyDescent="0.2">
      <c r="C30445" s="54">
        <v>1</v>
      </c>
      <c r="D30445" s="54"/>
    </row>
    <row r="30446" spans="3:4" ht="15.75" x14ac:dyDescent="0.2">
      <c r="C30446" s="54">
        <v>1</v>
      </c>
      <c r="D30446" s="54"/>
    </row>
    <row r="30447" spans="3:4" ht="15.75" x14ac:dyDescent="0.2">
      <c r="C30447" s="54">
        <v>1</v>
      </c>
      <c r="D30447" s="54"/>
    </row>
    <row r="30448" spans="3:4" ht="15.75" x14ac:dyDescent="0.2">
      <c r="C30448" s="54">
        <v>1</v>
      </c>
      <c r="D30448" s="54"/>
    </row>
    <row r="30449" spans="3:4" ht="15.75" x14ac:dyDescent="0.2">
      <c r="C30449" s="54">
        <v>1</v>
      </c>
      <c r="D30449" s="54"/>
    </row>
    <row r="30450" spans="3:4" ht="15.75" x14ac:dyDescent="0.2">
      <c r="C30450" s="54">
        <v>1</v>
      </c>
      <c r="D30450" s="54"/>
    </row>
    <row r="30451" spans="3:4" ht="15.75" x14ac:dyDescent="0.2">
      <c r="C30451" s="54">
        <v>1</v>
      </c>
      <c r="D30451" s="54"/>
    </row>
    <row r="30452" spans="3:4" ht="15.75" x14ac:dyDescent="0.2">
      <c r="C30452" s="54">
        <v>1</v>
      </c>
      <c r="D30452" s="54"/>
    </row>
    <row r="30453" spans="3:4" ht="15.75" x14ac:dyDescent="0.2">
      <c r="C30453" s="54">
        <v>1</v>
      </c>
      <c r="D30453" s="54"/>
    </row>
    <row r="30454" spans="3:4" ht="15.75" x14ac:dyDescent="0.2">
      <c r="C30454" s="54">
        <v>1</v>
      </c>
      <c r="D30454" s="54"/>
    </row>
    <row r="30455" spans="3:4" ht="15.75" x14ac:dyDescent="0.2">
      <c r="C30455" s="54">
        <v>1</v>
      </c>
      <c r="D30455" s="54"/>
    </row>
    <row r="30456" spans="3:4" ht="15.75" x14ac:dyDescent="0.2">
      <c r="C30456" s="54">
        <v>1</v>
      </c>
      <c r="D30456" s="54"/>
    </row>
    <row r="30457" spans="3:4" ht="15.75" x14ac:dyDescent="0.2">
      <c r="C30457" s="54">
        <v>1</v>
      </c>
      <c r="D30457" s="54"/>
    </row>
    <row r="30458" spans="3:4" ht="15.75" x14ac:dyDescent="0.2">
      <c r="C30458" s="54">
        <v>1</v>
      </c>
      <c r="D30458" s="54"/>
    </row>
    <row r="30459" spans="3:4" ht="15.75" x14ac:dyDescent="0.2">
      <c r="C30459" s="54">
        <v>1</v>
      </c>
      <c r="D30459" s="54"/>
    </row>
    <row r="30460" spans="3:4" ht="15.75" x14ac:dyDescent="0.2">
      <c r="C30460" s="54">
        <v>1</v>
      </c>
      <c r="D30460" s="54"/>
    </row>
    <row r="30461" spans="3:4" ht="15.75" x14ac:dyDescent="0.2">
      <c r="C30461" s="54">
        <v>1</v>
      </c>
      <c r="D30461" s="54"/>
    </row>
    <row r="30462" spans="3:4" ht="15.75" x14ac:dyDescent="0.2">
      <c r="C30462" s="54">
        <v>1</v>
      </c>
      <c r="D30462" s="54"/>
    </row>
    <row r="30463" spans="3:4" ht="15.75" x14ac:dyDescent="0.2">
      <c r="C30463" s="54">
        <v>1</v>
      </c>
      <c r="D30463" s="54"/>
    </row>
    <row r="30464" spans="3:4" ht="15.75" x14ac:dyDescent="0.2">
      <c r="C30464" s="54">
        <v>1</v>
      </c>
      <c r="D30464" s="54"/>
    </row>
    <row r="30465" spans="3:4" ht="15.75" x14ac:dyDescent="0.2">
      <c r="C30465" s="54">
        <v>1</v>
      </c>
      <c r="D30465" s="54"/>
    </row>
    <row r="30466" spans="3:4" ht="15.75" x14ac:dyDescent="0.2">
      <c r="C30466" s="54">
        <v>1</v>
      </c>
      <c r="D30466" s="54"/>
    </row>
    <row r="30467" spans="3:4" ht="15.75" x14ac:dyDescent="0.2">
      <c r="C30467" s="54">
        <v>1</v>
      </c>
      <c r="D30467" s="54"/>
    </row>
    <row r="30468" spans="3:4" ht="15.75" x14ac:dyDescent="0.2">
      <c r="C30468" s="54">
        <v>1</v>
      </c>
      <c r="D30468" s="54"/>
    </row>
    <row r="30469" spans="3:4" ht="15.75" x14ac:dyDescent="0.2">
      <c r="C30469" s="54">
        <v>1</v>
      </c>
      <c r="D30469" s="54"/>
    </row>
    <row r="30470" spans="3:4" ht="15.75" x14ac:dyDescent="0.2">
      <c r="C30470" s="54">
        <v>1</v>
      </c>
      <c r="D30470" s="54"/>
    </row>
    <row r="30471" spans="3:4" ht="15.75" x14ac:dyDescent="0.2">
      <c r="C30471" s="54">
        <v>1</v>
      </c>
      <c r="D30471" s="54"/>
    </row>
    <row r="30472" spans="3:4" ht="15.75" x14ac:dyDescent="0.2">
      <c r="C30472" s="54">
        <v>1</v>
      </c>
      <c r="D30472" s="54"/>
    </row>
    <row r="30473" spans="3:4" ht="15.75" x14ac:dyDescent="0.2">
      <c r="C30473" s="54">
        <v>1</v>
      </c>
      <c r="D30473" s="54"/>
    </row>
    <row r="30474" spans="3:4" ht="15.75" x14ac:dyDescent="0.2">
      <c r="C30474" s="54">
        <v>1</v>
      </c>
      <c r="D30474" s="54"/>
    </row>
    <row r="30475" spans="3:4" ht="15.75" x14ac:dyDescent="0.2">
      <c r="C30475" s="54">
        <v>1</v>
      </c>
      <c r="D30475" s="54"/>
    </row>
    <row r="30476" spans="3:4" ht="15.75" x14ac:dyDescent="0.2">
      <c r="C30476" s="54">
        <v>1</v>
      </c>
      <c r="D30476" s="54"/>
    </row>
    <row r="30477" spans="3:4" ht="15.75" x14ac:dyDescent="0.2">
      <c r="C30477" s="54">
        <v>1</v>
      </c>
      <c r="D30477" s="54"/>
    </row>
    <row r="30478" spans="3:4" ht="15.75" x14ac:dyDescent="0.2">
      <c r="C30478" s="54">
        <v>1</v>
      </c>
      <c r="D30478" s="54"/>
    </row>
    <row r="30479" spans="3:4" ht="15.75" x14ac:dyDescent="0.2">
      <c r="C30479" s="54">
        <v>1</v>
      </c>
      <c r="D30479" s="54"/>
    </row>
    <row r="30480" spans="3:4" ht="15.75" x14ac:dyDescent="0.2">
      <c r="C30480" s="54">
        <v>1</v>
      </c>
      <c r="D30480" s="54"/>
    </row>
    <row r="30481" spans="3:4" ht="15.75" x14ac:dyDescent="0.2">
      <c r="C30481" s="54">
        <v>1</v>
      </c>
      <c r="D30481" s="54"/>
    </row>
    <row r="30482" spans="3:4" ht="15.75" x14ac:dyDescent="0.2">
      <c r="C30482" s="54">
        <v>1</v>
      </c>
      <c r="D30482" s="54"/>
    </row>
    <row r="30483" spans="3:4" ht="15.75" x14ac:dyDescent="0.2">
      <c r="C30483" s="54">
        <v>1</v>
      </c>
      <c r="D30483" s="54"/>
    </row>
    <row r="30484" spans="3:4" ht="15.75" x14ac:dyDescent="0.2">
      <c r="C30484" s="54">
        <v>1</v>
      </c>
      <c r="D30484" s="54"/>
    </row>
    <row r="30485" spans="3:4" ht="15.75" x14ac:dyDescent="0.2">
      <c r="C30485" s="54">
        <v>1</v>
      </c>
      <c r="D30485" s="54"/>
    </row>
    <row r="30486" spans="3:4" ht="15.75" x14ac:dyDescent="0.2">
      <c r="C30486" s="54">
        <v>1</v>
      </c>
      <c r="D30486" s="54"/>
    </row>
    <row r="30487" spans="3:4" ht="15.75" x14ac:dyDescent="0.2">
      <c r="C30487" s="54">
        <v>1</v>
      </c>
      <c r="D30487" s="54"/>
    </row>
    <row r="30488" spans="3:4" ht="15.75" x14ac:dyDescent="0.2">
      <c r="C30488" s="54">
        <v>1</v>
      </c>
      <c r="D30488" s="54"/>
    </row>
    <row r="30489" spans="3:4" ht="15.75" x14ac:dyDescent="0.2">
      <c r="C30489" s="54">
        <v>1</v>
      </c>
      <c r="D30489" s="54"/>
    </row>
    <row r="30490" spans="3:4" ht="15.75" x14ac:dyDescent="0.2">
      <c r="C30490" s="54">
        <v>1</v>
      </c>
      <c r="D30490" s="54"/>
    </row>
    <row r="30491" spans="3:4" ht="15.75" x14ac:dyDescent="0.2">
      <c r="C30491" s="54">
        <v>1</v>
      </c>
      <c r="D30491" s="54"/>
    </row>
    <row r="30492" spans="3:4" ht="15.75" x14ac:dyDescent="0.2">
      <c r="C30492" s="54">
        <v>1</v>
      </c>
      <c r="D30492" s="54"/>
    </row>
    <row r="30493" spans="3:4" ht="15.75" x14ac:dyDescent="0.2">
      <c r="C30493" s="54">
        <v>1</v>
      </c>
      <c r="D30493" s="54"/>
    </row>
    <row r="30494" spans="3:4" ht="15.75" x14ac:dyDescent="0.2">
      <c r="C30494" s="54">
        <v>1</v>
      </c>
      <c r="D30494" s="54"/>
    </row>
    <row r="30495" spans="3:4" ht="15.75" x14ac:dyDescent="0.2">
      <c r="C30495" s="54">
        <v>1</v>
      </c>
      <c r="D30495" s="54"/>
    </row>
    <row r="30496" spans="3:4" ht="15.75" x14ac:dyDescent="0.2">
      <c r="C30496" s="54">
        <v>1</v>
      </c>
      <c r="D30496" s="54"/>
    </row>
    <row r="30497" spans="3:4" ht="15.75" x14ac:dyDescent="0.2">
      <c r="C30497" s="54">
        <v>1</v>
      </c>
      <c r="D30497" s="54"/>
    </row>
    <row r="30498" spans="3:4" ht="15.75" x14ac:dyDescent="0.2">
      <c r="C30498" s="54">
        <v>1</v>
      </c>
      <c r="D30498" s="54"/>
    </row>
    <row r="30499" spans="3:4" ht="15.75" x14ac:dyDescent="0.2">
      <c r="C30499" s="54">
        <v>1</v>
      </c>
      <c r="D30499" s="54"/>
    </row>
    <row r="30500" spans="3:4" ht="15.75" x14ac:dyDescent="0.2">
      <c r="C30500" s="54">
        <v>1</v>
      </c>
      <c r="D30500" s="54"/>
    </row>
    <row r="30501" spans="3:4" ht="15.75" x14ac:dyDescent="0.2">
      <c r="C30501" s="54">
        <v>1</v>
      </c>
      <c r="D30501" s="54"/>
    </row>
    <row r="30502" spans="3:4" ht="15.75" x14ac:dyDescent="0.2">
      <c r="C30502" s="54">
        <v>1</v>
      </c>
      <c r="D30502" s="54"/>
    </row>
    <row r="30503" spans="3:4" ht="15.75" x14ac:dyDescent="0.2">
      <c r="C30503" s="54">
        <v>1</v>
      </c>
      <c r="D30503" s="54"/>
    </row>
    <row r="30504" spans="3:4" ht="15.75" x14ac:dyDescent="0.2">
      <c r="C30504" s="54">
        <v>1</v>
      </c>
      <c r="D30504" s="54"/>
    </row>
    <row r="30505" spans="3:4" ht="15.75" x14ac:dyDescent="0.2">
      <c r="C30505" s="54">
        <v>1</v>
      </c>
      <c r="D30505" s="54"/>
    </row>
    <row r="30506" spans="3:4" ht="15.75" x14ac:dyDescent="0.2">
      <c r="C30506" s="54">
        <v>1</v>
      </c>
      <c r="D30506" s="54"/>
    </row>
    <row r="30507" spans="3:4" ht="15.75" x14ac:dyDescent="0.2">
      <c r="C30507" s="54">
        <v>1</v>
      </c>
      <c r="D30507" s="54"/>
    </row>
    <row r="30508" spans="3:4" ht="15.75" x14ac:dyDescent="0.2">
      <c r="C30508" s="54">
        <v>1</v>
      </c>
      <c r="D30508" s="54"/>
    </row>
    <row r="30509" spans="3:4" ht="15.75" x14ac:dyDescent="0.2">
      <c r="C30509" s="54">
        <v>1</v>
      </c>
      <c r="D30509" s="54"/>
    </row>
    <row r="30510" spans="3:4" ht="15.75" x14ac:dyDescent="0.2">
      <c r="C30510" s="54">
        <v>1</v>
      </c>
      <c r="D30510" s="54"/>
    </row>
    <row r="30511" spans="3:4" ht="15.75" x14ac:dyDescent="0.2">
      <c r="C30511" s="54">
        <v>1</v>
      </c>
      <c r="D30511" s="54"/>
    </row>
    <row r="30512" spans="3:4" ht="15.75" x14ac:dyDescent="0.2">
      <c r="C30512" s="54">
        <v>1</v>
      </c>
      <c r="D30512" s="54"/>
    </row>
    <row r="30513" spans="3:4" ht="15.75" x14ac:dyDescent="0.2">
      <c r="C30513" s="54">
        <v>1</v>
      </c>
      <c r="D30513" s="54"/>
    </row>
    <row r="30514" spans="3:4" ht="15.75" x14ac:dyDescent="0.2">
      <c r="C30514" s="54">
        <v>1</v>
      </c>
      <c r="D30514" s="54"/>
    </row>
    <row r="30515" spans="3:4" ht="15.75" x14ac:dyDescent="0.2">
      <c r="C30515" s="54">
        <v>1</v>
      </c>
      <c r="D30515" s="54"/>
    </row>
    <row r="30516" spans="3:4" ht="15.75" x14ac:dyDescent="0.2">
      <c r="C30516" s="54">
        <v>1</v>
      </c>
      <c r="D30516" s="54"/>
    </row>
    <row r="30517" spans="3:4" ht="15.75" x14ac:dyDescent="0.2">
      <c r="C30517" s="54">
        <v>1</v>
      </c>
      <c r="D30517" s="54"/>
    </row>
    <row r="30518" spans="3:4" ht="15.75" x14ac:dyDescent="0.2">
      <c r="C30518" s="54">
        <v>1</v>
      </c>
      <c r="D30518" s="54"/>
    </row>
    <row r="30519" spans="3:4" ht="15.75" x14ac:dyDescent="0.2">
      <c r="C30519" s="54">
        <v>1</v>
      </c>
      <c r="D30519" s="54"/>
    </row>
    <row r="30520" spans="3:4" ht="15.75" x14ac:dyDescent="0.2">
      <c r="C30520" s="54">
        <v>1</v>
      </c>
      <c r="D30520" s="54"/>
    </row>
    <row r="30521" spans="3:4" ht="15.75" x14ac:dyDescent="0.2">
      <c r="C30521" s="54">
        <v>1</v>
      </c>
      <c r="D30521" s="54"/>
    </row>
    <row r="30522" spans="3:4" ht="15.75" x14ac:dyDescent="0.2">
      <c r="C30522" s="54">
        <v>1</v>
      </c>
      <c r="D30522" s="54"/>
    </row>
    <row r="30523" spans="3:4" ht="15.75" x14ac:dyDescent="0.2">
      <c r="C30523" s="54">
        <v>1</v>
      </c>
      <c r="D30523" s="54"/>
    </row>
    <row r="30524" spans="3:4" ht="15.75" x14ac:dyDescent="0.2">
      <c r="C30524" s="54">
        <v>1</v>
      </c>
      <c r="D30524" s="54"/>
    </row>
    <row r="30525" spans="3:4" ht="15.75" x14ac:dyDescent="0.2">
      <c r="C30525" s="54">
        <v>1</v>
      </c>
      <c r="D30525" s="54"/>
    </row>
    <row r="30526" spans="3:4" ht="15.75" x14ac:dyDescent="0.2">
      <c r="C30526" s="54">
        <v>1</v>
      </c>
      <c r="D30526" s="54"/>
    </row>
    <row r="30527" spans="3:4" ht="15.75" x14ac:dyDescent="0.2">
      <c r="C30527" s="54">
        <v>1</v>
      </c>
      <c r="D30527" s="54"/>
    </row>
    <row r="30528" spans="3:4" ht="15.75" x14ac:dyDescent="0.2">
      <c r="C30528" s="54">
        <v>1</v>
      </c>
      <c r="D30528" s="54"/>
    </row>
    <row r="30529" spans="3:4" ht="15.75" x14ac:dyDescent="0.2">
      <c r="C30529" s="54">
        <v>1</v>
      </c>
      <c r="D30529" s="54"/>
    </row>
    <row r="30530" spans="3:4" ht="15.75" x14ac:dyDescent="0.2">
      <c r="C30530" s="54">
        <v>1</v>
      </c>
      <c r="D30530" s="54"/>
    </row>
    <row r="30531" spans="3:4" ht="15.75" x14ac:dyDescent="0.2">
      <c r="C30531" s="54">
        <v>1</v>
      </c>
      <c r="D30531" s="54"/>
    </row>
    <row r="30532" spans="3:4" ht="15.75" x14ac:dyDescent="0.2">
      <c r="C30532" s="54">
        <v>1</v>
      </c>
      <c r="D30532" s="54"/>
    </row>
    <row r="30533" spans="3:4" ht="15.75" x14ac:dyDescent="0.2">
      <c r="C30533" s="54">
        <v>1</v>
      </c>
      <c r="D30533" s="54"/>
    </row>
    <row r="30534" spans="3:4" ht="15.75" x14ac:dyDescent="0.2">
      <c r="C30534" s="54">
        <v>1</v>
      </c>
      <c r="D30534" s="54"/>
    </row>
    <row r="30535" spans="3:4" ht="15.75" x14ac:dyDescent="0.2">
      <c r="C30535" s="54">
        <v>1</v>
      </c>
      <c r="D30535" s="54"/>
    </row>
    <row r="30536" spans="3:4" ht="15.75" x14ac:dyDescent="0.2">
      <c r="C30536" s="54">
        <v>1</v>
      </c>
      <c r="D30536" s="54"/>
    </row>
    <row r="30537" spans="3:4" ht="15.75" x14ac:dyDescent="0.2">
      <c r="C30537" s="54">
        <v>1</v>
      </c>
      <c r="D30537" s="54"/>
    </row>
    <row r="30538" spans="3:4" ht="15.75" x14ac:dyDescent="0.2">
      <c r="C30538" s="54">
        <v>1</v>
      </c>
      <c r="D30538" s="54"/>
    </row>
    <row r="30539" spans="3:4" ht="15.75" x14ac:dyDescent="0.2">
      <c r="C30539" s="54">
        <v>1</v>
      </c>
      <c r="D30539" s="54"/>
    </row>
    <row r="30540" spans="3:4" ht="15.75" x14ac:dyDescent="0.2">
      <c r="C30540" s="54">
        <v>1</v>
      </c>
      <c r="D30540" s="54"/>
    </row>
    <row r="30541" spans="3:4" ht="15.75" x14ac:dyDescent="0.2">
      <c r="C30541" s="54">
        <v>1</v>
      </c>
      <c r="D30541" s="54"/>
    </row>
    <row r="30542" spans="3:4" ht="15.75" x14ac:dyDescent="0.2">
      <c r="C30542" s="54">
        <v>1</v>
      </c>
      <c r="D30542" s="54"/>
    </row>
    <row r="30543" spans="3:4" ht="15.75" x14ac:dyDescent="0.2">
      <c r="C30543" s="54">
        <v>1</v>
      </c>
      <c r="D30543" s="54"/>
    </row>
    <row r="30544" spans="3:4" ht="15.75" x14ac:dyDescent="0.2">
      <c r="C30544" s="54">
        <v>1</v>
      </c>
      <c r="D30544" s="54"/>
    </row>
    <row r="30545" spans="3:4" ht="15.75" x14ac:dyDescent="0.2">
      <c r="C30545" s="54">
        <v>1</v>
      </c>
      <c r="D30545" s="54"/>
    </row>
    <row r="30546" spans="3:4" ht="15.75" x14ac:dyDescent="0.2">
      <c r="C30546" s="54">
        <v>1</v>
      </c>
      <c r="D30546" s="54"/>
    </row>
    <row r="30547" spans="3:4" ht="15.75" x14ac:dyDescent="0.2">
      <c r="C30547" s="54">
        <v>1</v>
      </c>
      <c r="D30547" s="54"/>
    </row>
    <row r="30548" spans="3:4" ht="15.75" x14ac:dyDescent="0.2">
      <c r="C30548" s="54">
        <v>1</v>
      </c>
      <c r="D30548" s="54"/>
    </row>
    <row r="30549" spans="3:4" ht="15.75" x14ac:dyDescent="0.2">
      <c r="C30549" s="54">
        <v>1</v>
      </c>
      <c r="D30549" s="54"/>
    </row>
    <row r="30550" spans="3:4" ht="15.75" x14ac:dyDescent="0.2">
      <c r="C30550" s="54">
        <v>1</v>
      </c>
      <c r="D30550" s="54"/>
    </row>
    <row r="30551" spans="3:4" ht="15.75" x14ac:dyDescent="0.2">
      <c r="C30551" s="54">
        <v>1</v>
      </c>
      <c r="D30551" s="54"/>
    </row>
    <row r="30552" spans="3:4" ht="15.75" x14ac:dyDescent="0.2">
      <c r="C30552" s="54">
        <v>1</v>
      </c>
      <c r="D30552" s="54"/>
    </row>
    <row r="30553" spans="3:4" ht="15.75" x14ac:dyDescent="0.2">
      <c r="C30553" s="54">
        <v>1</v>
      </c>
      <c r="D30553" s="54"/>
    </row>
    <row r="30554" spans="3:4" ht="15.75" x14ac:dyDescent="0.2">
      <c r="C30554" s="54">
        <v>1</v>
      </c>
      <c r="D30554" s="54"/>
    </row>
    <row r="30555" spans="3:4" ht="15.75" x14ac:dyDescent="0.2">
      <c r="C30555" s="54">
        <v>1</v>
      </c>
      <c r="D30555" s="54"/>
    </row>
    <row r="30556" spans="3:4" ht="15.75" x14ac:dyDescent="0.2">
      <c r="C30556" s="54">
        <v>1</v>
      </c>
      <c r="D30556" s="54"/>
    </row>
    <row r="30557" spans="3:4" ht="15.75" x14ac:dyDescent="0.2">
      <c r="C30557" s="54">
        <v>1</v>
      </c>
      <c r="D30557" s="54"/>
    </row>
    <row r="30558" spans="3:4" ht="15.75" x14ac:dyDescent="0.2">
      <c r="C30558" s="54">
        <v>1</v>
      </c>
      <c r="D30558" s="54"/>
    </row>
    <row r="30559" spans="3:4" ht="15.75" x14ac:dyDescent="0.2">
      <c r="C30559" s="54">
        <v>1</v>
      </c>
      <c r="D30559" s="54"/>
    </row>
    <row r="30560" spans="3:4" ht="15.75" x14ac:dyDescent="0.2">
      <c r="C30560" s="54">
        <v>1</v>
      </c>
      <c r="D30560" s="54"/>
    </row>
    <row r="30561" spans="3:4" ht="15.75" x14ac:dyDescent="0.2">
      <c r="C30561" s="54">
        <v>1</v>
      </c>
      <c r="D30561" s="54"/>
    </row>
    <row r="30562" spans="3:4" ht="15.75" x14ac:dyDescent="0.2">
      <c r="C30562" s="54">
        <v>1</v>
      </c>
      <c r="D30562" s="54"/>
    </row>
    <row r="30563" spans="3:4" ht="15.75" x14ac:dyDescent="0.2">
      <c r="C30563" s="54">
        <v>1</v>
      </c>
      <c r="D30563" s="54"/>
    </row>
    <row r="30564" spans="3:4" ht="15.75" x14ac:dyDescent="0.2">
      <c r="C30564" s="54">
        <v>1</v>
      </c>
      <c r="D30564" s="54"/>
    </row>
    <row r="30565" spans="3:4" ht="15.75" x14ac:dyDescent="0.2">
      <c r="C30565" s="54">
        <v>1</v>
      </c>
      <c r="D30565" s="54"/>
    </row>
    <row r="30566" spans="3:4" ht="15.75" x14ac:dyDescent="0.2">
      <c r="C30566" s="54">
        <v>1</v>
      </c>
      <c r="D30566" s="54"/>
    </row>
    <row r="30567" spans="3:4" ht="15.75" x14ac:dyDescent="0.2">
      <c r="C30567" s="54">
        <v>1</v>
      </c>
      <c r="D30567" s="54"/>
    </row>
    <row r="30568" spans="3:4" ht="15.75" x14ac:dyDescent="0.2">
      <c r="C30568" s="54">
        <v>1</v>
      </c>
      <c r="D30568" s="54"/>
    </row>
    <row r="30569" spans="3:4" ht="15.75" x14ac:dyDescent="0.2">
      <c r="C30569" s="54">
        <v>1</v>
      </c>
      <c r="D30569" s="54"/>
    </row>
    <row r="30570" spans="3:4" ht="15.75" x14ac:dyDescent="0.2">
      <c r="C30570" s="54">
        <v>1</v>
      </c>
      <c r="D30570" s="54"/>
    </row>
    <row r="30571" spans="3:4" ht="15.75" x14ac:dyDescent="0.2">
      <c r="C30571" s="54">
        <v>1</v>
      </c>
      <c r="D30571" s="54"/>
    </row>
    <row r="30572" spans="3:4" ht="15.75" x14ac:dyDescent="0.2">
      <c r="C30572" s="54">
        <v>1</v>
      </c>
      <c r="D30572" s="54"/>
    </row>
    <row r="30573" spans="3:4" ht="15.75" x14ac:dyDescent="0.2">
      <c r="C30573" s="54">
        <v>1</v>
      </c>
      <c r="D30573" s="54"/>
    </row>
    <row r="30574" spans="3:4" ht="15.75" x14ac:dyDescent="0.2">
      <c r="C30574" s="54">
        <v>1</v>
      </c>
      <c r="D30574" s="54"/>
    </row>
    <row r="30575" spans="3:4" ht="15.75" x14ac:dyDescent="0.2">
      <c r="C30575" s="54">
        <v>1</v>
      </c>
      <c r="D30575" s="54"/>
    </row>
    <row r="30576" spans="3:4" ht="15.75" x14ac:dyDescent="0.2">
      <c r="C30576" s="54">
        <v>1</v>
      </c>
      <c r="D30576" s="54"/>
    </row>
    <row r="30577" spans="3:4" ht="15.75" x14ac:dyDescent="0.2">
      <c r="C30577" s="54">
        <v>1</v>
      </c>
      <c r="D30577" s="54"/>
    </row>
    <row r="30578" spans="3:4" ht="15.75" x14ac:dyDescent="0.2">
      <c r="C30578" s="54">
        <v>1</v>
      </c>
      <c r="D30578" s="54"/>
    </row>
    <row r="30579" spans="3:4" ht="15.75" x14ac:dyDescent="0.2">
      <c r="C30579" s="54">
        <v>1</v>
      </c>
      <c r="D30579" s="54"/>
    </row>
    <row r="30580" spans="3:4" ht="15.75" x14ac:dyDescent="0.2">
      <c r="C30580" s="54">
        <v>1</v>
      </c>
      <c r="D30580" s="54"/>
    </row>
    <row r="30581" spans="3:4" ht="15.75" x14ac:dyDescent="0.2">
      <c r="C30581" s="54">
        <v>1</v>
      </c>
      <c r="D30581" s="54"/>
    </row>
    <row r="30582" spans="3:4" ht="15.75" x14ac:dyDescent="0.2">
      <c r="C30582" s="54">
        <v>1</v>
      </c>
      <c r="D30582" s="54"/>
    </row>
    <row r="30583" spans="3:4" ht="15.75" x14ac:dyDescent="0.2">
      <c r="C30583" s="54">
        <v>1</v>
      </c>
      <c r="D30583" s="54"/>
    </row>
    <row r="30584" spans="3:4" ht="15.75" x14ac:dyDescent="0.2">
      <c r="C30584" s="54">
        <v>1</v>
      </c>
      <c r="D30584" s="54"/>
    </row>
    <row r="30585" spans="3:4" ht="15.75" x14ac:dyDescent="0.2">
      <c r="C30585" s="54">
        <v>1</v>
      </c>
      <c r="D30585" s="54"/>
    </row>
    <row r="30586" spans="3:4" ht="15.75" x14ac:dyDescent="0.2">
      <c r="C30586" s="54">
        <v>1</v>
      </c>
      <c r="D30586" s="54"/>
    </row>
    <row r="30587" spans="3:4" ht="15.75" x14ac:dyDescent="0.2">
      <c r="C30587" s="54">
        <v>1</v>
      </c>
      <c r="D30587" s="54"/>
    </row>
    <row r="30588" spans="3:4" ht="15.75" x14ac:dyDescent="0.2">
      <c r="C30588" s="54">
        <v>1</v>
      </c>
      <c r="D30588" s="54"/>
    </row>
    <row r="30589" spans="3:4" ht="15.75" x14ac:dyDescent="0.2">
      <c r="C30589" s="54">
        <v>1</v>
      </c>
      <c r="D30589" s="54"/>
    </row>
    <row r="30590" spans="3:4" ht="15.75" x14ac:dyDescent="0.2">
      <c r="C30590" s="54">
        <v>1</v>
      </c>
      <c r="D30590" s="54"/>
    </row>
    <row r="30591" spans="3:4" ht="15.75" x14ac:dyDescent="0.2">
      <c r="C30591" s="54">
        <v>1</v>
      </c>
      <c r="D30591" s="54"/>
    </row>
    <row r="30592" spans="3:4" ht="15.75" x14ac:dyDescent="0.2">
      <c r="C30592" s="54">
        <v>1</v>
      </c>
      <c r="D30592" s="54"/>
    </row>
    <row r="30593" spans="3:4" ht="15.75" x14ac:dyDescent="0.2">
      <c r="C30593" s="54">
        <v>1</v>
      </c>
      <c r="D30593" s="54"/>
    </row>
    <row r="30594" spans="3:4" ht="15.75" x14ac:dyDescent="0.2">
      <c r="C30594" s="54">
        <v>1</v>
      </c>
      <c r="D30594" s="54"/>
    </row>
    <row r="30595" spans="3:4" ht="15.75" x14ac:dyDescent="0.2">
      <c r="C30595" s="54">
        <v>1</v>
      </c>
      <c r="D30595" s="54"/>
    </row>
    <row r="30596" spans="3:4" ht="15.75" x14ac:dyDescent="0.2">
      <c r="C30596" s="54">
        <v>1</v>
      </c>
      <c r="D30596" s="54"/>
    </row>
    <row r="30597" spans="3:4" ht="15.75" x14ac:dyDescent="0.2">
      <c r="C30597" s="54">
        <v>1</v>
      </c>
      <c r="D30597" s="54"/>
    </row>
    <row r="30598" spans="3:4" ht="15.75" x14ac:dyDescent="0.2">
      <c r="C30598" s="54">
        <v>1</v>
      </c>
      <c r="D30598" s="54"/>
    </row>
    <row r="30599" spans="3:4" ht="15.75" x14ac:dyDescent="0.2">
      <c r="C30599" s="54">
        <v>1</v>
      </c>
      <c r="D30599" s="54"/>
    </row>
    <row r="30600" spans="3:4" ht="15.75" x14ac:dyDescent="0.2">
      <c r="C30600" s="54">
        <v>1</v>
      </c>
      <c r="D30600" s="54"/>
    </row>
    <row r="30601" spans="3:4" ht="15.75" x14ac:dyDescent="0.2">
      <c r="C30601" s="54">
        <v>1</v>
      </c>
      <c r="D30601" s="54"/>
    </row>
    <row r="30602" spans="3:4" ht="15.75" x14ac:dyDescent="0.2">
      <c r="C30602" s="54">
        <v>1</v>
      </c>
      <c r="D30602" s="54"/>
    </row>
    <row r="30603" spans="3:4" ht="15.75" x14ac:dyDescent="0.2">
      <c r="C30603" s="54">
        <v>1</v>
      </c>
      <c r="D30603" s="54"/>
    </row>
    <row r="30604" spans="3:4" ht="15.75" x14ac:dyDescent="0.2">
      <c r="C30604" s="54">
        <v>1</v>
      </c>
      <c r="D30604" s="54"/>
    </row>
    <row r="30605" spans="3:4" ht="15.75" x14ac:dyDescent="0.2">
      <c r="C30605" s="54">
        <v>1</v>
      </c>
      <c r="D30605" s="54"/>
    </row>
    <row r="30606" spans="3:4" ht="15.75" x14ac:dyDescent="0.2">
      <c r="C30606" s="54">
        <v>1</v>
      </c>
      <c r="D30606" s="54"/>
    </row>
    <row r="30607" spans="3:4" ht="15.75" x14ac:dyDescent="0.2">
      <c r="C30607" s="54">
        <v>1</v>
      </c>
      <c r="D30607" s="54"/>
    </row>
    <row r="30608" spans="3:4" ht="15.75" x14ac:dyDescent="0.2">
      <c r="C30608" s="54">
        <v>1</v>
      </c>
      <c r="D30608" s="54"/>
    </row>
    <row r="30609" spans="3:4" ht="15.75" x14ac:dyDescent="0.2">
      <c r="C30609" s="54">
        <v>1</v>
      </c>
      <c r="D30609" s="54"/>
    </row>
    <row r="30610" spans="3:4" ht="15.75" x14ac:dyDescent="0.2">
      <c r="C30610" s="54">
        <v>1</v>
      </c>
      <c r="D30610" s="54"/>
    </row>
    <row r="30611" spans="3:4" ht="15.75" x14ac:dyDescent="0.2">
      <c r="C30611" s="54">
        <v>1</v>
      </c>
      <c r="D30611" s="54"/>
    </row>
    <row r="30612" spans="3:4" ht="15.75" x14ac:dyDescent="0.2">
      <c r="C30612" s="54">
        <v>1</v>
      </c>
      <c r="D30612" s="54"/>
    </row>
    <row r="30613" spans="3:4" ht="15.75" x14ac:dyDescent="0.2">
      <c r="C30613" s="54">
        <v>1</v>
      </c>
      <c r="D30613" s="54"/>
    </row>
    <row r="30614" spans="3:4" ht="15.75" x14ac:dyDescent="0.2">
      <c r="C30614" s="54">
        <v>1</v>
      </c>
      <c r="D30614" s="54"/>
    </row>
    <row r="30615" spans="3:4" ht="15.75" x14ac:dyDescent="0.2">
      <c r="C30615" s="54">
        <v>1</v>
      </c>
      <c r="D30615" s="54"/>
    </row>
    <row r="30616" spans="3:4" ht="15.75" x14ac:dyDescent="0.2">
      <c r="C30616" s="54">
        <v>1</v>
      </c>
      <c r="D30616" s="54"/>
    </row>
    <row r="30617" spans="3:4" ht="15.75" x14ac:dyDescent="0.2">
      <c r="C30617" s="54">
        <v>1</v>
      </c>
      <c r="D30617" s="54"/>
    </row>
    <row r="30618" spans="3:4" ht="15.75" x14ac:dyDescent="0.2">
      <c r="C30618" s="54">
        <v>1</v>
      </c>
      <c r="D30618" s="54"/>
    </row>
    <row r="30619" spans="3:4" ht="15.75" x14ac:dyDescent="0.2">
      <c r="C30619" s="54">
        <v>1</v>
      </c>
      <c r="D30619" s="54"/>
    </row>
    <row r="30620" spans="3:4" ht="15.75" x14ac:dyDescent="0.2">
      <c r="C30620" s="54">
        <v>1</v>
      </c>
      <c r="D30620" s="54"/>
    </row>
    <row r="30621" spans="3:4" ht="15.75" x14ac:dyDescent="0.2">
      <c r="C30621" s="54">
        <v>1</v>
      </c>
      <c r="D30621" s="54"/>
    </row>
    <row r="30622" spans="3:4" ht="15.75" x14ac:dyDescent="0.2">
      <c r="C30622" s="54">
        <v>1</v>
      </c>
      <c r="D30622" s="54"/>
    </row>
    <row r="30623" spans="3:4" ht="15.75" x14ac:dyDescent="0.2">
      <c r="C30623" s="54">
        <v>1</v>
      </c>
      <c r="D30623" s="54"/>
    </row>
    <row r="30624" spans="3:4" ht="15.75" x14ac:dyDescent="0.2">
      <c r="C30624" s="54">
        <v>1</v>
      </c>
      <c r="D30624" s="54"/>
    </row>
    <row r="30625" spans="3:4" ht="15.75" x14ac:dyDescent="0.2">
      <c r="C30625" s="54">
        <v>1</v>
      </c>
      <c r="D30625" s="54"/>
    </row>
    <row r="30626" spans="3:4" ht="15.75" x14ac:dyDescent="0.2">
      <c r="C30626" s="54">
        <v>1</v>
      </c>
      <c r="D30626" s="54"/>
    </row>
    <row r="30627" spans="3:4" ht="15.75" x14ac:dyDescent="0.2">
      <c r="C30627" s="54">
        <v>1</v>
      </c>
      <c r="D30627" s="54"/>
    </row>
    <row r="30628" spans="3:4" ht="15.75" x14ac:dyDescent="0.2">
      <c r="C30628" s="54">
        <v>1</v>
      </c>
      <c r="D30628" s="54"/>
    </row>
    <row r="30629" spans="3:4" ht="15.75" x14ac:dyDescent="0.2">
      <c r="C30629" s="54">
        <v>1</v>
      </c>
      <c r="D30629" s="54"/>
    </row>
    <row r="30630" spans="3:4" ht="15.75" x14ac:dyDescent="0.2">
      <c r="C30630" s="54">
        <v>1</v>
      </c>
      <c r="D30630" s="54"/>
    </row>
    <row r="30631" spans="3:4" ht="15.75" x14ac:dyDescent="0.2">
      <c r="C30631" s="54">
        <v>1</v>
      </c>
      <c r="D30631" s="54"/>
    </row>
    <row r="30632" spans="3:4" ht="15.75" x14ac:dyDescent="0.2">
      <c r="C30632" s="54">
        <v>1</v>
      </c>
      <c r="D30632" s="54"/>
    </row>
    <row r="30633" spans="3:4" ht="15.75" x14ac:dyDescent="0.2">
      <c r="C30633" s="54">
        <v>1</v>
      </c>
      <c r="D30633" s="54"/>
    </row>
    <row r="30634" spans="3:4" ht="15.75" x14ac:dyDescent="0.2">
      <c r="C30634" s="54">
        <v>1</v>
      </c>
      <c r="D30634" s="54"/>
    </row>
    <row r="30635" spans="3:4" ht="15.75" x14ac:dyDescent="0.2">
      <c r="C30635" s="54">
        <v>1</v>
      </c>
      <c r="D30635" s="54"/>
    </row>
    <row r="30636" spans="3:4" ht="15.75" x14ac:dyDescent="0.2">
      <c r="C30636" s="54">
        <v>1</v>
      </c>
      <c r="D30636" s="54"/>
    </row>
    <row r="30637" spans="3:4" ht="15.75" x14ac:dyDescent="0.2">
      <c r="C30637" s="54">
        <v>1</v>
      </c>
      <c r="D30637" s="54"/>
    </row>
    <row r="30638" spans="3:4" ht="15.75" x14ac:dyDescent="0.2">
      <c r="C30638" s="54">
        <v>1</v>
      </c>
      <c r="D30638" s="54"/>
    </row>
    <row r="30639" spans="3:4" ht="15.75" x14ac:dyDescent="0.2">
      <c r="C30639" s="54">
        <v>1</v>
      </c>
      <c r="D30639" s="54"/>
    </row>
    <row r="30640" spans="3:4" ht="15.75" x14ac:dyDescent="0.2">
      <c r="C30640" s="54">
        <v>1</v>
      </c>
      <c r="D30640" s="54"/>
    </row>
    <row r="30641" spans="3:4" ht="15.75" x14ac:dyDescent="0.2">
      <c r="C30641" s="54">
        <v>1</v>
      </c>
      <c r="D30641" s="54"/>
    </row>
    <row r="30642" spans="3:4" ht="15.75" x14ac:dyDescent="0.2">
      <c r="C30642" s="54">
        <v>1</v>
      </c>
      <c r="D30642" s="54"/>
    </row>
    <row r="30643" spans="3:4" ht="15.75" x14ac:dyDescent="0.2">
      <c r="C30643" s="54">
        <v>1</v>
      </c>
      <c r="D30643" s="54"/>
    </row>
    <row r="30644" spans="3:4" ht="15.75" x14ac:dyDescent="0.2">
      <c r="C30644" s="54">
        <v>1</v>
      </c>
      <c r="D30644" s="54"/>
    </row>
    <row r="30645" spans="3:4" ht="15.75" x14ac:dyDescent="0.2">
      <c r="C30645" s="54">
        <v>1</v>
      </c>
      <c r="D30645" s="54"/>
    </row>
    <row r="30646" spans="3:4" ht="15.75" x14ac:dyDescent="0.2">
      <c r="C30646" s="54">
        <v>1</v>
      </c>
      <c r="D30646" s="54"/>
    </row>
    <row r="30647" spans="3:4" ht="15.75" x14ac:dyDescent="0.2">
      <c r="C30647" s="54">
        <v>1</v>
      </c>
      <c r="D30647" s="54"/>
    </row>
    <row r="30648" spans="3:4" ht="15.75" x14ac:dyDescent="0.2">
      <c r="C30648" s="54">
        <v>1</v>
      </c>
      <c r="D30648" s="54"/>
    </row>
    <row r="30649" spans="3:4" ht="15.75" x14ac:dyDescent="0.2">
      <c r="C30649" s="54">
        <v>1</v>
      </c>
      <c r="D30649" s="54"/>
    </row>
    <row r="30650" spans="3:4" ht="15.75" x14ac:dyDescent="0.2">
      <c r="C30650" s="54">
        <v>1</v>
      </c>
      <c r="D30650" s="54"/>
    </row>
    <row r="30651" spans="3:4" ht="15.75" x14ac:dyDescent="0.2">
      <c r="C30651" s="54">
        <v>1</v>
      </c>
      <c r="D30651" s="54"/>
    </row>
    <row r="30652" spans="3:4" ht="15.75" x14ac:dyDescent="0.2">
      <c r="C30652" s="54">
        <v>1</v>
      </c>
      <c r="D30652" s="54"/>
    </row>
    <row r="30653" spans="3:4" ht="15.75" x14ac:dyDescent="0.2">
      <c r="C30653" s="54">
        <v>1</v>
      </c>
      <c r="D30653" s="54"/>
    </row>
    <row r="30654" spans="3:4" ht="15.75" x14ac:dyDescent="0.2">
      <c r="C30654" s="54">
        <v>1</v>
      </c>
      <c r="D30654" s="54"/>
    </row>
    <row r="30655" spans="3:4" ht="15.75" x14ac:dyDescent="0.2">
      <c r="C30655" s="54">
        <v>1</v>
      </c>
      <c r="D30655" s="54"/>
    </row>
    <row r="30656" spans="3:4" ht="15.75" x14ac:dyDescent="0.2">
      <c r="C30656" s="54">
        <v>1</v>
      </c>
      <c r="D30656" s="54"/>
    </row>
    <row r="30657" spans="3:4" ht="15.75" x14ac:dyDescent="0.2">
      <c r="C30657" s="54">
        <v>1</v>
      </c>
      <c r="D30657" s="54"/>
    </row>
    <row r="30658" spans="3:4" ht="15.75" x14ac:dyDescent="0.2">
      <c r="C30658" s="54">
        <v>1</v>
      </c>
      <c r="D30658" s="54"/>
    </row>
    <row r="30659" spans="3:4" ht="15.75" x14ac:dyDescent="0.2">
      <c r="C30659" s="54">
        <v>1</v>
      </c>
      <c r="D30659" s="54"/>
    </row>
    <row r="30660" spans="3:4" ht="15.75" x14ac:dyDescent="0.2">
      <c r="C30660" s="54">
        <v>1</v>
      </c>
      <c r="D30660" s="54"/>
    </row>
    <row r="30661" spans="3:4" ht="15.75" x14ac:dyDescent="0.2">
      <c r="C30661" s="54">
        <v>1</v>
      </c>
      <c r="D30661" s="54"/>
    </row>
    <row r="30662" spans="3:4" ht="15.75" x14ac:dyDescent="0.2">
      <c r="C30662" s="54">
        <v>1</v>
      </c>
      <c r="D30662" s="54"/>
    </row>
    <row r="30663" spans="3:4" ht="15.75" x14ac:dyDescent="0.2">
      <c r="C30663" s="54">
        <v>1</v>
      </c>
      <c r="D30663" s="54"/>
    </row>
    <row r="30664" spans="3:4" ht="15.75" x14ac:dyDescent="0.2">
      <c r="C30664" s="54">
        <v>1</v>
      </c>
      <c r="D30664" s="54"/>
    </row>
    <row r="30665" spans="3:4" ht="15.75" x14ac:dyDescent="0.2">
      <c r="C30665" s="54">
        <v>1</v>
      </c>
      <c r="D30665" s="54"/>
    </row>
    <row r="30666" spans="3:4" ht="15.75" x14ac:dyDescent="0.2">
      <c r="C30666" s="54">
        <v>1</v>
      </c>
      <c r="D30666" s="54"/>
    </row>
    <row r="30667" spans="3:4" ht="15.75" x14ac:dyDescent="0.2">
      <c r="C30667" s="54">
        <v>1</v>
      </c>
      <c r="D30667" s="54"/>
    </row>
    <row r="30668" spans="3:4" ht="15.75" x14ac:dyDescent="0.2">
      <c r="C30668" s="54">
        <v>1</v>
      </c>
      <c r="D30668" s="54"/>
    </row>
    <row r="30669" spans="3:4" ht="15.75" x14ac:dyDescent="0.2">
      <c r="C30669" s="54">
        <v>1</v>
      </c>
      <c r="D30669" s="54"/>
    </row>
    <row r="30670" spans="3:4" ht="15.75" x14ac:dyDescent="0.2">
      <c r="C30670" s="54">
        <v>1</v>
      </c>
      <c r="D30670" s="54"/>
    </row>
    <row r="30671" spans="3:4" ht="15.75" x14ac:dyDescent="0.2">
      <c r="C30671" s="54">
        <v>1</v>
      </c>
      <c r="D30671" s="54"/>
    </row>
    <row r="30672" spans="3:4" ht="15.75" x14ac:dyDescent="0.2">
      <c r="C30672" s="54">
        <v>1</v>
      </c>
      <c r="D30672" s="54"/>
    </row>
    <row r="30673" spans="3:4" ht="15.75" x14ac:dyDescent="0.2">
      <c r="C30673" s="54">
        <v>1</v>
      </c>
      <c r="D30673" s="54"/>
    </row>
    <row r="30674" spans="3:4" ht="15.75" x14ac:dyDescent="0.2">
      <c r="C30674" s="54">
        <v>1</v>
      </c>
      <c r="D30674" s="54"/>
    </row>
    <row r="30675" spans="3:4" ht="15.75" x14ac:dyDescent="0.2">
      <c r="C30675" s="54">
        <v>1</v>
      </c>
      <c r="D30675" s="54"/>
    </row>
    <row r="30676" spans="3:4" ht="15.75" x14ac:dyDescent="0.2">
      <c r="C30676" s="54">
        <v>1</v>
      </c>
      <c r="D30676" s="54"/>
    </row>
    <row r="30677" spans="3:4" ht="15.75" x14ac:dyDescent="0.2">
      <c r="C30677" s="54">
        <v>1</v>
      </c>
      <c r="D30677" s="54"/>
    </row>
    <row r="30678" spans="3:4" ht="15.75" x14ac:dyDescent="0.2">
      <c r="C30678" s="54">
        <v>1</v>
      </c>
      <c r="D30678" s="54"/>
    </row>
    <row r="30679" spans="3:4" ht="15.75" x14ac:dyDescent="0.2">
      <c r="C30679" s="54">
        <v>1</v>
      </c>
      <c r="D30679" s="54"/>
    </row>
    <row r="30680" spans="3:4" ht="15.75" x14ac:dyDescent="0.2">
      <c r="C30680" s="54">
        <v>1</v>
      </c>
      <c r="D30680" s="54"/>
    </row>
    <row r="30681" spans="3:4" ht="15.75" x14ac:dyDescent="0.2">
      <c r="C30681" s="54">
        <v>1</v>
      </c>
      <c r="D30681" s="54"/>
    </row>
    <row r="30682" spans="3:4" ht="15.75" x14ac:dyDescent="0.2">
      <c r="C30682" s="54">
        <v>1</v>
      </c>
      <c r="D30682" s="54"/>
    </row>
    <row r="30683" spans="3:4" ht="15.75" x14ac:dyDescent="0.2">
      <c r="C30683" s="54">
        <v>1</v>
      </c>
      <c r="D30683" s="54"/>
    </row>
    <row r="30684" spans="3:4" ht="15.75" x14ac:dyDescent="0.2">
      <c r="C30684" s="54">
        <v>1</v>
      </c>
      <c r="D30684" s="54"/>
    </row>
    <row r="30685" spans="3:4" ht="15.75" x14ac:dyDescent="0.2">
      <c r="C30685" s="54">
        <v>1</v>
      </c>
      <c r="D30685" s="54"/>
    </row>
    <row r="30686" spans="3:4" ht="15.75" x14ac:dyDescent="0.2">
      <c r="C30686" s="54">
        <v>1</v>
      </c>
      <c r="D30686" s="54"/>
    </row>
    <row r="30687" spans="3:4" ht="15.75" x14ac:dyDescent="0.2">
      <c r="C30687" s="54">
        <v>1</v>
      </c>
      <c r="D30687" s="54"/>
    </row>
    <row r="30688" spans="3:4" ht="15.75" x14ac:dyDescent="0.2">
      <c r="C30688" s="54">
        <v>1</v>
      </c>
      <c r="D30688" s="54"/>
    </row>
    <row r="30689" spans="3:4" ht="15.75" x14ac:dyDescent="0.2">
      <c r="C30689" s="54">
        <v>1</v>
      </c>
      <c r="D30689" s="54"/>
    </row>
    <row r="30690" spans="3:4" ht="15.75" x14ac:dyDescent="0.2">
      <c r="C30690" s="54">
        <v>1</v>
      </c>
      <c r="D30690" s="54"/>
    </row>
    <row r="30691" spans="3:4" ht="15.75" x14ac:dyDescent="0.2">
      <c r="C30691" s="54">
        <v>1</v>
      </c>
      <c r="D30691" s="54"/>
    </row>
    <row r="30692" spans="3:4" ht="15.75" x14ac:dyDescent="0.2">
      <c r="C30692" s="54">
        <v>1</v>
      </c>
      <c r="D30692" s="54"/>
    </row>
    <row r="30693" spans="3:4" ht="15.75" x14ac:dyDescent="0.2">
      <c r="C30693" s="54">
        <v>1</v>
      </c>
      <c r="D30693" s="54"/>
    </row>
    <row r="30694" spans="3:4" ht="15.75" x14ac:dyDescent="0.2">
      <c r="C30694" s="54">
        <v>1</v>
      </c>
      <c r="D30694" s="54"/>
    </row>
    <row r="30695" spans="3:4" ht="15.75" x14ac:dyDescent="0.2">
      <c r="C30695" s="54">
        <v>1</v>
      </c>
      <c r="D30695" s="54"/>
    </row>
    <row r="30696" spans="3:4" ht="15.75" x14ac:dyDescent="0.2">
      <c r="C30696" s="54">
        <v>1</v>
      </c>
      <c r="D30696" s="54"/>
    </row>
    <row r="30697" spans="3:4" ht="15.75" x14ac:dyDescent="0.2">
      <c r="C30697" s="54">
        <v>1</v>
      </c>
      <c r="D30697" s="54"/>
    </row>
    <row r="30698" spans="3:4" ht="15.75" x14ac:dyDescent="0.2">
      <c r="C30698" s="54">
        <v>1</v>
      </c>
      <c r="D30698" s="54"/>
    </row>
    <row r="30699" spans="3:4" ht="15.75" x14ac:dyDescent="0.2">
      <c r="C30699" s="54">
        <v>1</v>
      </c>
      <c r="D30699" s="54"/>
    </row>
    <row r="30700" spans="3:4" ht="15.75" x14ac:dyDescent="0.2">
      <c r="C30700" s="54">
        <v>1</v>
      </c>
      <c r="D30700" s="54"/>
    </row>
    <row r="30701" spans="3:4" ht="15.75" x14ac:dyDescent="0.2">
      <c r="C30701" s="54">
        <v>1</v>
      </c>
      <c r="D30701" s="54"/>
    </row>
    <row r="30702" spans="3:4" ht="15.75" x14ac:dyDescent="0.2">
      <c r="C30702" s="54">
        <v>1</v>
      </c>
      <c r="D30702" s="54"/>
    </row>
    <row r="30703" spans="3:4" ht="15.75" x14ac:dyDescent="0.2">
      <c r="C30703" s="54">
        <v>1</v>
      </c>
      <c r="D30703" s="54"/>
    </row>
    <row r="30704" spans="3:4" ht="15.75" x14ac:dyDescent="0.2">
      <c r="C30704" s="54">
        <v>1</v>
      </c>
      <c r="D30704" s="54"/>
    </row>
    <row r="30705" spans="3:4" ht="15.75" x14ac:dyDescent="0.2">
      <c r="C30705" s="54">
        <v>1</v>
      </c>
      <c r="D30705" s="54"/>
    </row>
    <row r="30706" spans="3:4" ht="15.75" x14ac:dyDescent="0.2">
      <c r="C30706" s="54">
        <v>1</v>
      </c>
      <c r="D30706" s="54"/>
    </row>
    <row r="30707" spans="3:4" ht="15.75" x14ac:dyDescent="0.2">
      <c r="C30707" s="54">
        <v>1</v>
      </c>
      <c r="D30707" s="54"/>
    </row>
    <row r="30708" spans="3:4" ht="15.75" x14ac:dyDescent="0.2">
      <c r="C30708" s="54">
        <v>1</v>
      </c>
      <c r="D30708" s="54"/>
    </row>
    <row r="30709" spans="3:4" ht="15.75" x14ac:dyDescent="0.2">
      <c r="C30709" s="54">
        <v>1</v>
      </c>
      <c r="D30709" s="54"/>
    </row>
    <row r="30710" spans="3:4" ht="15.75" x14ac:dyDescent="0.2">
      <c r="C30710" s="54">
        <v>1</v>
      </c>
      <c r="D30710" s="54"/>
    </row>
    <row r="30711" spans="3:4" ht="15.75" x14ac:dyDescent="0.2">
      <c r="C30711" s="54">
        <v>1</v>
      </c>
      <c r="D30711" s="54"/>
    </row>
    <row r="30712" spans="3:4" ht="15.75" x14ac:dyDescent="0.2">
      <c r="C30712" s="54">
        <v>1</v>
      </c>
      <c r="D30712" s="54"/>
    </row>
    <row r="30713" spans="3:4" ht="15.75" x14ac:dyDescent="0.2">
      <c r="C30713" s="54">
        <v>1</v>
      </c>
      <c r="D30713" s="54"/>
    </row>
    <row r="30714" spans="3:4" ht="15.75" x14ac:dyDescent="0.2">
      <c r="C30714" s="54">
        <v>1</v>
      </c>
      <c r="D30714" s="54"/>
    </row>
    <row r="30715" spans="3:4" ht="15.75" x14ac:dyDescent="0.2">
      <c r="C30715" s="54">
        <v>1</v>
      </c>
      <c r="D30715" s="54"/>
    </row>
    <row r="30716" spans="3:4" ht="15.75" x14ac:dyDescent="0.2">
      <c r="C30716" s="54">
        <v>1</v>
      </c>
      <c r="D30716" s="54"/>
    </row>
    <row r="30717" spans="3:4" ht="15.75" x14ac:dyDescent="0.2">
      <c r="C30717" s="54">
        <v>1</v>
      </c>
      <c r="D30717" s="54"/>
    </row>
    <row r="30718" spans="3:4" ht="15.75" x14ac:dyDescent="0.2">
      <c r="C30718" s="54">
        <v>1</v>
      </c>
      <c r="D30718" s="54"/>
    </row>
    <row r="30719" spans="3:4" ht="15.75" x14ac:dyDescent="0.2">
      <c r="C30719" s="54">
        <v>1</v>
      </c>
      <c r="D30719" s="54"/>
    </row>
    <row r="30720" spans="3:4" ht="15.75" x14ac:dyDescent="0.2">
      <c r="C30720" s="54">
        <v>1</v>
      </c>
      <c r="D30720" s="54"/>
    </row>
    <row r="30721" spans="3:4" ht="15.75" x14ac:dyDescent="0.2">
      <c r="C30721" s="54">
        <v>1</v>
      </c>
      <c r="D30721" s="54"/>
    </row>
    <row r="30722" spans="3:4" ht="15.75" x14ac:dyDescent="0.2">
      <c r="C30722" s="54">
        <v>1</v>
      </c>
      <c r="D30722" s="54"/>
    </row>
    <row r="30723" spans="3:4" ht="15.75" x14ac:dyDescent="0.2">
      <c r="C30723" s="54">
        <v>1</v>
      </c>
      <c r="D30723" s="54"/>
    </row>
    <row r="30724" spans="3:4" ht="15.75" x14ac:dyDescent="0.2">
      <c r="C30724" s="54">
        <v>1</v>
      </c>
      <c r="D30724" s="54"/>
    </row>
    <row r="30725" spans="3:4" ht="15.75" x14ac:dyDescent="0.2">
      <c r="C30725" s="54">
        <v>1</v>
      </c>
      <c r="D30725" s="54"/>
    </row>
    <row r="30726" spans="3:4" ht="15.75" x14ac:dyDescent="0.2">
      <c r="C30726" s="54">
        <v>1</v>
      </c>
      <c r="D30726" s="54"/>
    </row>
    <row r="30727" spans="3:4" ht="15.75" x14ac:dyDescent="0.2">
      <c r="C30727" s="54">
        <v>1</v>
      </c>
      <c r="D30727" s="54"/>
    </row>
    <row r="30728" spans="3:4" ht="15.75" x14ac:dyDescent="0.2">
      <c r="C30728" s="54">
        <v>1</v>
      </c>
      <c r="D30728" s="54"/>
    </row>
    <row r="30729" spans="3:4" ht="15.75" x14ac:dyDescent="0.2">
      <c r="C30729" s="54">
        <v>1</v>
      </c>
      <c r="D30729" s="54"/>
    </row>
    <row r="30730" spans="3:4" ht="15.75" x14ac:dyDescent="0.2">
      <c r="C30730" s="54">
        <v>1</v>
      </c>
      <c r="D30730" s="54"/>
    </row>
    <row r="30731" spans="3:4" ht="15.75" x14ac:dyDescent="0.2">
      <c r="C30731" s="54">
        <v>1</v>
      </c>
      <c r="D30731" s="54"/>
    </row>
    <row r="30732" spans="3:4" ht="15.75" x14ac:dyDescent="0.2">
      <c r="C30732" s="54">
        <v>1</v>
      </c>
      <c r="D30732" s="54"/>
    </row>
    <row r="30733" spans="3:4" ht="15.75" x14ac:dyDescent="0.2">
      <c r="C30733" s="54">
        <v>1</v>
      </c>
      <c r="D30733" s="54"/>
    </row>
    <row r="30734" spans="3:4" ht="15.75" x14ac:dyDescent="0.2">
      <c r="C30734" s="54">
        <v>1</v>
      </c>
      <c r="D30734" s="54"/>
    </row>
    <row r="30735" spans="3:4" ht="15.75" x14ac:dyDescent="0.2">
      <c r="C30735" s="54">
        <v>1</v>
      </c>
      <c r="D30735" s="54"/>
    </row>
    <row r="30736" spans="3:4" ht="15.75" x14ac:dyDescent="0.2">
      <c r="C30736" s="54">
        <v>1</v>
      </c>
      <c r="D30736" s="54"/>
    </row>
    <row r="30737" spans="3:4" ht="15.75" x14ac:dyDescent="0.2">
      <c r="C30737" s="54">
        <v>1</v>
      </c>
      <c r="D30737" s="54"/>
    </row>
    <row r="30738" spans="3:4" ht="15.75" x14ac:dyDescent="0.2">
      <c r="C30738" s="54">
        <v>1</v>
      </c>
      <c r="D30738" s="54"/>
    </row>
    <row r="30739" spans="3:4" ht="15.75" x14ac:dyDescent="0.2">
      <c r="C30739" s="54">
        <v>1</v>
      </c>
      <c r="D30739" s="54"/>
    </row>
    <row r="30740" spans="3:4" ht="15.75" x14ac:dyDescent="0.2">
      <c r="C30740" s="54">
        <v>1</v>
      </c>
      <c r="D30740" s="54"/>
    </row>
    <row r="30741" spans="3:4" ht="15.75" x14ac:dyDescent="0.2">
      <c r="C30741" s="54">
        <v>1</v>
      </c>
      <c r="D30741" s="54"/>
    </row>
    <row r="30742" spans="3:4" ht="15.75" x14ac:dyDescent="0.2">
      <c r="C30742" s="54">
        <v>1</v>
      </c>
      <c r="D30742" s="54"/>
    </row>
    <row r="30743" spans="3:4" ht="15.75" x14ac:dyDescent="0.2">
      <c r="C30743" s="54">
        <v>1</v>
      </c>
      <c r="D30743" s="54"/>
    </row>
    <row r="30744" spans="3:4" ht="15.75" x14ac:dyDescent="0.2">
      <c r="C30744" s="54">
        <v>1</v>
      </c>
      <c r="D30744" s="54"/>
    </row>
    <row r="30745" spans="3:4" ht="15.75" x14ac:dyDescent="0.2">
      <c r="C30745" s="54">
        <v>1</v>
      </c>
      <c r="D30745" s="54"/>
    </row>
    <row r="30746" spans="3:4" ht="15.75" x14ac:dyDescent="0.2">
      <c r="C30746" s="54">
        <v>1</v>
      </c>
      <c r="D30746" s="54"/>
    </row>
    <row r="30747" spans="3:4" ht="15.75" x14ac:dyDescent="0.2">
      <c r="C30747" s="54">
        <v>1</v>
      </c>
      <c r="D30747" s="54"/>
    </row>
    <row r="30748" spans="3:4" ht="15.75" x14ac:dyDescent="0.2">
      <c r="C30748" s="54">
        <v>1</v>
      </c>
      <c r="D30748" s="54"/>
    </row>
    <row r="30749" spans="3:4" ht="15.75" x14ac:dyDescent="0.2">
      <c r="C30749" s="54">
        <v>1</v>
      </c>
      <c r="D30749" s="54"/>
    </row>
    <row r="30750" spans="3:4" ht="15.75" x14ac:dyDescent="0.2">
      <c r="C30750" s="54">
        <v>1</v>
      </c>
      <c r="D30750" s="54"/>
    </row>
    <row r="30751" spans="3:4" ht="15.75" x14ac:dyDescent="0.2">
      <c r="C30751" s="54">
        <v>1</v>
      </c>
      <c r="D30751" s="54"/>
    </row>
    <row r="30752" spans="3:4" ht="15.75" x14ac:dyDescent="0.2">
      <c r="C30752" s="54">
        <v>1</v>
      </c>
      <c r="D30752" s="54"/>
    </row>
    <row r="30753" spans="3:4" ht="15.75" x14ac:dyDescent="0.2">
      <c r="C30753" s="54">
        <v>1</v>
      </c>
      <c r="D30753" s="54"/>
    </row>
    <row r="30754" spans="3:4" ht="15.75" x14ac:dyDescent="0.2">
      <c r="C30754" s="54">
        <v>1</v>
      </c>
      <c r="D30754" s="54"/>
    </row>
    <row r="30755" spans="3:4" ht="15.75" x14ac:dyDescent="0.2">
      <c r="C30755" s="54">
        <v>1</v>
      </c>
      <c r="D30755" s="54"/>
    </row>
    <row r="30756" spans="3:4" ht="15.75" x14ac:dyDescent="0.2">
      <c r="C30756" s="54">
        <v>1</v>
      </c>
      <c r="D30756" s="54"/>
    </row>
    <row r="30757" spans="3:4" ht="15.75" x14ac:dyDescent="0.2">
      <c r="C30757" s="54">
        <v>1</v>
      </c>
      <c r="D30757" s="54"/>
    </row>
    <row r="30758" spans="3:4" ht="15.75" x14ac:dyDescent="0.2">
      <c r="C30758" s="54">
        <v>1</v>
      </c>
      <c r="D30758" s="54"/>
    </row>
    <row r="30759" spans="3:4" ht="15.75" x14ac:dyDescent="0.2">
      <c r="C30759" s="54">
        <v>1</v>
      </c>
      <c r="D30759" s="54"/>
    </row>
    <row r="30760" spans="3:4" ht="15.75" x14ac:dyDescent="0.2">
      <c r="C30760" s="54">
        <v>1</v>
      </c>
      <c r="D30760" s="54"/>
    </row>
    <row r="30761" spans="3:4" ht="15.75" x14ac:dyDescent="0.2">
      <c r="C30761" s="54">
        <v>1</v>
      </c>
      <c r="D30761" s="54"/>
    </row>
    <row r="30762" spans="3:4" ht="15.75" x14ac:dyDescent="0.2">
      <c r="C30762" s="54">
        <v>1</v>
      </c>
      <c r="D30762" s="54"/>
    </row>
    <row r="30763" spans="3:4" ht="15.75" x14ac:dyDescent="0.2">
      <c r="C30763" s="54">
        <v>1</v>
      </c>
      <c r="D30763" s="54"/>
    </row>
    <row r="30764" spans="3:4" ht="15.75" x14ac:dyDescent="0.2">
      <c r="C30764" s="54">
        <v>1</v>
      </c>
      <c r="D30764" s="54"/>
    </row>
    <row r="30765" spans="3:4" ht="15.75" x14ac:dyDescent="0.2">
      <c r="C30765" s="54">
        <v>1</v>
      </c>
      <c r="D30765" s="54"/>
    </row>
    <row r="30766" spans="3:4" ht="15.75" x14ac:dyDescent="0.2">
      <c r="C30766" s="54">
        <v>1</v>
      </c>
      <c r="D30766" s="54"/>
    </row>
    <row r="30767" spans="3:4" ht="15.75" x14ac:dyDescent="0.2">
      <c r="C30767" s="54">
        <v>1</v>
      </c>
      <c r="D30767" s="54"/>
    </row>
    <row r="30768" spans="3:4" ht="15.75" x14ac:dyDescent="0.2">
      <c r="C30768" s="54">
        <v>1</v>
      </c>
      <c r="D30768" s="54"/>
    </row>
    <row r="30769" spans="3:4" ht="15.75" x14ac:dyDescent="0.2">
      <c r="C30769" s="54">
        <v>1</v>
      </c>
      <c r="D30769" s="54"/>
    </row>
    <row r="30770" spans="3:4" ht="15.75" x14ac:dyDescent="0.2">
      <c r="C30770" s="54">
        <v>1</v>
      </c>
      <c r="D30770" s="54"/>
    </row>
    <row r="30771" spans="3:4" ht="15.75" x14ac:dyDescent="0.2">
      <c r="C30771" s="54">
        <v>1</v>
      </c>
      <c r="D30771" s="54"/>
    </row>
    <row r="30772" spans="3:4" ht="15.75" x14ac:dyDescent="0.2">
      <c r="C30772" s="54">
        <v>1</v>
      </c>
      <c r="D30772" s="54"/>
    </row>
    <row r="30773" spans="3:4" ht="15.75" x14ac:dyDescent="0.2">
      <c r="C30773" s="54">
        <v>1</v>
      </c>
      <c r="D30773" s="54"/>
    </row>
    <row r="30774" spans="3:4" ht="15.75" x14ac:dyDescent="0.2">
      <c r="C30774" s="54">
        <v>1</v>
      </c>
      <c r="D30774" s="54"/>
    </row>
    <row r="30775" spans="3:4" ht="15.75" x14ac:dyDescent="0.2">
      <c r="C30775" s="54">
        <v>1</v>
      </c>
      <c r="D30775" s="54"/>
    </row>
    <row r="30776" spans="3:4" ht="15.75" x14ac:dyDescent="0.2">
      <c r="C30776" s="54">
        <v>1</v>
      </c>
      <c r="D30776" s="54"/>
    </row>
    <row r="30777" spans="3:4" ht="15.75" x14ac:dyDescent="0.2">
      <c r="C30777" s="54">
        <v>1</v>
      </c>
      <c r="D30777" s="54"/>
    </row>
    <row r="30778" spans="3:4" ht="15.75" x14ac:dyDescent="0.2">
      <c r="C30778" s="54">
        <v>1</v>
      </c>
      <c r="D30778" s="54"/>
    </row>
    <row r="30779" spans="3:4" ht="15.75" x14ac:dyDescent="0.2">
      <c r="C30779" s="54">
        <v>1</v>
      </c>
      <c r="D30779" s="54"/>
    </row>
    <row r="30780" spans="3:4" ht="15.75" x14ac:dyDescent="0.2">
      <c r="C30780" s="54">
        <v>1</v>
      </c>
      <c r="D30780" s="54"/>
    </row>
    <row r="30781" spans="3:4" ht="15.75" x14ac:dyDescent="0.2">
      <c r="C30781" s="54">
        <v>1</v>
      </c>
      <c r="D30781" s="54"/>
    </row>
    <row r="30782" spans="3:4" ht="15.75" x14ac:dyDescent="0.2">
      <c r="C30782" s="54">
        <v>1</v>
      </c>
      <c r="D30782" s="54"/>
    </row>
    <row r="30783" spans="3:4" ht="15.75" x14ac:dyDescent="0.2">
      <c r="C30783" s="54">
        <v>1</v>
      </c>
      <c r="D30783" s="54"/>
    </row>
    <row r="30784" spans="3:4" ht="15.75" x14ac:dyDescent="0.2">
      <c r="C30784" s="54">
        <v>1</v>
      </c>
      <c r="D30784" s="54"/>
    </row>
    <row r="30785" spans="3:4" ht="15.75" x14ac:dyDescent="0.2">
      <c r="C30785" s="54">
        <v>1</v>
      </c>
      <c r="D30785" s="54"/>
    </row>
    <row r="30786" spans="3:4" ht="15.75" x14ac:dyDescent="0.2">
      <c r="C30786" s="54">
        <v>1</v>
      </c>
      <c r="D30786" s="54"/>
    </row>
    <row r="30787" spans="3:4" ht="15.75" x14ac:dyDescent="0.2">
      <c r="C30787" s="54">
        <v>1</v>
      </c>
      <c r="D30787" s="54"/>
    </row>
    <row r="30788" spans="3:4" ht="15.75" x14ac:dyDescent="0.2">
      <c r="C30788" s="54">
        <v>1</v>
      </c>
      <c r="D30788" s="54"/>
    </row>
    <row r="30789" spans="3:4" ht="15.75" x14ac:dyDescent="0.2">
      <c r="C30789" s="54">
        <v>1</v>
      </c>
      <c r="D30789" s="54"/>
    </row>
    <row r="30790" spans="3:4" ht="15.75" x14ac:dyDescent="0.2">
      <c r="C30790" s="54">
        <v>1</v>
      </c>
      <c r="D30790" s="54"/>
    </row>
    <row r="30791" spans="3:4" ht="15.75" x14ac:dyDescent="0.2">
      <c r="C30791" s="54">
        <v>1</v>
      </c>
      <c r="D30791" s="54"/>
    </row>
    <row r="30792" spans="3:4" ht="15.75" x14ac:dyDescent="0.2">
      <c r="C30792" s="54">
        <v>1</v>
      </c>
      <c r="D30792" s="54"/>
    </row>
    <row r="30793" spans="3:4" ht="15.75" x14ac:dyDescent="0.2">
      <c r="C30793" s="54">
        <v>1</v>
      </c>
      <c r="D30793" s="54"/>
    </row>
    <row r="30794" spans="3:4" ht="15.75" x14ac:dyDescent="0.2">
      <c r="C30794" s="54">
        <v>1</v>
      </c>
      <c r="D30794" s="54"/>
    </row>
    <row r="30795" spans="3:4" ht="15.75" x14ac:dyDescent="0.2">
      <c r="C30795" s="54">
        <v>1</v>
      </c>
      <c r="D30795" s="54"/>
    </row>
    <row r="30796" spans="3:4" ht="15.75" x14ac:dyDescent="0.2">
      <c r="C30796" s="54">
        <v>1</v>
      </c>
      <c r="D30796" s="54"/>
    </row>
    <row r="30797" spans="3:4" ht="15.75" x14ac:dyDescent="0.2">
      <c r="C30797" s="54">
        <v>1</v>
      </c>
      <c r="D30797" s="54"/>
    </row>
    <row r="30798" spans="3:4" ht="15.75" x14ac:dyDescent="0.2">
      <c r="C30798" s="54">
        <v>1</v>
      </c>
      <c r="D30798" s="54"/>
    </row>
    <row r="30799" spans="3:4" ht="15.75" x14ac:dyDescent="0.2">
      <c r="C30799" s="54">
        <v>1</v>
      </c>
      <c r="D30799" s="54"/>
    </row>
    <row r="30800" spans="3:4" ht="15.75" x14ac:dyDescent="0.2">
      <c r="C30800" s="54">
        <v>1</v>
      </c>
      <c r="D30800" s="54"/>
    </row>
    <row r="30801" spans="3:4" ht="15.75" x14ac:dyDescent="0.2">
      <c r="C30801" s="54">
        <v>1</v>
      </c>
      <c r="D30801" s="54"/>
    </row>
    <row r="30802" spans="3:4" ht="15.75" x14ac:dyDescent="0.2">
      <c r="C30802" s="54">
        <v>1</v>
      </c>
      <c r="D30802" s="54"/>
    </row>
    <row r="30803" spans="3:4" ht="15.75" x14ac:dyDescent="0.2">
      <c r="C30803" s="54">
        <v>1</v>
      </c>
      <c r="D30803" s="54"/>
    </row>
    <row r="30804" spans="3:4" ht="15.75" x14ac:dyDescent="0.2">
      <c r="C30804" s="54">
        <v>1</v>
      </c>
      <c r="D30804" s="54"/>
    </row>
    <row r="30805" spans="3:4" ht="15.75" x14ac:dyDescent="0.2">
      <c r="C30805" s="54">
        <v>1</v>
      </c>
      <c r="D30805" s="54"/>
    </row>
    <row r="30806" spans="3:4" ht="15.75" x14ac:dyDescent="0.2">
      <c r="C30806" s="54">
        <v>1</v>
      </c>
      <c r="D30806" s="54"/>
    </row>
    <row r="30807" spans="3:4" ht="15.75" x14ac:dyDescent="0.2">
      <c r="C30807" s="54">
        <v>1</v>
      </c>
      <c r="D30807" s="54"/>
    </row>
    <row r="30808" spans="3:4" ht="15.75" x14ac:dyDescent="0.2">
      <c r="C30808" s="54">
        <v>1</v>
      </c>
      <c r="D30808" s="54"/>
    </row>
    <row r="30809" spans="3:4" ht="15.75" x14ac:dyDescent="0.2">
      <c r="C30809" s="54">
        <v>1</v>
      </c>
      <c r="D30809" s="54"/>
    </row>
    <row r="30810" spans="3:4" ht="15.75" x14ac:dyDescent="0.2">
      <c r="C30810" s="54">
        <v>1</v>
      </c>
      <c r="D30810" s="54"/>
    </row>
    <row r="30811" spans="3:4" ht="15.75" x14ac:dyDescent="0.2">
      <c r="C30811" s="54">
        <v>1</v>
      </c>
      <c r="D30811" s="54"/>
    </row>
    <row r="30812" spans="3:4" ht="15.75" x14ac:dyDescent="0.2">
      <c r="C30812" s="54">
        <v>1</v>
      </c>
      <c r="D30812" s="54"/>
    </row>
    <row r="30813" spans="3:4" ht="15.75" x14ac:dyDescent="0.2">
      <c r="C30813" s="54">
        <v>1</v>
      </c>
      <c r="D30813" s="54"/>
    </row>
    <row r="30814" spans="3:4" ht="15.75" x14ac:dyDescent="0.2">
      <c r="C30814" s="54">
        <v>1</v>
      </c>
      <c r="D30814" s="54"/>
    </row>
    <row r="30815" spans="3:4" ht="15.75" x14ac:dyDescent="0.2">
      <c r="C30815" s="54">
        <v>1</v>
      </c>
      <c r="D30815" s="54"/>
    </row>
    <row r="30816" spans="3:4" ht="15.75" x14ac:dyDescent="0.2">
      <c r="C30816" s="54">
        <v>1</v>
      </c>
      <c r="D30816" s="54"/>
    </row>
    <row r="30817" spans="3:4" ht="15.75" x14ac:dyDescent="0.2">
      <c r="C30817" s="54">
        <v>1</v>
      </c>
      <c r="D30817" s="54"/>
    </row>
    <row r="30818" spans="3:4" ht="15.75" x14ac:dyDescent="0.2">
      <c r="C30818" s="54">
        <v>1</v>
      </c>
      <c r="D30818" s="54"/>
    </row>
    <row r="30819" spans="3:4" ht="15.75" x14ac:dyDescent="0.2">
      <c r="C30819" s="54">
        <v>1</v>
      </c>
      <c r="D30819" s="54"/>
    </row>
    <row r="30820" spans="3:4" ht="15.75" x14ac:dyDescent="0.2">
      <c r="C30820" s="54">
        <v>1</v>
      </c>
      <c r="D30820" s="54"/>
    </row>
    <row r="30821" spans="3:4" ht="15.75" x14ac:dyDescent="0.2">
      <c r="C30821" s="54">
        <v>1</v>
      </c>
      <c r="D30821" s="54"/>
    </row>
    <row r="30822" spans="3:4" ht="15.75" x14ac:dyDescent="0.2">
      <c r="C30822" s="54">
        <v>1</v>
      </c>
      <c r="D30822" s="54"/>
    </row>
    <row r="30823" spans="3:4" ht="15.75" x14ac:dyDescent="0.2">
      <c r="C30823" s="54">
        <v>1</v>
      </c>
      <c r="D30823" s="54"/>
    </row>
    <row r="30824" spans="3:4" ht="15.75" x14ac:dyDescent="0.2">
      <c r="C30824" s="54">
        <v>1</v>
      </c>
      <c r="D30824" s="54"/>
    </row>
    <row r="30825" spans="3:4" ht="15.75" x14ac:dyDescent="0.2">
      <c r="C30825" s="54">
        <v>1</v>
      </c>
      <c r="D30825" s="54"/>
    </row>
    <row r="30826" spans="3:4" ht="15.75" x14ac:dyDescent="0.2">
      <c r="C30826" s="54">
        <v>1</v>
      </c>
      <c r="D30826" s="54"/>
    </row>
    <row r="30827" spans="3:4" ht="15.75" x14ac:dyDescent="0.2">
      <c r="C30827" s="54">
        <v>1</v>
      </c>
      <c r="D30827" s="54"/>
    </row>
    <row r="30828" spans="3:4" ht="15.75" x14ac:dyDescent="0.2">
      <c r="C30828" s="54">
        <v>1</v>
      </c>
      <c r="D30828" s="54"/>
    </row>
    <row r="30829" spans="3:4" ht="15.75" x14ac:dyDescent="0.2">
      <c r="C30829" s="54">
        <v>1</v>
      </c>
      <c r="D30829" s="54"/>
    </row>
    <row r="30830" spans="3:4" ht="15.75" x14ac:dyDescent="0.2">
      <c r="C30830" s="54">
        <v>1</v>
      </c>
      <c r="D30830" s="54"/>
    </row>
    <row r="30831" spans="3:4" ht="15.75" x14ac:dyDescent="0.2">
      <c r="C30831" s="54">
        <v>1</v>
      </c>
      <c r="D30831" s="54"/>
    </row>
    <row r="30832" spans="3:4" ht="15.75" x14ac:dyDescent="0.2">
      <c r="C30832" s="54">
        <v>1</v>
      </c>
      <c r="D30832" s="54"/>
    </row>
    <row r="30833" spans="3:4" ht="15.75" x14ac:dyDescent="0.2">
      <c r="C30833" s="54">
        <v>1</v>
      </c>
      <c r="D30833" s="54"/>
    </row>
    <row r="30834" spans="3:4" ht="15.75" x14ac:dyDescent="0.2">
      <c r="C30834" s="54">
        <v>1</v>
      </c>
      <c r="D30834" s="54"/>
    </row>
    <row r="30835" spans="3:4" ht="15.75" x14ac:dyDescent="0.2">
      <c r="C30835" s="54">
        <v>1</v>
      </c>
      <c r="D30835" s="54"/>
    </row>
    <row r="30836" spans="3:4" ht="15.75" x14ac:dyDescent="0.2">
      <c r="C30836" s="54">
        <v>1</v>
      </c>
      <c r="D30836" s="54"/>
    </row>
    <row r="30837" spans="3:4" ht="15.75" x14ac:dyDescent="0.2">
      <c r="C30837" s="54">
        <v>1</v>
      </c>
      <c r="D30837" s="54"/>
    </row>
    <row r="30838" spans="3:4" ht="15.75" x14ac:dyDescent="0.2">
      <c r="C30838" s="54">
        <v>1</v>
      </c>
      <c r="D30838" s="54"/>
    </row>
    <row r="30839" spans="3:4" ht="15.75" x14ac:dyDescent="0.2">
      <c r="C30839" s="54">
        <v>1</v>
      </c>
      <c r="D30839" s="54"/>
    </row>
    <row r="30840" spans="3:4" ht="15.75" x14ac:dyDescent="0.2">
      <c r="C30840" s="54">
        <v>1</v>
      </c>
      <c r="D30840" s="54"/>
    </row>
    <row r="30841" spans="3:4" ht="15.75" x14ac:dyDescent="0.2">
      <c r="C30841" s="54">
        <v>1</v>
      </c>
      <c r="D30841" s="54"/>
    </row>
    <row r="30842" spans="3:4" ht="15.75" x14ac:dyDescent="0.2">
      <c r="C30842" s="54">
        <v>1</v>
      </c>
      <c r="D30842" s="54"/>
    </row>
    <row r="30843" spans="3:4" ht="15.75" x14ac:dyDescent="0.2">
      <c r="C30843" s="54">
        <v>1</v>
      </c>
      <c r="D30843" s="54"/>
    </row>
    <row r="30844" spans="3:4" ht="15.75" x14ac:dyDescent="0.2">
      <c r="C30844" s="54">
        <v>1</v>
      </c>
      <c r="D30844" s="54"/>
    </row>
    <row r="30845" spans="3:4" ht="15.75" x14ac:dyDescent="0.2">
      <c r="C30845" s="54">
        <v>1</v>
      </c>
      <c r="D30845" s="54"/>
    </row>
    <row r="30846" spans="3:4" ht="15.75" x14ac:dyDescent="0.2">
      <c r="C30846" s="54">
        <v>1</v>
      </c>
      <c r="D30846" s="54"/>
    </row>
    <row r="30847" spans="3:4" ht="15.75" x14ac:dyDescent="0.2">
      <c r="C30847" s="54">
        <v>1</v>
      </c>
      <c r="D30847" s="54"/>
    </row>
    <row r="30848" spans="3:4" ht="15.75" x14ac:dyDescent="0.2">
      <c r="C30848" s="54">
        <v>1</v>
      </c>
      <c r="D30848" s="54"/>
    </row>
    <row r="30849" spans="3:4" ht="15.75" x14ac:dyDescent="0.2">
      <c r="C30849" s="54">
        <v>1</v>
      </c>
      <c r="D30849" s="54"/>
    </row>
    <row r="30850" spans="3:4" ht="15.75" x14ac:dyDescent="0.2">
      <c r="C30850" s="54">
        <v>1</v>
      </c>
      <c r="D30850" s="54"/>
    </row>
    <row r="30851" spans="3:4" ht="15.75" x14ac:dyDescent="0.2">
      <c r="C30851" s="54">
        <v>1</v>
      </c>
      <c r="D30851" s="54"/>
    </row>
    <row r="30852" spans="3:4" ht="15.75" x14ac:dyDescent="0.2">
      <c r="C30852" s="54">
        <v>1</v>
      </c>
      <c r="D30852" s="54"/>
    </row>
    <row r="30853" spans="3:4" ht="15.75" x14ac:dyDescent="0.2">
      <c r="C30853" s="54">
        <v>1</v>
      </c>
      <c r="D30853" s="54"/>
    </row>
    <row r="30854" spans="3:4" ht="15.75" x14ac:dyDescent="0.2">
      <c r="C30854" s="54">
        <v>1</v>
      </c>
      <c r="D30854" s="54"/>
    </row>
    <row r="30855" spans="3:4" ht="15.75" x14ac:dyDescent="0.2">
      <c r="C30855" s="54">
        <v>1</v>
      </c>
      <c r="D30855" s="54"/>
    </row>
    <row r="30856" spans="3:4" ht="15.75" x14ac:dyDescent="0.2">
      <c r="C30856" s="54">
        <v>1</v>
      </c>
      <c r="D30856" s="54"/>
    </row>
    <row r="30857" spans="3:4" ht="15.75" x14ac:dyDescent="0.2">
      <c r="C30857" s="54">
        <v>1</v>
      </c>
      <c r="D30857" s="54"/>
    </row>
    <row r="30858" spans="3:4" ht="15.75" x14ac:dyDescent="0.2">
      <c r="C30858" s="54">
        <v>1</v>
      </c>
      <c r="D30858" s="54"/>
    </row>
    <row r="30859" spans="3:4" ht="15.75" x14ac:dyDescent="0.2">
      <c r="C30859" s="54">
        <v>1</v>
      </c>
      <c r="D30859" s="54"/>
    </row>
    <row r="30860" spans="3:4" ht="15.75" x14ac:dyDescent="0.2">
      <c r="C30860" s="54">
        <v>1</v>
      </c>
      <c r="D30860" s="54"/>
    </row>
    <row r="30861" spans="3:4" ht="15.75" x14ac:dyDescent="0.2">
      <c r="C30861" s="54">
        <v>1</v>
      </c>
      <c r="D30861" s="54"/>
    </row>
    <row r="30862" spans="3:4" ht="15.75" x14ac:dyDescent="0.2">
      <c r="C30862" s="54">
        <v>1</v>
      </c>
      <c r="D30862" s="54"/>
    </row>
    <row r="30863" spans="3:4" ht="15.75" x14ac:dyDescent="0.2">
      <c r="C30863" s="54">
        <v>1</v>
      </c>
      <c r="D30863" s="54"/>
    </row>
    <row r="30864" spans="3:4" ht="15.75" x14ac:dyDescent="0.2">
      <c r="C30864" s="54">
        <v>1</v>
      </c>
      <c r="D30864" s="54"/>
    </row>
    <row r="30865" spans="3:4" ht="15.75" x14ac:dyDescent="0.2">
      <c r="C30865" s="54">
        <v>1</v>
      </c>
      <c r="D30865" s="54"/>
    </row>
    <row r="30866" spans="3:4" ht="15.75" x14ac:dyDescent="0.2">
      <c r="C30866" s="54">
        <v>1</v>
      </c>
      <c r="D30866" s="54"/>
    </row>
    <row r="30867" spans="3:4" ht="15.75" x14ac:dyDescent="0.2">
      <c r="C30867" s="54">
        <v>1</v>
      </c>
      <c r="D30867" s="54"/>
    </row>
    <row r="30868" spans="3:4" ht="15.75" x14ac:dyDescent="0.2">
      <c r="C30868" s="54">
        <v>1</v>
      </c>
      <c r="D30868" s="54"/>
    </row>
    <row r="30869" spans="3:4" ht="15.75" x14ac:dyDescent="0.2">
      <c r="C30869" s="54">
        <v>1</v>
      </c>
      <c r="D30869" s="54"/>
    </row>
    <row r="30870" spans="3:4" ht="15.75" x14ac:dyDescent="0.2">
      <c r="C30870" s="54">
        <v>1</v>
      </c>
      <c r="D30870" s="54"/>
    </row>
    <row r="30871" spans="3:4" ht="15.75" x14ac:dyDescent="0.2">
      <c r="C30871" s="54">
        <v>1</v>
      </c>
      <c r="D30871" s="54"/>
    </row>
    <row r="30872" spans="3:4" ht="15.75" x14ac:dyDescent="0.2">
      <c r="C30872" s="54">
        <v>1</v>
      </c>
      <c r="D30872" s="54"/>
    </row>
    <row r="30873" spans="3:4" ht="15.75" x14ac:dyDescent="0.2">
      <c r="C30873" s="54">
        <v>1</v>
      </c>
      <c r="D30873" s="54"/>
    </row>
    <row r="30874" spans="3:4" ht="15.75" x14ac:dyDescent="0.2">
      <c r="C30874" s="54">
        <v>1</v>
      </c>
      <c r="D30874" s="54"/>
    </row>
    <row r="30875" spans="3:4" ht="15.75" x14ac:dyDescent="0.2">
      <c r="C30875" s="54">
        <v>1</v>
      </c>
      <c r="D30875" s="54"/>
    </row>
    <row r="30876" spans="3:4" ht="15.75" x14ac:dyDescent="0.2">
      <c r="C30876" s="54">
        <v>1</v>
      </c>
      <c r="D30876" s="54"/>
    </row>
    <row r="30877" spans="3:4" ht="15.75" x14ac:dyDescent="0.2">
      <c r="C30877" s="54">
        <v>1</v>
      </c>
      <c r="D30877" s="54"/>
    </row>
    <row r="30878" spans="3:4" ht="15.75" x14ac:dyDescent="0.2">
      <c r="C30878" s="54">
        <v>1</v>
      </c>
      <c r="D30878" s="54"/>
    </row>
    <row r="30879" spans="3:4" ht="15.75" x14ac:dyDescent="0.2">
      <c r="C30879" s="54">
        <v>1</v>
      </c>
      <c r="D30879" s="54"/>
    </row>
    <row r="30880" spans="3:4" ht="15.75" x14ac:dyDescent="0.2">
      <c r="C30880" s="54">
        <v>1</v>
      </c>
      <c r="D30880" s="54"/>
    </row>
    <row r="30881" spans="3:4" ht="15.75" x14ac:dyDescent="0.2">
      <c r="C30881" s="54">
        <v>1</v>
      </c>
      <c r="D30881" s="54"/>
    </row>
    <row r="30882" spans="3:4" ht="15.75" x14ac:dyDescent="0.2">
      <c r="C30882" s="54">
        <v>1</v>
      </c>
      <c r="D30882" s="54"/>
    </row>
    <row r="30883" spans="3:4" ht="15.75" x14ac:dyDescent="0.2">
      <c r="C30883" s="54">
        <v>1</v>
      </c>
      <c r="D30883" s="54"/>
    </row>
    <row r="30884" spans="3:4" ht="15.75" x14ac:dyDescent="0.2">
      <c r="C30884" s="54">
        <v>1</v>
      </c>
      <c r="D30884" s="54"/>
    </row>
    <row r="30885" spans="3:4" ht="15.75" x14ac:dyDescent="0.2">
      <c r="C30885" s="54">
        <v>1</v>
      </c>
      <c r="D30885" s="54"/>
    </row>
    <row r="30886" spans="3:4" ht="15.75" x14ac:dyDescent="0.2">
      <c r="C30886" s="54">
        <v>1</v>
      </c>
      <c r="D30886" s="54"/>
    </row>
    <row r="30887" spans="3:4" ht="15.75" x14ac:dyDescent="0.2">
      <c r="C30887" s="54">
        <v>1</v>
      </c>
      <c r="D30887" s="54"/>
    </row>
    <row r="30888" spans="3:4" ht="15.75" x14ac:dyDescent="0.2">
      <c r="C30888" s="54">
        <v>1</v>
      </c>
      <c r="D30888" s="54"/>
    </row>
    <row r="30889" spans="3:4" ht="15.75" x14ac:dyDescent="0.2">
      <c r="C30889" s="54">
        <v>1</v>
      </c>
      <c r="D30889" s="54"/>
    </row>
    <row r="30890" spans="3:4" ht="15.75" x14ac:dyDescent="0.2">
      <c r="C30890" s="54">
        <v>1</v>
      </c>
      <c r="D30890" s="54"/>
    </row>
    <row r="30891" spans="3:4" ht="15.75" x14ac:dyDescent="0.2">
      <c r="C30891" s="54">
        <v>1</v>
      </c>
      <c r="D30891" s="54"/>
    </row>
    <row r="30892" spans="3:4" ht="15.75" x14ac:dyDescent="0.2">
      <c r="C30892" s="54">
        <v>1</v>
      </c>
      <c r="D30892" s="54"/>
    </row>
    <row r="30893" spans="3:4" ht="15.75" x14ac:dyDescent="0.2">
      <c r="C30893" s="54">
        <v>1</v>
      </c>
      <c r="D30893" s="54"/>
    </row>
    <row r="30894" spans="3:4" ht="15.75" x14ac:dyDescent="0.2">
      <c r="C30894" s="54">
        <v>1</v>
      </c>
      <c r="D30894" s="54"/>
    </row>
    <row r="30895" spans="3:4" ht="15.75" x14ac:dyDescent="0.2">
      <c r="C30895" s="54">
        <v>1</v>
      </c>
      <c r="D30895" s="54"/>
    </row>
    <row r="30896" spans="3:4" ht="15.75" x14ac:dyDescent="0.2">
      <c r="C30896" s="54">
        <v>1</v>
      </c>
      <c r="D30896" s="54"/>
    </row>
    <row r="30897" spans="3:4" ht="15.75" x14ac:dyDescent="0.2">
      <c r="C30897" s="54">
        <v>1</v>
      </c>
      <c r="D30897" s="54"/>
    </row>
    <row r="30898" spans="3:4" ht="15.75" x14ac:dyDescent="0.2">
      <c r="C30898" s="54">
        <v>1</v>
      </c>
      <c r="D30898" s="54"/>
    </row>
    <row r="30899" spans="3:4" ht="15.75" x14ac:dyDescent="0.2">
      <c r="C30899" s="54">
        <v>1</v>
      </c>
      <c r="D30899" s="54"/>
    </row>
    <row r="30900" spans="3:4" ht="15.75" x14ac:dyDescent="0.2">
      <c r="C30900" s="54">
        <v>1</v>
      </c>
      <c r="D30900" s="54"/>
    </row>
    <row r="30901" spans="3:4" ht="15.75" x14ac:dyDescent="0.2">
      <c r="C30901" s="54">
        <v>1</v>
      </c>
      <c r="D30901" s="54"/>
    </row>
    <row r="30902" spans="3:4" ht="15.75" x14ac:dyDescent="0.2">
      <c r="C30902" s="54">
        <v>1</v>
      </c>
      <c r="D30902" s="54"/>
    </row>
    <row r="30903" spans="3:4" ht="15.75" x14ac:dyDescent="0.2">
      <c r="C30903" s="54">
        <v>1</v>
      </c>
      <c r="D30903" s="54"/>
    </row>
    <row r="30904" spans="3:4" ht="15.75" x14ac:dyDescent="0.2">
      <c r="C30904" s="54">
        <v>1</v>
      </c>
      <c r="D30904" s="54"/>
    </row>
    <row r="30905" spans="3:4" ht="15.75" x14ac:dyDescent="0.2">
      <c r="C30905" s="54">
        <v>1</v>
      </c>
      <c r="D30905" s="54"/>
    </row>
    <row r="30906" spans="3:4" ht="15.75" x14ac:dyDescent="0.2">
      <c r="C30906" s="54">
        <v>1</v>
      </c>
      <c r="D30906" s="54"/>
    </row>
    <row r="30907" spans="3:4" ht="15.75" x14ac:dyDescent="0.2">
      <c r="C30907" s="54">
        <v>1</v>
      </c>
      <c r="D30907" s="54"/>
    </row>
    <row r="30908" spans="3:4" ht="15.75" x14ac:dyDescent="0.2">
      <c r="C30908" s="54">
        <v>1</v>
      </c>
      <c r="D30908" s="54"/>
    </row>
    <row r="30909" spans="3:4" ht="15.75" x14ac:dyDescent="0.2">
      <c r="C30909" s="54">
        <v>1</v>
      </c>
      <c r="D30909" s="54"/>
    </row>
    <row r="30910" spans="3:4" ht="15.75" x14ac:dyDescent="0.2">
      <c r="C30910" s="54">
        <v>1</v>
      </c>
      <c r="D30910" s="54"/>
    </row>
    <row r="30911" spans="3:4" ht="15.75" x14ac:dyDescent="0.2">
      <c r="C30911" s="54">
        <v>1</v>
      </c>
      <c r="D30911" s="54"/>
    </row>
    <row r="30912" spans="3:4" ht="15.75" x14ac:dyDescent="0.2">
      <c r="C30912" s="54">
        <v>1</v>
      </c>
      <c r="D30912" s="54"/>
    </row>
    <row r="30913" spans="3:4" ht="15.75" x14ac:dyDescent="0.2">
      <c r="C30913" s="54">
        <v>1</v>
      </c>
      <c r="D30913" s="54"/>
    </row>
    <row r="30914" spans="3:4" ht="15.75" x14ac:dyDescent="0.2">
      <c r="C30914" s="54">
        <v>1</v>
      </c>
      <c r="D30914" s="54"/>
    </row>
    <row r="30915" spans="3:4" ht="15.75" x14ac:dyDescent="0.2">
      <c r="C30915" s="54">
        <v>1</v>
      </c>
      <c r="D30915" s="54"/>
    </row>
    <row r="30916" spans="3:4" ht="15.75" x14ac:dyDescent="0.2">
      <c r="C30916" s="54">
        <v>1</v>
      </c>
      <c r="D30916" s="54"/>
    </row>
    <row r="30917" spans="3:4" ht="15.75" x14ac:dyDescent="0.2">
      <c r="C30917" s="54">
        <v>1</v>
      </c>
      <c r="D30917" s="54"/>
    </row>
    <row r="30918" spans="3:4" ht="15.75" x14ac:dyDescent="0.2">
      <c r="C30918" s="54">
        <v>1</v>
      </c>
      <c r="D30918" s="54"/>
    </row>
    <row r="30919" spans="3:4" ht="15.75" x14ac:dyDescent="0.2">
      <c r="C30919" s="54">
        <v>1</v>
      </c>
      <c r="D30919" s="54"/>
    </row>
    <row r="30920" spans="3:4" ht="15.75" x14ac:dyDescent="0.2">
      <c r="C30920" s="54">
        <v>1</v>
      </c>
      <c r="D30920" s="54"/>
    </row>
    <row r="30921" spans="3:4" ht="15.75" x14ac:dyDescent="0.2">
      <c r="C30921" s="54">
        <v>1</v>
      </c>
      <c r="D30921" s="54"/>
    </row>
    <row r="30922" spans="3:4" ht="15.75" x14ac:dyDescent="0.2">
      <c r="C30922" s="54">
        <v>1</v>
      </c>
      <c r="D30922" s="54"/>
    </row>
    <row r="30923" spans="3:4" ht="15.75" x14ac:dyDescent="0.2">
      <c r="C30923" s="54">
        <v>1</v>
      </c>
      <c r="D30923" s="54"/>
    </row>
    <row r="30924" spans="3:4" ht="15.75" x14ac:dyDescent="0.2">
      <c r="C30924" s="54">
        <v>1</v>
      </c>
      <c r="D30924" s="54"/>
    </row>
    <row r="30925" spans="3:4" ht="15.75" x14ac:dyDescent="0.2">
      <c r="C30925" s="54">
        <v>1</v>
      </c>
      <c r="D30925" s="54"/>
    </row>
    <row r="30926" spans="3:4" ht="15.75" x14ac:dyDescent="0.2">
      <c r="C30926" s="54">
        <v>1</v>
      </c>
      <c r="D30926" s="54"/>
    </row>
    <row r="30927" spans="3:4" ht="15.75" x14ac:dyDescent="0.2">
      <c r="C30927" s="54">
        <v>1</v>
      </c>
      <c r="D30927" s="54"/>
    </row>
    <row r="30928" spans="3:4" ht="15.75" x14ac:dyDescent="0.2">
      <c r="C30928" s="54">
        <v>1</v>
      </c>
      <c r="D30928" s="54"/>
    </row>
    <row r="30929" spans="3:4" ht="15.75" x14ac:dyDescent="0.2">
      <c r="C30929" s="54">
        <v>1</v>
      </c>
      <c r="D30929" s="54"/>
    </row>
    <row r="30930" spans="3:4" ht="15.75" x14ac:dyDescent="0.2">
      <c r="C30930" s="54">
        <v>1</v>
      </c>
      <c r="D30930" s="54"/>
    </row>
    <row r="30931" spans="3:4" ht="15.75" x14ac:dyDescent="0.2">
      <c r="C30931" s="54">
        <v>1</v>
      </c>
      <c r="D30931" s="54"/>
    </row>
    <row r="30932" spans="3:4" ht="15.75" x14ac:dyDescent="0.2">
      <c r="C30932" s="54">
        <v>1</v>
      </c>
      <c r="D30932" s="54"/>
    </row>
    <row r="30933" spans="3:4" ht="15.75" x14ac:dyDescent="0.2">
      <c r="C30933" s="54">
        <v>1</v>
      </c>
      <c r="D30933" s="54"/>
    </row>
    <row r="30934" spans="3:4" ht="15.75" x14ac:dyDescent="0.2">
      <c r="C30934" s="54">
        <v>1</v>
      </c>
      <c r="D30934" s="54"/>
    </row>
    <row r="30935" spans="3:4" ht="15.75" x14ac:dyDescent="0.2">
      <c r="C30935" s="54">
        <v>1</v>
      </c>
      <c r="D30935" s="54"/>
    </row>
    <row r="30936" spans="3:4" ht="15.75" x14ac:dyDescent="0.2">
      <c r="C30936" s="54">
        <v>1</v>
      </c>
      <c r="D30936" s="54"/>
    </row>
    <row r="30937" spans="3:4" ht="15.75" x14ac:dyDescent="0.2">
      <c r="C30937" s="54">
        <v>1</v>
      </c>
      <c r="D30937" s="54"/>
    </row>
    <row r="30938" spans="3:4" ht="15.75" x14ac:dyDescent="0.2">
      <c r="C30938" s="54">
        <v>1</v>
      </c>
      <c r="D30938" s="54"/>
    </row>
    <row r="30939" spans="3:4" ht="15.75" x14ac:dyDescent="0.2">
      <c r="C30939" s="54">
        <v>1</v>
      </c>
      <c r="D30939" s="54"/>
    </row>
    <row r="30940" spans="3:4" ht="15.75" x14ac:dyDescent="0.2">
      <c r="C30940" s="54">
        <v>1</v>
      </c>
      <c r="D30940" s="54"/>
    </row>
    <row r="30941" spans="3:4" ht="15.75" x14ac:dyDescent="0.2">
      <c r="C30941" s="54">
        <v>1</v>
      </c>
      <c r="D30941" s="54"/>
    </row>
    <row r="30942" spans="3:4" ht="15.75" x14ac:dyDescent="0.2">
      <c r="C30942" s="54">
        <v>1</v>
      </c>
      <c r="D30942" s="54"/>
    </row>
    <row r="30943" spans="3:4" ht="15.75" x14ac:dyDescent="0.2">
      <c r="C30943" s="54">
        <v>1</v>
      </c>
      <c r="D30943" s="54"/>
    </row>
    <row r="30944" spans="3:4" ht="15.75" x14ac:dyDescent="0.2">
      <c r="C30944" s="54">
        <v>1</v>
      </c>
      <c r="D30944" s="54"/>
    </row>
    <row r="30945" spans="3:4" ht="15.75" x14ac:dyDescent="0.2">
      <c r="C30945" s="54">
        <v>1</v>
      </c>
      <c r="D30945" s="54"/>
    </row>
    <row r="30946" spans="3:4" ht="15.75" x14ac:dyDescent="0.2">
      <c r="C30946" s="54">
        <v>1</v>
      </c>
      <c r="D30946" s="54"/>
    </row>
    <row r="30947" spans="3:4" ht="15.75" x14ac:dyDescent="0.2">
      <c r="C30947" s="54">
        <v>1</v>
      </c>
      <c r="D30947" s="54"/>
    </row>
    <row r="30948" spans="3:4" ht="15.75" x14ac:dyDescent="0.2">
      <c r="C30948" s="54">
        <v>1</v>
      </c>
      <c r="D30948" s="54"/>
    </row>
    <row r="30949" spans="3:4" ht="15.75" x14ac:dyDescent="0.2">
      <c r="C30949" s="54">
        <v>1</v>
      </c>
      <c r="D30949" s="54"/>
    </row>
    <row r="30950" spans="3:4" ht="15.75" x14ac:dyDescent="0.2">
      <c r="C30950" s="54">
        <v>1</v>
      </c>
      <c r="D30950" s="54"/>
    </row>
    <row r="30951" spans="3:4" ht="15.75" x14ac:dyDescent="0.2">
      <c r="C30951" s="54">
        <v>1</v>
      </c>
      <c r="D30951" s="54"/>
    </row>
    <row r="30952" spans="3:4" ht="15.75" x14ac:dyDescent="0.2">
      <c r="C30952" s="54">
        <v>1</v>
      </c>
      <c r="D30952" s="54"/>
    </row>
    <row r="30953" spans="3:4" ht="15.75" x14ac:dyDescent="0.2">
      <c r="C30953" s="54">
        <v>1</v>
      </c>
      <c r="D30953" s="54"/>
    </row>
    <row r="30954" spans="3:4" ht="15.75" x14ac:dyDescent="0.2">
      <c r="C30954" s="54">
        <v>1</v>
      </c>
      <c r="D30954" s="54"/>
    </row>
    <row r="30955" spans="3:4" ht="15.75" x14ac:dyDescent="0.2">
      <c r="C30955" s="54">
        <v>1</v>
      </c>
      <c r="D30955" s="54"/>
    </row>
    <row r="30956" spans="3:4" ht="15.75" x14ac:dyDescent="0.2">
      <c r="C30956" s="54">
        <v>1</v>
      </c>
      <c r="D30956" s="54"/>
    </row>
    <row r="30957" spans="3:4" ht="15.75" x14ac:dyDescent="0.2">
      <c r="C30957" s="54">
        <v>1</v>
      </c>
      <c r="D30957" s="54"/>
    </row>
    <row r="30958" spans="3:4" ht="15.75" x14ac:dyDescent="0.2">
      <c r="C30958" s="54">
        <v>1</v>
      </c>
      <c r="D30958" s="54"/>
    </row>
    <row r="30959" spans="3:4" ht="15.75" x14ac:dyDescent="0.2">
      <c r="C30959" s="54">
        <v>1</v>
      </c>
      <c r="D30959" s="54"/>
    </row>
    <row r="30960" spans="3:4" ht="15.75" x14ac:dyDescent="0.2">
      <c r="C30960" s="54">
        <v>1</v>
      </c>
      <c r="D30960" s="54"/>
    </row>
    <row r="30961" spans="3:4" ht="15.75" x14ac:dyDescent="0.2">
      <c r="C30961" s="54">
        <v>1</v>
      </c>
      <c r="D30961" s="54"/>
    </row>
    <row r="30962" spans="3:4" ht="15.75" x14ac:dyDescent="0.2">
      <c r="C30962" s="54">
        <v>1</v>
      </c>
      <c r="D30962" s="54"/>
    </row>
    <row r="30963" spans="3:4" ht="15.75" x14ac:dyDescent="0.2">
      <c r="C30963" s="54">
        <v>1</v>
      </c>
      <c r="D30963" s="54"/>
    </row>
    <row r="30964" spans="3:4" ht="15.75" x14ac:dyDescent="0.2">
      <c r="C30964" s="54">
        <v>1</v>
      </c>
      <c r="D30964" s="54"/>
    </row>
    <row r="30965" spans="3:4" ht="15.75" x14ac:dyDescent="0.2">
      <c r="C30965" s="54">
        <v>1</v>
      </c>
      <c r="D30965" s="54"/>
    </row>
    <row r="30966" spans="3:4" ht="15.75" x14ac:dyDescent="0.2">
      <c r="C30966" s="54">
        <v>1</v>
      </c>
      <c r="D30966" s="54"/>
    </row>
    <row r="30967" spans="3:4" ht="15.75" x14ac:dyDescent="0.2">
      <c r="C30967" s="54">
        <v>1</v>
      </c>
      <c r="D30967" s="54"/>
    </row>
    <row r="30968" spans="3:4" ht="15.75" x14ac:dyDescent="0.2">
      <c r="C30968" s="54">
        <v>1</v>
      </c>
      <c r="D30968" s="54"/>
    </row>
    <row r="30969" spans="3:4" ht="15.75" x14ac:dyDescent="0.2">
      <c r="C30969" s="54">
        <v>1</v>
      </c>
      <c r="D30969" s="54"/>
    </row>
    <row r="30970" spans="3:4" ht="15.75" x14ac:dyDescent="0.2">
      <c r="C30970" s="54">
        <v>1</v>
      </c>
      <c r="D30970" s="54"/>
    </row>
    <row r="30971" spans="3:4" ht="15.75" x14ac:dyDescent="0.2">
      <c r="C30971" s="54">
        <v>1</v>
      </c>
      <c r="D30971" s="54"/>
    </row>
    <row r="30972" spans="3:4" ht="15.75" x14ac:dyDescent="0.2">
      <c r="C30972" s="54">
        <v>1</v>
      </c>
      <c r="D30972" s="54"/>
    </row>
    <row r="30973" spans="3:4" ht="15.75" x14ac:dyDescent="0.2">
      <c r="C30973" s="54">
        <v>1</v>
      </c>
      <c r="D30973" s="54"/>
    </row>
    <row r="30974" spans="3:4" ht="15.75" x14ac:dyDescent="0.2">
      <c r="C30974" s="54">
        <v>1</v>
      </c>
      <c r="D30974" s="54"/>
    </row>
    <row r="30975" spans="3:4" ht="15.75" x14ac:dyDescent="0.2">
      <c r="C30975" s="54">
        <v>1</v>
      </c>
      <c r="D30975" s="54"/>
    </row>
    <row r="30976" spans="3:4" ht="15.75" x14ac:dyDescent="0.2">
      <c r="C30976" s="54">
        <v>1</v>
      </c>
      <c r="D30976" s="54"/>
    </row>
    <row r="30977" spans="3:4" ht="15.75" x14ac:dyDescent="0.2">
      <c r="C30977" s="54">
        <v>1</v>
      </c>
      <c r="D30977" s="54"/>
    </row>
    <row r="30978" spans="3:4" ht="15.75" x14ac:dyDescent="0.2">
      <c r="C30978" s="54">
        <v>1</v>
      </c>
      <c r="D30978" s="54"/>
    </row>
    <row r="30979" spans="3:4" ht="15.75" x14ac:dyDescent="0.2">
      <c r="C30979" s="54">
        <v>1</v>
      </c>
      <c r="D30979" s="54"/>
    </row>
    <row r="30980" spans="3:4" ht="15.75" x14ac:dyDescent="0.2">
      <c r="C30980" s="54">
        <v>1</v>
      </c>
      <c r="D30980" s="54"/>
    </row>
    <row r="30981" spans="3:4" ht="15.75" x14ac:dyDescent="0.2">
      <c r="C30981" s="54">
        <v>1</v>
      </c>
      <c r="D30981" s="54"/>
    </row>
    <row r="30982" spans="3:4" ht="15.75" x14ac:dyDescent="0.2">
      <c r="C30982" s="54">
        <v>1</v>
      </c>
      <c r="D30982" s="54"/>
    </row>
    <row r="30983" spans="3:4" ht="15.75" x14ac:dyDescent="0.2">
      <c r="C30983" s="54">
        <v>1</v>
      </c>
      <c r="D30983" s="54"/>
    </row>
    <row r="30984" spans="3:4" ht="15.75" x14ac:dyDescent="0.2">
      <c r="C30984" s="54">
        <v>1</v>
      </c>
      <c r="D30984" s="54"/>
    </row>
    <row r="30985" spans="3:4" ht="15.75" x14ac:dyDescent="0.2">
      <c r="C30985" s="54">
        <v>1</v>
      </c>
      <c r="D30985" s="54"/>
    </row>
    <row r="30986" spans="3:4" ht="15.75" x14ac:dyDescent="0.2">
      <c r="C30986" s="54">
        <v>1</v>
      </c>
      <c r="D30986" s="54"/>
    </row>
    <row r="30987" spans="3:4" ht="15.75" x14ac:dyDescent="0.2">
      <c r="C30987" s="54">
        <v>1</v>
      </c>
      <c r="D30987" s="54"/>
    </row>
    <row r="30988" spans="3:4" ht="15.75" x14ac:dyDescent="0.2">
      <c r="C30988" s="54">
        <v>1</v>
      </c>
      <c r="D30988" s="54"/>
    </row>
    <row r="30989" spans="3:4" ht="15.75" x14ac:dyDescent="0.2">
      <c r="C30989" s="54">
        <v>1</v>
      </c>
      <c r="D30989" s="54"/>
    </row>
    <row r="30990" spans="3:4" ht="15.75" x14ac:dyDescent="0.2">
      <c r="C30990" s="54">
        <v>1</v>
      </c>
      <c r="D30990" s="54"/>
    </row>
    <row r="30991" spans="3:4" ht="15.75" x14ac:dyDescent="0.2">
      <c r="C30991" s="54">
        <v>1</v>
      </c>
      <c r="D30991" s="54"/>
    </row>
    <row r="30992" spans="3:4" ht="15.75" x14ac:dyDescent="0.2">
      <c r="C30992" s="54">
        <v>1</v>
      </c>
      <c r="D30992" s="54"/>
    </row>
    <row r="30993" spans="3:4" ht="15.75" x14ac:dyDescent="0.2">
      <c r="C30993" s="54">
        <v>1</v>
      </c>
      <c r="D30993" s="54"/>
    </row>
    <row r="30994" spans="3:4" ht="15.75" x14ac:dyDescent="0.2">
      <c r="C30994" s="54">
        <v>1</v>
      </c>
      <c r="D30994" s="54"/>
    </row>
    <row r="30995" spans="3:4" ht="15.75" x14ac:dyDescent="0.2">
      <c r="C30995" s="54">
        <v>1</v>
      </c>
      <c r="D30995" s="54"/>
    </row>
    <row r="30996" spans="3:4" ht="15.75" x14ac:dyDescent="0.2">
      <c r="C30996" s="54">
        <v>1</v>
      </c>
      <c r="D30996" s="54"/>
    </row>
    <row r="30997" spans="3:4" ht="15.75" x14ac:dyDescent="0.2">
      <c r="C30997" s="54">
        <v>1</v>
      </c>
      <c r="D30997" s="54"/>
    </row>
    <row r="30998" spans="3:4" ht="15.75" x14ac:dyDescent="0.2">
      <c r="C30998" s="54">
        <v>1</v>
      </c>
      <c r="D30998" s="54"/>
    </row>
    <row r="30999" spans="3:4" ht="15.75" x14ac:dyDescent="0.2">
      <c r="C30999" s="54">
        <v>1</v>
      </c>
      <c r="D30999" s="54"/>
    </row>
    <row r="31000" spans="3:4" ht="15.75" x14ac:dyDescent="0.2">
      <c r="C31000" s="54">
        <v>1</v>
      </c>
      <c r="D31000" s="54"/>
    </row>
    <row r="31001" spans="3:4" ht="15.75" x14ac:dyDescent="0.2">
      <c r="C31001" s="54">
        <v>1</v>
      </c>
      <c r="D31001" s="54"/>
    </row>
    <row r="31002" spans="3:4" ht="15.75" x14ac:dyDescent="0.2">
      <c r="C31002" s="54">
        <v>1</v>
      </c>
      <c r="D31002" s="54"/>
    </row>
    <row r="31003" spans="3:4" ht="15.75" x14ac:dyDescent="0.2">
      <c r="C31003" s="54">
        <v>1</v>
      </c>
      <c r="D31003" s="54"/>
    </row>
    <row r="31004" spans="3:4" ht="15.75" x14ac:dyDescent="0.2">
      <c r="C31004" s="54">
        <v>1</v>
      </c>
      <c r="D31004" s="54"/>
    </row>
    <row r="31005" spans="3:4" ht="15.75" x14ac:dyDescent="0.2">
      <c r="C31005" s="54">
        <v>1</v>
      </c>
      <c r="D31005" s="54"/>
    </row>
    <row r="31006" spans="3:4" ht="15.75" x14ac:dyDescent="0.2">
      <c r="C31006" s="54">
        <v>1</v>
      </c>
      <c r="D31006" s="54"/>
    </row>
    <row r="31007" spans="3:4" ht="15.75" x14ac:dyDescent="0.2">
      <c r="C31007" s="54">
        <v>1</v>
      </c>
      <c r="D31007" s="54"/>
    </row>
    <row r="31008" spans="3:4" ht="15.75" x14ac:dyDescent="0.2">
      <c r="C31008" s="54">
        <v>1</v>
      </c>
      <c r="D31008" s="54"/>
    </row>
    <row r="31009" spans="3:4" ht="15.75" x14ac:dyDescent="0.2">
      <c r="C31009" s="54">
        <v>1</v>
      </c>
      <c r="D31009" s="54"/>
    </row>
    <row r="31010" spans="3:4" ht="15.75" x14ac:dyDescent="0.2">
      <c r="C31010" s="54">
        <v>1</v>
      </c>
      <c r="D31010" s="54"/>
    </row>
    <row r="31011" spans="3:4" ht="15.75" x14ac:dyDescent="0.2">
      <c r="C31011" s="54">
        <v>1</v>
      </c>
      <c r="D31011" s="54"/>
    </row>
    <row r="31012" spans="3:4" ht="15.75" x14ac:dyDescent="0.2">
      <c r="C31012" s="54">
        <v>1</v>
      </c>
      <c r="D31012" s="54"/>
    </row>
    <row r="31013" spans="3:4" ht="15.75" x14ac:dyDescent="0.2">
      <c r="C31013" s="54">
        <v>1</v>
      </c>
      <c r="D31013" s="54"/>
    </row>
    <row r="31014" spans="3:4" ht="15.75" x14ac:dyDescent="0.2">
      <c r="C31014" s="54">
        <v>1</v>
      </c>
      <c r="D31014" s="54"/>
    </row>
    <row r="31015" spans="3:4" ht="15.75" x14ac:dyDescent="0.2">
      <c r="C31015" s="54">
        <v>1</v>
      </c>
      <c r="D31015" s="54"/>
    </row>
    <row r="31016" spans="3:4" ht="15.75" x14ac:dyDescent="0.2">
      <c r="C31016" s="54">
        <v>1</v>
      </c>
      <c r="D31016" s="54"/>
    </row>
    <row r="31017" spans="3:4" ht="15.75" x14ac:dyDescent="0.2">
      <c r="C31017" s="54">
        <v>1</v>
      </c>
      <c r="D31017" s="54"/>
    </row>
    <row r="31018" spans="3:4" ht="15.75" x14ac:dyDescent="0.2">
      <c r="C31018" s="54">
        <v>1</v>
      </c>
      <c r="D31018" s="54"/>
    </row>
    <row r="31019" spans="3:4" ht="15.75" x14ac:dyDescent="0.2">
      <c r="C31019" s="54">
        <v>1</v>
      </c>
      <c r="D31019" s="54"/>
    </row>
    <row r="31020" spans="3:4" ht="15.75" x14ac:dyDescent="0.2">
      <c r="C31020" s="54">
        <v>1</v>
      </c>
      <c r="D31020" s="54"/>
    </row>
    <row r="31021" spans="3:4" ht="15.75" x14ac:dyDescent="0.2">
      <c r="C31021" s="54">
        <v>1</v>
      </c>
      <c r="D31021" s="54"/>
    </row>
    <row r="31022" spans="3:4" ht="15.75" x14ac:dyDescent="0.2">
      <c r="C31022" s="54">
        <v>1</v>
      </c>
      <c r="D31022" s="54"/>
    </row>
    <row r="31023" spans="3:4" ht="15.75" x14ac:dyDescent="0.2">
      <c r="C31023" s="54">
        <v>1</v>
      </c>
      <c r="D31023" s="54"/>
    </row>
    <row r="31024" spans="3:4" ht="15.75" x14ac:dyDescent="0.2">
      <c r="C31024" s="54">
        <v>1</v>
      </c>
      <c r="D31024" s="54"/>
    </row>
    <row r="31025" spans="3:4" ht="15.75" x14ac:dyDescent="0.2">
      <c r="C31025" s="54">
        <v>1</v>
      </c>
      <c r="D31025" s="54"/>
    </row>
    <row r="31026" spans="3:4" ht="15.75" x14ac:dyDescent="0.2">
      <c r="C31026" s="54">
        <v>1</v>
      </c>
      <c r="D31026" s="54"/>
    </row>
    <row r="31027" spans="3:4" ht="15.75" x14ac:dyDescent="0.2">
      <c r="C31027" s="54">
        <v>1</v>
      </c>
      <c r="D31027" s="54"/>
    </row>
    <row r="31028" spans="3:4" ht="15.75" x14ac:dyDescent="0.2">
      <c r="C31028" s="54">
        <v>1</v>
      </c>
      <c r="D31028" s="54"/>
    </row>
    <row r="31029" spans="3:4" ht="15.75" x14ac:dyDescent="0.2">
      <c r="C31029" s="54">
        <v>1</v>
      </c>
      <c r="D31029" s="54"/>
    </row>
    <row r="31030" spans="3:4" ht="15.75" x14ac:dyDescent="0.2">
      <c r="C31030" s="54">
        <v>1</v>
      </c>
      <c r="D31030" s="54"/>
    </row>
    <row r="31031" spans="3:4" ht="15.75" x14ac:dyDescent="0.2">
      <c r="C31031" s="54">
        <v>1</v>
      </c>
      <c r="D31031" s="54"/>
    </row>
    <row r="31032" spans="3:4" ht="15.75" x14ac:dyDescent="0.2">
      <c r="C31032" s="54">
        <v>1</v>
      </c>
      <c r="D31032" s="54"/>
    </row>
    <row r="31033" spans="3:4" ht="15.75" x14ac:dyDescent="0.2">
      <c r="C31033" s="54">
        <v>1</v>
      </c>
      <c r="D31033" s="54"/>
    </row>
    <row r="31034" spans="3:4" ht="15.75" x14ac:dyDescent="0.2">
      <c r="C31034" s="54">
        <v>1</v>
      </c>
      <c r="D31034" s="54"/>
    </row>
    <row r="31035" spans="3:4" ht="15.75" x14ac:dyDescent="0.2">
      <c r="C31035" s="54">
        <v>1</v>
      </c>
      <c r="D31035" s="54"/>
    </row>
    <row r="31036" spans="3:4" ht="15.75" x14ac:dyDescent="0.2">
      <c r="C31036" s="54">
        <v>1</v>
      </c>
      <c r="D31036" s="54"/>
    </row>
    <row r="31037" spans="3:4" ht="15.75" x14ac:dyDescent="0.2">
      <c r="C31037" s="54">
        <v>1</v>
      </c>
      <c r="D31037" s="54"/>
    </row>
    <row r="31038" spans="3:4" ht="15.75" x14ac:dyDescent="0.2">
      <c r="C31038" s="54">
        <v>1</v>
      </c>
      <c r="D31038" s="54"/>
    </row>
    <row r="31039" spans="3:4" ht="15.75" x14ac:dyDescent="0.2">
      <c r="C31039" s="54">
        <v>1</v>
      </c>
      <c r="D31039" s="54"/>
    </row>
    <row r="31040" spans="3:4" ht="15.75" x14ac:dyDescent="0.2">
      <c r="C31040" s="54">
        <v>1</v>
      </c>
      <c r="D31040" s="54"/>
    </row>
    <row r="31041" spans="3:4" ht="15.75" x14ac:dyDescent="0.2">
      <c r="C31041" s="54">
        <v>1</v>
      </c>
      <c r="D31041" s="54"/>
    </row>
    <row r="31042" spans="3:4" ht="15.75" x14ac:dyDescent="0.2">
      <c r="C31042" s="54">
        <v>1</v>
      </c>
      <c r="D31042" s="54"/>
    </row>
    <row r="31043" spans="3:4" ht="15.75" x14ac:dyDescent="0.2">
      <c r="C31043" s="54">
        <v>1</v>
      </c>
      <c r="D31043" s="54"/>
    </row>
    <row r="31044" spans="3:4" ht="15.75" x14ac:dyDescent="0.2">
      <c r="C31044" s="54">
        <v>1</v>
      </c>
      <c r="D31044" s="54"/>
    </row>
    <row r="31045" spans="3:4" ht="15.75" x14ac:dyDescent="0.2">
      <c r="C31045" s="54">
        <v>1</v>
      </c>
      <c r="D31045" s="54"/>
    </row>
    <row r="31046" spans="3:4" ht="15.75" x14ac:dyDescent="0.2">
      <c r="C31046" s="54">
        <v>1</v>
      </c>
      <c r="D31046" s="54"/>
    </row>
    <row r="31047" spans="3:4" ht="15.75" x14ac:dyDescent="0.2">
      <c r="C31047" s="54">
        <v>1</v>
      </c>
      <c r="D31047" s="54"/>
    </row>
    <row r="31048" spans="3:4" ht="15.75" x14ac:dyDescent="0.2">
      <c r="C31048" s="54">
        <v>1</v>
      </c>
      <c r="D31048" s="54"/>
    </row>
    <row r="31049" spans="3:4" ht="15.75" x14ac:dyDescent="0.2">
      <c r="C31049" s="54">
        <v>1</v>
      </c>
      <c r="D31049" s="54"/>
    </row>
    <row r="31050" spans="3:4" ht="15.75" x14ac:dyDescent="0.2">
      <c r="C31050" s="54">
        <v>1</v>
      </c>
      <c r="D31050" s="54"/>
    </row>
    <row r="31051" spans="3:4" ht="15.75" x14ac:dyDescent="0.2">
      <c r="C31051" s="54">
        <v>1</v>
      </c>
      <c r="D31051" s="54"/>
    </row>
    <row r="31052" spans="3:4" ht="15.75" x14ac:dyDescent="0.2">
      <c r="C31052" s="54">
        <v>1</v>
      </c>
      <c r="D31052" s="54"/>
    </row>
    <row r="31053" spans="3:4" ht="15.75" x14ac:dyDescent="0.2">
      <c r="C31053" s="54">
        <v>1</v>
      </c>
      <c r="D31053" s="54"/>
    </row>
    <row r="31054" spans="3:4" ht="15.75" x14ac:dyDescent="0.2">
      <c r="C31054" s="54">
        <v>1</v>
      </c>
      <c r="D31054" s="54"/>
    </row>
    <row r="31055" spans="3:4" ht="15.75" x14ac:dyDescent="0.2">
      <c r="C31055" s="54">
        <v>1</v>
      </c>
      <c r="D31055" s="54"/>
    </row>
    <row r="31056" spans="3:4" ht="15.75" x14ac:dyDescent="0.2">
      <c r="C31056" s="54">
        <v>1</v>
      </c>
      <c r="D31056" s="54"/>
    </row>
    <row r="31057" spans="3:4" ht="15.75" x14ac:dyDescent="0.2">
      <c r="C31057" s="54">
        <v>1</v>
      </c>
      <c r="D31057" s="54"/>
    </row>
    <row r="31058" spans="3:4" ht="15.75" x14ac:dyDescent="0.2">
      <c r="C31058" s="54">
        <v>1</v>
      </c>
      <c r="D31058" s="54"/>
    </row>
    <row r="31059" spans="3:4" ht="15.75" x14ac:dyDescent="0.2">
      <c r="C31059" s="54">
        <v>1</v>
      </c>
      <c r="D31059" s="54"/>
    </row>
    <row r="31060" spans="3:4" ht="15.75" x14ac:dyDescent="0.2">
      <c r="C31060" s="54">
        <v>1</v>
      </c>
      <c r="D31060" s="54"/>
    </row>
    <row r="31061" spans="3:4" ht="15.75" x14ac:dyDescent="0.2">
      <c r="C31061" s="54">
        <v>1</v>
      </c>
      <c r="D31061" s="54"/>
    </row>
    <row r="31062" spans="3:4" ht="15.75" x14ac:dyDescent="0.2">
      <c r="C31062" s="54">
        <v>1</v>
      </c>
      <c r="D31062" s="54"/>
    </row>
    <row r="31063" spans="3:4" ht="15.75" x14ac:dyDescent="0.2">
      <c r="C31063" s="54">
        <v>1</v>
      </c>
      <c r="D31063" s="54"/>
    </row>
    <row r="31064" spans="3:4" ht="15.75" x14ac:dyDescent="0.2">
      <c r="C31064" s="54">
        <v>1</v>
      </c>
      <c r="D31064" s="54"/>
    </row>
    <row r="31065" spans="3:4" ht="15.75" x14ac:dyDescent="0.2">
      <c r="C31065" s="54">
        <v>1</v>
      </c>
      <c r="D31065" s="54"/>
    </row>
    <row r="31066" spans="3:4" ht="15.75" x14ac:dyDescent="0.2">
      <c r="C31066" s="54">
        <v>1</v>
      </c>
      <c r="D31066" s="54"/>
    </row>
    <row r="31067" spans="3:4" ht="15.75" x14ac:dyDescent="0.2">
      <c r="C31067" s="54">
        <v>1</v>
      </c>
      <c r="D31067" s="54"/>
    </row>
    <row r="31068" spans="3:4" ht="15.75" x14ac:dyDescent="0.2">
      <c r="C31068" s="54">
        <v>1</v>
      </c>
      <c r="D31068" s="54"/>
    </row>
    <row r="31069" spans="3:4" ht="15.75" x14ac:dyDescent="0.2">
      <c r="C31069" s="54">
        <v>1</v>
      </c>
      <c r="D31069" s="54"/>
    </row>
    <row r="31070" spans="3:4" ht="15.75" x14ac:dyDescent="0.2">
      <c r="C31070" s="54">
        <v>1</v>
      </c>
      <c r="D31070" s="54"/>
    </row>
    <row r="31071" spans="3:4" ht="15.75" x14ac:dyDescent="0.2">
      <c r="C31071" s="54">
        <v>1</v>
      </c>
      <c r="D31071" s="54"/>
    </row>
    <row r="31072" spans="3:4" ht="15.75" x14ac:dyDescent="0.2">
      <c r="C31072" s="54">
        <v>1</v>
      </c>
      <c r="D31072" s="54"/>
    </row>
    <row r="31073" spans="3:4" ht="15.75" x14ac:dyDescent="0.2">
      <c r="C31073" s="54">
        <v>1</v>
      </c>
      <c r="D31073" s="54"/>
    </row>
    <row r="31074" spans="3:4" ht="15.75" x14ac:dyDescent="0.2">
      <c r="C31074" s="54">
        <v>1</v>
      </c>
      <c r="D31074" s="54"/>
    </row>
    <row r="31075" spans="3:4" ht="15.75" x14ac:dyDescent="0.2">
      <c r="C31075" s="54">
        <v>1</v>
      </c>
      <c r="D31075" s="54"/>
    </row>
    <row r="31076" spans="3:4" ht="15.75" x14ac:dyDescent="0.2">
      <c r="C31076" s="54">
        <v>1</v>
      </c>
      <c r="D31076" s="54"/>
    </row>
    <row r="31077" spans="3:4" ht="15.75" x14ac:dyDescent="0.2">
      <c r="C31077" s="54">
        <v>1</v>
      </c>
      <c r="D31077" s="54"/>
    </row>
    <row r="31078" spans="3:4" ht="15.75" x14ac:dyDescent="0.2">
      <c r="C31078" s="54">
        <v>1</v>
      </c>
      <c r="D31078" s="54"/>
    </row>
    <row r="31079" spans="3:4" ht="15.75" x14ac:dyDescent="0.2">
      <c r="C31079" s="54">
        <v>1</v>
      </c>
      <c r="D31079" s="54"/>
    </row>
    <row r="31080" spans="3:4" ht="15.75" x14ac:dyDescent="0.2">
      <c r="C31080" s="54">
        <v>1</v>
      </c>
      <c r="D31080" s="54"/>
    </row>
    <row r="31081" spans="3:4" ht="15.75" x14ac:dyDescent="0.2">
      <c r="C31081" s="54">
        <v>1</v>
      </c>
      <c r="D31081" s="54"/>
    </row>
    <row r="31082" spans="3:4" ht="15.75" x14ac:dyDescent="0.2">
      <c r="C31082" s="54">
        <v>1</v>
      </c>
      <c r="D31082" s="54"/>
    </row>
    <row r="31083" spans="3:4" ht="15.75" x14ac:dyDescent="0.2">
      <c r="C31083" s="54">
        <v>1</v>
      </c>
      <c r="D31083" s="54"/>
    </row>
    <row r="31084" spans="3:4" ht="15.75" x14ac:dyDescent="0.2">
      <c r="C31084" s="54">
        <v>1</v>
      </c>
      <c r="D31084" s="54"/>
    </row>
    <row r="31085" spans="3:4" ht="15.75" x14ac:dyDescent="0.2">
      <c r="C31085" s="54">
        <v>1</v>
      </c>
      <c r="D31085" s="54"/>
    </row>
    <row r="31086" spans="3:4" ht="15.75" x14ac:dyDescent="0.2">
      <c r="C31086" s="54">
        <v>1</v>
      </c>
      <c r="D31086" s="54"/>
    </row>
    <row r="31087" spans="3:4" ht="15.75" x14ac:dyDescent="0.2">
      <c r="C31087" s="54">
        <v>1</v>
      </c>
      <c r="D31087" s="54"/>
    </row>
    <row r="31088" spans="3:4" ht="15.75" x14ac:dyDescent="0.2">
      <c r="C31088" s="54">
        <v>1</v>
      </c>
      <c r="D31088" s="54"/>
    </row>
    <row r="31089" spans="3:4" ht="15.75" x14ac:dyDescent="0.2">
      <c r="C31089" s="54">
        <v>1</v>
      </c>
      <c r="D31089" s="54"/>
    </row>
    <row r="31090" spans="3:4" ht="15.75" x14ac:dyDescent="0.2">
      <c r="C31090" s="54">
        <v>1</v>
      </c>
      <c r="D31090" s="54"/>
    </row>
    <row r="31091" spans="3:4" ht="15.75" x14ac:dyDescent="0.2">
      <c r="C31091" s="54">
        <v>1</v>
      </c>
      <c r="D31091" s="54"/>
    </row>
    <row r="31092" spans="3:4" ht="15.75" x14ac:dyDescent="0.2">
      <c r="C31092" s="54">
        <v>1</v>
      </c>
      <c r="D31092" s="54"/>
    </row>
    <row r="31093" spans="3:4" ht="15.75" x14ac:dyDescent="0.2">
      <c r="C31093" s="54">
        <v>1</v>
      </c>
      <c r="D31093" s="54"/>
    </row>
    <row r="31094" spans="3:4" ht="15.75" x14ac:dyDescent="0.2">
      <c r="C31094" s="54">
        <v>1</v>
      </c>
      <c r="D31094" s="54"/>
    </row>
    <row r="31095" spans="3:4" ht="15.75" x14ac:dyDescent="0.2">
      <c r="C31095" s="54">
        <v>1</v>
      </c>
      <c r="D31095" s="54"/>
    </row>
    <row r="31096" spans="3:4" ht="15.75" x14ac:dyDescent="0.2">
      <c r="C31096" s="54">
        <v>1</v>
      </c>
      <c r="D31096" s="54"/>
    </row>
    <row r="31097" spans="3:4" ht="15.75" x14ac:dyDescent="0.2">
      <c r="C31097" s="54">
        <v>1</v>
      </c>
      <c r="D31097" s="54"/>
    </row>
    <row r="31098" spans="3:4" ht="15.75" x14ac:dyDescent="0.2">
      <c r="C31098" s="54">
        <v>1</v>
      </c>
      <c r="D31098" s="54"/>
    </row>
    <row r="31099" spans="3:4" ht="15.75" x14ac:dyDescent="0.2">
      <c r="C31099" s="54">
        <v>1</v>
      </c>
      <c r="D31099" s="54"/>
    </row>
    <row r="31100" spans="3:4" ht="15.75" x14ac:dyDescent="0.2">
      <c r="C31100" s="54">
        <v>1</v>
      </c>
      <c r="D31100" s="54"/>
    </row>
    <row r="31101" spans="3:4" ht="15.75" x14ac:dyDescent="0.2">
      <c r="C31101" s="54">
        <v>1</v>
      </c>
      <c r="D31101" s="54"/>
    </row>
    <row r="31102" spans="3:4" ht="15.75" x14ac:dyDescent="0.2">
      <c r="C31102" s="54">
        <v>1</v>
      </c>
      <c r="D31102" s="54"/>
    </row>
    <row r="31103" spans="3:4" ht="15.75" x14ac:dyDescent="0.2">
      <c r="C31103" s="54">
        <v>1</v>
      </c>
      <c r="D31103" s="54"/>
    </row>
    <row r="31104" spans="3:4" ht="15.75" x14ac:dyDescent="0.2">
      <c r="C31104" s="54">
        <v>1</v>
      </c>
      <c r="D31104" s="54"/>
    </row>
    <row r="31105" spans="3:4" ht="15.75" x14ac:dyDescent="0.2">
      <c r="C31105" s="54">
        <v>1</v>
      </c>
      <c r="D31105" s="54"/>
    </row>
    <row r="31106" spans="3:4" ht="15.75" x14ac:dyDescent="0.2">
      <c r="C31106" s="54">
        <v>1</v>
      </c>
      <c r="D31106" s="54"/>
    </row>
    <row r="31107" spans="3:4" ht="15.75" x14ac:dyDescent="0.2">
      <c r="C31107" s="54">
        <v>1</v>
      </c>
      <c r="D31107" s="54"/>
    </row>
    <row r="31108" spans="3:4" ht="15.75" x14ac:dyDescent="0.2">
      <c r="C31108" s="54">
        <v>1</v>
      </c>
      <c r="D31108" s="54"/>
    </row>
    <row r="31109" spans="3:4" ht="15.75" x14ac:dyDescent="0.2">
      <c r="C31109" s="54">
        <v>1</v>
      </c>
      <c r="D31109" s="54"/>
    </row>
    <row r="31110" spans="3:4" ht="15.75" x14ac:dyDescent="0.2">
      <c r="C31110" s="54">
        <v>1</v>
      </c>
      <c r="D31110" s="54"/>
    </row>
    <row r="31111" spans="3:4" ht="15.75" x14ac:dyDescent="0.2">
      <c r="C31111" s="54">
        <v>1</v>
      </c>
      <c r="D31111" s="54"/>
    </row>
    <row r="31112" spans="3:4" ht="15.75" x14ac:dyDescent="0.2">
      <c r="C31112" s="54">
        <v>1</v>
      </c>
      <c r="D31112" s="54"/>
    </row>
    <row r="31113" spans="3:4" ht="15.75" x14ac:dyDescent="0.2">
      <c r="C31113" s="54">
        <v>1</v>
      </c>
      <c r="D31113" s="54"/>
    </row>
    <row r="31114" spans="3:4" ht="15.75" x14ac:dyDescent="0.2">
      <c r="C31114" s="54">
        <v>1</v>
      </c>
      <c r="D31114" s="54"/>
    </row>
    <row r="31115" spans="3:4" ht="15.75" x14ac:dyDescent="0.2">
      <c r="C31115" s="54">
        <v>1</v>
      </c>
      <c r="D31115" s="54"/>
    </row>
    <row r="31116" spans="3:4" ht="15.75" x14ac:dyDescent="0.2">
      <c r="C31116" s="54">
        <v>1</v>
      </c>
      <c r="D31116" s="54"/>
    </row>
    <row r="31117" spans="3:4" ht="15.75" x14ac:dyDescent="0.2">
      <c r="C31117" s="54">
        <v>1</v>
      </c>
      <c r="D31117" s="54"/>
    </row>
    <row r="31118" spans="3:4" ht="15.75" x14ac:dyDescent="0.2">
      <c r="C31118" s="54">
        <v>1</v>
      </c>
      <c r="D31118" s="54"/>
    </row>
    <row r="31119" spans="3:4" ht="15.75" x14ac:dyDescent="0.2">
      <c r="C31119" s="54">
        <v>1</v>
      </c>
      <c r="D31119" s="54"/>
    </row>
    <row r="31120" spans="3:4" ht="15.75" x14ac:dyDescent="0.2">
      <c r="C31120" s="54">
        <v>1</v>
      </c>
      <c r="D31120" s="54"/>
    </row>
    <row r="31121" spans="3:4" ht="15.75" x14ac:dyDescent="0.2">
      <c r="C31121" s="54">
        <v>1</v>
      </c>
      <c r="D31121" s="54"/>
    </row>
    <row r="31122" spans="3:4" ht="15.75" x14ac:dyDescent="0.2">
      <c r="C31122" s="54">
        <v>1</v>
      </c>
      <c r="D31122" s="54"/>
    </row>
    <row r="31123" spans="3:4" ht="15.75" x14ac:dyDescent="0.2">
      <c r="C31123" s="54">
        <v>1</v>
      </c>
      <c r="D31123" s="54"/>
    </row>
    <row r="31124" spans="3:4" ht="15.75" x14ac:dyDescent="0.2">
      <c r="C31124" s="54">
        <v>1</v>
      </c>
      <c r="D31124" s="54"/>
    </row>
    <row r="31125" spans="3:4" ht="15.75" x14ac:dyDescent="0.2">
      <c r="C31125" s="54">
        <v>1</v>
      </c>
      <c r="D31125" s="54"/>
    </row>
    <row r="31126" spans="3:4" ht="15.75" x14ac:dyDescent="0.2">
      <c r="C31126" s="54">
        <v>1</v>
      </c>
      <c r="D31126" s="54"/>
    </row>
    <row r="31127" spans="3:4" ht="15.75" x14ac:dyDescent="0.2">
      <c r="C31127" s="54">
        <v>1</v>
      </c>
      <c r="D31127" s="54"/>
    </row>
    <row r="31128" spans="3:4" ht="15.75" x14ac:dyDescent="0.2">
      <c r="C31128" s="54">
        <v>1</v>
      </c>
      <c r="D31128" s="54"/>
    </row>
    <row r="31129" spans="3:4" ht="15.75" x14ac:dyDescent="0.2">
      <c r="C31129" s="54">
        <v>1</v>
      </c>
      <c r="D31129" s="54"/>
    </row>
    <row r="31130" spans="3:4" ht="15.75" x14ac:dyDescent="0.2">
      <c r="C31130" s="54">
        <v>1</v>
      </c>
      <c r="D31130" s="54"/>
    </row>
    <row r="31131" spans="3:4" ht="15.75" x14ac:dyDescent="0.2">
      <c r="C31131" s="54">
        <v>1</v>
      </c>
      <c r="D31131" s="54"/>
    </row>
    <row r="31132" spans="3:4" ht="15.75" x14ac:dyDescent="0.2">
      <c r="C31132" s="54">
        <v>1</v>
      </c>
      <c r="D31132" s="54"/>
    </row>
    <row r="31133" spans="3:4" ht="15.75" x14ac:dyDescent="0.2">
      <c r="C31133" s="54">
        <v>1</v>
      </c>
      <c r="D31133" s="54"/>
    </row>
    <row r="31134" spans="3:4" ht="15.75" x14ac:dyDescent="0.2">
      <c r="C31134" s="54">
        <v>1</v>
      </c>
      <c r="D31134" s="54"/>
    </row>
    <row r="31135" spans="3:4" ht="15.75" x14ac:dyDescent="0.2">
      <c r="C31135" s="54">
        <v>1</v>
      </c>
      <c r="D31135" s="54"/>
    </row>
    <row r="31136" spans="3:4" ht="15.75" x14ac:dyDescent="0.2">
      <c r="C31136" s="54">
        <v>1</v>
      </c>
      <c r="D31136" s="54"/>
    </row>
    <row r="31137" spans="3:4" ht="15.75" x14ac:dyDescent="0.2">
      <c r="C31137" s="54">
        <v>1</v>
      </c>
      <c r="D31137" s="54"/>
    </row>
    <row r="31138" spans="3:4" ht="15.75" x14ac:dyDescent="0.2">
      <c r="C31138" s="54">
        <v>1</v>
      </c>
      <c r="D31138" s="54"/>
    </row>
    <row r="31139" spans="3:4" ht="15.75" x14ac:dyDescent="0.2">
      <c r="C31139" s="54">
        <v>1</v>
      </c>
      <c r="D31139" s="54"/>
    </row>
    <row r="31140" spans="3:4" ht="15.75" x14ac:dyDescent="0.2">
      <c r="C31140" s="54">
        <v>1</v>
      </c>
      <c r="D31140" s="54"/>
    </row>
    <row r="31141" spans="3:4" ht="15.75" x14ac:dyDescent="0.2">
      <c r="C31141" s="54">
        <v>1</v>
      </c>
      <c r="D31141" s="54"/>
    </row>
    <row r="31142" spans="3:4" ht="15.75" x14ac:dyDescent="0.2">
      <c r="C31142" s="54">
        <v>1</v>
      </c>
      <c r="D31142" s="54"/>
    </row>
    <row r="31143" spans="3:4" ht="15.75" x14ac:dyDescent="0.2">
      <c r="C31143" s="54">
        <v>1</v>
      </c>
      <c r="D31143" s="54"/>
    </row>
    <row r="31144" spans="3:4" ht="15.75" x14ac:dyDescent="0.2">
      <c r="C31144" s="54">
        <v>1</v>
      </c>
      <c r="D31144" s="54"/>
    </row>
    <row r="31145" spans="3:4" ht="15.75" x14ac:dyDescent="0.2">
      <c r="C31145" s="54">
        <v>1</v>
      </c>
      <c r="D31145" s="54"/>
    </row>
    <row r="31146" spans="3:4" ht="15.75" x14ac:dyDescent="0.2">
      <c r="C31146" s="54">
        <v>1</v>
      </c>
      <c r="D31146" s="54"/>
    </row>
    <row r="31147" spans="3:4" ht="15.75" x14ac:dyDescent="0.2">
      <c r="C31147" s="54">
        <v>1</v>
      </c>
      <c r="D31147" s="54"/>
    </row>
    <row r="31148" spans="3:4" ht="15.75" x14ac:dyDescent="0.2">
      <c r="C31148" s="54">
        <v>1</v>
      </c>
      <c r="D31148" s="54"/>
    </row>
    <row r="31149" spans="3:4" ht="15.75" x14ac:dyDescent="0.2">
      <c r="C31149" s="54">
        <v>1</v>
      </c>
      <c r="D31149" s="54"/>
    </row>
    <row r="31150" spans="3:4" ht="15.75" x14ac:dyDescent="0.2">
      <c r="C31150" s="54">
        <v>1</v>
      </c>
      <c r="D31150" s="54"/>
    </row>
    <row r="31151" spans="3:4" ht="15.75" x14ac:dyDescent="0.2">
      <c r="C31151" s="54">
        <v>1</v>
      </c>
      <c r="D31151" s="54"/>
    </row>
    <row r="31152" spans="3:4" ht="15.75" x14ac:dyDescent="0.2">
      <c r="C31152" s="54">
        <v>1</v>
      </c>
      <c r="D31152" s="54"/>
    </row>
    <row r="31153" spans="3:4" ht="15.75" x14ac:dyDescent="0.2">
      <c r="C31153" s="54">
        <v>1</v>
      </c>
      <c r="D31153" s="54"/>
    </row>
    <row r="31154" spans="3:4" ht="15.75" x14ac:dyDescent="0.2">
      <c r="C31154" s="54">
        <v>1</v>
      </c>
      <c r="D31154" s="54"/>
    </row>
    <row r="31155" spans="3:4" ht="15.75" x14ac:dyDescent="0.2">
      <c r="C31155" s="54">
        <v>1</v>
      </c>
      <c r="D31155" s="54"/>
    </row>
    <row r="31156" spans="3:4" ht="15.75" x14ac:dyDescent="0.2">
      <c r="C31156" s="54">
        <v>1</v>
      </c>
      <c r="D31156" s="54"/>
    </row>
    <row r="31157" spans="3:4" ht="15.75" x14ac:dyDescent="0.2">
      <c r="C31157" s="54">
        <v>1</v>
      </c>
      <c r="D31157" s="54"/>
    </row>
    <row r="31158" spans="3:4" ht="15.75" x14ac:dyDescent="0.2">
      <c r="C31158" s="54">
        <v>1</v>
      </c>
      <c r="D31158" s="54"/>
    </row>
    <row r="31159" spans="3:4" ht="15.75" x14ac:dyDescent="0.2">
      <c r="C31159" s="54">
        <v>1</v>
      </c>
      <c r="D31159" s="54"/>
    </row>
    <row r="31160" spans="3:4" ht="15.75" x14ac:dyDescent="0.2">
      <c r="C31160" s="54">
        <v>1</v>
      </c>
      <c r="D31160" s="54"/>
    </row>
    <row r="31161" spans="3:4" ht="15.75" x14ac:dyDescent="0.2">
      <c r="C31161" s="54">
        <v>1</v>
      </c>
      <c r="D31161" s="54"/>
    </row>
    <row r="31162" spans="3:4" ht="15.75" x14ac:dyDescent="0.2">
      <c r="C31162" s="54">
        <v>1</v>
      </c>
      <c r="D31162" s="54"/>
    </row>
    <row r="31163" spans="3:4" ht="15.75" x14ac:dyDescent="0.2">
      <c r="C31163" s="54">
        <v>1</v>
      </c>
      <c r="D31163" s="54"/>
    </row>
    <row r="31164" spans="3:4" ht="15.75" x14ac:dyDescent="0.2">
      <c r="C31164" s="54">
        <v>1</v>
      </c>
      <c r="D31164" s="54"/>
    </row>
    <row r="31165" spans="3:4" ht="15.75" x14ac:dyDescent="0.2">
      <c r="C31165" s="54">
        <v>1</v>
      </c>
      <c r="D31165" s="54"/>
    </row>
    <row r="31166" spans="3:4" ht="15.75" x14ac:dyDescent="0.2">
      <c r="C31166" s="54">
        <v>1</v>
      </c>
      <c r="D31166" s="54"/>
    </row>
    <row r="31167" spans="3:4" ht="15.75" x14ac:dyDescent="0.2">
      <c r="C31167" s="54">
        <v>1</v>
      </c>
      <c r="D31167" s="54"/>
    </row>
    <row r="31168" spans="3:4" ht="15.75" x14ac:dyDescent="0.2">
      <c r="C31168" s="54">
        <v>1</v>
      </c>
      <c r="D31168" s="54"/>
    </row>
    <row r="31169" spans="3:4" ht="15.75" x14ac:dyDescent="0.2">
      <c r="C31169" s="54">
        <v>1</v>
      </c>
      <c r="D31169" s="54"/>
    </row>
    <row r="31170" spans="3:4" ht="15.75" x14ac:dyDescent="0.2">
      <c r="C31170" s="54">
        <v>1</v>
      </c>
      <c r="D31170" s="54"/>
    </row>
    <row r="31171" spans="3:4" ht="15.75" x14ac:dyDescent="0.2">
      <c r="C31171" s="54">
        <v>1</v>
      </c>
      <c r="D31171" s="54"/>
    </row>
    <row r="31172" spans="3:4" ht="15.75" x14ac:dyDescent="0.2">
      <c r="C31172" s="54">
        <v>1</v>
      </c>
      <c r="D31172" s="54"/>
    </row>
    <row r="31173" spans="3:4" ht="15.75" x14ac:dyDescent="0.2">
      <c r="C31173" s="54">
        <v>1</v>
      </c>
      <c r="D31173" s="54"/>
    </row>
    <row r="31174" spans="3:4" ht="15.75" x14ac:dyDescent="0.2">
      <c r="C31174" s="54">
        <v>1</v>
      </c>
      <c r="D31174" s="54"/>
    </row>
    <row r="31175" spans="3:4" ht="15.75" x14ac:dyDescent="0.2">
      <c r="C31175" s="54">
        <v>1</v>
      </c>
      <c r="D31175" s="54"/>
    </row>
    <row r="31176" spans="3:4" ht="15.75" x14ac:dyDescent="0.2">
      <c r="C31176" s="54">
        <v>1</v>
      </c>
      <c r="D31176" s="54"/>
    </row>
    <row r="31177" spans="3:4" ht="15.75" x14ac:dyDescent="0.2">
      <c r="C31177" s="54">
        <v>1</v>
      </c>
      <c r="D31177" s="54"/>
    </row>
    <row r="31178" spans="3:4" ht="15.75" x14ac:dyDescent="0.2">
      <c r="C31178" s="54">
        <v>1</v>
      </c>
      <c r="D31178" s="54"/>
    </row>
    <row r="31179" spans="3:4" ht="15.75" x14ac:dyDescent="0.2">
      <c r="C31179" s="54">
        <v>1</v>
      </c>
      <c r="D31179" s="54"/>
    </row>
    <row r="31180" spans="3:4" ht="15.75" x14ac:dyDescent="0.2">
      <c r="C31180" s="54">
        <v>1</v>
      </c>
      <c r="D31180" s="54"/>
    </row>
    <row r="31181" spans="3:4" ht="15.75" x14ac:dyDescent="0.2">
      <c r="C31181" s="54">
        <v>1</v>
      </c>
      <c r="D31181" s="54"/>
    </row>
    <row r="31182" spans="3:4" ht="15.75" x14ac:dyDescent="0.2">
      <c r="C31182" s="54">
        <v>1</v>
      </c>
      <c r="D31182" s="54"/>
    </row>
    <row r="31183" spans="3:4" ht="15.75" x14ac:dyDescent="0.2">
      <c r="C31183" s="54">
        <v>1</v>
      </c>
      <c r="D31183" s="54"/>
    </row>
    <row r="31184" spans="3:4" ht="15.75" x14ac:dyDescent="0.2">
      <c r="C31184" s="54">
        <v>1</v>
      </c>
      <c r="D31184" s="54"/>
    </row>
    <row r="31185" spans="3:4" ht="15.75" x14ac:dyDescent="0.2">
      <c r="C31185" s="54">
        <v>1</v>
      </c>
      <c r="D31185" s="54"/>
    </row>
    <row r="31186" spans="3:4" ht="15.75" x14ac:dyDescent="0.2">
      <c r="C31186" s="54">
        <v>1</v>
      </c>
      <c r="D31186" s="54"/>
    </row>
    <row r="31187" spans="3:4" ht="15.75" x14ac:dyDescent="0.2">
      <c r="C31187" s="54">
        <v>1</v>
      </c>
      <c r="D31187" s="54"/>
    </row>
    <row r="31188" spans="3:4" ht="15.75" x14ac:dyDescent="0.2">
      <c r="C31188" s="54">
        <v>1</v>
      </c>
      <c r="D31188" s="54"/>
    </row>
    <row r="31189" spans="3:4" ht="15.75" x14ac:dyDescent="0.2">
      <c r="C31189" s="54">
        <v>1</v>
      </c>
      <c r="D31189" s="54"/>
    </row>
    <row r="31190" spans="3:4" ht="15.75" x14ac:dyDescent="0.2">
      <c r="C31190" s="54">
        <v>1</v>
      </c>
      <c r="D31190" s="54"/>
    </row>
    <row r="31191" spans="3:4" ht="15.75" x14ac:dyDescent="0.2">
      <c r="C31191" s="54">
        <v>1</v>
      </c>
      <c r="D31191" s="54"/>
    </row>
    <row r="31192" spans="3:4" ht="15.75" x14ac:dyDescent="0.2">
      <c r="C31192" s="54">
        <v>1</v>
      </c>
      <c r="D31192" s="54"/>
    </row>
    <row r="31193" spans="3:4" ht="15.75" x14ac:dyDescent="0.2">
      <c r="C31193" s="54">
        <v>1</v>
      </c>
      <c r="D31193" s="54"/>
    </row>
    <row r="31194" spans="3:4" ht="15.75" x14ac:dyDescent="0.2">
      <c r="C31194" s="54">
        <v>1</v>
      </c>
      <c r="D31194" s="54"/>
    </row>
    <row r="31195" spans="3:4" ht="15.75" x14ac:dyDescent="0.2">
      <c r="C31195" s="54">
        <v>1</v>
      </c>
      <c r="D31195" s="54"/>
    </row>
    <row r="31196" spans="3:4" ht="15.75" x14ac:dyDescent="0.2">
      <c r="C31196" s="54">
        <v>1</v>
      </c>
      <c r="D31196" s="54"/>
    </row>
    <row r="31197" spans="3:4" ht="15.75" x14ac:dyDescent="0.2">
      <c r="C31197" s="54">
        <v>1</v>
      </c>
      <c r="D31197" s="54"/>
    </row>
    <row r="31198" spans="3:4" ht="15.75" x14ac:dyDescent="0.2">
      <c r="C31198" s="54">
        <v>1</v>
      </c>
      <c r="D31198" s="54"/>
    </row>
    <row r="31199" spans="3:4" ht="15.75" x14ac:dyDescent="0.2">
      <c r="C31199" s="54">
        <v>1</v>
      </c>
      <c r="D31199" s="54"/>
    </row>
    <row r="31200" spans="3:4" ht="15.75" x14ac:dyDescent="0.2">
      <c r="C31200" s="54">
        <v>1</v>
      </c>
      <c r="D31200" s="54"/>
    </row>
    <row r="31201" spans="3:4" ht="15.75" x14ac:dyDescent="0.2">
      <c r="C31201" s="54">
        <v>1</v>
      </c>
      <c r="D31201" s="54"/>
    </row>
    <row r="31202" spans="3:4" ht="15.75" x14ac:dyDescent="0.2">
      <c r="C31202" s="54">
        <v>1</v>
      </c>
      <c r="D31202" s="54"/>
    </row>
    <row r="31203" spans="3:4" ht="15.75" x14ac:dyDescent="0.2">
      <c r="C31203" s="54">
        <v>1</v>
      </c>
      <c r="D31203" s="54"/>
    </row>
    <row r="31204" spans="3:4" ht="15.75" x14ac:dyDescent="0.2">
      <c r="C31204" s="54">
        <v>1</v>
      </c>
      <c r="D31204" s="54"/>
    </row>
    <row r="31205" spans="3:4" ht="15.75" x14ac:dyDescent="0.2">
      <c r="C31205" s="54">
        <v>1</v>
      </c>
      <c r="D31205" s="54"/>
    </row>
    <row r="31206" spans="3:4" ht="15.75" x14ac:dyDescent="0.2">
      <c r="C31206" s="54">
        <v>1</v>
      </c>
      <c r="D31206" s="54"/>
    </row>
    <row r="31207" spans="3:4" ht="15.75" x14ac:dyDescent="0.2">
      <c r="C31207" s="54">
        <v>1</v>
      </c>
      <c r="D31207" s="54"/>
    </row>
    <row r="31208" spans="3:4" ht="15.75" x14ac:dyDescent="0.2">
      <c r="C31208" s="54">
        <v>1</v>
      </c>
      <c r="D31208" s="54"/>
    </row>
    <row r="31209" spans="3:4" ht="15.75" x14ac:dyDescent="0.2">
      <c r="C31209" s="54">
        <v>1</v>
      </c>
      <c r="D31209" s="54"/>
    </row>
    <row r="31210" spans="3:4" ht="15.75" x14ac:dyDescent="0.2">
      <c r="C31210" s="54">
        <v>1</v>
      </c>
      <c r="D31210" s="54"/>
    </row>
    <row r="31211" spans="3:4" ht="15.75" x14ac:dyDescent="0.2">
      <c r="C31211" s="54">
        <v>1</v>
      </c>
      <c r="D31211" s="54"/>
    </row>
    <row r="31212" spans="3:4" ht="15.75" x14ac:dyDescent="0.2">
      <c r="C31212" s="54">
        <v>1</v>
      </c>
      <c r="D31212" s="54"/>
    </row>
    <row r="31213" spans="3:4" ht="15.75" x14ac:dyDescent="0.2">
      <c r="C31213" s="54">
        <v>1</v>
      </c>
      <c r="D31213" s="54"/>
    </row>
    <row r="31214" spans="3:4" ht="15.75" x14ac:dyDescent="0.2">
      <c r="C31214" s="54">
        <v>1</v>
      </c>
      <c r="D31214" s="54"/>
    </row>
    <row r="31215" spans="3:4" ht="15.75" x14ac:dyDescent="0.2">
      <c r="C31215" s="54">
        <v>1</v>
      </c>
      <c r="D31215" s="54"/>
    </row>
    <row r="31216" spans="3:4" ht="15.75" x14ac:dyDescent="0.2">
      <c r="C31216" s="54">
        <v>1</v>
      </c>
      <c r="D31216" s="54"/>
    </row>
    <row r="31217" spans="3:4" ht="15.75" x14ac:dyDescent="0.2">
      <c r="C31217" s="54">
        <v>1</v>
      </c>
      <c r="D31217" s="54"/>
    </row>
    <row r="31218" spans="3:4" ht="15.75" x14ac:dyDescent="0.2">
      <c r="C31218" s="54">
        <v>1</v>
      </c>
      <c r="D31218" s="54"/>
    </row>
    <row r="31219" spans="3:4" ht="15.75" x14ac:dyDescent="0.2">
      <c r="C31219" s="54">
        <v>1</v>
      </c>
      <c r="D31219" s="54"/>
    </row>
    <row r="31220" spans="3:4" ht="15.75" x14ac:dyDescent="0.2">
      <c r="C31220" s="54">
        <v>1</v>
      </c>
      <c r="D31220" s="54"/>
    </row>
    <row r="31221" spans="3:4" ht="15.75" x14ac:dyDescent="0.2">
      <c r="C31221" s="54">
        <v>1</v>
      </c>
      <c r="D31221" s="54"/>
    </row>
    <row r="31222" spans="3:4" ht="15.75" x14ac:dyDescent="0.2">
      <c r="C31222" s="54">
        <v>1</v>
      </c>
      <c r="D31222" s="54"/>
    </row>
    <row r="31223" spans="3:4" ht="15.75" x14ac:dyDescent="0.2">
      <c r="C31223" s="54">
        <v>1</v>
      </c>
      <c r="D31223" s="54"/>
    </row>
    <row r="31224" spans="3:4" ht="15.75" x14ac:dyDescent="0.2">
      <c r="C31224" s="54">
        <v>1</v>
      </c>
      <c r="D31224" s="54"/>
    </row>
    <row r="31225" spans="3:4" ht="15.75" x14ac:dyDescent="0.2">
      <c r="C31225" s="54">
        <v>1</v>
      </c>
      <c r="D31225" s="54"/>
    </row>
    <row r="31226" spans="3:4" ht="15.75" x14ac:dyDescent="0.2">
      <c r="C31226" s="54">
        <v>1</v>
      </c>
      <c r="D31226" s="54"/>
    </row>
    <row r="31227" spans="3:4" ht="15.75" x14ac:dyDescent="0.2">
      <c r="C31227" s="54">
        <v>1</v>
      </c>
      <c r="D31227" s="54"/>
    </row>
    <row r="31228" spans="3:4" ht="15.75" x14ac:dyDescent="0.2">
      <c r="C31228" s="54">
        <v>1</v>
      </c>
      <c r="D31228" s="54"/>
    </row>
    <row r="31229" spans="3:4" ht="15.75" x14ac:dyDescent="0.2">
      <c r="C31229" s="54">
        <v>1</v>
      </c>
      <c r="D31229" s="54"/>
    </row>
    <row r="31230" spans="3:4" ht="15.75" x14ac:dyDescent="0.2">
      <c r="C31230" s="54">
        <v>1</v>
      </c>
      <c r="D31230" s="54"/>
    </row>
    <row r="31231" spans="3:4" ht="15.75" x14ac:dyDescent="0.2">
      <c r="C31231" s="54">
        <v>1</v>
      </c>
      <c r="D31231" s="54"/>
    </row>
    <row r="31232" spans="3:4" ht="15.75" x14ac:dyDescent="0.2">
      <c r="C31232" s="54">
        <v>1</v>
      </c>
      <c r="D31232" s="54"/>
    </row>
    <row r="31233" spans="3:4" ht="15.75" x14ac:dyDescent="0.2">
      <c r="C31233" s="54">
        <v>1</v>
      </c>
      <c r="D31233" s="54"/>
    </row>
    <row r="31234" spans="3:4" ht="15.75" x14ac:dyDescent="0.2">
      <c r="C31234" s="54">
        <v>1</v>
      </c>
      <c r="D31234" s="54"/>
    </row>
    <row r="31235" spans="3:4" ht="15.75" x14ac:dyDescent="0.2">
      <c r="C31235" s="54">
        <v>1</v>
      </c>
      <c r="D31235" s="54"/>
    </row>
    <row r="31236" spans="3:4" ht="15.75" x14ac:dyDescent="0.2">
      <c r="C31236" s="54">
        <v>1</v>
      </c>
      <c r="D31236" s="54"/>
    </row>
    <row r="31237" spans="3:4" ht="15.75" x14ac:dyDescent="0.2">
      <c r="C31237" s="54">
        <v>1</v>
      </c>
      <c r="D31237" s="54"/>
    </row>
    <row r="31238" spans="3:4" ht="15.75" x14ac:dyDescent="0.2">
      <c r="C31238" s="54">
        <v>1</v>
      </c>
      <c r="D31238" s="54"/>
    </row>
    <row r="31239" spans="3:4" ht="15.75" x14ac:dyDescent="0.2">
      <c r="C31239" s="54">
        <v>1</v>
      </c>
      <c r="D31239" s="54"/>
    </row>
    <row r="31240" spans="3:4" ht="15.75" x14ac:dyDescent="0.2">
      <c r="C31240" s="54">
        <v>1</v>
      </c>
      <c r="D31240" s="54"/>
    </row>
    <row r="31241" spans="3:4" ht="15.75" x14ac:dyDescent="0.2">
      <c r="C31241" s="54">
        <v>1</v>
      </c>
      <c r="D31241" s="54"/>
    </row>
    <row r="31242" spans="3:4" ht="15.75" x14ac:dyDescent="0.2">
      <c r="C31242" s="54">
        <v>1</v>
      </c>
      <c r="D31242" s="54"/>
    </row>
    <row r="31243" spans="3:4" ht="15.75" x14ac:dyDescent="0.2">
      <c r="C31243" s="54">
        <v>1</v>
      </c>
      <c r="D31243" s="54"/>
    </row>
    <row r="31244" spans="3:4" ht="15.75" x14ac:dyDescent="0.2">
      <c r="C31244" s="54">
        <v>1</v>
      </c>
      <c r="D31244" s="54"/>
    </row>
    <row r="31245" spans="3:4" ht="15.75" x14ac:dyDescent="0.2">
      <c r="C31245" s="54">
        <v>1</v>
      </c>
      <c r="D31245" s="54"/>
    </row>
    <row r="31246" spans="3:4" ht="15.75" x14ac:dyDescent="0.2">
      <c r="C31246" s="54">
        <v>1</v>
      </c>
      <c r="D31246" s="54"/>
    </row>
    <row r="31247" spans="3:4" ht="15.75" x14ac:dyDescent="0.2">
      <c r="C31247" s="54">
        <v>1</v>
      </c>
      <c r="D31247" s="54"/>
    </row>
    <row r="31248" spans="3:4" ht="15.75" x14ac:dyDescent="0.2">
      <c r="C31248" s="54">
        <v>1</v>
      </c>
      <c r="D31248" s="54"/>
    </row>
    <row r="31249" spans="3:4" ht="15.75" x14ac:dyDescent="0.2">
      <c r="C31249" s="54">
        <v>1</v>
      </c>
      <c r="D31249" s="54"/>
    </row>
    <row r="31250" spans="3:4" ht="15.75" x14ac:dyDescent="0.2">
      <c r="C31250" s="54">
        <v>1</v>
      </c>
      <c r="D31250" s="54"/>
    </row>
    <row r="31251" spans="3:4" ht="15.75" x14ac:dyDescent="0.2">
      <c r="C31251" s="54">
        <v>1</v>
      </c>
      <c r="D31251" s="54"/>
    </row>
    <row r="31252" spans="3:4" ht="15.75" x14ac:dyDescent="0.2">
      <c r="C31252" s="54">
        <v>1</v>
      </c>
      <c r="D31252" s="54"/>
    </row>
    <row r="31253" spans="3:4" ht="15.75" x14ac:dyDescent="0.2">
      <c r="C31253" s="54">
        <v>1</v>
      </c>
      <c r="D31253" s="54"/>
    </row>
    <row r="31254" spans="3:4" ht="15.75" x14ac:dyDescent="0.2">
      <c r="C31254" s="54">
        <v>1</v>
      </c>
      <c r="D31254" s="54"/>
    </row>
    <row r="31255" spans="3:4" ht="15.75" x14ac:dyDescent="0.2">
      <c r="C31255" s="54">
        <v>1</v>
      </c>
      <c r="D31255" s="54"/>
    </row>
    <row r="31256" spans="3:4" ht="15.75" x14ac:dyDescent="0.2">
      <c r="C31256" s="54">
        <v>1</v>
      </c>
      <c r="D31256" s="54"/>
    </row>
    <row r="31257" spans="3:4" ht="15.75" x14ac:dyDescent="0.2">
      <c r="C31257" s="54">
        <v>1</v>
      </c>
      <c r="D31257" s="54"/>
    </row>
    <row r="31258" spans="3:4" ht="15.75" x14ac:dyDescent="0.2">
      <c r="C31258" s="54">
        <v>1</v>
      </c>
      <c r="D31258" s="54"/>
    </row>
    <row r="31259" spans="3:4" ht="15.75" x14ac:dyDescent="0.2">
      <c r="C31259" s="54">
        <v>1</v>
      </c>
      <c r="D31259" s="54"/>
    </row>
    <row r="31260" spans="3:4" ht="15.75" x14ac:dyDescent="0.2">
      <c r="C31260" s="54">
        <v>1</v>
      </c>
      <c r="D31260" s="54"/>
    </row>
    <row r="31261" spans="3:4" ht="15.75" x14ac:dyDescent="0.2">
      <c r="C31261" s="54">
        <v>1</v>
      </c>
      <c r="D31261" s="54"/>
    </row>
    <row r="31262" spans="3:4" ht="15.75" x14ac:dyDescent="0.2">
      <c r="C31262" s="54">
        <v>1</v>
      </c>
      <c r="D31262" s="54"/>
    </row>
    <row r="31263" spans="3:4" ht="15.75" x14ac:dyDescent="0.2">
      <c r="C31263" s="54">
        <v>1</v>
      </c>
      <c r="D31263" s="54"/>
    </row>
    <row r="31264" spans="3:4" ht="15.75" x14ac:dyDescent="0.2">
      <c r="C31264" s="54">
        <v>1</v>
      </c>
      <c r="D31264" s="54"/>
    </row>
    <row r="31265" spans="3:4" ht="15.75" x14ac:dyDescent="0.2">
      <c r="C31265" s="54">
        <v>1</v>
      </c>
      <c r="D31265" s="54"/>
    </row>
    <row r="31266" spans="3:4" ht="15.75" x14ac:dyDescent="0.2">
      <c r="C31266" s="54">
        <v>1</v>
      </c>
      <c r="D31266" s="54"/>
    </row>
    <row r="31267" spans="3:4" ht="15.75" x14ac:dyDescent="0.2">
      <c r="C31267" s="54">
        <v>1</v>
      </c>
      <c r="D31267" s="54"/>
    </row>
    <row r="31268" spans="3:4" ht="15.75" x14ac:dyDescent="0.2">
      <c r="C31268" s="54">
        <v>1</v>
      </c>
      <c r="D31268" s="54"/>
    </row>
    <row r="31269" spans="3:4" ht="15.75" x14ac:dyDescent="0.2">
      <c r="C31269" s="54">
        <v>1</v>
      </c>
      <c r="D31269" s="54"/>
    </row>
    <row r="31270" spans="3:4" ht="15.75" x14ac:dyDescent="0.2">
      <c r="C31270" s="54">
        <v>1</v>
      </c>
      <c r="D31270" s="54"/>
    </row>
    <row r="31271" spans="3:4" ht="15.75" x14ac:dyDescent="0.2">
      <c r="C31271" s="54">
        <v>1</v>
      </c>
      <c r="D31271" s="54"/>
    </row>
    <row r="31272" spans="3:4" ht="15.75" x14ac:dyDescent="0.2">
      <c r="C31272" s="54">
        <v>1</v>
      </c>
      <c r="D31272" s="54"/>
    </row>
    <row r="31273" spans="3:4" ht="15.75" x14ac:dyDescent="0.2">
      <c r="C31273" s="54">
        <v>1</v>
      </c>
      <c r="D31273" s="54"/>
    </row>
    <row r="31274" spans="3:4" ht="15.75" x14ac:dyDescent="0.2">
      <c r="C31274" s="54">
        <v>1</v>
      </c>
      <c r="D31274" s="54"/>
    </row>
    <row r="31275" spans="3:4" ht="15.75" x14ac:dyDescent="0.2">
      <c r="C31275" s="54">
        <v>1</v>
      </c>
      <c r="D31275" s="54"/>
    </row>
    <row r="31276" spans="3:4" ht="15.75" x14ac:dyDescent="0.2">
      <c r="C31276" s="54">
        <v>1</v>
      </c>
      <c r="D31276" s="54"/>
    </row>
    <row r="31277" spans="3:4" ht="15.75" x14ac:dyDescent="0.2">
      <c r="C31277" s="54">
        <v>1</v>
      </c>
      <c r="D31277" s="54"/>
    </row>
    <row r="31278" spans="3:4" ht="15.75" x14ac:dyDescent="0.2">
      <c r="C31278" s="54">
        <v>1</v>
      </c>
      <c r="D31278" s="54"/>
    </row>
    <row r="31279" spans="3:4" ht="15.75" x14ac:dyDescent="0.2">
      <c r="C31279" s="54">
        <v>1</v>
      </c>
      <c r="D31279" s="54"/>
    </row>
    <row r="31280" spans="3:4" ht="15.75" x14ac:dyDescent="0.2">
      <c r="C31280" s="54">
        <v>1</v>
      </c>
      <c r="D31280" s="54"/>
    </row>
    <row r="31281" spans="3:4" ht="15.75" x14ac:dyDescent="0.2">
      <c r="C31281" s="54">
        <v>1</v>
      </c>
      <c r="D31281" s="54"/>
    </row>
    <row r="31282" spans="3:4" ht="15.75" x14ac:dyDescent="0.2">
      <c r="C31282" s="54">
        <v>1</v>
      </c>
      <c r="D31282" s="54"/>
    </row>
    <row r="31283" spans="3:4" ht="15.75" x14ac:dyDescent="0.2">
      <c r="C31283" s="54">
        <v>1</v>
      </c>
      <c r="D31283" s="54"/>
    </row>
    <row r="31284" spans="3:4" ht="15.75" x14ac:dyDescent="0.2">
      <c r="C31284" s="54">
        <v>1</v>
      </c>
      <c r="D31284" s="54"/>
    </row>
    <row r="31285" spans="3:4" ht="15.75" x14ac:dyDescent="0.2">
      <c r="C31285" s="54">
        <v>1</v>
      </c>
      <c r="D31285" s="54"/>
    </row>
    <row r="31286" spans="3:4" ht="15.75" x14ac:dyDescent="0.2">
      <c r="C31286" s="54">
        <v>1</v>
      </c>
      <c r="D31286" s="54"/>
    </row>
    <row r="31287" spans="3:4" ht="15.75" x14ac:dyDescent="0.2">
      <c r="C31287" s="54">
        <v>1</v>
      </c>
      <c r="D31287" s="54"/>
    </row>
    <row r="31288" spans="3:4" ht="15.75" x14ac:dyDescent="0.2">
      <c r="C31288" s="54">
        <v>1</v>
      </c>
      <c r="D31288" s="54"/>
    </row>
    <row r="31289" spans="3:4" ht="15.75" x14ac:dyDescent="0.2">
      <c r="C31289" s="54">
        <v>1</v>
      </c>
      <c r="D31289" s="54"/>
    </row>
    <row r="31290" spans="3:4" ht="15.75" x14ac:dyDescent="0.2">
      <c r="C31290" s="54">
        <v>1</v>
      </c>
      <c r="D31290" s="54"/>
    </row>
    <row r="31291" spans="3:4" ht="15.75" x14ac:dyDescent="0.2">
      <c r="C31291" s="54">
        <v>1</v>
      </c>
      <c r="D31291" s="54"/>
    </row>
    <row r="31292" spans="3:4" ht="15.75" x14ac:dyDescent="0.2">
      <c r="C31292" s="54">
        <v>1</v>
      </c>
      <c r="D31292" s="54"/>
    </row>
    <row r="31293" spans="3:4" ht="15.75" x14ac:dyDescent="0.2">
      <c r="C31293" s="54">
        <v>1</v>
      </c>
      <c r="D31293" s="54"/>
    </row>
    <row r="31294" spans="3:4" ht="15.75" x14ac:dyDescent="0.2">
      <c r="C31294" s="54">
        <v>1</v>
      </c>
      <c r="D31294" s="54"/>
    </row>
    <row r="31295" spans="3:4" ht="15.75" x14ac:dyDescent="0.2">
      <c r="C31295" s="54">
        <v>1</v>
      </c>
      <c r="D31295" s="54"/>
    </row>
    <row r="31296" spans="3:4" ht="15.75" x14ac:dyDescent="0.2">
      <c r="C31296" s="54">
        <v>1</v>
      </c>
      <c r="D31296" s="54"/>
    </row>
    <row r="31297" spans="3:4" ht="15.75" x14ac:dyDescent="0.2">
      <c r="C31297" s="54">
        <v>1</v>
      </c>
      <c r="D31297" s="54"/>
    </row>
    <row r="31298" spans="3:4" ht="15.75" x14ac:dyDescent="0.2">
      <c r="C31298" s="54">
        <v>1</v>
      </c>
      <c r="D31298" s="54"/>
    </row>
    <row r="31299" spans="3:4" ht="15.75" x14ac:dyDescent="0.2">
      <c r="C31299" s="54">
        <v>1</v>
      </c>
      <c r="D31299" s="54"/>
    </row>
    <row r="31300" spans="3:4" ht="15.75" x14ac:dyDescent="0.2">
      <c r="C31300" s="54">
        <v>1</v>
      </c>
      <c r="D31300" s="54"/>
    </row>
    <row r="31301" spans="3:4" ht="15.75" x14ac:dyDescent="0.2">
      <c r="C31301" s="54">
        <v>1</v>
      </c>
      <c r="D31301" s="54"/>
    </row>
    <row r="31302" spans="3:4" ht="15.75" x14ac:dyDescent="0.2">
      <c r="C31302" s="54">
        <v>1</v>
      </c>
      <c r="D31302" s="54"/>
    </row>
    <row r="31303" spans="3:4" ht="15.75" x14ac:dyDescent="0.2">
      <c r="C31303" s="54">
        <v>1</v>
      </c>
      <c r="D31303" s="54"/>
    </row>
    <row r="31304" spans="3:4" ht="15.75" x14ac:dyDescent="0.2">
      <c r="C31304" s="54">
        <v>1</v>
      </c>
      <c r="D31304" s="54"/>
    </row>
    <row r="31305" spans="3:4" ht="15.75" x14ac:dyDescent="0.2">
      <c r="C31305" s="54">
        <v>1</v>
      </c>
      <c r="D31305" s="54"/>
    </row>
    <row r="31306" spans="3:4" ht="15.75" x14ac:dyDescent="0.2">
      <c r="C31306" s="54">
        <v>1</v>
      </c>
      <c r="D31306" s="54"/>
    </row>
    <row r="31307" spans="3:4" ht="15.75" x14ac:dyDescent="0.2">
      <c r="C31307" s="54">
        <v>1</v>
      </c>
      <c r="D31307" s="54"/>
    </row>
    <row r="31308" spans="3:4" ht="15.75" x14ac:dyDescent="0.2">
      <c r="C31308" s="54">
        <v>1</v>
      </c>
      <c r="D31308" s="54"/>
    </row>
    <row r="31309" spans="3:4" ht="15.75" x14ac:dyDescent="0.2">
      <c r="C31309" s="54">
        <v>1</v>
      </c>
      <c r="D31309" s="54"/>
    </row>
    <row r="31310" spans="3:4" ht="15.75" x14ac:dyDescent="0.2">
      <c r="C31310" s="54">
        <v>1</v>
      </c>
      <c r="D31310" s="54"/>
    </row>
    <row r="31311" spans="3:4" ht="15.75" x14ac:dyDescent="0.2">
      <c r="C31311" s="54">
        <v>1</v>
      </c>
      <c r="D31311" s="54"/>
    </row>
    <row r="31312" spans="3:4" ht="15.75" x14ac:dyDescent="0.2">
      <c r="C31312" s="54">
        <v>1</v>
      </c>
      <c r="D31312" s="54"/>
    </row>
    <row r="31313" spans="3:4" ht="15.75" x14ac:dyDescent="0.2">
      <c r="C31313" s="54">
        <v>1</v>
      </c>
      <c r="D31313" s="54"/>
    </row>
    <row r="31314" spans="3:4" ht="15.75" x14ac:dyDescent="0.2">
      <c r="C31314" s="54">
        <v>1</v>
      </c>
      <c r="D31314" s="54"/>
    </row>
    <row r="31315" spans="3:4" ht="15.75" x14ac:dyDescent="0.2">
      <c r="C31315" s="54">
        <v>1</v>
      </c>
      <c r="D31315" s="54"/>
    </row>
    <row r="31316" spans="3:4" ht="15.75" x14ac:dyDescent="0.2">
      <c r="C31316" s="54">
        <v>1</v>
      </c>
      <c r="D31316" s="54"/>
    </row>
    <row r="31317" spans="3:4" ht="15.75" x14ac:dyDescent="0.2">
      <c r="C31317" s="54">
        <v>1</v>
      </c>
      <c r="D31317" s="54"/>
    </row>
    <row r="31318" spans="3:4" ht="15.75" x14ac:dyDescent="0.2">
      <c r="C31318" s="54">
        <v>1</v>
      </c>
      <c r="D31318" s="54"/>
    </row>
    <row r="31319" spans="3:4" ht="15.75" x14ac:dyDescent="0.2">
      <c r="C31319" s="54">
        <v>1</v>
      </c>
      <c r="D31319" s="54"/>
    </row>
    <row r="31320" spans="3:4" ht="15.75" x14ac:dyDescent="0.2">
      <c r="C31320" s="54">
        <v>1</v>
      </c>
      <c r="D31320" s="54"/>
    </row>
    <row r="31321" spans="3:4" ht="15.75" x14ac:dyDescent="0.2">
      <c r="C31321" s="54">
        <v>1</v>
      </c>
      <c r="D31321" s="54"/>
    </row>
    <row r="31322" spans="3:4" ht="15.75" x14ac:dyDescent="0.2">
      <c r="C31322" s="54">
        <v>1</v>
      </c>
      <c r="D31322" s="54"/>
    </row>
    <row r="31323" spans="3:4" ht="15.75" x14ac:dyDescent="0.2">
      <c r="C31323" s="54">
        <v>1</v>
      </c>
      <c r="D31323" s="54"/>
    </row>
    <row r="31324" spans="3:4" ht="15.75" x14ac:dyDescent="0.2">
      <c r="C31324" s="54">
        <v>1</v>
      </c>
      <c r="D31324" s="54"/>
    </row>
    <row r="31325" spans="3:4" ht="15.75" x14ac:dyDescent="0.2">
      <c r="C31325" s="54">
        <v>1</v>
      </c>
      <c r="D31325" s="54"/>
    </row>
    <row r="31326" spans="3:4" ht="15.75" x14ac:dyDescent="0.2">
      <c r="C31326" s="54">
        <v>1</v>
      </c>
      <c r="D31326" s="54"/>
    </row>
    <row r="31327" spans="3:4" ht="15.75" x14ac:dyDescent="0.2">
      <c r="C31327" s="54">
        <v>1</v>
      </c>
      <c r="D31327" s="54"/>
    </row>
    <row r="31328" spans="3:4" ht="15.75" x14ac:dyDescent="0.2">
      <c r="C31328" s="54">
        <v>1</v>
      </c>
      <c r="D31328" s="54"/>
    </row>
    <row r="31329" spans="3:4" ht="15.75" x14ac:dyDescent="0.2">
      <c r="C31329" s="54">
        <v>1</v>
      </c>
      <c r="D31329" s="54"/>
    </row>
    <row r="31330" spans="3:4" ht="15.75" x14ac:dyDescent="0.2">
      <c r="C31330" s="54">
        <v>1</v>
      </c>
      <c r="D31330" s="54"/>
    </row>
    <row r="31331" spans="3:4" ht="15.75" x14ac:dyDescent="0.2">
      <c r="C31331" s="54">
        <v>1</v>
      </c>
      <c r="D31331" s="54"/>
    </row>
    <row r="31332" spans="3:4" ht="15.75" x14ac:dyDescent="0.2">
      <c r="C31332" s="54">
        <v>1</v>
      </c>
      <c r="D31332" s="54"/>
    </row>
    <row r="31333" spans="3:4" ht="15.75" x14ac:dyDescent="0.2">
      <c r="C31333" s="54">
        <v>1</v>
      </c>
      <c r="D31333" s="54"/>
    </row>
    <row r="31334" spans="3:4" ht="15.75" x14ac:dyDescent="0.2">
      <c r="C31334" s="54">
        <v>1</v>
      </c>
      <c r="D31334" s="54"/>
    </row>
    <row r="31335" spans="3:4" ht="15.75" x14ac:dyDescent="0.2">
      <c r="C31335" s="54">
        <v>1</v>
      </c>
      <c r="D31335" s="54"/>
    </row>
    <row r="31336" spans="3:4" ht="15.75" x14ac:dyDescent="0.2">
      <c r="C31336" s="54">
        <v>1</v>
      </c>
      <c r="D31336" s="54"/>
    </row>
    <row r="31337" spans="3:4" ht="15.75" x14ac:dyDescent="0.2">
      <c r="C31337" s="54">
        <v>1</v>
      </c>
      <c r="D31337" s="54"/>
    </row>
    <row r="31338" spans="3:4" ht="15.75" x14ac:dyDescent="0.2">
      <c r="C31338" s="54">
        <v>1</v>
      </c>
      <c r="D31338" s="54"/>
    </row>
    <row r="31339" spans="3:4" ht="15.75" x14ac:dyDescent="0.2">
      <c r="C31339" s="54">
        <v>1</v>
      </c>
      <c r="D31339" s="54"/>
    </row>
    <row r="31340" spans="3:4" ht="15.75" x14ac:dyDescent="0.2">
      <c r="C31340" s="54">
        <v>1</v>
      </c>
      <c r="D31340" s="54"/>
    </row>
    <row r="31341" spans="3:4" ht="15.75" x14ac:dyDescent="0.2">
      <c r="C31341" s="54">
        <v>1</v>
      </c>
      <c r="D31341" s="54"/>
    </row>
    <row r="31342" spans="3:4" ht="15.75" x14ac:dyDescent="0.2">
      <c r="C31342" s="54">
        <v>1</v>
      </c>
      <c r="D31342" s="54"/>
    </row>
    <row r="31343" spans="3:4" ht="15.75" x14ac:dyDescent="0.2">
      <c r="C31343" s="54">
        <v>1</v>
      </c>
      <c r="D31343" s="54"/>
    </row>
    <row r="31344" spans="3:4" ht="15.75" x14ac:dyDescent="0.2">
      <c r="C31344" s="54">
        <v>1</v>
      </c>
      <c r="D31344" s="54"/>
    </row>
    <row r="31345" spans="3:4" ht="15.75" x14ac:dyDescent="0.2">
      <c r="C31345" s="54">
        <v>1</v>
      </c>
      <c r="D31345" s="54"/>
    </row>
    <row r="31346" spans="3:4" ht="15.75" x14ac:dyDescent="0.2">
      <c r="C31346" s="54">
        <v>1</v>
      </c>
      <c r="D31346" s="54"/>
    </row>
    <row r="31347" spans="3:4" ht="15.75" x14ac:dyDescent="0.2">
      <c r="C31347" s="54">
        <v>1</v>
      </c>
      <c r="D31347" s="54"/>
    </row>
    <row r="31348" spans="3:4" ht="15.75" x14ac:dyDescent="0.2">
      <c r="C31348" s="54">
        <v>1</v>
      </c>
      <c r="D31348" s="54"/>
    </row>
    <row r="31349" spans="3:4" ht="15.75" x14ac:dyDescent="0.2">
      <c r="C31349" s="54">
        <v>1</v>
      </c>
      <c r="D31349" s="54"/>
    </row>
    <row r="31350" spans="3:4" ht="15.75" x14ac:dyDescent="0.2">
      <c r="C31350" s="54">
        <v>1</v>
      </c>
      <c r="D31350" s="54"/>
    </row>
    <row r="31351" spans="3:4" ht="15.75" x14ac:dyDescent="0.2">
      <c r="C31351" s="54">
        <v>1</v>
      </c>
      <c r="D31351" s="54"/>
    </row>
    <row r="31352" spans="3:4" ht="15.75" x14ac:dyDescent="0.2">
      <c r="C31352" s="54">
        <v>1</v>
      </c>
      <c r="D31352" s="54"/>
    </row>
    <row r="31353" spans="3:4" ht="15.75" x14ac:dyDescent="0.2">
      <c r="C31353" s="54">
        <v>1</v>
      </c>
      <c r="D31353" s="54"/>
    </row>
    <row r="31354" spans="3:4" ht="15.75" x14ac:dyDescent="0.2">
      <c r="C31354" s="54">
        <v>1</v>
      </c>
      <c r="D31354" s="54"/>
    </row>
    <row r="31355" spans="3:4" ht="15.75" x14ac:dyDescent="0.2">
      <c r="C31355" s="54">
        <v>1</v>
      </c>
      <c r="D31355" s="54"/>
    </row>
    <row r="31356" spans="3:4" ht="15.75" x14ac:dyDescent="0.2">
      <c r="C31356" s="54">
        <v>1</v>
      </c>
      <c r="D31356" s="54"/>
    </row>
    <row r="31357" spans="3:4" ht="15.75" x14ac:dyDescent="0.2">
      <c r="C31357" s="54">
        <v>1</v>
      </c>
      <c r="D31357" s="54"/>
    </row>
    <row r="31358" spans="3:4" ht="15.75" x14ac:dyDescent="0.2">
      <c r="C31358" s="54">
        <v>1</v>
      </c>
      <c r="D31358" s="54"/>
    </row>
    <row r="31359" spans="3:4" ht="15.75" x14ac:dyDescent="0.2">
      <c r="C31359" s="54">
        <v>1</v>
      </c>
      <c r="D31359" s="54"/>
    </row>
    <row r="31360" spans="3:4" ht="15.75" x14ac:dyDescent="0.2">
      <c r="C31360" s="54">
        <v>1</v>
      </c>
      <c r="D31360" s="54"/>
    </row>
    <row r="31361" spans="3:4" ht="15.75" x14ac:dyDescent="0.2">
      <c r="C31361" s="54">
        <v>1</v>
      </c>
      <c r="D31361" s="54"/>
    </row>
    <row r="31362" spans="3:4" ht="15.75" x14ac:dyDescent="0.2">
      <c r="C31362" s="54">
        <v>1</v>
      </c>
      <c r="D31362" s="54"/>
    </row>
    <row r="31363" spans="3:4" ht="15.75" x14ac:dyDescent="0.2">
      <c r="C31363" s="54">
        <v>1</v>
      </c>
      <c r="D31363" s="54"/>
    </row>
    <row r="31364" spans="3:4" ht="15.75" x14ac:dyDescent="0.2">
      <c r="C31364" s="54">
        <v>1</v>
      </c>
      <c r="D31364" s="54"/>
    </row>
    <row r="31365" spans="3:4" ht="15.75" x14ac:dyDescent="0.2">
      <c r="C31365" s="54">
        <v>1</v>
      </c>
      <c r="D31365" s="54"/>
    </row>
    <row r="31366" spans="3:4" ht="15.75" x14ac:dyDescent="0.2">
      <c r="C31366" s="54">
        <v>1</v>
      </c>
      <c r="D31366" s="54"/>
    </row>
    <row r="31367" spans="3:4" ht="15.75" x14ac:dyDescent="0.2">
      <c r="C31367" s="54">
        <v>1</v>
      </c>
      <c r="D31367" s="54"/>
    </row>
    <row r="31368" spans="3:4" ht="15.75" x14ac:dyDescent="0.2">
      <c r="C31368" s="54">
        <v>1</v>
      </c>
      <c r="D31368" s="54"/>
    </row>
    <row r="31369" spans="3:4" ht="15.75" x14ac:dyDescent="0.2">
      <c r="C31369" s="54">
        <v>1</v>
      </c>
      <c r="D31369" s="54"/>
    </row>
    <row r="31370" spans="3:4" ht="15.75" x14ac:dyDescent="0.2">
      <c r="C31370" s="54">
        <v>1</v>
      </c>
      <c r="D31370" s="54"/>
    </row>
    <row r="31371" spans="3:4" ht="15.75" x14ac:dyDescent="0.2">
      <c r="C31371" s="54">
        <v>1</v>
      </c>
      <c r="D31371" s="54"/>
    </row>
    <row r="31372" spans="3:4" ht="15.75" x14ac:dyDescent="0.2">
      <c r="C31372" s="54">
        <v>1</v>
      </c>
      <c r="D31372" s="54"/>
    </row>
    <row r="31373" spans="3:4" ht="15.75" x14ac:dyDescent="0.2">
      <c r="C31373" s="54">
        <v>1</v>
      </c>
      <c r="D31373" s="54"/>
    </row>
    <row r="31374" spans="3:4" ht="15.75" x14ac:dyDescent="0.2">
      <c r="C31374" s="54">
        <v>1</v>
      </c>
      <c r="D31374" s="54"/>
    </row>
    <row r="31375" spans="3:4" ht="15.75" x14ac:dyDescent="0.2">
      <c r="C31375" s="54">
        <v>1</v>
      </c>
      <c r="D31375" s="54"/>
    </row>
    <row r="31376" spans="3:4" ht="15.75" x14ac:dyDescent="0.2">
      <c r="C31376" s="54">
        <v>1</v>
      </c>
      <c r="D31376" s="54"/>
    </row>
    <row r="31377" spans="3:4" ht="15.75" x14ac:dyDescent="0.2">
      <c r="C31377" s="54">
        <v>1</v>
      </c>
      <c r="D31377" s="54"/>
    </row>
    <row r="31378" spans="3:4" ht="15.75" x14ac:dyDescent="0.2">
      <c r="C31378" s="54">
        <v>1</v>
      </c>
      <c r="D31378" s="54"/>
    </row>
    <row r="31379" spans="3:4" ht="15.75" x14ac:dyDescent="0.2">
      <c r="C31379" s="54">
        <v>1</v>
      </c>
      <c r="D31379" s="54"/>
    </row>
    <row r="31380" spans="3:4" ht="15.75" x14ac:dyDescent="0.2">
      <c r="C31380" s="54">
        <v>1</v>
      </c>
      <c r="D31380" s="54"/>
    </row>
    <row r="31381" spans="3:4" ht="15.75" x14ac:dyDescent="0.2">
      <c r="C31381" s="54">
        <v>1</v>
      </c>
      <c r="D31381" s="54"/>
    </row>
    <row r="31382" spans="3:4" ht="15.75" x14ac:dyDescent="0.2">
      <c r="C31382" s="54">
        <v>1</v>
      </c>
      <c r="D31382" s="54"/>
    </row>
    <row r="31383" spans="3:4" ht="15.75" x14ac:dyDescent="0.2">
      <c r="C31383" s="54">
        <v>1</v>
      </c>
      <c r="D31383" s="54"/>
    </row>
    <row r="31384" spans="3:4" ht="15.75" x14ac:dyDescent="0.2">
      <c r="C31384" s="54">
        <v>1</v>
      </c>
      <c r="D31384" s="54"/>
    </row>
    <row r="31385" spans="3:4" ht="15.75" x14ac:dyDescent="0.2">
      <c r="C31385" s="54">
        <v>1</v>
      </c>
      <c r="D31385" s="54"/>
    </row>
    <row r="31386" spans="3:4" ht="15.75" x14ac:dyDescent="0.2">
      <c r="C31386" s="54">
        <v>1</v>
      </c>
      <c r="D31386" s="54"/>
    </row>
    <row r="31387" spans="3:4" ht="15.75" x14ac:dyDescent="0.2">
      <c r="C31387" s="54">
        <v>1</v>
      </c>
      <c r="D31387" s="54"/>
    </row>
    <row r="31388" spans="3:4" ht="15.75" x14ac:dyDescent="0.2">
      <c r="C31388" s="54">
        <v>1</v>
      </c>
      <c r="D31388" s="54"/>
    </row>
    <row r="31389" spans="3:4" ht="15.75" x14ac:dyDescent="0.2">
      <c r="C31389" s="54">
        <v>1</v>
      </c>
      <c r="D31389" s="54"/>
    </row>
    <row r="31390" spans="3:4" ht="15.75" x14ac:dyDescent="0.2">
      <c r="C31390" s="54">
        <v>1</v>
      </c>
      <c r="D31390" s="54"/>
    </row>
    <row r="31391" spans="3:4" ht="15.75" x14ac:dyDescent="0.2">
      <c r="C31391" s="54">
        <v>1</v>
      </c>
      <c r="D31391" s="54"/>
    </row>
    <row r="31392" spans="3:4" ht="15.75" x14ac:dyDescent="0.2">
      <c r="C31392" s="54">
        <v>1</v>
      </c>
      <c r="D31392" s="54"/>
    </row>
    <row r="31393" spans="3:4" ht="15.75" x14ac:dyDescent="0.2">
      <c r="C31393" s="54">
        <v>1</v>
      </c>
      <c r="D31393" s="54"/>
    </row>
    <row r="31394" spans="3:4" ht="15.75" x14ac:dyDescent="0.2">
      <c r="C31394" s="54">
        <v>1</v>
      </c>
      <c r="D31394" s="54"/>
    </row>
    <row r="31395" spans="3:4" ht="15.75" x14ac:dyDescent="0.2">
      <c r="C31395" s="54">
        <v>1</v>
      </c>
      <c r="D31395" s="54"/>
    </row>
    <row r="31396" spans="3:4" ht="15.75" x14ac:dyDescent="0.2">
      <c r="C31396" s="54">
        <v>1</v>
      </c>
      <c r="D31396" s="54"/>
    </row>
    <row r="31397" spans="3:4" ht="15.75" x14ac:dyDescent="0.2">
      <c r="C31397" s="54">
        <v>1</v>
      </c>
      <c r="D31397" s="54"/>
    </row>
    <row r="31398" spans="3:4" ht="15.75" x14ac:dyDescent="0.2">
      <c r="C31398" s="54">
        <v>1</v>
      </c>
      <c r="D31398" s="54"/>
    </row>
    <row r="31399" spans="3:4" ht="15.75" x14ac:dyDescent="0.2">
      <c r="C31399" s="54">
        <v>1</v>
      </c>
      <c r="D31399" s="54"/>
    </row>
    <row r="31400" spans="3:4" ht="15.75" x14ac:dyDescent="0.2">
      <c r="C31400" s="54">
        <v>1</v>
      </c>
      <c r="D31400" s="54"/>
    </row>
    <row r="31401" spans="3:4" ht="15.75" x14ac:dyDescent="0.2">
      <c r="C31401" s="54">
        <v>1</v>
      </c>
      <c r="D31401" s="54"/>
    </row>
    <row r="31402" spans="3:4" ht="15.75" x14ac:dyDescent="0.2">
      <c r="C31402" s="54">
        <v>1</v>
      </c>
      <c r="D31402" s="54"/>
    </row>
    <row r="31403" spans="3:4" ht="15.75" x14ac:dyDescent="0.2">
      <c r="C31403" s="54">
        <v>1</v>
      </c>
      <c r="D31403" s="54"/>
    </row>
    <row r="31404" spans="3:4" ht="15.75" x14ac:dyDescent="0.2">
      <c r="C31404" s="54">
        <v>1</v>
      </c>
      <c r="D31404" s="54"/>
    </row>
    <row r="31405" spans="3:4" ht="15.75" x14ac:dyDescent="0.2">
      <c r="C31405" s="54">
        <v>1</v>
      </c>
      <c r="D31405" s="54"/>
    </row>
    <row r="31406" spans="3:4" ht="15.75" x14ac:dyDescent="0.2">
      <c r="C31406" s="54">
        <v>1</v>
      </c>
      <c r="D31406" s="54"/>
    </row>
    <row r="31407" spans="3:4" ht="15.75" x14ac:dyDescent="0.2">
      <c r="C31407" s="54">
        <v>1</v>
      </c>
      <c r="D31407" s="54"/>
    </row>
    <row r="31408" spans="3:4" ht="15.75" x14ac:dyDescent="0.2">
      <c r="C31408" s="54">
        <v>1</v>
      </c>
      <c r="D31408" s="54"/>
    </row>
    <row r="31409" spans="3:4" ht="15.75" x14ac:dyDescent="0.2">
      <c r="C31409" s="54">
        <v>1</v>
      </c>
      <c r="D31409" s="54"/>
    </row>
    <row r="31410" spans="3:4" ht="15.75" x14ac:dyDescent="0.2">
      <c r="C31410" s="54">
        <v>1</v>
      </c>
      <c r="D31410" s="54"/>
    </row>
    <row r="31411" spans="3:4" ht="15.75" x14ac:dyDescent="0.2">
      <c r="C31411" s="54">
        <v>1</v>
      </c>
      <c r="D31411" s="54"/>
    </row>
    <row r="31412" spans="3:4" ht="15.75" x14ac:dyDescent="0.2">
      <c r="C31412" s="54">
        <v>1</v>
      </c>
      <c r="D31412" s="54"/>
    </row>
    <row r="31413" spans="3:4" ht="15.75" x14ac:dyDescent="0.2">
      <c r="C31413" s="54">
        <v>1</v>
      </c>
      <c r="D31413" s="54"/>
    </row>
    <row r="31414" spans="3:4" ht="15.75" x14ac:dyDescent="0.2">
      <c r="C31414" s="54">
        <v>1</v>
      </c>
      <c r="D31414" s="54"/>
    </row>
    <row r="31415" spans="3:4" ht="15.75" x14ac:dyDescent="0.2">
      <c r="C31415" s="54">
        <v>1</v>
      </c>
      <c r="D31415" s="54"/>
    </row>
    <row r="31416" spans="3:4" ht="15.75" x14ac:dyDescent="0.2">
      <c r="C31416" s="54">
        <v>1</v>
      </c>
      <c r="D31416" s="54"/>
    </row>
    <row r="31417" spans="3:4" ht="15.75" x14ac:dyDescent="0.2">
      <c r="C31417" s="54">
        <v>1</v>
      </c>
      <c r="D31417" s="54"/>
    </row>
    <row r="31418" spans="3:4" ht="15.75" x14ac:dyDescent="0.2">
      <c r="C31418" s="54">
        <v>1</v>
      </c>
      <c r="D31418" s="54"/>
    </row>
    <row r="31419" spans="3:4" ht="15.75" x14ac:dyDescent="0.2">
      <c r="C31419" s="54">
        <v>1</v>
      </c>
      <c r="D31419" s="54"/>
    </row>
    <row r="31420" spans="3:4" ht="15.75" x14ac:dyDescent="0.2">
      <c r="C31420" s="54">
        <v>1</v>
      </c>
      <c r="D31420" s="54"/>
    </row>
    <row r="31421" spans="3:4" ht="15.75" x14ac:dyDescent="0.2">
      <c r="C31421" s="54">
        <v>1</v>
      </c>
      <c r="D31421" s="54"/>
    </row>
    <row r="31422" spans="3:4" ht="15.75" x14ac:dyDescent="0.2">
      <c r="C31422" s="54">
        <v>1</v>
      </c>
      <c r="D31422" s="54"/>
    </row>
    <row r="31423" spans="3:4" ht="15.75" x14ac:dyDescent="0.2">
      <c r="C31423" s="54">
        <v>1</v>
      </c>
      <c r="D31423" s="54"/>
    </row>
    <row r="31424" spans="3:4" ht="15.75" x14ac:dyDescent="0.2">
      <c r="C31424" s="54">
        <v>1</v>
      </c>
      <c r="D31424" s="54"/>
    </row>
    <row r="31425" spans="3:4" ht="15.75" x14ac:dyDescent="0.2">
      <c r="C31425" s="54">
        <v>1</v>
      </c>
      <c r="D31425" s="54"/>
    </row>
    <row r="31426" spans="3:4" ht="15.75" x14ac:dyDescent="0.2">
      <c r="C31426" s="54">
        <v>1</v>
      </c>
      <c r="D31426" s="54"/>
    </row>
    <row r="31427" spans="3:4" ht="15.75" x14ac:dyDescent="0.2">
      <c r="C31427" s="54">
        <v>1</v>
      </c>
      <c r="D31427" s="54"/>
    </row>
    <row r="31428" spans="3:4" ht="15.75" x14ac:dyDescent="0.2">
      <c r="C31428" s="54">
        <v>1</v>
      </c>
      <c r="D31428" s="54"/>
    </row>
    <row r="31429" spans="3:4" ht="15.75" x14ac:dyDescent="0.2">
      <c r="C31429" s="54">
        <v>1</v>
      </c>
      <c r="D31429" s="54"/>
    </row>
    <row r="31430" spans="3:4" ht="15.75" x14ac:dyDescent="0.2">
      <c r="C31430" s="54">
        <v>1</v>
      </c>
      <c r="D31430" s="54"/>
    </row>
    <row r="31431" spans="3:4" ht="15.75" x14ac:dyDescent="0.2">
      <c r="C31431" s="54">
        <v>1</v>
      </c>
      <c r="D31431" s="54"/>
    </row>
    <row r="31432" spans="3:4" ht="15.75" x14ac:dyDescent="0.2">
      <c r="C31432" s="54">
        <v>1</v>
      </c>
      <c r="D31432" s="54"/>
    </row>
    <row r="31433" spans="3:4" ht="15.75" x14ac:dyDescent="0.2">
      <c r="C31433" s="54">
        <v>1</v>
      </c>
      <c r="D31433" s="54"/>
    </row>
    <row r="31434" spans="3:4" ht="15.75" x14ac:dyDescent="0.2">
      <c r="C31434" s="54">
        <v>1</v>
      </c>
      <c r="D31434" s="54"/>
    </row>
    <row r="31435" spans="3:4" ht="15.75" x14ac:dyDescent="0.2">
      <c r="C31435" s="54">
        <v>1</v>
      </c>
      <c r="D31435" s="54"/>
    </row>
    <row r="31436" spans="3:4" ht="15.75" x14ac:dyDescent="0.2">
      <c r="C31436" s="54">
        <v>1</v>
      </c>
      <c r="D31436" s="54"/>
    </row>
    <row r="31437" spans="3:4" ht="15.75" x14ac:dyDescent="0.2">
      <c r="C31437" s="54">
        <v>1</v>
      </c>
      <c r="D31437" s="54"/>
    </row>
    <row r="31438" spans="3:4" ht="15.75" x14ac:dyDescent="0.2">
      <c r="C31438" s="54">
        <v>1</v>
      </c>
      <c r="D31438" s="54"/>
    </row>
    <row r="31439" spans="3:4" ht="15.75" x14ac:dyDescent="0.2">
      <c r="C31439" s="54">
        <v>1</v>
      </c>
      <c r="D31439" s="54"/>
    </row>
    <row r="31440" spans="3:4" ht="15.75" x14ac:dyDescent="0.2">
      <c r="C31440" s="54">
        <v>1</v>
      </c>
      <c r="D31440" s="54"/>
    </row>
    <row r="31441" spans="3:4" ht="15.75" x14ac:dyDescent="0.2">
      <c r="C31441" s="54">
        <v>1</v>
      </c>
      <c r="D31441" s="54"/>
    </row>
    <row r="31442" spans="3:4" ht="15.75" x14ac:dyDescent="0.2">
      <c r="C31442" s="54">
        <v>1</v>
      </c>
      <c r="D31442" s="54"/>
    </row>
    <row r="31443" spans="3:4" ht="15.75" x14ac:dyDescent="0.2">
      <c r="C31443" s="54">
        <v>1</v>
      </c>
      <c r="D31443" s="54"/>
    </row>
    <row r="31444" spans="3:4" ht="15.75" x14ac:dyDescent="0.2">
      <c r="C31444" s="54">
        <v>1</v>
      </c>
      <c r="D31444" s="54"/>
    </row>
    <row r="31445" spans="3:4" ht="15.75" x14ac:dyDescent="0.2">
      <c r="C31445" s="54">
        <v>1</v>
      </c>
      <c r="D31445" s="54"/>
    </row>
    <row r="31446" spans="3:4" ht="15.75" x14ac:dyDescent="0.2">
      <c r="C31446" s="54">
        <v>1</v>
      </c>
      <c r="D31446" s="54"/>
    </row>
    <row r="31447" spans="3:4" ht="15.75" x14ac:dyDescent="0.2">
      <c r="C31447" s="54">
        <v>1</v>
      </c>
      <c r="D31447" s="54"/>
    </row>
    <row r="31448" spans="3:4" ht="15.75" x14ac:dyDescent="0.2">
      <c r="C31448" s="54">
        <v>1</v>
      </c>
      <c r="D31448" s="54"/>
    </row>
    <row r="31449" spans="3:4" ht="15.75" x14ac:dyDescent="0.2">
      <c r="C31449" s="54">
        <v>1</v>
      </c>
      <c r="D31449" s="54"/>
    </row>
    <row r="31450" spans="3:4" ht="15.75" x14ac:dyDescent="0.2">
      <c r="C31450" s="54">
        <v>1</v>
      </c>
      <c r="D31450" s="54"/>
    </row>
    <row r="31451" spans="3:4" ht="15.75" x14ac:dyDescent="0.2">
      <c r="C31451" s="54">
        <v>1</v>
      </c>
      <c r="D31451" s="54"/>
    </row>
    <row r="31452" spans="3:4" ht="15.75" x14ac:dyDescent="0.2">
      <c r="C31452" s="54">
        <v>1</v>
      </c>
      <c r="D31452" s="54"/>
    </row>
    <row r="31453" spans="3:4" ht="15.75" x14ac:dyDescent="0.2">
      <c r="C31453" s="54">
        <v>1</v>
      </c>
      <c r="D31453" s="54"/>
    </row>
    <row r="31454" spans="3:4" ht="15.75" x14ac:dyDescent="0.2">
      <c r="C31454" s="54">
        <v>1</v>
      </c>
      <c r="D31454" s="54"/>
    </row>
    <row r="31455" spans="3:4" ht="15.75" x14ac:dyDescent="0.2">
      <c r="C31455" s="54">
        <v>1</v>
      </c>
      <c r="D31455" s="54"/>
    </row>
    <row r="31456" spans="3:4" ht="15.75" x14ac:dyDescent="0.2">
      <c r="C31456" s="54">
        <v>1</v>
      </c>
      <c r="D31456" s="54"/>
    </row>
    <row r="31457" spans="3:4" ht="15.75" x14ac:dyDescent="0.2">
      <c r="C31457" s="54">
        <v>1</v>
      </c>
      <c r="D31457" s="54"/>
    </row>
    <row r="31458" spans="3:4" ht="15.75" x14ac:dyDescent="0.2">
      <c r="C31458" s="54">
        <v>1</v>
      </c>
      <c r="D31458" s="54"/>
    </row>
    <row r="31459" spans="3:4" ht="15.75" x14ac:dyDescent="0.2">
      <c r="C31459" s="54">
        <v>1</v>
      </c>
      <c r="D31459" s="54"/>
    </row>
    <row r="31460" spans="3:4" ht="15.75" x14ac:dyDescent="0.2">
      <c r="C31460" s="54">
        <v>1</v>
      </c>
      <c r="D31460" s="54"/>
    </row>
    <row r="31461" spans="3:4" ht="15.75" x14ac:dyDescent="0.2">
      <c r="C31461" s="54">
        <v>1</v>
      </c>
      <c r="D31461" s="54"/>
    </row>
    <row r="31462" spans="3:4" ht="15.75" x14ac:dyDescent="0.2">
      <c r="C31462" s="54">
        <v>1</v>
      </c>
      <c r="D31462" s="54"/>
    </row>
    <row r="31463" spans="3:4" ht="15.75" x14ac:dyDescent="0.2">
      <c r="C31463" s="54">
        <v>1</v>
      </c>
      <c r="D31463" s="54"/>
    </row>
    <row r="31464" spans="3:4" ht="15.75" x14ac:dyDescent="0.2">
      <c r="C31464" s="54">
        <v>1</v>
      </c>
      <c r="D31464" s="54"/>
    </row>
    <row r="31465" spans="3:4" ht="15.75" x14ac:dyDescent="0.2">
      <c r="C31465" s="54">
        <v>1</v>
      </c>
      <c r="D31465" s="54"/>
    </row>
    <row r="31466" spans="3:4" ht="15.75" x14ac:dyDescent="0.2">
      <c r="C31466" s="54">
        <v>1</v>
      </c>
      <c r="D31466" s="54"/>
    </row>
    <row r="31467" spans="3:4" ht="15.75" x14ac:dyDescent="0.2">
      <c r="C31467" s="54">
        <v>1</v>
      </c>
      <c r="D31467" s="54"/>
    </row>
    <row r="31468" spans="3:4" ht="15.75" x14ac:dyDescent="0.2">
      <c r="C31468" s="54">
        <v>1</v>
      </c>
      <c r="D31468" s="54"/>
    </row>
    <row r="31469" spans="3:4" ht="15.75" x14ac:dyDescent="0.2">
      <c r="C31469" s="54">
        <v>1</v>
      </c>
      <c r="D31469" s="54"/>
    </row>
    <row r="31470" spans="3:4" ht="15.75" x14ac:dyDescent="0.2">
      <c r="C31470" s="54">
        <v>1</v>
      </c>
      <c r="D31470" s="54"/>
    </row>
    <row r="31471" spans="3:4" ht="15.75" x14ac:dyDescent="0.2">
      <c r="C31471" s="54">
        <v>1</v>
      </c>
      <c r="D31471" s="54"/>
    </row>
    <row r="31472" spans="3:4" ht="15.75" x14ac:dyDescent="0.2">
      <c r="C31472" s="54">
        <v>1</v>
      </c>
      <c r="D31472" s="54"/>
    </row>
    <row r="31473" spans="3:4" ht="15.75" x14ac:dyDescent="0.2">
      <c r="C31473" s="54">
        <v>1</v>
      </c>
      <c r="D31473" s="54"/>
    </row>
    <row r="31474" spans="3:4" ht="15.75" x14ac:dyDescent="0.2">
      <c r="C31474" s="54">
        <v>1</v>
      </c>
      <c r="D31474" s="54"/>
    </row>
    <row r="31475" spans="3:4" ht="15.75" x14ac:dyDescent="0.2">
      <c r="C31475" s="54">
        <v>1</v>
      </c>
      <c r="D31475" s="54"/>
    </row>
    <row r="31476" spans="3:4" ht="15.75" x14ac:dyDescent="0.2">
      <c r="C31476" s="54">
        <v>1</v>
      </c>
      <c r="D31476" s="54"/>
    </row>
    <row r="31477" spans="3:4" ht="15.75" x14ac:dyDescent="0.2">
      <c r="C31477" s="54">
        <v>1</v>
      </c>
      <c r="D31477" s="54"/>
    </row>
    <row r="31478" spans="3:4" ht="15.75" x14ac:dyDescent="0.2">
      <c r="C31478" s="54">
        <v>1</v>
      </c>
      <c r="D31478" s="54"/>
    </row>
    <row r="31479" spans="3:4" ht="15.75" x14ac:dyDescent="0.2">
      <c r="C31479" s="54">
        <v>1</v>
      </c>
      <c r="D31479" s="54"/>
    </row>
    <row r="31480" spans="3:4" ht="15.75" x14ac:dyDescent="0.2">
      <c r="C31480" s="54">
        <v>1</v>
      </c>
      <c r="D31480" s="54"/>
    </row>
    <row r="31481" spans="3:4" ht="15.75" x14ac:dyDescent="0.2">
      <c r="C31481" s="54">
        <v>1</v>
      </c>
      <c r="D31481" s="54"/>
    </row>
    <row r="31482" spans="3:4" ht="15.75" x14ac:dyDescent="0.2">
      <c r="C31482" s="54">
        <v>1</v>
      </c>
      <c r="D31482" s="54"/>
    </row>
    <row r="31483" spans="3:4" ht="15.75" x14ac:dyDescent="0.2">
      <c r="C31483" s="54">
        <v>1</v>
      </c>
      <c r="D31483" s="54"/>
    </row>
    <row r="31484" spans="3:4" ht="15.75" x14ac:dyDescent="0.2">
      <c r="C31484" s="54">
        <v>1</v>
      </c>
      <c r="D31484" s="54"/>
    </row>
    <row r="31485" spans="3:4" ht="15.75" x14ac:dyDescent="0.2">
      <c r="C31485" s="54">
        <v>1</v>
      </c>
      <c r="D31485" s="54"/>
    </row>
    <row r="31486" spans="3:4" ht="15.75" x14ac:dyDescent="0.2">
      <c r="C31486" s="54">
        <v>1</v>
      </c>
      <c r="D31486" s="54"/>
    </row>
    <row r="31487" spans="3:4" ht="15.75" x14ac:dyDescent="0.2">
      <c r="C31487" s="54">
        <v>1</v>
      </c>
      <c r="D31487" s="54"/>
    </row>
    <row r="31488" spans="3:4" ht="15.75" x14ac:dyDescent="0.2">
      <c r="C31488" s="54">
        <v>1</v>
      </c>
      <c r="D31488" s="54"/>
    </row>
    <row r="31489" spans="3:4" ht="15.75" x14ac:dyDescent="0.2">
      <c r="C31489" s="54">
        <v>1</v>
      </c>
      <c r="D31489" s="54"/>
    </row>
    <row r="31490" spans="3:4" ht="15.75" x14ac:dyDescent="0.2">
      <c r="C31490" s="54">
        <v>1</v>
      </c>
      <c r="D31490" s="54"/>
    </row>
    <row r="31491" spans="3:4" ht="15.75" x14ac:dyDescent="0.2">
      <c r="C31491" s="54">
        <v>1</v>
      </c>
      <c r="D31491" s="54"/>
    </row>
    <row r="31492" spans="3:4" ht="15.75" x14ac:dyDescent="0.2">
      <c r="C31492" s="54">
        <v>1</v>
      </c>
      <c r="D31492" s="54"/>
    </row>
    <row r="31493" spans="3:4" ht="15.75" x14ac:dyDescent="0.2">
      <c r="C31493" s="54">
        <v>1</v>
      </c>
      <c r="D31493" s="54"/>
    </row>
    <row r="31494" spans="3:4" ht="15.75" x14ac:dyDescent="0.2">
      <c r="C31494" s="54">
        <v>1</v>
      </c>
      <c r="D31494" s="54"/>
    </row>
    <row r="31495" spans="3:4" ht="15.75" x14ac:dyDescent="0.2">
      <c r="C31495" s="54">
        <v>1</v>
      </c>
      <c r="D31495" s="54"/>
    </row>
    <row r="31496" spans="3:4" ht="15.75" x14ac:dyDescent="0.2">
      <c r="C31496" s="54">
        <v>1</v>
      </c>
      <c r="D31496" s="54"/>
    </row>
    <row r="31497" spans="3:4" ht="15.75" x14ac:dyDescent="0.2">
      <c r="C31497" s="54">
        <v>1</v>
      </c>
      <c r="D31497" s="54"/>
    </row>
    <row r="31498" spans="3:4" ht="15.75" x14ac:dyDescent="0.2">
      <c r="C31498" s="54">
        <v>1</v>
      </c>
      <c r="D31498" s="54"/>
    </row>
    <row r="31499" spans="3:4" ht="15.75" x14ac:dyDescent="0.2">
      <c r="C31499" s="54">
        <v>1</v>
      </c>
      <c r="D31499" s="54"/>
    </row>
    <row r="31500" spans="3:4" ht="15.75" x14ac:dyDescent="0.2">
      <c r="C31500" s="54">
        <v>1</v>
      </c>
      <c r="D31500" s="54"/>
    </row>
    <row r="31501" spans="3:4" ht="15.75" x14ac:dyDescent="0.2">
      <c r="C31501" s="54">
        <v>1</v>
      </c>
      <c r="D31501" s="54"/>
    </row>
    <row r="31502" spans="3:4" ht="15.75" x14ac:dyDescent="0.2">
      <c r="C31502" s="54">
        <v>1</v>
      </c>
      <c r="D31502" s="54"/>
    </row>
    <row r="31503" spans="3:4" ht="15.75" x14ac:dyDescent="0.2">
      <c r="C31503" s="54">
        <v>1</v>
      </c>
      <c r="D31503" s="54"/>
    </row>
    <row r="31504" spans="3:4" ht="15.75" x14ac:dyDescent="0.2">
      <c r="C31504" s="54">
        <v>1</v>
      </c>
      <c r="D31504" s="54"/>
    </row>
    <row r="31505" spans="3:4" ht="15.75" x14ac:dyDescent="0.2">
      <c r="C31505" s="54">
        <v>1</v>
      </c>
      <c r="D31505" s="54"/>
    </row>
    <row r="31506" spans="3:4" ht="15.75" x14ac:dyDescent="0.2">
      <c r="C31506" s="54">
        <v>1</v>
      </c>
      <c r="D31506" s="54"/>
    </row>
    <row r="31507" spans="3:4" ht="15.75" x14ac:dyDescent="0.2">
      <c r="C31507" s="54">
        <v>1</v>
      </c>
      <c r="D31507" s="54"/>
    </row>
    <row r="31508" spans="3:4" ht="15.75" x14ac:dyDescent="0.2">
      <c r="C31508" s="54">
        <v>1</v>
      </c>
      <c r="D31508" s="54"/>
    </row>
    <row r="31509" spans="3:4" ht="15.75" x14ac:dyDescent="0.2">
      <c r="C31509" s="54">
        <v>1</v>
      </c>
      <c r="D31509" s="54"/>
    </row>
    <row r="31510" spans="3:4" ht="15.75" x14ac:dyDescent="0.2">
      <c r="C31510" s="54">
        <v>1</v>
      </c>
      <c r="D31510" s="54"/>
    </row>
    <row r="31511" spans="3:4" ht="15.75" x14ac:dyDescent="0.2">
      <c r="C31511" s="54">
        <v>1</v>
      </c>
      <c r="D31511" s="54"/>
    </row>
    <row r="31512" spans="3:4" ht="15.75" x14ac:dyDescent="0.2">
      <c r="C31512" s="54">
        <v>1</v>
      </c>
      <c r="D31512" s="54"/>
    </row>
    <row r="31513" spans="3:4" ht="15.75" x14ac:dyDescent="0.2">
      <c r="C31513" s="54">
        <v>1</v>
      </c>
      <c r="D31513" s="54"/>
    </row>
    <row r="31514" spans="3:4" ht="15.75" x14ac:dyDescent="0.2">
      <c r="C31514" s="54">
        <v>1</v>
      </c>
      <c r="D31514" s="54"/>
    </row>
    <row r="31515" spans="3:4" ht="15.75" x14ac:dyDescent="0.2">
      <c r="C31515" s="54">
        <v>1</v>
      </c>
      <c r="D31515" s="54"/>
    </row>
    <row r="31516" spans="3:4" ht="15.75" x14ac:dyDescent="0.2">
      <c r="C31516" s="54">
        <v>1</v>
      </c>
      <c r="D31516" s="54"/>
    </row>
    <row r="31517" spans="3:4" ht="15.75" x14ac:dyDescent="0.2">
      <c r="C31517" s="54">
        <v>1</v>
      </c>
      <c r="D31517" s="54"/>
    </row>
    <row r="31518" spans="3:4" ht="15.75" x14ac:dyDescent="0.2">
      <c r="C31518" s="54">
        <v>1</v>
      </c>
      <c r="D31518" s="54"/>
    </row>
    <row r="31519" spans="3:4" ht="15.75" x14ac:dyDescent="0.2">
      <c r="C31519" s="54">
        <v>1</v>
      </c>
      <c r="D31519" s="54"/>
    </row>
    <row r="31520" spans="3:4" ht="15.75" x14ac:dyDescent="0.2">
      <c r="C31520" s="54">
        <v>1</v>
      </c>
      <c r="D31520" s="54"/>
    </row>
    <row r="31521" spans="3:4" ht="15.75" x14ac:dyDescent="0.2">
      <c r="C31521" s="54">
        <v>1</v>
      </c>
      <c r="D31521" s="54"/>
    </row>
    <row r="31522" spans="3:4" ht="15.75" x14ac:dyDescent="0.2">
      <c r="C31522" s="54">
        <v>1</v>
      </c>
      <c r="D31522" s="54"/>
    </row>
    <row r="31523" spans="3:4" ht="15.75" x14ac:dyDescent="0.2">
      <c r="C31523" s="54">
        <v>1</v>
      </c>
      <c r="D31523" s="54"/>
    </row>
    <row r="31524" spans="3:4" ht="15.75" x14ac:dyDescent="0.2">
      <c r="C31524" s="54">
        <v>1</v>
      </c>
      <c r="D31524" s="54"/>
    </row>
    <row r="31525" spans="3:4" ht="15.75" x14ac:dyDescent="0.2">
      <c r="C31525" s="54">
        <v>1</v>
      </c>
      <c r="D31525" s="54"/>
    </row>
    <row r="31526" spans="3:4" ht="15.75" x14ac:dyDescent="0.2">
      <c r="C31526" s="54">
        <v>1</v>
      </c>
      <c r="D31526" s="54"/>
    </row>
    <row r="31527" spans="3:4" ht="15.75" x14ac:dyDescent="0.2">
      <c r="C31527" s="54">
        <v>1</v>
      </c>
      <c r="D31527" s="54"/>
    </row>
    <row r="31528" spans="3:4" ht="15.75" x14ac:dyDescent="0.2">
      <c r="C31528" s="54">
        <v>1</v>
      </c>
      <c r="D31528" s="54"/>
    </row>
    <row r="31529" spans="3:4" ht="15.75" x14ac:dyDescent="0.2">
      <c r="C31529" s="54">
        <v>1</v>
      </c>
      <c r="D31529" s="54"/>
    </row>
    <row r="31530" spans="3:4" ht="15.75" x14ac:dyDescent="0.2">
      <c r="C31530" s="54">
        <v>1</v>
      </c>
      <c r="D31530" s="54"/>
    </row>
    <row r="31531" spans="3:4" ht="15.75" x14ac:dyDescent="0.2">
      <c r="C31531" s="54">
        <v>1</v>
      </c>
      <c r="D31531" s="54"/>
    </row>
    <row r="31532" spans="3:4" ht="15.75" x14ac:dyDescent="0.2">
      <c r="C31532" s="54">
        <v>1</v>
      </c>
      <c r="D31532" s="54"/>
    </row>
    <row r="31533" spans="3:4" ht="15.75" x14ac:dyDescent="0.2">
      <c r="C31533" s="54">
        <v>1</v>
      </c>
      <c r="D31533" s="54"/>
    </row>
    <row r="31534" spans="3:4" ht="15.75" x14ac:dyDescent="0.2">
      <c r="C31534" s="54">
        <v>1</v>
      </c>
      <c r="D31534" s="54"/>
    </row>
    <row r="31535" spans="3:4" ht="15.75" x14ac:dyDescent="0.2">
      <c r="C31535" s="54">
        <v>1</v>
      </c>
      <c r="D31535" s="54"/>
    </row>
    <row r="31536" spans="3:4" ht="15.75" x14ac:dyDescent="0.2">
      <c r="C31536" s="54">
        <v>1</v>
      </c>
      <c r="D31536" s="54"/>
    </row>
    <row r="31537" spans="3:4" ht="15.75" x14ac:dyDescent="0.2">
      <c r="C31537" s="54">
        <v>1</v>
      </c>
      <c r="D31537" s="54"/>
    </row>
    <row r="31538" spans="3:4" ht="15.75" x14ac:dyDescent="0.2">
      <c r="C31538" s="54">
        <v>1</v>
      </c>
      <c r="D31538" s="54"/>
    </row>
    <row r="31539" spans="3:4" ht="15.75" x14ac:dyDescent="0.2">
      <c r="C31539" s="54">
        <v>1</v>
      </c>
      <c r="D31539" s="54"/>
    </row>
    <row r="31540" spans="3:4" ht="15.75" x14ac:dyDescent="0.2">
      <c r="C31540" s="54">
        <v>1</v>
      </c>
      <c r="D31540" s="54"/>
    </row>
    <row r="31541" spans="3:4" ht="15.75" x14ac:dyDescent="0.2">
      <c r="C31541" s="54">
        <v>1</v>
      </c>
      <c r="D31541" s="54"/>
    </row>
    <row r="31542" spans="3:4" ht="15.75" x14ac:dyDescent="0.2">
      <c r="C31542" s="54">
        <v>1</v>
      </c>
      <c r="D31542" s="54"/>
    </row>
    <row r="31543" spans="3:4" ht="15.75" x14ac:dyDescent="0.2">
      <c r="C31543" s="54">
        <v>1</v>
      </c>
      <c r="D31543" s="54"/>
    </row>
    <row r="31544" spans="3:4" ht="15.75" x14ac:dyDescent="0.2">
      <c r="C31544" s="54">
        <v>1</v>
      </c>
      <c r="D31544" s="54"/>
    </row>
    <row r="31545" spans="3:4" ht="15.75" x14ac:dyDescent="0.2">
      <c r="C31545" s="54">
        <v>1</v>
      </c>
      <c r="D31545" s="54"/>
    </row>
    <row r="31546" spans="3:4" ht="15.75" x14ac:dyDescent="0.2">
      <c r="C31546" s="54">
        <v>1</v>
      </c>
      <c r="D31546" s="54"/>
    </row>
    <row r="31547" spans="3:4" ht="15.75" x14ac:dyDescent="0.2">
      <c r="C31547" s="54">
        <v>1</v>
      </c>
      <c r="D31547" s="54"/>
    </row>
    <row r="31548" spans="3:4" ht="15.75" x14ac:dyDescent="0.2">
      <c r="C31548" s="54">
        <v>1</v>
      </c>
      <c r="D31548" s="54"/>
    </row>
    <row r="31549" spans="3:4" ht="15.75" x14ac:dyDescent="0.2">
      <c r="C31549" s="54">
        <v>1</v>
      </c>
      <c r="D31549" s="54"/>
    </row>
    <row r="31550" spans="3:4" ht="15.75" x14ac:dyDescent="0.2">
      <c r="C31550" s="54">
        <v>1</v>
      </c>
      <c r="D31550" s="54"/>
    </row>
    <row r="31551" spans="3:4" ht="15.75" x14ac:dyDescent="0.2">
      <c r="C31551" s="54">
        <v>1</v>
      </c>
      <c r="D31551" s="54"/>
    </row>
    <row r="31552" spans="3:4" ht="15.75" x14ac:dyDescent="0.2">
      <c r="C31552" s="54">
        <v>1</v>
      </c>
      <c r="D31552" s="54"/>
    </row>
    <row r="31553" spans="3:4" ht="15.75" x14ac:dyDescent="0.2">
      <c r="C31553" s="54">
        <v>1</v>
      </c>
      <c r="D31553" s="54"/>
    </row>
    <row r="31554" spans="3:4" ht="15.75" x14ac:dyDescent="0.2">
      <c r="C31554" s="54">
        <v>1</v>
      </c>
      <c r="D31554" s="54"/>
    </row>
    <row r="31555" spans="3:4" ht="15.75" x14ac:dyDescent="0.2">
      <c r="C31555" s="54">
        <v>1</v>
      </c>
      <c r="D31555" s="54"/>
    </row>
    <row r="31556" spans="3:4" ht="15.75" x14ac:dyDescent="0.2">
      <c r="C31556" s="54">
        <v>1</v>
      </c>
      <c r="D31556" s="54"/>
    </row>
    <row r="31557" spans="3:4" ht="15.75" x14ac:dyDescent="0.2">
      <c r="C31557" s="54">
        <v>1</v>
      </c>
      <c r="D31557" s="54"/>
    </row>
    <row r="31558" spans="3:4" ht="15.75" x14ac:dyDescent="0.2">
      <c r="C31558" s="54">
        <v>1</v>
      </c>
      <c r="D31558" s="54"/>
    </row>
    <row r="31559" spans="3:4" ht="15.75" x14ac:dyDescent="0.2">
      <c r="C31559" s="54">
        <v>1</v>
      </c>
      <c r="D31559" s="54"/>
    </row>
    <row r="31560" spans="3:4" ht="15.75" x14ac:dyDescent="0.2">
      <c r="C31560" s="54">
        <v>1</v>
      </c>
      <c r="D31560" s="54"/>
    </row>
    <row r="31561" spans="3:4" ht="15.75" x14ac:dyDescent="0.2">
      <c r="C31561" s="54">
        <v>1</v>
      </c>
      <c r="D31561" s="54"/>
    </row>
    <row r="31562" spans="3:4" ht="15.75" x14ac:dyDescent="0.2">
      <c r="C31562" s="54">
        <v>1</v>
      </c>
      <c r="D31562" s="54"/>
    </row>
    <row r="31563" spans="3:4" ht="15.75" x14ac:dyDescent="0.2">
      <c r="C31563" s="54">
        <v>1</v>
      </c>
      <c r="D31563" s="54"/>
    </row>
    <row r="31564" spans="3:4" ht="15.75" x14ac:dyDescent="0.2">
      <c r="C31564" s="54">
        <v>1</v>
      </c>
      <c r="D31564" s="54"/>
    </row>
    <row r="31565" spans="3:4" ht="15.75" x14ac:dyDescent="0.2">
      <c r="C31565" s="54">
        <v>1</v>
      </c>
      <c r="D31565" s="54"/>
    </row>
    <row r="31566" spans="3:4" ht="15.75" x14ac:dyDescent="0.2">
      <c r="C31566" s="54">
        <v>1</v>
      </c>
      <c r="D31566" s="54"/>
    </row>
    <row r="31567" spans="3:4" ht="15.75" x14ac:dyDescent="0.2">
      <c r="C31567" s="54">
        <v>1</v>
      </c>
      <c r="D31567" s="54"/>
    </row>
    <row r="31568" spans="3:4" ht="15.75" x14ac:dyDescent="0.2">
      <c r="C31568" s="54">
        <v>1</v>
      </c>
      <c r="D31568" s="54"/>
    </row>
    <row r="31569" spans="3:4" ht="15.75" x14ac:dyDescent="0.2">
      <c r="C31569" s="54">
        <v>1</v>
      </c>
      <c r="D31569" s="54"/>
    </row>
    <row r="31570" spans="3:4" ht="15.75" x14ac:dyDescent="0.2">
      <c r="C31570" s="54">
        <v>1</v>
      </c>
      <c r="D31570" s="54"/>
    </row>
    <row r="31571" spans="3:4" ht="15.75" x14ac:dyDescent="0.2">
      <c r="C31571" s="54">
        <v>1</v>
      </c>
      <c r="D31571" s="54"/>
    </row>
    <row r="31572" spans="3:4" ht="15.75" x14ac:dyDescent="0.2">
      <c r="C31572" s="54">
        <v>1</v>
      </c>
      <c r="D31572" s="54"/>
    </row>
    <row r="31573" spans="3:4" ht="15.75" x14ac:dyDescent="0.2">
      <c r="C31573" s="54">
        <v>1</v>
      </c>
      <c r="D31573" s="54"/>
    </row>
    <row r="31574" spans="3:4" ht="15.75" x14ac:dyDescent="0.2">
      <c r="C31574" s="54">
        <v>1</v>
      </c>
      <c r="D31574" s="54"/>
    </row>
    <row r="31575" spans="3:4" ht="15.75" x14ac:dyDescent="0.2">
      <c r="C31575" s="54">
        <v>1</v>
      </c>
      <c r="D31575" s="54"/>
    </row>
    <row r="31576" spans="3:4" ht="15.75" x14ac:dyDescent="0.2">
      <c r="C31576" s="54">
        <v>1</v>
      </c>
      <c r="D31576" s="54"/>
    </row>
    <row r="31577" spans="3:4" ht="15.75" x14ac:dyDescent="0.2">
      <c r="C31577" s="54">
        <v>1</v>
      </c>
      <c r="D31577" s="54"/>
    </row>
    <row r="31578" spans="3:4" ht="15.75" x14ac:dyDescent="0.2">
      <c r="C31578" s="54">
        <v>1</v>
      </c>
      <c r="D31578" s="54"/>
    </row>
    <row r="31579" spans="3:4" ht="15.75" x14ac:dyDescent="0.2">
      <c r="C31579" s="54">
        <v>1</v>
      </c>
      <c r="D31579" s="54"/>
    </row>
    <row r="31580" spans="3:4" ht="15.75" x14ac:dyDescent="0.2">
      <c r="C31580" s="54">
        <v>1</v>
      </c>
      <c r="D31580" s="54"/>
    </row>
    <row r="31581" spans="3:4" ht="15.75" x14ac:dyDescent="0.2">
      <c r="C31581" s="54">
        <v>1</v>
      </c>
      <c r="D31581" s="54"/>
    </row>
    <row r="31582" spans="3:4" ht="15.75" x14ac:dyDescent="0.2">
      <c r="C31582" s="54">
        <v>1</v>
      </c>
      <c r="D31582" s="54"/>
    </row>
    <row r="31583" spans="3:4" ht="15.75" x14ac:dyDescent="0.2">
      <c r="C31583" s="54">
        <v>1</v>
      </c>
      <c r="D31583" s="54"/>
    </row>
    <row r="31584" spans="3:4" ht="15.75" x14ac:dyDescent="0.2">
      <c r="C31584" s="54">
        <v>1</v>
      </c>
      <c r="D31584" s="54"/>
    </row>
    <row r="31585" spans="3:4" ht="15.75" x14ac:dyDescent="0.2">
      <c r="C31585" s="54">
        <v>1</v>
      </c>
      <c r="D31585" s="54"/>
    </row>
    <row r="31586" spans="3:4" ht="15.75" x14ac:dyDescent="0.2">
      <c r="C31586" s="54">
        <v>1</v>
      </c>
      <c r="D31586" s="54"/>
    </row>
    <row r="31587" spans="3:4" ht="15.75" x14ac:dyDescent="0.2">
      <c r="C31587" s="54">
        <v>1</v>
      </c>
      <c r="D31587" s="54"/>
    </row>
    <row r="31588" spans="3:4" ht="15.75" x14ac:dyDescent="0.2">
      <c r="C31588" s="54">
        <v>1</v>
      </c>
      <c r="D31588" s="54"/>
    </row>
    <row r="31589" spans="3:4" ht="15.75" x14ac:dyDescent="0.2">
      <c r="C31589" s="54">
        <v>1</v>
      </c>
      <c r="D31589" s="54"/>
    </row>
    <row r="31590" spans="3:4" ht="15.75" x14ac:dyDescent="0.2">
      <c r="C31590" s="54">
        <v>1</v>
      </c>
      <c r="D31590" s="54"/>
    </row>
    <row r="31591" spans="3:4" ht="15.75" x14ac:dyDescent="0.2">
      <c r="C31591" s="54">
        <v>1</v>
      </c>
      <c r="D31591" s="54"/>
    </row>
    <row r="31592" spans="3:4" ht="15.75" x14ac:dyDescent="0.2">
      <c r="C31592" s="54">
        <v>1</v>
      </c>
      <c r="D31592" s="54"/>
    </row>
    <row r="31593" spans="3:4" ht="15.75" x14ac:dyDescent="0.2">
      <c r="C31593" s="54">
        <v>1</v>
      </c>
      <c r="D31593" s="54"/>
    </row>
    <row r="31594" spans="3:4" ht="15.75" x14ac:dyDescent="0.2">
      <c r="C31594" s="54">
        <v>1</v>
      </c>
      <c r="D31594" s="54"/>
    </row>
    <row r="31595" spans="3:4" ht="15.75" x14ac:dyDescent="0.2">
      <c r="C31595" s="54">
        <v>1</v>
      </c>
      <c r="D31595" s="54"/>
    </row>
    <row r="31596" spans="3:4" ht="15.75" x14ac:dyDescent="0.2">
      <c r="C31596" s="54">
        <v>1</v>
      </c>
      <c r="D31596" s="54"/>
    </row>
    <row r="31597" spans="3:4" ht="15.75" x14ac:dyDescent="0.2">
      <c r="C31597" s="54">
        <v>1</v>
      </c>
      <c r="D31597" s="54"/>
    </row>
    <row r="31598" spans="3:4" ht="15.75" x14ac:dyDescent="0.2">
      <c r="C31598" s="54">
        <v>1</v>
      </c>
      <c r="D31598" s="54"/>
    </row>
    <row r="31599" spans="3:4" ht="15.75" x14ac:dyDescent="0.2">
      <c r="C31599" s="54">
        <v>1</v>
      </c>
      <c r="D31599" s="54"/>
    </row>
    <row r="31600" spans="3:4" ht="15.75" x14ac:dyDescent="0.2">
      <c r="C31600" s="54">
        <v>1</v>
      </c>
      <c r="D31600" s="54"/>
    </row>
    <row r="31601" spans="3:4" ht="15.75" x14ac:dyDescent="0.2">
      <c r="C31601" s="54">
        <v>1</v>
      </c>
      <c r="D31601" s="54"/>
    </row>
    <row r="31602" spans="3:4" ht="15.75" x14ac:dyDescent="0.2">
      <c r="C31602" s="54">
        <v>1</v>
      </c>
      <c r="D31602" s="54"/>
    </row>
    <row r="31603" spans="3:4" ht="15.75" x14ac:dyDescent="0.2">
      <c r="C31603" s="54">
        <v>1</v>
      </c>
      <c r="D31603" s="54"/>
    </row>
    <row r="31604" spans="3:4" ht="15.75" x14ac:dyDescent="0.2">
      <c r="C31604" s="54">
        <v>1</v>
      </c>
      <c r="D31604" s="54"/>
    </row>
    <row r="31605" spans="3:4" ht="15.75" x14ac:dyDescent="0.2">
      <c r="C31605" s="54">
        <v>1</v>
      </c>
      <c r="D31605" s="54"/>
    </row>
    <row r="31606" spans="3:4" ht="15.75" x14ac:dyDescent="0.2">
      <c r="C31606" s="54">
        <v>1</v>
      </c>
      <c r="D31606" s="54"/>
    </row>
    <row r="31607" spans="3:4" ht="15.75" x14ac:dyDescent="0.2">
      <c r="C31607" s="54">
        <v>1</v>
      </c>
      <c r="D31607" s="54"/>
    </row>
    <row r="31608" spans="3:4" ht="15.75" x14ac:dyDescent="0.2">
      <c r="C31608" s="54">
        <v>1</v>
      </c>
      <c r="D31608" s="54"/>
    </row>
    <row r="31609" spans="3:4" ht="15.75" x14ac:dyDescent="0.2">
      <c r="C31609" s="54">
        <v>1</v>
      </c>
      <c r="D31609" s="54"/>
    </row>
    <row r="31610" spans="3:4" ht="15.75" x14ac:dyDescent="0.2">
      <c r="C31610" s="54">
        <v>1</v>
      </c>
      <c r="D31610" s="54"/>
    </row>
    <row r="31611" spans="3:4" ht="15.75" x14ac:dyDescent="0.2">
      <c r="C31611" s="54">
        <v>1</v>
      </c>
      <c r="D31611" s="54"/>
    </row>
    <row r="31612" spans="3:4" ht="15.75" x14ac:dyDescent="0.2">
      <c r="C31612" s="54">
        <v>1</v>
      </c>
      <c r="D31612" s="54"/>
    </row>
    <row r="31613" spans="3:4" ht="15.75" x14ac:dyDescent="0.2">
      <c r="C31613" s="54">
        <v>1</v>
      </c>
      <c r="D31613" s="54"/>
    </row>
    <row r="31614" spans="3:4" ht="15.75" x14ac:dyDescent="0.2">
      <c r="C31614" s="54">
        <v>1</v>
      </c>
      <c r="D31614" s="54"/>
    </row>
    <row r="31615" spans="3:4" ht="15.75" x14ac:dyDescent="0.2">
      <c r="C31615" s="54">
        <v>1</v>
      </c>
      <c r="D31615" s="54"/>
    </row>
    <row r="31616" spans="3:4" ht="15.75" x14ac:dyDescent="0.2">
      <c r="C31616" s="54">
        <v>1</v>
      </c>
      <c r="D31616" s="54"/>
    </row>
    <row r="31617" spans="3:4" ht="15.75" x14ac:dyDescent="0.2">
      <c r="C31617" s="54">
        <v>1</v>
      </c>
      <c r="D31617" s="54"/>
    </row>
    <row r="31618" spans="3:4" ht="15.75" x14ac:dyDescent="0.2">
      <c r="C31618" s="54">
        <v>1</v>
      </c>
      <c r="D31618" s="54"/>
    </row>
    <row r="31619" spans="3:4" ht="15.75" x14ac:dyDescent="0.2">
      <c r="C31619" s="54">
        <v>1</v>
      </c>
      <c r="D31619" s="54"/>
    </row>
    <row r="31620" spans="3:4" ht="15.75" x14ac:dyDescent="0.2">
      <c r="C31620" s="54">
        <v>1</v>
      </c>
      <c r="D31620" s="54"/>
    </row>
    <row r="31621" spans="3:4" ht="15.75" x14ac:dyDescent="0.2">
      <c r="C31621" s="54">
        <v>1</v>
      </c>
      <c r="D31621" s="54"/>
    </row>
    <row r="31622" spans="3:4" ht="15.75" x14ac:dyDescent="0.2">
      <c r="C31622" s="54">
        <v>1</v>
      </c>
      <c r="D31622" s="54"/>
    </row>
    <row r="31623" spans="3:4" ht="15.75" x14ac:dyDescent="0.2">
      <c r="C31623" s="54">
        <v>1</v>
      </c>
      <c r="D31623" s="54"/>
    </row>
    <row r="31624" spans="3:4" ht="15.75" x14ac:dyDescent="0.2">
      <c r="C31624" s="54">
        <v>1</v>
      </c>
      <c r="D31624" s="54"/>
    </row>
    <row r="31625" spans="3:4" ht="15.75" x14ac:dyDescent="0.2">
      <c r="C31625" s="54">
        <v>1</v>
      </c>
      <c r="D31625" s="54"/>
    </row>
    <row r="31626" spans="3:4" ht="15.75" x14ac:dyDescent="0.2">
      <c r="C31626" s="54">
        <v>1</v>
      </c>
      <c r="D31626" s="54"/>
    </row>
    <row r="31627" spans="3:4" ht="15.75" x14ac:dyDescent="0.2">
      <c r="C31627" s="54">
        <v>1</v>
      </c>
      <c r="D31627" s="54"/>
    </row>
    <row r="31628" spans="3:4" ht="15.75" x14ac:dyDescent="0.2">
      <c r="C31628" s="54">
        <v>1</v>
      </c>
      <c r="D31628" s="54"/>
    </row>
    <row r="31629" spans="3:4" ht="15.75" x14ac:dyDescent="0.2">
      <c r="C31629" s="54">
        <v>1</v>
      </c>
      <c r="D31629" s="54"/>
    </row>
    <row r="31630" spans="3:4" ht="15.75" x14ac:dyDescent="0.2">
      <c r="C31630" s="54">
        <v>1</v>
      </c>
      <c r="D31630" s="54"/>
    </row>
    <row r="31631" spans="3:4" ht="15.75" x14ac:dyDescent="0.2">
      <c r="C31631" s="54">
        <v>1</v>
      </c>
      <c r="D31631" s="54"/>
    </row>
    <row r="31632" spans="3:4" ht="15.75" x14ac:dyDescent="0.2">
      <c r="C31632" s="54">
        <v>1</v>
      </c>
      <c r="D31632" s="54"/>
    </row>
    <row r="31633" spans="3:4" ht="15.75" x14ac:dyDescent="0.2">
      <c r="C31633" s="54">
        <v>1</v>
      </c>
      <c r="D31633" s="54"/>
    </row>
    <row r="31634" spans="3:4" ht="15.75" x14ac:dyDescent="0.2">
      <c r="C31634" s="54">
        <v>1</v>
      </c>
      <c r="D31634" s="54"/>
    </row>
    <row r="31635" spans="3:4" ht="15.75" x14ac:dyDescent="0.2">
      <c r="C31635" s="54">
        <v>1</v>
      </c>
      <c r="D31635" s="54"/>
    </row>
    <row r="31636" spans="3:4" ht="15.75" x14ac:dyDescent="0.2">
      <c r="C31636" s="54">
        <v>1</v>
      </c>
      <c r="D31636" s="54"/>
    </row>
    <row r="31637" spans="3:4" ht="15.75" x14ac:dyDescent="0.2">
      <c r="C31637" s="54">
        <v>1</v>
      </c>
      <c r="D31637" s="54"/>
    </row>
    <row r="31638" spans="3:4" ht="15.75" x14ac:dyDescent="0.2">
      <c r="C31638" s="54">
        <v>1</v>
      </c>
      <c r="D31638" s="54"/>
    </row>
    <row r="31639" spans="3:4" ht="15.75" x14ac:dyDescent="0.2">
      <c r="C31639" s="54">
        <v>1</v>
      </c>
      <c r="D31639" s="54"/>
    </row>
    <row r="31640" spans="3:4" ht="15.75" x14ac:dyDescent="0.2">
      <c r="C31640" s="54">
        <v>1</v>
      </c>
      <c r="D31640" s="54"/>
    </row>
    <row r="31641" spans="3:4" ht="15.75" x14ac:dyDescent="0.2">
      <c r="C31641" s="54">
        <v>1</v>
      </c>
      <c r="D31641" s="54"/>
    </row>
    <row r="31642" spans="3:4" ht="15.75" x14ac:dyDescent="0.2">
      <c r="C31642" s="54">
        <v>1</v>
      </c>
      <c r="D31642" s="54"/>
    </row>
    <row r="31643" spans="3:4" ht="15.75" x14ac:dyDescent="0.2">
      <c r="C31643" s="54">
        <v>1</v>
      </c>
      <c r="D31643" s="54"/>
    </row>
    <row r="31644" spans="3:4" ht="15.75" x14ac:dyDescent="0.2">
      <c r="C31644" s="54">
        <v>1</v>
      </c>
      <c r="D31644" s="54"/>
    </row>
    <row r="31645" spans="3:4" ht="15.75" x14ac:dyDescent="0.2">
      <c r="C31645" s="54">
        <v>1</v>
      </c>
      <c r="D31645" s="54"/>
    </row>
    <row r="31646" spans="3:4" ht="15.75" x14ac:dyDescent="0.2">
      <c r="C31646" s="54">
        <v>1</v>
      </c>
      <c r="D31646" s="54"/>
    </row>
    <row r="31647" spans="3:4" ht="15.75" x14ac:dyDescent="0.2">
      <c r="C31647" s="54">
        <v>1</v>
      </c>
      <c r="D31647" s="54"/>
    </row>
    <row r="31648" spans="3:4" ht="15.75" x14ac:dyDescent="0.2">
      <c r="C31648" s="54">
        <v>1</v>
      </c>
      <c r="D31648" s="54"/>
    </row>
    <row r="31649" spans="3:4" ht="15.75" x14ac:dyDescent="0.2">
      <c r="C31649" s="54">
        <v>1</v>
      </c>
      <c r="D31649" s="54"/>
    </row>
    <row r="31650" spans="3:4" ht="15.75" x14ac:dyDescent="0.2">
      <c r="C31650" s="54">
        <v>1</v>
      </c>
      <c r="D31650" s="54"/>
    </row>
    <row r="31651" spans="3:4" ht="15.75" x14ac:dyDescent="0.2">
      <c r="C31651" s="54">
        <v>1</v>
      </c>
      <c r="D31651" s="54"/>
    </row>
    <row r="31652" spans="3:4" ht="15.75" x14ac:dyDescent="0.2">
      <c r="C31652" s="54">
        <v>1</v>
      </c>
      <c r="D31652" s="54"/>
    </row>
    <row r="31653" spans="3:4" ht="15.75" x14ac:dyDescent="0.2">
      <c r="C31653" s="54">
        <v>1</v>
      </c>
      <c r="D31653" s="54"/>
    </row>
    <row r="31654" spans="3:4" ht="15.75" x14ac:dyDescent="0.2">
      <c r="C31654" s="54">
        <v>1</v>
      </c>
      <c r="D31654" s="54"/>
    </row>
    <row r="31655" spans="3:4" ht="15.75" x14ac:dyDescent="0.2">
      <c r="C31655" s="54">
        <v>1</v>
      </c>
      <c r="D31655" s="54"/>
    </row>
    <row r="31656" spans="3:4" ht="15.75" x14ac:dyDescent="0.2">
      <c r="C31656" s="54">
        <v>1</v>
      </c>
      <c r="D31656" s="54"/>
    </row>
    <row r="31657" spans="3:4" ht="15.75" x14ac:dyDescent="0.2">
      <c r="C31657" s="54">
        <v>1</v>
      </c>
      <c r="D31657" s="54"/>
    </row>
    <row r="31658" spans="3:4" ht="15.75" x14ac:dyDescent="0.2">
      <c r="C31658" s="54">
        <v>1</v>
      </c>
      <c r="D31658" s="54"/>
    </row>
    <row r="31659" spans="3:4" ht="15.75" x14ac:dyDescent="0.2">
      <c r="C31659" s="54">
        <v>1</v>
      </c>
      <c r="D31659" s="54"/>
    </row>
    <row r="31660" spans="3:4" ht="15.75" x14ac:dyDescent="0.2">
      <c r="C31660" s="54">
        <v>1</v>
      </c>
      <c r="D31660" s="54"/>
    </row>
    <row r="31661" spans="3:4" ht="15.75" x14ac:dyDescent="0.2">
      <c r="C31661" s="54">
        <v>1</v>
      </c>
      <c r="D31661" s="54"/>
    </row>
    <row r="31662" spans="3:4" ht="15.75" x14ac:dyDescent="0.2">
      <c r="C31662" s="54">
        <v>1</v>
      </c>
      <c r="D31662" s="54"/>
    </row>
    <row r="31663" spans="3:4" ht="15.75" x14ac:dyDescent="0.2">
      <c r="C31663" s="54">
        <v>1</v>
      </c>
      <c r="D31663" s="54"/>
    </row>
    <row r="31664" spans="3:4" ht="15.75" x14ac:dyDescent="0.2">
      <c r="C31664" s="54">
        <v>1</v>
      </c>
      <c r="D31664" s="54"/>
    </row>
    <row r="31665" spans="3:4" ht="15.75" x14ac:dyDescent="0.2">
      <c r="C31665" s="54">
        <v>1</v>
      </c>
      <c r="D31665" s="54"/>
    </row>
    <row r="31666" spans="3:4" ht="15.75" x14ac:dyDescent="0.2">
      <c r="C31666" s="54">
        <v>1</v>
      </c>
      <c r="D31666" s="54"/>
    </row>
    <row r="31667" spans="3:4" ht="15.75" x14ac:dyDescent="0.2">
      <c r="C31667" s="54">
        <v>1</v>
      </c>
      <c r="D31667" s="54"/>
    </row>
    <row r="31668" spans="3:4" ht="15.75" x14ac:dyDescent="0.2">
      <c r="C31668" s="54">
        <v>1</v>
      </c>
      <c r="D31668" s="54"/>
    </row>
    <row r="31669" spans="3:4" ht="15.75" x14ac:dyDescent="0.2">
      <c r="C31669" s="54">
        <v>1</v>
      </c>
      <c r="D31669" s="54"/>
    </row>
    <row r="31670" spans="3:4" ht="15.75" x14ac:dyDescent="0.2">
      <c r="C31670" s="54">
        <v>1</v>
      </c>
      <c r="D31670" s="54"/>
    </row>
    <row r="31671" spans="3:4" ht="15.75" x14ac:dyDescent="0.2">
      <c r="C31671" s="54">
        <v>1</v>
      </c>
      <c r="D31671" s="54"/>
    </row>
    <row r="31672" spans="3:4" ht="15.75" x14ac:dyDescent="0.2">
      <c r="C31672" s="54">
        <v>1</v>
      </c>
      <c r="D31672" s="54"/>
    </row>
    <row r="31673" spans="3:4" ht="15.75" x14ac:dyDescent="0.2">
      <c r="C31673" s="54">
        <v>1</v>
      </c>
      <c r="D31673" s="54"/>
    </row>
    <row r="31674" spans="3:4" ht="15.75" x14ac:dyDescent="0.2">
      <c r="C31674" s="54">
        <v>1</v>
      </c>
      <c r="D31674" s="54"/>
    </row>
    <row r="31675" spans="3:4" ht="15.75" x14ac:dyDescent="0.2">
      <c r="C31675" s="54">
        <v>1</v>
      </c>
      <c r="D31675" s="54"/>
    </row>
    <row r="31676" spans="3:4" ht="15.75" x14ac:dyDescent="0.2">
      <c r="C31676" s="54">
        <v>1</v>
      </c>
      <c r="D31676" s="54"/>
    </row>
    <row r="31677" spans="3:4" ht="15.75" x14ac:dyDescent="0.2">
      <c r="C31677" s="54">
        <v>1</v>
      </c>
      <c r="D31677" s="54"/>
    </row>
    <row r="31678" spans="3:4" ht="15.75" x14ac:dyDescent="0.2">
      <c r="C31678" s="54">
        <v>1</v>
      </c>
      <c r="D31678" s="54"/>
    </row>
    <row r="31679" spans="3:4" ht="15.75" x14ac:dyDescent="0.2">
      <c r="C31679" s="54">
        <v>1</v>
      </c>
      <c r="D31679" s="54"/>
    </row>
    <row r="31680" spans="3:4" ht="15.75" x14ac:dyDescent="0.2">
      <c r="C31680" s="54">
        <v>1</v>
      </c>
      <c r="D31680" s="54"/>
    </row>
    <row r="31681" spans="3:4" ht="15.75" x14ac:dyDescent="0.2">
      <c r="C31681" s="54">
        <v>1</v>
      </c>
      <c r="D31681" s="54"/>
    </row>
    <row r="31682" spans="3:4" ht="15.75" x14ac:dyDescent="0.2">
      <c r="C31682" s="54">
        <v>1</v>
      </c>
      <c r="D31682" s="54"/>
    </row>
    <row r="31683" spans="3:4" ht="15.75" x14ac:dyDescent="0.2">
      <c r="C31683" s="54">
        <v>1</v>
      </c>
      <c r="D31683" s="54"/>
    </row>
    <row r="31684" spans="3:4" ht="15.75" x14ac:dyDescent="0.2">
      <c r="C31684" s="54">
        <v>1</v>
      </c>
      <c r="D31684" s="54"/>
    </row>
    <row r="31685" spans="3:4" ht="15.75" x14ac:dyDescent="0.2">
      <c r="C31685" s="54">
        <v>1</v>
      </c>
      <c r="D31685" s="54"/>
    </row>
    <row r="31686" spans="3:4" ht="15.75" x14ac:dyDescent="0.2">
      <c r="C31686" s="54">
        <v>1</v>
      </c>
      <c r="D31686" s="54"/>
    </row>
    <row r="31687" spans="3:4" ht="15.75" x14ac:dyDescent="0.2">
      <c r="C31687" s="54">
        <v>1</v>
      </c>
      <c r="D31687" s="54"/>
    </row>
    <row r="31688" spans="3:4" ht="15.75" x14ac:dyDescent="0.2">
      <c r="C31688" s="54">
        <v>1</v>
      </c>
      <c r="D31688" s="54"/>
    </row>
    <row r="31689" spans="3:4" ht="15.75" x14ac:dyDescent="0.2">
      <c r="C31689" s="54">
        <v>1</v>
      </c>
      <c r="D31689" s="54"/>
    </row>
    <row r="31690" spans="3:4" ht="15.75" x14ac:dyDescent="0.2">
      <c r="C31690" s="54">
        <v>1</v>
      </c>
      <c r="D31690" s="54"/>
    </row>
    <row r="31691" spans="3:4" ht="15.75" x14ac:dyDescent="0.2">
      <c r="C31691" s="54">
        <v>1</v>
      </c>
      <c r="D31691" s="54"/>
    </row>
    <row r="31692" spans="3:4" ht="15.75" x14ac:dyDescent="0.2">
      <c r="C31692" s="54">
        <v>1</v>
      </c>
      <c r="D31692" s="54"/>
    </row>
    <row r="31693" spans="3:4" ht="15.75" x14ac:dyDescent="0.2">
      <c r="C31693" s="54">
        <v>1</v>
      </c>
      <c r="D31693" s="54"/>
    </row>
    <row r="31694" spans="3:4" ht="15.75" x14ac:dyDescent="0.2">
      <c r="C31694" s="54">
        <v>1</v>
      </c>
      <c r="D31694" s="54"/>
    </row>
    <row r="31695" spans="3:4" ht="15.75" x14ac:dyDescent="0.2">
      <c r="C31695" s="54">
        <v>1</v>
      </c>
      <c r="D31695" s="54"/>
    </row>
    <row r="31696" spans="3:4" ht="15.75" x14ac:dyDescent="0.2">
      <c r="C31696" s="54">
        <v>1</v>
      </c>
      <c r="D31696" s="54"/>
    </row>
    <row r="31697" spans="3:4" ht="15.75" x14ac:dyDescent="0.2">
      <c r="C31697" s="54">
        <v>1</v>
      </c>
      <c r="D31697" s="54"/>
    </row>
    <row r="31698" spans="3:4" ht="15.75" x14ac:dyDescent="0.2">
      <c r="C31698" s="54">
        <v>1</v>
      </c>
      <c r="D31698" s="54"/>
    </row>
    <row r="31699" spans="3:4" ht="15.75" x14ac:dyDescent="0.2">
      <c r="C31699" s="54">
        <v>1</v>
      </c>
      <c r="D31699" s="54"/>
    </row>
    <row r="31700" spans="3:4" ht="15.75" x14ac:dyDescent="0.2">
      <c r="C31700" s="54">
        <v>1</v>
      </c>
      <c r="D31700" s="54"/>
    </row>
    <row r="31701" spans="3:4" ht="15.75" x14ac:dyDescent="0.2">
      <c r="C31701" s="54">
        <v>1</v>
      </c>
      <c r="D31701" s="54"/>
    </row>
    <row r="31702" spans="3:4" ht="15.75" x14ac:dyDescent="0.2">
      <c r="C31702" s="54">
        <v>1</v>
      </c>
      <c r="D31702" s="54"/>
    </row>
    <row r="31703" spans="3:4" ht="15.75" x14ac:dyDescent="0.2">
      <c r="C31703" s="54">
        <v>1</v>
      </c>
      <c r="D31703" s="54"/>
    </row>
    <row r="31704" spans="3:4" ht="15.75" x14ac:dyDescent="0.2">
      <c r="C31704" s="54">
        <v>1</v>
      </c>
      <c r="D31704" s="54"/>
    </row>
    <row r="31705" spans="3:4" ht="15.75" x14ac:dyDescent="0.2">
      <c r="C31705" s="54">
        <v>1</v>
      </c>
      <c r="D31705" s="54"/>
    </row>
    <row r="31706" spans="3:4" ht="15.75" x14ac:dyDescent="0.2">
      <c r="C31706" s="54">
        <v>1</v>
      </c>
      <c r="D31706" s="54"/>
    </row>
    <row r="31707" spans="3:4" ht="15.75" x14ac:dyDescent="0.2">
      <c r="C31707" s="54">
        <v>1</v>
      </c>
      <c r="D31707" s="54"/>
    </row>
    <row r="31708" spans="3:4" ht="15.75" x14ac:dyDescent="0.2">
      <c r="C31708" s="54">
        <v>1</v>
      </c>
      <c r="D31708" s="54"/>
    </row>
    <row r="31709" spans="3:4" ht="15.75" x14ac:dyDescent="0.2">
      <c r="C31709" s="54">
        <v>1</v>
      </c>
      <c r="D31709" s="54"/>
    </row>
    <row r="31710" spans="3:4" ht="15.75" x14ac:dyDescent="0.2">
      <c r="C31710" s="54">
        <v>1</v>
      </c>
      <c r="D31710" s="54"/>
    </row>
    <row r="31711" spans="3:4" ht="15.75" x14ac:dyDescent="0.2">
      <c r="C31711" s="54">
        <v>1</v>
      </c>
      <c r="D31711" s="54"/>
    </row>
    <row r="31712" spans="3:4" ht="15.75" x14ac:dyDescent="0.2">
      <c r="C31712" s="54">
        <v>1</v>
      </c>
      <c r="D31712" s="54"/>
    </row>
    <row r="31713" spans="3:4" ht="15.75" x14ac:dyDescent="0.2">
      <c r="C31713" s="54">
        <v>1</v>
      </c>
      <c r="D31713" s="54"/>
    </row>
    <row r="31714" spans="3:4" ht="15.75" x14ac:dyDescent="0.2">
      <c r="C31714" s="54">
        <v>1</v>
      </c>
      <c r="D31714" s="54"/>
    </row>
    <row r="31715" spans="3:4" ht="15.75" x14ac:dyDescent="0.2">
      <c r="C31715" s="54">
        <v>1</v>
      </c>
      <c r="D31715" s="54"/>
    </row>
    <row r="31716" spans="3:4" ht="15.75" x14ac:dyDescent="0.2">
      <c r="C31716" s="54">
        <v>1</v>
      </c>
      <c r="D31716" s="54"/>
    </row>
    <row r="31717" spans="3:4" ht="15.75" x14ac:dyDescent="0.2">
      <c r="C31717" s="54">
        <v>1</v>
      </c>
      <c r="D31717" s="54"/>
    </row>
    <row r="31718" spans="3:4" ht="15.75" x14ac:dyDescent="0.2">
      <c r="C31718" s="54">
        <v>1</v>
      </c>
      <c r="D31718" s="54"/>
    </row>
    <row r="31719" spans="3:4" ht="15.75" x14ac:dyDescent="0.2">
      <c r="C31719" s="54">
        <v>1</v>
      </c>
      <c r="D31719" s="54"/>
    </row>
    <row r="31720" spans="3:4" ht="15.75" x14ac:dyDescent="0.2">
      <c r="C31720" s="54">
        <v>1</v>
      </c>
      <c r="D31720" s="54"/>
    </row>
    <row r="31721" spans="3:4" ht="15.75" x14ac:dyDescent="0.2">
      <c r="C31721" s="54">
        <v>1</v>
      </c>
      <c r="D31721" s="54"/>
    </row>
    <row r="31722" spans="3:4" ht="15.75" x14ac:dyDescent="0.2">
      <c r="C31722" s="54">
        <v>1</v>
      </c>
      <c r="D31722" s="54"/>
    </row>
    <row r="31723" spans="3:4" ht="15.75" x14ac:dyDescent="0.2">
      <c r="C31723" s="54">
        <v>1</v>
      </c>
      <c r="D31723" s="54"/>
    </row>
    <row r="31724" spans="3:4" ht="15.75" x14ac:dyDescent="0.2">
      <c r="C31724" s="54">
        <v>1</v>
      </c>
      <c r="D31724" s="54"/>
    </row>
    <row r="31725" spans="3:4" ht="15.75" x14ac:dyDescent="0.2">
      <c r="C31725" s="54">
        <v>1</v>
      </c>
      <c r="D31725" s="54"/>
    </row>
    <row r="31726" spans="3:4" ht="15.75" x14ac:dyDescent="0.2">
      <c r="C31726" s="54">
        <v>1</v>
      </c>
      <c r="D31726" s="54"/>
    </row>
    <row r="31727" spans="3:4" ht="15.75" x14ac:dyDescent="0.2">
      <c r="C31727" s="54">
        <v>1</v>
      </c>
      <c r="D31727" s="54"/>
    </row>
    <row r="31728" spans="3:4" ht="15.75" x14ac:dyDescent="0.2">
      <c r="C31728" s="54">
        <v>1</v>
      </c>
      <c r="D31728" s="54"/>
    </row>
    <row r="31729" spans="3:4" ht="15.75" x14ac:dyDescent="0.2">
      <c r="C31729" s="54">
        <v>1</v>
      </c>
      <c r="D31729" s="54"/>
    </row>
    <row r="31730" spans="3:4" ht="15.75" x14ac:dyDescent="0.2">
      <c r="C31730" s="54">
        <v>1</v>
      </c>
      <c r="D31730" s="54"/>
    </row>
    <row r="31731" spans="3:4" ht="15.75" x14ac:dyDescent="0.2">
      <c r="C31731" s="54">
        <v>1</v>
      </c>
      <c r="D31731" s="54"/>
    </row>
    <row r="31732" spans="3:4" ht="15.75" x14ac:dyDescent="0.2">
      <c r="C31732" s="54">
        <v>1</v>
      </c>
      <c r="D31732" s="54"/>
    </row>
    <row r="31733" spans="3:4" ht="15.75" x14ac:dyDescent="0.2">
      <c r="C31733" s="54">
        <v>1</v>
      </c>
      <c r="D31733" s="54"/>
    </row>
    <row r="31734" spans="3:4" ht="15.75" x14ac:dyDescent="0.2">
      <c r="C31734" s="54">
        <v>1</v>
      </c>
      <c r="D31734" s="54"/>
    </row>
    <row r="31735" spans="3:4" ht="15.75" x14ac:dyDescent="0.2">
      <c r="C31735" s="54">
        <v>1</v>
      </c>
      <c r="D31735" s="54"/>
    </row>
    <row r="31736" spans="3:4" ht="15.75" x14ac:dyDescent="0.2">
      <c r="C31736" s="54">
        <v>1</v>
      </c>
      <c r="D31736" s="54"/>
    </row>
    <row r="31737" spans="3:4" ht="15.75" x14ac:dyDescent="0.2">
      <c r="C31737" s="54">
        <v>1</v>
      </c>
      <c r="D31737" s="54"/>
    </row>
    <row r="31738" spans="3:4" ht="15.75" x14ac:dyDescent="0.2">
      <c r="C31738" s="54">
        <v>1</v>
      </c>
      <c r="D31738" s="54"/>
    </row>
    <row r="31739" spans="3:4" ht="15.75" x14ac:dyDescent="0.2">
      <c r="C31739" s="54">
        <v>1</v>
      </c>
      <c r="D31739" s="54"/>
    </row>
    <row r="31740" spans="3:4" ht="15.75" x14ac:dyDescent="0.2">
      <c r="C31740" s="54">
        <v>1</v>
      </c>
      <c r="D31740" s="54"/>
    </row>
    <row r="31741" spans="3:4" ht="15.75" x14ac:dyDescent="0.2">
      <c r="C31741" s="54">
        <v>1</v>
      </c>
      <c r="D31741" s="54"/>
    </row>
    <row r="31742" spans="3:4" ht="15.75" x14ac:dyDescent="0.2">
      <c r="C31742" s="54">
        <v>1</v>
      </c>
      <c r="D31742" s="54"/>
    </row>
    <row r="31743" spans="3:4" ht="15.75" x14ac:dyDescent="0.2">
      <c r="C31743" s="54">
        <v>1</v>
      </c>
      <c r="D31743" s="54"/>
    </row>
    <row r="31744" spans="3:4" ht="15.75" x14ac:dyDescent="0.2">
      <c r="C31744" s="54">
        <v>1</v>
      </c>
      <c r="D31744" s="54"/>
    </row>
    <row r="31745" spans="3:4" ht="15.75" x14ac:dyDescent="0.2">
      <c r="C31745" s="54">
        <v>1</v>
      </c>
      <c r="D31745" s="54"/>
    </row>
    <row r="31746" spans="3:4" ht="15.75" x14ac:dyDescent="0.2">
      <c r="C31746" s="54">
        <v>1</v>
      </c>
      <c r="D31746" s="54"/>
    </row>
    <row r="31747" spans="3:4" ht="15.75" x14ac:dyDescent="0.2">
      <c r="C31747" s="54">
        <v>1</v>
      </c>
      <c r="D31747" s="54"/>
    </row>
    <row r="31748" spans="3:4" ht="15.75" x14ac:dyDescent="0.2">
      <c r="C31748" s="54">
        <v>1</v>
      </c>
      <c r="D31748" s="54"/>
    </row>
    <row r="31749" spans="3:4" ht="15.75" x14ac:dyDescent="0.2">
      <c r="C31749" s="54">
        <v>1</v>
      </c>
      <c r="D31749" s="54"/>
    </row>
    <row r="31750" spans="3:4" ht="15.75" x14ac:dyDescent="0.2">
      <c r="C31750" s="54">
        <v>1</v>
      </c>
      <c r="D31750" s="54"/>
    </row>
    <row r="31751" spans="3:4" ht="15.75" x14ac:dyDescent="0.2">
      <c r="C31751" s="54">
        <v>1</v>
      </c>
      <c r="D31751" s="54"/>
    </row>
    <row r="31752" spans="3:4" ht="15.75" x14ac:dyDescent="0.2">
      <c r="C31752" s="54">
        <v>1</v>
      </c>
      <c r="D31752" s="54"/>
    </row>
    <row r="31753" spans="3:4" ht="15.75" x14ac:dyDescent="0.2">
      <c r="C31753" s="54">
        <v>1</v>
      </c>
      <c r="D31753" s="54"/>
    </row>
    <row r="31754" spans="3:4" ht="15.75" x14ac:dyDescent="0.2">
      <c r="C31754" s="54">
        <v>1</v>
      </c>
      <c r="D31754" s="54"/>
    </row>
    <row r="31755" spans="3:4" ht="15.75" x14ac:dyDescent="0.2">
      <c r="C31755" s="54">
        <v>1</v>
      </c>
      <c r="D31755" s="54"/>
    </row>
    <row r="31756" spans="3:4" ht="15.75" x14ac:dyDescent="0.2">
      <c r="C31756" s="54">
        <v>1</v>
      </c>
      <c r="D31756" s="54"/>
    </row>
    <row r="31757" spans="3:4" ht="15.75" x14ac:dyDescent="0.2">
      <c r="C31757" s="54">
        <v>1</v>
      </c>
      <c r="D31757" s="54"/>
    </row>
    <row r="31758" spans="3:4" ht="15.75" x14ac:dyDescent="0.2">
      <c r="C31758" s="54">
        <v>1</v>
      </c>
      <c r="D31758" s="54"/>
    </row>
    <row r="31759" spans="3:4" ht="15.75" x14ac:dyDescent="0.2">
      <c r="C31759" s="54">
        <v>1</v>
      </c>
      <c r="D31759" s="54"/>
    </row>
    <row r="31760" spans="3:4" ht="15.75" x14ac:dyDescent="0.2">
      <c r="C31760" s="54">
        <v>1</v>
      </c>
      <c r="D31760" s="54"/>
    </row>
    <row r="31761" spans="3:4" ht="15.75" x14ac:dyDescent="0.2">
      <c r="C31761" s="54">
        <v>1</v>
      </c>
      <c r="D31761" s="54"/>
    </row>
    <row r="31762" spans="3:4" ht="15.75" x14ac:dyDescent="0.2">
      <c r="C31762" s="54">
        <v>1</v>
      </c>
      <c r="D31762" s="54"/>
    </row>
    <row r="31763" spans="3:4" ht="15.75" x14ac:dyDescent="0.2">
      <c r="C31763" s="54">
        <v>1</v>
      </c>
      <c r="D31763" s="54"/>
    </row>
    <row r="31764" spans="3:4" ht="15.75" x14ac:dyDescent="0.2">
      <c r="C31764" s="54">
        <v>1</v>
      </c>
      <c r="D31764" s="54"/>
    </row>
    <row r="31765" spans="3:4" ht="15.75" x14ac:dyDescent="0.2">
      <c r="C31765" s="54">
        <v>1</v>
      </c>
      <c r="D31765" s="54"/>
    </row>
    <row r="31766" spans="3:4" ht="15.75" x14ac:dyDescent="0.2">
      <c r="C31766" s="54">
        <v>1</v>
      </c>
      <c r="D31766" s="54"/>
    </row>
    <row r="31767" spans="3:4" ht="15.75" x14ac:dyDescent="0.2">
      <c r="C31767" s="54">
        <v>1</v>
      </c>
      <c r="D31767" s="54"/>
    </row>
    <row r="31768" spans="3:4" ht="15.75" x14ac:dyDescent="0.2">
      <c r="C31768" s="54">
        <v>1</v>
      </c>
      <c r="D31768" s="54"/>
    </row>
    <row r="31769" spans="3:4" ht="15.75" x14ac:dyDescent="0.2">
      <c r="C31769" s="54">
        <v>1</v>
      </c>
      <c r="D31769" s="54"/>
    </row>
    <row r="31770" spans="3:4" ht="15.75" x14ac:dyDescent="0.2">
      <c r="C31770" s="54">
        <v>1</v>
      </c>
      <c r="D31770" s="54"/>
    </row>
    <row r="31771" spans="3:4" ht="15.75" x14ac:dyDescent="0.2">
      <c r="C31771" s="54">
        <v>1</v>
      </c>
      <c r="D31771" s="54"/>
    </row>
    <row r="31772" spans="3:4" ht="15.75" x14ac:dyDescent="0.2">
      <c r="C31772" s="54">
        <v>1</v>
      </c>
      <c r="D31772" s="54"/>
    </row>
    <row r="31773" spans="3:4" ht="15.75" x14ac:dyDescent="0.2">
      <c r="C31773" s="54">
        <v>1</v>
      </c>
      <c r="D31773" s="54"/>
    </row>
    <row r="31774" spans="3:4" ht="15.75" x14ac:dyDescent="0.2">
      <c r="C31774" s="54">
        <v>1</v>
      </c>
      <c r="D31774" s="54"/>
    </row>
    <row r="31775" spans="3:4" ht="15.75" x14ac:dyDescent="0.2">
      <c r="C31775" s="54">
        <v>1</v>
      </c>
      <c r="D31775" s="54"/>
    </row>
    <row r="31776" spans="3:4" ht="15.75" x14ac:dyDescent="0.2">
      <c r="C31776" s="54">
        <v>1</v>
      </c>
      <c r="D31776" s="54"/>
    </row>
    <row r="31777" spans="3:4" ht="15.75" x14ac:dyDescent="0.2">
      <c r="C31777" s="54">
        <v>1</v>
      </c>
      <c r="D31777" s="54"/>
    </row>
    <row r="31778" spans="3:4" ht="15.75" x14ac:dyDescent="0.2">
      <c r="C31778" s="54">
        <v>1</v>
      </c>
      <c r="D31778" s="54"/>
    </row>
    <row r="31779" spans="3:4" ht="15.75" x14ac:dyDescent="0.2">
      <c r="C31779" s="54">
        <v>1</v>
      </c>
      <c r="D31779" s="54"/>
    </row>
    <row r="31780" spans="3:4" ht="15.75" x14ac:dyDescent="0.2">
      <c r="C31780" s="54">
        <v>1</v>
      </c>
      <c r="D31780" s="54"/>
    </row>
    <row r="31781" spans="3:4" ht="15.75" x14ac:dyDescent="0.2">
      <c r="C31781" s="54">
        <v>1</v>
      </c>
      <c r="D31781" s="54"/>
    </row>
    <row r="31782" spans="3:4" ht="15.75" x14ac:dyDescent="0.2">
      <c r="C31782" s="54">
        <v>1</v>
      </c>
      <c r="D31782" s="54"/>
    </row>
    <row r="31783" spans="3:4" ht="15.75" x14ac:dyDescent="0.2">
      <c r="C31783" s="54">
        <v>1</v>
      </c>
      <c r="D31783" s="54"/>
    </row>
    <row r="31784" spans="3:4" ht="15.75" x14ac:dyDescent="0.2">
      <c r="C31784" s="54">
        <v>1</v>
      </c>
      <c r="D31784" s="54"/>
    </row>
    <row r="31785" spans="3:4" ht="15.75" x14ac:dyDescent="0.2">
      <c r="C31785" s="54">
        <v>1</v>
      </c>
      <c r="D31785" s="54"/>
    </row>
    <row r="31786" spans="3:4" ht="15.75" x14ac:dyDescent="0.2">
      <c r="C31786" s="54">
        <v>1</v>
      </c>
      <c r="D31786" s="54"/>
    </row>
    <row r="31787" spans="3:4" ht="15.75" x14ac:dyDescent="0.2">
      <c r="C31787" s="54">
        <v>1</v>
      </c>
      <c r="D31787" s="54"/>
    </row>
    <row r="31788" spans="3:4" ht="15.75" x14ac:dyDescent="0.2">
      <c r="C31788" s="54">
        <v>1</v>
      </c>
      <c r="D31788" s="54"/>
    </row>
    <row r="31789" spans="3:4" ht="15.75" x14ac:dyDescent="0.2">
      <c r="C31789" s="54">
        <v>1</v>
      </c>
      <c r="D31789" s="54"/>
    </row>
    <row r="31790" spans="3:4" ht="15.75" x14ac:dyDescent="0.2">
      <c r="C31790" s="54">
        <v>1</v>
      </c>
      <c r="D31790" s="54"/>
    </row>
    <row r="31791" spans="3:4" ht="15.75" x14ac:dyDescent="0.2">
      <c r="C31791" s="54">
        <v>1</v>
      </c>
      <c r="D31791" s="54"/>
    </row>
    <row r="31792" spans="3:4" ht="15.75" x14ac:dyDescent="0.2">
      <c r="C31792" s="54">
        <v>1</v>
      </c>
      <c r="D31792" s="54"/>
    </row>
    <row r="31793" spans="3:4" ht="15.75" x14ac:dyDescent="0.2">
      <c r="C31793" s="54">
        <v>1</v>
      </c>
      <c r="D31793" s="54"/>
    </row>
    <row r="31794" spans="3:4" ht="15.75" x14ac:dyDescent="0.2">
      <c r="C31794" s="54">
        <v>1</v>
      </c>
      <c r="D31794" s="54"/>
    </row>
    <row r="31795" spans="3:4" ht="15.75" x14ac:dyDescent="0.2">
      <c r="C31795" s="54">
        <v>1</v>
      </c>
      <c r="D31795" s="54"/>
    </row>
    <row r="31796" spans="3:4" ht="15.75" x14ac:dyDescent="0.2">
      <c r="C31796" s="54">
        <v>1</v>
      </c>
      <c r="D31796" s="54"/>
    </row>
    <row r="31797" spans="3:4" ht="15.75" x14ac:dyDescent="0.2">
      <c r="C31797" s="54">
        <v>1</v>
      </c>
      <c r="D31797" s="54"/>
    </row>
    <row r="31798" spans="3:4" ht="15.75" x14ac:dyDescent="0.2">
      <c r="C31798" s="54">
        <v>1</v>
      </c>
      <c r="D31798" s="54"/>
    </row>
    <row r="31799" spans="3:4" ht="15.75" x14ac:dyDescent="0.2">
      <c r="C31799" s="54">
        <v>1</v>
      </c>
      <c r="D31799" s="54"/>
    </row>
    <row r="31800" spans="3:4" ht="15.75" x14ac:dyDescent="0.2">
      <c r="C31800" s="54">
        <v>1</v>
      </c>
      <c r="D31800" s="54"/>
    </row>
    <row r="31801" spans="3:4" ht="15.75" x14ac:dyDescent="0.2">
      <c r="C31801" s="54">
        <v>1</v>
      </c>
      <c r="D31801" s="54"/>
    </row>
    <row r="31802" spans="3:4" ht="15.75" x14ac:dyDescent="0.2">
      <c r="C31802" s="54">
        <v>1</v>
      </c>
      <c r="D31802" s="54"/>
    </row>
    <row r="31803" spans="3:4" ht="15.75" x14ac:dyDescent="0.2">
      <c r="C31803" s="54">
        <v>1</v>
      </c>
      <c r="D31803" s="54"/>
    </row>
    <row r="31804" spans="3:4" ht="15.75" x14ac:dyDescent="0.2">
      <c r="C31804" s="54">
        <v>1</v>
      </c>
      <c r="D31804" s="54"/>
    </row>
    <row r="31805" spans="3:4" ht="15.75" x14ac:dyDescent="0.2">
      <c r="C31805" s="54">
        <v>1</v>
      </c>
      <c r="D31805" s="54"/>
    </row>
    <row r="31806" spans="3:4" ht="15.75" x14ac:dyDescent="0.2">
      <c r="C31806" s="54">
        <v>1</v>
      </c>
      <c r="D31806" s="54"/>
    </row>
    <row r="31807" spans="3:4" ht="15.75" x14ac:dyDescent="0.2">
      <c r="C31807" s="54">
        <v>1</v>
      </c>
      <c r="D31807" s="54"/>
    </row>
    <row r="31808" spans="3:4" ht="15.75" x14ac:dyDescent="0.2">
      <c r="C31808" s="54">
        <v>1</v>
      </c>
      <c r="D31808" s="54"/>
    </row>
    <row r="31809" spans="3:4" ht="15.75" x14ac:dyDescent="0.2">
      <c r="C31809" s="54">
        <v>1</v>
      </c>
      <c r="D31809" s="54"/>
    </row>
    <row r="31810" spans="3:4" ht="15.75" x14ac:dyDescent="0.2">
      <c r="C31810" s="54">
        <v>1</v>
      </c>
      <c r="D31810" s="54"/>
    </row>
    <row r="31811" spans="3:4" ht="15.75" x14ac:dyDescent="0.2">
      <c r="C31811" s="54">
        <v>1</v>
      </c>
      <c r="D31811" s="54"/>
    </row>
    <row r="31812" spans="3:4" ht="15.75" x14ac:dyDescent="0.2">
      <c r="C31812" s="54">
        <v>1</v>
      </c>
      <c r="D31812" s="54"/>
    </row>
    <row r="31813" spans="3:4" ht="15.75" x14ac:dyDescent="0.2">
      <c r="C31813" s="54">
        <v>1</v>
      </c>
      <c r="D31813" s="54"/>
    </row>
    <row r="31814" spans="3:4" ht="15.75" x14ac:dyDescent="0.2">
      <c r="C31814" s="54">
        <v>1</v>
      </c>
      <c r="D31814" s="54"/>
    </row>
    <row r="31815" spans="3:4" ht="15.75" x14ac:dyDescent="0.2">
      <c r="C31815" s="54">
        <v>1</v>
      </c>
      <c r="D31815" s="54"/>
    </row>
    <row r="31816" spans="3:4" ht="15.75" x14ac:dyDescent="0.2">
      <c r="C31816" s="54">
        <v>1</v>
      </c>
      <c r="D31816" s="54"/>
    </row>
    <row r="31817" spans="3:4" ht="15.75" x14ac:dyDescent="0.2">
      <c r="C31817" s="54">
        <v>1</v>
      </c>
      <c r="D31817" s="54"/>
    </row>
    <row r="31818" spans="3:4" ht="15.75" x14ac:dyDescent="0.2">
      <c r="C31818" s="54">
        <v>1</v>
      </c>
      <c r="D31818" s="54"/>
    </row>
    <row r="31819" spans="3:4" ht="15.75" x14ac:dyDescent="0.2">
      <c r="C31819" s="54">
        <v>1</v>
      </c>
      <c r="D31819" s="54"/>
    </row>
    <row r="31820" spans="3:4" ht="15.75" x14ac:dyDescent="0.2">
      <c r="C31820" s="54">
        <v>1</v>
      </c>
      <c r="D31820" s="54"/>
    </row>
    <row r="31821" spans="3:4" ht="15.75" x14ac:dyDescent="0.2">
      <c r="C31821" s="54">
        <v>1</v>
      </c>
      <c r="D31821" s="54"/>
    </row>
    <row r="31822" spans="3:4" ht="15.75" x14ac:dyDescent="0.2">
      <c r="C31822" s="54">
        <v>1</v>
      </c>
      <c r="D31822" s="54"/>
    </row>
    <row r="31823" spans="3:4" ht="15.75" x14ac:dyDescent="0.2">
      <c r="C31823" s="54">
        <v>1</v>
      </c>
      <c r="D31823" s="54"/>
    </row>
    <row r="31824" spans="3:4" ht="15.75" x14ac:dyDescent="0.2">
      <c r="C31824" s="54">
        <v>1</v>
      </c>
      <c r="D31824" s="54"/>
    </row>
    <row r="31825" spans="3:4" ht="15.75" x14ac:dyDescent="0.2">
      <c r="C31825" s="54">
        <v>1</v>
      </c>
      <c r="D31825" s="54"/>
    </row>
    <row r="31826" spans="3:4" ht="15.75" x14ac:dyDescent="0.2">
      <c r="C31826" s="54">
        <v>1</v>
      </c>
      <c r="D31826" s="54"/>
    </row>
    <row r="31827" spans="3:4" ht="15.75" x14ac:dyDescent="0.2">
      <c r="C31827" s="54">
        <v>1</v>
      </c>
      <c r="D31827" s="54"/>
    </row>
    <row r="31828" spans="3:4" ht="15.75" x14ac:dyDescent="0.2">
      <c r="C31828" s="54">
        <v>1</v>
      </c>
      <c r="D31828" s="54"/>
    </row>
    <row r="31829" spans="3:4" ht="15.75" x14ac:dyDescent="0.2">
      <c r="C31829" s="54">
        <v>1</v>
      </c>
      <c r="D31829" s="54"/>
    </row>
    <row r="31830" spans="3:4" ht="15.75" x14ac:dyDescent="0.2">
      <c r="C31830" s="54">
        <v>1</v>
      </c>
      <c r="D31830" s="54"/>
    </row>
    <row r="31831" spans="3:4" ht="15.75" x14ac:dyDescent="0.2">
      <c r="C31831" s="54">
        <v>1</v>
      </c>
      <c r="D31831" s="54"/>
    </row>
    <row r="31832" spans="3:4" ht="15.75" x14ac:dyDescent="0.2">
      <c r="C31832" s="54">
        <v>1</v>
      </c>
      <c r="D31832" s="54"/>
    </row>
    <row r="31833" spans="3:4" ht="15.75" x14ac:dyDescent="0.2">
      <c r="C31833" s="54">
        <v>1</v>
      </c>
      <c r="D31833" s="54"/>
    </row>
    <row r="31834" spans="3:4" ht="15.75" x14ac:dyDescent="0.2">
      <c r="C31834" s="54">
        <v>1</v>
      </c>
      <c r="D31834" s="54"/>
    </row>
    <row r="31835" spans="3:4" ht="15.75" x14ac:dyDescent="0.2">
      <c r="C31835" s="54">
        <v>1</v>
      </c>
      <c r="D31835" s="54"/>
    </row>
    <row r="31836" spans="3:4" ht="15.75" x14ac:dyDescent="0.2">
      <c r="C31836" s="54">
        <v>1</v>
      </c>
      <c r="D31836" s="54"/>
    </row>
    <row r="31837" spans="3:4" ht="15.75" x14ac:dyDescent="0.2">
      <c r="C31837" s="54">
        <v>1</v>
      </c>
      <c r="D31837" s="54"/>
    </row>
    <row r="31838" spans="3:4" ht="15.75" x14ac:dyDescent="0.2">
      <c r="C31838" s="54">
        <v>1</v>
      </c>
      <c r="D31838" s="54"/>
    </row>
    <row r="31839" spans="3:4" ht="15.75" x14ac:dyDescent="0.2">
      <c r="C31839" s="54">
        <v>1</v>
      </c>
      <c r="D31839" s="54"/>
    </row>
    <row r="31840" spans="3:4" ht="15.75" x14ac:dyDescent="0.2">
      <c r="C31840" s="54">
        <v>1</v>
      </c>
      <c r="D31840" s="54"/>
    </row>
    <row r="31841" spans="3:4" ht="15.75" x14ac:dyDescent="0.2">
      <c r="C31841" s="54">
        <v>1</v>
      </c>
      <c r="D31841" s="54"/>
    </row>
    <row r="31842" spans="3:4" ht="15.75" x14ac:dyDescent="0.2">
      <c r="C31842" s="54">
        <v>1</v>
      </c>
      <c r="D31842" s="54"/>
    </row>
    <row r="31843" spans="3:4" ht="15.75" x14ac:dyDescent="0.2">
      <c r="C31843" s="54">
        <v>1</v>
      </c>
      <c r="D31843" s="54"/>
    </row>
    <row r="31844" spans="3:4" ht="15.75" x14ac:dyDescent="0.2">
      <c r="C31844" s="54">
        <v>1</v>
      </c>
      <c r="D31844" s="54"/>
    </row>
    <row r="31845" spans="3:4" ht="15.75" x14ac:dyDescent="0.2">
      <c r="C31845" s="54">
        <v>1</v>
      </c>
      <c r="D31845" s="54"/>
    </row>
    <row r="31846" spans="3:4" ht="15.75" x14ac:dyDescent="0.2">
      <c r="C31846" s="54">
        <v>1</v>
      </c>
      <c r="D31846" s="54"/>
    </row>
    <row r="31847" spans="3:4" ht="15.75" x14ac:dyDescent="0.2">
      <c r="C31847" s="54">
        <v>1</v>
      </c>
      <c r="D31847" s="54"/>
    </row>
    <row r="31848" spans="3:4" ht="15.75" x14ac:dyDescent="0.2">
      <c r="C31848" s="54">
        <v>1</v>
      </c>
      <c r="D31848" s="54"/>
    </row>
    <row r="31849" spans="3:4" ht="15.75" x14ac:dyDescent="0.2">
      <c r="C31849" s="54">
        <v>1</v>
      </c>
      <c r="D31849" s="54"/>
    </row>
    <row r="31850" spans="3:4" ht="15.75" x14ac:dyDescent="0.2">
      <c r="C31850" s="54">
        <v>1</v>
      </c>
      <c r="D31850" s="54"/>
    </row>
    <row r="31851" spans="3:4" ht="15.75" x14ac:dyDescent="0.2">
      <c r="C31851" s="54">
        <v>1</v>
      </c>
      <c r="D31851" s="54"/>
    </row>
    <row r="31852" spans="3:4" ht="15.75" x14ac:dyDescent="0.2">
      <c r="C31852" s="54">
        <v>1</v>
      </c>
      <c r="D31852" s="54"/>
    </row>
    <row r="31853" spans="3:4" ht="15.75" x14ac:dyDescent="0.2">
      <c r="C31853" s="54">
        <v>1</v>
      </c>
      <c r="D31853" s="54"/>
    </row>
    <row r="31854" spans="3:4" ht="15.75" x14ac:dyDescent="0.2">
      <c r="C31854" s="54">
        <v>1</v>
      </c>
      <c r="D31854" s="54"/>
    </row>
    <row r="31855" spans="3:4" ht="15.75" x14ac:dyDescent="0.2">
      <c r="C31855" s="54">
        <v>1</v>
      </c>
      <c r="D31855" s="54"/>
    </row>
    <row r="31856" spans="3:4" ht="15.75" x14ac:dyDescent="0.2">
      <c r="C31856" s="54">
        <v>1</v>
      </c>
      <c r="D31856" s="54"/>
    </row>
    <row r="31857" spans="3:4" ht="15.75" x14ac:dyDescent="0.2">
      <c r="C31857" s="54">
        <v>1</v>
      </c>
      <c r="D31857" s="54"/>
    </row>
    <row r="31858" spans="3:4" ht="15.75" x14ac:dyDescent="0.2">
      <c r="C31858" s="54">
        <v>1</v>
      </c>
      <c r="D31858" s="54"/>
    </row>
    <row r="31859" spans="3:4" ht="15.75" x14ac:dyDescent="0.2">
      <c r="C31859" s="54">
        <v>1</v>
      </c>
      <c r="D31859" s="54"/>
    </row>
    <row r="31860" spans="3:4" ht="15.75" x14ac:dyDescent="0.2">
      <c r="C31860" s="54">
        <v>1</v>
      </c>
      <c r="D31860" s="54"/>
    </row>
    <row r="31861" spans="3:4" ht="15.75" x14ac:dyDescent="0.2">
      <c r="C31861" s="54">
        <v>1</v>
      </c>
      <c r="D31861" s="54"/>
    </row>
    <row r="31862" spans="3:4" ht="15.75" x14ac:dyDescent="0.2">
      <c r="C31862" s="54">
        <v>1</v>
      </c>
      <c r="D31862" s="54"/>
    </row>
    <row r="31863" spans="3:4" ht="15.75" x14ac:dyDescent="0.2">
      <c r="C31863" s="54">
        <v>1</v>
      </c>
      <c r="D31863" s="54"/>
    </row>
    <row r="31864" spans="3:4" ht="15.75" x14ac:dyDescent="0.2">
      <c r="C31864" s="54">
        <v>1</v>
      </c>
      <c r="D31864" s="54"/>
    </row>
    <row r="31865" spans="3:4" ht="15.75" x14ac:dyDescent="0.2">
      <c r="C31865" s="54">
        <v>1</v>
      </c>
      <c r="D31865" s="54"/>
    </row>
    <row r="31866" spans="3:4" ht="15.75" x14ac:dyDescent="0.2">
      <c r="C31866" s="54">
        <v>1</v>
      </c>
      <c r="D31866" s="54"/>
    </row>
    <row r="31867" spans="3:4" ht="15.75" x14ac:dyDescent="0.2">
      <c r="C31867" s="54">
        <v>1</v>
      </c>
      <c r="D31867" s="54"/>
    </row>
    <row r="31868" spans="3:4" ht="15.75" x14ac:dyDescent="0.2">
      <c r="C31868" s="54">
        <v>1</v>
      </c>
      <c r="D31868" s="54"/>
    </row>
    <row r="31869" spans="3:4" ht="15.75" x14ac:dyDescent="0.2">
      <c r="C31869" s="54">
        <v>1</v>
      </c>
      <c r="D31869" s="54"/>
    </row>
    <row r="31870" spans="3:4" ht="15.75" x14ac:dyDescent="0.2">
      <c r="C31870" s="54">
        <v>1</v>
      </c>
      <c r="D31870" s="54"/>
    </row>
    <row r="31871" spans="3:4" ht="15.75" x14ac:dyDescent="0.2">
      <c r="C31871" s="54">
        <v>1</v>
      </c>
      <c r="D31871" s="54"/>
    </row>
    <row r="31872" spans="3:4" ht="15.75" x14ac:dyDescent="0.2">
      <c r="C31872" s="54">
        <v>1</v>
      </c>
      <c r="D31872" s="54"/>
    </row>
    <row r="31873" spans="3:4" ht="15.75" x14ac:dyDescent="0.2">
      <c r="C31873" s="54">
        <v>1</v>
      </c>
      <c r="D31873" s="54"/>
    </row>
    <row r="31874" spans="3:4" ht="15.75" x14ac:dyDescent="0.2">
      <c r="C31874" s="54">
        <v>1</v>
      </c>
      <c r="D31874" s="54"/>
    </row>
    <row r="31875" spans="3:4" ht="15.75" x14ac:dyDescent="0.2">
      <c r="C31875" s="54">
        <v>1</v>
      </c>
      <c r="D31875" s="54"/>
    </row>
    <row r="31876" spans="3:4" ht="15.75" x14ac:dyDescent="0.2">
      <c r="C31876" s="54">
        <v>1</v>
      </c>
      <c r="D31876" s="54"/>
    </row>
    <row r="31877" spans="3:4" ht="15.75" x14ac:dyDescent="0.2">
      <c r="C31877" s="54">
        <v>1</v>
      </c>
      <c r="D31877" s="54"/>
    </row>
    <row r="31878" spans="3:4" ht="15.75" x14ac:dyDescent="0.2">
      <c r="C31878" s="54">
        <v>1</v>
      </c>
      <c r="D31878" s="54"/>
    </row>
    <row r="31879" spans="3:4" ht="15.75" x14ac:dyDescent="0.2">
      <c r="C31879" s="54">
        <v>1</v>
      </c>
      <c r="D31879" s="54"/>
    </row>
    <row r="31880" spans="3:4" ht="15.75" x14ac:dyDescent="0.2">
      <c r="C31880" s="54">
        <v>1</v>
      </c>
      <c r="D31880" s="54"/>
    </row>
    <row r="31881" spans="3:4" ht="15.75" x14ac:dyDescent="0.2">
      <c r="C31881" s="54">
        <v>1</v>
      </c>
      <c r="D31881" s="54"/>
    </row>
    <row r="31882" spans="3:4" ht="15.75" x14ac:dyDescent="0.2">
      <c r="C31882" s="54">
        <v>1</v>
      </c>
      <c r="D31882" s="54"/>
    </row>
    <row r="31883" spans="3:4" ht="15.75" x14ac:dyDescent="0.2">
      <c r="C31883" s="54">
        <v>1</v>
      </c>
      <c r="D31883" s="54"/>
    </row>
    <row r="31884" spans="3:4" ht="15.75" x14ac:dyDescent="0.2">
      <c r="C31884" s="54">
        <v>1</v>
      </c>
      <c r="D31884" s="54"/>
    </row>
    <row r="31885" spans="3:4" ht="15.75" x14ac:dyDescent="0.2">
      <c r="C31885" s="54">
        <v>1</v>
      </c>
      <c r="D31885" s="54"/>
    </row>
    <row r="31886" spans="3:4" ht="15.75" x14ac:dyDescent="0.2">
      <c r="C31886" s="54">
        <v>1</v>
      </c>
      <c r="D31886" s="54"/>
    </row>
    <row r="31887" spans="3:4" ht="15.75" x14ac:dyDescent="0.2">
      <c r="C31887" s="54">
        <v>1</v>
      </c>
      <c r="D31887" s="54"/>
    </row>
    <row r="31888" spans="3:4" ht="15.75" x14ac:dyDescent="0.2">
      <c r="C31888" s="54">
        <v>1</v>
      </c>
      <c r="D31888" s="54"/>
    </row>
    <row r="31889" spans="3:4" ht="15.75" x14ac:dyDescent="0.2">
      <c r="C31889" s="54">
        <v>1</v>
      </c>
      <c r="D31889" s="54"/>
    </row>
    <row r="31890" spans="3:4" ht="15.75" x14ac:dyDescent="0.2">
      <c r="C31890" s="54">
        <v>1</v>
      </c>
      <c r="D31890" s="54"/>
    </row>
    <row r="31891" spans="3:4" ht="15.75" x14ac:dyDescent="0.2">
      <c r="C31891" s="54">
        <v>1</v>
      </c>
      <c r="D31891" s="54"/>
    </row>
    <row r="31892" spans="3:4" ht="15.75" x14ac:dyDescent="0.2">
      <c r="C31892" s="54">
        <v>1</v>
      </c>
      <c r="D31892" s="54"/>
    </row>
    <row r="31893" spans="3:4" ht="15.75" x14ac:dyDescent="0.2">
      <c r="C31893" s="54">
        <v>1</v>
      </c>
      <c r="D31893" s="54"/>
    </row>
    <row r="31894" spans="3:4" ht="15.75" x14ac:dyDescent="0.2">
      <c r="C31894" s="54">
        <v>1</v>
      </c>
      <c r="D31894" s="54"/>
    </row>
    <row r="31895" spans="3:4" ht="15.75" x14ac:dyDescent="0.2">
      <c r="C31895" s="54">
        <v>1</v>
      </c>
      <c r="D31895" s="54"/>
    </row>
    <row r="31896" spans="3:4" ht="15.75" x14ac:dyDescent="0.2">
      <c r="C31896" s="54">
        <v>1</v>
      </c>
      <c r="D31896" s="54"/>
    </row>
    <row r="31897" spans="3:4" ht="15.75" x14ac:dyDescent="0.2">
      <c r="C31897" s="54">
        <v>1</v>
      </c>
      <c r="D31897" s="54"/>
    </row>
    <row r="31898" spans="3:4" ht="15.75" x14ac:dyDescent="0.2">
      <c r="C31898" s="54">
        <v>1</v>
      </c>
      <c r="D31898" s="54"/>
    </row>
    <row r="31899" spans="3:4" ht="15.75" x14ac:dyDescent="0.2">
      <c r="C31899" s="54">
        <v>1</v>
      </c>
      <c r="D31899" s="54"/>
    </row>
    <row r="31900" spans="3:4" ht="15.75" x14ac:dyDescent="0.2">
      <c r="C31900" s="54">
        <v>1</v>
      </c>
      <c r="D31900" s="54"/>
    </row>
    <row r="31901" spans="3:4" ht="15.75" x14ac:dyDescent="0.2">
      <c r="C31901" s="54">
        <v>1</v>
      </c>
      <c r="D31901" s="54"/>
    </row>
    <row r="31902" spans="3:4" ht="15.75" x14ac:dyDescent="0.2">
      <c r="C31902" s="54">
        <v>1</v>
      </c>
      <c r="D31902" s="54"/>
    </row>
    <row r="31903" spans="3:4" ht="15.75" x14ac:dyDescent="0.2">
      <c r="C31903" s="54">
        <v>1</v>
      </c>
      <c r="D31903" s="54"/>
    </row>
    <row r="31904" spans="3:4" ht="15.75" x14ac:dyDescent="0.2">
      <c r="C31904" s="54">
        <v>1</v>
      </c>
      <c r="D31904" s="54"/>
    </row>
    <row r="31905" spans="3:4" ht="15.75" x14ac:dyDescent="0.2">
      <c r="C31905" s="54">
        <v>1</v>
      </c>
      <c r="D31905" s="54"/>
    </row>
    <row r="31906" spans="3:4" ht="15.75" x14ac:dyDescent="0.2">
      <c r="C31906" s="54">
        <v>1</v>
      </c>
      <c r="D31906" s="54"/>
    </row>
    <row r="31907" spans="3:4" ht="15.75" x14ac:dyDescent="0.2">
      <c r="C31907" s="54">
        <v>1</v>
      </c>
      <c r="D31907" s="54"/>
    </row>
    <row r="31908" spans="3:4" ht="15.75" x14ac:dyDescent="0.2">
      <c r="C31908" s="54">
        <v>1</v>
      </c>
      <c r="D31908" s="54"/>
    </row>
    <row r="31909" spans="3:4" ht="15.75" x14ac:dyDescent="0.2">
      <c r="C31909" s="54">
        <v>1</v>
      </c>
      <c r="D31909" s="54"/>
    </row>
    <row r="31910" spans="3:4" ht="15.75" x14ac:dyDescent="0.2">
      <c r="C31910" s="54">
        <v>1</v>
      </c>
      <c r="D31910" s="54"/>
    </row>
    <row r="31911" spans="3:4" ht="15.75" x14ac:dyDescent="0.2">
      <c r="C31911" s="54">
        <v>1</v>
      </c>
      <c r="D31911" s="54"/>
    </row>
    <row r="31912" spans="3:4" ht="15.75" x14ac:dyDescent="0.2">
      <c r="C31912" s="54">
        <v>1</v>
      </c>
      <c r="D31912" s="54"/>
    </row>
    <row r="31913" spans="3:4" ht="15.75" x14ac:dyDescent="0.2">
      <c r="C31913" s="54">
        <v>1</v>
      </c>
      <c r="D31913" s="54"/>
    </row>
    <row r="31914" spans="3:4" ht="15.75" x14ac:dyDescent="0.2">
      <c r="C31914" s="54">
        <v>1</v>
      </c>
      <c r="D31914" s="54"/>
    </row>
    <row r="31915" spans="3:4" ht="15.75" x14ac:dyDescent="0.2">
      <c r="C31915" s="54">
        <v>1</v>
      </c>
      <c r="D31915" s="54"/>
    </row>
    <row r="31916" spans="3:4" ht="15.75" x14ac:dyDescent="0.2">
      <c r="C31916" s="54">
        <v>1</v>
      </c>
      <c r="D31916" s="54"/>
    </row>
    <row r="31917" spans="3:4" ht="15.75" x14ac:dyDescent="0.2">
      <c r="C31917" s="54">
        <v>1</v>
      </c>
      <c r="D31917" s="54"/>
    </row>
    <row r="31918" spans="3:4" ht="15.75" x14ac:dyDescent="0.2">
      <c r="C31918" s="54">
        <v>1</v>
      </c>
      <c r="D31918" s="54"/>
    </row>
    <row r="31919" spans="3:4" ht="15.75" x14ac:dyDescent="0.2">
      <c r="C31919" s="54">
        <v>1</v>
      </c>
      <c r="D31919" s="54"/>
    </row>
    <row r="31920" spans="3:4" ht="15.75" x14ac:dyDescent="0.2">
      <c r="C31920" s="54">
        <v>1</v>
      </c>
      <c r="D31920" s="54"/>
    </row>
    <row r="31921" spans="3:4" ht="15.75" x14ac:dyDescent="0.2">
      <c r="C31921" s="54">
        <v>1</v>
      </c>
      <c r="D31921" s="54"/>
    </row>
    <row r="31922" spans="3:4" ht="15.75" x14ac:dyDescent="0.2">
      <c r="C31922" s="54">
        <v>1</v>
      </c>
      <c r="D31922" s="54"/>
    </row>
    <row r="31923" spans="3:4" ht="15.75" x14ac:dyDescent="0.2">
      <c r="C31923" s="54">
        <v>1</v>
      </c>
      <c r="D31923" s="54"/>
    </row>
    <row r="31924" spans="3:4" ht="15.75" x14ac:dyDescent="0.2">
      <c r="C31924" s="54">
        <v>1</v>
      </c>
      <c r="D31924" s="54"/>
    </row>
    <row r="31925" spans="3:4" ht="15.75" x14ac:dyDescent="0.2">
      <c r="C31925" s="54">
        <v>1</v>
      </c>
      <c r="D31925" s="54"/>
    </row>
    <row r="31926" spans="3:4" ht="15.75" x14ac:dyDescent="0.2">
      <c r="C31926" s="54">
        <v>1</v>
      </c>
      <c r="D31926" s="54"/>
    </row>
    <row r="31927" spans="3:4" ht="15.75" x14ac:dyDescent="0.2">
      <c r="C31927" s="54">
        <v>1</v>
      </c>
      <c r="D31927" s="54"/>
    </row>
    <row r="31928" spans="3:4" ht="15.75" x14ac:dyDescent="0.2">
      <c r="C31928" s="54">
        <v>1</v>
      </c>
      <c r="D31928" s="54"/>
    </row>
    <row r="31929" spans="3:4" ht="15.75" x14ac:dyDescent="0.2">
      <c r="C31929" s="54">
        <v>1</v>
      </c>
      <c r="D31929" s="54"/>
    </row>
    <row r="31930" spans="3:4" ht="15.75" x14ac:dyDescent="0.2">
      <c r="C31930" s="54">
        <v>1</v>
      </c>
      <c r="D31930" s="54"/>
    </row>
    <row r="31931" spans="3:4" ht="15.75" x14ac:dyDescent="0.2">
      <c r="C31931" s="54">
        <v>1</v>
      </c>
      <c r="D31931" s="54"/>
    </row>
    <row r="31932" spans="3:4" ht="15.75" x14ac:dyDescent="0.2">
      <c r="C31932" s="54">
        <v>1</v>
      </c>
      <c r="D31932" s="54"/>
    </row>
    <row r="31933" spans="3:4" ht="15.75" x14ac:dyDescent="0.2">
      <c r="C31933" s="54">
        <v>1</v>
      </c>
      <c r="D31933" s="54"/>
    </row>
    <row r="31934" spans="3:4" ht="15.75" x14ac:dyDescent="0.2">
      <c r="C31934" s="54">
        <v>1</v>
      </c>
      <c r="D31934" s="54"/>
    </row>
    <row r="31935" spans="3:4" ht="15.75" x14ac:dyDescent="0.2">
      <c r="C31935" s="54">
        <v>1</v>
      </c>
      <c r="D31935" s="54"/>
    </row>
    <row r="31936" spans="3:4" ht="15.75" x14ac:dyDescent="0.2">
      <c r="C31936" s="54">
        <v>1</v>
      </c>
      <c r="D31936" s="54"/>
    </row>
    <row r="31937" spans="3:4" ht="15.75" x14ac:dyDescent="0.2">
      <c r="C31937" s="54">
        <v>1</v>
      </c>
      <c r="D31937" s="54"/>
    </row>
    <row r="31938" spans="3:4" ht="15.75" x14ac:dyDescent="0.2">
      <c r="C31938" s="54">
        <v>1</v>
      </c>
      <c r="D31938" s="54"/>
    </row>
    <row r="31939" spans="3:4" ht="15.75" x14ac:dyDescent="0.2">
      <c r="C31939" s="54">
        <v>1</v>
      </c>
      <c r="D31939" s="54"/>
    </row>
    <row r="31940" spans="3:4" ht="15.75" x14ac:dyDescent="0.2">
      <c r="C31940" s="54">
        <v>1</v>
      </c>
      <c r="D31940" s="54"/>
    </row>
    <row r="31941" spans="3:4" ht="15.75" x14ac:dyDescent="0.2">
      <c r="C31941" s="54">
        <v>1</v>
      </c>
      <c r="D31941" s="54"/>
    </row>
    <row r="31942" spans="3:4" ht="15.75" x14ac:dyDescent="0.2">
      <c r="C31942" s="54">
        <v>1</v>
      </c>
      <c r="D31942" s="54"/>
    </row>
    <row r="31943" spans="3:4" ht="15.75" x14ac:dyDescent="0.2">
      <c r="C31943" s="54">
        <v>1</v>
      </c>
      <c r="D31943" s="54"/>
    </row>
    <row r="31944" spans="3:4" ht="15.75" x14ac:dyDescent="0.2">
      <c r="C31944" s="54">
        <v>1</v>
      </c>
      <c r="D31944" s="54"/>
    </row>
    <row r="31945" spans="3:4" ht="15.75" x14ac:dyDescent="0.2">
      <c r="C31945" s="54">
        <v>1</v>
      </c>
      <c r="D31945" s="54"/>
    </row>
    <row r="31946" spans="3:4" ht="15.75" x14ac:dyDescent="0.2">
      <c r="C31946" s="54">
        <v>1</v>
      </c>
      <c r="D31946" s="54"/>
    </row>
    <row r="31947" spans="3:4" ht="15.75" x14ac:dyDescent="0.2">
      <c r="C31947" s="54">
        <v>1</v>
      </c>
      <c r="D31947" s="54"/>
    </row>
    <row r="31948" spans="3:4" ht="15.75" x14ac:dyDescent="0.2">
      <c r="C31948" s="54">
        <v>1</v>
      </c>
      <c r="D31948" s="54"/>
    </row>
    <row r="31949" spans="3:4" ht="15.75" x14ac:dyDescent="0.2">
      <c r="C31949" s="54">
        <v>1</v>
      </c>
      <c r="D31949" s="54"/>
    </row>
    <row r="31950" spans="3:4" ht="15.75" x14ac:dyDescent="0.2">
      <c r="C31950" s="54">
        <v>1</v>
      </c>
      <c r="D31950" s="54"/>
    </row>
    <row r="31951" spans="3:4" ht="15.75" x14ac:dyDescent="0.2">
      <c r="C31951" s="54">
        <v>1</v>
      </c>
      <c r="D31951" s="54"/>
    </row>
    <row r="31952" spans="3:4" ht="15.75" x14ac:dyDescent="0.2">
      <c r="C31952" s="54">
        <v>1</v>
      </c>
      <c r="D31952" s="54"/>
    </row>
    <row r="31953" spans="3:4" ht="15.75" x14ac:dyDescent="0.2">
      <c r="C31953" s="54">
        <v>1</v>
      </c>
      <c r="D31953" s="54"/>
    </row>
    <row r="31954" spans="3:4" ht="15.75" x14ac:dyDescent="0.2">
      <c r="C31954" s="54">
        <v>1</v>
      </c>
      <c r="D31954" s="54"/>
    </row>
    <row r="31955" spans="3:4" ht="15.75" x14ac:dyDescent="0.2">
      <c r="C31955" s="54">
        <v>1</v>
      </c>
      <c r="D31955" s="54"/>
    </row>
    <row r="31956" spans="3:4" ht="15.75" x14ac:dyDescent="0.2">
      <c r="C31956" s="54">
        <v>1</v>
      </c>
      <c r="D31956" s="54"/>
    </row>
    <row r="31957" spans="3:4" ht="15.75" x14ac:dyDescent="0.2">
      <c r="C31957" s="54">
        <v>1</v>
      </c>
      <c r="D31957" s="54"/>
    </row>
    <row r="31958" spans="3:4" ht="15.75" x14ac:dyDescent="0.2">
      <c r="C31958" s="54">
        <v>1</v>
      </c>
      <c r="D31958" s="54"/>
    </row>
    <row r="31959" spans="3:4" ht="15.75" x14ac:dyDescent="0.2">
      <c r="C31959" s="54">
        <v>1</v>
      </c>
      <c r="D31959" s="54"/>
    </row>
    <row r="31960" spans="3:4" ht="15.75" x14ac:dyDescent="0.2">
      <c r="C31960" s="54">
        <v>1</v>
      </c>
      <c r="D31960" s="54"/>
    </row>
    <row r="31961" spans="3:4" ht="15.75" x14ac:dyDescent="0.2">
      <c r="C31961" s="54">
        <v>1</v>
      </c>
      <c r="D31961" s="54"/>
    </row>
    <row r="31962" spans="3:4" ht="15.75" x14ac:dyDescent="0.2">
      <c r="C31962" s="54">
        <v>1</v>
      </c>
      <c r="D31962" s="54"/>
    </row>
    <row r="31963" spans="3:4" ht="15.75" x14ac:dyDescent="0.2">
      <c r="C31963" s="54">
        <v>1</v>
      </c>
      <c r="D31963" s="54"/>
    </row>
    <row r="31964" spans="3:4" ht="15.75" x14ac:dyDescent="0.2">
      <c r="C31964" s="54">
        <v>1</v>
      </c>
      <c r="D31964" s="54"/>
    </row>
    <row r="31965" spans="3:4" ht="15.75" x14ac:dyDescent="0.2">
      <c r="C31965" s="54">
        <v>1</v>
      </c>
      <c r="D31965" s="54"/>
    </row>
    <row r="31966" spans="3:4" ht="15.75" x14ac:dyDescent="0.2">
      <c r="C31966" s="54">
        <v>1</v>
      </c>
      <c r="D31966" s="54"/>
    </row>
    <row r="31967" spans="3:4" ht="15.75" x14ac:dyDescent="0.2">
      <c r="C31967" s="54">
        <v>1</v>
      </c>
      <c r="D31967" s="54"/>
    </row>
    <row r="31968" spans="3:4" ht="15.75" x14ac:dyDescent="0.2">
      <c r="C31968" s="54">
        <v>1</v>
      </c>
      <c r="D31968" s="54"/>
    </row>
    <row r="31969" spans="3:4" ht="15.75" x14ac:dyDescent="0.2">
      <c r="C31969" s="54">
        <v>1</v>
      </c>
      <c r="D31969" s="54"/>
    </row>
    <row r="31970" spans="3:4" ht="15.75" x14ac:dyDescent="0.2">
      <c r="C31970" s="54">
        <v>1</v>
      </c>
      <c r="D31970" s="54"/>
    </row>
    <row r="31971" spans="3:4" ht="15.75" x14ac:dyDescent="0.2">
      <c r="C31971" s="54">
        <v>1</v>
      </c>
      <c r="D31971" s="54"/>
    </row>
    <row r="31972" spans="3:4" ht="15.75" x14ac:dyDescent="0.2">
      <c r="C31972" s="54">
        <v>1</v>
      </c>
      <c r="D31972" s="54"/>
    </row>
    <row r="31973" spans="3:4" ht="15.75" x14ac:dyDescent="0.2">
      <c r="C31973" s="54">
        <v>1</v>
      </c>
      <c r="D31973" s="54"/>
    </row>
    <row r="31974" spans="3:4" ht="15.75" x14ac:dyDescent="0.2">
      <c r="C31974" s="54">
        <v>1</v>
      </c>
      <c r="D31974" s="54"/>
    </row>
    <row r="31975" spans="3:4" ht="15.75" x14ac:dyDescent="0.2">
      <c r="C31975" s="54">
        <v>1</v>
      </c>
      <c r="D31975" s="54"/>
    </row>
    <row r="31976" spans="3:4" ht="15.75" x14ac:dyDescent="0.2">
      <c r="C31976" s="54">
        <v>1</v>
      </c>
      <c r="D31976" s="54"/>
    </row>
    <row r="31977" spans="3:4" ht="15.75" x14ac:dyDescent="0.2">
      <c r="C31977" s="54">
        <v>1</v>
      </c>
      <c r="D31977" s="54"/>
    </row>
    <row r="31978" spans="3:4" ht="15.75" x14ac:dyDescent="0.2">
      <c r="C31978" s="54">
        <v>1</v>
      </c>
      <c r="D31978" s="54"/>
    </row>
    <row r="31979" spans="3:4" ht="15.75" x14ac:dyDescent="0.2">
      <c r="C31979" s="54">
        <v>1</v>
      </c>
      <c r="D31979" s="54"/>
    </row>
    <row r="31980" spans="3:4" ht="15.75" x14ac:dyDescent="0.2">
      <c r="C31980" s="54">
        <v>1</v>
      </c>
      <c r="D31980" s="54"/>
    </row>
    <row r="31981" spans="3:4" ht="15.75" x14ac:dyDescent="0.2">
      <c r="C31981" s="54">
        <v>1</v>
      </c>
      <c r="D31981" s="54"/>
    </row>
    <row r="31982" spans="3:4" ht="15.75" x14ac:dyDescent="0.2">
      <c r="C31982" s="54">
        <v>1</v>
      </c>
      <c r="D31982" s="54"/>
    </row>
    <row r="31983" spans="3:4" ht="15.75" x14ac:dyDescent="0.2">
      <c r="C31983" s="54">
        <v>1</v>
      </c>
      <c r="D31983" s="54"/>
    </row>
    <row r="31984" spans="3:4" ht="15.75" x14ac:dyDescent="0.2">
      <c r="C31984" s="54">
        <v>1</v>
      </c>
      <c r="D31984" s="54"/>
    </row>
    <row r="31985" spans="3:4" ht="15.75" x14ac:dyDescent="0.2">
      <c r="C31985" s="54">
        <v>1</v>
      </c>
      <c r="D31985" s="54"/>
    </row>
    <row r="31986" spans="3:4" ht="15.75" x14ac:dyDescent="0.2">
      <c r="C31986" s="54">
        <v>1</v>
      </c>
      <c r="D31986" s="54"/>
    </row>
    <row r="31987" spans="3:4" ht="15.75" x14ac:dyDescent="0.2">
      <c r="C31987" s="54">
        <v>1</v>
      </c>
      <c r="D31987" s="54"/>
    </row>
    <row r="31988" spans="3:4" ht="15.75" x14ac:dyDescent="0.2">
      <c r="C31988" s="54">
        <v>1</v>
      </c>
      <c r="D31988" s="54"/>
    </row>
    <row r="31989" spans="3:4" ht="15.75" x14ac:dyDescent="0.2">
      <c r="C31989" s="54">
        <v>1</v>
      </c>
      <c r="D31989" s="54"/>
    </row>
    <row r="31990" spans="3:4" ht="15.75" x14ac:dyDescent="0.2">
      <c r="C31990" s="54">
        <v>1</v>
      </c>
      <c r="D31990" s="54"/>
    </row>
    <row r="31991" spans="3:4" ht="15.75" x14ac:dyDescent="0.2">
      <c r="C31991" s="54">
        <v>1</v>
      </c>
      <c r="D31991" s="54"/>
    </row>
    <row r="31992" spans="3:4" ht="15.75" x14ac:dyDescent="0.2">
      <c r="C31992" s="54">
        <v>1</v>
      </c>
      <c r="D31992" s="54"/>
    </row>
    <row r="31993" spans="3:4" ht="15.75" x14ac:dyDescent="0.2">
      <c r="C31993" s="54">
        <v>1</v>
      </c>
      <c r="D31993" s="54"/>
    </row>
    <row r="31994" spans="3:4" ht="15.75" x14ac:dyDescent="0.2">
      <c r="C31994" s="54">
        <v>1</v>
      </c>
      <c r="D31994" s="54"/>
    </row>
    <row r="31995" spans="3:4" ht="15.75" x14ac:dyDescent="0.2">
      <c r="C31995" s="54">
        <v>1</v>
      </c>
      <c r="D31995" s="54"/>
    </row>
    <row r="31996" spans="3:4" ht="15.75" x14ac:dyDescent="0.2">
      <c r="C31996" s="54">
        <v>1</v>
      </c>
      <c r="D31996" s="54"/>
    </row>
    <row r="31997" spans="3:4" ht="15.75" x14ac:dyDescent="0.2">
      <c r="C31997" s="54">
        <v>1</v>
      </c>
      <c r="D31997" s="54"/>
    </row>
    <row r="31998" spans="3:4" ht="15.75" x14ac:dyDescent="0.2">
      <c r="C31998" s="54">
        <v>1</v>
      </c>
      <c r="D31998" s="54"/>
    </row>
    <row r="31999" spans="3:4" ht="15.75" x14ac:dyDescent="0.2">
      <c r="C31999" s="54">
        <v>1</v>
      </c>
      <c r="D31999" s="54"/>
    </row>
    <row r="32000" spans="3:4" ht="15.75" x14ac:dyDescent="0.2">
      <c r="C32000" s="54">
        <v>1</v>
      </c>
      <c r="D32000" s="54"/>
    </row>
    <row r="32001" spans="3:4" ht="15.75" x14ac:dyDescent="0.2">
      <c r="C32001" s="54">
        <v>1</v>
      </c>
      <c r="D32001" s="54"/>
    </row>
    <row r="32002" spans="3:4" ht="15.75" x14ac:dyDescent="0.2">
      <c r="C32002" s="54">
        <v>1</v>
      </c>
      <c r="D32002" s="54"/>
    </row>
    <row r="32003" spans="3:4" ht="15.75" x14ac:dyDescent="0.2">
      <c r="C32003" s="54">
        <v>1</v>
      </c>
      <c r="D32003" s="54"/>
    </row>
    <row r="32004" spans="3:4" ht="15.75" x14ac:dyDescent="0.2">
      <c r="C32004" s="54">
        <v>1</v>
      </c>
      <c r="D32004" s="54"/>
    </row>
    <row r="32005" spans="3:4" ht="15.75" x14ac:dyDescent="0.2">
      <c r="C32005" s="54">
        <v>1</v>
      </c>
      <c r="D32005" s="54"/>
    </row>
    <row r="32006" spans="3:4" ht="15.75" x14ac:dyDescent="0.2">
      <c r="C32006" s="54">
        <v>1</v>
      </c>
      <c r="D32006" s="54"/>
    </row>
    <row r="32007" spans="3:4" ht="15.75" x14ac:dyDescent="0.2">
      <c r="C32007" s="54">
        <v>1</v>
      </c>
      <c r="D32007" s="54"/>
    </row>
    <row r="32008" spans="3:4" ht="15.75" x14ac:dyDescent="0.2">
      <c r="C32008" s="54">
        <v>1</v>
      </c>
      <c r="D32008" s="54"/>
    </row>
    <row r="32009" spans="3:4" ht="15.75" x14ac:dyDescent="0.2">
      <c r="C32009" s="54">
        <v>1</v>
      </c>
      <c r="D32009" s="54"/>
    </row>
    <row r="32010" spans="3:4" ht="15.75" x14ac:dyDescent="0.2">
      <c r="C32010" s="54">
        <v>1</v>
      </c>
      <c r="D32010" s="54"/>
    </row>
    <row r="32011" spans="3:4" ht="15.75" x14ac:dyDescent="0.2">
      <c r="C32011" s="54">
        <v>1</v>
      </c>
      <c r="D32011" s="54"/>
    </row>
    <row r="32012" spans="3:4" ht="15.75" x14ac:dyDescent="0.2">
      <c r="C32012" s="54">
        <v>1</v>
      </c>
      <c r="D32012" s="54"/>
    </row>
    <row r="32013" spans="3:4" ht="15.75" x14ac:dyDescent="0.2">
      <c r="C32013" s="54">
        <v>1</v>
      </c>
      <c r="D32013" s="54"/>
    </row>
    <row r="32014" spans="3:4" ht="15.75" x14ac:dyDescent="0.2">
      <c r="C32014" s="54">
        <v>1</v>
      </c>
      <c r="D32014" s="54"/>
    </row>
    <row r="32015" spans="3:4" ht="15.75" x14ac:dyDescent="0.2">
      <c r="C32015" s="54">
        <v>1</v>
      </c>
      <c r="D32015" s="54"/>
    </row>
    <row r="32016" spans="3:4" ht="15.75" x14ac:dyDescent="0.2">
      <c r="C32016" s="54">
        <v>1</v>
      </c>
      <c r="D32016" s="54"/>
    </row>
    <row r="32017" spans="3:4" ht="15.75" x14ac:dyDescent="0.2">
      <c r="C32017" s="54">
        <v>1</v>
      </c>
      <c r="D32017" s="54"/>
    </row>
    <row r="32018" spans="3:4" ht="15.75" x14ac:dyDescent="0.2">
      <c r="C32018" s="54">
        <v>1</v>
      </c>
      <c r="D32018" s="54"/>
    </row>
    <row r="32019" spans="3:4" ht="15.75" x14ac:dyDescent="0.2">
      <c r="C32019" s="54">
        <v>1</v>
      </c>
      <c r="D32019" s="54"/>
    </row>
    <row r="32020" spans="3:4" ht="15.75" x14ac:dyDescent="0.2">
      <c r="C32020" s="54">
        <v>1</v>
      </c>
      <c r="D32020" s="54"/>
    </row>
    <row r="32021" spans="3:4" ht="15.75" x14ac:dyDescent="0.2">
      <c r="C32021" s="54">
        <v>1</v>
      </c>
      <c r="D32021" s="54"/>
    </row>
    <row r="32022" spans="3:4" ht="15.75" x14ac:dyDescent="0.2">
      <c r="C32022" s="54">
        <v>1</v>
      </c>
      <c r="D32022" s="54"/>
    </row>
    <row r="32023" spans="3:4" ht="15.75" x14ac:dyDescent="0.2">
      <c r="C32023" s="54">
        <v>1</v>
      </c>
      <c r="D32023" s="54"/>
    </row>
    <row r="32024" spans="3:4" ht="15.75" x14ac:dyDescent="0.2">
      <c r="C32024" s="54">
        <v>1</v>
      </c>
      <c r="D32024" s="54"/>
    </row>
    <row r="32025" spans="3:4" ht="15.75" x14ac:dyDescent="0.2">
      <c r="C32025" s="54">
        <v>1</v>
      </c>
      <c r="D32025" s="54"/>
    </row>
    <row r="32026" spans="3:4" ht="15.75" x14ac:dyDescent="0.2">
      <c r="C32026" s="54">
        <v>1</v>
      </c>
      <c r="D32026" s="54"/>
    </row>
    <row r="32027" spans="3:4" ht="15.75" x14ac:dyDescent="0.2">
      <c r="C32027" s="54">
        <v>1</v>
      </c>
      <c r="D32027" s="54"/>
    </row>
    <row r="32028" spans="3:4" ht="15.75" x14ac:dyDescent="0.2">
      <c r="C32028" s="54">
        <v>1</v>
      </c>
      <c r="D32028" s="54"/>
    </row>
    <row r="32029" spans="3:4" ht="15.75" x14ac:dyDescent="0.2">
      <c r="C32029" s="54">
        <v>1</v>
      </c>
      <c r="D32029" s="54"/>
    </row>
    <row r="32030" spans="3:4" ht="15.75" x14ac:dyDescent="0.2">
      <c r="C32030" s="54">
        <v>1</v>
      </c>
      <c r="D32030" s="54"/>
    </row>
    <row r="32031" spans="3:4" ht="15.75" x14ac:dyDescent="0.2">
      <c r="C32031" s="54">
        <v>1</v>
      </c>
      <c r="D32031" s="54"/>
    </row>
    <row r="32032" spans="3:4" ht="15.75" x14ac:dyDescent="0.2">
      <c r="C32032" s="54">
        <v>1</v>
      </c>
      <c r="D32032" s="54"/>
    </row>
    <row r="32033" spans="3:4" ht="15.75" x14ac:dyDescent="0.2">
      <c r="C32033" s="54">
        <v>1</v>
      </c>
      <c r="D32033" s="54"/>
    </row>
    <row r="32034" spans="3:4" ht="15.75" x14ac:dyDescent="0.2">
      <c r="C32034" s="54">
        <v>1</v>
      </c>
      <c r="D32034" s="54"/>
    </row>
    <row r="32035" spans="3:4" ht="15.75" x14ac:dyDescent="0.2">
      <c r="C32035" s="54">
        <v>1</v>
      </c>
      <c r="D32035" s="54"/>
    </row>
    <row r="32036" spans="3:4" ht="15.75" x14ac:dyDescent="0.2">
      <c r="C32036" s="54">
        <v>1</v>
      </c>
      <c r="D32036" s="54"/>
    </row>
    <row r="32037" spans="3:4" ht="15.75" x14ac:dyDescent="0.2">
      <c r="C32037" s="54">
        <v>1</v>
      </c>
      <c r="D32037" s="54"/>
    </row>
    <row r="32038" spans="3:4" ht="15.75" x14ac:dyDescent="0.2">
      <c r="C32038" s="54">
        <v>1</v>
      </c>
      <c r="D32038" s="54"/>
    </row>
    <row r="32039" spans="3:4" ht="15.75" x14ac:dyDescent="0.2">
      <c r="C32039" s="54">
        <v>1</v>
      </c>
      <c r="D32039" s="54"/>
    </row>
    <row r="32040" spans="3:4" ht="15.75" x14ac:dyDescent="0.2">
      <c r="C32040" s="54">
        <v>1</v>
      </c>
      <c r="D32040" s="54"/>
    </row>
    <row r="32041" spans="3:4" ht="15.75" x14ac:dyDescent="0.2">
      <c r="C32041" s="54">
        <v>1</v>
      </c>
      <c r="D32041" s="54"/>
    </row>
    <row r="32042" spans="3:4" ht="15.75" x14ac:dyDescent="0.2">
      <c r="C32042" s="54">
        <v>1</v>
      </c>
      <c r="D32042" s="54"/>
    </row>
    <row r="32043" spans="3:4" ht="15.75" x14ac:dyDescent="0.2">
      <c r="C32043" s="54">
        <v>1</v>
      </c>
      <c r="D32043" s="54"/>
    </row>
    <row r="32044" spans="3:4" ht="15.75" x14ac:dyDescent="0.2">
      <c r="C32044" s="54">
        <v>1</v>
      </c>
      <c r="D32044" s="54"/>
    </row>
    <row r="32045" spans="3:4" ht="15.75" x14ac:dyDescent="0.2">
      <c r="C32045" s="54">
        <v>1</v>
      </c>
      <c r="D32045" s="54"/>
    </row>
    <row r="32046" spans="3:4" ht="15.75" x14ac:dyDescent="0.2">
      <c r="C32046" s="54">
        <v>1</v>
      </c>
      <c r="D32046" s="54"/>
    </row>
    <row r="32047" spans="3:4" ht="15.75" x14ac:dyDescent="0.2">
      <c r="C32047" s="54">
        <v>1</v>
      </c>
      <c r="D32047" s="54"/>
    </row>
    <row r="32048" spans="3:4" ht="15.75" x14ac:dyDescent="0.2">
      <c r="C32048" s="54">
        <v>1</v>
      </c>
      <c r="D32048" s="54"/>
    </row>
    <row r="32049" spans="3:4" ht="15.75" x14ac:dyDescent="0.2">
      <c r="C32049" s="54">
        <v>1</v>
      </c>
      <c r="D32049" s="54"/>
    </row>
    <row r="32050" spans="3:4" ht="15.75" x14ac:dyDescent="0.2">
      <c r="C32050" s="54">
        <v>1</v>
      </c>
      <c r="D32050" s="54"/>
    </row>
    <row r="32051" spans="3:4" ht="15.75" x14ac:dyDescent="0.2">
      <c r="C32051" s="54">
        <v>1</v>
      </c>
      <c r="D32051" s="54"/>
    </row>
    <row r="32052" spans="3:4" ht="15.75" x14ac:dyDescent="0.2">
      <c r="C32052" s="54">
        <v>1</v>
      </c>
      <c r="D32052" s="54"/>
    </row>
    <row r="32053" spans="3:4" ht="15.75" x14ac:dyDescent="0.2">
      <c r="C32053" s="54">
        <v>1</v>
      </c>
      <c r="D32053" s="54"/>
    </row>
    <row r="32054" spans="3:4" ht="15.75" x14ac:dyDescent="0.2">
      <c r="C32054" s="54">
        <v>1</v>
      </c>
      <c r="D32054" s="54"/>
    </row>
    <row r="32055" spans="3:4" ht="15.75" x14ac:dyDescent="0.2">
      <c r="C32055" s="54">
        <v>1</v>
      </c>
      <c r="D32055" s="54"/>
    </row>
    <row r="32056" spans="3:4" ht="15.75" x14ac:dyDescent="0.2">
      <c r="C32056" s="54">
        <v>1</v>
      </c>
      <c r="D32056" s="54"/>
    </row>
    <row r="32057" spans="3:4" ht="15.75" x14ac:dyDescent="0.2">
      <c r="C32057" s="54">
        <v>1</v>
      </c>
      <c r="D32057" s="54"/>
    </row>
    <row r="32058" spans="3:4" ht="15.75" x14ac:dyDescent="0.2">
      <c r="C32058" s="54">
        <v>1</v>
      </c>
      <c r="D32058" s="54"/>
    </row>
    <row r="32059" spans="3:4" ht="15.75" x14ac:dyDescent="0.2">
      <c r="C32059" s="54">
        <v>1</v>
      </c>
      <c r="D32059" s="54"/>
    </row>
    <row r="32060" spans="3:4" ht="15.75" x14ac:dyDescent="0.2">
      <c r="C32060" s="54">
        <v>1</v>
      </c>
      <c r="D32060" s="54"/>
    </row>
    <row r="32061" spans="3:4" ht="15.75" x14ac:dyDescent="0.2">
      <c r="C32061" s="54">
        <v>1</v>
      </c>
      <c r="D32061" s="54"/>
    </row>
    <row r="32062" spans="3:4" ht="15.75" x14ac:dyDescent="0.2">
      <c r="C32062" s="54">
        <v>1</v>
      </c>
      <c r="D32062" s="54"/>
    </row>
    <row r="32063" spans="3:4" ht="15.75" x14ac:dyDescent="0.2">
      <c r="C32063" s="54">
        <v>1</v>
      </c>
      <c r="D32063" s="54"/>
    </row>
    <row r="32064" spans="3:4" ht="15.75" x14ac:dyDescent="0.2">
      <c r="C32064" s="54">
        <v>1</v>
      </c>
      <c r="D32064" s="54"/>
    </row>
    <row r="32065" spans="3:4" ht="15.75" x14ac:dyDescent="0.2">
      <c r="C32065" s="54">
        <v>1</v>
      </c>
      <c r="D32065" s="54"/>
    </row>
    <row r="32066" spans="3:4" ht="15.75" x14ac:dyDescent="0.2">
      <c r="C32066" s="54">
        <v>1</v>
      </c>
      <c r="D32066" s="54"/>
    </row>
    <row r="32067" spans="3:4" ht="15.75" x14ac:dyDescent="0.2">
      <c r="C32067" s="54">
        <v>1</v>
      </c>
      <c r="D32067" s="54"/>
    </row>
    <row r="32068" spans="3:4" ht="15.75" x14ac:dyDescent="0.2">
      <c r="C32068" s="54">
        <v>1</v>
      </c>
      <c r="D32068" s="54"/>
    </row>
    <row r="32069" spans="3:4" ht="15.75" x14ac:dyDescent="0.2">
      <c r="C32069" s="54">
        <v>1</v>
      </c>
      <c r="D32069" s="54"/>
    </row>
    <row r="32070" spans="3:4" ht="15.75" x14ac:dyDescent="0.2">
      <c r="C32070" s="54">
        <v>1</v>
      </c>
      <c r="D32070" s="54"/>
    </row>
    <row r="32071" spans="3:4" ht="15.75" x14ac:dyDescent="0.2">
      <c r="C32071" s="54">
        <v>1</v>
      </c>
      <c r="D32071" s="54"/>
    </row>
    <row r="32072" spans="3:4" ht="15.75" x14ac:dyDescent="0.2">
      <c r="C32072" s="54">
        <v>1</v>
      </c>
      <c r="D32072" s="54"/>
    </row>
    <row r="32073" spans="3:4" ht="15.75" x14ac:dyDescent="0.2">
      <c r="C32073" s="54">
        <v>1</v>
      </c>
      <c r="D32073" s="54"/>
    </row>
    <row r="32074" spans="3:4" ht="15.75" x14ac:dyDescent="0.2">
      <c r="C32074" s="54">
        <v>1</v>
      </c>
      <c r="D32074" s="54"/>
    </row>
    <row r="32075" spans="3:4" ht="15.75" x14ac:dyDescent="0.2">
      <c r="C32075" s="54">
        <v>1</v>
      </c>
      <c r="D32075" s="54"/>
    </row>
    <row r="32076" spans="3:4" ht="15.75" x14ac:dyDescent="0.2">
      <c r="C32076" s="54">
        <v>1</v>
      </c>
      <c r="D32076" s="54"/>
    </row>
    <row r="32077" spans="3:4" ht="15.75" x14ac:dyDescent="0.2">
      <c r="C32077" s="54">
        <v>1</v>
      </c>
      <c r="D32077" s="54"/>
    </row>
    <row r="32078" spans="3:4" ht="15.75" x14ac:dyDescent="0.2">
      <c r="C32078" s="54">
        <v>1</v>
      </c>
      <c r="D32078" s="54"/>
    </row>
    <row r="32079" spans="3:4" ht="15.75" x14ac:dyDescent="0.2">
      <c r="C32079" s="54">
        <v>1</v>
      </c>
      <c r="D32079" s="54"/>
    </row>
    <row r="32080" spans="3:4" ht="15.75" x14ac:dyDescent="0.2">
      <c r="C32080" s="54">
        <v>1</v>
      </c>
      <c r="D32080" s="54"/>
    </row>
    <row r="32081" spans="3:4" ht="15.75" x14ac:dyDescent="0.2">
      <c r="C32081" s="54">
        <v>1</v>
      </c>
      <c r="D32081" s="54"/>
    </row>
    <row r="32082" spans="3:4" ht="15.75" x14ac:dyDescent="0.2">
      <c r="C32082" s="54">
        <v>1</v>
      </c>
      <c r="D32082" s="54"/>
    </row>
    <row r="32083" spans="3:4" ht="15.75" x14ac:dyDescent="0.2">
      <c r="C32083" s="54">
        <v>1</v>
      </c>
      <c r="D32083" s="54"/>
    </row>
    <row r="32084" spans="3:4" ht="15.75" x14ac:dyDescent="0.2">
      <c r="C32084" s="54">
        <v>1</v>
      </c>
      <c r="D32084" s="54"/>
    </row>
    <row r="32085" spans="3:4" ht="15.75" x14ac:dyDescent="0.2">
      <c r="C32085" s="54">
        <v>1</v>
      </c>
      <c r="D32085" s="54"/>
    </row>
    <row r="32086" spans="3:4" ht="15.75" x14ac:dyDescent="0.2">
      <c r="C32086" s="54">
        <v>1</v>
      </c>
      <c r="D32086" s="54"/>
    </row>
    <row r="32087" spans="3:4" ht="15.75" x14ac:dyDescent="0.2">
      <c r="C32087" s="54">
        <v>1</v>
      </c>
      <c r="D32087" s="54"/>
    </row>
    <row r="32088" spans="3:4" ht="15.75" x14ac:dyDescent="0.2">
      <c r="C32088" s="54">
        <v>1</v>
      </c>
      <c r="D32088" s="54"/>
    </row>
    <row r="32089" spans="3:4" ht="15.75" x14ac:dyDescent="0.2">
      <c r="C32089" s="54">
        <v>1</v>
      </c>
      <c r="D32089" s="54"/>
    </row>
    <row r="32090" spans="3:4" ht="15.75" x14ac:dyDescent="0.2">
      <c r="C32090" s="54">
        <v>1</v>
      </c>
      <c r="D32090" s="54"/>
    </row>
    <row r="32091" spans="3:4" ht="15.75" x14ac:dyDescent="0.2">
      <c r="C32091" s="54">
        <v>1</v>
      </c>
      <c r="D32091" s="54"/>
    </row>
    <row r="32092" spans="3:4" ht="15.75" x14ac:dyDescent="0.2">
      <c r="C32092" s="54">
        <v>1</v>
      </c>
      <c r="D32092" s="54"/>
    </row>
    <row r="32093" spans="3:4" ht="15.75" x14ac:dyDescent="0.2">
      <c r="C32093" s="54">
        <v>1</v>
      </c>
      <c r="D32093" s="54"/>
    </row>
    <row r="32094" spans="3:4" ht="15.75" x14ac:dyDescent="0.2">
      <c r="C32094" s="54">
        <v>1</v>
      </c>
      <c r="D32094" s="54"/>
    </row>
    <row r="32095" spans="3:4" ht="15.75" x14ac:dyDescent="0.2">
      <c r="C32095" s="54">
        <v>1</v>
      </c>
      <c r="D32095" s="54"/>
    </row>
    <row r="32096" spans="3:4" ht="15.75" x14ac:dyDescent="0.2">
      <c r="C32096" s="54">
        <v>1</v>
      </c>
      <c r="D32096" s="54"/>
    </row>
    <row r="32097" spans="3:4" ht="15.75" x14ac:dyDescent="0.2">
      <c r="C32097" s="54">
        <v>1</v>
      </c>
      <c r="D32097" s="54"/>
    </row>
    <row r="32098" spans="3:4" ht="15.75" x14ac:dyDescent="0.2">
      <c r="C32098" s="54">
        <v>1</v>
      </c>
      <c r="D32098" s="54"/>
    </row>
    <row r="32099" spans="3:4" ht="15.75" x14ac:dyDescent="0.2">
      <c r="C32099" s="54">
        <v>1</v>
      </c>
      <c r="D32099" s="54"/>
    </row>
    <row r="32100" spans="3:4" ht="15.75" x14ac:dyDescent="0.2">
      <c r="C32100" s="54">
        <v>1</v>
      </c>
      <c r="D32100" s="54"/>
    </row>
    <row r="32101" spans="3:4" ht="15.75" x14ac:dyDescent="0.2">
      <c r="C32101" s="54">
        <v>1</v>
      </c>
      <c r="D32101" s="54"/>
    </row>
    <row r="32102" spans="3:4" ht="15.75" x14ac:dyDescent="0.2">
      <c r="C32102" s="54">
        <v>1</v>
      </c>
      <c r="D32102" s="54"/>
    </row>
    <row r="32103" spans="3:4" ht="15.75" x14ac:dyDescent="0.2">
      <c r="C32103" s="54">
        <v>1</v>
      </c>
      <c r="D32103" s="54"/>
    </row>
    <row r="32104" spans="3:4" ht="15.75" x14ac:dyDescent="0.2">
      <c r="C32104" s="54">
        <v>1</v>
      </c>
      <c r="D32104" s="54"/>
    </row>
    <row r="32105" spans="3:4" ht="15.75" x14ac:dyDescent="0.2">
      <c r="C32105" s="54">
        <v>1</v>
      </c>
      <c r="D32105" s="54"/>
    </row>
    <row r="32106" spans="3:4" ht="15.75" x14ac:dyDescent="0.2">
      <c r="C32106" s="54">
        <v>1</v>
      </c>
      <c r="D32106" s="54"/>
    </row>
    <row r="32107" spans="3:4" ht="15.75" x14ac:dyDescent="0.2">
      <c r="C32107" s="54">
        <v>1</v>
      </c>
      <c r="D32107" s="54"/>
    </row>
    <row r="32108" spans="3:4" ht="15.75" x14ac:dyDescent="0.2">
      <c r="C32108" s="54">
        <v>1</v>
      </c>
      <c r="D32108" s="54"/>
    </row>
    <row r="32109" spans="3:4" ht="15.75" x14ac:dyDescent="0.2">
      <c r="C32109" s="54">
        <v>1</v>
      </c>
      <c r="D32109" s="54"/>
    </row>
    <row r="32110" spans="3:4" ht="15.75" x14ac:dyDescent="0.2">
      <c r="C32110" s="54">
        <v>1</v>
      </c>
      <c r="D32110" s="54"/>
    </row>
    <row r="32111" spans="3:4" ht="15.75" x14ac:dyDescent="0.2">
      <c r="C32111" s="54">
        <v>1</v>
      </c>
      <c r="D32111" s="54"/>
    </row>
    <row r="32112" spans="3:4" ht="15.75" x14ac:dyDescent="0.2">
      <c r="C32112" s="54">
        <v>1</v>
      </c>
      <c r="D32112" s="54"/>
    </row>
    <row r="32113" spans="3:4" ht="15.75" x14ac:dyDescent="0.2">
      <c r="C32113" s="54">
        <v>1</v>
      </c>
      <c r="D32113" s="54"/>
    </row>
    <row r="32114" spans="3:4" ht="15.75" x14ac:dyDescent="0.2">
      <c r="C32114" s="54">
        <v>1</v>
      </c>
      <c r="D32114" s="54"/>
    </row>
    <row r="32115" spans="3:4" ht="15.75" x14ac:dyDescent="0.2">
      <c r="C32115" s="54">
        <v>1</v>
      </c>
      <c r="D32115" s="54"/>
    </row>
    <row r="32116" spans="3:4" ht="15.75" x14ac:dyDescent="0.2">
      <c r="C32116" s="54">
        <v>1</v>
      </c>
      <c r="D32116" s="54"/>
    </row>
    <row r="32117" spans="3:4" ht="15.75" x14ac:dyDescent="0.2">
      <c r="C32117" s="54">
        <v>1</v>
      </c>
      <c r="D32117" s="54"/>
    </row>
    <row r="32118" spans="3:4" ht="15.75" x14ac:dyDescent="0.2">
      <c r="C32118" s="54">
        <v>1</v>
      </c>
      <c r="D32118" s="54"/>
    </row>
    <row r="32119" spans="3:4" ht="15.75" x14ac:dyDescent="0.2">
      <c r="C32119" s="54">
        <v>1</v>
      </c>
      <c r="D32119" s="54"/>
    </row>
    <row r="32120" spans="3:4" ht="15.75" x14ac:dyDescent="0.2">
      <c r="C32120" s="54">
        <v>1</v>
      </c>
      <c r="D32120" s="54"/>
    </row>
    <row r="32121" spans="3:4" ht="15.75" x14ac:dyDescent="0.2">
      <c r="C32121" s="54">
        <v>1</v>
      </c>
      <c r="D32121" s="54"/>
    </row>
    <row r="32122" spans="3:4" ht="15.75" x14ac:dyDescent="0.2">
      <c r="C32122" s="54">
        <v>1</v>
      </c>
      <c r="D32122" s="54"/>
    </row>
    <row r="32123" spans="3:4" ht="15.75" x14ac:dyDescent="0.2">
      <c r="C32123" s="54">
        <v>1</v>
      </c>
      <c r="D32123" s="54"/>
    </row>
    <row r="32124" spans="3:4" ht="15.75" x14ac:dyDescent="0.2">
      <c r="C32124" s="54">
        <v>1</v>
      </c>
      <c r="D32124" s="54"/>
    </row>
    <row r="32125" spans="3:4" ht="15.75" x14ac:dyDescent="0.2">
      <c r="C32125" s="54">
        <v>1</v>
      </c>
      <c r="D32125" s="54"/>
    </row>
    <row r="32126" spans="3:4" ht="15.75" x14ac:dyDescent="0.2">
      <c r="C32126" s="54">
        <v>1</v>
      </c>
      <c r="D32126" s="54"/>
    </row>
    <row r="32127" spans="3:4" ht="15.75" x14ac:dyDescent="0.2">
      <c r="C32127" s="54">
        <v>1</v>
      </c>
      <c r="D32127" s="54"/>
    </row>
    <row r="32128" spans="3:4" ht="15.75" x14ac:dyDescent="0.2">
      <c r="C32128" s="54">
        <v>1</v>
      </c>
      <c r="D32128" s="54"/>
    </row>
    <row r="32129" spans="3:4" ht="15.75" x14ac:dyDescent="0.2">
      <c r="C32129" s="54">
        <v>1</v>
      </c>
      <c r="D32129" s="54"/>
    </row>
    <row r="32130" spans="3:4" ht="15.75" x14ac:dyDescent="0.2">
      <c r="C32130" s="54">
        <v>1</v>
      </c>
      <c r="D32130" s="54"/>
    </row>
    <row r="32131" spans="3:4" ht="15.75" x14ac:dyDescent="0.2">
      <c r="C32131" s="54">
        <v>1</v>
      </c>
      <c r="D32131" s="54"/>
    </row>
    <row r="32132" spans="3:4" ht="15.75" x14ac:dyDescent="0.2">
      <c r="C32132" s="54">
        <v>1</v>
      </c>
      <c r="D32132" s="54"/>
    </row>
    <row r="32133" spans="3:4" ht="15.75" x14ac:dyDescent="0.2">
      <c r="C32133" s="54">
        <v>1</v>
      </c>
      <c r="D32133" s="54"/>
    </row>
    <row r="32134" spans="3:4" ht="15.75" x14ac:dyDescent="0.2">
      <c r="C32134" s="54">
        <v>1</v>
      </c>
      <c r="D32134" s="54"/>
    </row>
    <row r="32135" spans="3:4" ht="15.75" x14ac:dyDescent="0.2">
      <c r="C32135" s="54">
        <v>1</v>
      </c>
      <c r="D32135" s="54"/>
    </row>
    <row r="32136" spans="3:4" ht="15.75" x14ac:dyDescent="0.2">
      <c r="C32136" s="54">
        <v>1</v>
      </c>
      <c r="D32136" s="54"/>
    </row>
    <row r="32137" spans="3:4" ht="15.75" x14ac:dyDescent="0.2">
      <c r="C32137" s="54">
        <v>1</v>
      </c>
      <c r="D32137" s="54"/>
    </row>
    <row r="32138" spans="3:4" ht="15.75" x14ac:dyDescent="0.2">
      <c r="C32138" s="54">
        <v>1</v>
      </c>
      <c r="D32138" s="54"/>
    </row>
    <row r="32139" spans="3:4" ht="15.75" x14ac:dyDescent="0.2">
      <c r="C32139" s="54">
        <v>1</v>
      </c>
      <c r="D32139" s="54"/>
    </row>
    <row r="32140" spans="3:4" ht="15.75" x14ac:dyDescent="0.2">
      <c r="C32140" s="54">
        <v>1</v>
      </c>
      <c r="D32140" s="54"/>
    </row>
    <row r="32141" spans="3:4" ht="15.75" x14ac:dyDescent="0.2">
      <c r="C32141" s="54">
        <v>1</v>
      </c>
      <c r="D32141" s="54"/>
    </row>
    <row r="32142" spans="3:4" ht="15.75" x14ac:dyDescent="0.2">
      <c r="C32142" s="54">
        <v>1</v>
      </c>
      <c r="D32142" s="54"/>
    </row>
    <row r="32143" spans="3:4" ht="15.75" x14ac:dyDescent="0.2">
      <c r="C32143" s="54">
        <v>1</v>
      </c>
      <c r="D32143" s="54"/>
    </row>
    <row r="32144" spans="3:4" ht="15.75" x14ac:dyDescent="0.2">
      <c r="C32144" s="54">
        <v>1</v>
      </c>
      <c r="D32144" s="54"/>
    </row>
    <row r="32145" spans="3:4" ht="15.75" x14ac:dyDescent="0.2">
      <c r="C32145" s="54">
        <v>1</v>
      </c>
      <c r="D32145" s="54"/>
    </row>
    <row r="32146" spans="3:4" ht="15.75" x14ac:dyDescent="0.2">
      <c r="C32146" s="54">
        <v>1</v>
      </c>
      <c r="D32146" s="54"/>
    </row>
    <row r="32147" spans="3:4" ht="15.75" x14ac:dyDescent="0.2">
      <c r="C32147" s="54">
        <v>1</v>
      </c>
      <c r="D32147" s="54"/>
    </row>
    <row r="32148" spans="3:4" ht="15.75" x14ac:dyDescent="0.2">
      <c r="C32148" s="54">
        <v>1</v>
      </c>
      <c r="D32148" s="54"/>
    </row>
    <row r="32149" spans="3:4" ht="15.75" x14ac:dyDescent="0.2">
      <c r="C32149" s="54">
        <v>1</v>
      </c>
      <c r="D32149" s="54"/>
    </row>
    <row r="32150" spans="3:4" ht="15.75" x14ac:dyDescent="0.2">
      <c r="C32150" s="54">
        <v>1</v>
      </c>
      <c r="D32150" s="54"/>
    </row>
    <row r="32151" spans="3:4" ht="15.75" x14ac:dyDescent="0.2">
      <c r="C32151" s="54">
        <v>1</v>
      </c>
      <c r="D32151" s="54"/>
    </row>
    <row r="32152" spans="3:4" ht="15.75" x14ac:dyDescent="0.2">
      <c r="C32152" s="54">
        <v>1</v>
      </c>
      <c r="D32152" s="54"/>
    </row>
    <row r="32153" spans="3:4" ht="15.75" x14ac:dyDescent="0.2">
      <c r="C32153" s="54">
        <v>1</v>
      </c>
      <c r="D32153" s="54"/>
    </row>
    <row r="32154" spans="3:4" ht="15.75" x14ac:dyDescent="0.2">
      <c r="C32154" s="54">
        <v>1</v>
      </c>
      <c r="D32154" s="54"/>
    </row>
    <row r="32155" spans="3:4" ht="15.75" x14ac:dyDescent="0.2">
      <c r="C32155" s="54">
        <v>1</v>
      </c>
      <c r="D32155" s="54"/>
    </row>
    <row r="32156" spans="3:4" ht="15.75" x14ac:dyDescent="0.2">
      <c r="C32156" s="54">
        <v>1</v>
      </c>
      <c r="D32156" s="54"/>
    </row>
    <row r="32157" spans="3:4" ht="15.75" x14ac:dyDescent="0.2">
      <c r="C32157" s="54">
        <v>1</v>
      </c>
      <c r="D32157" s="54"/>
    </row>
    <row r="32158" spans="3:4" ht="15.75" x14ac:dyDescent="0.2">
      <c r="C32158" s="54">
        <v>1</v>
      </c>
      <c r="D32158" s="54"/>
    </row>
    <row r="32159" spans="3:4" ht="15.75" x14ac:dyDescent="0.2">
      <c r="C32159" s="54">
        <v>1</v>
      </c>
      <c r="D32159" s="54"/>
    </row>
    <row r="32160" spans="3:4" ht="15.75" x14ac:dyDescent="0.2">
      <c r="C32160" s="54">
        <v>1</v>
      </c>
      <c r="D32160" s="54"/>
    </row>
    <row r="32161" spans="3:4" ht="15.75" x14ac:dyDescent="0.2">
      <c r="C32161" s="54">
        <v>1</v>
      </c>
      <c r="D32161" s="54"/>
    </row>
    <row r="32162" spans="3:4" ht="15.75" x14ac:dyDescent="0.2">
      <c r="C32162" s="54">
        <v>1</v>
      </c>
      <c r="D32162" s="54"/>
    </row>
    <row r="32163" spans="3:4" ht="15.75" x14ac:dyDescent="0.2">
      <c r="C32163" s="54">
        <v>1</v>
      </c>
      <c r="D32163" s="54"/>
    </row>
    <row r="32164" spans="3:4" ht="15.75" x14ac:dyDescent="0.2">
      <c r="C32164" s="54">
        <v>1</v>
      </c>
      <c r="D32164" s="54"/>
    </row>
    <row r="32165" spans="3:4" ht="15.75" x14ac:dyDescent="0.2">
      <c r="C32165" s="54">
        <v>1</v>
      </c>
      <c r="D32165" s="54"/>
    </row>
    <row r="32166" spans="3:4" ht="15.75" x14ac:dyDescent="0.2">
      <c r="C32166" s="54">
        <v>1</v>
      </c>
      <c r="D32166" s="54"/>
    </row>
    <row r="32167" spans="3:4" ht="15.75" x14ac:dyDescent="0.2">
      <c r="C32167" s="54">
        <v>1</v>
      </c>
      <c r="D32167" s="54"/>
    </row>
    <row r="32168" spans="3:4" ht="15.75" x14ac:dyDescent="0.2">
      <c r="C32168" s="54">
        <v>1</v>
      </c>
      <c r="D32168" s="54"/>
    </row>
    <row r="32169" spans="3:4" ht="15.75" x14ac:dyDescent="0.2">
      <c r="C32169" s="54">
        <v>1</v>
      </c>
      <c r="D32169" s="54"/>
    </row>
    <row r="32170" spans="3:4" ht="15.75" x14ac:dyDescent="0.2">
      <c r="C32170" s="54">
        <v>1</v>
      </c>
      <c r="D32170" s="54"/>
    </row>
    <row r="32171" spans="3:4" ht="15.75" x14ac:dyDescent="0.2">
      <c r="C32171" s="54">
        <v>1</v>
      </c>
      <c r="D32171" s="54"/>
    </row>
    <row r="32172" spans="3:4" ht="15.75" x14ac:dyDescent="0.2">
      <c r="C32172" s="54">
        <v>1</v>
      </c>
      <c r="D32172" s="54"/>
    </row>
    <row r="32173" spans="3:4" ht="15.75" x14ac:dyDescent="0.2">
      <c r="C32173" s="54">
        <v>1</v>
      </c>
      <c r="D32173" s="54"/>
    </row>
    <row r="32174" spans="3:4" ht="15.75" x14ac:dyDescent="0.2">
      <c r="C32174" s="54">
        <v>1</v>
      </c>
      <c r="D32174" s="54"/>
    </row>
    <row r="32175" spans="3:4" ht="15.75" x14ac:dyDescent="0.2">
      <c r="C32175" s="54">
        <v>1</v>
      </c>
      <c r="D32175" s="54"/>
    </row>
    <row r="32176" spans="3:4" ht="15.75" x14ac:dyDescent="0.2">
      <c r="C32176" s="54">
        <v>1</v>
      </c>
      <c r="D32176" s="54"/>
    </row>
    <row r="32177" spans="3:4" ht="15.75" x14ac:dyDescent="0.2">
      <c r="C32177" s="54">
        <v>1</v>
      </c>
      <c r="D32177" s="54"/>
    </row>
    <row r="32178" spans="3:4" ht="15.75" x14ac:dyDescent="0.2">
      <c r="C32178" s="54">
        <v>1</v>
      </c>
      <c r="D32178" s="54"/>
    </row>
    <row r="32179" spans="3:4" ht="15.75" x14ac:dyDescent="0.2">
      <c r="C32179" s="54">
        <v>1</v>
      </c>
      <c r="D32179" s="54"/>
    </row>
    <row r="32180" spans="3:4" ht="15.75" x14ac:dyDescent="0.2">
      <c r="C32180" s="54">
        <v>1</v>
      </c>
      <c r="D32180" s="54"/>
    </row>
    <row r="32181" spans="3:4" ht="15.75" x14ac:dyDescent="0.2">
      <c r="C32181" s="54">
        <v>1</v>
      </c>
      <c r="D32181" s="54"/>
    </row>
    <row r="32182" spans="3:4" ht="15.75" x14ac:dyDescent="0.2">
      <c r="C32182" s="54">
        <v>1</v>
      </c>
      <c r="D32182" s="54"/>
    </row>
    <row r="32183" spans="3:4" ht="15.75" x14ac:dyDescent="0.2">
      <c r="C32183" s="54">
        <v>1</v>
      </c>
      <c r="D32183" s="54"/>
    </row>
    <row r="32184" spans="3:4" ht="15.75" x14ac:dyDescent="0.2">
      <c r="C32184" s="54">
        <v>1</v>
      </c>
      <c r="D32184" s="54"/>
    </row>
    <row r="32185" spans="3:4" ht="15.75" x14ac:dyDescent="0.2">
      <c r="C32185" s="54">
        <v>1</v>
      </c>
      <c r="D32185" s="54"/>
    </row>
    <row r="32186" spans="3:4" ht="15.75" x14ac:dyDescent="0.2">
      <c r="C32186" s="54">
        <v>1</v>
      </c>
      <c r="D32186" s="54"/>
    </row>
    <row r="32187" spans="3:4" ht="15.75" x14ac:dyDescent="0.2">
      <c r="C32187" s="54">
        <v>1</v>
      </c>
      <c r="D32187" s="54"/>
    </row>
    <row r="32188" spans="3:4" ht="15.75" x14ac:dyDescent="0.2">
      <c r="C32188" s="54">
        <v>1</v>
      </c>
      <c r="D32188" s="54"/>
    </row>
    <row r="32189" spans="3:4" ht="15.75" x14ac:dyDescent="0.2">
      <c r="C32189" s="54">
        <v>1</v>
      </c>
      <c r="D32189" s="54"/>
    </row>
    <row r="32190" spans="3:4" ht="15.75" x14ac:dyDescent="0.2">
      <c r="C32190" s="54">
        <v>1</v>
      </c>
      <c r="D32190" s="54"/>
    </row>
    <row r="32191" spans="3:4" ht="15.75" x14ac:dyDescent="0.2">
      <c r="C32191" s="54">
        <v>1</v>
      </c>
      <c r="D32191" s="54"/>
    </row>
    <row r="32192" spans="3:4" ht="15.75" x14ac:dyDescent="0.2">
      <c r="C32192" s="54">
        <v>1</v>
      </c>
      <c r="D32192" s="54"/>
    </row>
    <row r="32193" spans="3:4" ht="15.75" x14ac:dyDescent="0.2">
      <c r="C32193" s="54">
        <v>1</v>
      </c>
      <c r="D32193" s="54"/>
    </row>
    <row r="32194" spans="3:4" ht="15.75" x14ac:dyDescent="0.2">
      <c r="C32194" s="54">
        <v>1</v>
      </c>
      <c r="D32194" s="54"/>
    </row>
    <row r="32195" spans="3:4" ht="15.75" x14ac:dyDescent="0.2">
      <c r="C32195" s="54">
        <v>1</v>
      </c>
      <c r="D32195" s="54"/>
    </row>
    <row r="32196" spans="3:4" ht="15.75" x14ac:dyDescent="0.2">
      <c r="C32196" s="54">
        <v>1</v>
      </c>
      <c r="D32196" s="54"/>
    </row>
    <row r="32197" spans="3:4" ht="15.75" x14ac:dyDescent="0.2">
      <c r="C32197" s="54">
        <v>1</v>
      </c>
      <c r="D32197" s="54"/>
    </row>
    <row r="32198" spans="3:4" ht="15.75" x14ac:dyDescent="0.2">
      <c r="C32198" s="54">
        <v>1</v>
      </c>
      <c r="D32198" s="54"/>
    </row>
    <row r="32199" spans="3:4" ht="15.75" x14ac:dyDescent="0.2">
      <c r="C32199" s="54">
        <v>1</v>
      </c>
      <c r="D32199" s="54"/>
    </row>
    <row r="32200" spans="3:4" ht="15.75" x14ac:dyDescent="0.2">
      <c r="C32200" s="54">
        <v>1</v>
      </c>
      <c r="D32200" s="54"/>
    </row>
    <row r="32201" spans="3:4" ht="15.75" x14ac:dyDescent="0.2">
      <c r="C32201" s="54">
        <v>1</v>
      </c>
      <c r="D32201" s="54"/>
    </row>
    <row r="32202" spans="3:4" ht="15.75" x14ac:dyDescent="0.2">
      <c r="C32202" s="54">
        <v>1</v>
      </c>
      <c r="D32202" s="54"/>
    </row>
    <row r="32203" spans="3:4" ht="15.75" x14ac:dyDescent="0.2">
      <c r="C32203" s="54">
        <v>1</v>
      </c>
      <c r="D32203" s="54"/>
    </row>
    <row r="32204" spans="3:4" ht="15.75" x14ac:dyDescent="0.2">
      <c r="C32204" s="54">
        <v>1</v>
      </c>
      <c r="D32204" s="54"/>
    </row>
    <row r="32205" spans="3:4" ht="15.75" x14ac:dyDescent="0.2">
      <c r="C32205" s="54">
        <v>1</v>
      </c>
      <c r="D32205" s="54"/>
    </row>
    <row r="32206" spans="3:4" ht="15.75" x14ac:dyDescent="0.2">
      <c r="C32206" s="54">
        <v>1</v>
      </c>
      <c r="D32206" s="54"/>
    </row>
    <row r="32207" spans="3:4" ht="15.75" x14ac:dyDescent="0.2">
      <c r="C32207" s="54">
        <v>1</v>
      </c>
      <c r="D32207" s="54"/>
    </row>
    <row r="32208" spans="3:4" ht="15.75" x14ac:dyDescent="0.2">
      <c r="C32208" s="54">
        <v>1</v>
      </c>
      <c r="D32208" s="54"/>
    </row>
    <row r="32209" spans="3:4" ht="15.75" x14ac:dyDescent="0.2">
      <c r="C32209" s="54">
        <v>1</v>
      </c>
      <c r="D32209" s="54"/>
    </row>
    <row r="32210" spans="3:4" ht="15.75" x14ac:dyDescent="0.2">
      <c r="C32210" s="54">
        <v>1</v>
      </c>
      <c r="D32210" s="54"/>
    </row>
    <row r="32211" spans="3:4" ht="15.75" x14ac:dyDescent="0.2">
      <c r="C32211" s="54">
        <v>1</v>
      </c>
      <c r="D32211" s="54"/>
    </row>
    <row r="32212" spans="3:4" ht="15.75" x14ac:dyDescent="0.2">
      <c r="C32212" s="54">
        <v>1</v>
      </c>
      <c r="D32212" s="54"/>
    </row>
    <row r="32213" spans="3:4" ht="15.75" x14ac:dyDescent="0.2">
      <c r="C32213" s="54">
        <v>1</v>
      </c>
      <c r="D32213" s="54"/>
    </row>
    <row r="32214" spans="3:4" ht="15.75" x14ac:dyDescent="0.2">
      <c r="C32214" s="54">
        <v>1</v>
      </c>
      <c r="D32214" s="54"/>
    </row>
    <row r="32215" spans="3:4" ht="15.75" x14ac:dyDescent="0.2">
      <c r="C32215" s="54">
        <v>1</v>
      </c>
      <c r="D32215" s="54"/>
    </row>
    <row r="32216" spans="3:4" ht="15.75" x14ac:dyDescent="0.2">
      <c r="C32216" s="54">
        <v>1</v>
      </c>
      <c r="D32216" s="54"/>
    </row>
    <row r="32217" spans="3:4" ht="15.75" x14ac:dyDescent="0.2">
      <c r="C32217" s="54">
        <v>1</v>
      </c>
      <c r="D32217" s="54"/>
    </row>
    <row r="32218" spans="3:4" ht="15.75" x14ac:dyDescent="0.2">
      <c r="C32218" s="54">
        <v>1</v>
      </c>
      <c r="D32218" s="54"/>
    </row>
    <row r="32219" spans="3:4" ht="15.75" x14ac:dyDescent="0.2">
      <c r="C32219" s="54">
        <v>1</v>
      </c>
      <c r="D32219" s="54"/>
    </row>
    <row r="32220" spans="3:4" ht="15.75" x14ac:dyDescent="0.2">
      <c r="C32220" s="54">
        <v>1</v>
      </c>
      <c r="D32220" s="54"/>
    </row>
    <row r="32221" spans="3:4" ht="15.75" x14ac:dyDescent="0.2">
      <c r="C32221" s="54">
        <v>1</v>
      </c>
      <c r="D32221" s="54"/>
    </row>
    <row r="32222" spans="3:4" ht="15.75" x14ac:dyDescent="0.2">
      <c r="C32222" s="54">
        <v>1</v>
      </c>
      <c r="D32222" s="54"/>
    </row>
    <row r="32223" spans="3:4" ht="15.75" x14ac:dyDescent="0.2">
      <c r="C32223" s="54">
        <v>1</v>
      </c>
      <c r="D32223" s="54"/>
    </row>
    <row r="32224" spans="3:4" ht="15.75" x14ac:dyDescent="0.2">
      <c r="C32224" s="54">
        <v>1</v>
      </c>
      <c r="D32224" s="54"/>
    </row>
    <row r="32225" spans="3:4" ht="15.75" x14ac:dyDescent="0.2">
      <c r="C32225" s="54">
        <v>1</v>
      </c>
      <c r="D32225" s="54"/>
    </row>
    <row r="32226" spans="3:4" ht="15.75" x14ac:dyDescent="0.2">
      <c r="C32226" s="54">
        <v>1</v>
      </c>
      <c r="D32226" s="54"/>
    </row>
    <row r="32227" spans="3:4" ht="15.75" x14ac:dyDescent="0.2">
      <c r="C32227" s="54">
        <v>1</v>
      </c>
      <c r="D32227" s="54"/>
    </row>
    <row r="32228" spans="3:4" ht="15.75" x14ac:dyDescent="0.2">
      <c r="C32228" s="54">
        <v>1</v>
      </c>
      <c r="D32228" s="54"/>
    </row>
    <row r="32229" spans="3:4" ht="15.75" x14ac:dyDescent="0.2">
      <c r="C32229" s="54">
        <v>1</v>
      </c>
      <c r="D32229" s="54"/>
    </row>
    <row r="32230" spans="3:4" ht="15.75" x14ac:dyDescent="0.2">
      <c r="C32230" s="54">
        <v>1</v>
      </c>
      <c r="D32230" s="54"/>
    </row>
    <row r="32231" spans="3:4" ht="15.75" x14ac:dyDescent="0.2">
      <c r="C32231" s="54">
        <v>1</v>
      </c>
      <c r="D32231" s="54"/>
    </row>
    <row r="32232" spans="3:4" ht="15.75" x14ac:dyDescent="0.2">
      <c r="C32232" s="54">
        <v>1</v>
      </c>
      <c r="D32232" s="54"/>
    </row>
    <row r="32233" spans="3:4" ht="15.75" x14ac:dyDescent="0.2">
      <c r="C32233" s="54">
        <v>1</v>
      </c>
      <c r="D32233" s="54"/>
    </row>
    <row r="32234" spans="3:4" ht="15.75" x14ac:dyDescent="0.2">
      <c r="C32234" s="54">
        <v>1</v>
      </c>
      <c r="D32234" s="54"/>
    </row>
    <row r="32235" spans="3:4" ht="15.75" x14ac:dyDescent="0.2">
      <c r="C32235" s="54">
        <v>1</v>
      </c>
      <c r="D32235" s="54"/>
    </row>
    <row r="32236" spans="3:4" ht="15.75" x14ac:dyDescent="0.2">
      <c r="C32236" s="54">
        <v>1</v>
      </c>
      <c r="D32236" s="54"/>
    </row>
    <row r="32237" spans="3:4" ht="15.75" x14ac:dyDescent="0.2">
      <c r="C32237" s="54">
        <v>1</v>
      </c>
      <c r="D32237" s="54"/>
    </row>
    <row r="32238" spans="3:4" ht="15.75" x14ac:dyDescent="0.2">
      <c r="C32238" s="54">
        <v>1</v>
      </c>
      <c r="D32238" s="54"/>
    </row>
    <row r="32239" spans="3:4" ht="15.75" x14ac:dyDescent="0.2">
      <c r="C32239" s="54">
        <v>1</v>
      </c>
      <c r="D32239" s="54"/>
    </row>
    <row r="32240" spans="3:4" ht="15.75" x14ac:dyDescent="0.2">
      <c r="C32240" s="54">
        <v>1</v>
      </c>
      <c r="D32240" s="54"/>
    </row>
    <row r="32241" spans="3:4" ht="15.75" x14ac:dyDescent="0.2">
      <c r="C32241" s="54">
        <v>1</v>
      </c>
      <c r="D32241" s="54"/>
    </row>
    <row r="32242" spans="3:4" ht="15.75" x14ac:dyDescent="0.2">
      <c r="C32242" s="54">
        <v>1</v>
      </c>
      <c r="D32242" s="54"/>
    </row>
    <row r="32243" spans="3:4" ht="15.75" x14ac:dyDescent="0.2">
      <c r="C32243" s="54">
        <v>1</v>
      </c>
      <c r="D32243" s="54"/>
    </row>
    <row r="32244" spans="3:4" ht="15.75" x14ac:dyDescent="0.2">
      <c r="C32244" s="54">
        <v>1</v>
      </c>
      <c r="D32244" s="54"/>
    </row>
    <row r="32245" spans="3:4" ht="15.75" x14ac:dyDescent="0.2">
      <c r="C32245" s="54">
        <v>1</v>
      </c>
      <c r="D32245" s="54"/>
    </row>
    <row r="32246" spans="3:4" ht="15.75" x14ac:dyDescent="0.2">
      <c r="C32246" s="54">
        <v>1</v>
      </c>
      <c r="D32246" s="54"/>
    </row>
    <row r="32247" spans="3:4" ht="15.75" x14ac:dyDescent="0.2">
      <c r="C32247" s="54">
        <v>1</v>
      </c>
      <c r="D32247" s="54"/>
    </row>
    <row r="32248" spans="3:4" ht="15.75" x14ac:dyDescent="0.2">
      <c r="C32248" s="54">
        <v>1</v>
      </c>
      <c r="D32248" s="54"/>
    </row>
    <row r="32249" spans="3:4" ht="15.75" x14ac:dyDescent="0.2">
      <c r="C32249" s="54">
        <v>1</v>
      </c>
      <c r="D32249" s="54"/>
    </row>
    <row r="32250" spans="3:4" ht="15.75" x14ac:dyDescent="0.2">
      <c r="C32250" s="54">
        <v>1</v>
      </c>
      <c r="D32250" s="54"/>
    </row>
    <row r="32251" spans="3:4" ht="15.75" x14ac:dyDescent="0.2">
      <c r="C32251" s="54">
        <v>1</v>
      </c>
      <c r="D32251" s="54"/>
    </row>
    <row r="32252" spans="3:4" ht="15.75" x14ac:dyDescent="0.2">
      <c r="C32252" s="54">
        <v>1</v>
      </c>
      <c r="D32252" s="54"/>
    </row>
    <row r="32253" spans="3:4" ht="15.75" x14ac:dyDescent="0.2">
      <c r="C32253" s="54">
        <v>1</v>
      </c>
      <c r="D32253" s="54"/>
    </row>
    <row r="32254" spans="3:4" ht="15.75" x14ac:dyDescent="0.2">
      <c r="C32254" s="54">
        <v>1</v>
      </c>
      <c r="D32254" s="54"/>
    </row>
    <row r="32255" spans="3:4" ht="15.75" x14ac:dyDescent="0.2">
      <c r="C32255" s="54">
        <v>1</v>
      </c>
      <c r="D32255" s="54"/>
    </row>
    <row r="32256" spans="3:4" ht="15.75" x14ac:dyDescent="0.2">
      <c r="C32256" s="54">
        <v>1</v>
      </c>
      <c r="D32256" s="54"/>
    </row>
    <row r="32257" spans="3:4" ht="15.75" x14ac:dyDescent="0.2">
      <c r="C32257" s="54">
        <v>1</v>
      </c>
      <c r="D32257" s="54"/>
    </row>
    <row r="32258" spans="3:4" ht="15.75" x14ac:dyDescent="0.2">
      <c r="C32258" s="54">
        <v>1</v>
      </c>
      <c r="D32258" s="54"/>
    </row>
    <row r="32259" spans="3:4" ht="15.75" x14ac:dyDescent="0.2">
      <c r="C32259" s="54">
        <v>1</v>
      </c>
      <c r="D32259" s="54"/>
    </row>
    <row r="32260" spans="3:4" ht="15.75" x14ac:dyDescent="0.2">
      <c r="C32260" s="54">
        <v>1</v>
      </c>
      <c r="D32260" s="54"/>
    </row>
    <row r="32261" spans="3:4" ht="15.75" x14ac:dyDescent="0.2">
      <c r="C32261" s="54">
        <v>1</v>
      </c>
      <c r="D32261" s="54"/>
    </row>
    <row r="32262" spans="3:4" ht="15.75" x14ac:dyDescent="0.2">
      <c r="C32262" s="54">
        <v>1</v>
      </c>
      <c r="D32262" s="54"/>
    </row>
    <row r="32263" spans="3:4" ht="15.75" x14ac:dyDescent="0.2">
      <c r="C32263" s="54">
        <v>1</v>
      </c>
      <c r="D32263" s="54"/>
    </row>
    <row r="32264" spans="3:4" ht="15.75" x14ac:dyDescent="0.2">
      <c r="C32264" s="54">
        <v>1</v>
      </c>
      <c r="D32264" s="54"/>
    </row>
    <row r="32265" spans="3:4" ht="15.75" x14ac:dyDescent="0.2">
      <c r="C32265" s="54">
        <v>1</v>
      </c>
      <c r="D32265" s="54"/>
    </row>
    <row r="32266" spans="3:4" ht="15.75" x14ac:dyDescent="0.2">
      <c r="C32266" s="54">
        <v>1</v>
      </c>
      <c r="D32266" s="54"/>
    </row>
    <row r="32267" spans="3:4" ht="15.75" x14ac:dyDescent="0.2">
      <c r="C32267" s="54">
        <v>1</v>
      </c>
      <c r="D32267" s="54"/>
    </row>
    <row r="32268" spans="3:4" ht="15.75" x14ac:dyDescent="0.2">
      <c r="C32268" s="54">
        <v>1</v>
      </c>
      <c r="D32268" s="54"/>
    </row>
    <row r="32269" spans="3:4" ht="15.75" x14ac:dyDescent="0.2">
      <c r="C32269" s="54">
        <v>1</v>
      </c>
      <c r="D32269" s="54"/>
    </row>
    <row r="32270" spans="3:4" ht="15.75" x14ac:dyDescent="0.2">
      <c r="C32270" s="54">
        <v>1</v>
      </c>
      <c r="D32270" s="54"/>
    </row>
    <row r="32271" spans="3:4" ht="15.75" x14ac:dyDescent="0.2">
      <c r="C32271" s="54">
        <v>1</v>
      </c>
      <c r="D32271" s="54"/>
    </row>
    <row r="32272" spans="3:4" ht="15.75" x14ac:dyDescent="0.2">
      <c r="C32272" s="54">
        <v>1</v>
      </c>
      <c r="D32272" s="54"/>
    </row>
    <row r="32273" spans="3:4" ht="15.75" x14ac:dyDescent="0.2">
      <c r="C32273" s="54">
        <v>1</v>
      </c>
      <c r="D32273" s="54"/>
    </row>
    <row r="32274" spans="3:4" ht="15.75" x14ac:dyDescent="0.2">
      <c r="C32274" s="54">
        <v>1</v>
      </c>
      <c r="D32274" s="54"/>
    </row>
    <row r="32275" spans="3:4" ht="15.75" x14ac:dyDescent="0.2">
      <c r="C32275" s="54">
        <v>1</v>
      </c>
      <c r="D32275" s="54"/>
    </row>
    <row r="32276" spans="3:4" ht="15.75" x14ac:dyDescent="0.2">
      <c r="C32276" s="54">
        <v>1</v>
      </c>
      <c r="D32276" s="54"/>
    </row>
    <row r="32277" spans="3:4" ht="15.75" x14ac:dyDescent="0.2">
      <c r="C32277" s="54">
        <v>1</v>
      </c>
      <c r="D32277" s="54"/>
    </row>
    <row r="32278" spans="3:4" ht="15.75" x14ac:dyDescent="0.2">
      <c r="C32278" s="54">
        <v>1</v>
      </c>
      <c r="D32278" s="54"/>
    </row>
    <row r="32279" spans="3:4" ht="15.75" x14ac:dyDescent="0.2">
      <c r="C32279" s="54">
        <v>1</v>
      </c>
      <c r="D32279" s="54"/>
    </row>
    <row r="32280" spans="3:4" ht="15.75" x14ac:dyDescent="0.2">
      <c r="C32280" s="54">
        <v>1</v>
      </c>
      <c r="D32280" s="54"/>
    </row>
    <row r="32281" spans="3:4" ht="15.75" x14ac:dyDescent="0.2">
      <c r="C32281" s="54">
        <v>1</v>
      </c>
      <c r="D32281" s="54"/>
    </row>
    <row r="32282" spans="3:4" ht="15.75" x14ac:dyDescent="0.2">
      <c r="C32282" s="54">
        <v>1</v>
      </c>
      <c r="D32282" s="54"/>
    </row>
    <row r="32283" spans="3:4" ht="15.75" x14ac:dyDescent="0.2">
      <c r="C32283" s="54">
        <v>1</v>
      </c>
      <c r="D32283" s="54"/>
    </row>
    <row r="32284" spans="3:4" ht="15.75" x14ac:dyDescent="0.2">
      <c r="C32284" s="54">
        <v>1</v>
      </c>
      <c r="D32284" s="54"/>
    </row>
    <row r="32285" spans="3:4" ht="15.75" x14ac:dyDescent="0.2">
      <c r="C32285" s="54">
        <v>1</v>
      </c>
      <c r="D32285" s="54"/>
    </row>
    <row r="32286" spans="3:4" ht="15.75" x14ac:dyDescent="0.2">
      <c r="C32286" s="54">
        <v>1</v>
      </c>
      <c r="D32286" s="54"/>
    </row>
    <row r="32287" spans="3:4" ht="15.75" x14ac:dyDescent="0.2">
      <c r="C32287" s="54">
        <v>1</v>
      </c>
      <c r="D32287" s="54"/>
    </row>
    <row r="32288" spans="3:4" ht="15.75" x14ac:dyDescent="0.2">
      <c r="C32288" s="54">
        <v>1</v>
      </c>
      <c r="D32288" s="54"/>
    </row>
    <row r="32289" spans="3:4" ht="15.75" x14ac:dyDescent="0.2">
      <c r="C32289" s="54">
        <v>1</v>
      </c>
      <c r="D32289" s="54"/>
    </row>
    <row r="32290" spans="3:4" ht="15.75" x14ac:dyDescent="0.2">
      <c r="C32290" s="54">
        <v>1</v>
      </c>
      <c r="D32290" s="54"/>
    </row>
    <row r="32291" spans="3:4" ht="15.75" x14ac:dyDescent="0.2">
      <c r="C32291" s="54">
        <v>1</v>
      </c>
      <c r="D32291" s="54"/>
    </row>
    <row r="32292" spans="3:4" ht="15.75" x14ac:dyDescent="0.2">
      <c r="C32292" s="54">
        <v>1</v>
      </c>
      <c r="D32292" s="54"/>
    </row>
    <row r="32293" spans="3:4" ht="15.75" x14ac:dyDescent="0.2">
      <c r="C32293" s="54">
        <v>1</v>
      </c>
      <c r="D32293" s="54"/>
    </row>
    <row r="32294" spans="3:4" ht="15.75" x14ac:dyDescent="0.2">
      <c r="C32294" s="54">
        <v>1</v>
      </c>
      <c r="D32294" s="54"/>
    </row>
    <row r="32295" spans="3:4" ht="15.75" x14ac:dyDescent="0.2">
      <c r="C32295" s="54">
        <v>1</v>
      </c>
      <c r="D32295" s="54"/>
    </row>
    <row r="32296" spans="3:4" ht="15.75" x14ac:dyDescent="0.2">
      <c r="C32296" s="54">
        <v>1</v>
      </c>
      <c r="D32296" s="54"/>
    </row>
    <row r="32297" spans="3:4" ht="15.75" x14ac:dyDescent="0.2">
      <c r="C32297" s="54">
        <v>1</v>
      </c>
      <c r="D32297" s="54"/>
    </row>
    <row r="32298" spans="3:4" ht="15.75" x14ac:dyDescent="0.2">
      <c r="C32298" s="54">
        <v>1</v>
      </c>
      <c r="D32298" s="54"/>
    </row>
    <row r="32299" spans="3:4" ht="15.75" x14ac:dyDescent="0.2">
      <c r="C32299" s="54">
        <v>1</v>
      </c>
      <c r="D32299" s="54"/>
    </row>
    <row r="32300" spans="3:4" ht="15.75" x14ac:dyDescent="0.2">
      <c r="C32300" s="54">
        <v>1</v>
      </c>
      <c r="D32300" s="54"/>
    </row>
    <row r="32301" spans="3:4" ht="15.75" x14ac:dyDescent="0.2">
      <c r="C32301" s="54">
        <v>1</v>
      </c>
      <c r="D32301" s="54"/>
    </row>
    <row r="32302" spans="3:4" ht="15.75" x14ac:dyDescent="0.2">
      <c r="C32302" s="54">
        <v>1</v>
      </c>
      <c r="D32302" s="54"/>
    </row>
    <row r="32303" spans="3:4" ht="15.75" x14ac:dyDescent="0.2">
      <c r="C32303" s="54">
        <v>1</v>
      </c>
      <c r="D32303" s="54"/>
    </row>
    <row r="32304" spans="3:4" ht="15.75" x14ac:dyDescent="0.2">
      <c r="C32304" s="54">
        <v>1</v>
      </c>
      <c r="D32304" s="54"/>
    </row>
    <row r="32305" spans="3:4" ht="15.75" x14ac:dyDescent="0.2">
      <c r="C32305" s="54">
        <v>1</v>
      </c>
      <c r="D32305" s="54"/>
    </row>
    <row r="32306" spans="3:4" ht="15.75" x14ac:dyDescent="0.2">
      <c r="C32306" s="54">
        <v>1</v>
      </c>
      <c r="D32306" s="54"/>
    </row>
    <row r="32307" spans="3:4" ht="15.75" x14ac:dyDescent="0.2">
      <c r="C32307" s="54">
        <v>1</v>
      </c>
      <c r="D32307" s="54"/>
    </row>
    <row r="32308" spans="3:4" ht="15.75" x14ac:dyDescent="0.2">
      <c r="C32308" s="54">
        <v>1</v>
      </c>
      <c r="D32308" s="54"/>
    </row>
    <row r="32309" spans="3:4" ht="15.75" x14ac:dyDescent="0.2">
      <c r="C32309" s="54">
        <v>1</v>
      </c>
      <c r="D32309" s="54"/>
    </row>
    <row r="32310" spans="3:4" ht="15.75" x14ac:dyDescent="0.2">
      <c r="C32310" s="54">
        <v>1</v>
      </c>
      <c r="D32310" s="54"/>
    </row>
    <row r="32311" spans="3:4" ht="15.75" x14ac:dyDescent="0.2">
      <c r="C32311" s="54">
        <v>1</v>
      </c>
      <c r="D32311" s="54"/>
    </row>
    <row r="32312" spans="3:4" ht="15.75" x14ac:dyDescent="0.2">
      <c r="C32312" s="54">
        <v>1</v>
      </c>
      <c r="D32312" s="54"/>
    </row>
    <row r="32313" spans="3:4" ht="15.75" x14ac:dyDescent="0.2">
      <c r="C32313" s="54">
        <v>1</v>
      </c>
      <c r="D32313" s="54"/>
    </row>
    <row r="32314" spans="3:4" ht="15.75" x14ac:dyDescent="0.2">
      <c r="C32314" s="54">
        <v>1</v>
      </c>
      <c r="D32314" s="54"/>
    </row>
    <row r="32315" spans="3:4" ht="15.75" x14ac:dyDescent="0.2">
      <c r="C32315" s="54">
        <v>1</v>
      </c>
      <c r="D32315" s="54"/>
    </row>
    <row r="32316" spans="3:4" ht="15.75" x14ac:dyDescent="0.2">
      <c r="C32316" s="54">
        <v>1</v>
      </c>
      <c r="D32316" s="54"/>
    </row>
    <row r="32317" spans="3:4" ht="15.75" x14ac:dyDescent="0.2">
      <c r="C32317" s="54">
        <v>1</v>
      </c>
      <c r="D32317" s="54"/>
    </row>
    <row r="32318" spans="3:4" ht="15.75" x14ac:dyDescent="0.2">
      <c r="C32318" s="54">
        <v>1</v>
      </c>
      <c r="D32318" s="54"/>
    </row>
    <row r="32319" spans="3:4" ht="15.75" x14ac:dyDescent="0.2">
      <c r="C32319" s="54">
        <v>1</v>
      </c>
      <c r="D32319" s="54"/>
    </row>
    <row r="32320" spans="3:4" ht="15.75" x14ac:dyDescent="0.2">
      <c r="C32320" s="54">
        <v>1</v>
      </c>
      <c r="D32320" s="54"/>
    </row>
    <row r="32321" spans="3:4" ht="15.75" x14ac:dyDescent="0.2">
      <c r="C32321" s="54">
        <v>1</v>
      </c>
      <c r="D32321" s="54"/>
    </row>
    <row r="32322" spans="3:4" ht="15.75" x14ac:dyDescent="0.2">
      <c r="C32322" s="54">
        <v>1</v>
      </c>
      <c r="D32322" s="54"/>
    </row>
    <row r="32323" spans="3:4" ht="15.75" x14ac:dyDescent="0.2">
      <c r="C32323" s="54">
        <v>1</v>
      </c>
      <c r="D32323" s="54"/>
    </row>
    <row r="32324" spans="3:4" ht="15.75" x14ac:dyDescent="0.2">
      <c r="C32324" s="54">
        <v>1</v>
      </c>
      <c r="D32324" s="54"/>
    </row>
    <row r="32325" spans="3:4" ht="15.75" x14ac:dyDescent="0.2">
      <c r="C32325" s="54">
        <v>1</v>
      </c>
      <c r="D32325" s="54"/>
    </row>
    <row r="32326" spans="3:4" ht="15.75" x14ac:dyDescent="0.2">
      <c r="C32326" s="54">
        <v>1</v>
      </c>
      <c r="D32326" s="54"/>
    </row>
    <row r="32327" spans="3:4" ht="15.75" x14ac:dyDescent="0.2">
      <c r="C32327" s="54">
        <v>1</v>
      </c>
      <c r="D32327" s="54"/>
    </row>
    <row r="32328" spans="3:4" ht="15.75" x14ac:dyDescent="0.2">
      <c r="C32328" s="54">
        <v>1</v>
      </c>
      <c r="D32328" s="54"/>
    </row>
    <row r="32329" spans="3:4" ht="15.75" x14ac:dyDescent="0.2">
      <c r="C32329" s="54">
        <v>1</v>
      </c>
      <c r="D32329" s="54"/>
    </row>
    <row r="32330" spans="3:4" ht="15.75" x14ac:dyDescent="0.2">
      <c r="C32330" s="54">
        <v>1</v>
      </c>
      <c r="D32330" s="54"/>
    </row>
    <row r="32331" spans="3:4" ht="15.75" x14ac:dyDescent="0.2">
      <c r="C32331" s="54">
        <v>1</v>
      </c>
      <c r="D32331" s="54"/>
    </row>
    <row r="32332" spans="3:4" ht="15.75" x14ac:dyDescent="0.2">
      <c r="C32332" s="54">
        <v>1</v>
      </c>
      <c r="D32332" s="54"/>
    </row>
    <row r="32333" spans="3:4" ht="15.75" x14ac:dyDescent="0.2">
      <c r="C32333" s="54">
        <v>1</v>
      </c>
      <c r="D32333" s="54"/>
    </row>
    <row r="32334" spans="3:4" ht="15.75" x14ac:dyDescent="0.2">
      <c r="C32334" s="54">
        <v>1</v>
      </c>
      <c r="D32334" s="54"/>
    </row>
    <row r="32335" spans="3:4" ht="15.75" x14ac:dyDescent="0.2">
      <c r="C32335" s="54">
        <v>1</v>
      </c>
      <c r="D32335" s="54"/>
    </row>
    <row r="32336" spans="3:4" ht="15.75" x14ac:dyDescent="0.2">
      <c r="C32336" s="54">
        <v>1</v>
      </c>
      <c r="D32336" s="54"/>
    </row>
    <row r="32337" spans="3:4" ht="15.75" x14ac:dyDescent="0.2">
      <c r="C32337" s="54">
        <v>1</v>
      </c>
      <c r="D32337" s="54"/>
    </row>
    <row r="32338" spans="3:4" ht="15.75" x14ac:dyDescent="0.2">
      <c r="C32338" s="54">
        <v>1</v>
      </c>
      <c r="D32338" s="54"/>
    </row>
    <row r="32339" spans="3:4" ht="15.75" x14ac:dyDescent="0.2">
      <c r="C32339" s="54">
        <v>1</v>
      </c>
      <c r="D32339" s="54"/>
    </row>
    <row r="32340" spans="3:4" ht="15.75" x14ac:dyDescent="0.2">
      <c r="C32340" s="54">
        <v>1</v>
      </c>
      <c r="D32340" s="54"/>
    </row>
    <row r="32341" spans="3:4" ht="15.75" x14ac:dyDescent="0.2">
      <c r="C32341" s="54">
        <v>1</v>
      </c>
      <c r="D32341" s="54"/>
    </row>
    <row r="32342" spans="3:4" ht="15.75" x14ac:dyDescent="0.2">
      <c r="C32342" s="54">
        <v>1</v>
      </c>
      <c r="D32342" s="54"/>
    </row>
    <row r="32343" spans="3:4" ht="15.75" x14ac:dyDescent="0.2">
      <c r="C32343" s="54">
        <v>1</v>
      </c>
      <c r="D32343" s="54"/>
    </row>
    <row r="32344" spans="3:4" ht="15.75" x14ac:dyDescent="0.2">
      <c r="C32344" s="54">
        <v>1</v>
      </c>
      <c r="D32344" s="54"/>
    </row>
    <row r="32345" spans="3:4" ht="15.75" x14ac:dyDescent="0.2">
      <c r="C32345" s="54">
        <v>1</v>
      </c>
      <c r="D32345" s="54"/>
    </row>
    <row r="32346" spans="3:4" ht="15.75" x14ac:dyDescent="0.2">
      <c r="C32346" s="54">
        <v>1</v>
      </c>
      <c r="D32346" s="54"/>
    </row>
    <row r="32347" spans="3:4" ht="15.75" x14ac:dyDescent="0.2">
      <c r="C32347" s="54">
        <v>1</v>
      </c>
      <c r="D32347" s="54"/>
    </row>
    <row r="32348" spans="3:4" ht="15.75" x14ac:dyDescent="0.2">
      <c r="C32348" s="54">
        <v>1</v>
      </c>
      <c r="D32348" s="54"/>
    </row>
    <row r="32349" spans="3:4" ht="15.75" x14ac:dyDescent="0.2">
      <c r="C32349" s="54">
        <v>1</v>
      </c>
      <c r="D32349" s="54"/>
    </row>
    <row r="32350" spans="3:4" ht="15.75" x14ac:dyDescent="0.2">
      <c r="C32350" s="54">
        <v>1</v>
      </c>
      <c r="D32350" s="54"/>
    </row>
    <row r="32351" spans="3:4" ht="15.75" x14ac:dyDescent="0.2">
      <c r="C32351" s="54">
        <v>1</v>
      </c>
      <c r="D32351" s="54"/>
    </row>
    <row r="32352" spans="3:4" ht="15.75" x14ac:dyDescent="0.2">
      <c r="C32352" s="54">
        <v>1</v>
      </c>
      <c r="D32352" s="54"/>
    </row>
    <row r="32353" spans="3:4" ht="15.75" x14ac:dyDescent="0.2">
      <c r="C32353" s="54">
        <v>1</v>
      </c>
      <c r="D32353" s="54"/>
    </row>
    <row r="32354" spans="3:4" ht="15.75" x14ac:dyDescent="0.2">
      <c r="C32354" s="54">
        <v>1</v>
      </c>
      <c r="D32354" s="54"/>
    </row>
    <row r="32355" spans="3:4" ht="15.75" x14ac:dyDescent="0.2">
      <c r="C32355" s="54">
        <v>1</v>
      </c>
      <c r="D32355" s="54"/>
    </row>
    <row r="32356" spans="3:4" ht="15.75" x14ac:dyDescent="0.2">
      <c r="C32356" s="54">
        <v>1</v>
      </c>
      <c r="D32356" s="54"/>
    </row>
    <row r="32357" spans="3:4" ht="15.75" x14ac:dyDescent="0.2">
      <c r="C32357" s="54">
        <v>1</v>
      </c>
      <c r="D32357" s="54"/>
    </row>
    <row r="32358" spans="3:4" ht="15.75" x14ac:dyDescent="0.2">
      <c r="C32358" s="54">
        <v>1</v>
      </c>
      <c r="D32358" s="54"/>
    </row>
    <row r="32359" spans="3:4" ht="15.75" x14ac:dyDescent="0.2">
      <c r="C32359" s="54">
        <v>1</v>
      </c>
      <c r="D32359" s="54"/>
    </row>
    <row r="32360" spans="3:4" ht="15.75" x14ac:dyDescent="0.2">
      <c r="C32360" s="54">
        <v>1</v>
      </c>
      <c r="D32360" s="54"/>
    </row>
    <row r="32361" spans="3:4" ht="15.75" x14ac:dyDescent="0.2">
      <c r="C32361" s="54">
        <v>1</v>
      </c>
      <c r="D32361" s="54"/>
    </row>
    <row r="32362" spans="3:4" ht="15.75" x14ac:dyDescent="0.2">
      <c r="C32362" s="54">
        <v>1</v>
      </c>
      <c r="D32362" s="54"/>
    </row>
    <row r="32363" spans="3:4" ht="15.75" x14ac:dyDescent="0.2">
      <c r="C32363" s="54">
        <v>1</v>
      </c>
      <c r="D32363" s="54"/>
    </row>
    <row r="32364" spans="3:4" ht="15.75" x14ac:dyDescent="0.2">
      <c r="C32364" s="54">
        <v>1</v>
      </c>
      <c r="D32364" s="54"/>
    </row>
    <row r="32365" spans="3:4" ht="15.75" x14ac:dyDescent="0.2">
      <c r="C32365" s="54">
        <v>1</v>
      </c>
      <c r="D32365" s="54"/>
    </row>
    <row r="32366" spans="3:4" ht="15.75" x14ac:dyDescent="0.2">
      <c r="C32366" s="54">
        <v>1</v>
      </c>
      <c r="D32366" s="54"/>
    </row>
    <row r="32367" spans="3:4" ht="15.75" x14ac:dyDescent="0.2">
      <c r="C32367" s="54">
        <v>1</v>
      </c>
      <c r="D32367" s="54"/>
    </row>
    <row r="32368" spans="3:4" ht="15.75" x14ac:dyDescent="0.2">
      <c r="C32368" s="54">
        <v>1</v>
      </c>
      <c r="D32368" s="54"/>
    </row>
    <row r="32369" spans="3:4" ht="15.75" x14ac:dyDescent="0.2">
      <c r="C32369" s="54">
        <v>1</v>
      </c>
      <c r="D32369" s="54"/>
    </row>
    <row r="32370" spans="3:4" ht="15.75" x14ac:dyDescent="0.2">
      <c r="C32370" s="54">
        <v>1</v>
      </c>
      <c r="D32370" s="54"/>
    </row>
    <row r="32371" spans="3:4" ht="15.75" x14ac:dyDescent="0.2">
      <c r="C32371" s="54">
        <v>1</v>
      </c>
      <c r="D32371" s="54"/>
    </row>
    <row r="32372" spans="3:4" ht="15.75" x14ac:dyDescent="0.2">
      <c r="C32372" s="54">
        <v>1</v>
      </c>
      <c r="D32372" s="54"/>
    </row>
    <row r="32373" spans="3:4" ht="15.75" x14ac:dyDescent="0.2">
      <c r="C32373" s="54">
        <v>1</v>
      </c>
      <c r="D32373" s="54"/>
    </row>
    <row r="32374" spans="3:4" ht="15.75" x14ac:dyDescent="0.2">
      <c r="C32374" s="54">
        <v>1</v>
      </c>
      <c r="D32374" s="54"/>
    </row>
    <row r="32375" spans="3:4" ht="15.75" x14ac:dyDescent="0.2">
      <c r="C32375" s="54">
        <v>1</v>
      </c>
      <c r="D32375" s="54"/>
    </row>
    <row r="32376" spans="3:4" ht="15.75" x14ac:dyDescent="0.2">
      <c r="C32376" s="54">
        <v>1</v>
      </c>
      <c r="D32376" s="54"/>
    </row>
    <row r="32377" spans="3:4" ht="15.75" x14ac:dyDescent="0.2">
      <c r="C32377" s="54">
        <v>1</v>
      </c>
      <c r="D32377" s="54"/>
    </row>
    <row r="32378" spans="3:4" ht="15.75" x14ac:dyDescent="0.2">
      <c r="C32378" s="54">
        <v>1</v>
      </c>
      <c r="D32378" s="54"/>
    </row>
    <row r="32379" spans="3:4" ht="15.75" x14ac:dyDescent="0.2">
      <c r="C32379" s="54">
        <v>1</v>
      </c>
      <c r="D32379" s="54"/>
    </row>
    <row r="32380" spans="3:4" ht="15.75" x14ac:dyDescent="0.2">
      <c r="C32380" s="54">
        <v>1</v>
      </c>
      <c r="D32380" s="54"/>
    </row>
    <row r="32381" spans="3:4" ht="15.75" x14ac:dyDescent="0.2">
      <c r="C32381" s="54">
        <v>1</v>
      </c>
      <c r="D32381" s="54"/>
    </row>
    <row r="32382" spans="3:4" ht="15.75" x14ac:dyDescent="0.2">
      <c r="C32382" s="54">
        <v>1</v>
      </c>
      <c r="D32382" s="54"/>
    </row>
    <row r="32383" spans="3:4" ht="15.75" x14ac:dyDescent="0.2">
      <c r="C32383" s="54">
        <v>1</v>
      </c>
      <c r="D32383" s="54"/>
    </row>
    <row r="32384" spans="3:4" ht="15.75" x14ac:dyDescent="0.2">
      <c r="C32384" s="54">
        <v>1</v>
      </c>
      <c r="D32384" s="54"/>
    </row>
    <row r="32385" spans="3:4" ht="15.75" x14ac:dyDescent="0.2">
      <c r="C32385" s="54">
        <v>1</v>
      </c>
      <c r="D32385" s="54"/>
    </row>
    <row r="32386" spans="3:4" ht="15.75" x14ac:dyDescent="0.2">
      <c r="C32386" s="54">
        <v>1</v>
      </c>
      <c r="D32386" s="54"/>
    </row>
    <row r="32387" spans="3:4" ht="15.75" x14ac:dyDescent="0.2">
      <c r="C32387" s="54">
        <v>1</v>
      </c>
      <c r="D32387" s="54"/>
    </row>
    <row r="32388" spans="3:4" ht="15.75" x14ac:dyDescent="0.2">
      <c r="C32388" s="54">
        <v>1</v>
      </c>
      <c r="D32388" s="54"/>
    </row>
    <row r="32389" spans="3:4" ht="15.75" x14ac:dyDescent="0.2">
      <c r="C32389" s="54">
        <v>1</v>
      </c>
      <c r="D32389" s="54"/>
    </row>
    <row r="32390" spans="3:4" ht="15.75" x14ac:dyDescent="0.2">
      <c r="C32390" s="54">
        <v>1</v>
      </c>
      <c r="D32390" s="54"/>
    </row>
    <row r="32391" spans="3:4" ht="15.75" x14ac:dyDescent="0.2">
      <c r="C32391" s="54">
        <v>1</v>
      </c>
      <c r="D32391" s="54"/>
    </row>
    <row r="32392" spans="3:4" ht="15.75" x14ac:dyDescent="0.2">
      <c r="C32392" s="54">
        <v>1</v>
      </c>
      <c r="D32392" s="54"/>
    </row>
    <row r="32393" spans="3:4" ht="15.75" x14ac:dyDescent="0.2">
      <c r="C32393" s="54">
        <v>1</v>
      </c>
      <c r="D32393" s="54"/>
    </row>
    <row r="32394" spans="3:4" ht="15.75" x14ac:dyDescent="0.2">
      <c r="C32394" s="54">
        <v>1</v>
      </c>
      <c r="D32394" s="54"/>
    </row>
    <row r="32395" spans="3:4" ht="15.75" x14ac:dyDescent="0.2">
      <c r="C32395" s="54">
        <v>1</v>
      </c>
      <c r="D32395" s="54"/>
    </row>
    <row r="32396" spans="3:4" ht="15.75" x14ac:dyDescent="0.2">
      <c r="C32396" s="54">
        <v>1</v>
      </c>
      <c r="D32396" s="54"/>
    </row>
    <row r="32397" spans="3:4" ht="15.75" x14ac:dyDescent="0.2">
      <c r="C32397" s="54">
        <v>1</v>
      </c>
      <c r="D32397" s="54"/>
    </row>
    <row r="32398" spans="3:4" ht="15.75" x14ac:dyDescent="0.2">
      <c r="C32398" s="54">
        <v>1</v>
      </c>
      <c r="D32398" s="54"/>
    </row>
    <row r="32399" spans="3:4" ht="15.75" x14ac:dyDescent="0.2">
      <c r="C32399" s="54">
        <v>1</v>
      </c>
      <c r="D32399" s="54"/>
    </row>
    <row r="32400" spans="3:4" ht="15.75" x14ac:dyDescent="0.2">
      <c r="C32400" s="54">
        <v>1</v>
      </c>
      <c r="D32400" s="54"/>
    </row>
    <row r="32401" spans="3:4" ht="15.75" x14ac:dyDescent="0.2">
      <c r="C32401" s="54">
        <v>1</v>
      </c>
      <c r="D32401" s="54"/>
    </row>
    <row r="32402" spans="3:4" ht="15.75" x14ac:dyDescent="0.2">
      <c r="C32402" s="54">
        <v>1</v>
      </c>
      <c r="D32402" s="54"/>
    </row>
    <row r="32403" spans="3:4" ht="15.75" x14ac:dyDescent="0.2">
      <c r="C32403" s="54">
        <v>1</v>
      </c>
      <c r="D32403" s="54"/>
    </row>
    <row r="32404" spans="3:4" ht="15.75" x14ac:dyDescent="0.2">
      <c r="C32404" s="54">
        <v>1</v>
      </c>
      <c r="D32404" s="54"/>
    </row>
    <row r="32405" spans="3:4" ht="15.75" x14ac:dyDescent="0.2">
      <c r="C32405" s="54">
        <v>1</v>
      </c>
      <c r="D32405" s="54"/>
    </row>
    <row r="32406" spans="3:4" ht="15.75" x14ac:dyDescent="0.2">
      <c r="C32406" s="54">
        <v>1</v>
      </c>
      <c r="D32406" s="54"/>
    </row>
    <row r="32407" spans="3:4" ht="15.75" x14ac:dyDescent="0.2">
      <c r="C32407" s="54">
        <v>1</v>
      </c>
      <c r="D32407" s="54"/>
    </row>
    <row r="32408" spans="3:4" ht="15.75" x14ac:dyDescent="0.2">
      <c r="C32408" s="54">
        <v>1</v>
      </c>
      <c r="D32408" s="54"/>
    </row>
    <row r="32409" spans="3:4" ht="15.75" x14ac:dyDescent="0.2">
      <c r="C32409" s="54">
        <v>1</v>
      </c>
      <c r="D32409" s="54"/>
    </row>
    <row r="32410" spans="3:4" ht="15.75" x14ac:dyDescent="0.2">
      <c r="C32410" s="54">
        <v>1</v>
      </c>
      <c r="D32410" s="54"/>
    </row>
    <row r="32411" spans="3:4" ht="15.75" x14ac:dyDescent="0.2">
      <c r="C32411" s="54">
        <v>1</v>
      </c>
      <c r="D32411" s="54"/>
    </row>
    <row r="32412" spans="3:4" ht="15.75" x14ac:dyDescent="0.2">
      <c r="C32412" s="54">
        <v>1</v>
      </c>
      <c r="D32412" s="54"/>
    </row>
    <row r="32413" spans="3:4" ht="15.75" x14ac:dyDescent="0.2">
      <c r="C32413" s="54">
        <v>1</v>
      </c>
      <c r="D32413" s="54"/>
    </row>
    <row r="32414" spans="3:4" ht="15.75" x14ac:dyDescent="0.2">
      <c r="C32414" s="54">
        <v>1</v>
      </c>
      <c r="D32414" s="54"/>
    </row>
    <row r="32415" spans="3:4" ht="15.75" x14ac:dyDescent="0.2">
      <c r="C32415" s="54">
        <v>1</v>
      </c>
      <c r="D32415" s="54"/>
    </row>
    <row r="32416" spans="3:4" ht="15.75" x14ac:dyDescent="0.2">
      <c r="C32416" s="54">
        <v>1</v>
      </c>
      <c r="D32416" s="54"/>
    </row>
    <row r="32417" spans="3:4" ht="15.75" x14ac:dyDescent="0.2">
      <c r="C32417" s="54">
        <v>1</v>
      </c>
      <c r="D32417" s="54"/>
    </row>
    <row r="32418" spans="3:4" ht="15.75" x14ac:dyDescent="0.2">
      <c r="C32418" s="54">
        <v>1</v>
      </c>
      <c r="D32418" s="54"/>
    </row>
    <row r="32419" spans="3:4" ht="15.75" x14ac:dyDescent="0.2">
      <c r="C32419" s="54">
        <v>1</v>
      </c>
      <c r="D32419" s="54"/>
    </row>
    <row r="32420" spans="3:4" ht="15.75" x14ac:dyDescent="0.2">
      <c r="C32420" s="54">
        <v>1</v>
      </c>
      <c r="D32420" s="54"/>
    </row>
    <row r="32421" spans="3:4" ht="15.75" x14ac:dyDescent="0.2">
      <c r="C32421" s="54">
        <v>1</v>
      </c>
      <c r="D32421" s="54"/>
    </row>
    <row r="32422" spans="3:4" ht="15.75" x14ac:dyDescent="0.2">
      <c r="C32422" s="54">
        <v>1</v>
      </c>
      <c r="D32422" s="54"/>
    </row>
    <row r="32423" spans="3:4" ht="15.75" x14ac:dyDescent="0.2">
      <c r="C32423" s="54">
        <v>1</v>
      </c>
      <c r="D32423" s="54"/>
    </row>
    <row r="32424" spans="3:4" ht="15.75" x14ac:dyDescent="0.2">
      <c r="C32424" s="54">
        <v>1</v>
      </c>
      <c r="D32424" s="54"/>
    </row>
    <row r="32425" spans="3:4" ht="15.75" x14ac:dyDescent="0.2">
      <c r="C32425" s="54">
        <v>1</v>
      </c>
      <c r="D32425" s="54"/>
    </row>
    <row r="32426" spans="3:4" ht="15.75" x14ac:dyDescent="0.2">
      <c r="C32426" s="54">
        <v>1</v>
      </c>
      <c r="D32426" s="54"/>
    </row>
    <row r="32427" spans="3:4" ht="15.75" x14ac:dyDescent="0.2">
      <c r="C32427" s="54">
        <v>1</v>
      </c>
      <c r="D32427" s="54"/>
    </row>
    <row r="32428" spans="3:4" ht="15.75" x14ac:dyDescent="0.2">
      <c r="C32428" s="54">
        <v>1</v>
      </c>
      <c r="D32428" s="54"/>
    </row>
    <row r="32429" spans="3:4" ht="15.75" x14ac:dyDescent="0.2">
      <c r="C32429" s="54">
        <v>1</v>
      </c>
      <c r="D32429" s="54"/>
    </row>
    <row r="32430" spans="3:4" ht="15.75" x14ac:dyDescent="0.2">
      <c r="C32430" s="54">
        <v>1</v>
      </c>
      <c r="D32430" s="54"/>
    </row>
    <row r="32431" spans="3:4" ht="15.75" x14ac:dyDescent="0.2">
      <c r="C32431" s="54">
        <v>1</v>
      </c>
      <c r="D32431" s="54"/>
    </row>
    <row r="32432" spans="3:4" ht="15.75" x14ac:dyDescent="0.2">
      <c r="C32432" s="54">
        <v>1</v>
      </c>
      <c r="D32432" s="54"/>
    </row>
    <row r="32433" spans="3:4" ht="15.75" x14ac:dyDescent="0.2">
      <c r="C32433" s="54">
        <v>1</v>
      </c>
      <c r="D32433" s="54"/>
    </row>
    <row r="32434" spans="3:4" ht="15.75" x14ac:dyDescent="0.2">
      <c r="C32434" s="54">
        <v>1</v>
      </c>
      <c r="D32434" s="54"/>
    </row>
    <row r="32435" spans="3:4" ht="15.75" x14ac:dyDescent="0.2">
      <c r="C32435" s="54">
        <v>1</v>
      </c>
      <c r="D32435" s="54"/>
    </row>
    <row r="32436" spans="3:4" ht="15.75" x14ac:dyDescent="0.2">
      <c r="C32436" s="54">
        <v>1</v>
      </c>
      <c r="D32436" s="54"/>
    </row>
    <row r="32437" spans="3:4" ht="15.75" x14ac:dyDescent="0.2">
      <c r="C32437" s="54">
        <v>1</v>
      </c>
      <c r="D32437" s="54"/>
    </row>
    <row r="32438" spans="3:4" ht="15.75" x14ac:dyDescent="0.2">
      <c r="C32438" s="54">
        <v>1</v>
      </c>
      <c r="D32438" s="54"/>
    </row>
    <row r="32439" spans="3:4" ht="15.75" x14ac:dyDescent="0.2">
      <c r="C32439" s="54">
        <v>1</v>
      </c>
      <c r="D32439" s="54"/>
    </row>
    <row r="32440" spans="3:4" ht="15.75" x14ac:dyDescent="0.2">
      <c r="C32440" s="54">
        <v>1</v>
      </c>
      <c r="D32440" s="54"/>
    </row>
    <row r="32441" spans="3:4" ht="15.75" x14ac:dyDescent="0.2">
      <c r="C32441" s="54">
        <v>1</v>
      </c>
      <c r="D32441" s="54"/>
    </row>
    <row r="32442" spans="3:4" ht="15.75" x14ac:dyDescent="0.2">
      <c r="C32442" s="54">
        <v>1</v>
      </c>
      <c r="D32442" s="54"/>
    </row>
    <row r="32443" spans="3:4" ht="15.75" x14ac:dyDescent="0.2">
      <c r="C32443" s="54">
        <v>1</v>
      </c>
      <c r="D32443" s="54"/>
    </row>
    <row r="32444" spans="3:4" ht="15.75" x14ac:dyDescent="0.2">
      <c r="C32444" s="54">
        <v>1</v>
      </c>
      <c r="D32444" s="54"/>
    </row>
    <row r="32445" spans="3:4" ht="15.75" x14ac:dyDescent="0.2">
      <c r="C32445" s="54">
        <v>1</v>
      </c>
      <c r="D32445" s="54"/>
    </row>
    <row r="32446" spans="3:4" ht="15.75" x14ac:dyDescent="0.2">
      <c r="C32446" s="54">
        <v>1</v>
      </c>
      <c r="D32446" s="54"/>
    </row>
    <row r="32447" spans="3:4" ht="15.75" x14ac:dyDescent="0.2">
      <c r="C32447" s="54">
        <v>1</v>
      </c>
      <c r="D32447" s="54"/>
    </row>
    <row r="32448" spans="3:4" ht="15.75" x14ac:dyDescent="0.2">
      <c r="C32448" s="54">
        <v>1</v>
      </c>
      <c r="D32448" s="54"/>
    </row>
    <row r="32449" spans="3:4" ht="15.75" x14ac:dyDescent="0.2">
      <c r="C32449" s="54">
        <v>1</v>
      </c>
      <c r="D32449" s="54"/>
    </row>
    <row r="32450" spans="3:4" ht="15.75" x14ac:dyDescent="0.2">
      <c r="C32450" s="54">
        <v>1</v>
      </c>
      <c r="D32450" s="54"/>
    </row>
    <row r="32451" spans="3:4" ht="15.75" x14ac:dyDescent="0.2">
      <c r="C32451" s="54">
        <v>1</v>
      </c>
      <c r="D32451" s="54"/>
    </row>
    <row r="32452" spans="3:4" ht="15.75" x14ac:dyDescent="0.2">
      <c r="C32452" s="54">
        <v>1</v>
      </c>
      <c r="D32452" s="54"/>
    </row>
    <row r="32453" spans="3:4" ht="15.75" x14ac:dyDescent="0.2">
      <c r="C32453" s="54">
        <v>1</v>
      </c>
      <c r="D32453" s="54"/>
    </row>
    <row r="32454" spans="3:4" ht="15.75" x14ac:dyDescent="0.2">
      <c r="C32454" s="54">
        <v>1</v>
      </c>
      <c r="D32454" s="54"/>
    </row>
    <row r="32455" spans="3:4" ht="15.75" x14ac:dyDescent="0.2">
      <c r="C32455" s="54">
        <v>1</v>
      </c>
      <c r="D32455" s="54"/>
    </row>
    <row r="32456" spans="3:4" ht="15.75" x14ac:dyDescent="0.2">
      <c r="C32456" s="54">
        <v>1</v>
      </c>
      <c r="D32456" s="54"/>
    </row>
    <row r="32457" spans="3:4" ht="15.75" x14ac:dyDescent="0.2">
      <c r="C32457" s="54">
        <v>1</v>
      </c>
      <c r="D32457" s="54"/>
    </row>
    <row r="32458" spans="3:4" ht="15.75" x14ac:dyDescent="0.2">
      <c r="C32458" s="54">
        <v>1</v>
      </c>
      <c r="D32458" s="54"/>
    </row>
    <row r="32459" spans="3:4" ht="15.75" x14ac:dyDescent="0.2">
      <c r="C32459" s="54">
        <v>1</v>
      </c>
      <c r="D32459" s="54"/>
    </row>
    <row r="32460" spans="3:4" ht="15.75" x14ac:dyDescent="0.2">
      <c r="C32460" s="54">
        <v>1</v>
      </c>
      <c r="D32460" s="54"/>
    </row>
    <row r="32461" spans="3:4" ht="15.75" x14ac:dyDescent="0.2">
      <c r="C32461" s="54">
        <v>1</v>
      </c>
      <c r="D32461" s="54"/>
    </row>
    <row r="32462" spans="3:4" ht="15.75" x14ac:dyDescent="0.2">
      <c r="C32462" s="54">
        <v>1</v>
      </c>
      <c r="D32462" s="54"/>
    </row>
    <row r="32463" spans="3:4" ht="15.75" x14ac:dyDescent="0.2">
      <c r="C32463" s="54">
        <v>1</v>
      </c>
      <c r="D32463" s="54"/>
    </row>
    <row r="32464" spans="3:4" ht="15.75" x14ac:dyDescent="0.2">
      <c r="C32464" s="54">
        <v>1</v>
      </c>
      <c r="D32464" s="54"/>
    </row>
    <row r="32465" spans="3:4" ht="15.75" x14ac:dyDescent="0.2">
      <c r="C32465" s="54">
        <v>1</v>
      </c>
      <c r="D32465" s="54"/>
    </row>
    <row r="32466" spans="3:4" ht="15.75" x14ac:dyDescent="0.2">
      <c r="C32466" s="54">
        <v>1</v>
      </c>
      <c r="D32466" s="54"/>
    </row>
    <row r="32467" spans="3:4" ht="15.75" x14ac:dyDescent="0.2">
      <c r="C32467" s="54">
        <v>1</v>
      </c>
      <c r="D32467" s="54"/>
    </row>
    <row r="32468" spans="3:4" ht="15.75" x14ac:dyDescent="0.2">
      <c r="C32468" s="54">
        <v>1</v>
      </c>
      <c r="D32468" s="54"/>
    </row>
    <row r="32469" spans="3:4" ht="15.75" x14ac:dyDescent="0.2">
      <c r="C32469" s="54">
        <v>1</v>
      </c>
      <c r="D32469" s="54"/>
    </row>
    <row r="32470" spans="3:4" ht="15.75" x14ac:dyDescent="0.2">
      <c r="C32470" s="54">
        <v>1</v>
      </c>
      <c r="D32470" s="54"/>
    </row>
    <row r="32471" spans="3:4" ht="15.75" x14ac:dyDescent="0.2">
      <c r="C32471" s="54">
        <v>1</v>
      </c>
      <c r="D32471" s="54"/>
    </row>
    <row r="32472" spans="3:4" ht="15.75" x14ac:dyDescent="0.2">
      <c r="C32472" s="54">
        <v>1</v>
      </c>
      <c r="D32472" s="54"/>
    </row>
    <row r="32473" spans="3:4" ht="15.75" x14ac:dyDescent="0.2">
      <c r="C32473" s="54">
        <v>1</v>
      </c>
      <c r="D32473" s="54"/>
    </row>
    <row r="32474" spans="3:4" ht="15.75" x14ac:dyDescent="0.2">
      <c r="C32474" s="54">
        <v>1</v>
      </c>
      <c r="D32474" s="54"/>
    </row>
    <row r="32475" spans="3:4" ht="15.75" x14ac:dyDescent="0.2">
      <c r="C32475" s="54">
        <v>1</v>
      </c>
      <c r="D32475" s="54"/>
    </row>
    <row r="32476" spans="3:4" ht="15.75" x14ac:dyDescent="0.2">
      <c r="C32476" s="54">
        <v>1</v>
      </c>
      <c r="D32476" s="54"/>
    </row>
    <row r="32477" spans="3:4" ht="15.75" x14ac:dyDescent="0.2">
      <c r="C32477" s="54">
        <v>1</v>
      </c>
      <c r="D32477" s="54"/>
    </row>
    <row r="32478" spans="3:4" ht="15.75" x14ac:dyDescent="0.2">
      <c r="C32478" s="54">
        <v>1</v>
      </c>
      <c r="D32478" s="54"/>
    </row>
    <row r="32479" spans="3:4" ht="15.75" x14ac:dyDescent="0.2">
      <c r="C32479" s="54">
        <v>1</v>
      </c>
      <c r="D32479" s="54"/>
    </row>
    <row r="32480" spans="3:4" ht="15.75" x14ac:dyDescent="0.2">
      <c r="C32480" s="54">
        <v>1</v>
      </c>
      <c r="D32480" s="54"/>
    </row>
    <row r="32481" spans="3:4" ht="15.75" x14ac:dyDescent="0.2">
      <c r="C32481" s="54">
        <v>1</v>
      </c>
      <c r="D32481" s="54"/>
    </row>
    <row r="32482" spans="3:4" ht="15.75" x14ac:dyDescent="0.2">
      <c r="C32482" s="54">
        <v>1</v>
      </c>
      <c r="D32482" s="54"/>
    </row>
    <row r="32483" spans="3:4" ht="15.75" x14ac:dyDescent="0.2">
      <c r="C32483" s="54">
        <v>1</v>
      </c>
      <c r="D32483" s="54"/>
    </row>
    <row r="32484" spans="3:4" ht="15.75" x14ac:dyDescent="0.2">
      <c r="C32484" s="54">
        <v>1</v>
      </c>
      <c r="D32484" s="54"/>
    </row>
    <row r="32485" spans="3:4" ht="15.75" x14ac:dyDescent="0.2">
      <c r="C32485" s="54">
        <v>1</v>
      </c>
      <c r="D32485" s="54"/>
    </row>
    <row r="32486" spans="3:4" ht="15.75" x14ac:dyDescent="0.2">
      <c r="C32486" s="54">
        <v>1</v>
      </c>
      <c r="D32486" s="54"/>
    </row>
    <row r="32487" spans="3:4" ht="15.75" x14ac:dyDescent="0.2">
      <c r="C32487" s="54">
        <v>1</v>
      </c>
      <c r="D32487" s="54"/>
    </row>
    <row r="32488" spans="3:4" ht="15.75" x14ac:dyDescent="0.2">
      <c r="C32488" s="54">
        <v>1</v>
      </c>
      <c r="D32488" s="54"/>
    </row>
    <row r="32489" spans="3:4" ht="15.75" x14ac:dyDescent="0.2">
      <c r="C32489" s="54">
        <v>1</v>
      </c>
      <c r="D32489" s="54"/>
    </row>
    <row r="32490" spans="3:4" ht="15.75" x14ac:dyDescent="0.2">
      <c r="C32490" s="54">
        <v>1</v>
      </c>
      <c r="D32490" s="54"/>
    </row>
    <row r="32491" spans="3:4" ht="15.75" x14ac:dyDescent="0.2">
      <c r="C32491" s="54">
        <v>1</v>
      </c>
      <c r="D32491" s="54"/>
    </row>
    <row r="32492" spans="3:4" ht="15.75" x14ac:dyDescent="0.2">
      <c r="C32492" s="54">
        <v>1</v>
      </c>
      <c r="D32492" s="54"/>
    </row>
    <row r="32493" spans="3:4" ht="15.75" x14ac:dyDescent="0.2">
      <c r="C32493" s="54">
        <v>1</v>
      </c>
      <c r="D32493" s="54"/>
    </row>
    <row r="32494" spans="3:4" ht="15.75" x14ac:dyDescent="0.2">
      <c r="C32494" s="54">
        <v>1</v>
      </c>
      <c r="D32494" s="54"/>
    </row>
    <row r="32495" spans="3:4" ht="15.75" x14ac:dyDescent="0.2">
      <c r="C32495" s="54">
        <v>1</v>
      </c>
      <c r="D32495" s="54"/>
    </row>
    <row r="32496" spans="3:4" ht="15.75" x14ac:dyDescent="0.2">
      <c r="C32496" s="54">
        <v>1</v>
      </c>
      <c r="D32496" s="54"/>
    </row>
    <row r="32497" spans="3:4" ht="15.75" x14ac:dyDescent="0.2">
      <c r="C32497" s="54">
        <v>1</v>
      </c>
      <c r="D32497" s="54"/>
    </row>
    <row r="32498" spans="3:4" ht="15.75" x14ac:dyDescent="0.2">
      <c r="C32498" s="54">
        <v>1</v>
      </c>
      <c r="D32498" s="54"/>
    </row>
    <row r="32499" spans="3:4" ht="15.75" x14ac:dyDescent="0.2">
      <c r="C32499" s="54">
        <v>1</v>
      </c>
      <c r="D32499" s="54"/>
    </row>
    <row r="32500" spans="3:4" ht="15.75" x14ac:dyDescent="0.2">
      <c r="C32500" s="54">
        <v>1</v>
      </c>
      <c r="D32500" s="54"/>
    </row>
    <row r="32501" spans="3:4" ht="15.75" x14ac:dyDescent="0.2">
      <c r="C32501" s="54">
        <v>1</v>
      </c>
      <c r="D32501" s="54"/>
    </row>
    <row r="32502" spans="3:4" ht="15.75" x14ac:dyDescent="0.2">
      <c r="C32502" s="54">
        <v>1</v>
      </c>
      <c r="D32502" s="54"/>
    </row>
    <row r="32503" spans="3:4" ht="15.75" x14ac:dyDescent="0.2">
      <c r="C32503" s="54">
        <v>1</v>
      </c>
      <c r="D32503" s="54"/>
    </row>
    <row r="32504" spans="3:4" ht="15.75" x14ac:dyDescent="0.2">
      <c r="C32504" s="54">
        <v>1</v>
      </c>
      <c r="D32504" s="54"/>
    </row>
    <row r="32505" spans="3:4" ht="15.75" x14ac:dyDescent="0.2">
      <c r="C32505" s="54">
        <v>1</v>
      </c>
      <c r="D32505" s="54"/>
    </row>
    <row r="32506" spans="3:4" ht="15.75" x14ac:dyDescent="0.2">
      <c r="C32506" s="54">
        <v>1</v>
      </c>
      <c r="D32506" s="54"/>
    </row>
    <row r="32507" spans="3:4" ht="15.75" x14ac:dyDescent="0.2">
      <c r="C32507" s="54">
        <v>1</v>
      </c>
      <c r="D32507" s="54"/>
    </row>
    <row r="32508" spans="3:4" ht="15.75" x14ac:dyDescent="0.2">
      <c r="C32508" s="54">
        <v>1</v>
      </c>
      <c r="D32508" s="54"/>
    </row>
    <row r="32509" spans="3:4" ht="15.75" x14ac:dyDescent="0.2">
      <c r="C32509" s="54">
        <v>1</v>
      </c>
      <c r="D32509" s="54"/>
    </row>
    <row r="32510" spans="3:4" ht="15.75" x14ac:dyDescent="0.2">
      <c r="C32510" s="54">
        <v>1</v>
      </c>
      <c r="D32510" s="54"/>
    </row>
    <row r="32511" spans="3:4" ht="15.75" x14ac:dyDescent="0.2">
      <c r="C32511" s="54">
        <v>1</v>
      </c>
      <c r="D32511" s="54"/>
    </row>
    <row r="32512" spans="3:4" ht="15.75" x14ac:dyDescent="0.2">
      <c r="C32512" s="54">
        <v>1</v>
      </c>
      <c r="D32512" s="54"/>
    </row>
    <row r="32513" spans="3:4" ht="15.75" x14ac:dyDescent="0.2">
      <c r="C32513" s="54">
        <v>1</v>
      </c>
      <c r="D32513" s="54"/>
    </row>
    <row r="32514" spans="3:4" ht="15.75" x14ac:dyDescent="0.2">
      <c r="C32514" s="54">
        <v>1</v>
      </c>
      <c r="D32514" s="54"/>
    </row>
    <row r="32515" spans="3:4" ht="15.75" x14ac:dyDescent="0.2">
      <c r="C32515" s="54">
        <v>1</v>
      </c>
      <c r="D32515" s="54"/>
    </row>
    <row r="32516" spans="3:4" ht="15.75" x14ac:dyDescent="0.2">
      <c r="C32516" s="54">
        <v>1</v>
      </c>
      <c r="D32516" s="54"/>
    </row>
    <row r="32517" spans="3:4" ht="15.75" x14ac:dyDescent="0.2">
      <c r="C32517" s="54">
        <v>1</v>
      </c>
      <c r="D32517" s="54"/>
    </row>
    <row r="32518" spans="3:4" ht="15.75" x14ac:dyDescent="0.2">
      <c r="C32518" s="54">
        <v>1</v>
      </c>
      <c r="D32518" s="54"/>
    </row>
    <row r="32519" spans="3:4" ht="15.75" x14ac:dyDescent="0.2">
      <c r="C32519" s="54">
        <v>1</v>
      </c>
      <c r="D32519" s="54"/>
    </row>
    <row r="32520" spans="3:4" ht="15.75" x14ac:dyDescent="0.2">
      <c r="C32520" s="54">
        <v>1</v>
      </c>
      <c r="D32520" s="54"/>
    </row>
    <row r="32521" spans="3:4" ht="15.75" x14ac:dyDescent="0.2">
      <c r="C32521" s="54">
        <v>1</v>
      </c>
      <c r="D32521" s="54"/>
    </row>
    <row r="32522" spans="3:4" ht="15.75" x14ac:dyDescent="0.2">
      <c r="C32522" s="54">
        <v>1</v>
      </c>
      <c r="D32522" s="54"/>
    </row>
    <row r="32523" spans="3:4" ht="15.75" x14ac:dyDescent="0.2">
      <c r="C32523" s="54">
        <v>1</v>
      </c>
      <c r="D32523" s="54"/>
    </row>
    <row r="32524" spans="3:4" ht="15.75" x14ac:dyDescent="0.2">
      <c r="C32524" s="54">
        <v>1</v>
      </c>
      <c r="D32524" s="54"/>
    </row>
    <row r="32525" spans="3:4" ht="15.75" x14ac:dyDescent="0.2">
      <c r="C32525" s="54">
        <v>1</v>
      </c>
      <c r="D32525" s="54"/>
    </row>
    <row r="32526" spans="3:4" ht="15.75" x14ac:dyDescent="0.2">
      <c r="C32526" s="54">
        <v>1</v>
      </c>
      <c r="D32526" s="54"/>
    </row>
    <row r="32527" spans="3:4" ht="15.75" x14ac:dyDescent="0.2">
      <c r="C32527" s="54">
        <v>1</v>
      </c>
      <c r="D32527" s="54"/>
    </row>
    <row r="32528" spans="3:4" ht="15.75" x14ac:dyDescent="0.2">
      <c r="C32528" s="54">
        <v>1</v>
      </c>
      <c r="D32528" s="54"/>
    </row>
    <row r="32529" spans="3:4" ht="15.75" x14ac:dyDescent="0.2">
      <c r="C32529" s="54">
        <v>1</v>
      </c>
      <c r="D32529" s="54"/>
    </row>
    <row r="32530" spans="3:4" ht="15.75" x14ac:dyDescent="0.2">
      <c r="C32530" s="54">
        <v>1</v>
      </c>
      <c r="D32530" s="54"/>
    </row>
    <row r="32531" spans="3:4" ht="15.75" x14ac:dyDescent="0.2">
      <c r="C32531" s="54">
        <v>1</v>
      </c>
      <c r="D32531" s="54"/>
    </row>
    <row r="32532" spans="3:4" ht="15.75" x14ac:dyDescent="0.2">
      <c r="C32532" s="54">
        <v>1</v>
      </c>
      <c r="D32532" s="54"/>
    </row>
    <row r="32533" spans="3:4" ht="15.75" x14ac:dyDescent="0.2">
      <c r="C32533" s="54">
        <v>1</v>
      </c>
      <c r="D32533" s="54"/>
    </row>
    <row r="32534" spans="3:4" ht="15.75" x14ac:dyDescent="0.2">
      <c r="C32534" s="54">
        <v>1</v>
      </c>
      <c r="D32534" s="54"/>
    </row>
    <row r="32535" spans="3:4" ht="15.75" x14ac:dyDescent="0.2">
      <c r="C32535" s="54">
        <v>1</v>
      </c>
      <c r="D32535" s="54"/>
    </row>
    <row r="32536" spans="3:4" ht="15.75" x14ac:dyDescent="0.2">
      <c r="C32536" s="54">
        <v>1</v>
      </c>
      <c r="D32536" s="54"/>
    </row>
    <row r="32537" spans="3:4" ht="15.75" x14ac:dyDescent="0.2">
      <c r="C32537" s="54">
        <v>1</v>
      </c>
      <c r="D32537" s="54"/>
    </row>
    <row r="32538" spans="3:4" ht="15.75" x14ac:dyDescent="0.2">
      <c r="C32538" s="54">
        <v>1</v>
      </c>
      <c r="D32538" s="54"/>
    </row>
    <row r="32539" spans="3:4" ht="15.75" x14ac:dyDescent="0.2">
      <c r="C32539" s="54">
        <v>1</v>
      </c>
      <c r="D32539" s="54"/>
    </row>
    <row r="32540" spans="3:4" ht="15.75" x14ac:dyDescent="0.2">
      <c r="C32540" s="54">
        <v>1</v>
      </c>
      <c r="D32540" s="54"/>
    </row>
    <row r="32541" spans="3:4" ht="15.75" x14ac:dyDescent="0.2">
      <c r="C32541" s="54">
        <v>1</v>
      </c>
      <c r="D32541" s="54"/>
    </row>
    <row r="32542" spans="3:4" ht="15.75" x14ac:dyDescent="0.2">
      <c r="C32542" s="54">
        <v>1</v>
      </c>
      <c r="D32542" s="54"/>
    </row>
    <row r="32543" spans="3:4" ht="15.75" x14ac:dyDescent="0.2">
      <c r="C32543" s="54">
        <v>1</v>
      </c>
      <c r="D32543" s="54"/>
    </row>
    <row r="32544" spans="3:4" ht="15.75" x14ac:dyDescent="0.2">
      <c r="C32544" s="54">
        <v>1</v>
      </c>
      <c r="D32544" s="54"/>
    </row>
    <row r="32545" spans="3:4" ht="15.75" x14ac:dyDescent="0.2">
      <c r="C32545" s="54">
        <v>1</v>
      </c>
      <c r="D32545" s="54"/>
    </row>
    <row r="32546" spans="3:4" ht="15.75" x14ac:dyDescent="0.2">
      <c r="C32546" s="54">
        <v>1</v>
      </c>
      <c r="D32546" s="54"/>
    </row>
    <row r="32547" spans="3:4" ht="15.75" x14ac:dyDescent="0.2">
      <c r="C32547" s="54">
        <v>1</v>
      </c>
      <c r="D32547" s="54"/>
    </row>
    <row r="32548" spans="3:4" ht="15.75" x14ac:dyDescent="0.2">
      <c r="C32548" s="54">
        <v>1</v>
      </c>
      <c r="D32548" s="54"/>
    </row>
    <row r="32549" spans="3:4" ht="15.75" x14ac:dyDescent="0.2">
      <c r="C32549" s="54">
        <v>1</v>
      </c>
      <c r="D32549" s="54"/>
    </row>
    <row r="32550" spans="3:4" ht="15.75" x14ac:dyDescent="0.2">
      <c r="C32550" s="54">
        <v>1</v>
      </c>
      <c r="D32550" s="54"/>
    </row>
    <row r="32551" spans="3:4" ht="15.75" x14ac:dyDescent="0.2">
      <c r="C32551" s="54">
        <v>1</v>
      </c>
      <c r="D32551" s="54"/>
    </row>
    <row r="32552" spans="3:4" ht="15.75" x14ac:dyDescent="0.2">
      <c r="C32552" s="54">
        <v>1</v>
      </c>
      <c r="D32552" s="54"/>
    </row>
    <row r="32553" spans="3:4" ht="15.75" x14ac:dyDescent="0.2">
      <c r="C32553" s="54">
        <v>1</v>
      </c>
      <c r="D32553" s="54"/>
    </row>
    <row r="32554" spans="3:4" ht="15.75" x14ac:dyDescent="0.2">
      <c r="C32554" s="54">
        <v>1</v>
      </c>
      <c r="D32554" s="54"/>
    </row>
    <row r="32555" spans="3:4" ht="15.75" x14ac:dyDescent="0.2">
      <c r="C32555" s="54">
        <v>1</v>
      </c>
      <c r="D32555" s="54"/>
    </row>
    <row r="32556" spans="3:4" ht="15.75" x14ac:dyDescent="0.2">
      <c r="C32556" s="54">
        <v>1</v>
      </c>
      <c r="D32556" s="54"/>
    </row>
    <row r="32557" spans="3:4" ht="15.75" x14ac:dyDescent="0.2">
      <c r="C32557" s="54">
        <v>1</v>
      </c>
      <c r="D32557" s="54"/>
    </row>
    <row r="32558" spans="3:4" ht="15.75" x14ac:dyDescent="0.2">
      <c r="C32558" s="54">
        <v>1</v>
      </c>
      <c r="D32558" s="54"/>
    </row>
    <row r="32559" spans="3:4" ht="15.75" x14ac:dyDescent="0.2">
      <c r="C32559" s="54">
        <v>1</v>
      </c>
      <c r="D32559" s="54"/>
    </row>
    <row r="32560" spans="3:4" ht="15.75" x14ac:dyDescent="0.2">
      <c r="C32560" s="54">
        <v>1</v>
      </c>
      <c r="D32560" s="54"/>
    </row>
    <row r="32561" spans="3:4" ht="15.75" x14ac:dyDescent="0.2">
      <c r="C32561" s="54">
        <v>1</v>
      </c>
      <c r="D32561" s="54"/>
    </row>
    <row r="32562" spans="3:4" ht="15.75" x14ac:dyDescent="0.2">
      <c r="C32562" s="54">
        <v>1</v>
      </c>
      <c r="D32562" s="54"/>
    </row>
    <row r="32563" spans="3:4" ht="15.75" x14ac:dyDescent="0.2">
      <c r="C32563" s="54">
        <v>1</v>
      </c>
      <c r="D32563" s="54"/>
    </row>
    <row r="32564" spans="3:4" ht="15.75" x14ac:dyDescent="0.2">
      <c r="C32564" s="54">
        <v>1</v>
      </c>
      <c r="D32564" s="54"/>
    </row>
    <row r="32565" spans="3:4" ht="15.75" x14ac:dyDescent="0.2">
      <c r="C32565" s="54">
        <v>1</v>
      </c>
      <c r="D32565" s="54"/>
    </row>
    <row r="32566" spans="3:4" ht="15.75" x14ac:dyDescent="0.2">
      <c r="C32566" s="54">
        <v>1</v>
      </c>
      <c r="D32566" s="54"/>
    </row>
    <row r="32567" spans="3:4" ht="15.75" x14ac:dyDescent="0.2">
      <c r="C32567" s="54">
        <v>1</v>
      </c>
      <c r="D32567" s="54"/>
    </row>
    <row r="32568" spans="3:4" ht="15.75" x14ac:dyDescent="0.2">
      <c r="C32568" s="54">
        <v>1</v>
      </c>
      <c r="D32568" s="54"/>
    </row>
    <row r="32569" spans="3:4" ht="15.75" x14ac:dyDescent="0.2">
      <c r="C32569" s="54">
        <v>1</v>
      </c>
      <c r="D32569" s="54"/>
    </row>
    <row r="32570" spans="3:4" ht="15.75" x14ac:dyDescent="0.2">
      <c r="C32570" s="54">
        <v>1</v>
      </c>
      <c r="D32570" s="54"/>
    </row>
    <row r="32571" spans="3:4" ht="15.75" x14ac:dyDescent="0.2">
      <c r="C32571" s="54">
        <v>1</v>
      </c>
      <c r="D32571" s="54"/>
    </row>
    <row r="32572" spans="3:4" ht="15.75" x14ac:dyDescent="0.2">
      <c r="C32572" s="54">
        <v>1</v>
      </c>
      <c r="D32572" s="54"/>
    </row>
    <row r="32573" spans="3:4" ht="15.75" x14ac:dyDescent="0.2">
      <c r="C32573" s="54">
        <v>1</v>
      </c>
      <c r="D32573" s="54"/>
    </row>
    <row r="32574" spans="3:4" ht="15.75" x14ac:dyDescent="0.2">
      <c r="C32574" s="54">
        <v>1</v>
      </c>
      <c r="D32574" s="54"/>
    </row>
    <row r="32575" spans="3:4" ht="15.75" x14ac:dyDescent="0.2">
      <c r="C32575" s="54">
        <v>1</v>
      </c>
      <c r="D32575" s="54"/>
    </row>
    <row r="32576" spans="3:4" ht="15.75" x14ac:dyDescent="0.2">
      <c r="C32576" s="54">
        <v>1</v>
      </c>
      <c r="D32576" s="54"/>
    </row>
    <row r="32577" spans="3:4" ht="15.75" x14ac:dyDescent="0.2">
      <c r="C32577" s="54">
        <v>1</v>
      </c>
      <c r="D32577" s="54"/>
    </row>
    <row r="32578" spans="3:4" ht="15.75" x14ac:dyDescent="0.2">
      <c r="C32578" s="54">
        <v>1</v>
      </c>
      <c r="D32578" s="54"/>
    </row>
    <row r="32579" spans="3:4" ht="15.75" x14ac:dyDescent="0.2">
      <c r="C32579" s="54">
        <v>1</v>
      </c>
      <c r="D32579" s="54"/>
    </row>
    <row r="32580" spans="3:4" ht="15.75" x14ac:dyDescent="0.2">
      <c r="C32580" s="54">
        <v>1</v>
      </c>
      <c r="D32580" s="54"/>
    </row>
    <row r="32581" spans="3:4" ht="15.75" x14ac:dyDescent="0.2">
      <c r="C32581" s="54">
        <v>1</v>
      </c>
      <c r="D32581" s="54"/>
    </row>
    <row r="32582" spans="3:4" ht="15.75" x14ac:dyDescent="0.2">
      <c r="C32582" s="54">
        <v>1</v>
      </c>
      <c r="D32582" s="54"/>
    </row>
    <row r="32583" spans="3:4" ht="15.75" x14ac:dyDescent="0.2">
      <c r="C32583" s="54">
        <v>1</v>
      </c>
      <c r="D32583" s="54"/>
    </row>
    <row r="32584" spans="3:4" ht="15.75" x14ac:dyDescent="0.2">
      <c r="C32584" s="54">
        <v>1</v>
      </c>
      <c r="D32584" s="54"/>
    </row>
    <row r="32585" spans="3:4" ht="15.75" x14ac:dyDescent="0.2">
      <c r="C32585" s="54">
        <v>1</v>
      </c>
      <c r="D32585" s="54"/>
    </row>
    <row r="32586" spans="3:4" ht="15.75" x14ac:dyDescent="0.2">
      <c r="C32586" s="54">
        <v>1</v>
      </c>
      <c r="D32586" s="54"/>
    </row>
    <row r="32587" spans="3:4" ht="15.75" x14ac:dyDescent="0.2">
      <c r="C32587" s="54">
        <v>1</v>
      </c>
      <c r="D32587" s="54"/>
    </row>
    <row r="32588" spans="3:4" ht="15.75" x14ac:dyDescent="0.2">
      <c r="C32588" s="54">
        <v>1</v>
      </c>
      <c r="D32588" s="54"/>
    </row>
    <row r="32589" spans="3:4" ht="15.75" x14ac:dyDescent="0.2">
      <c r="C32589" s="54">
        <v>1</v>
      </c>
      <c r="D32589" s="54"/>
    </row>
    <row r="32590" spans="3:4" ht="15.75" x14ac:dyDescent="0.2">
      <c r="C32590" s="54">
        <v>1</v>
      </c>
      <c r="D32590" s="54"/>
    </row>
    <row r="32591" spans="3:4" ht="15.75" x14ac:dyDescent="0.2">
      <c r="C32591" s="54">
        <v>1</v>
      </c>
      <c r="D32591" s="54"/>
    </row>
    <row r="32592" spans="3:4" ht="15.75" x14ac:dyDescent="0.2">
      <c r="C32592" s="54">
        <v>1</v>
      </c>
      <c r="D32592" s="54"/>
    </row>
    <row r="32593" spans="3:4" ht="15.75" x14ac:dyDescent="0.2">
      <c r="C32593" s="54">
        <v>1</v>
      </c>
      <c r="D32593" s="54"/>
    </row>
    <row r="32594" spans="3:4" ht="15.75" x14ac:dyDescent="0.2">
      <c r="C32594" s="54">
        <v>1</v>
      </c>
      <c r="D32594" s="54"/>
    </row>
    <row r="32595" spans="3:4" ht="15.75" x14ac:dyDescent="0.2">
      <c r="C32595" s="54">
        <v>1</v>
      </c>
      <c r="D32595" s="54"/>
    </row>
    <row r="32596" spans="3:4" ht="15.75" x14ac:dyDescent="0.2">
      <c r="C32596" s="54">
        <v>1</v>
      </c>
      <c r="D32596" s="54"/>
    </row>
    <row r="32597" spans="3:4" ht="15.75" x14ac:dyDescent="0.2">
      <c r="C32597" s="54">
        <v>1</v>
      </c>
      <c r="D32597" s="54"/>
    </row>
    <row r="32598" spans="3:4" ht="15.75" x14ac:dyDescent="0.2">
      <c r="C32598" s="54">
        <v>1</v>
      </c>
      <c r="D32598" s="54"/>
    </row>
    <row r="32599" spans="3:4" ht="15.75" x14ac:dyDescent="0.2">
      <c r="C32599" s="54">
        <v>1</v>
      </c>
      <c r="D32599" s="54"/>
    </row>
    <row r="32600" spans="3:4" ht="15.75" x14ac:dyDescent="0.2">
      <c r="C32600" s="54">
        <v>1</v>
      </c>
      <c r="D32600" s="54"/>
    </row>
    <row r="32601" spans="3:4" ht="15.75" x14ac:dyDescent="0.2">
      <c r="C32601" s="54">
        <v>1</v>
      </c>
      <c r="D32601" s="54"/>
    </row>
    <row r="32602" spans="3:4" ht="15.75" x14ac:dyDescent="0.2">
      <c r="C32602" s="54">
        <v>1</v>
      </c>
      <c r="D32602" s="54"/>
    </row>
    <row r="32603" spans="3:4" ht="15.75" x14ac:dyDescent="0.2">
      <c r="C32603" s="54">
        <v>1</v>
      </c>
      <c r="D32603" s="54"/>
    </row>
    <row r="32604" spans="3:4" ht="15.75" x14ac:dyDescent="0.2">
      <c r="C32604" s="54">
        <v>1</v>
      </c>
      <c r="D32604" s="54"/>
    </row>
    <row r="32605" spans="3:4" ht="15.75" x14ac:dyDescent="0.2">
      <c r="C32605" s="54">
        <v>1</v>
      </c>
      <c r="D32605" s="54"/>
    </row>
    <row r="32606" spans="3:4" ht="15.75" x14ac:dyDescent="0.2">
      <c r="C32606" s="54">
        <v>1</v>
      </c>
      <c r="D32606" s="54"/>
    </row>
    <row r="32607" spans="3:4" ht="15.75" x14ac:dyDescent="0.2">
      <c r="C32607" s="54">
        <v>1</v>
      </c>
      <c r="D32607" s="54"/>
    </row>
    <row r="32608" spans="3:4" ht="15.75" x14ac:dyDescent="0.2">
      <c r="C32608" s="54">
        <v>1</v>
      </c>
      <c r="D32608" s="54"/>
    </row>
    <row r="32609" spans="3:4" ht="15.75" x14ac:dyDescent="0.2">
      <c r="C32609" s="54">
        <v>1</v>
      </c>
      <c r="D32609" s="54"/>
    </row>
    <row r="32610" spans="3:4" ht="15.75" x14ac:dyDescent="0.2">
      <c r="C32610" s="54">
        <v>1</v>
      </c>
      <c r="D32610" s="54"/>
    </row>
    <row r="32611" spans="3:4" ht="15.75" x14ac:dyDescent="0.2">
      <c r="C32611" s="54">
        <v>1</v>
      </c>
      <c r="D32611" s="54"/>
    </row>
    <row r="32612" spans="3:4" ht="15.75" x14ac:dyDescent="0.2">
      <c r="C32612" s="54">
        <v>1</v>
      </c>
      <c r="D32612" s="54"/>
    </row>
    <row r="32613" spans="3:4" ht="15.75" x14ac:dyDescent="0.2">
      <c r="C32613" s="54">
        <v>1</v>
      </c>
      <c r="D32613" s="54"/>
    </row>
    <row r="32614" spans="3:4" ht="15.75" x14ac:dyDescent="0.2">
      <c r="C32614" s="54">
        <v>1</v>
      </c>
      <c r="D32614" s="54"/>
    </row>
    <row r="32615" spans="3:4" ht="15.75" x14ac:dyDescent="0.2">
      <c r="C32615" s="54">
        <v>1</v>
      </c>
      <c r="D32615" s="54"/>
    </row>
    <row r="32616" spans="3:4" ht="15.75" x14ac:dyDescent="0.2">
      <c r="C32616" s="54">
        <v>1</v>
      </c>
      <c r="D32616" s="54"/>
    </row>
    <row r="32617" spans="3:4" ht="15.75" x14ac:dyDescent="0.2">
      <c r="C32617" s="54">
        <v>1</v>
      </c>
      <c r="D32617" s="54"/>
    </row>
    <row r="32618" spans="3:4" ht="15.75" x14ac:dyDescent="0.2">
      <c r="C32618" s="54">
        <v>1</v>
      </c>
      <c r="D32618" s="54"/>
    </row>
    <row r="32619" spans="3:4" ht="15.75" x14ac:dyDescent="0.2">
      <c r="C32619" s="54">
        <v>1</v>
      </c>
      <c r="D32619" s="54"/>
    </row>
    <row r="32620" spans="3:4" ht="15.75" x14ac:dyDescent="0.2">
      <c r="C32620" s="54">
        <v>1</v>
      </c>
      <c r="D32620" s="54"/>
    </row>
    <row r="32621" spans="3:4" ht="15.75" x14ac:dyDescent="0.2">
      <c r="C32621" s="54">
        <v>1</v>
      </c>
      <c r="D32621" s="54"/>
    </row>
    <row r="32622" spans="3:4" ht="15.75" x14ac:dyDescent="0.2">
      <c r="C32622" s="54">
        <v>1</v>
      </c>
      <c r="D32622" s="54"/>
    </row>
    <row r="32623" spans="3:4" ht="15.75" x14ac:dyDescent="0.2">
      <c r="C32623" s="54">
        <v>1</v>
      </c>
      <c r="D32623" s="54"/>
    </row>
    <row r="32624" spans="3:4" ht="15.75" x14ac:dyDescent="0.2">
      <c r="C32624" s="54">
        <v>1</v>
      </c>
      <c r="D32624" s="54"/>
    </row>
    <row r="32625" spans="3:4" ht="15.75" x14ac:dyDescent="0.2">
      <c r="C32625" s="54">
        <v>1</v>
      </c>
      <c r="D32625" s="54"/>
    </row>
    <row r="32626" spans="3:4" ht="15.75" x14ac:dyDescent="0.2">
      <c r="C32626" s="54">
        <v>1</v>
      </c>
      <c r="D32626" s="54"/>
    </row>
    <row r="32627" spans="3:4" ht="15.75" x14ac:dyDescent="0.2">
      <c r="C32627" s="54">
        <v>1</v>
      </c>
      <c r="D32627" s="54"/>
    </row>
    <row r="32628" spans="3:4" ht="15.75" x14ac:dyDescent="0.2">
      <c r="C32628" s="54">
        <v>1</v>
      </c>
      <c r="D32628" s="54"/>
    </row>
    <row r="32629" spans="3:4" ht="15.75" x14ac:dyDescent="0.2">
      <c r="C32629" s="54">
        <v>1</v>
      </c>
      <c r="D32629" s="54"/>
    </row>
    <row r="32630" spans="3:4" ht="15.75" x14ac:dyDescent="0.2">
      <c r="C32630" s="54">
        <v>1</v>
      </c>
      <c r="D32630" s="54"/>
    </row>
    <row r="32631" spans="3:4" ht="15.75" x14ac:dyDescent="0.2">
      <c r="C32631" s="54">
        <v>1</v>
      </c>
      <c r="D32631" s="54"/>
    </row>
    <row r="32632" spans="3:4" ht="15.75" x14ac:dyDescent="0.2">
      <c r="C32632" s="54">
        <v>1</v>
      </c>
      <c r="D32632" s="54"/>
    </row>
    <row r="32633" spans="3:4" ht="15.75" x14ac:dyDescent="0.2">
      <c r="C32633" s="54">
        <v>1</v>
      </c>
      <c r="D32633" s="54"/>
    </row>
    <row r="32634" spans="3:4" ht="15.75" x14ac:dyDescent="0.2">
      <c r="C32634" s="54">
        <v>1</v>
      </c>
      <c r="D32634" s="54"/>
    </row>
    <row r="32635" spans="3:4" ht="15.75" x14ac:dyDescent="0.2">
      <c r="C32635" s="54">
        <v>1</v>
      </c>
      <c r="D32635" s="54"/>
    </row>
    <row r="32636" spans="3:4" ht="15.75" x14ac:dyDescent="0.2">
      <c r="C32636" s="54">
        <v>1</v>
      </c>
      <c r="D32636" s="54"/>
    </row>
    <row r="32637" spans="3:4" ht="15.75" x14ac:dyDescent="0.2">
      <c r="C32637" s="54">
        <v>1</v>
      </c>
      <c r="D32637" s="54"/>
    </row>
    <row r="32638" spans="3:4" ht="15.75" x14ac:dyDescent="0.2">
      <c r="C32638" s="54">
        <v>1</v>
      </c>
      <c r="D32638" s="54"/>
    </row>
    <row r="32639" spans="3:4" ht="15.75" x14ac:dyDescent="0.2">
      <c r="C32639" s="54">
        <v>1</v>
      </c>
      <c r="D32639" s="54"/>
    </row>
    <row r="32640" spans="3:4" ht="15.75" x14ac:dyDescent="0.2">
      <c r="C32640" s="54">
        <v>1</v>
      </c>
      <c r="D32640" s="54"/>
    </row>
    <row r="32641" spans="3:4" ht="15.75" x14ac:dyDescent="0.2">
      <c r="C32641" s="54">
        <v>1</v>
      </c>
      <c r="D32641" s="54"/>
    </row>
    <row r="32642" spans="3:4" ht="15.75" x14ac:dyDescent="0.2">
      <c r="C32642" s="54">
        <v>1</v>
      </c>
      <c r="D32642" s="54"/>
    </row>
    <row r="32643" spans="3:4" ht="15.75" x14ac:dyDescent="0.2">
      <c r="C32643" s="54">
        <v>1</v>
      </c>
      <c r="D32643" s="54"/>
    </row>
    <row r="32644" spans="3:4" ht="15.75" x14ac:dyDescent="0.2">
      <c r="C32644" s="54">
        <v>1</v>
      </c>
      <c r="D32644" s="54"/>
    </row>
    <row r="32645" spans="3:4" ht="15.75" x14ac:dyDescent="0.2">
      <c r="C32645" s="54">
        <v>1</v>
      </c>
      <c r="D32645" s="54"/>
    </row>
    <row r="32646" spans="3:4" ht="15.75" x14ac:dyDescent="0.2">
      <c r="C32646" s="54">
        <v>1</v>
      </c>
      <c r="D32646" s="54"/>
    </row>
    <row r="32647" spans="3:4" ht="15.75" x14ac:dyDescent="0.2">
      <c r="C32647" s="54">
        <v>1</v>
      </c>
      <c r="D32647" s="54"/>
    </row>
    <row r="32648" spans="3:4" ht="15.75" x14ac:dyDescent="0.2">
      <c r="C32648" s="54">
        <v>1</v>
      </c>
      <c r="D32648" s="54"/>
    </row>
    <row r="32649" spans="3:4" ht="15.75" x14ac:dyDescent="0.2">
      <c r="C32649" s="54">
        <v>1</v>
      </c>
      <c r="D32649" s="54"/>
    </row>
    <row r="32650" spans="3:4" ht="15.75" x14ac:dyDescent="0.2">
      <c r="C32650" s="54">
        <v>1</v>
      </c>
      <c r="D32650" s="54"/>
    </row>
    <row r="32651" spans="3:4" ht="15.75" x14ac:dyDescent="0.2">
      <c r="C32651" s="54">
        <v>1</v>
      </c>
      <c r="D32651" s="54"/>
    </row>
    <row r="32652" spans="3:4" ht="15.75" x14ac:dyDescent="0.2">
      <c r="C32652" s="54">
        <v>1</v>
      </c>
      <c r="D32652" s="54"/>
    </row>
    <row r="32653" spans="3:4" ht="15.75" x14ac:dyDescent="0.2">
      <c r="C32653" s="54">
        <v>1</v>
      </c>
      <c r="D32653" s="54"/>
    </row>
    <row r="32654" spans="3:4" ht="15.75" x14ac:dyDescent="0.2">
      <c r="C32654" s="54">
        <v>1</v>
      </c>
      <c r="D32654" s="54"/>
    </row>
    <row r="32655" spans="3:4" ht="15.75" x14ac:dyDescent="0.2">
      <c r="C32655" s="54">
        <v>1</v>
      </c>
      <c r="D32655" s="54"/>
    </row>
    <row r="32656" spans="3:4" ht="15.75" x14ac:dyDescent="0.2">
      <c r="C32656" s="54">
        <v>1</v>
      </c>
      <c r="D32656" s="54"/>
    </row>
    <row r="32657" spans="3:4" ht="15.75" x14ac:dyDescent="0.2">
      <c r="C32657" s="54">
        <v>1</v>
      </c>
      <c r="D32657" s="54"/>
    </row>
    <row r="32658" spans="3:4" ht="15.75" x14ac:dyDescent="0.2">
      <c r="C32658" s="54">
        <v>1</v>
      </c>
      <c r="D32658" s="54"/>
    </row>
    <row r="32659" spans="3:4" ht="15.75" x14ac:dyDescent="0.2">
      <c r="C32659" s="54">
        <v>1</v>
      </c>
      <c r="D32659" s="54"/>
    </row>
    <row r="32660" spans="3:4" ht="15.75" x14ac:dyDescent="0.2">
      <c r="C32660" s="54">
        <v>1</v>
      </c>
      <c r="D32660" s="54"/>
    </row>
    <row r="32661" spans="3:4" ht="15.75" x14ac:dyDescent="0.2">
      <c r="C32661" s="54">
        <v>1</v>
      </c>
      <c r="D32661" s="54"/>
    </row>
    <row r="32662" spans="3:4" ht="15.75" x14ac:dyDescent="0.2">
      <c r="C32662" s="54">
        <v>1</v>
      </c>
      <c r="D32662" s="54"/>
    </row>
    <row r="32663" spans="3:4" ht="15.75" x14ac:dyDescent="0.2">
      <c r="C32663" s="54">
        <v>1</v>
      </c>
      <c r="D32663" s="54"/>
    </row>
    <row r="32664" spans="3:4" ht="15.75" x14ac:dyDescent="0.2">
      <c r="C32664" s="54">
        <v>1</v>
      </c>
      <c r="D32664" s="54"/>
    </row>
    <row r="32665" spans="3:4" ht="15.75" x14ac:dyDescent="0.2">
      <c r="C32665" s="54">
        <v>1</v>
      </c>
      <c r="D32665" s="54"/>
    </row>
    <row r="32666" spans="3:4" ht="15.75" x14ac:dyDescent="0.2">
      <c r="C32666" s="54">
        <v>1</v>
      </c>
      <c r="D32666" s="54"/>
    </row>
    <row r="32667" spans="3:4" ht="15.75" x14ac:dyDescent="0.2">
      <c r="C32667" s="54">
        <v>1</v>
      </c>
      <c r="D32667" s="54"/>
    </row>
    <row r="32668" spans="3:4" ht="15.75" x14ac:dyDescent="0.2">
      <c r="C32668" s="54">
        <v>1</v>
      </c>
      <c r="D32668" s="54"/>
    </row>
    <row r="32669" spans="3:4" ht="15.75" x14ac:dyDescent="0.2">
      <c r="C32669" s="54">
        <v>1</v>
      </c>
      <c r="D32669" s="54"/>
    </row>
    <row r="32670" spans="3:4" ht="15.75" x14ac:dyDescent="0.2">
      <c r="C32670" s="54">
        <v>1</v>
      </c>
      <c r="D32670" s="54"/>
    </row>
    <row r="32671" spans="3:4" ht="15.75" x14ac:dyDescent="0.2">
      <c r="C32671" s="54">
        <v>1</v>
      </c>
      <c r="D32671" s="54"/>
    </row>
    <row r="32672" spans="3:4" ht="15.75" x14ac:dyDescent="0.2">
      <c r="C32672" s="54">
        <v>1</v>
      </c>
      <c r="D32672" s="54"/>
    </row>
    <row r="32673" spans="3:4" ht="15.75" x14ac:dyDescent="0.2">
      <c r="C32673" s="54">
        <v>1</v>
      </c>
      <c r="D32673" s="54"/>
    </row>
    <row r="32674" spans="3:4" ht="15.75" x14ac:dyDescent="0.2">
      <c r="C32674" s="54">
        <v>1</v>
      </c>
      <c r="D32674" s="54"/>
    </row>
    <row r="32675" spans="3:4" ht="15.75" x14ac:dyDescent="0.2">
      <c r="C32675" s="54">
        <v>1</v>
      </c>
      <c r="D32675" s="54"/>
    </row>
    <row r="32676" spans="3:4" ht="15.75" x14ac:dyDescent="0.2">
      <c r="C32676" s="54">
        <v>1</v>
      </c>
      <c r="D32676" s="54"/>
    </row>
    <row r="32677" spans="3:4" ht="15.75" x14ac:dyDescent="0.2">
      <c r="C32677" s="54">
        <v>1</v>
      </c>
      <c r="D32677" s="54"/>
    </row>
    <row r="32678" spans="3:4" ht="15.75" x14ac:dyDescent="0.2">
      <c r="C32678" s="54">
        <v>1</v>
      </c>
      <c r="D32678" s="54"/>
    </row>
    <row r="32679" spans="3:4" ht="15.75" x14ac:dyDescent="0.2">
      <c r="C32679" s="54">
        <v>1</v>
      </c>
      <c r="D32679" s="54"/>
    </row>
    <row r="32680" spans="3:4" ht="15.75" x14ac:dyDescent="0.2">
      <c r="C32680" s="54">
        <v>1</v>
      </c>
      <c r="D32680" s="54"/>
    </row>
    <row r="32681" spans="3:4" ht="15.75" x14ac:dyDescent="0.2">
      <c r="C32681" s="54">
        <v>1</v>
      </c>
      <c r="D32681" s="54"/>
    </row>
    <row r="32682" spans="3:4" ht="15.75" x14ac:dyDescent="0.2">
      <c r="C32682" s="54">
        <v>1</v>
      </c>
      <c r="D32682" s="54"/>
    </row>
    <row r="32683" spans="3:4" ht="15.75" x14ac:dyDescent="0.2">
      <c r="C32683" s="54">
        <v>1</v>
      </c>
      <c r="D32683" s="54"/>
    </row>
    <row r="32684" spans="3:4" ht="15.75" x14ac:dyDescent="0.2">
      <c r="C32684" s="54">
        <v>1</v>
      </c>
      <c r="D32684" s="54"/>
    </row>
    <row r="32685" spans="3:4" ht="15.75" x14ac:dyDescent="0.2">
      <c r="C32685" s="54">
        <v>1</v>
      </c>
      <c r="D32685" s="54"/>
    </row>
    <row r="32686" spans="3:4" ht="15.75" x14ac:dyDescent="0.2">
      <c r="C32686" s="54">
        <v>1</v>
      </c>
      <c r="D32686" s="54"/>
    </row>
    <row r="32687" spans="3:4" ht="15.75" x14ac:dyDescent="0.2">
      <c r="C32687" s="54">
        <v>1</v>
      </c>
      <c r="D32687" s="54"/>
    </row>
    <row r="32688" spans="3:4" ht="15.75" x14ac:dyDescent="0.2">
      <c r="C32688" s="54">
        <v>1</v>
      </c>
      <c r="D32688" s="54"/>
    </row>
    <row r="32689" spans="3:4" ht="15.75" x14ac:dyDescent="0.2">
      <c r="C32689" s="54">
        <v>1</v>
      </c>
      <c r="D32689" s="54"/>
    </row>
    <row r="32690" spans="3:4" ht="15.75" x14ac:dyDescent="0.2">
      <c r="C32690" s="54">
        <v>1</v>
      </c>
      <c r="D32690" s="54"/>
    </row>
    <row r="32691" spans="3:4" ht="15.75" x14ac:dyDescent="0.2">
      <c r="C32691" s="54">
        <v>1</v>
      </c>
      <c r="D32691" s="54"/>
    </row>
    <row r="32692" spans="3:4" ht="15.75" x14ac:dyDescent="0.2">
      <c r="C32692" s="54">
        <v>1</v>
      </c>
      <c r="D32692" s="54"/>
    </row>
    <row r="32693" spans="3:4" ht="15.75" x14ac:dyDescent="0.2">
      <c r="C32693" s="54">
        <v>1</v>
      </c>
      <c r="D32693" s="54"/>
    </row>
    <row r="32694" spans="3:4" ht="15.75" x14ac:dyDescent="0.2">
      <c r="C32694" s="54">
        <v>1</v>
      </c>
      <c r="D32694" s="54"/>
    </row>
    <row r="32695" spans="3:4" ht="15.75" x14ac:dyDescent="0.2">
      <c r="C32695" s="54">
        <v>1</v>
      </c>
      <c r="D32695" s="54"/>
    </row>
    <row r="32696" spans="3:4" ht="15.75" x14ac:dyDescent="0.2">
      <c r="C32696" s="54">
        <v>1</v>
      </c>
      <c r="D32696" s="54"/>
    </row>
    <row r="32697" spans="3:4" ht="15.75" x14ac:dyDescent="0.2">
      <c r="C32697" s="54">
        <v>1</v>
      </c>
      <c r="D32697" s="54"/>
    </row>
    <row r="32698" spans="3:4" ht="15.75" x14ac:dyDescent="0.2">
      <c r="C32698" s="54">
        <v>1</v>
      </c>
      <c r="D32698" s="54"/>
    </row>
    <row r="32699" spans="3:4" ht="15.75" x14ac:dyDescent="0.2">
      <c r="C32699" s="54">
        <v>1</v>
      </c>
      <c r="D32699" s="54"/>
    </row>
    <row r="32700" spans="3:4" ht="15.75" x14ac:dyDescent="0.2">
      <c r="C32700" s="54">
        <v>1</v>
      </c>
      <c r="D32700" s="54"/>
    </row>
    <row r="32701" spans="3:4" ht="15.75" x14ac:dyDescent="0.2">
      <c r="C32701" s="54">
        <v>1</v>
      </c>
      <c r="D32701" s="54"/>
    </row>
    <row r="32702" spans="3:4" ht="15.75" x14ac:dyDescent="0.2">
      <c r="C32702" s="54">
        <v>1</v>
      </c>
      <c r="D32702" s="54"/>
    </row>
    <row r="32703" spans="3:4" ht="15.75" x14ac:dyDescent="0.2">
      <c r="C32703" s="54">
        <v>1</v>
      </c>
      <c r="D32703" s="54"/>
    </row>
    <row r="32704" spans="3:4" ht="15.75" x14ac:dyDescent="0.2">
      <c r="C32704" s="54">
        <v>1</v>
      </c>
      <c r="D32704" s="54"/>
    </row>
    <row r="32705" spans="3:4" ht="15.75" x14ac:dyDescent="0.2">
      <c r="C32705" s="54">
        <v>1</v>
      </c>
      <c r="D32705" s="54"/>
    </row>
    <row r="32706" spans="3:4" ht="15.75" x14ac:dyDescent="0.2">
      <c r="C32706" s="54">
        <v>1</v>
      </c>
      <c r="D32706" s="54"/>
    </row>
    <row r="32707" spans="3:4" ht="15.75" x14ac:dyDescent="0.2">
      <c r="C32707" s="54">
        <v>1</v>
      </c>
      <c r="D32707" s="54"/>
    </row>
    <row r="32708" spans="3:4" ht="15.75" x14ac:dyDescent="0.2">
      <c r="C32708" s="54">
        <v>1</v>
      </c>
      <c r="D32708" s="54"/>
    </row>
    <row r="32709" spans="3:4" ht="15.75" x14ac:dyDescent="0.2">
      <c r="C32709" s="54">
        <v>1</v>
      </c>
      <c r="D32709" s="54"/>
    </row>
    <row r="32710" spans="3:4" ht="15.75" x14ac:dyDescent="0.2">
      <c r="C32710" s="54">
        <v>1</v>
      </c>
      <c r="D32710" s="54"/>
    </row>
    <row r="32711" spans="3:4" ht="15.75" x14ac:dyDescent="0.2">
      <c r="C32711" s="54">
        <v>1</v>
      </c>
      <c r="D32711" s="54"/>
    </row>
    <row r="32712" spans="3:4" ht="15.75" x14ac:dyDescent="0.2">
      <c r="C32712" s="54">
        <v>1</v>
      </c>
      <c r="D32712" s="54"/>
    </row>
    <row r="32713" spans="3:4" ht="15.75" x14ac:dyDescent="0.2">
      <c r="C32713" s="54">
        <v>1</v>
      </c>
      <c r="D32713" s="54"/>
    </row>
    <row r="32714" spans="3:4" ht="15.75" x14ac:dyDescent="0.2">
      <c r="C32714" s="54">
        <v>1</v>
      </c>
      <c r="D32714" s="54"/>
    </row>
    <row r="32715" spans="3:4" ht="15.75" x14ac:dyDescent="0.2">
      <c r="C32715" s="54">
        <v>1</v>
      </c>
      <c r="D32715" s="54"/>
    </row>
    <row r="32716" spans="3:4" ht="15.75" x14ac:dyDescent="0.2">
      <c r="C32716" s="54">
        <v>1</v>
      </c>
      <c r="D32716" s="54"/>
    </row>
    <row r="32717" spans="3:4" ht="15.75" x14ac:dyDescent="0.2">
      <c r="C32717" s="54">
        <v>1</v>
      </c>
      <c r="D32717" s="54"/>
    </row>
    <row r="32718" spans="3:4" ht="15.75" x14ac:dyDescent="0.2">
      <c r="C32718" s="54">
        <v>1</v>
      </c>
      <c r="D32718" s="54"/>
    </row>
    <row r="32719" spans="3:4" ht="15.75" x14ac:dyDescent="0.2">
      <c r="C32719" s="54">
        <v>1</v>
      </c>
      <c r="D32719" s="54"/>
    </row>
    <row r="32720" spans="3:4" ht="15.75" x14ac:dyDescent="0.2">
      <c r="C32720" s="54">
        <v>1</v>
      </c>
      <c r="D32720" s="54"/>
    </row>
    <row r="32721" spans="3:4" ht="15.75" x14ac:dyDescent="0.2">
      <c r="C32721" s="54">
        <v>1</v>
      </c>
      <c r="D32721" s="54"/>
    </row>
    <row r="32722" spans="3:4" ht="15.75" x14ac:dyDescent="0.2">
      <c r="C32722" s="54">
        <v>1</v>
      </c>
      <c r="D32722" s="54"/>
    </row>
    <row r="32723" spans="3:4" ht="15.75" x14ac:dyDescent="0.2">
      <c r="C32723" s="54">
        <v>1</v>
      </c>
      <c r="D32723" s="54"/>
    </row>
    <row r="32724" spans="3:4" ht="15.75" x14ac:dyDescent="0.2">
      <c r="C32724" s="54">
        <v>1</v>
      </c>
      <c r="D32724" s="54"/>
    </row>
    <row r="32725" spans="3:4" ht="15.75" x14ac:dyDescent="0.2">
      <c r="C32725" s="54">
        <v>1</v>
      </c>
      <c r="D32725" s="54"/>
    </row>
    <row r="32726" spans="3:4" ht="15.75" x14ac:dyDescent="0.2">
      <c r="C32726" s="54">
        <v>1</v>
      </c>
      <c r="D32726" s="54"/>
    </row>
    <row r="32727" spans="3:4" ht="15.75" x14ac:dyDescent="0.2">
      <c r="C32727" s="54">
        <v>1</v>
      </c>
      <c r="D32727" s="54"/>
    </row>
    <row r="32728" spans="3:4" ht="15.75" x14ac:dyDescent="0.2">
      <c r="C32728" s="54">
        <v>1</v>
      </c>
      <c r="D32728" s="54"/>
    </row>
    <row r="32729" spans="3:4" ht="15.75" x14ac:dyDescent="0.2">
      <c r="C32729" s="54">
        <v>1</v>
      </c>
      <c r="D32729" s="54"/>
    </row>
    <row r="32730" spans="3:4" ht="15.75" x14ac:dyDescent="0.2">
      <c r="C32730" s="54">
        <v>1</v>
      </c>
      <c r="D32730" s="54"/>
    </row>
    <row r="32731" spans="3:4" ht="15.75" x14ac:dyDescent="0.2">
      <c r="C32731" s="54">
        <v>1</v>
      </c>
      <c r="D32731" s="54"/>
    </row>
    <row r="32732" spans="3:4" ht="15.75" x14ac:dyDescent="0.2">
      <c r="C32732" s="54">
        <v>1</v>
      </c>
      <c r="D32732" s="54"/>
    </row>
    <row r="32733" spans="3:4" ht="15.75" x14ac:dyDescent="0.2">
      <c r="C32733" s="54">
        <v>1</v>
      </c>
      <c r="D32733" s="54"/>
    </row>
    <row r="32734" spans="3:4" ht="15.75" x14ac:dyDescent="0.2">
      <c r="C32734" s="54">
        <v>1</v>
      </c>
      <c r="D32734" s="54"/>
    </row>
    <row r="32735" spans="3:4" ht="15.75" x14ac:dyDescent="0.2">
      <c r="C32735" s="54">
        <v>1</v>
      </c>
      <c r="D32735" s="54"/>
    </row>
    <row r="32736" spans="3:4" ht="15.75" x14ac:dyDescent="0.2">
      <c r="C32736" s="54">
        <v>1</v>
      </c>
      <c r="D32736" s="54"/>
    </row>
    <row r="32737" spans="3:4" ht="15.75" x14ac:dyDescent="0.2">
      <c r="C32737" s="54">
        <v>1</v>
      </c>
      <c r="D32737" s="54"/>
    </row>
    <row r="32738" spans="3:4" ht="15.75" x14ac:dyDescent="0.2">
      <c r="C32738" s="54">
        <v>1</v>
      </c>
      <c r="D32738" s="54"/>
    </row>
    <row r="32739" spans="3:4" ht="15.75" x14ac:dyDescent="0.2">
      <c r="C32739" s="54">
        <v>1</v>
      </c>
      <c r="D32739" s="54"/>
    </row>
    <row r="32740" spans="3:4" ht="15.75" x14ac:dyDescent="0.2">
      <c r="C32740" s="54">
        <v>1</v>
      </c>
      <c r="D32740" s="54"/>
    </row>
    <row r="32741" spans="3:4" ht="15.75" x14ac:dyDescent="0.2">
      <c r="C32741" s="54">
        <v>1</v>
      </c>
      <c r="D32741" s="54"/>
    </row>
    <row r="32742" spans="3:4" ht="15.75" x14ac:dyDescent="0.2">
      <c r="C32742" s="54">
        <v>1</v>
      </c>
      <c r="D32742" s="54"/>
    </row>
    <row r="32743" spans="3:4" ht="15.75" x14ac:dyDescent="0.2">
      <c r="C32743" s="54">
        <v>1</v>
      </c>
      <c r="D32743" s="54"/>
    </row>
    <row r="32744" spans="3:4" ht="15.75" x14ac:dyDescent="0.2">
      <c r="C32744" s="54">
        <v>1</v>
      </c>
      <c r="D32744" s="54"/>
    </row>
    <row r="32745" spans="3:4" ht="15.75" x14ac:dyDescent="0.2">
      <c r="C32745" s="54">
        <v>1</v>
      </c>
      <c r="D32745" s="54"/>
    </row>
    <row r="32746" spans="3:4" ht="15.75" x14ac:dyDescent="0.2">
      <c r="C32746" s="54">
        <v>1</v>
      </c>
      <c r="D32746" s="54"/>
    </row>
    <row r="32747" spans="3:4" ht="15.75" x14ac:dyDescent="0.2">
      <c r="C32747" s="54">
        <v>1</v>
      </c>
      <c r="D32747" s="54"/>
    </row>
    <row r="32748" spans="3:4" ht="15.75" x14ac:dyDescent="0.2">
      <c r="C32748" s="54">
        <v>1</v>
      </c>
      <c r="D32748" s="54"/>
    </row>
    <row r="32749" spans="3:4" ht="15.75" x14ac:dyDescent="0.2">
      <c r="C32749" s="54">
        <v>1</v>
      </c>
      <c r="D32749" s="54"/>
    </row>
    <row r="32750" spans="3:4" ht="15.75" x14ac:dyDescent="0.2">
      <c r="C32750" s="54">
        <v>1</v>
      </c>
      <c r="D32750" s="54"/>
    </row>
    <row r="32751" spans="3:4" ht="15.75" x14ac:dyDescent="0.2">
      <c r="C32751" s="54">
        <v>1</v>
      </c>
      <c r="D32751" s="54"/>
    </row>
    <row r="32752" spans="3:4" ht="15.75" x14ac:dyDescent="0.2">
      <c r="C32752" s="54">
        <v>1</v>
      </c>
      <c r="D32752" s="54"/>
    </row>
    <row r="32753" spans="3:4" ht="15.75" x14ac:dyDescent="0.2">
      <c r="C32753" s="54">
        <v>1</v>
      </c>
      <c r="D32753" s="54"/>
    </row>
    <row r="32754" spans="3:4" ht="15.75" x14ac:dyDescent="0.2">
      <c r="C32754" s="54">
        <v>1</v>
      </c>
      <c r="D32754" s="54"/>
    </row>
    <row r="32755" spans="3:4" ht="15.75" x14ac:dyDescent="0.2">
      <c r="C32755" s="54">
        <v>1</v>
      </c>
      <c r="D32755" s="54"/>
    </row>
    <row r="32756" spans="3:4" ht="15.75" x14ac:dyDescent="0.2">
      <c r="C32756" s="54">
        <v>1</v>
      </c>
      <c r="D32756" s="54"/>
    </row>
    <row r="32757" spans="3:4" ht="15.75" x14ac:dyDescent="0.2">
      <c r="C32757" s="54">
        <v>1</v>
      </c>
      <c r="D32757" s="54"/>
    </row>
    <row r="32758" spans="3:4" ht="15.75" x14ac:dyDescent="0.2">
      <c r="C32758" s="54">
        <v>1</v>
      </c>
      <c r="D32758" s="54"/>
    </row>
    <row r="32759" spans="3:4" ht="15.75" x14ac:dyDescent="0.2">
      <c r="C32759" s="54">
        <v>1</v>
      </c>
      <c r="D32759" s="54"/>
    </row>
    <row r="32760" spans="3:4" ht="15.75" x14ac:dyDescent="0.2">
      <c r="C32760" s="54">
        <v>1</v>
      </c>
      <c r="D32760" s="54"/>
    </row>
    <row r="32761" spans="3:4" ht="15.75" x14ac:dyDescent="0.2">
      <c r="C32761" s="54">
        <v>1</v>
      </c>
      <c r="D32761" s="54"/>
    </row>
    <row r="32762" spans="3:4" ht="15.75" x14ac:dyDescent="0.2">
      <c r="C32762" s="54">
        <v>1</v>
      </c>
      <c r="D32762" s="54"/>
    </row>
    <row r="32763" spans="3:4" ht="15.75" x14ac:dyDescent="0.2">
      <c r="C32763" s="54">
        <v>1</v>
      </c>
      <c r="D32763" s="54"/>
    </row>
    <row r="32764" spans="3:4" ht="15.75" x14ac:dyDescent="0.2">
      <c r="C32764" s="54">
        <v>1</v>
      </c>
      <c r="D32764" s="54"/>
    </row>
    <row r="32765" spans="3:4" ht="15.75" x14ac:dyDescent="0.2">
      <c r="C32765" s="54">
        <v>1</v>
      </c>
      <c r="D32765" s="54"/>
    </row>
    <row r="32766" spans="3:4" ht="15.75" x14ac:dyDescent="0.2">
      <c r="C32766" s="54">
        <v>1</v>
      </c>
      <c r="D32766" s="54"/>
    </row>
    <row r="32767" spans="3:4" ht="15.75" x14ac:dyDescent="0.2">
      <c r="C32767" s="54">
        <v>1</v>
      </c>
      <c r="D32767" s="54"/>
    </row>
    <row r="32768" spans="3:4" ht="15.75" x14ac:dyDescent="0.2">
      <c r="C32768" s="54">
        <v>1</v>
      </c>
      <c r="D32768" s="54"/>
    </row>
    <row r="32769" spans="3:4" ht="15.75" x14ac:dyDescent="0.2">
      <c r="C32769" s="54">
        <v>1</v>
      </c>
      <c r="D32769" s="54"/>
    </row>
    <row r="32770" spans="3:4" ht="15.75" x14ac:dyDescent="0.2">
      <c r="C32770" s="54">
        <v>1</v>
      </c>
      <c r="D32770" s="54"/>
    </row>
    <row r="32771" spans="3:4" ht="15.75" x14ac:dyDescent="0.2">
      <c r="C32771" s="54">
        <v>1</v>
      </c>
      <c r="D32771" s="54"/>
    </row>
    <row r="32772" spans="3:4" ht="15.75" x14ac:dyDescent="0.2">
      <c r="C32772" s="54">
        <v>1</v>
      </c>
      <c r="D32772" s="54"/>
    </row>
    <row r="32773" spans="3:4" ht="15.75" x14ac:dyDescent="0.2">
      <c r="C32773" s="54">
        <v>1</v>
      </c>
      <c r="D32773" s="54"/>
    </row>
    <row r="32774" spans="3:4" ht="15.75" x14ac:dyDescent="0.2">
      <c r="C32774" s="54">
        <v>1</v>
      </c>
      <c r="D32774" s="54"/>
    </row>
    <row r="32775" spans="3:4" ht="15.75" x14ac:dyDescent="0.2">
      <c r="C32775" s="54">
        <v>1</v>
      </c>
      <c r="D32775" s="54"/>
    </row>
    <row r="32776" spans="3:4" ht="15.75" x14ac:dyDescent="0.2">
      <c r="C32776" s="54">
        <v>1</v>
      </c>
      <c r="D32776" s="54"/>
    </row>
    <row r="32777" spans="3:4" ht="15.75" x14ac:dyDescent="0.2">
      <c r="C32777" s="54">
        <v>1</v>
      </c>
      <c r="D32777" s="54"/>
    </row>
    <row r="32778" spans="3:4" ht="15.75" x14ac:dyDescent="0.2">
      <c r="C32778" s="54">
        <v>1</v>
      </c>
      <c r="D32778" s="54"/>
    </row>
    <row r="32779" spans="3:4" ht="15.75" x14ac:dyDescent="0.2">
      <c r="C32779" s="54">
        <v>1</v>
      </c>
      <c r="D32779" s="54"/>
    </row>
    <row r="32780" spans="3:4" ht="15.75" x14ac:dyDescent="0.2">
      <c r="C32780" s="54">
        <v>1</v>
      </c>
      <c r="D32780" s="54"/>
    </row>
    <row r="32781" spans="3:4" ht="15.75" x14ac:dyDescent="0.2">
      <c r="C32781" s="54">
        <v>1</v>
      </c>
      <c r="D32781" s="54"/>
    </row>
    <row r="32782" spans="3:4" ht="15.75" x14ac:dyDescent="0.2">
      <c r="C32782" s="54">
        <v>1</v>
      </c>
      <c r="D32782" s="54"/>
    </row>
    <row r="32783" spans="3:4" ht="15.75" x14ac:dyDescent="0.2">
      <c r="C32783" s="54">
        <v>1</v>
      </c>
      <c r="D32783" s="54"/>
    </row>
    <row r="32784" spans="3:4" ht="15.75" x14ac:dyDescent="0.2">
      <c r="C32784" s="54">
        <v>1</v>
      </c>
      <c r="D32784" s="54"/>
    </row>
    <row r="32785" spans="3:4" ht="15.75" x14ac:dyDescent="0.2">
      <c r="C32785" s="54">
        <v>1</v>
      </c>
      <c r="D32785" s="54"/>
    </row>
    <row r="32786" spans="3:4" ht="15.75" x14ac:dyDescent="0.2">
      <c r="C32786" s="54">
        <v>1</v>
      </c>
      <c r="D32786" s="54"/>
    </row>
    <row r="32787" spans="3:4" ht="15.75" x14ac:dyDescent="0.2">
      <c r="C32787" s="54">
        <v>1</v>
      </c>
      <c r="D32787" s="54"/>
    </row>
    <row r="32788" spans="3:4" ht="15.75" x14ac:dyDescent="0.2">
      <c r="C32788" s="54">
        <v>1</v>
      </c>
      <c r="D32788" s="54"/>
    </row>
    <row r="32789" spans="3:4" ht="15.75" x14ac:dyDescent="0.2">
      <c r="C32789" s="54">
        <v>1</v>
      </c>
      <c r="D32789" s="54"/>
    </row>
    <row r="32790" spans="3:4" ht="15.75" x14ac:dyDescent="0.2">
      <c r="C32790" s="54">
        <v>1</v>
      </c>
      <c r="D32790" s="54"/>
    </row>
    <row r="32791" spans="3:4" ht="15.75" x14ac:dyDescent="0.2">
      <c r="C32791" s="54">
        <v>1</v>
      </c>
      <c r="D32791" s="54"/>
    </row>
    <row r="32792" spans="3:4" ht="15.75" x14ac:dyDescent="0.2">
      <c r="C32792" s="54">
        <v>1</v>
      </c>
      <c r="D32792" s="54"/>
    </row>
    <row r="32793" spans="3:4" ht="15.75" x14ac:dyDescent="0.2">
      <c r="C32793" s="54">
        <v>1</v>
      </c>
      <c r="D32793" s="54"/>
    </row>
    <row r="32794" spans="3:4" ht="15.75" x14ac:dyDescent="0.2">
      <c r="C32794" s="54">
        <v>1</v>
      </c>
      <c r="D32794" s="54"/>
    </row>
    <row r="32795" spans="3:4" ht="15.75" x14ac:dyDescent="0.2">
      <c r="C32795" s="54">
        <v>1</v>
      </c>
      <c r="D32795" s="54"/>
    </row>
    <row r="32796" spans="3:4" ht="15.75" x14ac:dyDescent="0.2">
      <c r="C32796" s="54">
        <v>1</v>
      </c>
      <c r="D32796" s="54"/>
    </row>
    <row r="32797" spans="3:4" ht="15.75" x14ac:dyDescent="0.2">
      <c r="C32797" s="54">
        <v>1</v>
      </c>
      <c r="D32797" s="54"/>
    </row>
    <row r="32798" spans="3:4" ht="15.75" x14ac:dyDescent="0.2">
      <c r="C32798" s="54">
        <v>1</v>
      </c>
      <c r="D32798" s="54"/>
    </row>
    <row r="32799" spans="3:4" ht="15.75" x14ac:dyDescent="0.2">
      <c r="C32799" s="54">
        <v>1</v>
      </c>
      <c r="D32799" s="54"/>
    </row>
    <row r="32800" spans="3:4" ht="15.75" x14ac:dyDescent="0.2">
      <c r="C32800" s="54">
        <v>1</v>
      </c>
      <c r="D32800" s="54"/>
    </row>
    <row r="32801" spans="3:4" ht="15.75" x14ac:dyDescent="0.2">
      <c r="C32801" s="54">
        <v>1</v>
      </c>
      <c r="D32801" s="54"/>
    </row>
    <row r="32802" spans="3:4" ht="15.75" x14ac:dyDescent="0.2">
      <c r="C32802" s="54">
        <v>1</v>
      </c>
      <c r="D32802" s="54"/>
    </row>
    <row r="32803" spans="3:4" ht="15.75" x14ac:dyDescent="0.2">
      <c r="C32803" s="54">
        <v>1</v>
      </c>
      <c r="D32803" s="54"/>
    </row>
    <row r="32804" spans="3:4" ht="15.75" x14ac:dyDescent="0.2">
      <c r="C32804" s="54">
        <v>1</v>
      </c>
      <c r="D32804" s="54"/>
    </row>
    <row r="32805" spans="3:4" ht="15.75" x14ac:dyDescent="0.2">
      <c r="C32805" s="54">
        <v>1</v>
      </c>
      <c r="D32805" s="54"/>
    </row>
    <row r="32806" spans="3:4" ht="15.75" x14ac:dyDescent="0.2">
      <c r="C32806" s="54">
        <v>1</v>
      </c>
      <c r="D32806" s="54"/>
    </row>
    <row r="32807" spans="3:4" ht="15.75" x14ac:dyDescent="0.2">
      <c r="C32807" s="54">
        <v>1</v>
      </c>
      <c r="D32807" s="54"/>
    </row>
    <row r="32808" spans="3:4" ht="15.75" x14ac:dyDescent="0.2">
      <c r="C32808" s="54">
        <v>1</v>
      </c>
      <c r="D32808" s="54"/>
    </row>
    <row r="32809" spans="3:4" ht="15.75" x14ac:dyDescent="0.2">
      <c r="C32809" s="54">
        <v>1</v>
      </c>
      <c r="D32809" s="54"/>
    </row>
    <row r="32810" spans="3:4" ht="15.75" x14ac:dyDescent="0.2">
      <c r="C32810" s="54">
        <v>1</v>
      </c>
      <c r="D32810" s="54"/>
    </row>
    <row r="32811" spans="3:4" ht="15.75" x14ac:dyDescent="0.2">
      <c r="C32811" s="54">
        <v>1</v>
      </c>
      <c r="D32811" s="54"/>
    </row>
    <row r="32812" spans="3:4" ht="15.75" x14ac:dyDescent="0.2">
      <c r="C32812" s="54">
        <v>1</v>
      </c>
      <c r="D32812" s="54"/>
    </row>
    <row r="32813" spans="3:4" ht="15.75" x14ac:dyDescent="0.2">
      <c r="C32813" s="54">
        <v>1</v>
      </c>
      <c r="D32813" s="54"/>
    </row>
    <row r="32814" spans="3:4" ht="15.75" x14ac:dyDescent="0.2">
      <c r="C32814" s="54">
        <v>1</v>
      </c>
      <c r="D32814" s="54"/>
    </row>
    <row r="32815" spans="3:4" ht="15.75" x14ac:dyDescent="0.2">
      <c r="C32815" s="54">
        <v>1</v>
      </c>
      <c r="D32815" s="54"/>
    </row>
    <row r="32816" spans="3:4" ht="15.75" x14ac:dyDescent="0.2">
      <c r="C32816" s="54">
        <v>1</v>
      </c>
      <c r="D32816" s="54"/>
    </row>
    <row r="32817" spans="3:4" ht="15.75" x14ac:dyDescent="0.2">
      <c r="C32817" s="54">
        <v>1</v>
      </c>
      <c r="D32817" s="54"/>
    </row>
    <row r="32818" spans="3:4" ht="15.75" x14ac:dyDescent="0.2">
      <c r="C32818" s="54">
        <v>1</v>
      </c>
      <c r="D32818" s="54"/>
    </row>
    <row r="32819" spans="3:4" ht="15.75" x14ac:dyDescent="0.2">
      <c r="C32819" s="54">
        <v>1</v>
      </c>
      <c r="D32819" s="54"/>
    </row>
    <row r="32820" spans="3:4" ht="15.75" x14ac:dyDescent="0.2">
      <c r="C32820" s="54">
        <v>1</v>
      </c>
      <c r="D32820" s="54"/>
    </row>
    <row r="32821" spans="3:4" ht="15.75" x14ac:dyDescent="0.2">
      <c r="C32821" s="54">
        <v>1</v>
      </c>
      <c r="D32821" s="54"/>
    </row>
    <row r="32822" spans="3:4" ht="15.75" x14ac:dyDescent="0.2">
      <c r="C32822" s="54">
        <v>1</v>
      </c>
      <c r="D32822" s="54"/>
    </row>
    <row r="32823" spans="3:4" ht="15.75" x14ac:dyDescent="0.2">
      <c r="C32823" s="54">
        <v>1</v>
      </c>
      <c r="D32823" s="54"/>
    </row>
    <row r="32824" spans="3:4" ht="15.75" x14ac:dyDescent="0.2">
      <c r="C32824" s="54">
        <v>1</v>
      </c>
      <c r="D32824" s="54"/>
    </row>
    <row r="32825" spans="3:4" ht="15.75" x14ac:dyDescent="0.2">
      <c r="C32825" s="54">
        <v>1</v>
      </c>
      <c r="D32825" s="54"/>
    </row>
    <row r="32826" spans="3:4" ht="15.75" x14ac:dyDescent="0.2">
      <c r="C32826" s="54">
        <v>1</v>
      </c>
      <c r="D32826" s="54"/>
    </row>
    <row r="32827" spans="3:4" ht="15.75" x14ac:dyDescent="0.2">
      <c r="C32827" s="54">
        <v>1</v>
      </c>
      <c r="D32827" s="54"/>
    </row>
    <row r="32828" spans="3:4" ht="15.75" x14ac:dyDescent="0.2">
      <c r="C32828" s="54">
        <v>1</v>
      </c>
      <c r="D32828" s="54"/>
    </row>
    <row r="32829" spans="3:4" ht="15.75" x14ac:dyDescent="0.2">
      <c r="C32829" s="54">
        <v>1</v>
      </c>
      <c r="D32829" s="54"/>
    </row>
    <row r="32830" spans="3:4" ht="15.75" x14ac:dyDescent="0.2">
      <c r="C32830" s="54">
        <v>1</v>
      </c>
      <c r="D32830" s="54"/>
    </row>
    <row r="32831" spans="3:4" ht="15.75" x14ac:dyDescent="0.2">
      <c r="C32831" s="54">
        <v>1</v>
      </c>
      <c r="D32831" s="54"/>
    </row>
    <row r="32832" spans="3:4" ht="15.75" x14ac:dyDescent="0.2">
      <c r="C32832" s="54">
        <v>1</v>
      </c>
      <c r="D32832" s="54"/>
    </row>
    <row r="32833" spans="3:4" ht="15.75" x14ac:dyDescent="0.2">
      <c r="C32833" s="54">
        <v>1</v>
      </c>
      <c r="D32833" s="54"/>
    </row>
    <row r="32834" spans="3:4" ht="15.75" x14ac:dyDescent="0.2">
      <c r="C32834" s="54">
        <v>1</v>
      </c>
      <c r="D32834" s="54"/>
    </row>
    <row r="32835" spans="3:4" ht="15.75" x14ac:dyDescent="0.2">
      <c r="C32835" s="54">
        <v>1</v>
      </c>
      <c r="D32835" s="54"/>
    </row>
    <row r="32836" spans="3:4" ht="15.75" x14ac:dyDescent="0.2">
      <c r="C32836" s="54">
        <v>1</v>
      </c>
      <c r="D32836" s="54"/>
    </row>
    <row r="32837" spans="3:4" ht="15.75" x14ac:dyDescent="0.2">
      <c r="C32837" s="54">
        <v>1</v>
      </c>
      <c r="D32837" s="54"/>
    </row>
    <row r="32838" spans="3:4" ht="15.75" x14ac:dyDescent="0.2">
      <c r="C32838" s="54">
        <v>1</v>
      </c>
      <c r="D32838" s="54"/>
    </row>
    <row r="32839" spans="3:4" ht="15.75" x14ac:dyDescent="0.2">
      <c r="C32839" s="54">
        <v>1</v>
      </c>
      <c r="D32839" s="54"/>
    </row>
    <row r="32840" spans="3:4" ht="15.75" x14ac:dyDescent="0.2">
      <c r="C32840" s="54">
        <v>1</v>
      </c>
      <c r="D32840" s="54"/>
    </row>
    <row r="32841" spans="3:4" ht="15.75" x14ac:dyDescent="0.2">
      <c r="C32841" s="54">
        <v>1</v>
      </c>
      <c r="D32841" s="54"/>
    </row>
    <row r="32842" spans="3:4" ht="15.75" x14ac:dyDescent="0.2">
      <c r="C32842" s="54">
        <v>1</v>
      </c>
      <c r="D32842" s="54"/>
    </row>
    <row r="32843" spans="3:4" ht="15.75" x14ac:dyDescent="0.2">
      <c r="C32843" s="54">
        <v>1</v>
      </c>
      <c r="D32843" s="54"/>
    </row>
    <row r="32844" spans="3:4" ht="15.75" x14ac:dyDescent="0.2">
      <c r="C32844" s="54">
        <v>1</v>
      </c>
      <c r="D32844" s="54"/>
    </row>
    <row r="32845" spans="3:4" ht="15.75" x14ac:dyDescent="0.2">
      <c r="C32845" s="54">
        <v>1</v>
      </c>
      <c r="D32845" s="54"/>
    </row>
    <row r="32846" spans="3:4" ht="15.75" x14ac:dyDescent="0.2">
      <c r="C32846" s="54">
        <v>1</v>
      </c>
      <c r="D32846" s="54"/>
    </row>
    <row r="32847" spans="3:4" ht="15.75" x14ac:dyDescent="0.2">
      <c r="C32847" s="54">
        <v>1</v>
      </c>
      <c r="D32847" s="54"/>
    </row>
    <row r="32848" spans="3:4" ht="15.75" x14ac:dyDescent="0.2">
      <c r="C32848" s="54">
        <v>1</v>
      </c>
      <c r="D32848" s="54"/>
    </row>
    <row r="32849" spans="3:4" ht="15.75" x14ac:dyDescent="0.2">
      <c r="C32849" s="54">
        <v>1</v>
      </c>
      <c r="D32849" s="54"/>
    </row>
    <row r="32850" spans="3:4" ht="15.75" x14ac:dyDescent="0.2">
      <c r="C32850" s="54">
        <v>1</v>
      </c>
      <c r="D32850" s="54"/>
    </row>
    <row r="32851" spans="3:4" ht="15.75" x14ac:dyDescent="0.2">
      <c r="C32851" s="54">
        <v>1</v>
      </c>
      <c r="D32851" s="54"/>
    </row>
    <row r="32852" spans="3:4" ht="15.75" x14ac:dyDescent="0.2">
      <c r="C32852" s="54">
        <v>1</v>
      </c>
      <c r="D32852" s="54"/>
    </row>
    <row r="32853" spans="3:4" ht="15.75" x14ac:dyDescent="0.2">
      <c r="C32853" s="54">
        <v>1</v>
      </c>
      <c r="D32853" s="54"/>
    </row>
    <row r="32854" spans="3:4" ht="15.75" x14ac:dyDescent="0.2">
      <c r="C32854" s="54">
        <v>1</v>
      </c>
      <c r="D32854" s="54"/>
    </row>
    <row r="32855" spans="3:4" ht="15.75" x14ac:dyDescent="0.2">
      <c r="C32855" s="54">
        <v>1</v>
      </c>
      <c r="D32855" s="54"/>
    </row>
    <row r="32856" spans="3:4" ht="15.75" x14ac:dyDescent="0.2">
      <c r="C32856" s="54">
        <v>1</v>
      </c>
      <c r="D32856" s="54"/>
    </row>
    <row r="32857" spans="3:4" ht="15.75" x14ac:dyDescent="0.2">
      <c r="C32857" s="54">
        <v>1</v>
      </c>
      <c r="D32857" s="54"/>
    </row>
    <row r="32858" spans="3:4" ht="15.75" x14ac:dyDescent="0.2">
      <c r="C32858" s="54">
        <v>1</v>
      </c>
      <c r="D32858" s="54"/>
    </row>
    <row r="32859" spans="3:4" ht="15.75" x14ac:dyDescent="0.2">
      <c r="C32859" s="54">
        <v>1</v>
      </c>
      <c r="D32859" s="54"/>
    </row>
    <row r="32860" spans="3:4" ht="15.75" x14ac:dyDescent="0.2">
      <c r="C32860" s="54">
        <v>1</v>
      </c>
      <c r="D32860" s="54"/>
    </row>
    <row r="32861" spans="3:4" ht="15.75" x14ac:dyDescent="0.2">
      <c r="C32861" s="54">
        <v>1</v>
      </c>
      <c r="D32861" s="54"/>
    </row>
    <row r="32862" spans="3:4" ht="15.75" x14ac:dyDescent="0.2">
      <c r="C32862" s="54">
        <v>1</v>
      </c>
      <c r="D32862" s="54"/>
    </row>
    <row r="32863" spans="3:4" ht="15.75" x14ac:dyDescent="0.2">
      <c r="C32863" s="54">
        <v>1</v>
      </c>
      <c r="D32863" s="54"/>
    </row>
    <row r="32864" spans="3:4" ht="15.75" x14ac:dyDescent="0.2">
      <c r="C32864" s="54">
        <v>1</v>
      </c>
      <c r="D32864" s="54"/>
    </row>
    <row r="32865" spans="3:4" ht="15.75" x14ac:dyDescent="0.2">
      <c r="C32865" s="54">
        <v>1</v>
      </c>
      <c r="D32865" s="54"/>
    </row>
    <row r="32866" spans="3:4" ht="15.75" x14ac:dyDescent="0.2">
      <c r="C32866" s="54">
        <v>1</v>
      </c>
      <c r="D32866" s="54"/>
    </row>
    <row r="32867" spans="3:4" ht="15.75" x14ac:dyDescent="0.2">
      <c r="C32867" s="54">
        <v>1</v>
      </c>
      <c r="D32867" s="54"/>
    </row>
    <row r="32868" spans="3:4" ht="15.75" x14ac:dyDescent="0.2">
      <c r="C32868" s="54">
        <v>1</v>
      </c>
      <c r="D32868" s="54"/>
    </row>
    <row r="32869" spans="3:4" ht="15.75" x14ac:dyDescent="0.2">
      <c r="C32869" s="54">
        <v>1</v>
      </c>
      <c r="D32869" s="54"/>
    </row>
    <row r="32870" spans="3:4" ht="15.75" x14ac:dyDescent="0.2">
      <c r="C32870" s="54">
        <v>1</v>
      </c>
      <c r="D32870" s="54"/>
    </row>
    <row r="32871" spans="3:4" ht="15.75" x14ac:dyDescent="0.2">
      <c r="C32871" s="54">
        <v>1</v>
      </c>
      <c r="D32871" s="54"/>
    </row>
    <row r="32872" spans="3:4" ht="15.75" x14ac:dyDescent="0.2">
      <c r="C32872" s="54">
        <v>1</v>
      </c>
      <c r="D32872" s="54"/>
    </row>
    <row r="32873" spans="3:4" ht="15.75" x14ac:dyDescent="0.2">
      <c r="C32873" s="54">
        <v>1</v>
      </c>
      <c r="D32873" s="54"/>
    </row>
    <row r="32874" spans="3:4" ht="15.75" x14ac:dyDescent="0.2">
      <c r="C32874" s="54">
        <v>1</v>
      </c>
      <c r="D32874" s="54"/>
    </row>
    <row r="32875" spans="3:4" ht="15.75" x14ac:dyDescent="0.2">
      <c r="C32875" s="54">
        <v>1</v>
      </c>
      <c r="D32875" s="54"/>
    </row>
    <row r="32876" spans="3:4" ht="15.75" x14ac:dyDescent="0.2">
      <c r="C32876" s="54">
        <v>1</v>
      </c>
      <c r="D32876" s="54"/>
    </row>
    <row r="32877" spans="3:4" ht="15.75" x14ac:dyDescent="0.2">
      <c r="C32877" s="54">
        <v>1</v>
      </c>
      <c r="D32877" s="54"/>
    </row>
    <row r="32878" spans="3:4" ht="15.75" x14ac:dyDescent="0.2">
      <c r="C32878" s="54">
        <v>1</v>
      </c>
      <c r="D32878" s="54"/>
    </row>
    <row r="32879" spans="3:4" ht="15.75" x14ac:dyDescent="0.2">
      <c r="C32879" s="54">
        <v>1</v>
      </c>
      <c r="D32879" s="54"/>
    </row>
    <row r="32880" spans="3:4" ht="15.75" x14ac:dyDescent="0.2">
      <c r="C32880" s="54">
        <v>1</v>
      </c>
      <c r="D32880" s="54"/>
    </row>
    <row r="32881" spans="3:4" ht="15.75" x14ac:dyDescent="0.2">
      <c r="C32881" s="54">
        <v>1</v>
      </c>
      <c r="D32881" s="54"/>
    </row>
    <row r="32882" spans="3:4" ht="15.75" x14ac:dyDescent="0.2">
      <c r="C32882" s="54">
        <v>1</v>
      </c>
      <c r="D32882" s="54"/>
    </row>
    <row r="32883" spans="3:4" ht="15.75" x14ac:dyDescent="0.2">
      <c r="C32883" s="54">
        <v>1</v>
      </c>
      <c r="D32883" s="54"/>
    </row>
    <row r="32884" spans="3:4" ht="15.75" x14ac:dyDescent="0.2">
      <c r="C32884" s="54">
        <v>1</v>
      </c>
      <c r="D32884" s="54"/>
    </row>
    <row r="32885" spans="3:4" ht="15.75" x14ac:dyDescent="0.2">
      <c r="C32885" s="54">
        <v>1</v>
      </c>
      <c r="D32885" s="54"/>
    </row>
    <row r="32886" spans="3:4" ht="15.75" x14ac:dyDescent="0.2">
      <c r="C32886" s="54">
        <v>1</v>
      </c>
      <c r="D32886" s="54"/>
    </row>
    <row r="32887" spans="3:4" ht="15.75" x14ac:dyDescent="0.2">
      <c r="C32887" s="54">
        <v>1</v>
      </c>
      <c r="D32887" s="54"/>
    </row>
    <row r="32888" spans="3:4" ht="15.75" x14ac:dyDescent="0.2">
      <c r="C32888" s="54">
        <v>1</v>
      </c>
      <c r="D32888" s="54"/>
    </row>
    <row r="32889" spans="3:4" ht="15.75" x14ac:dyDescent="0.2">
      <c r="C32889" s="54">
        <v>1</v>
      </c>
      <c r="D32889" s="54"/>
    </row>
    <row r="32890" spans="3:4" ht="15.75" x14ac:dyDescent="0.2">
      <c r="C32890" s="54">
        <v>1</v>
      </c>
      <c r="D32890" s="54"/>
    </row>
    <row r="32891" spans="3:4" ht="15.75" x14ac:dyDescent="0.2">
      <c r="C32891" s="54">
        <v>1</v>
      </c>
      <c r="D32891" s="54"/>
    </row>
    <row r="32892" spans="3:4" ht="15.75" x14ac:dyDescent="0.2">
      <c r="C32892" s="54">
        <v>1</v>
      </c>
      <c r="D32892" s="54"/>
    </row>
    <row r="32893" spans="3:4" ht="15.75" x14ac:dyDescent="0.2">
      <c r="C32893" s="54">
        <v>1</v>
      </c>
      <c r="D32893" s="54"/>
    </row>
    <row r="32894" spans="3:4" ht="15.75" x14ac:dyDescent="0.2">
      <c r="C32894" s="54">
        <v>1</v>
      </c>
      <c r="D32894" s="54"/>
    </row>
    <row r="32895" spans="3:4" ht="15.75" x14ac:dyDescent="0.2">
      <c r="C32895" s="54">
        <v>1</v>
      </c>
      <c r="D32895" s="54"/>
    </row>
    <row r="32896" spans="3:4" ht="15.75" x14ac:dyDescent="0.2">
      <c r="C32896" s="54">
        <v>1</v>
      </c>
      <c r="D32896" s="54"/>
    </row>
    <row r="32897" spans="3:4" ht="15.75" x14ac:dyDescent="0.2">
      <c r="C32897" s="54">
        <v>1</v>
      </c>
      <c r="D32897" s="54"/>
    </row>
    <row r="32898" spans="3:4" ht="15.75" x14ac:dyDescent="0.2">
      <c r="C32898" s="54">
        <v>1</v>
      </c>
      <c r="D32898" s="54"/>
    </row>
    <row r="32899" spans="3:4" ht="15.75" x14ac:dyDescent="0.2">
      <c r="C32899" s="54">
        <v>1</v>
      </c>
      <c r="D32899" s="54"/>
    </row>
    <row r="32900" spans="3:4" ht="15.75" x14ac:dyDescent="0.2">
      <c r="C32900" s="54">
        <v>1</v>
      </c>
      <c r="D32900" s="54"/>
    </row>
    <row r="32901" spans="3:4" ht="15.75" x14ac:dyDescent="0.2">
      <c r="C32901" s="54">
        <v>1</v>
      </c>
      <c r="D32901" s="54"/>
    </row>
    <row r="32902" spans="3:4" ht="15.75" x14ac:dyDescent="0.2">
      <c r="C32902" s="54">
        <v>1</v>
      </c>
      <c r="D32902" s="54"/>
    </row>
    <row r="32903" spans="3:4" ht="15.75" x14ac:dyDescent="0.2">
      <c r="C32903" s="54">
        <v>1</v>
      </c>
      <c r="D32903" s="54"/>
    </row>
    <row r="32904" spans="3:4" ht="15.75" x14ac:dyDescent="0.2">
      <c r="C32904" s="54">
        <v>1</v>
      </c>
      <c r="D32904" s="54"/>
    </row>
    <row r="32905" spans="3:4" ht="15.75" x14ac:dyDescent="0.2">
      <c r="C32905" s="54">
        <v>1</v>
      </c>
      <c r="D32905" s="54"/>
    </row>
    <row r="32906" spans="3:4" ht="15.75" x14ac:dyDescent="0.2">
      <c r="C32906" s="54">
        <v>1</v>
      </c>
      <c r="D32906" s="54"/>
    </row>
    <row r="32907" spans="3:4" ht="15.75" x14ac:dyDescent="0.2">
      <c r="C32907" s="54">
        <v>1</v>
      </c>
      <c r="D32907" s="54"/>
    </row>
    <row r="32908" spans="3:4" ht="15.75" x14ac:dyDescent="0.2">
      <c r="C32908" s="54">
        <v>1</v>
      </c>
      <c r="D32908" s="54"/>
    </row>
    <row r="32909" spans="3:4" ht="15.75" x14ac:dyDescent="0.2">
      <c r="C32909" s="54">
        <v>1</v>
      </c>
      <c r="D32909" s="54"/>
    </row>
    <row r="32910" spans="3:4" ht="15.75" x14ac:dyDescent="0.2">
      <c r="C32910" s="54">
        <v>1</v>
      </c>
      <c r="D32910" s="54"/>
    </row>
    <row r="32911" spans="3:4" ht="15.75" x14ac:dyDescent="0.2">
      <c r="C32911" s="54">
        <v>1</v>
      </c>
      <c r="D32911" s="54"/>
    </row>
    <row r="32912" spans="3:4" ht="15.75" x14ac:dyDescent="0.2">
      <c r="C32912" s="54">
        <v>1</v>
      </c>
      <c r="D32912" s="54"/>
    </row>
    <row r="32913" spans="3:4" ht="15.75" x14ac:dyDescent="0.2">
      <c r="C32913" s="54">
        <v>1</v>
      </c>
      <c r="D32913" s="54"/>
    </row>
    <row r="32914" spans="3:4" ht="15.75" x14ac:dyDescent="0.2">
      <c r="C32914" s="54">
        <v>1</v>
      </c>
      <c r="D32914" s="54"/>
    </row>
    <row r="32915" spans="3:4" ht="15.75" x14ac:dyDescent="0.2">
      <c r="C32915" s="54">
        <v>1</v>
      </c>
      <c r="D32915" s="54"/>
    </row>
    <row r="32916" spans="3:4" ht="15.75" x14ac:dyDescent="0.2">
      <c r="C32916" s="54">
        <v>1</v>
      </c>
      <c r="D32916" s="54"/>
    </row>
    <row r="32917" spans="3:4" ht="15.75" x14ac:dyDescent="0.2">
      <c r="C32917" s="54">
        <v>1</v>
      </c>
      <c r="D32917" s="54"/>
    </row>
    <row r="32918" spans="3:4" ht="15.75" x14ac:dyDescent="0.2">
      <c r="C32918" s="54">
        <v>1</v>
      </c>
      <c r="D32918" s="54"/>
    </row>
    <row r="32919" spans="3:4" ht="15.75" x14ac:dyDescent="0.2">
      <c r="C32919" s="54">
        <v>1</v>
      </c>
      <c r="D32919" s="54"/>
    </row>
    <row r="32920" spans="3:4" ht="15.75" x14ac:dyDescent="0.2">
      <c r="C32920" s="54">
        <v>1</v>
      </c>
      <c r="D32920" s="54"/>
    </row>
    <row r="32921" spans="3:4" ht="15.75" x14ac:dyDescent="0.2">
      <c r="C32921" s="54">
        <v>1</v>
      </c>
      <c r="D32921" s="54"/>
    </row>
    <row r="32922" spans="3:4" ht="15.75" x14ac:dyDescent="0.2">
      <c r="C32922" s="54">
        <v>1</v>
      </c>
      <c r="D32922" s="54"/>
    </row>
    <row r="32923" spans="3:4" ht="15.75" x14ac:dyDescent="0.2">
      <c r="C32923" s="54">
        <v>1</v>
      </c>
      <c r="D32923" s="54"/>
    </row>
    <row r="32924" spans="3:4" ht="15.75" x14ac:dyDescent="0.2">
      <c r="C32924" s="54">
        <v>1</v>
      </c>
      <c r="D32924" s="54"/>
    </row>
    <row r="32925" spans="3:4" ht="15.75" x14ac:dyDescent="0.2">
      <c r="C32925" s="54">
        <v>1</v>
      </c>
      <c r="D32925" s="54"/>
    </row>
    <row r="32926" spans="3:4" ht="15.75" x14ac:dyDescent="0.2">
      <c r="C32926" s="54">
        <v>1</v>
      </c>
      <c r="D32926" s="54"/>
    </row>
    <row r="32927" spans="3:4" ht="15.75" x14ac:dyDescent="0.2">
      <c r="C32927" s="54">
        <v>1</v>
      </c>
      <c r="D32927" s="54"/>
    </row>
    <row r="32928" spans="3:4" ht="15.75" x14ac:dyDescent="0.2">
      <c r="C32928" s="54">
        <v>1</v>
      </c>
      <c r="D32928" s="54"/>
    </row>
    <row r="32929" spans="3:4" ht="15.75" x14ac:dyDescent="0.2">
      <c r="C32929" s="54">
        <v>1</v>
      </c>
      <c r="D32929" s="54"/>
    </row>
    <row r="32930" spans="3:4" ht="15.75" x14ac:dyDescent="0.2">
      <c r="C32930" s="54">
        <v>1</v>
      </c>
      <c r="D32930" s="54"/>
    </row>
    <row r="32931" spans="3:4" ht="15.75" x14ac:dyDescent="0.2">
      <c r="C32931" s="54">
        <v>1</v>
      </c>
      <c r="D32931" s="54"/>
    </row>
    <row r="32932" spans="3:4" ht="15.75" x14ac:dyDescent="0.2">
      <c r="C32932" s="54">
        <v>1</v>
      </c>
      <c r="D32932" s="54"/>
    </row>
    <row r="32933" spans="3:4" ht="15.75" x14ac:dyDescent="0.2">
      <c r="C32933" s="54">
        <v>1</v>
      </c>
      <c r="D32933" s="54"/>
    </row>
    <row r="32934" spans="3:4" ht="15.75" x14ac:dyDescent="0.2">
      <c r="C32934" s="54">
        <v>1</v>
      </c>
      <c r="D32934" s="54"/>
    </row>
    <row r="32935" spans="3:4" ht="15.75" x14ac:dyDescent="0.2">
      <c r="C32935" s="54">
        <v>1</v>
      </c>
      <c r="D32935" s="54"/>
    </row>
    <row r="32936" spans="3:4" ht="15.75" x14ac:dyDescent="0.2">
      <c r="C32936" s="54">
        <v>1</v>
      </c>
      <c r="D32936" s="54"/>
    </row>
    <row r="32937" spans="3:4" ht="15.75" x14ac:dyDescent="0.2">
      <c r="C32937" s="54">
        <v>1</v>
      </c>
      <c r="D32937" s="54"/>
    </row>
    <row r="32938" spans="3:4" ht="15.75" x14ac:dyDescent="0.2">
      <c r="C32938" s="54">
        <v>1</v>
      </c>
      <c r="D32938" s="54"/>
    </row>
    <row r="32939" spans="3:4" ht="15.75" x14ac:dyDescent="0.2">
      <c r="C32939" s="54">
        <v>1</v>
      </c>
      <c r="D32939" s="54"/>
    </row>
    <row r="32940" spans="3:4" ht="15.75" x14ac:dyDescent="0.2">
      <c r="C32940" s="54">
        <v>1</v>
      </c>
      <c r="D32940" s="54"/>
    </row>
    <row r="32941" spans="3:4" ht="15.75" x14ac:dyDescent="0.2">
      <c r="C32941" s="54">
        <v>1</v>
      </c>
      <c r="D32941" s="54"/>
    </row>
    <row r="32942" spans="3:4" ht="15.75" x14ac:dyDescent="0.2">
      <c r="C32942" s="54">
        <v>1</v>
      </c>
      <c r="D32942" s="54"/>
    </row>
    <row r="32943" spans="3:4" ht="15.75" x14ac:dyDescent="0.2">
      <c r="C32943" s="54">
        <v>1</v>
      </c>
      <c r="D32943" s="54"/>
    </row>
    <row r="32944" spans="3:4" ht="15.75" x14ac:dyDescent="0.2">
      <c r="C32944" s="54">
        <v>1</v>
      </c>
      <c r="D32944" s="54"/>
    </row>
    <row r="32945" spans="3:4" ht="15.75" x14ac:dyDescent="0.2">
      <c r="C32945" s="54">
        <v>1</v>
      </c>
      <c r="D32945" s="54"/>
    </row>
    <row r="32946" spans="3:4" ht="15.75" x14ac:dyDescent="0.2">
      <c r="C32946" s="54">
        <v>1</v>
      </c>
      <c r="D32946" s="54"/>
    </row>
    <row r="32947" spans="3:4" ht="15.75" x14ac:dyDescent="0.2">
      <c r="C32947" s="54">
        <v>1</v>
      </c>
      <c r="D32947" s="54"/>
    </row>
    <row r="32948" spans="3:4" ht="15.75" x14ac:dyDescent="0.2">
      <c r="C32948" s="54">
        <v>1</v>
      </c>
      <c r="D32948" s="54"/>
    </row>
    <row r="32949" spans="3:4" ht="15.75" x14ac:dyDescent="0.2">
      <c r="C32949" s="54">
        <v>1</v>
      </c>
      <c r="D32949" s="54"/>
    </row>
    <row r="32950" spans="3:4" ht="15.75" x14ac:dyDescent="0.2">
      <c r="C32950" s="54">
        <v>1</v>
      </c>
      <c r="D32950" s="54"/>
    </row>
    <row r="32951" spans="3:4" ht="15.75" x14ac:dyDescent="0.2">
      <c r="C32951" s="54">
        <v>1</v>
      </c>
      <c r="D32951" s="54"/>
    </row>
    <row r="32952" spans="3:4" ht="15.75" x14ac:dyDescent="0.2">
      <c r="C32952" s="54">
        <v>1</v>
      </c>
      <c r="D32952" s="54"/>
    </row>
    <row r="32953" spans="3:4" ht="15.75" x14ac:dyDescent="0.2">
      <c r="C32953" s="54">
        <v>1</v>
      </c>
      <c r="D32953" s="54"/>
    </row>
    <row r="32954" spans="3:4" ht="15.75" x14ac:dyDescent="0.2">
      <c r="C32954" s="54">
        <v>1</v>
      </c>
      <c r="D32954" s="54"/>
    </row>
    <row r="32955" spans="3:4" ht="15.75" x14ac:dyDescent="0.2">
      <c r="C32955" s="54">
        <v>1</v>
      </c>
      <c r="D32955" s="54"/>
    </row>
    <row r="32956" spans="3:4" ht="15.75" x14ac:dyDescent="0.2">
      <c r="C32956" s="54">
        <v>1</v>
      </c>
      <c r="D32956" s="54"/>
    </row>
    <row r="32957" spans="3:4" ht="15.75" x14ac:dyDescent="0.2">
      <c r="C32957" s="54">
        <v>1</v>
      </c>
      <c r="D32957" s="54"/>
    </row>
    <row r="32958" spans="3:4" ht="15.75" x14ac:dyDescent="0.2">
      <c r="C32958" s="54">
        <v>1</v>
      </c>
      <c r="D32958" s="54"/>
    </row>
    <row r="32959" spans="3:4" ht="15.75" x14ac:dyDescent="0.2">
      <c r="C32959" s="54">
        <v>1</v>
      </c>
      <c r="D32959" s="54"/>
    </row>
    <row r="32960" spans="3:4" ht="15.75" x14ac:dyDescent="0.2">
      <c r="C32960" s="54">
        <v>1</v>
      </c>
      <c r="D32960" s="54"/>
    </row>
    <row r="32961" spans="3:4" ht="15.75" x14ac:dyDescent="0.2">
      <c r="C32961" s="54">
        <v>1</v>
      </c>
      <c r="D32961" s="54"/>
    </row>
    <row r="32962" spans="3:4" ht="15.75" x14ac:dyDescent="0.2">
      <c r="C32962" s="54">
        <v>1</v>
      </c>
      <c r="D32962" s="54"/>
    </row>
    <row r="32963" spans="3:4" ht="15.75" x14ac:dyDescent="0.2">
      <c r="C32963" s="54">
        <v>1</v>
      </c>
      <c r="D32963" s="54"/>
    </row>
    <row r="32964" spans="3:4" ht="15.75" x14ac:dyDescent="0.2">
      <c r="C32964" s="54">
        <v>1</v>
      </c>
      <c r="D32964" s="54"/>
    </row>
    <row r="32965" spans="3:4" ht="15.75" x14ac:dyDescent="0.2">
      <c r="C32965" s="54">
        <v>1</v>
      </c>
      <c r="D32965" s="54"/>
    </row>
    <row r="32966" spans="3:4" ht="15.75" x14ac:dyDescent="0.2">
      <c r="C32966" s="54">
        <v>1</v>
      </c>
      <c r="D32966" s="54"/>
    </row>
    <row r="32967" spans="3:4" ht="15.75" x14ac:dyDescent="0.2">
      <c r="C32967" s="54">
        <v>1</v>
      </c>
      <c r="D32967" s="54"/>
    </row>
    <row r="32968" spans="3:4" ht="15.75" x14ac:dyDescent="0.2">
      <c r="C32968" s="54">
        <v>1</v>
      </c>
      <c r="D32968" s="54"/>
    </row>
    <row r="32969" spans="3:4" ht="15.75" x14ac:dyDescent="0.2">
      <c r="C32969" s="54">
        <v>1</v>
      </c>
      <c r="D32969" s="54"/>
    </row>
    <row r="32970" spans="3:4" ht="15.75" x14ac:dyDescent="0.2">
      <c r="C32970" s="54">
        <v>1</v>
      </c>
      <c r="D32970" s="54"/>
    </row>
    <row r="32971" spans="3:4" ht="15.75" x14ac:dyDescent="0.2">
      <c r="C32971" s="54">
        <v>1</v>
      </c>
      <c r="D32971" s="54"/>
    </row>
    <row r="32972" spans="3:4" ht="15.75" x14ac:dyDescent="0.2">
      <c r="C32972" s="54">
        <v>1</v>
      </c>
      <c r="D32972" s="54"/>
    </row>
    <row r="32973" spans="3:4" ht="15.75" x14ac:dyDescent="0.2">
      <c r="C32973" s="54">
        <v>1</v>
      </c>
      <c r="D32973" s="54"/>
    </row>
    <row r="32974" spans="3:4" ht="15.75" x14ac:dyDescent="0.2">
      <c r="C32974" s="54">
        <v>1</v>
      </c>
      <c r="D32974" s="54"/>
    </row>
    <row r="32975" spans="3:4" ht="15.75" x14ac:dyDescent="0.2">
      <c r="C32975" s="54">
        <v>1</v>
      </c>
      <c r="D32975" s="54"/>
    </row>
    <row r="32976" spans="3:4" ht="15.75" x14ac:dyDescent="0.2">
      <c r="C32976" s="54">
        <v>1</v>
      </c>
      <c r="D32976" s="54"/>
    </row>
    <row r="32977" spans="3:4" ht="15.75" x14ac:dyDescent="0.2">
      <c r="C32977" s="54">
        <v>1</v>
      </c>
      <c r="D32977" s="54"/>
    </row>
    <row r="32978" spans="3:4" ht="15.75" x14ac:dyDescent="0.2">
      <c r="C32978" s="54">
        <v>1</v>
      </c>
      <c r="D32978" s="54"/>
    </row>
    <row r="32979" spans="3:4" ht="15.75" x14ac:dyDescent="0.2">
      <c r="C32979" s="54">
        <v>1</v>
      </c>
      <c r="D32979" s="54"/>
    </row>
    <row r="32980" spans="3:4" ht="15.75" x14ac:dyDescent="0.2">
      <c r="C32980" s="54">
        <v>1</v>
      </c>
      <c r="D32980" s="54"/>
    </row>
    <row r="32981" spans="3:4" ht="15.75" x14ac:dyDescent="0.2">
      <c r="C32981" s="54">
        <v>1</v>
      </c>
      <c r="D32981" s="54"/>
    </row>
    <row r="32982" spans="3:4" ht="15.75" x14ac:dyDescent="0.2">
      <c r="C32982" s="54">
        <v>1</v>
      </c>
      <c r="D32982" s="54"/>
    </row>
    <row r="32983" spans="3:4" ht="15.75" x14ac:dyDescent="0.2">
      <c r="C32983" s="54">
        <v>1</v>
      </c>
      <c r="D32983" s="54"/>
    </row>
    <row r="32984" spans="3:4" ht="15.75" x14ac:dyDescent="0.2">
      <c r="C32984" s="54">
        <v>1</v>
      </c>
      <c r="D32984" s="54"/>
    </row>
    <row r="32985" spans="3:4" ht="15.75" x14ac:dyDescent="0.2">
      <c r="C32985" s="54">
        <v>1</v>
      </c>
      <c r="D32985" s="54"/>
    </row>
    <row r="32986" spans="3:4" ht="15.75" x14ac:dyDescent="0.2">
      <c r="C32986" s="54">
        <v>1</v>
      </c>
      <c r="D32986" s="54"/>
    </row>
    <row r="32987" spans="3:4" ht="15.75" x14ac:dyDescent="0.2">
      <c r="C32987" s="54">
        <v>1</v>
      </c>
      <c r="D32987" s="54"/>
    </row>
    <row r="32988" spans="3:4" ht="15.75" x14ac:dyDescent="0.2">
      <c r="C32988" s="54">
        <v>1</v>
      </c>
      <c r="D32988" s="54"/>
    </row>
    <row r="32989" spans="3:4" ht="15.75" x14ac:dyDescent="0.2">
      <c r="C32989" s="54">
        <v>1</v>
      </c>
      <c r="D32989" s="54"/>
    </row>
    <row r="32990" spans="3:4" ht="15.75" x14ac:dyDescent="0.2">
      <c r="C32990" s="54">
        <v>1</v>
      </c>
      <c r="D32990" s="54"/>
    </row>
    <row r="32991" spans="3:4" ht="15.75" x14ac:dyDescent="0.2">
      <c r="C32991" s="54">
        <v>1</v>
      </c>
      <c r="D32991" s="54"/>
    </row>
    <row r="32992" spans="3:4" ht="15.75" x14ac:dyDescent="0.2">
      <c r="C32992" s="54">
        <v>1</v>
      </c>
      <c r="D32992" s="54"/>
    </row>
    <row r="32993" spans="3:4" ht="15.75" x14ac:dyDescent="0.2">
      <c r="C32993" s="54">
        <v>1</v>
      </c>
      <c r="D32993" s="54"/>
    </row>
    <row r="32994" spans="3:4" ht="15.75" x14ac:dyDescent="0.2">
      <c r="C32994" s="54">
        <v>1</v>
      </c>
      <c r="D32994" s="54"/>
    </row>
    <row r="32995" spans="3:4" ht="15.75" x14ac:dyDescent="0.2">
      <c r="C32995" s="54">
        <v>1</v>
      </c>
      <c r="D32995" s="54"/>
    </row>
    <row r="32996" spans="3:4" ht="15.75" x14ac:dyDescent="0.2">
      <c r="C32996" s="54">
        <v>1</v>
      </c>
      <c r="D32996" s="54"/>
    </row>
    <row r="32997" spans="3:4" ht="15.75" x14ac:dyDescent="0.2">
      <c r="C32997" s="54">
        <v>1</v>
      </c>
      <c r="D32997" s="54"/>
    </row>
    <row r="32998" spans="3:4" ht="15.75" x14ac:dyDescent="0.2">
      <c r="C32998" s="54">
        <v>1</v>
      </c>
      <c r="D32998" s="54"/>
    </row>
    <row r="32999" spans="3:4" ht="15.75" x14ac:dyDescent="0.2">
      <c r="C32999" s="54">
        <v>1</v>
      </c>
      <c r="D32999" s="54"/>
    </row>
    <row r="33000" spans="3:4" ht="15.75" x14ac:dyDescent="0.2">
      <c r="C33000" s="54">
        <v>1</v>
      </c>
      <c r="D33000" s="54"/>
    </row>
    <row r="33001" spans="3:4" ht="15.75" x14ac:dyDescent="0.2">
      <c r="C33001" s="54">
        <v>1</v>
      </c>
      <c r="D33001" s="54"/>
    </row>
    <row r="33002" spans="3:4" ht="15.75" x14ac:dyDescent="0.2">
      <c r="C33002" s="54">
        <v>1</v>
      </c>
      <c r="D33002" s="54"/>
    </row>
    <row r="33003" spans="3:4" ht="15.75" x14ac:dyDescent="0.2">
      <c r="C33003" s="54">
        <v>1</v>
      </c>
      <c r="D33003" s="54"/>
    </row>
    <row r="33004" spans="3:4" ht="15.75" x14ac:dyDescent="0.2">
      <c r="C33004" s="54">
        <v>1</v>
      </c>
      <c r="D33004" s="54"/>
    </row>
    <row r="33005" spans="3:4" ht="15.75" x14ac:dyDescent="0.2">
      <c r="C33005" s="54">
        <v>1</v>
      </c>
      <c r="D33005" s="54"/>
    </row>
    <row r="33006" spans="3:4" ht="15.75" x14ac:dyDescent="0.2">
      <c r="C33006" s="54">
        <v>1</v>
      </c>
      <c r="D33006" s="54"/>
    </row>
    <row r="33007" spans="3:4" ht="15.75" x14ac:dyDescent="0.2">
      <c r="C33007" s="54">
        <v>1</v>
      </c>
      <c r="D33007" s="54"/>
    </row>
    <row r="33008" spans="3:4" ht="15.75" x14ac:dyDescent="0.2">
      <c r="C33008" s="54">
        <v>1</v>
      </c>
      <c r="D33008" s="54"/>
    </row>
    <row r="33009" spans="3:4" ht="15.75" x14ac:dyDescent="0.2">
      <c r="C33009" s="54">
        <v>1</v>
      </c>
      <c r="D33009" s="54"/>
    </row>
    <row r="33010" spans="3:4" ht="15.75" x14ac:dyDescent="0.2">
      <c r="C33010" s="54">
        <v>1</v>
      </c>
      <c r="D33010" s="54"/>
    </row>
    <row r="33011" spans="3:4" ht="15.75" x14ac:dyDescent="0.2">
      <c r="C33011" s="54">
        <v>1</v>
      </c>
      <c r="D33011" s="54"/>
    </row>
    <row r="33012" spans="3:4" ht="15.75" x14ac:dyDescent="0.2">
      <c r="C33012" s="54">
        <v>1</v>
      </c>
      <c r="D33012" s="54"/>
    </row>
    <row r="33013" spans="3:4" ht="15.75" x14ac:dyDescent="0.2">
      <c r="C33013" s="54">
        <v>1</v>
      </c>
      <c r="D33013" s="54"/>
    </row>
    <row r="33014" spans="3:4" ht="15.75" x14ac:dyDescent="0.2">
      <c r="C33014" s="54">
        <v>1</v>
      </c>
      <c r="D33014" s="54"/>
    </row>
    <row r="33015" spans="3:4" ht="15.75" x14ac:dyDescent="0.2">
      <c r="C33015" s="54">
        <v>1</v>
      </c>
      <c r="D33015" s="54"/>
    </row>
    <row r="33016" spans="3:4" ht="15.75" x14ac:dyDescent="0.2">
      <c r="C33016" s="54">
        <v>1</v>
      </c>
      <c r="D33016" s="54"/>
    </row>
    <row r="33017" spans="3:4" ht="15.75" x14ac:dyDescent="0.2">
      <c r="C33017" s="54">
        <v>1</v>
      </c>
      <c r="D33017" s="54"/>
    </row>
    <row r="33018" spans="3:4" ht="15.75" x14ac:dyDescent="0.2">
      <c r="C33018" s="54">
        <v>1</v>
      </c>
      <c r="D33018" s="54"/>
    </row>
    <row r="33019" spans="3:4" ht="15.75" x14ac:dyDescent="0.2">
      <c r="C33019" s="54">
        <v>1</v>
      </c>
      <c r="D33019" s="54"/>
    </row>
    <row r="33020" spans="3:4" ht="15.75" x14ac:dyDescent="0.2">
      <c r="C33020" s="54">
        <v>1</v>
      </c>
      <c r="D33020" s="54"/>
    </row>
    <row r="33021" spans="3:4" ht="15.75" x14ac:dyDescent="0.2">
      <c r="C33021" s="54">
        <v>1</v>
      </c>
      <c r="D33021" s="54"/>
    </row>
    <row r="33022" spans="3:4" ht="15.75" x14ac:dyDescent="0.2">
      <c r="C33022" s="54">
        <v>1</v>
      </c>
      <c r="D33022" s="54"/>
    </row>
    <row r="33023" spans="3:4" ht="15.75" x14ac:dyDescent="0.2">
      <c r="C33023" s="54">
        <v>1</v>
      </c>
      <c r="D33023" s="54"/>
    </row>
    <row r="33024" spans="3:4" ht="15.75" x14ac:dyDescent="0.2">
      <c r="C33024" s="54">
        <v>1</v>
      </c>
      <c r="D33024" s="54"/>
    </row>
    <row r="33025" spans="3:4" ht="15.75" x14ac:dyDescent="0.2">
      <c r="C33025" s="54">
        <v>1</v>
      </c>
      <c r="D33025" s="54"/>
    </row>
    <row r="33026" spans="3:4" ht="15.75" x14ac:dyDescent="0.2">
      <c r="C33026" s="54">
        <v>1</v>
      </c>
      <c r="D33026" s="54"/>
    </row>
    <row r="33027" spans="3:4" ht="15.75" x14ac:dyDescent="0.2">
      <c r="C33027" s="54">
        <v>1</v>
      </c>
      <c r="D33027" s="54"/>
    </row>
    <row r="33028" spans="3:4" ht="15.75" x14ac:dyDescent="0.2">
      <c r="C33028" s="54">
        <v>1</v>
      </c>
      <c r="D33028" s="54"/>
    </row>
    <row r="33029" spans="3:4" ht="15.75" x14ac:dyDescent="0.2">
      <c r="C33029" s="54">
        <v>1</v>
      </c>
      <c r="D33029" s="54"/>
    </row>
    <row r="33030" spans="3:4" ht="15.75" x14ac:dyDescent="0.2">
      <c r="C33030" s="54">
        <v>1</v>
      </c>
      <c r="D33030" s="54"/>
    </row>
    <row r="33031" spans="3:4" ht="15.75" x14ac:dyDescent="0.2">
      <c r="C33031" s="54">
        <v>1</v>
      </c>
      <c r="D33031" s="54"/>
    </row>
    <row r="33032" spans="3:4" ht="15.75" x14ac:dyDescent="0.2">
      <c r="C33032" s="54">
        <v>1</v>
      </c>
      <c r="D33032" s="54"/>
    </row>
    <row r="33033" spans="3:4" ht="15.75" x14ac:dyDescent="0.2">
      <c r="C33033" s="54">
        <v>1</v>
      </c>
      <c r="D33033" s="54"/>
    </row>
    <row r="33034" spans="3:4" ht="15.75" x14ac:dyDescent="0.2">
      <c r="C33034" s="54">
        <v>1</v>
      </c>
      <c r="D33034" s="54"/>
    </row>
    <row r="33035" spans="3:4" ht="15.75" x14ac:dyDescent="0.2">
      <c r="C33035" s="54">
        <v>1</v>
      </c>
      <c r="D33035" s="54"/>
    </row>
    <row r="33036" spans="3:4" ht="15.75" x14ac:dyDescent="0.2">
      <c r="C33036" s="54">
        <v>1</v>
      </c>
      <c r="D33036" s="54"/>
    </row>
    <row r="33037" spans="3:4" ht="15.75" x14ac:dyDescent="0.2">
      <c r="C33037" s="54">
        <v>1</v>
      </c>
      <c r="D33037" s="54"/>
    </row>
    <row r="33038" spans="3:4" ht="15.75" x14ac:dyDescent="0.2">
      <c r="C33038" s="54">
        <v>1</v>
      </c>
      <c r="D33038" s="54"/>
    </row>
    <row r="33039" spans="3:4" ht="15.75" x14ac:dyDescent="0.2">
      <c r="C33039" s="54">
        <v>1</v>
      </c>
      <c r="D33039" s="54"/>
    </row>
    <row r="33040" spans="3:4" ht="15.75" x14ac:dyDescent="0.2">
      <c r="C33040" s="54">
        <v>1</v>
      </c>
      <c r="D33040" s="54"/>
    </row>
    <row r="33041" spans="3:4" ht="15.75" x14ac:dyDescent="0.2">
      <c r="C33041" s="54">
        <v>1</v>
      </c>
      <c r="D33041" s="54"/>
    </row>
    <row r="33042" spans="3:4" ht="15.75" x14ac:dyDescent="0.2">
      <c r="C33042" s="54">
        <v>1</v>
      </c>
      <c r="D33042" s="54"/>
    </row>
    <row r="33043" spans="3:4" ht="15.75" x14ac:dyDescent="0.2">
      <c r="C33043" s="54">
        <v>1</v>
      </c>
      <c r="D33043" s="54"/>
    </row>
    <row r="33044" spans="3:4" ht="15.75" x14ac:dyDescent="0.2">
      <c r="C33044" s="54">
        <v>1</v>
      </c>
      <c r="D33044" s="54"/>
    </row>
    <row r="33045" spans="3:4" ht="15.75" x14ac:dyDescent="0.2">
      <c r="C33045" s="54">
        <v>1</v>
      </c>
      <c r="D33045" s="54"/>
    </row>
    <row r="33046" spans="3:4" ht="15.75" x14ac:dyDescent="0.2">
      <c r="C33046" s="54">
        <v>1</v>
      </c>
      <c r="D33046" s="54"/>
    </row>
    <row r="33047" spans="3:4" ht="15.75" x14ac:dyDescent="0.2">
      <c r="C33047" s="54">
        <v>1</v>
      </c>
      <c r="D33047" s="54"/>
    </row>
    <row r="33048" spans="3:4" ht="15.75" x14ac:dyDescent="0.2">
      <c r="C33048" s="54">
        <v>1</v>
      </c>
      <c r="D33048" s="54"/>
    </row>
    <row r="33049" spans="3:4" ht="15.75" x14ac:dyDescent="0.2">
      <c r="C33049" s="54">
        <v>1</v>
      </c>
      <c r="D33049" s="54"/>
    </row>
    <row r="33050" spans="3:4" ht="15.75" x14ac:dyDescent="0.2">
      <c r="C33050" s="54">
        <v>1</v>
      </c>
      <c r="D33050" s="54"/>
    </row>
    <row r="33051" spans="3:4" ht="15.75" x14ac:dyDescent="0.2">
      <c r="C33051" s="54">
        <v>1</v>
      </c>
      <c r="D33051" s="54"/>
    </row>
    <row r="33052" spans="3:4" ht="15.75" x14ac:dyDescent="0.2">
      <c r="C33052" s="54">
        <v>1</v>
      </c>
      <c r="D33052" s="54"/>
    </row>
    <row r="33053" spans="3:4" ht="15.75" x14ac:dyDescent="0.2">
      <c r="C33053" s="54">
        <v>1</v>
      </c>
      <c r="D33053" s="54"/>
    </row>
    <row r="33054" spans="3:4" ht="15.75" x14ac:dyDescent="0.2">
      <c r="C33054" s="54">
        <v>1</v>
      </c>
      <c r="D33054" s="54"/>
    </row>
    <row r="33055" spans="3:4" ht="15.75" x14ac:dyDescent="0.2">
      <c r="C33055" s="54">
        <v>1</v>
      </c>
      <c r="D33055" s="54"/>
    </row>
    <row r="33056" spans="3:4" ht="15.75" x14ac:dyDescent="0.2">
      <c r="C33056" s="54">
        <v>1</v>
      </c>
      <c r="D33056" s="54"/>
    </row>
    <row r="33057" spans="3:4" ht="15.75" x14ac:dyDescent="0.2">
      <c r="C33057" s="54">
        <v>1</v>
      </c>
      <c r="D33057" s="54"/>
    </row>
    <row r="33058" spans="3:4" ht="15.75" x14ac:dyDescent="0.2">
      <c r="C33058" s="54">
        <v>1</v>
      </c>
      <c r="D33058" s="54"/>
    </row>
    <row r="33059" spans="3:4" ht="15.75" x14ac:dyDescent="0.2">
      <c r="C33059" s="54">
        <v>1</v>
      </c>
      <c r="D33059" s="54"/>
    </row>
    <row r="33060" spans="3:4" ht="15.75" x14ac:dyDescent="0.2">
      <c r="C33060" s="54">
        <v>1</v>
      </c>
      <c r="D33060" s="54"/>
    </row>
    <row r="33061" spans="3:4" ht="15.75" x14ac:dyDescent="0.2">
      <c r="C33061" s="54">
        <v>1</v>
      </c>
      <c r="D33061" s="54"/>
    </row>
    <row r="33062" spans="3:4" ht="15.75" x14ac:dyDescent="0.2">
      <c r="C33062" s="54">
        <v>1</v>
      </c>
      <c r="D33062" s="54"/>
    </row>
    <row r="33063" spans="3:4" ht="15.75" x14ac:dyDescent="0.2">
      <c r="C33063" s="54">
        <v>1</v>
      </c>
      <c r="D33063" s="54"/>
    </row>
    <row r="33064" spans="3:4" ht="15.75" x14ac:dyDescent="0.2">
      <c r="C33064" s="54">
        <v>1</v>
      </c>
      <c r="D33064" s="54"/>
    </row>
    <row r="33065" spans="3:4" ht="15.75" x14ac:dyDescent="0.2">
      <c r="C33065" s="54">
        <v>1</v>
      </c>
      <c r="D33065" s="54"/>
    </row>
    <row r="33066" spans="3:4" ht="15.75" x14ac:dyDescent="0.2">
      <c r="C33066" s="54">
        <v>1</v>
      </c>
      <c r="D33066" s="54"/>
    </row>
    <row r="33067" spans="3:4" ht="15.75" x14ac:dyDescent="0.2">
      <c r="C33067" s="54">
        <v>1</v>
      </c>
      <c r="D33067" s="54"/>
    </row>
    <row r="33068" spans="3:4" ht="15.75" x14ac:dyDescent="0.2">
      <c r="C33068" s="54">
        <v>1</v>
      </c>
      <c r="D33068" s="54"/>
    </row>
    <row r="33069" spans="3:4" ht="15.75" x14ac:dyDescent="0.2">
      <c r="C33069" s="54">
        <v>1</v>
      </c>
      <c r="D33069" s="54"/>
    </row>
    <row r="33070" spans="3:4" ht="15.75" x14ac:dyDescent="0.2">
      <c r="C33070" s="54">
        <v>1</v>
      </c>
      <c r="D33070" s="54"/>
    </row>
    <row r="33071" spans="3:4" ht="15.75" x14ac:dyDescent="0.2">
      <c r="C33071" s="54">
        <v>1</v>
      </c>
      <c r="D33071" s="54"/>
    </row>
    <row r="33072" spans="3:4" ht="15.75" x14ac:dyDescent="0.2">
      <c r="C33072" s="54">
        <v>1</v>
      </c>
      <c r="D33072" s="54"/>
    </row>
    <row r="33073" spans="3:4" ht="15.75" x14ac:dyDescent="0.2">
      <c r="C33073" s="54">
        <v>1</v>
      </c>
      <c r="D33073" s="54"/>
    </row>
    <row r="33074" spans="3:4" ht="15.75" x14ac:dyDescent="0.2">
      <c r="C33074" s="54">
        <v>1</v>
      </c>
      <c r="D33074" s="54"/>
    </row>
    <row r="33075" spans="3:4" ht="15.75" x14ac:dyDescent="0.2">
      <c r="C33075" s="54">
        <v>1</v>
      </c>
      <c r="D33075" s="54"/>
    </row>
    <row r="33076" spans="3:4" ht="15.75" x14ac:dyDescent="0.2">
      <c r="C33076" s="54">
        <v>1</v>
      </c>
      <c r="D33076" s="54"/>
    </row>
    <row r="33077" spans="3:4" ht="15.75" x14ac:dyDescent="0.2">
      <c r="C33077" s="54">
        <v>1</v>
      </c>
      <c r="D33077" s="54"/>
    </row>
    <row r="33078" spans="3:4" ht="15.75" x14ac:dyDescent="0.2">
      <c r="C33078" s="54">
        <v>1</v>
      </c>
      <c r="D33078" s="54"/>
    </row>
    <row r="33079" spans="3:4" ht="15.75" x14ac:dyDescent="0.2">
      <c r="C33079" s="54">
        <v>1</v>
      </c>
      <c r="D33079" s="54"/>
    </row>
    <row r="33080" spans="3:4" ht="15.75" x14ac:dyDescent="0.2">
      <c r="C33080" s="54">
        <v>1</v>
      </c>
      <c r="D33080" s="54"/>
    </row>
    <row r="33081" spans="3:4" ht="15.75" x14ac:dyDescent="0.2">
      <c r="C33081" s="54">
        <v>1</v>
      </c>
      <c r="D33081" s="54"/>
    </row>
    <row r="33082" spans="3:4" ht="15.75" x14ac:dyDescent="0.2">
      <c r="C33082" s="54">
        <v>1</v>
      </c>
      <c r="D33082" s="54"/>
    </row>
    <row r="33083" spans="3:4" ht="15.75" x14ac:dyDescent="0.2">
      <c r="C33083" s="54">
        <v>1</v>
      </c>
      <c r="D33083" s="54"/>
    </row>
    <row r="33084" spans="3:4" ht="15.75" x14ac:dyDescent="0.2">
      <c r="C33084" s="54">
        <v>1</v>
      </c>
      <c r="D33084" s="54"/>
    </row>
    <row r="33085" spans="3:4" ht="15.75" x14ac:dyDescent="0.2">
      <c r="C33085" s="54">
        <v>1</v>
      </c>
      <c r="D33085" s="54"/>
    </row>
    <row r="33086" spans="3:4" ht="15.75" x14ac:dyDescent="0.2">
      <c r="C33086" s="54">
        <v>1</v>
      </c>
      <c r="D33086" s="54"/>
    </row>
    <row r="33087" spans="3:4" ht="15.75" x14ac:dyDescent="0.2">
      <c r="C33087" s="54">
        <v>1</v>
      </c>
      <c r="D33087" s="54"/>
    </row>
    <row r="33088" spans="3:4" ht="15.75" x14ac:dyDescent="0.2">
      <c r="C33088" s="54">
        <v>1</v>
      </c>
      <c r="D33088" s="54"/>
    </row>
    <row r="33089" spans="3:4" ht="15.75" x14ac:dyDescent="0.2">
      <c r="C33089" s="54">
        <v>1</v>
      </c>
      <c r="D33089" s="54"/>
    </row>
    <row r="33090" spans="3:4" ht="15.75" x14ac:dyDescent="0.2">
      <c r="C33090" s="54">
        <v>1</v>
      </c>
      <c r="D33090" s="54"/>
    </row>
    <row r="33091" spans="3:4" ht="15.75" x14ac:dyDescent="0.2">
      <c r="C33091" s="54">
        <v>1</v>
      </c>
      <c r="D33091" s="54"/>
    </row>
    <row r="33092" spans="3:4" ht="15.75" x14ac:dyDescent="0.2">
      <c r="C33092" s="54">
        <v>1</v>
      </c>
      <c r="D33092" s="54"/>
    </row>
    <row r="33093" spans="3:4" ht="15.75" x14ac:dyDescent="0.2">
      <c r="C33093" s="54">
        <v>1</v>
      </c>
      <c r="D33093" s="54"/>
    </row>
    <row r="33094" spans="3:4" ht="15.75" x14ac:dyDescent="0.2">
      <c r="C33094" s="54">
        <v>1</v>
      </c>
      <c r="D33094" s="54"/>
    </row>
    <row r="33095" spans="3:4" ht="15.75" x14ac:dyDescent="0.2">
      <c r="C33095" s="54">
        <v>1</v>
      </c>
      <c r="D33095" s="54"/>
    </row>
    <row r="33096" spans="3:4" ht="15.75" x14ac:dyDescent="0.2">
      <c r="C33096" s="54">
        <v>1</v>
      </c>
      <c r="D33096" s="54"/>
    </row>
    <row r="33097" spans="3:4" ht="15.75" x14ac:dyDescent="0.2">
      <c r="C33097" s="54">
        <v>1</v>
      </c>
      <c r="D33097" s="54"/>
    </row>
    <row r="33098" spans="3:4" ht="15.75" x14ac:dyDescent="0.2">
      <c r="C33098" s="54">
        <v>1</v>
      </c>
      <c r="D33098" s="54"/>
    </row>
    <row r="33099" spans="3:4" ht="15.75" x14ac:dyDescent="0.2">
      <c r="C33099" s="54">
        <v>1</v>
      </c>
      <c r="D33099" s="54"/>
    </row>
    <row r="33100" spans="3:4" ht="15.75" x14ac:dyDescent="0.2">
      <c r="C33100" s="54">
        <v>1</v>
      </c>
      <c r="D33100" s="54"/>
    </row>
    <row r="33101" spans="3:4" ht="15.75" x14ac:dyDescent="0.2">
      <c r="C33101" s="54">
        <v>1</v>
      </c>
      <c r="D33101" s="54"/>
    </row>
    <row r="33102" spans="3:4" ht="15.75" x14ac:dyDescent="0.2">
      <c r="C33102" s="54">
        <v>1</v>
      </c>
      <c r="D33102" s="54"/>
    </row>
    <row r="33103" spans="3:4" ht="15.75" x14ac:dyDescent="0.2">
      <c r="C33103" s="54">
        <v>1</v>
      </c>
      <c r="D33103" s="54"/>
    </row>
    <row r="33104" spans="3:4" ht="15.75" x14ac:dyDescent="0.2">
      <c r="C33104" s="54">
        <v>1</v>
      </c>
      <c r="D33104" s="54"/>
    </row>
    <row r="33105" spans="3:4" ht="15.75" x14ac:dyDescent="0.2">
      <c r="C33105" s="54">
        <v>1</v>
      </c>
      <c r="D33105" s="54"/>
    </row>
    <row r="33106" spans="3:4" ht="15.75" x14ac:dyDescent="0.2">
      <c r="C33106" s="54">
        <v>1</v>
      </c>
      <c r="D33106" s="54"/>
    </row>
    <row r="33107" spans="3:4" ht="15.75" x14ac:dyDescent="0.2">
      <c r="C33107" s="54">
        <v>1</v>
      </c>
      <c r="D33107" s="54"/>
    </row>
    <row r="33108" spans="3:4" ht="15.75" x14ac:dyDescent="0.2">
      <c r="C33108" s="54">
        <v>1</v>
      </c>
      <c r="D33108" s="54"/>
    </row>
    <row r="33109" spans="3:4" ht="15.75" x14ac:dyDescent="0.2">
      <c r="C33109" s="54">
        <v>1</v>
      </c>
      <c r="D33109" s="54"/>
    </row>
    <row r="33110" spans="3:4" ht="15.75" x14ac:dyDescent="0.2">
      <c r="C33110" s="54">
        <v>1</v>
      </c>
      <c r="D33110" s="54"/>
    </row>
    <row r="33111" spans="3:4" ht="15.75" x14ac:dyDescent="0.2">
      <c r="C33111" s="54">
        <v>1</v>
      </c>
      <c r="D33111" s="54"/>
    </row>
    <row r="33112" spans="3:4" ht="15.75" x14ac:dyDescent="0.2">
      <c r="C33112" s="54">
        <v>1</v>
      </c>
      <c r="D33112" s="54"/>
    </row>
    <row r="33113" spans="3:4" ht="15.75" x14ac:dyDescent="0.2">
      <c r="C33113" s="54">
        <v>1</v>
      </c>
      <c r="D33113" s="54"/>
    </row>
    <row r="33114" spans="3:4" ht="15.75" x14ac:dyDescent="0.2">
      <c r="C33114" s="54">
        <v>1</v>
      </c>
      <c r="D33114" s="54"/>
    </row>
    <row r="33115" spans="3:4" ht="15.75" x14ac:dyDescent="0.2">
      <c r="C33115" s="54">
        <v>1</v>
      </c>
      <c r="D33115" s="54"/>
    </row>
    <row r="33116" spans="3:4" ht="15.75" x14ac:dyDescent="0.2">
      <c r="C33116" s="54">
        <v>1</v>
      </c>
      <c r="D33116" s="54"/>
    </row>
    <row r="33117" spans="3:4" ht="15.75" x14ac:dyDescent="0.2">
      <c r="C33117" s="54">
        <v>1</v>
      </c>
      <c r="D33117" s="54"/>
    </row>
    <row r="33118" spans="3:4" ht="15.75" x14ac:dyDescent="0.2">
      <c r="C33118" s="54">
        <v>1</v>
      </c>
      <c r="D33118" s="54"/>
    </row>
    <row r="33119" spans="3:4" ht="15.75" x14ac:dyDescent="0.2">
      <c r="C33119" s="54">
        <v>1</v>
      </c>
      <c r="D33119" s="54"/>
    </row>
    <row r="33120" spans="3:4" ht="15.75" x14ac:dyDescent="0.2">
      <c r="C33120" s="54">
        <v>1</v>
      </c>
      <c r="D33120" s="54"/>
    </row>
    <row r="33121" spans="3:4" ht="15.75" x14ac:dyDescent="0.2">
      <c r="C33121" s="54">
        <v>1</v>
      </c>
      <c r="D33121" s="54"/>
    </row>
    <row r="33122" spans="3:4" ht="15.75" x14ac:dyDescent="0.2">
      <c r="C33122" s="54">
        <v>1</v>
      </c>
      <c r="D33122" s="54"/>
    </row>
    <row r="33123" spans="3:4" ht="15.75" x14ac:dyDescent="0.2">
      <c r="C33123" s="54">
        <v>1</v>
      </c>
      <c r="D33123" s="54"/>
    </row>
    <row r="33124" spans="3:4" ht="15.75" x14ac:dyDescent="0.2">
      <c r="C33124" s="54">
        <v>1</v>
      </c>
      <c r="D33124" s="54"/>
    </row>
    <row r="33125" spans="3:4" ht="15.75" x14ac:dyDescent="0.2">
      <c r="C33125" s="54">
        <v>1</v>
      </c>
      <c r="D33125" s="54"/>
    </row>
    <row r="33126" spans="3:4" ht="15.75" x14ac:dyDescent="0.2">
      <c r="C33126" s="54">
        <v>1</v>
      </c>
      <c r="D33126" s="54"/>
    </row>
    <row r="33127" spans="3:4" ht="15.75" x14ac:dyDescent="0.2">
      <c r="C33127" s="54">
        <v>1</v>
      </c>
      <c r="D33127" s="54"/>
    </row>
    <row r="33128" spans="3:4" ht="15.75" x14ac:dyDescent="0.2">
      <c r="C33128" s="54">
        <v>1</v>
      </c>
      <c r="D33128" s="54"/>
    </row>
    <row r="33129" spans="3:4" ht="15.75" x14ac:dyDescent="0.2">
      <c r="C33129" s="54">
        <v>1</v>
      </c>
      <c r="D33129" s="54"/>
    </row>
    <row r="33130" spans="3:4" ht="15.75" x14ac:dyDescent="0.2">
      <c r="C33130" s="54">
        <v>1</v>
      </c>
      <c r="D33130" s="54"/>
    </row>
    <row r="33131" spans="3:4" ht="15.75" x14ac:dyDescent="0.2">
      <c r="C33131" s="54">
        <v>1</v>
      </c>
      <c r="D33131" s="54"/>
    </row>
    <row r="33132" spans="3:4" ht="15.75" x14ac:dyDescent="0.2">
      <c r="C33132" s="54">
        <v>1</v>
      </c>
      <c r="D33132" s="54"/>
    </row>
    <row r="33133" spans="3:4" ht="15.75" x14ac:dyDescent="0.2">
      <c r="C33133" s="54">
        <v>1</v>
      </c>
      <c r="D33133" s="54"/>
    </row>
    <row r="33134" spans="3:4" ht="15.75" x14ac:dyDescent="0.2">
      <c r="C33134" s="54">
        <v>1</v>
      </c>
      <c r="D33134" s="54"/>
    </row>
    <row r="33135" spans="3:4" ht="15.75" x14ac:dyDescent="0.2">
      <c r="C33135" s="54">
        <v>1</v>
      </c>
      <c r="D33135" s="54"/>
    </row>
    <row r="33136" spans="3:4" ht="15.75" x14ac:dyDescent="0.2">
      <c r="C33136" s="54">
        <v>1</v>
      </c>
      <c r="D33136" s="54"/>
    </row>
    <row r="33137" spans="3:4" ht="15.75" x14ac:dyDescent="0.2">
      <c r="C33137" s="54">
        <v>1</v>
      </c>
      <c r="D33137" s="54"/>
    </row>
    <row r="33138" spans="3:4" ht="15.75" x14ac:dyDescent="0.2">
      <c r="C33138" s="54">
        <v>1</v>
      </c>
      <c r="D33138" s="54"/>
    </row>
    <row r="33139" spans="3:4" ht="15.75" x14ac:dyDescent="0.2">
      <c r="C33139" s="54">
        <v>1</v>
      </c>
      <c r="D33139" s="54"/>
    </row>
    <row r="33140" spans="3:4" ht="15.75" x14ac:dyDescent="0.2">
      <c r="C33140" s="54">
        <v>1</v>
      </c>
      <c r="D33140" s="54"/>
    </row>
    <row r="33141" spans="3:4" ht="15.75" x14ac:dyDescent="0.2">
      <c r="C33141" s="54">
        <v>1</v>
      </c>
      <c r="D33141" s="54"/>
    </row>
    <row r="33142" spans="3:4" ht="15.75" x14ac:dyDescent="0.2">
      <c r="C33142" s="54">
        <v>1</v>
      </c>
      <c r="D33142" s="54"/>
    </row>
    <row r="33143" spans="3:4" ht="15.75" x14ac:dyDescent="0.2">
      <c r="C33143" s="54">
        <v>1</v>
      </c>
      <c r="D33143" s="54"/>
    </row>
    <row r="33144" spans="3:4" ht="15.75" x14ac:dyDescent="0.2">
      <c r="C33144" s="54">
        <v>1</v>
      </c>
      <c r="D33144" s="54"/>
    </row>
    <row r="33145" spans="3:4" ht="15.75" x14ac:dyDescent="0.2">
      <c r="C33145" s="54">
        <v>1</v>
      </c>
      <c r="D33145" s="54"/>
    </row>
    <row r="33146" spans="3:4" ht="15.75" x14ac:dyDescent="0.2">
      <c r="C33146" s="54">
        <v>1</v>
      </c>
      <c r="D33146" s="54"/>
    </row>
    <row r="33147" spans="3:4" ht="15.75" x14ac:dyDescent="0.2">
      <c r="C33147" s="54">
        <v>1</v>
      </c>
      <c r="D33147" s="54"/>
    </row>
    <row r="33148" spans="3:4" ht="15.75" x14ac:dyDescent="0.2">
      <c r="C33148" s="54">
        <v>1</v>
      </c>
      <c r="D33148" s="54"/>
    </row>
    <row r="33149" spans="3:4" ht="15.75" x14ac:dyDescent="0.2">
      <c r="C33149" s="54">
        <v>1</v>
      </c>
      <c r="D33149" s="54"/>
    </row>
    <row r="33150" spans="3:4" ht="15.75" x14ac:dyDescent="0.2">
      <c r="C33150" s="54">
        <v>1</v>
      </c>
      <c r="D33150" s="54"/>
    </row>
    <row r="33151" spans="3:4" ht="15.75" x14ac:dyDescent="0.2">
      <c r="C33151" s="54">
        <v>1</v>
      </c>
      <c r="D33151" s="54"/>
    </row>
    <row r="33152" spans="3:4" ht="15.75" x14ac:dyDescent="0.2">
      <c r="C33152" s="54">
        <v>1</v>
      </c>
      <c r="D33152" s="54"/>
    </row>
    <row r="33153" spans="3:4" ht="15.75" x14ac:dyDescent="0.2">
      <c r="C33153" s="54">
        <v>1</v>
      </c>
      <c r="D33153" s="54"/>
    </row>
    <row r="33154" spans="3:4" ht="15.75" x14ac:dyDescent="0.2">
      <c r="C33154" s="54">
        <v>1</v>
      </c>
      <c r="D33154" s="54"/>
    </row>
    <row r="33155" spans="3:4" ht="15.75" x14ac:dyDescent="0.2">
      <c r="C33155" s="54">
        <v>1</v>
      </c>
      <c r="D33155" s="54"/>
    </row>
    <row r="33156" spans="3:4" ht="15.75" x14ac:dyDescent="0.2">
      <c r="C33156" s="54">
        <v>1</v>
      </c>
      <c r="D33156" s="54"/>
    </row>
    <row r="33157" spans="3:4" ht="15.75" x14ac:dyDescent="0.2">
      <c r="C33157" s="54">
        <v>1</v>
      </c>
      <c r="D33157" s="54"/>
    </row>
    <row r="33158" spans="3:4" ht="15.75" x14ac:dyDescent="0.2">
      <c r="C33158" s="54">
        <v>1</v>
      </c>
      <c r="D33158" s="54"/>
    </row>
    <row r="33159" spans="3:4" ht="15.75" x14ac:dyDescent="0.2">
      <c r="C33159" s="54">
        <v>1</v>
      </c>
      <c r="D33159" s="54"/>
    </row>
    <row r="33160" spans="3:4" ht="15.75" x14ac:dyDescent="0.2">
      <c r="C33160" s="54">
        <v>1</v>
      </c>
      <c r="D33160" s="54"/>
    </row>
    <row r="33161" spans="3:4" ht="15.75" x14ac:dyDescent="0.2">
      <c r="C33161" s="54">
        <v>1</v>
      </c>
      <c r="D33161" s="54"/>
    </row>
    <row r="33162" spans="3:4" ht="15.75" x14ac:dyDescent="0.2">
      <c r="C33162" s="54">
        <v>1</v>
      </c>
      <c r="D33162" s="54"/>
    </row>
    <row r="33163" spans="3:4" ht="15.75" x14ac:dyDescent="0.2">
      <c r="C33163" s="54">
        <v>1</v>
      </c>
      <c r="D33163" s="54"/>
    </row>
    <row r="33164" spans="3:4" ht="15.75" x14ac:dyDescent="0.2">
      <c r="C33164" s="54">
        <v>1</v>
      </c>
      <c r="D33164" s="54"/>
    </row>
    <row r="33165" spans="3:4" ht="15.75" x14ac:dyDescent="0.2">
      <c r="C33165" s="54">
        <v>1</v>
      </c>
      <c r="D33165" s="54"/>
    </row>
    <row r="33166" spans="3:4" ht="15.75" x14ac:dyDescent="0.2">
      <c r="C33166" s="54">
        <v>1</v>
      </c>
      <c r="D33166" s="54"/>
    </row>
    <row r="33167" spans="3:4" ht="15.75" x14ac:dyDescent="0.2">
      <c r="C33167" s="54">
        <v>1</v>
      </c>
      <c r="D33167" s="54"/>
    </row>
    <row r="33168" spans="3:4" ht="15.75" x14ac:dyDescent="0.2">
      <c r="C33168" s="54">
        <v>1</v>
      </c>
      <c r="D33168" s="54"/>
    </row>
    <row r="33169" spans="3:4" ht="15.75" x14ac:dyDescent="0.2">
      <c r="C33169" s="54">
        <v>1</v>
      </c>
      <c r="D33169" s="54"/>
    </row>
    <row r="33170" spans="3:4" ht="15.75" x14ac:dyDescent="0.2">
      <c r="C33170" s="54">
        <v>1</v>
      </c>
      <c r="D33170" s="54"/>
    </row>
    <row r="33171" spans="3:4" ht="15.75" x14ac:dyDescent="0.2">
      <c r="C33171" s="54">
        <v>1</v>
      </c>
      <c r="D33171" s="54"/>
    </row>
    <row r="33172" spans="3:4" ht="15.75" x14ac:dyDescent="0.2">
      <c r="C33172" s="54">
        <v>1</v>
      </c>
      <c r="D33172" s="54"/>
    </row>
    <row r="33173" spans="3:4" ht="15.75" x14ac:dyDescent="0.2">
      <c r="C33173" s="54">
        <v>1</v>
      </c>
      <c r="D33173" s="54"/>
    </row>
    <row r="33174" spans="3:4" ht="15.75" x14ac:dyDescent="0.2">
      <c r="C33174" s="54">
        <v>1</v>
      </c>
      <c r="D33174" s="54"/>
    </row>
    <row r="33175" spans="3:4" ht="15.75" x14ac:dyDescent="0.2">
      <c r="C33175" s="54">
        <v>1</v>
      </c>
      <c r="D33175" s="54"/>
    </row>
    <row r="33176" spans="3:4" ht="15.75" x14ac:dyDescent="0.2">
      <c r="C33176" s="54">
        <v>1</v>
      </c>
      <c r="D33176" s="54"/>
    </row>
    <row r="33177" spans="3:4" ht="15.75" x14ac:dyDescent="0.2">
      <c r="C33177" s="54">
        <v>1</v>
      </c>
      <c r="D33177" s="54"/>
    </row>
    <row r="33178" spans="3:4" ht="15.75" x14ac:dyDescent="0.2">
      <c r="C33178" s="54">
        <v>1</v>
      </c>
      <c r="D33178" s="54"/>
    </row>
    <row r="33179" spans="3:4" ht="15.75" x14ac:dyDescent="0.2">
      <c r="C33179" s="54">
        <v>1</v>
      </c>
      <c r="D33179" s="54"/>
    </row>
    <row r="33180" spans="3:4" ht="15.75" x14ac:dyDescent="0.2">
      <c r="C33180" s="54">
        <v>1</v>
      </c>
      <c r="D33180" s="54"/>
    </row>
    <row r="33181" spans="3:4" ht="15.75" x14ac:dyDescent="0.2">
      <c r="C33181" s="54">
        <v>1</v>
      </c>
      <c r="D33181" s="54"/>
    </row>
    <row r="33182" spans="3:4" ht="15.75" x14ac:dyDescent="0.2">
      <c r="C33182" s="54">
        <v>1</v>
      </c>
      <c r="D33182" s="54"/>
    </row>
    <row r="33183" spans="3:4" ht="15.75" x14ac:dyDescent="0.2">
      <c r="C33183" s="54">
        <v>1</v>
      </c>
      <c r="D33183" s="54"/>
    </row>
    <row r="33184" spans="3:4" ht="15.75" x14ac:dyDescent="0.2">
      <c r="C33184" s="54">
        <v>1</v>
      </c>
      <c r="D33184" s="54"/>
    </row>
    <row r="33185" spans="3:4" ht="15.75" x14ac:dyDescent="0.2">
      <c r="C33185" s="54">
        <v>1</v>
      </c>
      <c r="D33185" s="54"/>
    </row>
    <row r="33186" spans="3:4" ht="15.75" x14ac:dyDescent="0.2">
      <c r="C33186" s="54">
        <v>1</v>
      </c>
      <c r="D33186" s="54"/>
    </row>
    <row r="33187" spans="3:4" ht="15.75" x14ac:dyDescent="0.2">
      <c r="C33187" s="54">
        <v>1</v>
      </c>
      <c r="D33187" s="54"/>
    </row>
    <row r="33188" spans="3:4" ht="15.75" x14ac:dyDescent="0.2">
      <c r="C33188" s="54">
        <v>1</v>
      </c>
      <c r="D33188" s="54"/>
    </row>
    <row r="33189" spans="3:4" ht="15.75" x14ac:dyDescent="0.2">
      <c r="C33189" s="54">
        <v>1</v>
      </c>
      <c r="D33189" s="54"/>
    </row>
    <row r="33190" spans="3:4" ht="15.75" x14ac:dyDescent="0.2">
      <c r="C33190" s="54">
        <v>1</v>
      </c>
      <c r="D33190" s="54"/>
    </row>
    <row r="33191" spans="3:4" ht="15.75" x14ac:dyDescent="0.2">
      <c r="C33191" s="54">
        <v>1</v>
      </c>
      <c r="D33191" s="54"/>
    </row>
    <row r="33192" spans="3:4" ht="15.75" x14ac:dyDescent="0.2">
      <c r="C33192" s="54">
        <v>1</v>
      </c>
      <c r="D33192" s="54"/>
    </row>
    <row r="33193" spans="3:4" ht="15.75" x14ac:dyDescent="0.2">
      <c r="C33193" s="54">
        <v>1</v>
      </c>
      <c r="D33193" s="54"/>
    </row>
    <row r="33194" spans="3:4" ht="15.75" x14ac:dyDescent="0.2">
      <c r="C33194" s="54">
        <v>1</v>
      </c>
      <c r="D33194" s="54"/>
    </row>
    <row r="33195" spans="3:4" ht="15.75" x14ac:dyDescent="0.2">
      <c r="C33195" s="54">
        <v>1</v>
      </c>
      <c r="D33195" s="54"/>
    </row>
    <row r="33196" spans="3:4" ht="15.75" x14ac:dyDescent="0.2">
      <c r="C33196" s="54">
        <v>1</v>
      </c>
      <c r="D33196" s="54"/>
    </row>
    <row r="33197" spans="3:4" ht="15.75" x14ac:dyDescent="0.2">
      <c r="C33197" s="54">
        <v>1</v>
      </c>
      <c r="D33197" s="54"/>
    </row>
    <row r="33198" spans="3:4" ht="15.75" x14ac:dyDescent="0.2">
      <c r="C33198" s="54">
        <v>1</v>
      </c>
      <c r="D33198" s="54"/>
    </row>
    <row r="33199" spans="3:4" ht="15.75" x14ac:dyDescent="0.2">
      <c r="C33199" s="54">
        <v>1</v>
      </c>
      <c r="D33199" s="54"/>
    </row>
    <row r="33200" spans="3:4" ht="15.75" x14ac:dyDescent="0.2">
      <c r="C33200" s="54">
        <v>1</v>
      </c>
      <c r="D33200" s="54"/>
    </row>
    <row r="33201" spans="3:4" ht="15.75" x14ac:dyDescent="0.2">
      <c r="C33201" s="54">
        <v>1</v>
      </c>
      <c r="D33201" s="54"/>
    </row>
    <row r="33202" spans="3:4" ht="15.75" x14ac:dyDescent="0.2">
      <c r="C33202" s="54">
        <v>1</v>
      </c>
      <c r="D33202" s="54"/>
    </row>
    <row r="33203" spans="3:4" ht="15.75" x14ac:dyDescent="0.2">
      <c r="C33203" s="54">
        <v>1</v>
      </c>
      <c r="D33203" s="54"/>
    </row>
    <row r="33204" spans="3:4" ht="15.75" x14ac:dyDescent="0.2">
      <c r="C33204" s="54">
        <v>1</v>
      </c>
      <c r="D33204" s="54"/>
    </row>
    <row r="33205" spans="3:4" ht="15.75" x14ac:dyDescent="0.2">
      <c r="C33205" s="54">
        <v>1</v>
      </c>
      <c r="D33205" s="54"/>
    </row>
    <row r="33206" spans="3:4" ht="15.75" x14ac:dyDescent="0.2">
      <c r="C33206" s="54">
        <v>1</v>
      </c>
      <c r="D33206" s="54"/>
    </row>
    <row r="33207" spans="3:4" ht="15.75" x14ac:dyDescent="0.2">
      <c r="C33207" s="54">
        <v>1</v>
      </c>
      <c r="D33207" s="54"/>
    </row>
    <row r="33208" spans="3:4" ht="15.75" x14ac:dyDescent="0.2">
      <c r="C33208" s="54">
        <v>1</v>
      </c>
      <c r="D33208" s="54"/>
    </row>
    <row r="33209" spans="3:4" ht="15.75" x14ac:dyDescent="0.2">
      <c r="C33209" s="54">
        <v>1</v>
      </c>
      <c r="D33209" s="54"/>
    </row>
    <row r="33210" spans="3:4" ht="15.75" x14ac:dyDescent="0.2">
      <c r="C33210" s="54">
        <v>1</v>
      </c>
      <c r="D33210" s="54"/>
    </row>
    <row r="33211" spans="3:4" ht="15.75" x14ac:dyDescent="0.2">
      <c r="C33211" s="54">
        <v>1</v>
      </c>
      <c r="D33211" s="54"/>
    </row>
    <row r="33212" spans="3:4" ht="15.75" x14ac:dyDescent="0.2">
      <c r="C33212" s="54">
        <v>1</v>
      </c>
      <c r="D33212" s="54"/>
    </row>
    <row r="33213" spans="3:4" ht="15.75" x14ac:dyDescent="0.2">
      <c r="C33213" s="54">
        <v>1</v>
      </c>
      <c r="D33213" s="54"/>
    </row>
    <row r="33214" spans="3:4" ht="15.75" x14ac:dyDescent="0.2">
      <c r="C33214" s="54">
        <v>1</v>
      </c>
      <c r="D33214" s="54"/>
    </row>
    <row r="33215" spans="3:4" ht="15.75" x14ac:dyDescent="0.2">
      <c r="C33215" s="54">
        <v>1</v>
      </c>
      <c r="D33215" s="54"/>
    </row>
    <row r="33216" spans="3:4" ht="15.75" x14ac:dyDescent="0.2">
      <c r="C33216" s="54">
        <v>1</v>
      </c>
      <c r="D33216" s="54"/>
    </row>
    <row r="33217" spans="3:4" ht="15.75" x14ac:dyDescent="0.2">
      <c r="C33217" s="54">
        <v>1</v>
      </c>
      <c r="D33217" s="54"/>
    </row>
    <row r="33218" spans="3:4" ht="15.75" x14ac:dyDescent="0.2">
      <c r="C33218" s="54">
        <v>1</v>
      </c>
      <c r="D33218" s="54"/>
    </row>
    <row r="33219" spans="3:4" ht="15.75" x14ac:dyDescent="0.2">
      <c r="C33219" s="54">
        <v>1</v>
      </c>
      <c r="D33219" s="54"/>
    </row>
    <row r="33220" spans="3:4" ht="15.75" x14ac:dyDescent="0.2">
      <c r="C33220" s="54">
        <v>1</v>
      </c>
      <c r="D33220" s="54"/>
    </row>
    <row r="33221" spans="3:4" ht="15.75" x14ac:dyDescent="0.2">
      <c r="C33221" s="54">
        <v>1</v>
      </c>
      <c r="D33221" s="54"/>
    </row>
    <row r="33222" spans="3:4" ht="15.75" x14ac:dyDescent="0.2">
      <c r="C33222" s="54">
        <v>1</v>
      </c>
      <c r="D33222" s="54"/>
    </row>
    <row r="33223" spans="3:4" ht="15.75" x14ac:dyDescent="0.2">
      <c r="C33223" s="54">
        <v>1</v>
      </c>
      <c r="D33223" s="54"/>
    </row>
    <row r="33224" spans="3:4" ht="15.75" x14ac:dyDescent="0.2">
      <c r="C33224" s="54">
        <v>1</v>
      </c>
      <c r="D33224" s="54"/>
    </row>
    <row r="33225" spans="3:4" ht="15.75" x14ac:dyDescent="0.2">
      <c r="C33225" s="54">
        <v>1</v>
      </c>
      <c r="D33225" s="54"/>
    </row>
    <row r="33226" spans="3:4" ht="15.75" x14ac:dyDescent="0.2">
      <c r="C33226" s="54">
        <v>1</v>
      </c>
      <c r="D33226" s="54"/>
    </row>
    <row r="33227" spans="3:4" ht="15.75" x14ac:dyDescent="0.2">
      <c r="C33227" s="54">
        <v>1</v>
      </c>
      <c r="D33227" s="54"/>
    </row>
    <row r="33228" spans="3:4" ht="15.75" x14ac:dyDescent="0.2">
      <c r="C33228" s="54">
        <v>1</v>
      </c>
      <c r="D33228" s="54"/>
    </row>
    <row r="33229" spans="3:4" ht="15.75" x14ac:dyDescent="0.2">
      <c r="C33229" s="54">
        <v>1</v>
      </c>
      <c r="D33229" s="54"/>
    </row>
    <row r="33230" spans="3:4" ht="15.75" x14ac:dyDescent="0.2">
      <c r="C33230" s="54">
        <v>1</v>
      </c>
      <c r="D33230" s="54"/>
    </row>
    <row r="33231" spans="3:4" ht="15.75" x14ac:dyDescent="0.2">
      <c r="C33231" s="54">
        <v>1</v>
      </c>
      <c r="D33231" s="54"/>
    </row>
    <row r="33232" spans="3:4" ht="15.75" x14ac:dyDescent="0.2">
      <c r="C33232" s="54">
        <v>1</v>
      </c>
      <c r="D33232" s="54"/>
    </row>
    <row r="33233" spans="3:4" ht="15.75" x14ac:dyDescent="0.2">
      <c r="C33233" s="54">
        <v>1</v>
      </c>
      <c r="D33233" s="54"/>
    </row>
    <row r="33234" spans="3:4" ht="15.75" x14ac:dyDescent="0.2">
      <c r="C33234" s="54">
        <v>1</v>
      </c>
      <c r="D33234" s="54"/>
    </row>
    <row r="33235" spans="3:4" ht="15.75" x14ac:dyDescent="0.2">
      <c r="C33235" s="54">
        <v>1</v>
      </c>
      <c r="D33235" s="54"/>
    </row>
    <row r="33236" spans="3:4" ht="15.75" x14ac:dyDescent="0.2">
      <c r="C33236" s="54">
        <v>1</v>
      </c>
      <c r="D33236" s="54"/>
    </row>
    <row r="33237" spans="3:4" ht="15.75" x14ac:dyDescent="0.2">
      <c r="C33237" s="54">
        <v>1</v>
      </c>
      <c r="D33237" s="54"/>
    </row>
    <row r="33238" spans="3:4" ht="15.75" x14ac:dyDescent="0.2">
      <c r="C33238" s="54">
        <v>1</v>
      </c>
      <c r="D33238" s="54"/>
    </row>
    <row r="33239" spans="3:4" ht="15.75" x14ac:dyDescent="0.2">
      <c r="C33239" s="54">
        <v>1</v>
      </c>
      <c r="D33239" s="54"/>
    </row>
    <row r="33240" spans="3:4" ht="15.75" x14ac:dyDescent="0.2">
      <c r="C33240" s="54">
        <v>1</v>
      </c>
      <c r="D33240" s="54"/>
    </row>
    <row r="33241" spans="3:4" ht="15.75" x14ac:dyDescent="0.2">
      <c r="C33241" s="54">
        <v>1</v>
      </c>
      <c r="D33241" s="54"/>
    </row>
    <row r="33242" spans="3:4" ht="15.75" x14ac:dyDescent="0.2">
      <c r="C33242" s="54">
        <v>1</v>
      </c>
      <c r="D33242" s="54"/>
    </row>
    <row r="33243" spans="3:4" ht="15.75" x14ac:dyDescent="0.2">
      <c r="C33243" s="54">
        <v>1</v>
      </c>
      <c r="D33243" s="54"/>
    </row>
    <row r="33244" spans="3:4" ht="15.75" x14ac:dyDescent="0.2">
      <c r="C33244" s="54">
        <v>1</v>
      </c>
      <c r="D33244" s="54"/>
    </row>
    <row r="33245" spans="3:4" ht="15.75" x14ac:dyDescent="0.2">
      <c r="C33245" s="54">
        <v>1</v>
      </c>
      <c r="D33245" s="54"/>
    </row>
    <row r="33246" spans="3:4" ht="15.75" x14ac:dyDescent="0.2">
      <c r="C33246" s="54">
        <v>1</v>
      </c>
      <c r="D33246" s="54"/>
    </row>
    <row r="33247" spans="3:4" ht="15.75" x14ac:dyDescent="0.2">
      <c r="C33247" s="54">
        <v>1</v>
      </c>
      <c r="D33247" s="54"/>
    </row>
    <row r="33248" spans="3:4" ht="15.75" x14ac:dyDescent="0.2">
      <c r="C33248" s="54">
        <v>1</v>
      </c>
      <c r="D33248" s="54"/>
    </row>
    <row r="33249" spans="3:4" ht="15.75" x14ac:dyDescent="0.2">
      <c r="C33249" s="54">
        <v>1</v>
      </c>
      <c r="D33249" s="54"/>
    </row>
    <row r="33250" spans="3:4" ht="15.75" x14ac:dyDescent="0.2">
      <c r="C33250" s="54">
        <v>1</v>
      </c>
      <c r="D33250" s="54"/>
    </row>
    <row r="33251" spans="3:4" ht="15.75" x14ac:dyDescent="0.2">
      <c r="C33251" s="54">
        <v>1</v>
      </c>
      <c r="D33251" s="54"/>
    </row>
    <row r="33252" spans="3:4" ht="15.75" x14ac:dyDescent="0.2">
      <c r="C33252" s="54">
        <v>1</v>
      </c>
      <c r="D33252" s="54"/>
    </row>
    <row r="33253" spans="3:4" ht="15.75" x14ac:dyDescent="0.2">
      <c r="C33253" s="54">
        <v>1</v>
      </c>
      <c r="D33253" s="54"/>
    </row>
    <row r="33254" spans="3:4" ht="15.75" x14ac:dyDescent="0.2">
      <c r="C33254" s="54">
        <v>1</v>
      </c>
      <c r="D33254" s="54"/>
    </row>
    <row r="33255" spans="3:4" ht="15.75" x14ac:dyDescent="0.2">
      <c r="C33255" s="54">
        <v>1</v>
      </c>
      <c r="D33255" s="54"/>
    </row>
    <row r="33256" spans="3:4" ht="15.75" x14ac:dyDescent="0.2">
      <c r="C33256" s="54">
        <v>1</v>
      </c>
      <c r="D33256" s="54"/>
    </row>
    <row r="33257" spans="3:4" ht="15.75" x14ac:dyDescent="0.2">
      <c r="C33257" s="54">
        <v>1</v>
      </c>
      <c r="D33257" s="54"/>
    </row>
    <row r="33258" spans="3:4" ht="15.75" x14ac:dyDescent="0.2">
      <c r="C33258" s="54">
        <v>1</v>
      </c>
      <c r="D33258" s="54"/>
    </row>
    <row r="33259" spans="3:4" ht="15.75" x14ac:dyDescent="0.2">
      <c r="C33259" s="54">
        <v>1</v>
      </c>
      <c r="D33259" s="54"/>
    </row>
    <row r="33260" spans="3:4" ht="15.75" x14ac:dyDescent="0.2">
      <c r="C33260" s="54">
        <v>1</v>
      </c>
      <c r="D33260" s="54"/>
    </row>
    <row r="33261" spans="3:4" ht="15.75" x14ac:dyDescent="0.2">
      <c r="C33261" s="54">
        <v>1</v>
      </c>
      <c r="D33261" s="54"/>
    </row>
    <row r="33262" spans="3:4" ht="15.75" x14ac:dyDescent="0.2">
      <c r="C33262" s="54">
        <v>1</v>
      </c>
      <c r="D33262" s="54"/>
    </row>
    <row r="33263" spans="3:4" ht="15.75" x14ac:dyDescent="0.2">
      <c r="C33263" s="54">
        <v>1</v>
      </c>
      <c r="D33263" s="54"/>
    </row>
    <row r="33264" spans="3:4" ht="15.75" x14ac:dyDescent="0.2">
      <c r="C33264" s="54">
        <v>1</v>
      </c>
      <c r="D33264" s="54"/>
    </row>
    <row r="33265" spans="3:4" ht="15.75" x14ac:dyDescent="0.2">
      <c r="C33265" s="54">
        <v>1</v>
      </c>
      <c r="D33265" s="54"/>
    </row>
    <row r="33266" spans="3:4" ht="15.75" x14ac:dyDescent="0.2">
      <c r="C33266" s="54">
        <v>1</v>
      </c>
      <c r="D33266" s="54"/>
    </row>
    <row r="33267" spans="3:4" ht="15.75" x14ac:dyDescent="0.2">
      <c r="C33267" s="54">
        <v>1</v>
      </c>
      <c r="D33267" s="54"/>
    </row>
    <row r="33268" spans="3:4" ht="15.75" x14ac:dyDescent="0.2">
      <c r="C33268" s="54">
        <v>1</v>
      </c>
      <c r="D33268" s="54"/>
    </row>
    <row r="33269" spans="3:4" ht="15.75" x14ac:dyDescent="0.2">
      <c r="C33269" s="54">
        <v>1</v>
      </c>
      <c r="D33269" s="54"/>
    </row>
    <row r="33270" spans="3:4" ht="15.75" x14ac:dyDescent="0.2">
      <c r="C33270" s="54">
        <v>1</v>
      </c>
      <c r="D33270" s="54"/>
    </row>
    <row r="33271" spans="3:4" ht="15.75" x14ac:dyDescent="0.2">
      <c r="C33271" s="54">
        <v>1</v>
      </c>
      <c r="D33271" s="54"/>
    </row>
    <row r="33272" spans="3:4" ht="15.75" x14ac:dyDescent="0.2">
      <c r="C33272" s="54">
        <v>1</v>
      </c>
      <c r="D33272" s="54"/>
    </row>
    <row r="33273" spans="3:4" ht="15.75" x14ac:dyDescent="0.2">
      <c r="C33273" s="54">
        <v>1</v>
      </c>
      <c r="D33273" s="54"/>
    </row>
    <row r="33274" spans="3:4" ht="15.75" x14ac:dyDescent="0.2">
      <c r="C33274" s="54">
        <v>1</v>
      </c>
      <c r="D33274" s="54"/>
    </row>
    <row r="33275" spans="3:4" ht="15.75" x14ac:dyDescent="0.2">
      <c r="C33275" s="54">
        <v>1</v>
      </c>
      <c r="D33275" s="54"/>
    </row>
    <row r="33276" spans="3:4" ht="15.75" x14ac:dyDescent="0.2">
      <c r="C33276" s="54">
        <v>1</v>
      </c>
      <c r="D33276" s="54"/>
    </row>
    <row r="33277" spans="3:4" ht="15.75" x14ac:dyDescent="0.2">
      <c r="C33277" s="54">
        <v>1</v>
      </c>
      <c r="D33277" s="54"/>
    </row>
    <row r="33278" spans="3:4" ht="15.75" x14ac:dyDescent="0.2">
      <c r="C33278" s="54">
        <v>1</v>
      </c>
      <c r="D33278" s="54"/>
    </row>
    <row r="33279" spans="3:4" ht="15.75" x14ac:dyDescent="0.2">
      <c r="C33279" s="54">
        <v>1</v>
      </c>
      <c r="D33279" s="54"/>
    </row>
    <row r="33280" spans="3:4" ht="15.75" x14ac:dyDescent="0.2">
      <c r="C33280" s="54">
        <v>1</v>
      </c>
      <c r="D33280" s="54"/>
    </row>
    <row r="33281" spans="3:4" ht="15.75" x14ac:dyDescent="0.2">
      <c r="C33281" s="54">
        <v>1</v>
      </c>
      <c r="D33281" s="54"/>
    </row>
    <row r="33282" spans="3:4" ht="15.75" x14ac:dyDescent="0.2">
      <c r="C33282" s="54">
        <v>1</v>
      </c>
      <c r="D33282" s="54"/>
    </row>
    <row r="33283" spans="3:4" ht="15.75" x14ac:dyDescent="0.2">
      <c r="C33283" s="54">
        <v>1</v>
      </c>
      <c r="D33283" s="54"/>
    </row>
    <row r="33284" spans="3:4" ht="15.75" x14ac:dyDescent="0.2">
      <c r="C33284" s="54">
        <v>1</v>
      </c>
      <c r="D33284" s="54"/>
    </row>
    <row r="33285" spans="3:4" ht="15.75" x14ac:dyDescent="0.2">
      <c r="C33285" s="54">
        <v>1</v>
      </c>
      <c r="D33285" s="54"/>
    </row>
    <row r="33286" spans="3:4" ht="15.75" x14ac:dyDescent="0.2">
      <c r="C33286" s="54">
        <v>1</v>
      </c>
      <c r="D33286" s="54"/>
    </row>
    <row r="33287" spans="3:4" ht="15.75" x14ac:dyDescent="0.2">
      <c r="C33287" s="54">
        <v>1</v>
      </c>
      <c r="D33287" s="54"/>
    </row>
    <row r="33288" spans="3:4" ht="15.75" x14ac:dyDescent="0.2">
      <c r="C33288" s="54">
        <v>1</v>
      </c>
      <c r="D33288" s="54"/>
    </row>
    <row r="33289" spans="3:4" ht="15.75" x14ac:dyDescent="0.2">
      <c r="C33289" s="54">
        <v>1</v>
      </c>
      <c r="D33289" s="54"/>
    </row>
    <row r="33290" spans="3:4" ht="15.75" x14ac:dyDescent="0.2">
      <c r="C33290" s="54">
        <v>1</v>
      </c>
      <c r="D33290" s="54"/>
    </row>
    <row r="33291" spans="3:4" ht="15.75" x14ac:dyDescent="0.2">
      <c r="C33291" s="54">
        <v>1</v>
      </c>
      <c r="D33291" s="54"/>
    </row>
    <row r="33292" spans="3:4" ht="15.75" x14ac:dyDescent="0.2">
      <c r="C33292" s="54">
        <v>1</v>
      </c>
      <c r="D33292" s="54"/>
    </row>
    <row r="33293" spans="3:4" ht="15.75" x14ac:dyDescent="0.2">
      <c r="C33293" s="54">
        <v>1</v>
      </c>
      <c r="D33293" s="54"/>
    </row>
    <row r="33294" spans="3:4" ht="15.75" x14ac:dyDescent="0.2">
      <c r="C33294" s="54">
        <v>1</v>
      </c>
      <c r="D33294" s="54"/>
    </row>
    <row r="33295" spans="3:4" ht="15.75" x14ac:dyDescent="0.2">
      <c r="C33295" s="54">
        <v>1</v>
      </c>
      <c r="D33295" s="54"/>
    </row>
    <row r="33296" spans="3:4" ht="15.75" x14ac:dyDescent="0.2">
      <c r="C33296" s="54">
        <v>1</v>
      </c>
      <c r="D33296" s="54"/>
    </row>
    <row r="33297" spans="3:4" ht="15.75" x14ac:dyDescent="0.2">
      <c r="C33297" s="54">
        <v>1</v>
      </c>
      <c r="D33297" s="54"/>
    </row>
    <row r="33298" spans="3:4" ht="15.75" x14ac:dyDescent="0.2">
      <c r="C33298" s="54">
        <v>1</v>
      </c>
      <c r="D33298" s="54"/>
    </row>
    <row r="33299" spans="3:4" ht="15.75" x14ac:dyDescent="0.2">
      <c r="C33299" s="54">
        <v>1</v>
      </c>
      <c r="D33299" s="54"/>
    </row>
    <row r="33300" spans="3:4" ht="15.75" x14ac:dyDescent="0.2">
      <c r="C33300" s="54">
        <v>1</v>
      </c>
      <c r="D33300" s="54"/>
    </row>
    <row r="33301" spans="3:4" ht="15.75" x14ac:dyDescent="0.2">
      <c r="C33301" s="54">
        <v>1</v>
      </c>
      <c r="D33301" s="54"/>
    </row>
    <row r="33302" spans="3:4" ht="15.75" x14ac:dyDescent="0.2">
      <c r="C33302" s="54">
        <v>1</v>
      </c>
      <c r="D33302" s="54"/>
    </row>
    <row r="33303" spans="3:4" ht="15.75" x14ac:dyDescent="0.2">
      <c r="C33303" s="54">
        <v>1</v>
      </c>
      <c r="D33303" s="54"/>
    </row>
    <row r="33304" spans="3:4" ht="15.75" x14ac:dyDescent="0.2">
      <c r="C33304" s="54">
        <v>1</v>
      </c>
      <c r="D33304" s="54"/>
    </row>
    <row r="33305" spans="3:4" ht="15.75" x14ac:dyDescent="0.2">
      <c r="C33305" s="54">
        <v>1</v>
      </c>
      <c r="D33305" s="54"/>
    </row>
    <row r="33306" spans="3:4" ht="15.75" x14ac:dyDescent="0.2">
      <c r="C33306" s="54">
        <v>1</v>
      </c>
      <c r="D33306" s="54"/>
    </row>
    <row r="33307" spans="3:4" ht="15.75" x14ac:dyDescent="0.2">
      <c r="C33307" s="54">
        <v>1</v>
      </c>
      <c r="D33307" s="54"/>
    </row>
    <row r="33308" spans="3:4" ht="15.75" x14ac:dyDescent="0.2">
      <c r="C33308" s="54">
        <v>1</v>
      </c>
      <c r="D33308" s="54"/>
    </row>
    <row r="33309" spans="3:4" ht="15.75" x14ac:dyDescent="0.2">
      <c r="C33309" s="54">
        <v>1</v>
      </c>
      <c r="D33309" s="54"/>
    </row>
    <row r="33310" spans="3:4" ht="15.75" x14ac:dyDescent="0.2">
      <c r="C33310" s="54">
        <v>1</v>
      </c>
      <c r="D33310" s="54"/>
    </row>
    <row r="33311" spans="3:4" ht="15.75" x14ac:dyDescent="0.2">
      <c r="C33311" s="54">
        <v>1</v>
      </c>
      <c r="D33311" s="54"/>
    </row>
    <row r="33312" spans="3:4" ht="15.75" x14ac:dyDescent="0.2">
      <c r="C33312" s="54">
        <v>1</v>
      </c>
      <c r="D33312" s="54"/>
    </row>
    <row r="33313" spans="3:4" ht="15.75" x14ac:dyDescent="0.2">
      <c r="C33313" s="54">
        <v>1</v>
      </c>
      <c r="D33313" s="54"/>
    </row>
    <row r="33314" spans="3:4" ht="15.75" x14ac:dyDescent="0.2">
      <c r="C33314" s="54">
        <v>1</v>
      </c>
      <c r="D33314" s="54"/>
    </row>
    <row r="33315" spans="3:4" ht="15.75" x14ac:dyDescent="0.2">
      <c r="C33315" s="54">
        <v>1</v>
      </c>
      <c r="D33315" s="54"/>
    </row>
    <row r="33316" spans="3:4" ht="15.75" x14ac:dyDescent="0.2">
      <c r="C33316" s="54">
        <v>1</v>
      </c>
      <c r="D33316" s="54"/>
    </row>
    <row r="33317" spans="3:4" ht="15.75" x14ac:dyDescent="0.2">
      <c r="C33317" s="54">
        <v>1</v>
      </c>
      <c r="D33317" s="54"/>
    </row>
    <row r="33318" spans="3:4" ht="15.75" x14ac:dyDescent="0.2">
      <c r="C33318" s="54">
        <v>1</v>
      </c>
      <c r="D33318" s="54"/>
    </row>
    <row r="33319" spans="3:4" ht="15.75" x14ac:dyDescent="0.2">
      <c r="C33319" s="54">
        <v>1</v>
      </c>
      <c r="D33319" s="54"/>
    </row>
    <row r="33320" spans="3:4" ht="15.75" x14ac:dyDescent="0.2">
      <c r="C33320" s="54">
        <v>1</v>
      </c>
      <c r="D33320" s="54"/>
    </row>
    <row r="33321" spans="3:4" ht="15.75" x14ac:dyDescent="0.2">
      <c r="C33321" s="54">
        <v>1</v>
      </c>
      <c r="D33321" s="54"/>
    </row>
    <row r="33322" spans="3:4" ht="15.75" x14ac:dyDescent="0.2">
      <c r="C33322" s="54">
        <v>1</v>
      </c>
      <c r="D33322" s="54"/>
    </row>
    <row r="33323" spans="3:4" ht="15.75" x14ac:dyDescent="0.2">
      <c r="C33323" s="54">
        <v>1</v>
      </c>
      <c r="D33323" s="54"/>
    </row>
    <row r="33324" spans="3:4" ht="15.75" x14ac:dyDescent="0.2">
      <c r="C33324" s="54">
        <v>1</v>
      </c>
      <c r="D33324" s="54"/>
    </row>
    <row r="33325" spans="3:4" ht="15.75" x14ac:dyDescent="0.2">
      <c r="C33325" s="54">
        <v>1</v>
      </c>
      <c r="D33325" s="54"/>
    </row>
    <row r="33326" spans="3:4" ht="15.75" x14ac:dyDescent="0.2">
      <c r="C33326" s="54">
        <v>1</v>
      </c>
      <c r="D33326" s="54"/>
    </row>
    <row r="33327" spans="3:4" ht="15.75" x14ac:dyDescent="0.2">
      <c r="C33327" s="54">
        <v>1</v>
      </c>
      <c r="D33327" s="54"/>
    </row>
    <row r="33328" spans="3:4" ht="15.75" x14ac:dyDescent="0.2">
      <c r="C33328" s="54">
        <v>1</v>
      </c>
      <c r="D33328" s="54"/>
    </row>
    <row r="33329" spans="3:4" ht="15.75" x14ac:dyDescent="0.2">
      <c r="C33329" s="54">
        <v>1</v>
      </c>
      <c r="D33329" s="54"/>
    </row>
    <row r="33330" spans="3:4" ht="15.75" x14ac:dyDescent="0.2">
      <c r="C33330" s="54">
        <v>1</v>
      </c>
      <c r="D33330" s="54"/>
    </row>
    <row r="33331" spans="3:4" ht="15.75" x14ac:dyDescent="0.2">
      <c r="C33331" s="54">
        <v>1</v>
      </c>
      <c r="D33331" s="54"/>
    </row>
    <row r="33332" spans="3:4" ht="15.75" x14ac:dyDescent="0.2">
      <c r="C33332" s="54">
        <v>1</v>
      </c>
      <c r="D33332" s="54"/>
    </row>
    <row r="33333" spans="3:4" ht="15.75" x14ac:dyDescent="0.2">
      <c r="C33333" s="54">
        <v>1</v>
      </c>
      <c r="D33333" s="54"/>
    </row>
    <row r="33334" spans="3:4" ht="15.75" x14ac:dyDescent="0.2">
      <c r="C33334" s="54">
        <v>1</v>
      </c>
      <c r="D33334" s="54"/>
    </row>
    <row r="33335" spans="3:4" ht="15.75" x14ac:dyDescent="0.2">
      <c r="C33335" s="54">
        <v>1</v>
      </c>
      <c r="D33335" s="54"/>
    </row>
    <row r="33336" spans="3:4" ht="15.75" x14ac:dyDescent="0.2">
      <c r="C33336" s="54">
        <v>1</v>
      </c>
      <c r="D33336" s="54"/>
    </row>
    <row r="33337" spans="3:4" ht="15.75" x14ac:dyDescent="0.2">
      <c r="C33337" s="54">
        <v>1</v>
      </c>
      <c r="D33337" s="54"/>
    </row>
    <row r="33338" spans="3:4" ht="15.75" x14ac:dyDescent="0.2">
      <c r="C33338" s="54">
        <v>1</v>
      </c>
      <c r="D33338" s="54"/>
    </row>
    <row r="33339" spans="3:4" ht="15.75" x14ac:dyDescent="0.2">
      <c r="C33339" s="54">
        <v>1</v>
      </c>
      <c r="D33339" s="54"/>
    </row>
    <row r="33340" spans="3:4" ht="15.75" x14ac:dyDescent="0.2">
      <c r="C33340" s="54">
        <v>1</v>
      </c>
      <c r="D33340" s="54"/>
    </row>
    <row r="33341" spans="3:4" ht="15.75" x14ac:dyDescent="0.2">
      <c r="C33341" s="54">
        <v>1</v>
      </c>
      <c r="D33341" s="54"/>
    </row>
    <row r="33342" spans="3:4" ht="15.75" x14ac:dyDescent="0.2">
      <c r="C33342" s="54">
        <v>1</v>
      </c>
      <c r="D33342" s="54"/>
    </row>
    <row r="33343" spans="3:4" ht="15.75" x14ac:dyDescent="0.2">
      <c r="C33343" s="54">
        <v>1</v>
      </c>
      <c r="D33343" s="54"/>
    </row>
    <row r="33344" spans="3:4" ht="15.75" x14ac:dyDescent="0.2">
      <c r="C33344" s="54">
        <v>1</v>
      </c>
      <c r="D33344" s="54"/>
    </row>
    <row r="33345" spans="3:4" ht="15.75" x14ac:dyDescent="0.2">
      <c r="C33345" s="54">
        <v>1</v>
      </c>
      <c r="D33345" s="54"/>
    </row>
    <row r="33346" spans="3:4" ht="15.75" x14ac:dyDescent="0.2">
      <c r="C33346" s="54">
        <v>1</v>
      </c>
      <c r="D33346" s="54"/>
    </row>
    <row r="33347" spans="3:4" ht="15.75" x14ac:dyDescent="0.2">
      <c r="C33347" s="54">
        <v>1</v>
      </c>
      <c r="D33347" s="54"/>
    </row>
    <row r="33348" spans="3:4" ht="15.75" x14ac:dyDescent="0.2">
      <c r="C33348" s="54">
        <v>1</v>
      </c>
      <c r="D33348" s="54"/>
    </row>
    <row r="33349" spans="3:4" ht="15.75" x14ac:dyDescent="0.2">
      <c r="C33349" s="54">
        <v>1</v>
      </c>
      <c r="D33349" s="54"/>
    </row>
    <row r="33350" spans="3:4" ht="15.75" x14ac:dyDescent="0.2">
      <c r="C33350" s="54">
        <v>1</v>
      </c>
      <c r="D33350" s="54"/>
    </row>
    <row r="33351" spans="3:4" ht="15.75" x14ac:dyDescent="0.2">
      <c r="C33351" s="54">
        <v>1</v>
      </c>
      <c r="D33351" s="54"/>
    </row>
    <row r="33352" spans="3:4" ht="15.75" x14ac:dyDescent="0.2">
      <c r="C33352" s="54">
        <v>1</v>
      </c>
      <c r="D33352" s="54"/>
    </row>
    <row r="33353" spans="3:4" ht="15.75" x14ac:dyDescent="0.2">
      <c r="C33353" s="54">
        <v>1</v>
      </c>
      <c r="D33353" s="54"/>
    </row>
    <row r="33354" spans="3:4" ht="15.75" x14ac:dyDescent="0.2">
      <c r="C33354" s="54">
        <v>1</v>
      </c>
      <c r="D33354" s="54"/>
    </row>
    <row r="33355" spans="3:4" ht="15.75" x14ac:dyDescent="0.2">
      <c r="C33355" s="54">
        <v>1</v>
      </c>
      <c r="D33355" s="54"/>
    </row>
    <row r="33356" spans="3:4" ht="15.75" x14ac:dyDescent="0.2">
      <c r="C33356" s="54">
        <v>1</v>
      </c>
      <c r="D33356" s="54"/>
    </row>
    <row r="33357" spans="3:4" ht="15.75" x14ac:dyDescent="0.2">
      <c r="C33357" s="54">
        <v>1</v>
      </c>
      <c r="D33357" s="54"/>
    </row>
    <row r="33358" spans="3:4" ht="15.75" x14ac:dyDescent="0.2">
      <c r="C33358" s="54">
        <v>1</v>
      </c>
      <c r="D33358" s="54"/>
    </row>
    <row r="33359" spans="3:4" ht="15.75" x14ac:dyDescent="0.2">
      <c r="C33359" s="54">
        <v>1</v>
      </c>
      <c r="D33359" s="54"/>
    </row>
    <row r="33360" spans="3:4" ht="15.75" x14ac:dyDescent="0.2">
      <c r="C33360" s="54">
        <v>1</v>
      </c>
      <c r="D33360" s="54"/>
    </row>
    <row r="33361" spans="3:4" ht="15.75" x14ac:dyDescent="0.2">
      <c r="C33361" s="54">
        <v>1</v>
      </c>
      <c r="D33361" s="54"/>
    </row>
    <row r="33362" spans="3:4" ht="15.75" x14ac:dyDescent="0.2">
      <c r="C33362" s="54">
        <v>1</v>
      </c>
      <c r="D33362" s="54"/>
    </row>
    <row r="33363" spans="3:4" ht="15.75" x14ac:dyDescent="0.2">
      <c r="C33363" s="54">
        <v>1</v>
      </c>
      <c r="D33363" s="54"/>
    </row>
    <row r="33364" spans="3:4" ht="15.75" x14ac:dyDescent="0.2">
      <c r="C33364" s="54">
        <v>1</v>
      </c>
      <c r="D33364" s="54"/>
    </row>
    <row r="33365" spans="3:4" ht="15.75" x14ac:dyDescent="0.2">
      <c r="C33365" s="54">
        <v>1</v>
      </c>
      <c r="D33365" s="54"/>
    </row>
    <row r="33366" spans="3:4" ht="15.75" x14ac:dyDescent="0.2">
      <c r="C33366" s="54">
        <v>1</v>
      </c>
      <c r="D33366" s="54"/>
    </row>
    <row r="33367" spans="3:4" ht="15.75" x14ac:dyDescent="0.2">
      <c r="C33367" s="54">
        <v>1</v>
      </c>
      <c r="D33367" s="54"/>
    </row>
    <row r="33368" spans="3:4" ht="15.75" x14ac:dyDescent="0.2">
      <c r="C33368" s="54">
        <v>1</v>
      </c>
      <c r="D33368" s="54"/>
    </row>
    <row r="33369" spans="3:4" ht="15.75" x14ac:dyDescent="0.2">
      <c r="C33369" s="54">
        <v>1</v>
      </c>
      <c r="D33369" s="54"/>
    </row>
    <row r="33370" spans="3:4" ht="15.75" x14ac:dyDescent="0.2">
      <c r="C33370" s="54">
        <v>1</v>
      </c>
      <c r="D33370" s="54"/>
    </row>
    <row r="33371" spans="3:4" ht="15.75" x14ac:dyDescent="0.2">
      <c r="C33371" s="54">
        <v>1</v>
      </c>
      <c r="D33371" s="54"/>
    </row>
    <row r="33372" spans="3:4" ht="15.75" x14ac:dyDescent="0.2">
      <c r="C33372" s="54">
        <v>1</v>
      </c>
      <c r="D33372" s="54"/>
    </row>
    <row r="33373" spans="3:4" ht="15.75" x14ac:dyDescent="0.2">
      <c r="C33373" s="54">
        <v>1</v>
      </c>
      <c r="D33373" s="54"/>
    </row>
    <row r="33374" spans="3:4" ht="15.75" x14ac:dyDescent="0.2">
      <c r="C33374" s="54">
        <v>1</v>
      </c>
      <c r="D33374" s="54"/>
    </row>
    <row r="33375" spans="3:4" ht="15.75" x14ac:dyDescent="0.2">
      <c r="C33375" s="54">
        <v>1</v>
      </c>
      <c r="D33375" s="54"/>
    </row>
    <row r="33376" spans="3:4" ht="15.75" x14ac:dyDescent="0.2">
      <c r="C33376" s="54">
        <v>1</v>
      </c>
      <c r="D33376" s="54"/>
    </row>
    <row r="33377" spans="3:4" ht="15.75" x14ac:dyDescent="0.2">
      <c r="C33377" s="54">
        <v>1</v>
      </c>
      <c r="D33377" s="54"/>
    </row>
    <row r="33378" spans="3:4" ht="15.75" x14ac:dyDescent="0.2">
      <c r="C33378" s="54">
        <v>1</v>
      </c>
      <c r="D33378" s="54"/>
    </row>
    <row r="33379" spans="3:4" ht="15.75" x14ac:dyDescent="0.2">
      <c r="C33379" s="54">
        <v>1</v>
      </c>
      <c r="D33379" s="54"/>
    </row>
    <row r="33380" spans="3:4" ht="15.75" x14ac:dyDescent="0.2">
      <c r="C33380" s="54">
        <v>1</v>
      </c>
      <c r="D33380" s="54"/>
    </row>
    <row r="33381" spans="3:4" ht="15.75" x14ac:dyDescent="0.2">
      <c r="C33381" s="54">
        <v>1</v>
      </c>
      <c r="D33381" s="54"/>
    </row>
    <row r="33382" spans="3:4" ht="15.75" x14ac:dyDescent="0.2">
      <c r="C33382" s="54">
        <v>1</v>
      </c>
      <c r="D33382" s="54"/>
    </row>
    <row r="33383" spans="3:4" ht="15.75" x14ac:dyDescent="0.2">
      <c r="C33383" s="54">
        <v>1</v>
      </c>
      <c r="D33383" s="54"/>
    </row>
    <row r="33384" spans="3:4" ht="15.75" x14ac:dyDescent="0.2">
      <c r="C33384" s="54">
        <v>1</v>
      </c>
      <c r="D33384" s="54"/>
    </row>
    <row r="33385" spans="3:4" ht="15.75" x14ac:dyDescent="0.2">
      <c r="C33385" s="54">
        <v>1</v>
      </c>
      <c r="D33385" s="54"/>
    </row>
    <row r="33386" spans="3:4" ht="15.75" x14ac:dyDescent="0.2">
      <c r="C33386" s="54">
        <v>1</v>
      </c>
      <c r="D33386" s="54"/>
    </row>
    <row r="33387" spans="3:4" ht="15.75" x14ac:dyDescent="0.2">
      <c r="C33387" s="54">
        <v>1</v>
      </c>
      <c r="D33387" s="54"/>
    </row>
    <row r="33388" spans="3:4" ht="15.75" x14ac:dyDescent="0.2">
      <c r="C33388" s="54">
        <v>1</v>
      </c>
      <c r="D33388" s="54"/>
    </row>
    <row r="33389" spans="3:4" ht="15.75" x14ac:dyDescent="0.2">
      <c r="C33389" s="54">
        <v>1</v>
      </c>
      <c r="D33389" s="54"/>
    </row>
    <row r="33390" spans="3:4" ht="15.75" x14ac:dyDescent="0.2">
      <c r="C33390" s="54">
        <v>1</v>
      </c>
      <c r="D33390" s="54"/>
    </row>
    <row r="33391" spans="3:4" ht="15.75" x14ac:dyDescent="0.2">
      <c r="C33391" s="54">
        <v>1</v>
      </c>
      <c r="D33391" s="54"/>
    </row>
    <row r="33392" spans="3:4" ht="15.75" x14ac:dyDescent="0.2">
      <c r="C33392" s="54">
        <v>1</v>
      </c>
      <c r="D33392" s="54"/>
    </row>
    <row r="33393" spans="3:4" ht="15.75" x14ac:dyDescent="0.2">
      <c r="C33393" s="54">
        <v>1</v>
      </c>
      <c r="D33393" s="54"/>
    </row>
    <row r="33394" spans="3:4" ht="15.75" x14ac:dyDescent="0.2">
      <c r="C33394" s="54">
        <v>1</v>
      </c>
      <c r="D33394" s="54"/>
    </row>
    <row r="33395" spans="3:4" ht="15.75" x14ac:dyDescent="0.2">
      <c r="C33395" s="54">
        <v>1</v>
      </c>
      <c r="D33395" s="54"/>
    </row>
    <row r="33396" spans="3:4" ht="15.75" x14ac:dyDescent="0.2">
      <c r="C33396" s="54">
        <v>1</v>
      </c>
      <c r="D33396" s="54"/>
    </row>
    <row r="33397" spans="3:4" ht="15.75" x14ac:dyDescent="0.2">
      <c r="C33397" s="54">
        <v>1</v>
      </c>
      <c r="D33397" s="54"/>
    </row>
    <row r="33398" spans="3:4" ht="15.75" x14ac:dyDescent="0.2">
      <c r="C33398" s="54">
        <v>1</v>
      </c>
      <c r="D33398" s="54"/>
    </row>
    <row r="33399" spans="3:4" ht="15.75" x14ac:dyDescent="0.2">
      <c r="C33399" s="54">
        <v>1</v>
      </c>
      <c r="D33399" s="54"/>
    </row>
    <row r="33400" spans="3:4" ht="15.75" x14ac:dyDescent="0.2">
      <c r="C33400" s="54">
        <v>1</v>
      </c>
      <c r="D33400" s="54"/>
    </row>
    <row r="33401" spans="3:4" ht="15.75" x14ac:dyDescent="0.2">
      <c r="C33401" s="54">
        <v>1</v>
      </c>
      <c r="D33401" s="54"/>
    </row>
    <row r="33402" spans="3:4" ht="15.75" x14ac:dyDescent="0.2">
      <c r="C33402" s="54">
        <v>1</v>
      </c>
      <c r="D33402" s="54"/>
    </row>
    <row r="33403" spans="3:4" ht="15.75" x14ac:dyDescent="0.2">
      <c r="C33403" s="54">
        <v>1</v>
      </c>
      <c r="D33403" s="54"/>
    </row>
    <row r="33404" spans="3:4" ht="15.75" x14ac:dyDescent="0.2">
      <c r="C33404" s="54">
        <v>1</v>
      </c>
      <c r="D33404" s="54"/>
    </row>
    <row r="33405" spans="3:4" ht="15.75" x14ac:dyDescent="0.2">
      <c r="C33405" s="54">
        <v>1</v>
      </c>
      <c r="D33405" s="54"/>
    </row>
    <row r="33406" spans="3:4" ht="15.75" x14ac:dyDescent="0.2">
      <c r="C33406" s="54">
        <v>1</v>
      </c>
      <c r="D33406" s="54"/>
    </row>
    <row r="33407" spans="3:4" ht="15.75" x14ac:dyDescent="0.2">
      <c r="C33407" s="54">
        <v>1</v>
      </c>
      <c r="D33407" s="54"/>
    </row>
    <row r="33408" spans="3:4" ht="15.75" x14ac:dyDescent="0.2">
      <c r="C33408" s="54">
        <v>1</v>
      </c>
      <c r="D33408" s="54"/>
    </row>
    <row r="33409" spans="3:4" ht="15.75" x14ac:dyDescent="0.2">
      <c r="C33409" s="54">
        <v>1</v>
      </c>
      <c r="D33409" s="54"/>
    </row>
    <row r="33410" spans="3:4" ht="15.75" x14ac:dyDescent="0.2">
      <c r="C33410" s="54">
        <v>1</v>
      </c>
      <c r="D33410" s="54"/>
    </row>
    <row r="33411" spans="3:4" ht="15.75" x14ac:dyDescent="0.2">
      <c r="C33411" s="54">
        <v>1</v>
      </c>
      <c r="D33411" s="54"/>
    </row>
    <row r="33412" spans="3:4" ht="15.75" x14ac:dyDescent="0.2">
      <c r="C33412" s="54">
        <v>1</v>
      </c>
      <c r="D33412" s="54"/>
    </row>
    <row r="33413" spans="3:4" ht="15.75" x14ac:dyDescent="0.2">
      <c r="C33413" s="54">
        <v>1</v>
      </c>
      <c r="D33413" s="54"/>
    </row>
    <row r="33414" spans="3:4" ht="15.75" x14ac:dyDescent="0.2">
      <c r="C33414" s="54">
        <v>1</v>
      </c>
      <c r="D33414" s="54"/>
    </row>
    <row r="33415" spans="3:4" ht="15.75" x14ac:dyDescent="0.2">
      <c r="C33415" s="54">
        <v>1</v>
      </c>
      <c r="D33415" s="54"/>
    </row>
    <row r="33416" spans="3:4" ht="15.75" x14ac:dyDescent="0.2">
      <c r="C33416" s="54">
        <v>1</v>
      </c>
      <c r="D33416" s="54"/>
    </row>
    <row r="33417" spans="3:4" ht="15.75" x14ac:dyDescent="0.2">
      <c r="C33417" s="54">
        <v>1</v>
      </c>
      <c r="D33417" s="54"/>
    </row>
    <row r="33418" spans="3:4" ht="15.75" x14ac:dyDescent="0.2">
      <c r="C33418" s="54">
        <v>1</v>
      </c>
      <c r="D33418" s="54"/>
    </row>
    <row r="33419" spans="3:4" ht="15.75" x14ac:dyDescent="0.2">
      <c r="C33419" s="54">
        <v>1</v>
      </c>
      <c r="D33419" s="54"/>
    </row>
    <row r="33420" spans="3:4" ht="15.75" x14ac:dyDescent="0.2">
      <c r="C33420" s="54">
        <v>1</v>
      </c>
      <c r="D33420" s="54"/>
    </row>
    <row r="33421" spans="3:4" ht="15.75" x14ac:dyDescent="0.2">
      <c r="C33421" s="54">
        <v>1</v>
      </c>
      <c r="D33421" s="54"/>
    </row>
    <row r="33422" spans="3:4" ht="15.75" x14ac:dyDescent="0.2">
      <c r="C33422" s="54">
        <v>1</v>
      </c>
      <c r="D33422" s="54"/>
    </row>
    <row r="33423" spans="3:4" ht="15.75" x14ac:dyDescent="0.2">
      <c r="C33423" s="54">
        <v>1</v>
      </c>
      <c r="D33423" s="54"/>
    </row>
    <row r="33424" spans="3:4" ht="15.75" x14ac:dyDescent="0.2">
      <c r="C33424" s="54">
        <v>1</v>
      </c>
      <c r="D33424" s="54"/>
    </row>
    <row r="33425" spans="3:4" ht="15.75" x14ac:dyDescent="0.2">
      <c r="C33425" s="54">
        <v>1</v>
      </c>
      <c r="D33425" s="54"/>
    </row>
    <row r="33426" spans="3:4" ht="15.75" x14ac:dyDescent="0.2">
      <c r="C33426" s="54">
        <v>1</v>
      </c>
      <c r="D33426" s="54"/>
    </row>
    <row r="33427" spans="3:4" ht="15.75" x14ac:dyDescent="0.2">
      <c r="C33427" s="54">
        <v>1</v>
      </c>
      <c r="D33427" s="54"/>
    </row>
    <row r="33428" spans="3:4" ht="15.75" x14ac:dyDescent="0.2">
      <c r="C33428" s="54">
        <v>1</v>
      </c>
      <c r="D33428" s="54"/>
    </row>
    <row r="33429" spans="3:4" ht="15.75" x14ac:dyDescent="0.2">
      <c r="C33429" s="54">
        <v>1</v>
      </c>
      <c r="D33429" s="54"/>
    </row>
    <row r="33430" spans="3:4" ht="15.75" x14ac:dyDescent="0.2">
      <c r="C33430" s="54">
        <v>1</v>
      </c>
      <c r="D33430" s="54"/>
    </row>
    <row r="33431" spans="3:4" ht="15.75" x14ac:dyDescent="0.2">
      <c r="C33431" s="54">
        <v>1</v>
      </c>
      <c r="D33431" s="54"/>
    </row>
    <row r="33432" spans="3:4" ht="15.75" x14ac:dyDescent="0.2">
      <c r="C33432" s="54">
        <v>1</v>
      </c>
      <c r="D33432" s="54"/>
    </row>
    <row r="33433" spans="3:4" ht="15.75" x14ac:dyDescent="0.2">
      <c r="C33433" s="54">
        <v>1</v>
      </c>
      <c r="D33433" s="54"/>
    </row>
    <row r="33434" spans="3:4" ht="15.75" x14ac:dyDescent="0.2">
      <c r="C33434" s="54">
        <v>1</v>
      </c>
      <c r="D33434" s="54"/>
    </row>
    <row r="33435" spans="3:4" ht="15.75" x14ac:dyDescent="0.2">
      <c r="C33435" s="54">
        <v>1</v>
      </c>
      <c r="D33435" s="54"/>
    </row>
    <row r="33436" spans="3:4" ht="15.75" x14ac:dyDescent="0.2">
      <c r="C33436" s="54">
        <v>1</v>
      </c>
      <c r="D33436" s="54"/>
    </row>
    <row r="33437" spans="3:4" ht="15.75" x14ac:dyDescent="0.2">
      <c r="C33437" s="54">
        <v>1</v>
      </c>
      <c r="D33437" s="54"/>
    </row>
    <row r="33438" spans="3:4" ht="15.75" x14ac:dyDescent="0.2">
      <c r="C33438" s="54">
        <v>1</v>
      </c>
      <c r="D33438" s="54"/>
    </row>
    <row r="33439" spans="3:4" ht="15.75" x14ac:dyDescent="0.2">
      <c r="C33439" s="54">
        <v>1</v>
      </c>
      <c r="D33439" s="54"/>
    </row>
    <row r="33440" spans="3:4" ht="15.75" x14ac:dyDescent="0.2">
      <c r="C33440" s="54">
        <v>1</v>
      </c>
      <c r="D33440" s="54"/>
    </row>
    <row r="33441" spans="3:4" ht="15.75" x14ac:dyDescent="0.2">
      <c r="C33441" s="54">
        <v>1</v>
      </c>
      <c r="D33441" s="54"/>
    </row>
    <row r="33442" spans="3:4" ht="15.75" x14ac:dyDescent="0.2">
      <c r="C33442" s="54">
        <v>1</v>
      </c>
      <c r="D33442" s="54"/>
    </row>
    <row r="33443" spans="3:4" ht="15.75" x14ac:dyDescent="0.2">
      <c r="C33443" s="54">
        <v>1</v>
      </c>
      <c r="D33443" s="54"/>
    </row>
    <row r="33444" spans="3:4" ht="15.75" x14ac:dyDescent="0.2">
      <c r="C33444" s="54">
        <v>1</v>
      </c>
      <c r="D33444" s="54"/>
    </row>
    <row r="33445" spans="3:4" ht="15.75" x14ac:dyDescent="0.2">
      <c r="C33445" s="54">
        <v>1</v>
      </c>
      <c r="D33445" s="54"/>
    </row>
    <row r="33446" spans="3:4" ht="15.75" x14ac:dyDescent="0.2">
      <c r="C33446" s="54">
        <v>1</v>
      </c>
      <c r="D33446" s="54"/>
    </row>
    <row r="33447" spans="3:4" ht="15.75" x14ac:dyDescent="0.2">
      <c r="C33447" s="54">
        <v>1</v>
      </c>
      <c r="D33447" s="54"/>
    </row>
    <row r="33448" spans="3:4" ht="15.75" x14ac:dyDescent="0.2">
      <c r="C33448" s="54">
        <v>1</v>
      </c>
      <c r="D33448" s="54"/>
    </row>
    <row r="33449" spans="3:4" ht="15.75" x14ac:dyDescent="0.2">
      <c r="C33449" s="54">
        <v>1</v>
      </c>
      <c r="D33449" s="54"/>
    </row>
    <row r="33450" spans="3:4" ht="15.75" x14ac:dyDescent="0.2">
      <c r="C33450" s="54">
        <v>1</v>
      </c>
      <c r="D33450" s="54"/>
    </row>
    <row r="33451" spans="3:4" ht="15.75" x14ac:dyDescent="0.2">
      <c r="C33451" s="54">
        <v>1</v>
      </c>
      <c r="D33451" s="54"/>
    </row>
    <row r="33452" spans="3:4" ht="15.75" x14ac:dyDescent="0.2">
      <c r="C33452" s="54">
        <v>1</v>
      </c>
      <c r="D33452" s="54"/>
    </row>
    <row r="33453" spans="3:4" ht="15.75" x14ac:dyDescent="0.2">
      <c r="C33453" s="54">
        <v>1</v>
      </c>
      <c r="D33453" s="54"/>
    </row>
    <row r="33454" spans="3:4" ht="15.75" x14ac:dyDescent="0.2">
      <c r="C33454" s="54">
        <v>1</v>
      </c>
      <c r="D33454" s="54"/>
    </row>
    <row r="33455" spans="3:4" ht="15.75" x14ac:dyDescent="0.2">
      <c r="C33455" s="54">
        <v>1</v>
      </c>
      <c r="D33455" s="54"/>
    </row>
    <row r="33456" spans="3:4" ht="15.75" x14ac:dyDescent="0.2">
      <c r="C33456" s="54">
        <v>1</v>
      </c>
      <c r="D33456" s="54"/>
    </row>
    <row r="33457" spans="3:4" ht="15.75" x14ac:dyDescent="0.2">
      <c r="C33457" s="54">
        <v>1</v>
      </c>
      <c r="D33457" s="54"/>
    </row>
    <row r="33458" spans="3:4" ht="15.75" x14ac:dyDescent="0.2">
      <c r="C33458" s="54">
        <v>1</v>
      </c>
      <c r="D33458" s="54"/>
    </row>
    <row r="33459" spans="3:4" ht="15.75" x14ac:dyDescent="0.2">
      <c r="C33459" s="54">
        <v>1</v>
      </c>
      <c r="D33459" s="54"/>
    </row>
    <row r="33460" spans="3:4" ht="15.75" x14ac:dyDescent="0.2">
      <c r="C33460" s="54">
        <v>1</v>
      </c>
      <c r="D33460" s="54"/>
    </row>
    <row r="33461" spans="3:4" ht="15.75" x14ac:dyDescent="0.2">
      <c r="C33461" s="54">
        <v>1</v>
      </c>
      <c r="D33461" s="54"/>
    </row>
    <row r="33462" spans="3:4" ht="15.75" x14ac:dyDescent="0.2">
      <c r="C33462" s="54">
        <v>1</v>
      </c>
      <c r="D33462" s="54"/>
    </row>
    <row r="33463" spans="3:4" ht="15.75" x14ac:dyDescent="0.2">
      <c r="C33463" s="54">
        <v>1</v>
      </c>
      <c r="D33463" s="54"/>
    </row>
    <row r="33464" spans="3:4" ht="15.75" x14ac:dyDescent="0.2">
      <c r="C33464" s="54">
        <v>1</v>
      </c>
      <c r="D33464" s="54"/>
    </row>
    <row r="33465" spans="3:4" ht="15.75" x14ac:dyDescent="0.2">
      <c r="C33465" s="54">
        <v>1</v>
      </c>
      <c r="D33465" s="54"/>
    </row>
    <row r="33466" spans="3:4" ht="15.75" x14ac:dyDescent="0.2">
      <c r="C33466" s="54">
        <v>1</v>
      </c>
      <c r="D33466" s="54"/>
    </row>
    <row r="33467" spans="3:4" ht="15.75" x14ac:dyDescent="0.2">
      <c r="C33467" s="54">
        <v>1</v>
      </c>
      <c r="D33467" s="54"/>
    </row>
    <row r="33468" spans="3:4" ht="15.75" x14ac:dyDescent="0.2">
      <c r="C33468" s="54">
        <v>1</v>
      </c>
      <c r="D33468" s="54"/>
    </row>
    <row r="33469" spans="3:4" ht="15.75" x14ac:dyDescent="0.2">
      <c r="C33469" s="54">
        <v>1</v>
      </c>
      <c r="D33469" s="54"/>
    </row>
    <row r="33470" spans="3:4" ht="15.75" x14ac:dyDescent="0.2">
      <c r="C33470" s="54">
        <v>1</v>
      </c>
      <c r="D33470" s="54"/>
    </row>
    <row r="33471" spans="3:4" ht="15.75" x14ac:dyDescent="0.2">
      <c r="C33471" s="54">
        <v>1</v>
      </c>
      <c r="D33471" s="54"/>
    </row>
    <row r="33472" spans="3:4" ht="15.75" x14ac:dyDescent="0.2">
      <c r="C33472" s="54">
        <v>1</v>
      </c>
      <c r="D33472" s="54"/>
    </row>
    <row r="33473" spans="3:4" ht="15.75" x14ac:dyDescent="0.2">
      <c r="C33473" s="54">
        <v>1</v>
      </c>
      <c r="D33473" s="54"/>
    </row>
    <row r="33474" spans="3:4" ht="15.75" x14ac:dyDescent="0.2">
      <c r="C33474" s="54">
        <v>1</v>
      </c>
      <c r="D33474" s="54"/>
    </row>
    <row r="33475" spans="3:4" ht="15.75" x14ac:dyDescent="0.2">
      <c r="C33475" s="54">
        <v>1</v>
      </c>
      <c r="D33475" s="54"/>
    </row>
    <row r="33476" spans="3:4" ht="15.75" x14ac:dyDescent="0.2">
      <c r="C33476" s="54">
        <v>1</v>
      </c>
      <c r="D33476" s="54"/>
    </row>
    <row r="33477" spans="3:4" ht="15.75" x14ac:dyDescent="0.2">
      <c r="C33477" s="54">
        <v>1</v>
      </c>
      <c r="D33477" s="54"/>
    </row>
    <row r="33478" spans="3:4" ht="15.75" x14ac:dyDescent="0.2">
      <c r="C33478" s="54">
        <v>1</v>
      </c>
      <c r="D33478" s="54"/>
    </row>
    <row r="33479" spans="3:4" ht="15.75" x14ac:dyDescent="0.2">
      <c r="C33479" s="54">
        <v>1</v>
      </c>
      <c r="D33479" s="54"/>
    </row>
    <row r="33480" spans="3:4" ht="15.75" x14ac:dyDescent="0.2">
      <c r="C33480" s="54">
        <v>1</v>
      </c>
      <c r="D33480" s="54"/>
    </row>
    <row r="33481" spans="3:4" ht="15.75" x14ac:dyDescent="0.2">
      <c r="C33481" s="54">
        <v>1</v>
      </c>
      <c r="D33481" s="54"/>
    </row>
    <row r="33482" spans="3:4" ht="15.75" x14ac:dyDescent="0.2">
      <c r="C33482" s="54">
        <v>1</v>
      </c>
      <c r="D33482" s="54"/>
    </row>
    <row r="33483" spans="3:4" ht="15.75" x14ac:dyDescent="0.2">
      <c r="C33483" s="54">
        <v>1</v>
      </c>
      <c r="D33483" s="54"/>
    </row>
    <row r="33484" spans="3:4" ht="15.75" x14ac:dyDescent="0.2">
      <c r="C33484" s="54">
        <v>1</v>
      </c>
      <c r="D33484" s="54"/>
    </row>
    <row r="33485" spans="3:4" ht="15.75" x14ac:dyDescent="0.2">
      <c r="C33485" s="54">
        <v>1</v>
      </c>
      <c r="D33485" s="54"/>
    </row>
    <row r="33486" spans="3:4" ht="15.75" x14ac:dyDescent="0.2">
      <c r="C33486" s="54">
        <v>1</v>
      </c>
      <c r="D33486" s="54"/>
    </row>
    <row r="33487" spans="3:4" ht="15.75" x14ac:dyDescent="0.2">
      <c r="C33487" s="54">
        <v>1</v>
      </c>
      <c r="D33487" s="54"/>
    </row>
    <row r="33488" spans="3:4" ht="15.75" x14ac:dyDescent="0.2">
      <c r="C33488" s="54">
        <v>1</v>
      </c>
      <c r="D33488" s="54"/>
    </row>
    <row r="33489" spans="3:4" ht="15.75" x14ac:dyDescent="0.2">
      <c r="C33489" s="54">
        <v>1</v>
      </c>
      <c r="D33489" s="54"/>
    </row>
    <row r="33490" spans="3:4" ht="15.75" x14ac:dyDescent="0.2">
      <c r="C33490" s="54">
        <v>1</v>
      </c>
      <c r="D33490" s="54"/>
    </row>
    <row r="33491" spans="3:4" ht="15.75" x14ac:dyDescent="0.2">
      <c r="C33491" s="54">
        <v>1</v>
      </c>
      <c r="D33491" s="54"/>
    </row>
    <row r="33492" spans="3:4" ht="15.75" x14ac:dyDescent="0.2">
      <c r="C33492" s="54">
        <v>1</v>
      </c>
      <c r="D33492" s="54"/>
    </row>
    <row r="33493" spans="3:4" ht="15.75" x14ac:dyDescent="0.2">
      <c r="C33493" s="54">
        <v>1</v>
      </c>
      <c r="D33493" s="54"/>
    </row>
    <row r="33494" spans="3:4" ht="15.75" x14ac:dyDescent="0.2">
      <c r="C33494" s="54">
        <v>1</v>
      </c>
      <c r="D33494" s="54"/>
    </row>
    <row r="33495" spans="3:4" ht="15.75" x14ac:dyDescent="0.2">
      <c r="C33495" s="54">
        <v>1</v>
      </c>
      <c r="D33495" s="54"/>
    </row>
    <row r="33496" spans="3:4" ht="15.75" x14ac:dyDescent="0.2">
      <c r="C33496" s="54">
        <v>1</v>
      </c>
      <c r="D33496" s="54"/>
    </row>
    <row r="33497" spans="3:4" ht="15.75" x14ac:dyDescent="0.2">
      <c r="C33497" s="54">
        <v>1</v>
      </c>
      <c r="D33497" s="54"/>
    </row>
    <row r="33498" spans="3:4" ht="15.75" x14ac:dyDescent="0.2">
      <c r="C33498" s="54">
        <v>1</v>
      </c>
      <c r="D33498" s="54"/>
    </row>
    <row r="33499" spans="3:4" ht="15.75" x14ac:dyDescent="0.2">
      <c r="C33499" s="54">
        <v>1</v>
      </c>
      <c r="D33499" s="54"/>
    </row>
    <row r="33500" spans="3:4" ht="15.75" x14ac:dyDescent="0.2">
      <c r="C33500" s="54">
        <v>1</v>
      </c>
      <c r="D33500" s="54"/>
    </row>
    <row r="33501" spans="3:4" ht="15.75" x14ac:dyDescent="0.2">
      <c r="C33501" s="54">
        <v>1</v>
      </c>
      <c r="D33501" s="54"/>
    </row>
    <row r="33502" spans="3:4" ht="15.75" x14ac:dyDescent="0.2">
      <c r="C33502" s="54">
        <v>1</v>
      </c>
      <c r="D33502" s="54"/>
    </row>
    <row r="33503" spans="3:4" ht="15.75" x14ac:dyDescent="0.2">
      <c r="C33503" s="54">
        <v>1</v>
      </c>
      <c r="D33503" s="54"/>
    </row>
    <row r="33504" spans="3:4" ht="15.75" x14ac:dyDescent="0.2">
      <c r="C33504" s="54">
        <v>1</v>
      </c>
      <c r="D33504" s="54"/>
    </row>
    <row r="33505" spans="3:4" ht="15.75" x14ac:dyDescent="0.2">
      <c r="C33505" s="54">
        <v>1</v>
      </c>
      <c r="D33505" s="54"/>
    </row>
    <row r="33506" spans="3:4" ht="15.75" x14ac:dyDescent="0.2">
      <c r="C33506" s="54">
        <v>1</v>
      </c>
      <c r="D33506" s="54"/>
    </row>
    <row r="33507" spans="3:4" ht="15.75" x14ac:dyDescent="0.2">
      <c r="C33507" s="54">
        <v>1</v>
      </c>
      <c r="D33507" s="54"/>
    </row>
    <row r="33508" spans="3:4" ht="15.75" x14ac:dyDescent="0.2">
      <c r="C33508" s="54">
        <v>1</v>
      </c>
      <c r="D33508" s="54"/>
    </row>
    <row r="33509" spans="3:4" ht="15.75" x14ac:dyDescent="0.2">
      <c r="C33509" s="54">
        <v>1</v>
      </c>
      <c r="D33509" s="54"/>
    </row>
    <row r="33510" spans="3:4" ht="15.75" x14ac:dyDescent="0.2">
      <c r="C33510" s="54">
        <v>1</v>
      </c>
      <c r="D33510" s="54"/>
    </row>
    <row r="33511" spans="3:4" ht="15.75" x14ac:dyDescent="0.2">
      <c r="C33511" s="54">
        <v>1</v>
      </c>
      <c r="D33511" s="54"/>
    </row>
    <row r="33512" spans="3:4" ht="15.75" x14ac:dyDescent="0.2">
      <c r="C33512" s="54">
        <v>1</v>
      </c>
      <c r="D33512" s="54"/>
    </row>
    <row r="33513" spans="3:4" ht="15.75" x14ac:dyDescent="0.2">
      <c r="C33513" s="54">
        <v>1</v>
      </c>
      <c r="D33513" s="54"/>
    </row>
    <row r="33514" spans="3:4" ht="15.75" x14ac:dyDescent="0.2">
      <c r="C33514" s="54">
        <v>1</v>
      </c>
      <c r="D33514" s="54"/>
    </row>
    <row r="33515" spans="3:4" ht="15.75" x14ac:dyDescent="0.2">
      <c r="C33515" s="54">
        <v>1</v>
      </c>
      <c r="D33515" s="54"/>
    </row>
    <row r="33516" spans="3:4" ht="15.75" x14ac:dyDescent="0.2">
      <c r="C33516" s="54">
        <v>1</v>
      </c>
      <c r="D33516" s="54"/>
    </row>
    <row r="33517" spans="3:4" ht="15.75" x14ac:dyDescent="0.2">
      <c r="C33517" s="54">
        <v>1</v>
      </c>
      <c r="D33517" s="54"/>
    </row>
    <row r="33518" spans="3:4" ht="15.75" x14ac:dyDescent="0.2">
      <c r="C33518" s="54">
        <v>1</v>
      </c>
      <c r="D33518" s="54"/>
    </row>
    <row r="33519" spans="3:4" ht="15.75" x14ac:dyDescent="0.2">
      <c r="C33519" s="54">
        <v>1</v>
      </c>
      <c r="D33519" s="54"/>
    </row>
    <row r="33520" spans="3:4" ht="15.75" x14ac:dyDescent="0.2">
      <c r="C33520" s="54">
        <v>1</v>
      </c>
      <c r="D33520" s="54"/>
    </row>
    <row r="33521" spans="3:4" ht="15.75" x14ac:dyDescent="0.2">
      <c r="C33521" s="54">
        <v>1</v>
      </c>
      <c r="D33521" s="54"/>
    </row>
    <row r="33522" spans="3:4" ht="15.75" x14ac:dyDescent="0.2">
      <c r="C33522" s="54">
        <v>1</v>
      </c>
      <c r="D33522" s="54"/>
    </row>
    <row r="33523" spans="3:4" ht="15.75" x14ac:dyDescent="0.2">
      <c r="C33523" s="54">
        <v>1</v>
      </c>
      <c r="D33523" s="54"/>
    </row>
    <row r="33524" spans="3:4" ht="15.75" x14ac:dyDescent="0.2">
      <c r="C33524" s="54">
        <v>1</v>
      </c>
      <c r="D33524" s="54"/>
    </row>
    <row r="33525" spans="3:4" ht="15.75" x14ac:dyDescent="0.2">
      <c r="C33525" s="54">
        <v>1</v>
      </c>
      <c r="D33525" s="54"/>
    </row>
    <row r="33526" spans="3:4" ht="15.75" x14ac:dyDescent="0.2">
      <c r="C33526" s="54">
        <v>1</v>
      </c>
      <c r="D33526" s="54"/>
    </row>
    <row r="33527" spans="3:4" ht="15.75" x14ac:dyDescent="0.2">
      <c r="C33527" s="54">
        <v>1</v>
      </c>
      <c r="D33527" s="54"/>
    </row>
    <row r="33528" spans="3:4" ht="15.75" x14ac:dyDescent="0.2">
      <c r="C33528" s="54">
        <v>1</v>
      </c>
      <c r="D33528" s="54"/>
    </row>
    <row r="33529" spans="3:4" ht="15.75" x14ac:dyDescent="0.2">
      <c r="C33529" s="54">
        <v>1</v>
      </c>
      <c r="D33529" s="54"/>
    </row>
    <row r="33530" spans="3:4" ht="15.75" x14ac:dyDescent="0.2">
      <c r="C33530" s="54">
        <v>1</v>
      </c>
      <c r="D33530" s="54"/>
    </row>
    <row r="33531" spans="3:4" ht="15.75" x14ac:dyDescent="0.2">
      <c r="C33531" s="54">
        <v>1</v>
      </c>
      <c r="D33531" s="54"/>
    </row>
    <row r="33532" spans="3:4" ht="15.75" x14ac:dyDescent="0.2">
      <c r="C33532" s="54">
        <v>1</v>
      </c>
      <c r="D33532" s="54"/>
    </row>
    <row r="33533" spans="3:4" ht="15.75" x14ac:dyDescent="0.2">
      <c r="C33533" s="54">
        <v>1</v>
      </c>
      <c r="D33533" s="54"/>
    </row>
    <row r="33534" spans="3:4" ht="15.75" x14ac:dyDescent="0.2">
      <c r="C33534" s="54">
        <v>1</v>
      </c>
      <c r="D33534" s="54"/>
    </row>
    <row r="33535" spans="3:4" ht="15.75" x14ac:dyDescent="0.2">
      <c r="C33535" s="54">
        <v>1</v>
      </c>
      <c r="D33535" s="54"/>
    </row>
    <row r="33536" spans="3:4" ht="15.75" x14ac:dyDescent="0.2">
      <c r="C33536" s="54">
        <v>1</v>
      </c>
      <c r="D33536" s="54"/>
    </row>
    <row r="33537" spans="3:4" ht="15.75" x14ac:dyDescent="0.2">
      <c r="C33537" s="54">
        <v>1</v>
      </c>
      <c r="D33537" s="54"/>
    </row>
    <row r="33538" spans="3:4" ht="15.75" x14ac:dyDescent="0.2">
      <c r="C33538" s="54">
        <v>1</v>
      </c>
      <c r="D33538" s="54"/>
    </row>
    <row r="33539" spans="3:4" ht="15.75" x14ac:dyDescent="0.2">
      <c r="C33539" s="54">
        <v>1</v>
      </c>
      <c r="D33539" s="54"/>
    </row>
    <row r="33540" spans="3:4" ht="15.75" x14ac:dyDescent="0.2">
      <c r="C33540" s="54">
        <v>1</v>
      </c>
      <c r="D33540" s="54"/>
    </row>
    <row r="33541" spans="3:4" ht="15.75" x14ac:dyDescent="0.2">
      <c r="C33541" s="54">
        <v>1</v>
      </c>
      <c r="D33541" s="54"/>
    </row>
    <row r="33542" spans="3:4" ht="15.75" x14ac:dyDescent="0.2">
      <c r="C33542" s="54">
        <v>1</v>
      </c>
      <c r="D33542" s="54"/>
    </row>
    <row r="33543" spans="3:4" ht="15.75" x14ac:dyDescent="0.2">
      <c r="C33543" s="54">
        <v>1</v>
      </c>
      <c r="D33543" s="54"/>
    </row>
    <row r="33544" spans="3:4" ht="15.75" x14ac:dyDescent="0.2">
      <c r="C33544" s="54">
        <v>1</v>
      </c>
      <c r="D33544" s="54"/>
    </row>
    <row r="33545" spans="3:4" ht="15.75" x14ac:dyDescent="0.2">
      <c r="C33545" s="54">
        <v>1</v>
      </c>
      <c r="D33545" s="54"/>
    </row>
    <row r="33546" spans="3:4" ht="15.75" x14ac:dyDescent="0.2">
      <c r="C33546" s="54">
        <v>1</v>
      </c>
      <c r="D33546" s="54"/>
    </row>
    <row r="33547" spans="3:4" ht="15.75" x14ac:dyDescent="0.2">
      <c r="C33547" s="54">
        <v>1</v>
      </c>
      <c r="D33547" s="54"/>
    </row>
    <row r="33548" spans="3:4" ht="15.75" x14ac:dyDescent="0.2">
      <c r="C33548" s="54">
        <v>1</v>
      </c>
      <c r="D33548" s="54"/>
    </row>
    <row r="33549" spans="3:4" ht="15.75" x14ac:dyDescent="0.2">
      <c r="C33549" s="54">
        <v>1</v>
      </c>
      <c r="D33549" s="54"/>
    </row>
    <row r="33550" spans="3:4" ht="15.75" x14ac:dyDescent="0.2">
      <c r="C33550" s="54">
        <v>1</v>
      </c>
      <c r="D33550" s="54"/>
    </row>
    <row r="33551" spans="3:4" ht="15.75" x14ac:dyDescent="0.2">
      <c r="C33551" s="54">
        <v>1</v>
      </c>
      <c r="D33551" s="54"/>
    </row>
    <row r="33552" spans="3:4" ht="15.75" x14ac:dyDescent="0.2">
      <c r="C33552" s="54">
        <v>1</v>
      </c>
      <c r="D33552" s="54"/>
    </row>
    <row r="33553" spans="3:4" ht="15.75" x14ac:dyDescent="0.2">
      <c r="C33553" s="54">
        <v>1</v>
      </c>
      <c r="D33553" s="54"/>
    </row>
    <row r="33554" spans="3:4" ht="15.75" x14ac:dyDescent="0.2">
      <c r="C33554" s="54">
        <v>1</v>
      </c>
      <c r="D33554" s="54"/>
    </row>
    <row r="33555" spans="3:4" ht="15.75" x14ac:dyDescent="0.2">
      <c r="C33555" s="54">
        <v>1</v>
      </c>
      <c r="D33555" s="54"/>
    </row>
    <row r="33556" spans="3:4" ht="15.75" x14ac:dyDescent="0.2">
      <c r="C33556" s="54">
        <v>1</v>
      </c>
      <c r="D33556" s="54"/>
    </row>
    <row r="33557" spans="3:4" ht="15.75" x14ac:dyDescent="0.2">
      <c r="C33557" s="54">
        <v>1</v>
      </c>
      <c r="D33557" s="54"/>
    </row>
    <row r="33558" spans="3:4" ht="15.75" x14ac:dyDescent="0.2">
      <c r="C33558" s="54">
        <v>1</v>
      </c>
      <c r="D33558" s="54"/>
    </row>
    <row r="33559" spans="3:4" ht="15.75" x14ac:dyDescent="0.2">
      <c r="C33559" s="54">
        <v>1</v>
      </c>
      <c r="D33559" s="54"/>
    </row>
    <row r="33560" spans="3:4" ht="15.75" x14ac:dyDescent="0.2">
      <c r="C33560" s="54">
        <v>1</v>
      </c>
      <c r="D33560" s="54"/>
    </row>
    <row r="33561" spans="3:4" ht="15.75" x14ac:dyDescent="0.2">
      <c r="C33561" s="54">
        <v>1</v>
      </c>
      <c r="D33561" s="54"/>
    </row>
    <row r="33562" spans="3:4" ht="15.75" x14ac:dyDescent="0.2">
      <c r="C33562" s="54">
        <v>1</v>
      </c>
      <c r="D33562" s="54"/>
    </row>
    <row r="33563" spans="3:4" ht="15.75" x14ac:dyDescent="0.2">
      <c r="C33563" s="54">
        <v>1</v>
      </c>
      <c r="D33563" s="54"/>
    </row>
    <row r="33564" spans="3:4" ht="15.75" x14ac:dyDescent="0.2">
      <c r="C33564" s="54">
        <v>1</v>
      </c>
      <c r="D33564" s="54"/>
    </row>
    <row r="33565" spans="3:4" ht="15.75" x14ac:dyDescent="0.2">
      <c r="C33565" s="54">
        <v>1</v>
      </c>
      <c r="D33565" s="54"/>
    </row>
    <row r="33566" spans="3:4" ht="15.75" x14ac:dyDescent="0.2">
      <c r="C33566" s="54">
        <v>1</v>
      </c>
      <c r="D33566" s="54"/>
    </row>
    <row r="33567" spans="3:4" ht="15.75" x14ac:dyDescent="0.2">
      <c r="C33567" s="54">
        <v>1</v>
      </c>
      <c r="D33567" s="54"/>
    </row>
    <row r="33568" spans="3:4" ht="15.75" x14ac:dyDescent="0.2">
      <c r="C33568" s="54">
        <v>1</v>
      </c>
      <c r="D33568" s="54"/>
    </row>
    <row r="33569" spans="3:4" ht="15.75" x14ac:dyDescent="0.2">
      <c r="C33569" s="54">
        <v>1</v>
      </c>
      <c r="D33569" s="54"/>
    </row>
    <row r="33570" spans="3:4" ht="15.75" x14ac:dyDescent="0.2">
      <c r="C33570" s="54">
        <v>1</v>
      </c>
      <c r="D33570" s="54"/>
    </row>
    <row r="33571" spans="3:4" ht="15.75" x14ac:dyDescent="0.2">
      <c r="C33571" s="54">
        <v>1</v>
      </c>
      <c r="D33571" s="54"/>
    </row>
    <row r="33572" spans="3:4" ht="15.75" x14ac:dyDescent="0.2">
      <c r="C33572" s="54">
        <v>1</v>
      </c>
      <c r="D33572" s="54"/>
    </row>
    <row r="33573" spans="3:4" ht="15.75" x14ac:dyDescent="0.2">
      <c r="C33573" s="54">
        <v>1</v>
      </c>
      <c r="D33573" s="54"/>
    </row>
    <row r="33574" spans="3:4" ht="15.75" x14ac:dyDescent="0.2">
      <c r="C33574" s="54">
        <v>1</v>
      </c>
      <c r="D33574" s="54"/>
    </row>
    <row r="33575" spans="3:4" ht="15.75" x14ac:dyDescent="0.2">
      <c r="C33575" s="54">
        <v>1</v>
      </c>
      <c r="D33575" s="54"/>
    </row>
    <row r="33576" spans="3:4" ht="15.75" x14ac:dyDescent="0.2">
      <c r="C33576" s="54">
        <v>1</v>
      </c>
      <c r="D33576" s="54"/>
    </row>
    <row r="33577" spans="3:4" ht="15.75" x14ac:dyDescent="0.2">
      <c r="C33577" s="54">
        <v>1</v>
      </c>
      <c r="D33577" s="54"/>
    </row>
    <row r="33578" spans="3:4" ht="15.75" x14ac:dyDescent="0.2">
      <c r="C33578" s="54">
        <v>1</v>
      </c>
      <c r="D33578" s="54"/>
    </row>
    <row r="33579" spans="3:4" ht="15.75" x14ac:dyDescent="0.2">
      <c r="C33579" s="54">
        <v>1</v>
      </c>
      <c r="D33579" s="54"/>
    </row>
    <row r="33580" spans="3:4" ht="15.75" x14ac:dyDescent="0.2">
      <c r="C33580" s="54">
        <v>1</v>
      </c>
      <c r="D33580" s="54"/>
    </row>
    <row r="33581" spans="3:4" ht="15.75" x14ac:dyDescent="0.2">
      <c r="C33581" s="54">
        <v>1</v>
      </c>
      <c r="D33581" s="54"/>
    </row>
    <row r="33582" spans="3:4" ht="15.75" x14ac:dyDescent="0.2">
      <c r="C33582" s="54">
        <v>1</v>
      </c>
      <c r="D33582" s="54"/>
    </row>
    <row r="33583" spans="3:4" ht="15.75" x14ac:dyDescent="0.2">
      <c r="C33583" s="54">
        <v>1</v>
      </c>
      <c r="D33583" s="54"/>
    </row>
    <row r="33584" spans="3:4" ht="15.75" x14ac:dyDescent="0.2">
      <c r="C33584" s="54">
        <v>1</v>
      </c>
      <c r="D33584" s="54"/>
    </row>
    <row r="33585" spans="3:4" ht="15.75" x14ac:dyDescent="0.2">
      <c r="C33585" s="54">
        <v>1</v>
      </c>
      <c r="D33585" s="54"/>
    </row>
    <row r="33586" spans="3:4" ht="15.75" x14ac:dyDescent="0.2">
      <c r="C33586" s="54">
        <v>1</v>
      </c>
      <c r="D33586" s="54"/>
    </row>
    <row r="33587" spans="3:4" ht="15.75" x14ac:dyDescent="0.2">
      <c r="C33587" s="54">
        <v>1</v>
      </c>
      <c r="D33587" s="54"/>
    </row>
    <row r="33588" spans="3:4" ht="15.75" x14ac:dyDescent="0.2">
      <c r="C33588" s="54">
        <v>1</v>
      </c>
      <c r="D33588" s="54"/>
    </row>
    <row r="33589" spans="3:4" ht="15.75" x14ac:dyDescent="0.2">
      <c r="C33589" s="54">
        <v>1</v>
      </c>
      <c r="D33589" s="54"/>
    </row>
    <row r="33590" spans="3:4" ht="15.75" x14ac:dyDescent="0.2">
      <c r="C33590" s="54">
        <v>1</v>
      </c>
      <c r="D33590" s="54"/>
    </row>
    <row r="33591" spans="3:4" ht="15.75" x14ac:dyDescent="0.2">
      <c r="C33591" s="54">
        <v>1</v>
      </c>
      <c r="D33591" s="54"/>
    </row>
    <row r="33592" spans="3:4" ht="15.75" x14ac:dyDescent="0.2">
      <c r="C33592" s="54">
        <v>1</v>
      </c>
      <c r="D33592" s="54"/>
    </row>
    <row r="33593" spans="3:4" ht="15.75" x14ac:dyDescent="0.2">
      <c r="C33593" s="54">
        <v>1</v>
      </c>
      <c r="D33593" s="54"/>
    </row>
    <row r="33594" spans="3:4" ht="15.75" x14ac:dyDescent="0.2">
      <c r="C33594" s="54">
        <v>1</v>
      </c>
      <c r="D33594" s="54"/>
    </row>
    <row r="33595" spans="3:4" ht="15.75" x14ac:dyDescent="0.2">
      <c r="C33595" s="54">
        <v>1</v>
      </c>
      <c r="D33595" s="54"/>
    </row>
    <row r="33596" spans="3:4" ht="15.75" x14ac:dyDescent="0.2">
      <c r="C33596" s="54">
        <v>1</v>
      </c>
      <c r="D33596" s="54"/>
    </row>
    <row r="33597" spans="3:4" ht="15.75" x14ac:dyDescent="0.2">
      <c r="C33597" s="54">
        <v>1</v>
      </c>
      <c r="D33597" s="54"/>
    </row>
    <row r="33598" spans="3:4" ht="15.75" x14ac:dyDescent="0.2">
      <c r="C33598" s="54">
        <v>1</v>
      </c>
      <c r="D33598" s="54"/>
    </row>
    <row r="33599" spans="3:4" ht="15.75" x14ac:dyDescent="0.2">
      <c r="C33599" s="54">
        <v>1</v>
      </c>
      <c r="D33599" s="54"/>
    </row>
    <row r="33600" spans="3:4" ht="15.75" x14ac:dyDescent="0.2">
      <c r="C33600" s="54">
        <v>1</v>
      </c>
      <c r="D33600" s="54"/>
    </row>
    <row r="33601" spans="3:4" ht="15.75" x14ac:dyDescent="0.2">
      <c r="C33601" s="54">
        <v>1</v>
      </c>
      <c r="D33601" s="54"/>
    </row>
    <row r="33602" spans="3:4" ht="15.75" x14ac:dyDescent="0.2">
      <c r="C33602" s="54">
        <v>1</v>
      </c>
      <c r="D33602" s="54"/>
    </row>
    <row r="33603" spans="3:4" ht="15.75" x14ac:dyDescent="0.2">
      <c r="C33603" s="54">
        <v>1</v>
      </c>
      <c r="D33603" s="54"/>
    </row>
    <row r="33604" spans="3:4" ht="15.75" x14ac:dyDescent="0.2">
      <c r="C33604" s="54">
        <v>1</v>
      </c>
      <c r="D33604" s="54"/>
    </row>
    <row r="33605" spans="3:4" ht="15.75" x14ac:dyDescent="0.2">
      <c r="C33605" s="54">
        <v>1</v>
      </c>
      <c r="D33605" s="54"/>
    </row>
    <row r="33606" spans="3:4" ht="15.75" x14ac:dyDescent="0.2">
      <c r="C33606" s="54">
        <v>1</v>
      </c>
      <c r="D33606" s="54"/>
    </row>
    <row r="33607" spans="3:4" ht="15.75" x14ac:dyDescent="0.2">
      <c r="C33607" s="54">
        <v>1</v>
      </c>
      <c r="D33607" s="54"/>
    </row>
    <row r="33608" spans="3:4" ht="15.75" x14ac:dyDescent="0.2">
      <c r="C33608" s="54">
        <v>1</v>
      </c>
      <c r="D33608" s="54"/>
    </row>
    <row r="33609" spans="3:4" ht="15.75" x14ac:dyDescent="0.2">
      <c r="C33609" s="54">
        <v>1</v>
      </c>
      <c r="D33609" s="54"/>
    </row>
    <row r="33610" spans="3:4" ht="15.75" x14ac:dyDescent="0.2">
      <c r="C33610" s="54">
        <v>1</v>
      </c>
      <c r="D33610" s="54"/>
    </row>
    <row r="33611" spans="3:4" ht="15.75" x14ac:dyDescent="0.2">
      <c r="C33611" s="54">
        <v>1</v>
      </c>
      <c r="D33611" s="54"/>
    </row>
    <row r="33612" spans="3:4" ht="15.75" x14ac:dyDescent="0.2">
      <c r="C33612" s="54">
        <v>1</v>
      </c>
      <c r="D33612" s="54"/>
    </row>
    <row r="33613" spans="3:4" ht="15.75" x14ac:dyDescent="0.2">
      <c r="C33613" s="54">
        <v>1</v>
      </c>
      <c r="D33613" s="54"/>
    </row>
    <row r="33614" spans="3:4" ht="15.75" x14ac:dyDescent="0.2">
      <c r="C33614" s="54">
        <v>1</v>
      </c>
      <c r="D33614" s="54"/>
    </row>
    <row r="33615" spans="3:4" ht="15.75" x14ac:dyDescent="0.2">
      <c r="C33615" s="54">
        <v>1</v>
      </c>
      <c r="D33615" s="54"/>
    </row>
    <row r="33616" spans="3:4" ht="15.75" x14ac:dyDescent="0.2">
      <c r="C33616" s="54">
        <v>1</v>
      </c>
      <c r="D33616" s="54"/>
    </row>
    <row r="33617" spans="3:4" ht="15.75" x14ac:dyDescent="0.2">
      <c r="C33617" s="54">
        <v>1</v>
      </c>
      <c r="D33617" s="54"/>
    </row>
    <row r="33618" spans="3:4" ht="15.75" x14ac:dyDescent="0.2">
      <c r="C33618" s="54">
        <v>1</v>
      </c>
      <c r="D33618" s="54"/>
    </row>
    <row r="33619" spans="3:4" ht="15.75" x14ac:dyDescent="0.2">
      <c r="C33619" s="54">
        <v>1</v>
      </c>
      <c r="D33619" s="54"/>
    </row>
    <row r="33620" spans="3:4" ht="15.75" x14ac:dyDescent="0.2">
      <c r="C33620" s="54">
        <v>1</v>
      </c>
      <c r="D33620" s="54"/>
    </row>
    <row r="33621" spans="3:4" ht="15.75" x14ac:dyDescent="0.2">
      <c r="C33621" s="54">
        <v>1</v>
      </c>
      <c r="D33621" s="54"/>
    </row>
    <row r="33622" spans="3:4" ht="15.75" x14ac:dyDescent="0.2">
      <c r="C33622" s="54">
        <v>1</v>
      </c>
      <c r="D33622" s="54"/>
    </row>
    <row r="33623" spans="3:4" ht="15.75" x14ac:dyDescent="0.2">
      <c r="C33623" s="54">
        <v>1</v>
      </c>
      <c r="D33623" s="54"/>
    </row>
    <row r="33624" spans="3:4" ht="15.75" x14ac:dyDescent="0.2">
      <c r="C33624" s="54">
        <v>1</v>
      </c>
      <c r="D33624" s="54"/>
    </row>
    <row r="33625" spans="3:4" ht="15.75" x14ac:dyDescent="0.2">
      <c r="C33625" s="54">
        <v>1</v>
      </c>
      <c r="D33625" s="54"/>
    </row>
    <row r="33626" spans="3:4" ht="15.75" x14ac:dyDescent="0.2">
      <c r="C33626" s="54">
        <v>1</v>
      </c>
      <c r="D33626" s="54"/>
    </row>
    <row r="33627" spans="3:4" ht="15.75" x14ac:dyDescent="0.2">
      <c r="C33627" s="54">
        <v>1</v>
      </c>
      <c r="D33627" s="54"/>
    </row>
    <row r="33628" spans="3:4" ht="15.75" x14ac:dyDescent="0.2">
      <c r="C33628" s="54">
        <v>1</v>
      </c>
      <c r="D33628" s="54"/>
    </row>
    <row r="33629" spans="3:4" ht="15.75" x14ac:dyDescent="0.2">
      <c r="C33629" s="54">
        <v>1</v>
      </c>
      <c r="D33629" s="54"/>
    </row>
    <row r="33630" spans="3:4" ht="15.75" x14ac:dyDescent="0.2">
      <c r="C33630" s="54">
        <v>1</v>
      </c>
      <c r="D33630" s="54"/>
    </row>
    <row r="33631" spans="3:4" ht="15.75" x14ac:dyDescent="0.2">
      <c r="C33631" s="54">
        <v>1</v>
      </c>
      <c r="D33631" s="54"/>
    </row>
    <row r="33632" spans="3:4" ht="15.75" x14ac:dyDescent="0.2">
      <c r="C33632" s="54">
        <v>1</v>
      </c>
      <c r="D33632" s="54"/>
    </row>
    <row r="33633" spans="3:4" ht="15.75" x14ac:dyDescent="0.2">
      <c r="C33633" s="54">
        <v>1</v>
      </c>
      <c r="D33633" s="54"/>
    </row>
    <row r="33634" spans="3:4" ht="15.75" x14ac:dyDescent="0.2">
      <c r="C33634" s="54">
        <v>1</v>
      </c>
      <c r="D33634" s="54"/>
    </row>
    <row r="33635" spans="3:4" ht="15.75" x14ac:dyDescent="0.2">
      <c r="C33635" s="54">
        <v>1</v>
      </c>
      <c r="D33635" s="54"/>
    </row>
    <row r="33636" spans="3:4" ht="15.75" x14ac:dyDescent="0.2">
      <c r="C33636" s="54">
        <v>1</v>
      </c>
      <c r="D33636" s="54"/>
    </row>
    <row r="33637" spans="3:4" ht="15.75" x14ac:dyDescent="0.2">
      <c r="C33637" s="54">
        <v>1</v>
      </c>
      <c r="D33637" s="54"/>
    </row>
    <row r="33638" spans="3:4" ht="15.75" x14ac:dyDescent="0.2">
      <c r="C33638" s="54">
        <v>1</v>
      </c>
      <c r="D33638" s="54"/>
    </row>
    <row r="33639" spans="3:4" ht="15.75" x14ac:dyDescent="0.2">
      <c r="C33639" s="54">
        <v>1</v>
      </c>
      <c r="D33639" s="54"/>
    </row>
    <row r="33640" spans="3:4" ht="15.75" x14ac:dyDescent="0.2">
      <c r="C33640" s="54">
        <v>1</v>
      </c>
      <c r="D33640" s="54"/>
    </row>
    <row r="33641" spans="3:4" ht="15.75" x14ac:dyDescent="0.2">
      <c r="C33641" s="54">
        <v>1</v>
      </c>
      <c r="D33641" s="54"/>
    </row>
    <row r="33642" spans="3:4" ht="15.75" x14ac:dyDescent="0.2">
      <c r="C33642" s="54">
        <v>1</v>
      </c>
      <c r="D33642" s="54"/>
    </row>
    <row r="33643" spans="3:4" ht="15.75" x14ac:dyDescent="0.2">
      <c r="C33643" s="54">
        <v>1</v>
      </c>
      <c r="D33643" s="54"/>
    </row>
    <row r="33644" spans="3:4" ht="15.75" x14ac:dyDescent="0.2">
      <c r="C33644" s="54">
        <v>1</v>
      </c>
      <c r="D33644" s="54"/>
    </row>
    <row r="33645" spans="3:4" ht="15.75" x14ac:dyDescent="0.2">
      <c r="C33645" s="54">
        <v>1</v>
      </c>
      <c r="D33645" s="54"/>
    </row>
    <row r="33646" spans="3:4" ht="15.75" x14ac:dyDescent="0.2">
      <c r="C33646" s="54">
        <v>1</v>
      </c>
      <c r="D33646" s="54"/>
    </row>
    <row r="33647" spans="3:4" ht="15.75" x14ac:dyDescent="0.2">
      <c r="C33647" s="54">
        <v>1</v>
      </c>
      <c r="D33647" s="54"/>
    </row>
    <row r="33648" spans="3:4" ht="15.75" x14ac:dyDescent="0.2">
      <c r="C33648" s="54">
        <v>1</v>
      </c>
      <c r="D33648" s="54"/>
    </row>
    <row r="33649" spans="3:4" ht="15.75" x14ac:dyDescent="0.2">
      <c r="C33649" s="54">
        <v>1</v>
      </c>
      <c r="D33649" s="54"/>
    </row>
    <row r="33650" spans="3:4" ht="15.75" x14ac:dyDescent="0.2">
      <c r="C33650" s="54">
        <v>1</v>
      </c>
      <c r="D33650" s="54"/>
    </row>
    <row r="33651" spans="3:4" ht="15.75" x14ac:dyDescent="0.2">
      <c r="C33651" s="54">
        <v>1</v>
      </c>
      <c r="D33651" s="54"/>
    </row>
    <row r="33652" spans="3:4" ht="15.75" x14ac:dyDescent="0.2">
      <c r="C33652" s="54">
        <v>1</v>
      </c>
      <c r="D33652" s="54"/>
    </row>
    <row r="33653" spans="3:4" ht="15.75" x14ac:dyDescent="0.2">
      <c r="C33653" s="54">
        <v>1</v>
      </c>
      <c r="D33653" s="54"/>
    </row>
    <row r="33654" spans="3:4" ht="15.75" x14ac:dyDescent="0.2">
      <c r="C33654" s="54">
        <v>1</v>
      </c>
      <c r="D33654" s="54"/>
    </row>
    <row r="33655" spans="3:4" ht="15.75" x14ac:dyDescent="0.2">
      <c r="C33655" s="54">
        <v>1</v>
      </c>
      <c r="D33655" s="54"/>
    </row>
    <row r="33656" spans="3:4" ht="15.75" x14ac:dyDescent="0.2">
      <c r="C33656" s="54">
        <v>1</v>
      </c>
      <c r="D33656" s="54"/>
    </row>
    <row r="33657" spans="3:4" ht="15.75" x14ac:dyDescent="0.2">
      <c r="C33657" s="54">
        <v>1</v>
      </c>
      <c r="D33657" s="54"/>
    </row>
    <row r="33658" spans="3:4" ht="15.75" x14ac:dyDescent="0.2">
      <c r="C33658" s="54">
        <v>1</v>
      </c>
      <c r="D33658" s="54"/>
    </row>
    <row r="33659" spans="3:4" ht="15.75" x14ac:dyDescent="0.2">
      <c r="C33659" s="54">
        <v>1</v>
      </c>
      <c r="D33659" s="54"/>
    </row>
    <row r="33660" spans="3:4" ht="15.75" x14ac:dyDescent="0.2">
      <c r="C33660" s="54">
        <v>1</v>
      </c>
      <c r="D33660" s="54"/>
    </row>
    <row r="33661" spans="3:4" ht="15.75" x14ac:dyDescent="0.2">
      <c r="C33661" s="54">
        <v>1</v>
      </c>
      <c r="D33661" s="54"/>
    </row>
    <row r="33662" spans="3:4" ht="15.75" x14ac:dyDescent="0.2">
      <c r="C33662" s="54">
        <v>1</v>
      </c>
      <c r="D33662" s="54"/>
    </row>
    <row r="33663" spans="3:4" ht="15.75" x14ac:dyDescent="0.2">
      <c r="C33663" s="54">
        <v>1</v>
      </c>
      <c r="D33663" s="54"/>
    </row>
    <row r="33664" spans="3:4" ht="15.75" x14ac:dyDescent="0.2">
      <c r="C33664" s="54">
        <v>1</v>
      </c>
      <c r="D33664" s="54"/>
    </row>
    <row r="33665" spans="3:4" ht="15.75" x14ac:dyDescent="0.2">
      <c r="C33665" s="54">
        <v>1</v>
      </c>
      <c r="D33665" s="54"/>
    </row>
    <row r="33666" spans="3:4" ht="15.75" x14ac:dyDescent="0.2">
      <c r="C33666" s="54">
        <v>1</v>
      </c>
      <c r="D33666" s="54"/>
    </row>
    <row r="33667" spans="3:4" ht="15.75" x14ac:dyDescent="0.2">
      <c r="C33667" s="54">
        <v>1</v>
      </c>
      <c r="D33667" s="54"/>
    </row>
    <row r="33668" spans="3:4" ht="15.75" x14ac:dyDescent="0.2">
      <c r="C33668" s="54">
        <v>1</v>
      </c>
      <c r="D33668" s="54"/>
    </row>
    <row r="33669" spans="3:4" ht="15.75" x14ac:dyDescent="0.2">
      <c r="C33669" s="54">
        <v>1</v>
      </c>
      <c r="D33669" s="54"/>
    </row>
    <row r="33670" spans="3:4" ht="15.75" x14ac:dyDescent="0.2">
      <c r="C33670" s="54">
        <v>1</v>
      </c>
      <c r="D33670" s="54"/>
    </row>
    <row r="33671" spans="3:4" ht="15.75" x14ac:dyDescent="0.2">
      <c r="C33671" s="54">
        <v>1</v>
      </c>
      <c r="D33671" s="54"/>
    </row>
    <row r="33672" spans="3:4" ht="15.75" x14ac:dyDescent="0.2">
      <c r="C33672" s="54">
        <v>1</v>
      </c>
      <c r="D33672" s="54"/>
    </row>
    <row r="33673" spans="3:4" ht="15.75" x14ac:dyDescent="0.2">
      <c r="C33673" s="54">
        <v>1</v>
      </c>
      <c r="D33673" s="54"/>
    </row>
    <row r="33674" spans="3:4" ht="15.75" x14ac:dyDescent="0.2">
      <c r="C33674" s="54">
        <v>1</v>
      </c>
      <c r="D33674" s="54"/>
    </row>
    <row r="33675" spans="3:4" ht="15.75" x14ac:dyDescent="0.2">
      <c r="C33675" s="54">
        <v>1</v>
      </c>
      <c r="D33675" s="54"/>
    </row>
    <row r="33676" spans="3:4" ht="15.75" x14ac:dyDescent="0.2">
      <c r="C33676" s="54">
        <v>1</v>
      </c>
      <c r="D33676" s="54"/>
    </row>
    <row r="33677" spans="3:4" ht="15.75" x14ac:dyDescent="0.2">
      <c r="C33677" s="54">
        <v>1</v>
      </c>
      <c r="D33677" s="54"/>
    </row>
    <row r="33678" spans="3:4" ht="15.75" x14ac:dyDescent="0.2">
      <c r="C33678" s="54">
        <v>1</v>
      </c>
      <c r="D33678" s="54"/>
    </row>
    <row r="33679" spans="3:4" ht="15.75" x14ac:dyDescent="0.2">
      <c r="C33679" s="54">
        <v>1</v>
      </c>
      <c r="D33679" s="54"/>
    </row>
    <row r="33680" spans="3:4" ht="15.75" x14ac:dyDescent="0.2">
      <c r="C33680" s="54">
        <v>1</v>
      </c>
      <c r="D33680" s="54"/>
    </row>
    <row r="33681" spans="3:4" ht="15.75" x14ac:dyDescent="0.2">
      <c r="C33681" s="54">
        <v>1</v>
      </c>
      <c r="D33681" s="54"/>
    </row>
    <row r="33682" spans="3:4" ht="15.75" x14ac:dyDescent="0.2">
      <c r="C33682" s="54">
        <v>1</v>
      </c>
      <c r="D33682" s="54"/>
    </row>
    <row r="33683" spans="3:4" ht="15.75" x14ac:dyDescent="0.2">
      <c r="C33683" s="54">
        <v>1</v>
      </c>
      <c r="D33683" s="54"/>
    </row>
    <row r="33684" spans="3:4" ht="15.75" x14ac:dyDescent="0.2">
      <c r="C33684" s="54">
        <v>1</v>
      </c>
      <c r="D33684" s="54"/>
    </row>
    <row r="33685" spans="3:4" ht="15.75" x14ac:dyDescent="0.2">
      <c r="C33685" s="54">
        <v>1</v>
      </c>
      <c r="D33685" s="54"/>
    </row>
    <row r="33686" spans="3:4" ht="15.75" x14ac:dyDescent="0.2">
      <c r="C33686" s="54">
        <v>1</v>
      </c>
      <c r="D33686" s="54"/>
    </row>
    <row r="33687" spans="3:4" ht="15.75" x14ac:dyDescent="0.2">
      <c r="C33687" s="54">
        <v>1</v>
      </c>
      <c r="D33687" s="54"/>
    </row>
    <row r="33688" spans="3:4" ht="15.75" x14ac:dyDescent="0.2">
      <c r="C33688" s="54">
        <v>1</v>
      </c>
      <c r="D33688" s="54"/>
    </row>
    <row r="33689" spans="3:4" ht="15.75" x14ac:dyDescent="0.2">
      <c r="C33689" s="54">
        <v>1</v>
      </c>
      <c r="D33689" s="54"/>
    </row>
    <row r="33690" spans="3:4" ht="15.75" x14ac:dyDescent="0.2">
      <c r="C33690" s="54">
        <v>1</v>
      </c>
      <c r="D33690" s="54"/>
    </row>
    <row r="33691" spans="3:4" ht="15.75" x14ac:dyDescent="0.2">
      <c r="C33691" s="54">
        <v>1</v>
      </c>
      <c r="D33691" s="54"/>
    </row>
    <row r="33692" spans="3:4" ht="15.75" x14ac:dyDescent="0.2">
      <c r="C33692" s="54">
        <v>1</v>
      </c>
      <c r="D33692" s="54"/>
    </row>
    <row r="33693" spans="3:4" ht="15.75" x14ac:dyDescent="0.2">
      <c r="C33693" s="54">
        <v>1</v>
      </c>
      <c r="D33693" s="54"/>
    </row>
    <row r="33694" spans="3:4" ht="15.75" x14ac:dyDescent="0.2">
      <c r="C33694" s="54">
        <v>1</v>
      </c>
      <c r="D33694" s="54"/>
    </row>
    <row r="33695" spans="3:4" ht="15.75" x14ac:dyDescent="0.2">
      <c r="C33695" s="54">
        <v>1</v>
      </c>
      <c r="D33695" s="54"/>
    </row>
    <row r="33696" spans="3:4" ht="15.75" x14ac:dyDescent="0.2">
      <c r="C33696" s="54">
        <v>1</v>
      </c>
      <c r="D33696" s="54"/>
    </row>
    <row r="33697" spans="3:4" ht="15.75" x14ac:dyDescent="0.2">
      <c r="C33697" s="54">
        <v>1</v>
      </c>
      <c r="D33697" s="54"/>
    </row>
    <row r="33698" spans="3:4" ht="15.75" x14ac:dyDescent="0.2">
      <c r="C33698" s="54">
        <v>1</v>
      </c>
      <c r="D33698" s="54"/>
    </row>
    <row r="33699" spans="3:4" ht="15.75" x14ac:dyDescent="0.2">
      <c r="C33699" s="54">
        <v>1</v>
      </c>
      <c r="D33699" s="54"/>
    </row>
    <row r="33700" spans="3:4" ht="15.75" x14ac:dyDescent="0.2">
      <c r="C33700" s="54">
        <v>1</v>
      </c>
      <c r="D33700" s="54"/>
    </row>
    <row r="33701" spans="3:4" ht="15.75" x14ac:dyDescent="0.2">
      <c r="C33701" s="54">
        <v>1</v>
      </c>
      <c r="D33701" s="54"/>
    </row>
    <row r="33702" spans="3:4" ht="15.75" x14ac:dyDescent="0.2">
      <c r="C33702" s="54">
        <v>1</v>
      </c>
      <c r="D33702" s="54"/>
    </row>
    <row r="33703" spans="3:4" ht="15.75" x14ac:dyDescent="0.2">
      <c r="C33703" s="54">
        <v>1</v>
      </c>
      <c r="D33703" s="54"/>
    </row>
    <row r="33704" spans="3:4" ht="15.75" x14ac:dyDescent="0.2">
      <c r="C33704" s="54">
        <v>1</v>
      </c>
      <c r="D33704" s="54"/>
    </row>
    <row r="33705" spans="3:4" ht="15.75" x14ac:dyDescent="0.2">
      <c r="C33705" s="54">
        <v>1</v>
      </c>
      <c r="D33705" s="54"/>
    </row>
    <row r="33706" spans="3:4" ht="15.75" x14ac:dyDescent="0.2">
      <c r="C33706" s="54">
        <v>1</v>
      </c>
      <c r="D33706" s="54"/>
    </row>
    <row r="33707" spans="3:4" ht="15.75" x14ac:dyDescent="0.2">
      <c r="C33707" s="54">
        <v>1</v>
      </c>
      <c r="D33707" s="54"/>
    </row>
    <row r="33708" spans="3:4" ht="15.75" x14ac:dyDescent="0.2">
      <c r="C33708" s="54">
        <v>1</v>
      </c>
      <c r="D33708" s="54"/>
    </row>
    <row r="33709" spans="3:4" ht="15.75" x14ac:dyDescent="0.2">
      <c r="C33709" s="54">
        <v>1</v>
      </c>
      <c r="D33709" s="54"/>
    </row>
    <row r="33710" spans="3:4" ht="15.75" x14ac:dyDescent="0.2">
      <c r="C33710" s="54">
        <v>1</v>
      </c>
      <c r="D33710" s="54"/>
    </row>
    <row r="33711" spans="3:4" ht="15.75" x14ac:dyDescent="0.2">
      <c r="C33711" s="54">
        <v>1</v>
      </c>
      <c r="D33711" s="54"/>
    </row>
    <row r="33712" spans="3:4" ht="15.75" x14ac:dyDescent="0.2">
      <c r="C33712" s="54">
        <v>1</v>
      </c>
      <c r="D33712" s="54"/>
    </row>
    <row r="33713" spans="3:4" ht="15.75" x14ac:dyDescent="0.2">
      <c r="C33713" s="54">
        <v>1</v>
      </c>
      <c r="D33713" s="54"/>
    </row>
    <row r="33714" spans="3:4" ht="15.75" x14ac:dyDescent="0.2">
      <c r="C33714" s="54">
        <v>1</v>
      </c>
      <c r="D33714" s="54"/>
    </row>
    <row r="33715" spans="3:4" ht="15.75" x14ac:dyDescent="0.2">
      <c r="C33715" s="54">
        <v>1</v>
      </c>
      <c r="D33715" s="54"/>
    </row>
    <row r="33716" spans="3:4" ht="15.75" x14ac:dyDescent="0.2">
      <c r="C33716" s="54">
        <v>1</v>
      </c>
      <c r="D33716" s="54"/>
    </row>
    <row r="33717" spans="3:4" ht="15.75" x14ac:dyDescent="0.2">
      <c r="C33717" s="54">
        <v>1</v>
      </c>
      <c r="D33717" s="54"/>
    </row>
    <row r="33718" spans="3:4" ht="15.75" x14ac:dyDescent="0.2">
      <c r="C33718" s="54">
        <v>1</v>
      </c>
      <c r="D33718" s="54"/>
    </row>
    <row r="33719" spans="3:4" ht="15.75" x14ac:dyDescent="0.2">
      <c r="C33719" s="54">
        <v>1</v>
      </c>
      <c r="D33719" s="54"/>
    </row>
    <row r="33720" spans="3:4" ht="15.75" x14ac:dyDescent="0.2">
      <c r="C33720" s="54">
        <v>1</v>
      </c>
      <c r="D33720" s="54"/>
    </row>
    <row r="33721" spans="3:4" ht="15.75" x14ac:dyDescent="0.2">
      <c r="C33721" s="54">
        <v>1</v>
      </c>
      <c r="D33721" s="54"/>
    </row>
    <row r="33722" spans="3:4" ht="15.75" x14ac:dyDescent="0.2">
      <c r="C33722" s="54">
        <v>1</v>
      </c>
      <c r="D33722" s="54"/>
    </row>
    <row r="33723" spans="3:4" ht="15.75" x14ac:dyDescent="0.2">
      <c r="C33723" s="54">
        <v>1</v>
      </c>
      <c r="D33723" s="54"/>
    </row>
    <row r="33724" spans="3:4" ht="15.75" x14ac:dyDescent="0.2">
      <c r="C33724" s="54">
        <v>1</v>
      </c>
      <c r="D33724" s="54"/>
    </row>
    <row r="33725" spans="3:4" ht="15.75" x14ac:dyDescent="0.2">
      <c r="C33725" s="54">
        <v>1</v>
      </c>
      <c r="D33725" s="54"/>
    </row>
    <row r="33726" spans="3:4" ht="15.75" x14ac:dyDescent="0.2">
      <c r="C33726" s="54">
        <v>1</v>
      </c>
      <c r="D33726" s="54"/>
    </row>
    <row r="33727" spans="3:4" ht="15.75" x14ac:dyDescent="0.2">
      <c r="C33727" s="54">
        <v>1</v>
      </c>
      <c r="D33727" s="54"/>
    </row>
    <row r="33728" spans="3:4" ht="15.75" x14ac:dyDescent="0.2">
      <c r="C33728" s="54">
        <v>1</v>
      </c>
      <c r="D33728" s="54"/>
    </row>
    <row r="33729" spans="3:4" ht="15.75" x14ac:dyDescent="0.2">
      <c r="C33729" s="54">
        <v>1</v>
      </c>
      <c r="D33729" s="54"/>
    </row>
    <row r="33730" spans="3:4" ht="15.75" x14ac:dyDescent="0.2">
      <c r="C33730" s="54">
        <v>1</v>
      </c>
      <c r="D33730" s="54"/>
    </row>
    <row r="33731" spans="3:4" ht="15.75" x14ac:dyDescent="0.2">
      <c r="C33731" s="54">
        <v>1</v>
      </c>
      <c r="D33731" s="54"/>
    </row>
    <row r="33732" spans="3:4" ht="15.75" x14ac:dyDescent="0.2">
      <c r="C33732" s="54">
        <v>1</v>
      </c>
      <c r="D33732" s="54"/>
    </row>
    <row r="33733" spans="3:4" ht="15.75" x14ac:dyDescent="0.2">
      <c r="C33733" s="54">
        <v>1</v>
      </c>
      <c r="D33733" s="54"/>
    </row>
    <row r="33734" spans="3:4" ht="15.75" x14ac:dyDescent="0.2">
      <c r="C33734" s="54">
        <v>1</v>
      </c>
      <c r="D33734" s="54"/>
    </row>
    <row r="33735" spans="3:4" ht="15.75" x14ac:dyDescent="0.2">
      <c r="C33735" s="54">
        <v>1</v>
      </c>
      <c r="D33735" s="54"/>
    </row>
    <row r="33736" spans="3:4" ht="15.75" x14ac:dyDescent="0.2">
      <c r="C33736" s="54">
        <v>1</v>
      </c>
      <c r="D33736" s="54"/>
    </row>
    <row r="33737" spans="3:4" ht="15.75" x14ac:dyDescent="0.2">
      <c r="C33737" s="54">
        <v>1</v>
      </c>
      <c r="D33737" s="54"/>
    </row>
    <row r="33738" spans="3:4" ht="15.75" x14ac:dyDescent="0.2">
      <c r="C33738" s="54">
        <v>1</v>
      </c>
      <c r="D33738" s="54"/>
    </row>
    <row r="33739" spans="3:4" ht="15.75" x14ac:dyDescent="0.2">
      <c r="C33739" s="54">
        <v>1</v>
      </c>
      <c r="D33739" s="54"/>
    </row>
    <row r="33740" spans="3:4" ht="15.75" x14ac:dyDescent="0.2">
      <c r="C33740" s="54">
        <v>1</v>
      </c>
      <c r="D33740" s="54"/>
    </row>
    <row r="33741" spans="3:4" ht="15.75" x14ac:dyDescent="0.2">
      <c r="C33741" s="54">
        <v>1</v>
      </c>
      <c r="D33741" s="54"/>
    </row>
    <row r="33742" spans="3:4" ht="15.75" x14ac:dyDescent="0.2">
      <c r="C33742" s="54">
        <v>1</v>
      </c>
      <c r="D33742" s="54"/>
    </row>
    <row r="33743" spans="3:4" ht="15.75" x14ac:dyDescent="0.2">
      <c r="C33743" s="54">
        <v>1</v>
      </c>
      <c r="D33743" s="54"/>
    </row>
    <row r="33744" spans="3:4" ht="15.75" x14ac:dyDescent="0.2">
      <c r="C33744" s="54">
        <v>1</v>
      </c>
      <c r="D33744" s="54"/>
    </row>
    <row r="33745" spans="3:4" ht="15.75" x14ac:dyDescent="0.2">
      <c r="C33745" s="54">
        <v>1</v>
      </c>
      <c r="D33745" s="54"/>
    </row>
    <row r="33746" spans="3:4" ht="15.75" x14ac:dyDescent="0.2">
      <c r="C33746" s="54">
        <v>1</v>
      </c>
      <c r="D33746" s="54"/>
    </row>
    <row r="33747" spans="3:4" ht="15.75" x14ac:dyDescent="0.2">
      <c r="C33747" s="54">
        <v>1</v>
      </c>
      <c r="D33747" s="54"/>
    </row>
    <row r="33748" spans="3:4" ht="15.75" x14ac:dyDescent="0.2">
      <c r="C33748" s="54">
        <v>1</v>
      </c>
      <c r="D33748" s="54"/>
    </row>
    <row r="33749" spans="3:4" ht="15.75" x14ac:dyDescent="0.2">
      <c r="C33749" s="54">
        <v>1</v>
      </c>
      <c r="D33749" s="54"/>
    </row>
    <row r="33750" spans="3:4" ht="15.75" x14ac:dyDescent="0.2">
      <c r="C33750" s="54">
        <v>1</v>
      </c>
      <c r="D33750" s="54"/>
    </row>
    <row r="33751" spans="3:4" ht="15.75" x14ac:dyDescent="0.2">
      <c r="C33751" s="54">
        <v>1</v>
      </c>
      <c r="D33751" s="54"/>
    </row>
    <row r="33752" spans="3:4" ht="15.75" x14ac:dyDescent="0.2">
      <c r="C33752" s="54">
        <v>1</v>
      </c>
      <c r="D33752" s="54"/>
    </row>
    <row r="33753" spans="3:4" ht="15.75" x14ac:dyDescent="0.2">
      <c r="C33753" s="54">
        <v>1</v>
      </c>
      <c r="D33753" s="54"/>
    </row>
    <row r="33754" spans="3:4" ht="15.75" x14ac:dyDescent="0.2">
      <c r="C33754" s="54">
        <v>1</v>
      </c>
      <c r="D33754" s="54"/>
    </row>
    <row r="33755" spans="3:4" ht="15.75" x14ac:dyDescent="0.2">
      <c r="C33755" s="54">
        <v>1</v>
      </c>
      <c r="D33755" s="54"/>
    </row>
    <row r="33756" spans="3:4" ht="15.75" x14ac:dyDescent="0.2">
      <c r="C33756" s="54">
        <v>1</v>
      </c>
      <c r="D33756" s="54"/>
    </row>
    <row r="33757" spans="3:4" ht="15.75" x14ac:dyDescent="0.2">
      <c r="C33757" s="54">
        <v>1</v>
      </c>
      <c r="D33757" s="54"/>
    </row>
    <row r="33758" spans="3:4" ht="15.75" x14ac:dyDescent="0.2">
      <c r="C33758" s="54">
        <v>1</v>
      </c>
      <c r="D33758" s="54"/>
    </row>
    <row r="33759" spans="3:4" ht="15.75" x14ac:dyDescent="0.2">
      <c r="C33759" s="54">
        <v>1</v>
      </c>
      <c r="D33759" s="54"/>
    </row>
    <row r="33760" spans="3:4" ht="15.75" x14ac:dyDescent="0.2">
      <c r="C33760" s="54">
        <v>1</v>
      </c>
      <c r="D33760" s="54"/>
    </row>
    <row r="33761" spans="3:4" ht="15.75" x14ac:dyDescent="0.2">
      <c r="C33761" s="54">
        <v>1</v>
      </c>
      <c r="D33761" s="54"/>
    </row>
    <row r="33762" spans="3:4" ht="15.75" x14ac:dyDescent="0.2">
      <c r="C33762" s="54">
        <v>1</v>
      </c>
      <c r="D33762" s="54"/>
    </row>
    <row r="33763" spans="3:4" ht="15.75" x14ac:dyDescent="0.2">
      <c r="C33763" s="54">
        <v>1</v>
      </c>
      <c r="D33763" s="54"/>
    </row>
    <row r="33764" spans="3:4" ht="15.75" x14ac:dyDescent="0.2">
      <c r="C33764" s="54">
        <v>1</v>
      </c>
      <c r="D33764" s="54"/>
    </row>
    <row r="33765" spans="3:4" ht="15.75" x14ac:dyDescent="0.2">
      <c r="C33765" s="54">
        <v>1</v>
      </c>
      <c r="D33765" s="54"/>
    </row>
    <row r="33766" spans="3:4" ht="15.75" x14ac:dyDescent="0.2">
      <c r="C33766" s="54">
        <v>1</v>
      </c>
      <c r="D33766" s="54"/>
    </row>
    <row r="33767" spans="3:4" ht="15.75" x14ac:dyDescent="0.2">
      <c r="C33767" s="54">
        <v>1</v>
      </c>
      <c r="D33767" s="54"/>
    </row>
    <row r="33768" spans="3:4" ht="15.75" x14ac:dyDescent="0.2">
      <c r="C33768" s="54">
        <v>1</v>
      </c>
      <c r="D33768" s="54"/>
    </row>
    <row r="33769" spans="3:4" ht="15.75" x14ac:dyDescent="0.2">
      <c r="C33769" s="54">
        <v>1</v>
      </c>
      <c r="D33769" s="54"/>
    </row>
    <row r="33770" spans="3:4" ht="15.75" x14ac:dyDescent="0.2">
      <c r="C33770" s="54">
        <v>1</v>
      </c>
      <c r="D33770" s="54"/>
    </row>
    <row r="33771" spans="3:4" ht="15.75" x14ac:dyDescent="0.2">
      <c r="C33771" s="54">
        <v>1</v>
      </c>
      <c r="D33771" s="54"/>
    </row>
    <row r="33772" spans="3:4" ht="15.75" x14ac:dyDescent="0.2">
      <c r="C33772" s="54">
        <v>1</v>
      </c>
      <c r="D33772" s="54"/>
    </row>
    <row r="33773" spans="3:4" ht="15.75" x14ac:dyDescent="0.2">
      <c r="C33773" s="54">
        <v>1</v>
      </c>
      <c r="D33773" s="54"/>
    </row>
    <row r="33774" spans="3:4" ht="15.75" x14ac:dyDescent="0.2">
      <c r="C33774" s="54">
        <v>1</v>
      </c>
      <c r="D33774" s="54"/>
    </row>
    <row r="33775" spans="3:4" ht="15.75" x14ac:dyDescent="0.2">
      <c r="C33775" s="54">
        <v>1</v>
      </c>
      <c r="D33775" s="54"/>
    </row>
    <row r="33776" spans="3:4" ht="15.75" x14ac:dyDescent="0.2">
      <c r="C33776" s="54">
        <v>1</v>
      </c>
      <c r="D33776" s="54"/>
    </row>
    <row r="33777" spans="3:4" ht="15.75" x14ac:dyDescent="0.2">
      <c r="C33777" s="54">
        <v>1</v>
      </c>
      <c r="D33777" s="54"/>
    </row>
    <row r="33778" spans="3:4" ht="15.75" x14ac:dyDescent="0.2">
      <c r="C33778" s="54">
        <v>1</v>
      </c>
      <c r="D33778" s="54"/>
    </row>
    <row r="33779" spans="3:4" ht="15.75" x14ac:dyDescent="0.2">
      <c r="C33779" s="54">
        <v>1</v>
      </c>
      <c r="D33779" s="54"/>
    </row>
    <row r="33780" spans="3:4" ht="15.75" x14ac:dyDescent="0.2">
      <c r="C33780" s="54">
        <v>1</v>
      </c>
      <c r="D33780" s="54"/>
    </row>
    <row r="33781" spans="3:4" ht="15.75" x14ac:dyDescent="0.2">
      <c r="C33781" s="54">
        <v>1</v>
      </c>
      <c r="D33781" s="54"/>
    </row>
    <row r="33782" spans="3:4" ht="15.75" x14ac:dyDescent="0.2">
      <c r="C33782" s="54">
        <v>1</v>
      </c>
      <c r="D33782" s="54"/>
    </row>
    <row r="33783" spans="3:4" ht="15.75" x14ac:dyDescent="0.2">
      <c r="C33783" s="54">
        <v>1</v>
      </c>
      <c r="D33783" s="54"/>
    </row>
    <row r="33784" spans="3:4" ht="15.75" x14ac:dyDescent="0.2">
      <c r="C33784" s="54">
        <v>1</v>
      </c>
      <c r="D33784" s="54"/>
    </row>
    <row r="33785" spans="3:4" ht="15.75" x14ac:dyDescent="0.2">
      <c r="C33785" s="54">
        <v>1</v>
      </c>
      <c r="D33785" s="54"/>
    </row>
    <row r="33786" spans="3:4" ht="15.75" x14ac:dyDescent="0.2">
      <c r="C33786" s="54">
        <v>1</v>
      </c>
      <c r="D33786" s="54"/>
    </row>
    <row r="33787" spans="3:4" ht="15.75" x14ac:dyDescent="0.2">
      <c r="C33787" s="54">
        <v>1</v>
      </c>
      <c r="D33787" s="54"/>
    </row>
    <row r="33788" spans="3:4" ht="15.75" x14ac:dyDescent="0.2">
      <c r="C33788" s="54">
        <v>1</v>
      </c>
      <c r="D33788" s="54"/>
    </row>
    <row r="33789" spans="3:4" ht="15.75" x14ac:dyDescent="0.2">
      <c r="C33789" s="54">
        <v>1</v>
      </c>
      <c r="D33789" s="54"/>
    </row>
    <row r="33790" spans="3:4" ht="15.75" x14ac:dyDescent="0.2">
      <c r="C33790" s="54">
        <v>1</v>
      </c>
      <c r="D33790" s="54"/>
    </row>
    <row r="33791" spans="3:4" ht="15.75" x14ac:dyDescent="0.2">
      <c r="C33791" s="54">
        <v>1</v>
      </c>
      <c r="D33791" s="54"/>
    </row>
    <row r="33792" spans="3:4" ht="15.75" x14ac:dyDescent="0.2">
      <c r="C33792" s="54">
        <v>1</v>
      </c>
      <c r="D33792" s="54"/>
    </row>
    <row r="33793" spans="3:4" ht="15.75" x14ac:dyDescent="0.2">
      <c r="C33793" s="54">
        <v>1</v>
      </c>
      <c r="D33793" s="54"/>
    </row>
    <row r="33794" spans="3:4" ht="15.75" x14ac:dyDescent="0.2">
      <c r="C33794" s="54">
        <v>1</v>
      </c>
      <c r="D33794" s="54"/>
    </row>
    <row r="33795" spans="3:4" ht="15.75" x14ac:dyDescent="0.2">
      <c r="C33795" s="54">
        <v>1</v>
      </c>
      <c r="D33795" s="54"/>
    </row>
    <row r="33796" spans="3:4" ht="15.75" x14ac:dyDescent="0.2">
      <c r="C33796" s="54">
        <v>1</v>
      </c>
      <c r="D33796" s="54"/>
    </row>
    <row r="33797" spans="3:4" ht="15.75" x14ac:dyDescent="0.2">
      <c r="C33797" s="54">
        <v>1</v>
      </c>
      <c r="D33797" s="54"/>
    </row>
    <row r="33798" spans="3:4" ht="15.75" x14ac:dyDescent="0.2">
      <c r="C33798" s="54">
        <v>1</v>
      </c>
      <c r="D33798" s="54"/>
    </row>
    <row r="33799" spans="3:4" ht="15.75" x14ac:dyDescent="0.2">
      <c r="C33799" s="54">
        <v>1</v>
      </c>
      <c r="D33799" s="54"/>
    </row>
    <row r="33800" spans="3:4" ht="15.75" x14ac:dyDescent="0.2">
      <c r="C33800" s="54">
        <v>1</v>
      </c>
      <c r="D33800" s="54"/>
    </row>
    <row r="33801" spans="3:4" ht="15.75" x14ac:dyDescent="0.2">
      <c r="C33801" s="54">
        <v>1</v>
      </c>
      <c r="D33801" s="54"/>
    </row>
    <row r="33802" spans="3:4" ht="15.75" x14ac:dyDescent="0.2">
      <c r="C33802" s="54">
        <v>1</v>
      </c>
      <c r="D33802" s="54"/>
    </row>
    <row r="33803" spans="3:4" ht="15.75" x14ac:dyDescent="0.2">
      <c r="C33803" s="54">
        <v>1</v>
      </c>
      <c r="D33803" s="54"/>
    </row>
    <row r="33804" spans="3:4" ht="15.75" x14ac:dyDescent="0.2">
      <c r="C33804" s="54">
        <v>1</v>
      </c>
      <c r="D33804" s="54"/>
    </row>
    <row r="33805" spans="3:4" ht="15.75" x14ac:dyDescent="0.2">
      <c r="C33805" s="54">
        <v>1</v>
      </c>
      <c r="D33805" s="54"/>
    </row>
    <row r="33806" spans="3:4" ht="15.75" x14ac:dyDescent="0.2">
      <c r="C33806" s="54">
        <v>1</v>
      </c>
      <c r="D33806" s="54"/>
    </row>
    <row r="33807" spans="3:4" ht="15.75" x14ac:dyDescent="0.2">
      <c r="C33807" s="54">
        <v>1</v>
      </c>
      <c r="D33807" s="54"/>
    </row>
    <row r="33808" spans="3:4" ht="15.75" x14ac:dyDescent="0.2">
      <c r="C33808" s="54">
        <v>1</v>
      </c>
      <c r="D33808" s="54"/>
    </row>
    <row r="33809" spans="3:4" ht="15.75" x14ac:dyDescent="0.2">
      <c r="C33809" s="54">
        <v>1</v>
      </c>
      <c r="D33809" s="54"/>
    </row>
    <row r="33810" spans="3:4" ht="15.75" x14ac:dyDescent="0.2">
      <c r="C33810" s="54">
        <v>1</v>
      </c>
      <c r="D33810" s="54"/>
    </row>
    <row r="33811" spans="3:4" ht="15.75" x14ac:dyDescent="0.2">
      <c r="C33811" s="54">
        <v>1</v>
      </c>
      <c r="D33811" s="54"/>
    </row>
    <row r="33812" spans="3:4" ht="15.75" x14ac:dyDescent="0.2">
      <c r="C33812" s="54">
        <v>1</v>
      </c>
      <c r="D33812" s="54"/>
    </row>
    <row r="33813" spans="3:4" ht="15.75" x14ac:dyDescent="0.2">
      <c r="C33813" s="54">
        <v>1</v>
      </c>
      <c r="D33813" s="54"/>
    </row>
    <row r="33814" spans="3:4" ht="15.75" x14ac:dyDescent="0.2">
      <c r="C33814" s="54">
        <v>1</v>
      </c>
      <c r="D33814" s="54"/>
    </row>
    <row r="33815" spans="3:4" ht="15.75" x14ac:dyDescent="0.2">
      <c r="C33815" s="54">
        <v>1</v>
      </c>
      <c r="D33815" s="54"/>
    </row>
    <row r="33816" spans="3:4" ht="15.75" x14ac:dyDescent="0.2">
      <c r="C33816" s="54">
        <v>1</v>
      </c>
      <c r="D33816" s="54"/>
    </row>
    <row r="33817" spans="3:4" ht="15.75" x14ac:dyDescent="0.2">
      <c r="C33817" s="54">
        <v>1</v>
      </c>
      <c r="D33817" s="54"/>
    </row>
    <row r="33818" spans="3:4" ht="15.75" x14ac:dyDescent="0.2">
      <c r="C33818" s="54">
        <v>1</v>
      </c>
      <c r="D33818" s="54"/>
    </row>
    <row r="33819" spans="3:4" ht="15.75" x14ac:dyDescent="0.2">
      <c r="C33819" s="54">
        <v>1</v>
      </c>
      <c r="D33819" s="54"/>
    </row>
    <row r="33820" spans="3:4" ht="15.75" x14ac:dyDescent="0.2">
      <c r="C33820" s="54">
        <v>1</v>
      </c>
      <c r="D33820" s="54"/>
    </row>
    <row r="33821" spans="3:4" ht="15.75" x14ac:dyDescent="0.2">
      <c r="C33821" s="54">
        <v>1</v>
      </c>
      <c r="D33821" s="54"/>
    </row>
    <row r="33822" spans="3:4" ht="15.75" x14ac:dyDescent="0.2">
      <c r="C33822" s="54">
        <v>1</v>
      </c>
      <c r="D33822" s="54"/>
    </row>
    <row r="33823" spans="3:4" ht="15.75" x14ac:dyDescent="0.2">
      <c r="C33823" s="54">
        <v>1</v>
      </c>
      <c r="D33823" s="54"/>
    </row>
    <row r="33824" spans="3:4" ht="15.75" x14ac:dyDescent="0.2">
      <c r="C33824" s="54">
        <v>1</v>
      </c>
      <c r="D33824" s="54"/>
    </row>
    <row r="33825" spans="3:4" ht="15.75" x14ac:dyDescent="0.2">
      <c r="C33825" s="54">
        <v>1</v>
      </c>
      <c r="D33825" s="54"/>
    </row>
    <row r="33826" spans="3:4" ht="15.75" x14ac:dyDescent="0.2">
      <c r="C33826" s="54">
        <v>1</v>
      </c>
      <c r="D33826" s="54"/>
    </row>
    <row r="33827" spans="3:4" ht="15.75" x14ac:dyDescent="0.2">
      <c r="C33827" s="54">
        <v>1</v>
      </c>
      <c r="D33827" s="54"/>
    </row>
    <row r="33828" spans="3:4" ht="15.75" x14ac:dyDescent="0.2">
      <c r="C33828" s="54">
        <v>1</v>
      </c>
      <c r="D33828" s="54"/>
    </row>
    <row r="33829" spans="3:4" ht="15.75" x14ac:dyDescent="0.2">
      <c r="C33829" s="54">
        <v>1</v>
      </c>
      <c r="D33829" s="54"/>
    </row>
    <row r="33830" spans="3:4" ht="15.75" x14ac:dyDescent="0.2">
      <c r="C33830" s="54">
        <v>1</v>
      </c>
      <c r="D33830" s="54"/>
    </row>
    <row r="33831" spans="3:4" ht="15.75" x14ac:dyDescent="0.2">
      <c r="C33831" s="54">
        <v>1</v>
      </c>
      <c r="D33831" s="54"/>
    </row>
    <row r="33832" spans="3:4" ht="15.75" x14ac:dyDescent="0.2">
      <c r="C33832" s="54">
        <v>1</v>
      </c>
      <c r="D33832" s="54"/>
    </row>
    <row r="33833" spans="3:4" ht="15.75" x14ac:dyDescent="0.2">
      <c r="C33833" s="54">
        <v>1</v>
      </c>
      <c r="D33833" s="54"/>
    </row>
    <row r="33834" spans="3:4" ht="15.75" x14ac:dyDescent="0.2">
      <c r="C33834" s="54">
        <v>1</v>
      </c>
      <c r="D33834" s="54"/>
    </row>
    <row r="33835" spans="3:4" ht="15.75" x14ac:dyDescent="0.2">
      <c r="C33835" s="54">
        <v>1</v>
      </c>
      <c r="D33835" s="54"/>
    </row>
    <row r="33836" spans="3:4" ht="15.75" x14ac:dyDescent="0.2">
      <c r="C33836" s="54">
        <v>1</v>
      </c>
      <c r="D33836" s="54"/>
    </row>
    <row r="33837" spans="3:4" ht="15.75" x14ac:dyDescent="0.2">
      <c r="C33837" s="54">
        <v>1</v>
      </c>
      <c r="D33837" s="54"/>
    </row>
    <row r="33838" spans="3:4" ht="15.75" x14ac:dyDescent="0.2">
      <c r="C33838" s="54">
        <v>1</v>
      </c>
      <c r="D33838" s="54"/>
    </row>
    <row r="33839" spans="3:4" ht="15.75" x14ac:dyDescent="0.2">
      <c r="C33839" s="54">
        <v>1</v>
      </c>
      <c r="D33839" s="54"/>
    </row>
    <row r="33840" spans="3:4" ht="15.75" x14ac:dyDescent="0.2">
      <c r="C33840" s="54">
        <v>1</v>
      </c>
      <c r="D33840" s="54"/>
    </row>
    <row r="33841" spans="3:4" ht="15.75" x14ac:dyDescent="0.2">
      <c r="C33841" s="54">
        <v>1</v>
      </c>
      <c r="D33841" s="54"/>
    </row>
    <row r="33842" spans="3:4" ht="15.75" x14ac:dyDescent="0.2">
      <c r="C33842" s="54">
        <v>1</v>
      </c>
      <c r="D33842" s="54"/>
    </row>
    <row r="33843" spans="3:4" ht="15.75" x14ac:dyDescent="0.2">
      <c r="C33843" s="54">
        <v>1</v>
      </c>
      <c r="D33843" s="54"/>
    </row>
    <row r="33844" spans="3:4" ht="15.75" x14ac:dyDescent="0.2">
      <c r="C33844" s="54">
        <v>1</v>
      </c>
      <c r="D33844" s="54"/>
    </row>
    <row r="33845" spans="3:4" ht="15.75" x14ac:dyDescent="0.2">
      <c r="C33845" s="54">
        <v>1</v>
      </c>
      <c r="D33845" s="54"/>
    </row>
    <row r="33846" spans="3:4" ht="15.75" x14ac:dyDescent="0.2">
      <c r="C33846" s="54">
        <v>1</v>
      </c>
      <c r="D33846" s="54"/>
    </row>
    <row r="33847" spans="3:4" ht="15.75" x14ac:dyDescent="0.2">
      <c r="C33847" s="54">
        <v>1</v>
      </c>
      <c r="D33847" s="54"/>
    </row>
    <row r="33848" spans="3:4" ht="15.75" x14ac:dyDescent="0.2">
      <c r="C33848" s="54">
        <v>1</v>
      </c>
      <c r="D33848" s="54"/>
    </row>
    <row r="33849" spans="3:4" ht="15.75" x14ac:dyDescent="0.2">
      <c r="C33849" s="54">
        <v>1</v>
      </c>
      <c r="D33849" s="54"/>
    </row>
    <row r="33850" spans="3:4" ht="15.75" x14ac:dyDescent="0.2">
      <c r="C33850" s="54">
        <v>1</v>
      </c>
      <c r="D33850" s="54"/>
    </row>
    <row r="33851" spans="3:4" ht="15.75" x14ac:dyDescent="0.2">
      <c r="C33851" s="54">
        <v>1</v>
      </c>
      <c r="D33851" s="54"/>
    </row>
    <row r="33852" spans="3:4" ht="15.75" x14ac:dyDescent="0.2">
      <c r="C33852" s="54">
        <v>1</v>
      </c>
      <c r="D33852" s="54"/>
    </row>
    <row r="33853" spans="3:4" ht="15.75" x14ac:dyDescent="0.2">
      <c r="C33853" s="54">
        <v>1</v>
      </c>
      <c r="D33853" s="54"/>
    </row>
    <row r="33854" spans="3:4" ht="15.75" x14ac:dyDescent="0.2">
      <c r="C33854" s="54">
        <v>1</v>
      </c>
      <c r="D33854" s="54"/>
    </row>
    <row r="33855" spans="3:4" ht="15.75" x14ac:dyDescent="0.2">
      <c r="C33855" s="54">
        <v>1</v>
      </c>
      <c r="D33855" s="54"/>
    </row>
    <row r="33856" spans="3:4" ht="15.75" x14ac:dyDescent="0.2">
      <c r="C33856" s="54">
        <v>1</v>
      </c>
      <c r="D33856" s="54"/>
    </row>
    <row r="33857" spans="3:4" ht="15.75" x14ac:dyDescent="0.2">
      <c r="C33857" s="54">
        <v>1</v>
      </c>
      <c r="D33857" s="54"/>
    </row>
    <row r="33858" spans="3:4" ht="15.75" x14ac:dyDescent="0.2">
      <c r="C33858" s="54">
        <v>1</v>
      </c>
      <c r="D33858" s="54"/>
    </row>
    <row r="33859" spans="3:4" ht="15.75" x14ac:dyDescent="0.2">
      <c r="C33859" s="54">
        <v>1</v>
      </c>
      <c r="D33859" s="54"/>
    </row>
    <row r="33860" spans="3:4" ht="15.75" x14ac:dyDescent="0.2">
      <c r="C33860" s="54">
        <v>1</v>
      </c>
      <c r="D33860" s="54"/>
    </row>
    <row r="33861" spans="3:4" ht="15.75" x14ac:dyDescent="0.2">
      <c r="C33861" s="54">
        <v>1</v>
      </c>
      <c r="D33861" s="54"/>
    </row>
    <row r="33862" spans="3:4" ht="15.75" x14ac:dyDescent="0.2">
      <c r="C33862" s="54">
        <v>1</v>
      </c>
      <c r="D33862" s="54"/>
    </row>
    <row r="33863" spans="3:4" ht="15.75" x14ac:dyDescent="0.2">
      <c r="C33863" s="54">
        <v>1</v>
      </c>
      <c r="D33863" s="54"/>
    </row>
    <row r="33864" spans="3:4" ht="15.75" x14ac:dyDescent="0.2">
      <c r="C33864" s="54">
        <v>1</v>
      </c>
      <c r="D33864" s="54"/>
    </row>
    <row r="33865" spans="3:4" ht="15.75" x14ac:dyDescent="0.2">
      <c r="C33865" s="54">
        <v>1</v>
      </c>
      <c r="D33865" s="54"/>
    </row>
    <row r="33866" spans="3:4" ht="15.75" x14ac:dyDescent="0.2">
      <c r="C33866" s="54">
        <v>1</v>
      </c>
      <c r="D33866" s="54"/>
    </row>
    <row r="33867" spans="3:4" ht="15.75" x14ac:dyDescent="0.2">
      <c r="C33867" s="54">
        <v>1</v>
      </c>
      <c r="D33867" s="54"/>
    </row>
    <row r="33868" spans="3:4" ht="15.75" x14ac:dyDescent="0.2">
      <c r="C33868" s="54">
        <v>1</v>
      </c>
      <c r="D33868" s="54"/>
    </row>
    <row r="33869" spans="3:4" ht="15.75" x14ac:dyDescent="0.2">
      <c r="C33869" s="54">
        <v>1</v>
      </c>
      <c r="D33869" s="54"/>
    </row>
    <row r="33870" spans="3:4" ht="15.75" x14ac:dyDescent="0.2">
      <c r="C33870" s="54">
        <v>1</v>
      </c>
      <c r="D33870" s="54"/>
    </row>
    <row r="33871" spans="3:4" ht="15.75" x14ac:dyDescent="0.2">
      <c r="C33871" s="54">
        <v>1</v>
      </c>
      <c r="D33871" s="54"/>
    </row>
    <row r="33872" spans="3:4" ht="15.75" x14ac:dyDescent="0.2">
      <c r="C33872" s="54">
        <v>1</v>
      </c>
      <c r="D33872" s="54"/>
    </row>
    <row r="33873" spans="3:4" ht="15.75" x14ac:dyDescent="0.2">
      <c r="C33873" s="54">
        <v>1</v>
      </c>
      <c r="D33873" s="54"/>
    </row>
    <row r="33874" spans="3:4" ht="15.75" x14ac:dyDescent="0.2">
      <c r="C33874" s="54">
        <v>1</v>
      </c>
      <c r="D33874" s="54"/>
    </row>
    <row r="33875" spans="3:4" ht="15.75" x14ac:dyDescent="0.2">
      <c r="C33875" s="54">
        <v>1</v>
      </c>
      <c r="D33875" s="54"/>
    </row>
    <row r="33876" spans="3:4" ht="15.75" x14ac:dyDescent="0.2">
      <c r="C33876" s="54">
        <v>1</v>
      </c>
      <c r="D33876" s="54"/>
    </row>
    <row r="33877" spans="3:4" ht="15.75" x14ac:dyDescent="0.2">
      <c r="C33877" s="54">
        <v>1</v>
      </c>
      <c r="D33877" s="54"/>
    </row>
    <row r="33878" spans="3:4" ht="15.75" x14ac:dyDescent="0.2">
      <c r="C33878" s="54">
        <v>1</v>
      </c>
      <c r="D33878" s="54"/>
    </row>
    <row r="33879" spans="3:4" ht="15.75" x14ac:dyDescent="0.2">
      <c r="C33879" s="54">
        <v>1</v>
      </c>
      <c r="D33879" s="54"/>
    </row>
    <row r="33880" spans="3:4" ht="15.75" x14ac:dyDescent="0.2">
      <c r="C33880" s="54">
        <v>1</v>
      </c>
      <c r="D33880" s="54"/>
    </row>
    <row r="33881" spans="3:4" ht="15.75" x14ac:dyDescent="0.2">
      <c r="C33881" s="54">
        <v>1</v>
      </c>
      <c r="D33881" s="54"/>
    </row>
    <row r="33882" spans="3:4" ht="15.75" x14ac:dyDescent="0.2">
      <c r="C33882" s="54">
        <v>1</v>
      </c>
      <c r="D33882" s="54"/>
    </row>
    <row r="33883" spans="3:4" ht="15.75" x14ac:dyDescent="0.2">
      <c r="C33883" s="54">
        <v>1</v>
      </c>
      <c r="D33883" s="54"/>
    </row>
    <row r="33884" spans="3:4" ht="15.75" x14ac:dyDescent="0.2">
      <c r="C33884" s="54">
        <v>1</v>
      </c>
      <c r="D33884" s="54"/>
    </row>
    <row r="33885" spans="3:4" ht="15.75" x14ac:dyDescent="0.2">
      <c r="C33885" s="54">
        <v>1</v>
      </c>
      <c r="D33885" s="54"/>
    </row>
    <row r="33886" spans="3:4" ht="15.75" x14ac:dyDescent="0.2">
      <c r="C33886" s="54">
        <v>1</v>
      </c>
      <c r="D33886" s="54"/>
    </row>
    <row r="33887" spans="3:4" ht="15.75" x14ac:dyDescent="0.2">
      <c r="C33887" s="54">
        <v>1</v>
      </c>
      <c r="D33887" s="54"/>
    </row>
    <row r="33888" spans="3:4" ht="15.75" x14ac:dyDescent="0.2">
      <c r="C33888" s="54">
        <v>1</v>
      </c>
      <c r="D33888" s="54"/>
    </row>
    <row r="33889" spans="3:4" ht="15.75" x14ac:dyDescent="0.2">
      <c r="C33889" s="54">
        <v>1</v>
      </c>
      <c r="D33889" s="54"/>
    </row>
    <row r="33890" spans="3:4" ht="15.75" x14ac:dyDescent="0.2">
      <c r="C33890" s="54">
        <v>1</v>
      </c>
      <c r="D33890" s="54"/>
    </row>
    <row r="33891" spans="3:4" ht="15.75" x14ac:dyDescent="0.2">
      <c r="C33891" s="54">
        <v>1</v>
      </c>
      <c r="D33891" s="54"/>
    </row>
    <row r="33892" spans="3:4" ht="15.75" x14ac:dyDescent="0.2">
      <c r="C33892" s="54">
        <v>1</v>
      </c>
      <c r="D33892" s="54"/>
    </row>
    <row r="33893" spans="3:4" ht="15.75" x14ac:dyDescent="0.2">
      <c r="C33893" s="54">
        <v>1</v>
      </c>
      <c r="D33893" s="54"/>
    </row>
    <row r="33894" spans="3:4" ht="15.75" x14ac:dyDescent="0.2">
      <c r="C33894" s="54">
        <v>1</v>
      </c>
      <c r="D33894" s="54"/>
    </row>
    <row r="33895" spans="3:4" ht="15.75" x14ac:dyDescent="0.2">
      <c r="C33895" s="54">
        <v>1</v>
      </c>
      <c r="D33895" s="54"/>
    </row>
    <row r="33896" spans="3:4" ht="15.75" x14ac:dyDescent="0.2">
      <c r="C33896" s="54">
        <v>1</v>
      </c>
      <c r="D33896" s="54"/>
    </row>
    <row r="33897" spans="3:4" ht="15.75" x14ac:dyDescent="0.2">
      <c r="C33897" s="54">
        <v>1</v>
      </c>
      <c r="D33897" s="54"/>
    </row>
    <row r="33898" spans="3:4" ht="15.75" x14ac:dyDescent="0.2">
      <c r="C33898" s="54">
        <v>1</v>
      </c>
      <c r="D33898" s="54"/>
    </row>
    <row r="33899" spans="3:4" ht="15.75" x14ac:dyDescent="0.2">
      <c r="C33899" s="54">
        <v>1</v>
      </c>
      <c r="D33899" s="54"/>
    </row>
    <row r="33900" spans="3:4" ht="15.75" x14ac:dyDescent="0.2">
      <c r="C33900" s="54">
        <v>1</v>
      </c>
      <c r="D33900" s="54"/>
    </row>
    <row r="33901" spans="3:4" ht="15.75" x14ac:dyDescent="0.2">
      <c r="C33901" s="54">
        <v>1</v>
      </c>
      <c r="D33901" s="54"/>
    </row>
    <row r="33902" spans="3:4" ht="15.75" x14ac:dyDescent="0.2">
      <c r="C33902" s="54">
        <v>1</v>
      </c>
      <c r="D33902" s="54"/>
    </row>
    <row r="33903" spans="3:4" ht="15.75" x14ac:dyDescent="0.2">
      <c r="C33903" s="54">
        <v>1</v>
      </c>
      <c r="D33903" s="54"/>
    </row>
    <row r="33904" spans="3:4" ht="15.75" x14ac:dyDescent="0.2">
      <c r="C33904" s="54">
        <v>1</v>
      </c>
      <c r="D33904" s="54"/>
    </row>
    <row r="33905" spans="3:4" ht="15.75" x14ac:dyDescent="0.2">
      <c r="C33905" s="54">
        <v>1</v>
      </c>
      <c r="D33905" s="54"/>
    </row>
    <row r="33906" spans="3:4" ht="15.75" x14ac:dyDescent="0.2">
      <c r="C33906" s="54">
        <v>1</v>
      </c>
      <c r="D33906" s="54"/>
    </row>
    <row r="33907" spans="3:4" ht="15.75" x14ac:dyDescent="0.2">
      <c r="C33907" s="54">
        <v>1</v>
      </c>
      <c r="D33907" s="54"/>
    </row>
    <row r="33908" spans="3:4" ht="15.75" x14ac:dyDescent="0.2">
      <c r="C33908" s="54">
        <v>1</v>
      </c>
      <c r="D33908" s="54"/>
    </row>
    <row r="33909" spans="3:4" ht="15.75" x14ac:dyDescent="0.2">
      <c r="C33909" s="54">
        <v>1</v>
      </c>
      <c r="D33909" s="54"/>
    </row>
    <row r="33910" spans="3:4" ht="15.75" x14ac:dyDescent="0.2">
      <c r="C33910" s="54">
        <v>1</v>
      </c>
      <c r="D33910" s="54"/>
    </row>
    <row r="33911" spans="3:4" ht="15.75" x14ac:dyDescent="0.2">
      <c r="C33911" s="54">
        <v>1</v>
      </c>
      <c r="D33911" s="54"/>
    </row>
    <row r="33912" spans="3:4" ht="15.75" x14ac:dyDescent="0.2">
      <c r="C33912" s="54">
        <v>1</v>
      </c>
      <c r="D33912" s="54"/>
    </row>
    <row r="33913" spans="3:4" ht="15.75" x14ac:dyDescent="0.2">
      <c r="C33913" s="54">
        <v>1</v>
      </c>
      <c r="D33913" s="54"/>
    </row>
    <row r="33914" spans="3:4" ht="15.75" x14ac:dyDescent="0.2">
      <c r="C33914" s="54">
        <v>1</v>
      </c>
      <c r="D33914" s="54"/>
    </row>
    <row r="33915" spans="3:4" ht="15.75" x14ac:dyDescent="0.2">
      <c r="C33915" s="54">
        <v>1</v>
      </c>
      <c r="D33915" s="54"/>
    </row>
    <row r="33916" spans="3:4" ht="15.75" x14ac:dyDescent="0.2">
      <c r="C33916" s="54">
        <v>1</v>
      </c>
      <c r="D33916" s="54"/>
    </row>
    <row r="33917" spans="3:4" ht="15.75" x14ac:dyDescent="0.2">
      <c r="C33917" s="54">
        <v>1</v>
      </c>
      <c r="D33917" s="54"/>
    </row>
    <row r="33918" spans="3:4" ht="15.75" x14ac:dyDescent="0.2">
      <c r="C33918" s="54">
        <v>1</v>
      </c>
      <c r="D33918" s="54"/>
    </row>
    <row r="33919" spans="3:4" ht="15.75" x14ac:dyDescent="0.2">
      <c r="C33919" s="54">
        <v>1</v>
      </c>
      <c r="D33919" s="54"/>
    </row>
    <row r="33920" spans="3:4" ht="15.75" x14ac:dyDescent="0.2">
      <c r="C33920" s="54">
        <v>1</v>
      </c>
      <c r="D33920" s="54"/>
    </row>
    <row r="33921" spans="3:4" ht="15.75" x14ac:dyDescent="0.2">
      <c r="C33921" s="54">
        <v>1</v>
      </c>
      <c r="D33921" s="54"/>
    </row>
    <row r="33922" spans="3:4" ht="15.75" x14ac:dyDescent="0.2">
      <c r="C33922" s="54">
        <v>1</v>
      </c>
      <c r="D33922" s="54"/>
    </row>
    <row r="33923" spans="3:4" ht="15.75" x14ac:dyDescent="0.2">
      <c r="C33923" s="54">
        <v>1</v>
      </c>
      <c r="D33923" s="54"/>
    </row>
    <row r="33924" spans="3:4" ht="15.75" x14ac:dyDescent="0.2">
      <c r="C33924" s="54">
        <v>1</v>
      </c>
      <c r="D33924" s="54"/>
    </row>
    <row r="33925" spans="3:4" ht="15.75" x14ac:dyDescent="0.2">
      <c r="C33925" s="54">
        <v>1</v>
      </c>
      <c r="D33925" s="54"/>
    </row>
    <row r="33926" spans="3:4" ht="15.75" x14ac:dyDescent="0.2">
      <c r="C33926" s="54">
        <v>1</v>
      </c>
      <c r="D33926" s="54"/>
    </row>
    <row r="33927" spans="3:4" ht="15.75" x14ac:dyDescent="0.2">
      <c r="C33927" s="54">
        <v>1</v>
      </c>
      <c r="D33927" s="54"/>
    </row>
    <row r="33928" spans="3:4" ht="15.75" x14ac:dyDescent="0.2">
      <c r="C33928" s="54">
        <v>1</v>
      </c>
      <c r="D33928" s="54"/>
    </row>
    <row r="33929" spans="3:4" ht="15.75" x14ac:dyDescent="0.2">
      <c r="C33929" s="54">
        <v>1</v>
      </c>
      <c r="D33929" s="54"/>
    </row>
    <row r="33930" spans="3:4" ht="15.75" x14ac:dyDescent="0.2">
      <c r="C33930" s="54">
        <v>1</v>
      </c>
      <c r="D33930" s="54"/>
    </row>
    <row r="33931" spans="3:4" ht="15.75" x14ac:dyDescent="0.2">
      <c r="C33931" s="54">
        <v>1</v>
      </c>
      <c r="D33931" s="54"/>
    </row>
    <row r="33932" spans="3:4" ht="15.75" x14ac:dyDescent="0.2">
      <c r="C33932" s="54">
        <v>1</v>
      </c>
      <c r="D33932" s="54"/>
    </row>
    <row r="33933" spans="3:4" ht="15.75" x14ac:dyDescent="0.2">
      <c r="C33933" s="54">
        <v>1</v>
      </c>
      <c r="D33933" s="54"/>
    </row>
    <row r="33934" spans="3:4" ht="15.75" x14ac:dyDescent="0.2">
      <c r="C33934" s="54">
        <v>1</v>
      </c>
      <c r="D33934" s="54"/>
    </row>
    <row r="33935" spans="3:4" ht="15.75" x14ac:dyDescent="0.2">
      <c r="C33935" s="54">
        <v>1</v>
      </c>
      <c r="D33935" s="54"/>
    </row>
    <row r="33936" spans="3:4" ht="15.75" x14ac:dyDescent="0.2">
      <c r="C33936" s="54">
        <v>1</v>
      </c>
      <c r="D33936" s="54"/>
    </row>
    <row r="33937" spans="3:4" ht="15.75" x14ac:dyDescent="0.2">
      <c r="C33937" s="54">
        <v>1</v>
      </c>
      <c r="D33937" s="54"/>
    </row>
    <row r="33938" spans="3:4" ht="15.75" x14ac:dyDescent="0.2">
      <c r="C33938" s="54">
        <v>1</v>
      </c>
      <c r="D33938" s="54"/>
    </row>
    <row r="33939" spans="3:4" ht="15.75" x14ac:dyDescent="0.2">
      <c r="C33939" s="54">
        <v>1</v>
      </c>
      <c r="D33939" s="54"/>
    </row>
    <row r="33940" spans="3:4" ht="15.75" x14ac:dyDescent="0.2">
      <c r="C33940" s="54">
        <v>1</v>
      </c>
      <c r="D33940" s="54"/>
    </row>
    <row r="33941" spans="3:4" ht="15.75" x14ac:dyDescent="0.2">
      <c r="C33941" s="54">
        <v>1</v>
      </c>
      <c r="D33941" s="54"/>
    </row>
    <row r="33942" spans="3:4" ht="15.75" x14ac:dyDescent="0.2">
      <c r="C33942" s="54">
        <v>1</v>
      </c>
      <c r="D33942" s="54"/>
    </row>
    <row r="33943" spans="3:4" ht="15.75" x14ac:dyDescent="0.2">
      <c r="C33943" s="54">
        <v>1</v>
      </c>
      <c r="D33943" s="54"/>
    </row>
    <row r="33944" spans="3:4" ht="15.75" x14ac:dyDescent="0.2">
      <c r="C33944" s="54">
        <v>1</v>
      </c>
      <c r="D33944" s="54"/>
    </row>
    <row r="33945" spans="3:4" ht="15.75" x14ac:dyDescent="0.2">
      <c r="C33945" s="54">
        <v>1</v>
      </c>
      <c r="D33945" s="54"/>
    </row>
    <row r="33946" spans="3:4" ht="15.75" x14ac:dyDescent="0.2">
      <c r="C33946" s="54">
        <v>1</v>
      </c>
      <c r="D33946" s="54"/>
    </row>
    <row r="33947" spans="3:4" ht="15.75" x14ac:dyDescent="0.2">
      <c r="C33947" s="54">
        <v>1</v>
      </c>
      <c r="D33947" s="54"/>
    </row>
    <row r="33948" spans="3:4" ht="15.75" x14ac:dyDescent="0.2">
      <c r="C33948" s="54">
        <v>1</v>
      </c>
      <c r="D33948" s="54"/>
    </row>
    <row r="33949" spans="3:4" ht="15.75" x14ac:dyDescent="0.2">
      <c r="C33949" s="54">
        <v>1</v>
      </c>
      <c r="D33949" s="54"/>
    </row>
    <row r="33950" spans="3:4" ht="15.75" x14ac:dyDescent="0.2">
      <c r="C33950" s="54">
        <v>1</v>
      </c>
      <c r="D33950" s="54"/>
    </row>
    <row r="33951" spans="3:4" ht="15.75" x14ac:dyDescent="0.2">
      <c r="C33951" s="54">
        <v>1</v>
      </c>
      <c r="D33951" s="54"/>
    </row>
    <row r="33952" spans="3:4" ht="15.75" x14ac:dyDescent="0.2">
      <c r="C33952" s="54">
        <v>1</v>
      </c>
      <c r="D33952" s="54"/>
    </row>
    <row r="33953" spans="3:4" ht="15.75" x14ac:dyDescent="0.2">
      <c r="C33953" s="54">
        <v>1</v>
      </c>
      <c r="D33953" s="54"/>
    </row>
    <row r="33954" spans="3:4" ht="15.75" x14ac:dyDescent="0.2">
      <c r="C33954" s="54">
        <v>1</v>
      </c>
      <c r="D33954" s="54"/>
    </row>
    <row r="33955" spans="3:4" ht="15.75" x14ac:dyDescent="0.2">
      <c r="C33955" s="54">
        <v>1</v>
      </c>
      <c r="D33955" s="54"/>
    </row>
    <row r="33956" spans="3:4" ht="15.75" x14ac:dyDescent="0.2">
      <c r="C33956" s="54">
        <v>1</v>
      </c>
      <c r="D33956" s="54"/>
    </row>
    <row r="33957" spans="3:4" ht="15.75" x14ac:dyDescent="0.2">
      <c r="C33957" s="54">
        <v>1</v>
      </c>
      <c r="D33957" s="54"/>
    </row>
    <row r="33958" spans="3:4" ht="15.75" x14ac:dyDescent="0.2">
      <c r="C33958" s="54">
        <v>1</v>
      </c>
      <c r="D33958" s="54"/>
    </row>
    <row r="33959" spans="3:4" ht="15.75" x14ac:dyDescent="0.2">
      <c r="C33959" s="54">
        <v>1</v>
      </c>
      <c r="D33959" s="54"/>
    </row>
    <row r="33960" spans="3:4" ht="15.75" x14ac:dyDescent="0.2">
      <c r="C33960" s="54">
        <v>1</v>
      </c>
      <c r="D33960" s="54"/>
    </row>
    <row r="33961" spans="3:4" ht="15.75" x14ac:dyDescent="0.2">
      <c r="C33961" s="54">
        <v>1</v>
      </c>
      <c r="D33961" s="54"/>
    </row>
    <row r="33962" spans="3:4" ht="15.75" x14ac:dyDescent="0.2">
      <c r="C33962" s="54">
        <v>1</v>
      </c>
      <c r="D33962" s="54"/>
    </row>
    <row r="33963" spans="3:4" ht="15.75" x14ac:dyDescent="0.2">
      <c r="C33963" s="54">
        <v>1</v>
      </c>
      <c r="D33963" s="54"/>
    </row>
    <row r="33964" spans="3:4" ht="15.75" x14ac:dyDescent="0.2">
      <c r="C33964" s="54">
        <v>1</v>
      </c>
      <c r="D33964" s="54"/>
    </row>
    <row r="33965" spans="3:4" ht="15.75" x14ac:dyDescent="0.2">
      <c r="C33965" s="54">
        <v>1</v>
      </c>
      <c r="D33965" s="54"/>
    </row>
    <row r="33966" spans="3:4" ht="15.75" x14ac:dyDescent="0.2">
      <c r="C33966" s="54">
        <v>1</v>
      </c>
      <c r="D33966" s="54"/>
    </row>
    <row r="33967" spans="3:4" ht="15.75" x14ac:dyDescent="0.2">
      <c r="C33967" s="54">
        <v>1</v>
      </c>
      <c r="D33967" s="54"/>
    </row>
    <row r="33968" spans="3:4" ht="15.75" x14ac:dyDescent="0.2">
      <c r="C33968" s="54">
        <v>1</v>
      </c>
      <c r="D33968" s="54"/>
    </row>
    <row r="33969" spans="3:4" ht="15.75" x14ac:dyDescent="0.2">
      <c r="C33969" s="54">
        <v>1</v>
      </c>
      <c r="D33969" s="54"/>
    </row>
    <row r="33970" spans="3:4" ht="15.75" x14ac:dyDescent="0.2">
      <c r="C33970" s="54">
        <v>1</v>
      </c>
      <c r="D33970" s="54"/>
    </row>
    <row r="33971" spans="3:4" ht="15.75" x14ac:dyDescent="0.2">
      <c r="C33971" s="54">
        <v>1</v>
      </c>
      <c r="D33971" s="54"/>
    </row>
    <row r="33972" spans="3:4" ht="15.75" x14ac:dyDescent="0.2">
      <c r="C33972" s="54">
        <v>1</v>
      </c>
      <c r="D33972" s="54"/>
    </row>
    <row r="33973" spans="3:4" ht="15.75" x14ac:dyDescent="0.2">
      <c r="C33973" s="54">
        <v>1</v>
      </c>
      <c r="D33973" s="54"/>
    </row>
    <row r="33974" spans="3:4" ht="15.75" x14ac:dyDescent="0.2">
      <c r="C33974" s="54">
        <v>1</v>
      </c>
      <c r="D33974" s="54"/>
    </row>
    <row r="33975" spans="3:4" ht="15.75" x14ac:dyDescent="0.2">
      <c r="C33975" s="54">
        <v>1</v>
      </c>
      <c r="D33975" s="54"/>
    </row>
    <row r="33976" spans="3:4" ht="15.75" x14ac:dyDescent="0.2">
      <c r="C33976" s="54">
        <v>1</v>
      </c>
      <c r="D33976" s="54"/>
    </row>
    <row r="33977" spans="3:4" ht="15.75" x14ac:dyDescent="0.2">
      <c r="C33977" s="54">
        <v>1</v>
      </c>
      <c r="D33977" s="54"/>
    </row>
    <row r="33978" spans="3:4" ht="15.75" x14ac:dyDescent="0.2">
      <c r="C33978" s="54">
        <v>1</v>
      </c>
      <c r="D33978" s="54"/>
    </row>
    <row r="33979" spans="3:4" ht="15.75" x14ac:dyDescent="0.2">
      <c r="C33979" s="54">
        <v>1</v>
      </c>
      <c r="D33979" s="54"/>
    </row>
    <row r="33980" spans="3:4" ht="15.75" x14ac:dyDescent="0.2">
      <c r="C33980" s="54">
        <v>1</v>
      </c>
      <c r="D33980" s="54"/>
    </row>
    <row r="33981" spans="3:4" ht="15.75" x14ac:dyDescent="0.2">
      <c r="C33981" s="54">
        <v>1</v>
      </c>
      <c r="D33981" s="54"/>
    </row>
    <row r="33982" spans="3:4" ht="15.75" x14ac:dyDescent="0.2">
      <c r="C33982" s="54">
        <v>1</v>
      </c>
      <c r="D33982" s="54"/>
    </row>
    <row r="33983" spans="3:4" ht="15.75" x14ac:dyDescent="0.2">
      <c r="C33983" s="54">
        <v>1</v>
      </c>
      <c r="D33983" s="54"/>
    </row>
    <row r="33984" spans="3:4" ht="15.75" x14ac:dyDescent="0.2">
      <c r="C33984" s="54">
        <v>1</v>
      </c>
      <c r="D33984" s="54"/>
    </row>
    <row r="33985" spans="3:4" ht="15.75" x14ac:dyDescent="0.2">
      <c r="C33985" s="54">
        <v>1</v>
      </c>
      <c r="D33985" s="54"/>
    </row>
    <row r="33986" spans="3:4" ht="15.75" x14ac:dyDescent="0.2">
      <c r="C33986" s="54">
        <v>1</v>
      </c>
      <c r="D33986" s="54"/>
    </row>
    <row r="33987" spans="3:4" ht="15.75" x14ac:dyDescent="0.2">
      <c r="C33987" s="54">
        <v>1</v>
      </c>
      <c r="D33987" s="54"/>
    </row>
    <row r="33988" spans="3:4" ht="15.75" x14ac:dyDescent="0.2">
      <c r="C33988" s="54">
        <v>1</v>
      </c>
      <c r="D33988" s="54"/>
    </row>
    <row r="33989" spans="3:4" ht="15.75" x14ac:dyDescent="0.2">
      <c r="C33989" s="54">
        <v>1</v>
      </c>
      <c r="D33989" s="54"/>
    </row>
    <row r="33990" spans="3:4" ht="15.75" x14ac:dyDescent="0.2">
      <c r="C33990" s="54">
        <v>1</v>
      </c>
      <c r="D33990" s="54"/>
    </row>
    <row r="33991" spans="3:4" ht="15.75" x14ac:dyDescent="0.2">
      <c r="C33991" s="54">
        <v>1</v>
      </c>
      <c r="D33991" s="54"/>
    </row>
    <row r="33992" spans="3:4" ht="15.75" x14ac:dyDescent="0.2">
      <c r="C33992" s="54">
        <v>1</v>
      </c>
      <c r="D33992" s="54"/>
    </row>
    <row r="33993" spans="3:4" ht="15.75" x14ac:dyDescent="0.2">
      <c r="C33993" s="54">
        <v>1</v>
      </c>
      <c r="D33993" s="54"/>
    </row>
    <row r="33994" spans="3:4" ht="15.75" x14ac:dyDescent="0.2">
      <c r="C33994" s="54">
        <v>1</v>
      </c>
      <c r="D33994" s="54"/>
    </row>
    <row r="33995" spans="3:4" ht="15.75" x14ac:dyDescent="0.2">
      <c r="C33995" s="54">
        <v>1</v>
      </c>
      <c r="D33995" s="54"/>
    </row>
    <row r="33996" spans="3:4" ht="15.75" x14ac:dyDescent="0.2">
      <c r="C33996" s="54">
        <v>1</v>
      </c>
      <c r="D33996" s="54"/>
    </row>
    <row r="33997" spans="3:4" ht="15.75" x14ac:dyDescent="0.2">
      <c r="C33997" s="54">
        <v>1</v>
      </c>
      <c r="D33997" s="54"/>
    </row>
    <row r="33998" spans="3:4" ht="15.75" x14ac:dyDescent="0.2">
      <c r="C33998" s="54">
        <v>1</v>
      </c>
      <c r="D33998" s="54"/>
    </row>
    <row r="33999" spans="3:4" ht="15.75" x14ac:dyDescent="0.2">
      <c r="C33999" s="54">
        <v>1</v>
      </c>
      <c r="D33999" s="54"/>
    </row>
    <row r="34000" spans="3:4" ht="15.75" x14ac:dyDescent="0.2">
      <c r="C34000" s="54">
        <v>1</v>
      </c>
      <c r="D34000" s="54"/>
    </row>
    <row r="34001" spans="3:4" ht="15.75" x14ac:dyDescent="0.2">
      <c r="C34001" s="54">
        <v>1</v>
      </c>
      <c r="D34001" s="54"/>
    </row>
    <row r="34002" spans="3:4" ht="15.75" x14ac:dyDescent="0.2">
      <c r="C34002" s="54">
        <v>1</v>
      </c>
      <c r="D34002" s="54"/>
    </row>
    <row r="34003" spans="3:4" ht="15.75" x14ac:dyDescent="0.2">
      <c r="C34003" s="54">
        <v>1</v>
      </c>
      <c r="D34003" s="54"/>
    </row>
    <row r="34004" spans="3:4" ht="15.75" x14ac:dyDescent="0.2">
      <c r="C34004" s="54">
        <v>1</v>
      </c>
      <c r="D34004" s="54"/>
    </row>
    <row r="34005" spans="3:4" ht="15.75" x14ac:dyDescent="0.2">
      <c r="C34005" s="54">
        <v>1</v>
      </c>
      <c r="D34005" s="54"/>
    </row>
    <row r="34006" spans="3:4" ht="15.75" x14ac:dyDescent="0.2">
      <c r="C34006" s="54">
        <v>1</v>
      </c>
      <c r="D34006" s="54"/>
    </row>
    <row r="34007" spans="3:4" ht="15.75" x14ac:dyDescent="0.2">
      <c r="C34007" s="54">
        <v>1</v>
      </c>
      <c r="D34007" s="54"/>
    </row>
    <row r="34008" spans="3:4" ht="15.75" x14ac:dyDescent="0.2">
      <c r="C34008" s="54">
        <v>1</v>
      </c>
      <c r="D34008" s="54"/>
    </row>
    <row r="34009" spans="3:4" ht="15.75" x14ac:dyDescent="0.2">
      <c r="C34009" s="54">
        <v>1</v>
      </c>
      <c r="D34009" s="54"/>
    </row>
    <row r="34010" spans="3:4" ht="15.75" x14ac:dyDescent="0.2">
      <c r="C34010" s="54">
        <v>1</v>
      </c>
      <c r="D34010" s="54"/>
    </row>
    <row r="34011" spans="3:4" ht="15.75" x14ac:dyDescent="0.2">
      <c r="C34011" s="54">
        <v>1</v>
      </c>
      <c r="D34011" s="54"/>
    </row>
    <row r="34012" spans="3:4" ht="15.75" x14ac:dyDescent="0.2">
      <c r="C34012" s="54">
        <v>1</v>
      </c>
      <c r="D34012" s="54"/>
    </row>
    <row r="34013" spans="3:4" ht="15.75" x14ac:dyDescent="0.2">
      <c r="C34013" s="54">
        <v>1</v>
      </c>
      <c r="D34013" s="54"/>
    </row>
    <row r="34014" spans="3:4" ht="15.75" x14ac:dyDescent="0.2">
      <c r="C34014" s="54">
        <v>1</v>
      </c>
      <c r="D34014" s="54"/>
    </row>
    <row r="34015" spans="3:4" ht="15.75" x14ac:dyDescent="0.2">
      <c r="C34015" s="54">
        <v>1</v>
      </c>
      <c r="D34015" s="54"/>
    </row>
    <row r="34016" spans="3:4" ht="15.75" x14ac:dyDescent="0.2">
      <c r="C34016" s="54">
        <v>1</v>
      </c>
      <c r="D34016" s="54"/>
    </row>
    <row r="34017" spans="3:4" ht="15.75" x14ac:dyDescent="0.2">
      <c r="C34017" s="54">
        <v>1</v>
      </c>
      <c r="D34017" s="54"/>
    </row>
    <row r="34018" spans="3:4" ht="15.75" x14ac:dyDescent="0.2">
      <c r="C34018" s="54">
        <v>1</v>
      </c>
      <c r="D34018" s="54"/>
    </row>
    <row r="34019" spans="3:4" ht="15.75" x14ac:dyDescent="0.2">
      <c r="C34019" s="54">
        <v>1</v>
      </c>
      <c r="D34019" s="54"/>
    </row>
    <row r="34020" spans="3:4" ht="15.75" x14ac:dyDescent="0.2">
      <c r="C34020" s="54">
        <v>1</v>
      </c>
      <c r="D34020" s="54"/>
    </row>
    <row r="34021" spans="3:4" ht="15.75" x14ac:dyDescent="0.2">
      <c r="C34021" s="54">
        <v>1</v>
      </c>
      <c r="D34021" s="54"/>
    </row>
    <row r="34022" spans="3:4" ht="15.75" x14ac:dyDescent="0.2">
      <c r="C34022" s="54">
        <v>1</v>
      </c>
      <c r="D34022" s="54"/>
    </row>
    <row r="34023" spans="3:4" ht="15.75" x14ac:dyDescent="0.2">
      <c r="C34023" s="54">
        <v>1</v>
      </c>
      <c r="D34023" s="54"/>
    </row>
    <row r="34024" spans="3:4" ht="15.75" x14ac:dyDescent="0.2">
      <c r="C34024" s="54">
        <v>1</v>
      </c>
      <c r="D34024" s="54"/>
    </row>
    <row r="34025" spans="3:4" ht="15.75" x14ac:dyDescent="0.2">
      <c r="C34025" s="54">
        <v>1</v>
      </c>
      <c r="D34025" s="54"/>
    </row>
    <row r="34026" spans="3:4" ht="15.75" x14ac:dyDescent="0.2">
      <c r="C34026" s="54">
        <v>1</v>
      </c>
      <c r="D34026" s="54"/>
    </row>
    <row r="34027" spans="3:4" ht="15.75" x14ac:dyDescent="0.2">
      <c r="C34027" s="54">
        <v>1</v>
      </c>
      <c r="D34027" s="54"/>
    </row>
    <row r="34028" spans="3:4" ht="15.75" x14ac:dyDescent="0.2">
      <c r="C34028" s="54">
        <v>1</v>
      </c>
      <c r="D34028" s="54"/>
    </row>
    <row r="34029" spans="3:4" ht="15.75" x14ac:dyDescent="0.2">
      <c r="C34029" s="54">
        <v>1</v>
      </c>
      <c r="D34029" s="54"/>
    </row>
    <row r="34030" spans="3:4" ht="15.75" x14ac:dyDescent="0.2">
      <c r="C34030" s="54">
        <v>1</v>
      </c>
      <c r="D34030" s="54"/>
    </row>
    <row r="34031" spans="3:4" ht="15.75" x14ac:dyDescent="0.2">
      <c r="C34031" s="54">
        <v>1</v>
      </c>
      <c r="D34031" s="54"/>
    </row>
    <row r="34032" spans="3:4" ht="15.75" x14ac:dyDescent="0.2">
      <c r="C34032" s="54">
        <v>1</v>
      </c>
      <c r="D34032" s="54"/>
    </row>
    <row r="34033" spans="3:4" ht="15.75" x14ac:dyDescent="0.2">
      <c r="C34033" s="54">
        <v>1</v>
      </c>
      <c r="D34033" s="54"/>
    </row>
    <row r="34034" spans="3:4" ht="15.75" x14ac:dyDescent="0.2">
      <c r="C34034" s="54">
        <v>1</v>
      </c>
      <c r="D34034" s="54"/>
    </row>
    <row r="34035" spans="3:4" ht="15.75" x14ac:dyDescent="0.2">
      <c r="C34035" s="54">
        <v>1</v>
      </c>
      <c r="D34035" s="54"/>
    </row>
    <row r="34036" spans="3:4" ht="15.75" x14ac:dyDescent="0.2">
      <c r="C34036" s="54">
        <v>1</v>
      </c>
      <c r="D34036" s="54"/>
    </row>
    <row r="34037" spans="3:4" ht="15.75" x14ac:dyDescent="0.2">
      <c r="C34037" s="54">
        <v>1</v>
      </c>
      <c r="D34037" s="54"/>
    </row>
    <row r="34038" spans="3:4" ht="15.75" x14ac:dyDescent="0.2">
      <c r="C34038" s="54">
        <v>1</v>
      </c>
      <c r="D34038" s="54"/>
    </row>
    <row r="34039" spans="3:4" ht="15.75" x14ac:dyDescent="0.2">
      <c r="C34039" s="54">
        <v>1</v>
      </c>
      <c r="D34039" s="54"/>
    </row>
    <row r="34040" spans="3:4" ht="15.75" x14ac:dyDescent="0.2">
      <c r="C34040" s="54">
        <v>1</v>
      </c>
      <c r="D34040" s="54"/>
    </row>
    <row r="34041" spans="3:4" ht="15.75" x14ac:dyDescent="0.2">
      <c r="C34041" s="54">
        <v>1</v>
      </c>
      <c r="D34041" s="54"/>
    </row>
    <row r="34042" spans="3:4" ht="15.75" x14ac:dyDescent="0.2">
      <c r="C34042" s="54">
        <v>1</v>
      </c>
      <c r="D34042" s="54"/>
    </row>
    <row r="34043" spans="3:4" ht="15.75" x14ac:dyDescent="0.2">
      <c r="C34043" s="54">
        <v>1</v>
      </c>
      <c r="D34043" s="54"/>
    </row>
    <row r="34044" spans="3:4" ht="15.75" x14ac:dyDescent="0.2">
      <c r="C34044" s="54">
        <v>1</v>
      </c>
      <c r="D34044" s="54"/>
    </row>
    <row r="34045" spans="3:4" ht="15.75" x14ac:dyDescent="0.2">
      <c r="C34045" s="54">
        <v>1</v>
      </c>
      <c r="D34045" s="54"/>
    </row>
    <row r="34046" spans="3:4" ht="15.75" x14ac:dyDescent="0.2">
      <c r="C34046" s="54">
        <v>1</v>
      </c>
      <c r="D34046" s="54"/>
    </row>
    <row r="34047" spans="3:4" ht="15.75" x14ac:dyDescent="0.2">
      <c r="C34047" s="54">
        <v>1</v>
      </c>
      <c r="D34047" s="54"/>
    </row>
    <row r="34048" spans="3:4" ht="15.75" x14ac:dyDescent="0.2">
      <c r="C34048" s="54">
        <v>1</v>
      </c>
      <c r="D34048" s="54"/>
    </row>
    <row r="34049" spans="3:4" ht="15.75" x14ac:dyDescent="0.2">
      <c r="C34049" s="54">
        <v>1</v>
      </c>
      <c r="D34049" s="54"/>
    </row>
    <row r="34050" spans="3:4" ht="15.75" x14ac:dyDescent="0.2">
      <c r="C34050" s="54">
        <v>1</v>
      </c>
      <c r="D34050" s="54"/>
    </row>
    <row r="34051" spans="3:4" ht="15.75" x14ac:dyDescent="0.2">
      <c r="C34051" s="54">
        <v>1</v>
      </c>
      <c r="D34051" s="54"/>
    </row>
    <row r="34052" spans="3:4" ht="15.75" x14ac:dyDescent="0.2">
      <c r="C34052" s="54">
        <v>1</v>
      </c>
      <c r="D34052" s="54"/>
    </row>
    <row r="34053" spans="3:4" ht="15.75" x14ac:dyDescent="0.2">
      <c r="C34053" s="54">
        <v>1</v>
      </c>
      <c r="D34053" s="54"/>
    </row>
    <row r="34054" spans="3:4" ht="15.75" x14ac:dyDescent="0.2">
      <c r="C34054" s="54">
        <v>1</v>
      </c>
      <c r="D34054" s="54"/>
    </row>
    <row r="34055" spans="3:4" ht="15.75" x14ac:dyDescent="0.2">
      <c r="C34055" s="54">
        <v>1</v>
      </c>
      <c r="D34055" s="54"/>
    </row>
    <row r="34056" spans="3:4" ht="15.75" x14ac:dyDescent="0.2">
      <c r="C34056" s="54">
        <v>1</v>
      </c>
      <c r="D34056" s="54"/>
    </row>
    <row r="34057" spans="3:4" ht="15.75" x14ac:dyDescent="0.2">
      <c r="C34057" s="54">
        <v>1</v>
      </c>
      <c r="D34057" s="54"/>
    </row>
    <row r="34058" spans="3:4" ht="15.75" x14ac:dyDescent="0.2">
      <c r="C34058" s="54">
        <v>1</v>
      </c>
      <c r="D34058" s="54"/>
    </row>
    <row r="34059" spans="3:4" ht="15.75" x14ac:dyDescent="0.2">
      <c r="C34059" s="54">
        <v>1</v>
      </c>
      <c r="D34059" s="54"/>
    </row>
    <row r="34060" spans="3:4" ht="15.75" x14ac:dyDescent="0.2">
      <c r="C34060" s="54">
        <v>1</v>
      </c>
      <c r="D34060" s="54"/>
    </row>
    <row r="34061" spans="3:4" ht="15.75" x14ac:dyDescent="0.2">
      <c r="C34061" s="54">
        <v>1</v>
      </c>
      <c r="D34061" s="54"/>
    </row>
    <row r="34062" spans="3:4" ht="15.75" x14ac:dyDescent="0.2">
      <c r="C34062" s="54">
        <v>1</v>
      </c>
      <c r="D34062" s="54"/>
    </row>
    <row r="34063" spans="3:4" ht="15.75" x14ac:dyDescent="0.2">
      <c r="C34063" s="54">
        <v>1</v>
      </c>
      <c r="D34063" s="54"/>
    </row>
    <row r="34064" spans="3:4" ht="15.75" x14ac:dyDescent="0.2">
      <c r="C34064" s="54">
        <v>1</v>
      </c>
      <c r="D34064" s="54"/>
    </row>
    <row r="34065" spans="3:4" ht="15.75" x14ac:dyDescent="0.2">
      <c r="C34065" s="54">
        <v>1</v>
      </c>
      <c r="D34065" s="54"/>
    </row>
    <row r="34066" spans="3:4" ht="15.75" x14ac:dyDescent="0.2">
      <c r="C34066" s="54">
        <v>1</v>
      </c>
      <c r="D34066" s="54"/>
    </row>
    <row r="34067" spans="3:4" ht="15.75" x14ac:dyDescent="0.2">
      <c r="C34067" s="54">
        <v>1</v>
      </c>
      <c r="D34067" s="54"/>
    </row>
    <row r="34068" spans="3:4" ht="15.75" x14ac:dyDescent="0.2">
      <c r="C34068" s="54">
        <v>1</v>
      </c>
      <c r="D34068" s="54"/>
    </row>
    <row r="34069" spans="3:4" ht="15.75" x14ac:dyDescent="0.2">
      <c r="C34069" s="54">
        <v>1</v>
      </c>
      <c r="D34069" s="54"/>
    </row>
    <row r="34070" spans="3:4" ht="15.75" x14ac:dyDescent="0.2">
      <c r="C34070" s="54">
        <v>1</v>
      </c>
      <c r="D34070" s="54"/>
    </row>
    <row r="34071" spans="3:4" ht="15.75" x14ac:dyDescent="0.2">
      <c r="C34071" s="54">
        <v>1</v>
      </c>
      <c r="D34071" s="54"/>
    </row>
    <row r="34072" spans="3:4" ht="15.75" x14ac:dyDescent="0.2">
      <c r="C34072" s="54">
        <v>1</v>
      </c>
      <c r="D34072" s="54"/>
    </row>
    <row r="34073" spans="3:4" ht="15.75" x14ac:dyDescent="0.2">
      <c r="C34073" s="54">
        <v>1</v>
      </c>
      <c r="D34073" s="54"/>
    </row>
    <row r="34074" spans="3:4" ht="15.75" x14ac:dyDescent="0.2">
      <c r="C34074" s="54">
        <v>1</v>
      </c>
      <c r="D34074" s="54"/>
    </row>
    <row r="34075" spans="3:4" ht="15.75" x14ac:dyDescent="0.2">
      <c r="C34075" s="54">
        <v>1</v>
      </c>
      <c r="D34075" s="54"/>
    </row>
    <row r="34076" spans="3:4" ht="15.75" x14ac:dyDescent="0.2">
      <c r="C34076" s="54">
        <v>1</v>
      </c>
      <c r="D34076" s="54"/>
    </row>
    <row r="34077" spans="3:4" ht="15.75" x14ac:dyDescent="0.2">
      <c r="C34077" s="54">
        <v>1</v>
      </c>
      <c r="D34077" s="54"/>
    </row>
    <row r="34078" spans="3:4" ht="15.75" x14ac:dyDescent="0.2">
      <c r="C34078" s="54">
        <v>1</v>
      </c>
      <c r="D34078" s="54"/>
    </row>
    <row r="34079" spans="3:4" ht="15.75" x14ac:dyDescent="0.2">
      <c r="C34079" s="54">
        <v>1</v>
      </c>
      <c r="D34079" s="54"/>
    </row>
    <row r="34080" spans="3:4" ht="15.75" x14ac:dyDescent="0.2">
      <c r="C34080" s="54">
        <v>1</v>
      </c>
      <c r="D34080" s="54"/>
    </row>
    <row r="34081" spans="3:4" ht="15.75" x14ac:dyDescent="0.2">
      <c r="C34081" s="54">
        <v>1</v>
      </c>
      <c r="D34081" s="54"/>
    </row>
    <row r="34082" spans="3:4" ht="15.75" x14ac:dyDescent="0.2">
      <c r="C34082" s="54">
        <v>1</v>
      </c>
      <c r="D34082" s="54"/>
    </row>
    <row r="34083" spans="3:4" ht="15.75" x14ac:dyDescent="0.2">
      <c r="C34083" s="54">
        <v>1</v>
      </c>
      <c r="D34083" s="54"/>
    </row>
    <row r="34084" spans="3:4" ht="15.75" x14ac:dyDescent="0.2">
      <c r="C34084" s="54">
        <v>1</v>
      </c>
      <c r="D34084" s="54"/>
    </row>
    <row r="34085" spans="3:4" ht="15.75" x14ac:dyDescent="0.2">
      <c r="C34085" s="54">
        <v>1</v>
      </c>
      <c r="D34085" s="54"/>
    </row>
    <row r="34086" spans="3:4" ht="15.75" x14ac:dyDescent="0.2">
      <c r="C34086" s="54">
        <v>1</v>
      </c>
      <c r="D34086" s="54"/>
    </row>
    <row r="34087" spans="3:4" ht="15.75" x14ac:dyDescent="0.2">
      <c r="C34087" s="54">
        <v>1</v>
      </c>
      <c r="D34087" s="54"/>
    </row>
    <row r="34088" spans="3:4" ht="15.75" x14ac:dyDescent="0.2">
      <c r="C34088" s="54">
        <v>1</v>
      </c>
      <c r="D34088" s="54"/>
    </row>
    <row r="34089" spans="3:4" ht="15.75" x14ac:dyDescent="0.2">
      <c r="C34089" s="54">
        <v>1</v>
      </c>
      <c r="D34089" s="54"/>
    </row>
    <row r="34090" spans="3:4" ht="15.75" x14ac:dyDescent="0.2">
      <c r="C34090" s="54">
        <v>1</v>
      </c>
      <c r="D34090" s="54"/>
    </row>
    <row r="34091" spans="3:4" ht="15.75" x14ac:dyDescent="0.2">
      <c r="C34091" s="54">
        <v>1</v>
      </c>
      <c r="D34091" s="54"/>
    </row>
    <row r="34092" spans="3:4" ht="15.75" x14ac:dyDescent="0.2">
      <c r="C34092" s="54">
        <v>1</v>
      </c>
      <c r="D34092" s="54"/>
    </row>
    <row r="34093" spans="3:4" ht="15.75" x14ac:dyDescent="0.2">
      <c r="C34093" s="54">
        <v>1</v>
      </c>
      <c r="D34093" s="54"/>
    </row>
    <row r="34094" spans="3:4" ht="15.75" x14ac:dyDescent="0.2">
      <c r="C34094" s="54">
        <v>1</v>
      </c>
      <c r="D34094" s="54"/>
    </row>
    <row r="34095" spans="3:4" ht="15.75" x14ac:dyDescent="0.2">
      <c r="C34095" s="54">
        <v>1</v>
      </c>
      <c r="D34095" s="54"/>
    </row>
    <row r="34096" spans="3:4" ht="15.75" x14ac:dyDescent="0.2">
      <c r="C34096" s="54">
        <v>1</v>
      </c>
      <c r="D34096" s="54"/>
    </row>
    <row r="34097" spans="3:4" ht="15.75" x14ac:dyDescent="0.2">
      <c r="C34097" s="54">
        <v>1</v>
      </c>
      <c r="D34097" s="54"/>
    </row>
    <row r="34098" spans="3:4" ht="15.75" x14ac:dyDescent="0.2">
      <c r="C34098" s="54">
        <v>1</v>
      </c>
      <c r="D34098" s="54"/>
    </row>
    <row r="34099" spans="3:4" ht="15.75" x14ac:dyDescent="0.2">
      <c r="C34099" s="54">
        <v>1</v>
      </c>
      <c r="D34099" s="54"/>
    </row>
    <row r="34100" spans="3:4" ht="15.75" x14ac:dyDescent="0.2">
      <c r="C34100" s="54">
        <v>1</v>
      </c>
      <c r="D34100" s="54"/>
    </row>
    <row r="34101" spans="3:4" ht="15.75" x14ac:dyDescent="0.2">
      <c r="C34101" s="54">
        <v>1</v>
      </c>
      <c r="D34101" s="54"/>
    </row>
    <row r="34102" spans="3:4" ht="15.75" x14ac:dyDescent="0.2">
      <c r="C34102" s="54">
        <v>1</v>
      </c>
      <c r="D34102" s="54"/>
    </row>
    <row r="34103" spans="3:4" ht="15.75" x14ac:dyDescent="0.2">
      <c r="C34103" s="54">
        <v>1</v>
      </c>
      <c r="D34103" s="54"/>
    </row>
    <row r="34104" spans="3:4" ht="15.75" x14ac:dyDescent="0.2">
      <c r="C34104" s="54">
        <v>1</v>
      </c>
      <c r="D34104" s="54"/>
    </row>
    <row r="34105" spans="3:4" ht="15.75" x14ac:dyDescent="0.2">
      <c r="C34105" s="54">
        <v>1</v>
      </c>
      <c r="D34105" s="54"/>
    </row>
    <row r="34106" spans="3:4" ht="15.75" x14ac:dyDescent="0.2">
      <c r="C34106" s="54">
        <v>1</v>
      </c>
      <c r="D34106" s="54"/>
    </row>
    <row r="34107" spans="3:4" ht="15.75" x14ac:dyDescent="0.2">
      <c r="C34107" s="54">
        <v>1</v>
      </c>
      <c r="D34107" s="54"/>
    </row>
    <row r="34108" spans="3:4" ht="15.75" x14ac:dyDescent="0.2">
      <c r="C34108" s="54">
        <v>1</v>
      </c>
      <c r="D34108" s="54"/>
    </row>
    <row r="34109" spans="3:4" ht="15.75" x14ac:dyDescent="0.2">
      <c r="C34109" s="54">
        <v>1</v>
      </c>
      <c r="D34109" s="54"/>
    </row>
    <row r="34110" spans="3:4" ht="15.75" x14ac:dyDescent="0.2">
      <c r="C34110" s="54">
        <v>1</v>
      </c>
      <c r="D34110" s="54"/>
    </row>
    <row r="34111" spans="3:4" ht="15.75" x14ac:dyDescent="0.2">
      <c r="C34111" s="54">
        <v>1</v>
      </c>
      <c r="D34111" s="54"/>
    </row>
    <row r="34112" spans="3:4" ht="15.75" x14ac:dyDescent="0.2">
      <c r="C34112" s="54">
        <v>1</v>
      </c>
      <c r="D34112" s="54"/>
    </row>
    <row r="34113" spans="3:4" ht="15.75" x14ac:dyDescent="0.2">
      <c r="C34113" s="54">
        <v>1</v>
      </c>
      <c r="D34113" s="54"/>
    </row>
    <row r="34114" spans="3:4" ht="15.75" x14ac:dyDescent="0.2">
      <c r="C34114" s="54">
        <v>1</v>
      </c>
      <c r="D34114" s="54"/>
    </row>
    <row r="34115" spans="3:4" ht="15.75" x14ac:dyDescent="0.2">
      <c r="C34115" s="54">
        <v>1</v>
      </c>
      <c r="D34115" s="54"/>
    </row>
    <row r="34116" spans="3:4" ht="15.75" x14ac:dyDescent="0.2">
      <c r="C34116" s="54">
        <v>1</v>
      </c>
      <c r="D34116" s="54"/>
    </row>
    <row r="34117" spans="3:4" ht="15.75" x14ac:dyDescent="0.2">
      <c r="C34117" s="54">
        <v>1</v>
      </c>
      <c r="D34117" s="54"/>
    </row>
    <row r="34118" spans="3:4" ht="15.75" x14ac:dyDescent="0.2">
      <c r="C34118" s="54">
        <v>1</v>
      </c>
      <c r="D34118" s="54"/>
    </row>
    <row r="34119" spans="3:4" ht="15.75" x14ac:dyDescent="0.2">
      <c r="C34119" s="54">
        <v>1</v>
      </c>
      <c r="D34119" s="54"/>
    </row>
    <row r="34120" spans="3:4" ht="15.75" x14ac:dyDescent="0.2">
      <c r="C34120" s="54">
        <v>1</v>
      </c>
      <c r="D34120" s="54"/>
    </row>
    <row r="34121" spans="3:4" ht="15.75" x14ac:dyDescent="0.2">
      <c r="C34121" s="54">
        <v>1</v>
      </c>
      <c r="D34121" s="54"/>
    </row>
    <row r="34122" spans="3:4" ht="15.75" x14ac:dyDescent="0.2">
      <c r="C34122" s="54">
        <v>1</v>
      </c>
      <c r="D34122" s="54"/>
    </row>
    <row r="34123" spans="3:4" ht="15.75" x14ac:dyDescent="0.2">
      <c r="C34123" s="54">
        <v>1</v>
      </c>
      <c r="D34123" s="54"/>
    </row>
    <row r="34124" spans="3:4" ht="15.75" x14ac:dyDescent="0.2">
      <c r="C34124" s="54">
        <v>1</v>
      </c>
      <c r="D34124" s="54"/>
    </row>
    <row r="34125" spans="3:4" ht="15.75" x14ac:dyDescent="0.2">
      <c r="C34125" s="54">
        <v>1</v>
      </c>
      <c r="D34125" s="54"/>
    </row>
    <row r="34126" spans="3:4" ht="15.75" x14ac:dyDescent="0.2">
      <c r="C34126" s="54">
        <v>1</v>
      </c>
      <c r="D34126" s="54"/>
    </row>
    <row r="34127" spans="3:4" ht="15.75" x14ac:dyDescent="0.2">
      <c r="C34127" s="54">
        <v>1</v>
      </c>
      <c r="D34127" s="54"/>
    </row>
    <row r="34128" spans="3:4" ht="15.75" x14ac:dyDescent="0.2">
      <c r="C34128" s="54">
        <v>1</v>
      </c>
      <c r="D34128" s="54"/>
    </row>
    <row r="34129" spans="3:4" ht="15.75" x14ac:dyDescent="0.2">
      <c r="C34129" s="54">
        <v>1</v>
      </c>
      <c r="D34129" s="54"/>
    </row>
    <row r="34130" spans="3:4" ht="15.75" x14ac:dyDescent="0.2">
      <c r="C34130" s="54">
        <v>1</v>
      </c>
      <c r="D34130" s="54"/>
    </row>
    <row r="34131" spans="3:4" ht="15.75" x14ac:dyDescent="0.2">
      <c r="C34131" s="54">
        <v>1</v>
      </c>
      <c r="D34131" s="54"/>
    </row>
    <row r="34132" spans="3:4" ht="15.75" x14ac:dyDescent="0.2">
      <c r="C34132" s="54">
        <v>1</v>
      </c>
      <c r="D34132" s="54"/>
    </row>
    <row r="34133" spans="3:4" ht="15.75" x14ac:dyDescent="0.2">
      <c r="C34133" s="54">
        <v>1</v>
      </c>
      <c r="D34133" s="54"/>
    </row>
    <row r="34134" spans="3:4" ht="15.75" x14ac:dyDescent="0.2">
      <c r="C34134" s="54">
        <v>1</v>
      </c>
      <c r="D34134" s="54"/>
    </row>
    <row r="34135" spans="3:4" ht="15.75" x14ac:dyDescent="0.2">
      <c r="C34135" s="54">
        <v>1</v>
      </c>
      <c r="D34135" s="54"/>
    </row>
    <row r="34136" spans="3:4" ht="15.75" x14ac:dyDescent="0.2">
      <c r="C34136" s="54">
        <v>1</v>
      </c>
      <c r="D34136" s="54"/>
    </row>
    <row r="34137" spans="3:4" ht="15.75" x14ac:dyDescent="0.2">
      <c r="C34137" s="54">
        <v>1</v>
      </c>
      <c r="D34137" s="54"/>
    </row>
    <row r="34138" spans="3:4" ht="15.75" x14ac:dyDescent="0.2">
      <c r="C34138" s="54">
        <v>1</v>
      </c>
      <c r="D34138" s="54"/>
    </row>
    <row r="34139" spans="3:4" ht="15.75" x14ac:dyDescent="0.2">
      <c r="C34139" s="54">
        <v>1</v>
      </c>
      <c r="D34139" s="54"/>
    </row>
    <row r="34140" spans="3:4" ht="15.75" x14ac:dyDescent="0.2">
      <c r="C34140" s="54">
        <v>1</v>
      </c>
      <c r="D34140" s="54"/>
    </row>
    <row r="34141" spans="3:4" ht="15.75" x14ac:dyDescent="0.2">
      <c r="C34141" s="54">
        <v>1</v>
      </c>
      <c r="D34141" s="54"/>
    </row>
    <row r="34142" spans="3:4" ht="15.75" x14ac:dyDescent="0.2">
      <c r="C34142" s="54">
        <v>1</v>
      </c>
      <c r="D34142" s="54"/>
    </row>
    <row r="34143" spans="3:4" ht="15.75" x14ac:dyDescent="0.2">
      <c r="C34143" s="54">
        <v>1</v>
      </c>
      <c r="D34143" s="54"/>
    </row>
    <row r="34144" spans="3:4" ht="15.75" x14ac:dyDescent="0.2">
      <c r="C34144" s="54">
        <v>1</v>
      </c>
      <c r="D34144" s="54"/>
    </row>
    <row r="34145" spans="3:4" ht="15.75" x14ac:dyDescent="0.2">
      <c r="C34145" s="54">
        <v>1</v>
      </c>
      <c r="D34145" s="54"/>
    </row>
    <row r="34146" spans="3:4" ht="15.75" x14ac:dyDescent="0.2">
      <c r="C34146" s="54">
        <v>1</v>
      </c>
      <c r="D34146" s="54"/>
    </row>
    <row r="34147" spans="3:4" ht="15.75" x14ac:dyDescent="0.2">
      <c r="C34147" s="54">
        <v>1</v>
      </c>
      <c r="D34147" s="54"/>
    </row>
    <row r="34148" spans="3:4" ht="15.75" x14ac:dyDescent="0.2">
      <c r="C34148" s="54">
        <v>1</v>
      </c>
      <c r="D34148" s="54"/>
    </row>
    <row r="34149" spans="3:4" ht="15.75" x14ac:dyDescent="0.2">
      <c r="C34149" s="54">
        <v>1</v>
      </c>
      <c r="D34149" s="54"/>
    </row>
    <row r="34150" spans="3:4" ht="15.75" x14ac:dyDescent="0.2">
      <c r="C34150" s="54">
        <v>1</v>
      </c>
      <c r="D34150" s="54"/>
    </row>
    <row r="34151" spans="3:4" ht="15.75" x14ac:dyDescent="0.2">
      <c r="C34151" s="54">
        <v>1</v>
      </c>
      <c r="D34151" s="54"/>
    </row>
    <row r="34152" spans="3:4" ht="15.75" x14ac:dyDescent="0.2">
      <c r="C34152" s="54">
        <v>1</v>
      </c>
      <c r="D34152" s="54"/>
    </row>
    <row r="34153" spans="3:4" ht="15.75" x14ac:dyDescent="0.2">
      <c r="C34153" s="54">
        <v>1</v>
      </c>
      <c r="D34153" s="54"/>
    </row>
    <row r="34154" spans="3:4" ht="15.75" x14ac:dyDescent="0.2">
      <c r="C34154" s="54">
        <v>1</v>
      </c>
      <c r="D34154" s="54"/>
    </row>
    <row r="34155" spans="3:4" ht="15.75" x14ac:dyDescent="0.2">
      <c r="C34155" s="54">
        <v>1</v>
      </c>
      <c r="D34155" s="54"/>
    </row>
    <row r="34156" spans="3:4" ht="15.75" x14ac:dyDescent="0.2">
      <c r="C34156" s="54">
        <v>1</v>
      </c>
      <c r="D34156" s="54"/>
    </row>
    <row r="34157" spans="3:4" ht="15.75" x14ac:dyDescent="0.2">
      <c r="C34157" s="54">
        <v>1</v>
      </c>
      <c r="D34157" s="54"/>
    </row>
    <row r="34158" spans="3:4" ht="15.75" x14ac:dyDescent="0.2">
      <c r="C34158" s="54">
        <v>1</v>
      </c>
      <c r="D34158" s="54"/>
    </row>
    <row r="34159" spans="3:4" ht="15.75" x14ac:dyDescent="0.2">
      <c r="C34159" s="54">
        <v>1</v>
      </c>
      <c r="D34159" s="54"/>
    </row>
    <row r="34160" spans="3:4" ht="15.75" x14ac:dyDescent="0.2">
      <c r="C34160" s="54">
        <v>1</v>
      </c>
      <c r="D34160" s="54"/>
    </row>
    <row r="34161" spans="3:4" ht="15.75" x14ac:dyDescent="0.2">
      <c r="C34161" s="54">
        <v>1</v>
      </c>
      <c r="D34161" s="54"/>
    </row>
    <row r="34162" spans="3:4" ht="15.75" x14ac:dyDescent="0.2">
      <c r="C34162" s="54">
        <v>1</v>
      </c>
      <c r="D34162" s="54"/>
    </row>
    <row r="34163" spans="3:4" ht="15.75" x14ac:dyDescent="0.2">
      <c r="C34163" s="54">
        <v>1</v>
      </c>
      <c r="D34163" s="54"/>
    </row>
    <row r="34164" spans="3:4" ht="15.75" x14ac:dyDescent="0.2">
      <c r="C34164" s="54">
        <v>1</v>
      </c>
      <c r="D34164" s="54"/>
    </row>
    <row r="34165" spans="3:4" ht="15.75" x14ac:dyDescent="0.2">
      <c r="C34165" s="54">
        <v>1</v>
      </c>
      <c r="D34165" s="54"/>
    </row>
    <row r="34166" spans="3:4" ht="15.75" x14ac:dyDescent="0.2">
      <c r="C34166" s="54">
        <v>1</v>
      </c>
      <c r="D34166" s="54"/>
    </row>
    <row r="34167" spans="3:4" ht="15.75" x14ac:dyDescent="0.2">
      <c r="C34167" s="54">
        <v>1</v>
      </c>
      <c r="D34167" s="54"/>
    </row>
    <row r="34168" spans="3:4" ht="15.75" x14ac:dyDescent="0.2">
      <c r="C34168" s="54">
        <v>1</v>
      </c>
      <c r="D34168" s="54"/>
    </row>
    <row r="34169" spans="3:4" ht="15.75" x14ac:dyDescent="0.2">
      <c r="C34169" s="54">
        <v>1</v>
      </c>
      <c r="D34169" s="54"/>
    </row>
    <row r="34170" spans="3:4" ht="15.75" x14ac:dyDescent="0.2">
      <c r="C34170" s="54">
        <v>1</v>
      </c>
      <c r="D34170" s="54"/>
    </row>
    <row r="34171" spans="3:4" ht="15.75" x14ac:dyDescent="0.2">
      <c r="C34171" s="54">
        <v>1</v>
      </c>
      <c r="D34171" s="54"/>
    </row>
    <row r="34172" spans="3:4" ht="15.75" x14ac:dyDescent="0.2">
      <c r="C34172" s="54">
        <v>1</v>
      </c>
      <c r="D34172" s="54"/>
    </row>
    <row r="34173" spans="3:4" ht="15.75" x14ac:dyDescent="0.2">
      <c r="C34173" s="54">
        <v>1</v>
      </c>
      <c r="D34173" s="54"/>
    </row>
    <row r="34174" spans="3:4" ht="15.75" x14ac:dyDescent="0.2">
      <c r="C34174" s="54">
        <v>1</v>
      </c>
      <c r="D34174" s="54"/>
    </row>
    <row r="34175" spans="3:4" ht="15.75" x14ac:dyDescent="0.2">
      <c r="C34175" s="54">
        <v>1</v>
      </c>
      <c r="D34175" s="54"/>
    </row>
    <row r="34176" spans="3:4" ht="15.75" x14ac:dyDescent="0.2">
      <c r="C34176" s="54">
        <v>1</v>
      </c>
      <c r="D34176" s="54"/>
    </row>
    <row r="34177" spans="3:4" ht="15.75" x14ac:dyDescent="0.2">
      <c r="C34177" s="54">
        <v>1</v>
      </c>
      <c r="D34177" s="54"/>
    </row>
    <row r="34178" spans="3:4" ht="15.75" x14ac:dyDescent="0.2">
      <c r="C34178" s="54">
        <v>1</v>
      </c>
      <c r="D34178" s="54"/>
    </row>
    <row r="34179" spans="3:4" ht="15.75" x14ac:dyDescent="0.2">
      <c r="C34179" s="54">
        <v>1</v>
      </c>
      <c r="D34179" s="54"/>
    </row>
    <row r="34180" spans="3:4" ht="15.75" x14ac:dyDescent="0.2">
      <c r="C34180" s="54">
        <v>1</v>
      </c>
      <c r="D34180" s="54"/>
    </row>
    <row r="34181" spans="3:4" ht="15.75" x14ac:dyDescent="0.2">
      <c r="C34181" s="54">
        <v>1</v>
      </c>
      <c r="D34181" s="54"/>
    </row>
    <row r="34182" spans="3:4" ht="15.75" x14ac:dyDescent="0.2">
      <c r="C34182" s="54">
        <v>1</v>
      </c>
      <c r="D34182" s="54"/>
    </row>
    <row r="34183" spans="3:4" ht="15.75" x14ac:dyDescent="0.2">
      <c r="C34183" s="54">
        <v>1</v>
      </c>
      <c r="D34183" s="54"/>
    </row>
    <row r="34184" spans="3:4" ht="15.75" x14ac:dyDescent="0.2">
      <c r="C34184" s="54">
        <v>1</v>
      </c>
      <c r="D34184" s="54"/>
    </row>
    <row r="34185" spans="3:4" ht="15.75" x14ac:dyDescent="0.2">
      <c r="C34185" s="54">
        <v>1</v>
      </c>
      <c r="D34185" s="54"/>
    </row>
    <row r="34186" spans="3:4" ht="15.75" x14ac:dyDescent="0.2">
      <c r="C34186" s="54">
        <v>1</v>
      </c>
      <c r="D34186" s="54"/>
    </row>
    <row r="34187" spans="3:4" ht="15.75" x14ac:dyDescent="0.2">
      <c r="C34187" s="54">
        <v>1</v>
      </c>
      <c r="D34187" s="54"/>
    </row>
    <row r="34188" spans="3:4" ht="15.75" x14ac:dyDescent="0.2">
      <c r="C34188" s="54">
        <v>1</v>
      </c>
      <c r="D34188" s="54"/>
    </row>
    <row r="34189" spans="3:4" ht="15.75" x14ac:dyDescent="0.2">
      <c r="C34189" s="54">
        <v>1</v>
      </c>
      <c r="D34189" s="54"/>
    </row>
    <row r="34190" spans="3:4" ht="15.75" x14ac:dyDescent="0.2">
      <c r="C34190" s="54">
        <v>1</v>
      </c>
      <c r="D34190" s="54"/>
    </row>
    <row r="34191" spans="3:4" ht="15.75" x14ac:dyDescent="0.2">
      <c r="C34191" s="54">
        <v>1</v>
      </c>
      <c r="D34191" s="54"/>
    </row>
    <row r="34192" spans="3:4" ht="15.75" x14ac:dyDescent="0.2">
      <c r="C34192" s="54">
        <v>1</v>
      </c>
      <c r="D34192" s="54"/>
    </row>
    <row r="34193" spans="3:4" ht="15.75" x14ac:dyDescent="0.2">
      <c r="C34193" s="54">
        <v>1</v>
      </c>
      <c r="D34193" s="54"/>
    </row>
    <row r="34194" spans="3:4" ht="15.75" x14ac:dyDescent="0.2">
      <c r="C34194" s="54">
        <v>1</v>
      </c>
      <c r="D34194" s="54"/>
    </row>
    <row r="34195" spans="3:4" ht="15.75" x14ac:dyDescent="0.2">
      <c r="C34195" s="54">
        <v>1</v>
      </c>
      <c r="D34195" s="54"/>
    </row>
    <row r="34196" spans="3:4" ht="15.75" x14ac:dyDescent="0.2">
      <c r="C34196" s="54">
        <v>1</v>
      </c>
      <c r="D34196" s="54"/>
    </row>
    <row r="34197" spans="3:4" ht="15.75" x14ac:dyDescent="0.2">
      <c r="C34197" s="54">
        <v>1</v>
      </c>
      <c r="D34197" s="54"/>
    </row>
    <row r="34198" spans="3:4" ht="15.75" x14ac:dyDescent="0.2">
      <c r="C34198" s="54">
        <v>1</v>
      </c>
      <c r="D34198" s="54"/>
    </row>
    <row r="34199" spans="3:4" ht="15.75" x14ac:dyDescent="0.2">
      <c r="C34199" s="54">
        <v>1</v>
      </c>
      <c r="D34199" s="54"/>
    </row>
    <row r="34200" spans="3:4" ht="15.75" x14ac:dyDescent="0.2">
      <c r="C34200" s="54">
        <v>1</v>
      </c>
      <c r="D34200" s="54"/>
    </row>
    <row r="34201" spans="3:4" ht="15.75" x14ac:dyDescent="0.2">
      <c r="C34201" s="54">
        <v>1</v>
      </c>
      <c r="D34201" s="54"/>
    </row>
    <row r="34202" spans="3:4" ht="15.75" x14ac:dyDescent="0.2">
      <c r="C34202" s="54">
        <v>1</v>
      </c>
      <c r="D34202" s="54"/>
    </row>
    <row r="34203" spans="3:4" ht="15.75" x14ac:dyDescent="0.2">
      <c r="C34203" s="54">
        <v>1</v>
      </c>
      <c r="D34203" s="54"/>
    </row>
    <row r="34204" spans="3:4" ht="15.75" x14ac:dyDescent="0.2">
      <c r="C34204" s="54">
        <v>1</v>
      </c>
      <c r="D34204" s="54"/>
    </row>
    <row r="34205" spans="3:4" ht="15.75" x14ac:dyDescent="0.2">
      <c r="C34205" s="54">
        <v>1</v>
      </c>
      <c r="D34205" s="54"/>
    </row>
    <row r="34206" spans="3:4" ht="15.75" x14ac:dyDescent="0.2">
      <c r="C34206" s="54">
        <v>1</v>
      </c>
      <c r="D34206" s="54"/>
    </row>
    <row r="34207" spans="3:4" ht="15.75" x14ac:dyDescent="0.2">
      <c r="C34207" s="54">
        <v>1</v>
      </c>
      <c r="D34207" s="54"/>
    </row>
    <row r="34208" spans="3:4" ht="15.75" x14ac:dyDescent="0.2">
      <c r="C34208" s="54">
        <v>1</v>
      </c>
      <c r="D34208" s="54"/>
    </row>
    <row r="34209" spans="3:4" ht="15.75" x14ac:dyDescent="0.2">
      <c r="C34209" s="54">
        <v>1</v>
      </c>
      <c r="D34209" s="54"/>
    </row>
    <row r="34210" spans="3:4" ht="15.75" x14ac:dyDescent="0.2">
      <c r="C34210" s="54">
        <v>1</v>
      </c>
      <c r="D34210" s="54"/>
    </row>
    <row r="34211" spans="3:4" ht="15.75" x14ac:dyDescent="0.2">
      <c r="C34211" s="54">
        <v>1</v>
      </c>
      <c r="D34211" s="54"/>
    </row>
    <row r="34212" spans="3:4" ht="15.75" x14ac:dyDescent="0.2">
      <c r="C34212" s="54">
        <v>1</v>
      </c>
      <c r="D34212" s="54"/>
    </row>
    <row r="34213" spans="3:4" ht="15.75" x14ac:dyDescent="0.2">
      <c r="C34213" s="54">
        <v>1</v>
      </c>
      <c r="D34213" s="54"/>
    </row>
    <row r="34214" spans="3:4" ht="15.75" x14ac:dyDescent="0.2">
      <c r="C34214" s="54">
        <v>1</v>
      </c>
      <c r="D34214" s="54"/>
    </row>
    <row r="34215" spans="3:4" ht="15.75" x14ac:dyDescent="0.2">
      <c r="C34215" s="54">
        <v>1</v>
      </c>
      <c r="D34215" s="54"/>
    </row>
    <row r="34216" spans="3:4" ht="15.75" x14ac:dyDescent="0.2">
      <c r="C34216" s="54">
        <v>1</v>
      </c>
      <c r="D34216" s="54"/>
    </row>
    <row r="34217" spans="3:4" ht="15.75" x14ac:dyDescent="0.2">
      <c r="C34217" s="54">
        <v>1</v>
      </c>
      <c r="D34217" s="54"/>
    </row>
    <row r="34218" spans="3:4" ht="15.75" x14ac:dyDescent="0.2">
      <c r="C34218" s="54">
        <v>1</v>
      </c>
      <c r="D34218" s="54"/>
    </row>
    <row r="34219" spans="3:4" ht="15.75" x14ac:dyDescent="0.2">
      <c r="C34219" s="54">
        <v>1</v>
      </c>
      <c r="D34219" s="54"/>
    </row>
    <row r="34220" spans="3:4" ht="15.75" x14ac:dyDescent="0.2">
      <c r="C34220" s="54">
        <v>1</v>
      </c>
      <c r="D34220" s="54"/>
    </row>
    <row r="34221" spans="3:4" ht="15.75" x14ac:dyDescent="0.2">
      <c r="C34221" s="54">
        <v>1</v>
      </c>
      <c r="D34221" s="54"/>
    </row>
    <row r="34222" spans="3:4" ht="15.75" x14ac:dyDescent="0.2">
      <c r="C34222" s="54">
        <v>1</v>
      </c>
      <c r="D34222" s="54"/>
    </row>
    <row r="34223" spans="3:4" ht="15.75" x14ac:dyDescent="0.2">
      <c r="C34223" s="54">
        <v>1</v>
      </c>
      <c r="D34223" s="54"/>
    </row>
    <row r="34224" spans="3:4" ht="15.75" x14ac:dyDescent="0.2">
      <c r="C34224" s="54">
        <v>1</v>
      </c>
      <c r="D34224" s="54"/>
    </row>
    <row r="34225" spans="3:4" ht="15.75" x14ac:dyDescent="0.2">
      <c r="C34225" s="54">
        <v>1</v>
      </c>
      <c r="D34225" s="54"/>
    </row>
    <row r="34226" spans="3:4" ht="15.75" x14ac:dyDescent="0.2">
      <c r="C34226" s="54">
        <v>1</v>
      </c>
      <c r="D34226" s="54"/>
    </row>
    <row r="34227" spans="3:4" ht="15.75" x14ac:dyDescent="0.2">
      <c r="C34227" s="54">
        <v>1</v>
      </c>
      <c r="D34227" s="54"/>
    </row>
    <row r="34228" spans="3:4" ht="15.75" x14ac:dyDescent="0.2">
      <c r="C34228" s="54">
        <v>1</v>
      </c>
      <c r="D34228" s="54"/>
    </row>
    <row r="34229" spans="3:4" ht="15.75" x14ac:dyDescent="0.2">
      <c r="C34229" s="54">
        <v>1</v>
      </c>
      <c r="D34229" s="54"/>
    </row>
    <row r="34230" spans="3:4" ht="15.75" x14ac:dyDescent="0.2">
      <c r="C34230" s="54">
        <v>1</v>
      </c>
      <c r="D34230" s="54"/>
    </row>
    <row r="34231" spans="3:4" ht="15.75" x14ac:dyDescent="0.2">
      <c r="C34231" s="54">
        <v>1</v>
      </c>
      <c r="D34231" s="54"/>
    </row>
    <row r="34232" spans="3:4" ht="15.75" x14ac:dyDescent="0.2">
      <c r="C34232" s="54">
        <v>1</v>
      </c>
      <c r="D34232" s="54"/>
    </row>
    <row r="34233" spans="3:4" ht="15.75" x14ac:dyDescent="0.2">
      <c r="C34233" s="54">
        <v>1</v>
      </c>
      <c r="D34233" s="54"/>
    </row>
    <row r="34234" spans="3:4" ht="15.75" x14ac:dyDescent="0.2">
      <c r="C34234" s="54">
        <v>1</v>
      </c>
      <c r="D34234" s="54"/>
    </row>
    <row r="34235" spans="3:4" ht="15.75" x14ac:dyDescent="0.2">
      <c r="C34235" s="54">
        <v>1</v>
      </c>
      <c r="D34235" s="54"/>
    </row>
    <row r="34236" spans="3:4" ht="15.75" x14ac:dyDescent="0.2">
      <c r="C34236" s="54">
        <v>1</v>
      </c>
      <c r="D34236" s="54"/>
    </row>
    <row r="34237" spans="3:4" ht="15.75" x14ac:dyDescent="0.2">
      <c r="C34237" s="54">
        <v>1</v>
      </c>
      <c r="D34237" s="54"/>
    </row>
    <row r="34238" spans="3:4" ht="15.75" x14ac:dyDescent="0.2">
      <c r="C34238" s="54">
        <v>1</v>
      </c>
      <c r="D34238" s="54"/>
    </row>
    <row r="34239" spans="3:4" ht="15.75" x14ac:dyDescent="0.2">
      <c r="C34239" s="54">
        <v>1</v>
      </c>
      <c r="D34239" s="54"/>
    </row>
    <row r="34240" spans="3:4" ht="15.75" x14ac:dyDescent="0.2">
      <c r="C34240" s="54">
        <v>1</v>
      </c>
      <c r="D34240" s="54"/>
    </row>
    <row r="34241" spans="3:4" ht="15.75" x14ac:dyDescent="0.2">
      <c r="C34241" s="54">
        <v>1</v>
      </c>
      <c r="D34241" s="54"/>
    </row>
    <row r="34242" spans="3:4" ht="15.75" x14ac:dyDescent="0.2">
      <c r="C34242" s="54">
        <v>1</v>
      </c>
      <c r="D34242" s="54"/>
    </row>
    <row r="34243" spans="3:4" ht="15.75" x14ac:dyDescent="0.2">
      <c r="C34243" s="54">
        <v>1</v>
      </c>
      <c r="D34243" s="54"/>
    </row>
    <row r="34244" spans="3:4" ht="15.75" x14ac:dyDescent="0.2">
      <c r="C34244" s="54">
        <v>1</v>
      </c>
      <c r="D34244" s="54"/>
    </row>
    <row r="34245" spans="3:4" ht="15.75" x14ac:dyDescent="0.2">
      <c r="C34245" s="54">
        <v>1</v>
      </c>
      <c r="D34245" s="54"/>
    </row>
    <row r="34246" spans="3:4" ht="15.75" x14ac:dyDescent="0.2">
      <c r="C34246" s="54">
        <v>1</v>
      </c>
      <c r="D34246" s="54"/>
    </row>
    <row r="34247" spans="3:4" ht="15.75" x14ac:dyDescent="0.2">
      <c r="C34247" s="54">
        <v>1</v>
      </c>
      <c r="D34247" s="54"/>
    </row>
    <row r="34248" spans="3:4" ht="15.75" x14ac:dyDescent="0.2">
      <c r="C34248" s="54">
        <v>1</v>
      </c>
      <c r="D34248" s="54"/>
    </row>
    <row r="34249" spans="3:4" ht="15.75" x14ac:dyDescent="0.2">
      <c r="C34249" s="54">
        <v>1</v>
      </c>
      <c r="D34249" s="54"/>
    </row>
    <row r="34250" spans="3:4" ht="15.75" x14ac:dyDescent="0.2">
      <c r="C34250" s="54">
        <v>1</v>
      </c>
      <c r="D34250" s="54"/>
    </row>
    <row r="34251" spans="3:4" ht="15.75" x14ac:dyDescent="0.2">
      <c r="C34251" s="54">
        <v>1</v>
      </c>
      <c r="D34251" s="54"/>
    </row>
    <row r="34252" spans="3:4" ht="15.75" x14ac:dyDescent="0.2">
      <c r="C34252" s="54">
        <v>1</v>
      </c>
      <c r="D34252" s="54"/>
    </row>
    <row r="34253" spans="3:4" ht="15.75" x14ac:dyDescent="0.2">
      <c r="C34253" s="54">
        <v>1</v>
      </c>
      <c r="D34253" s="54"/>
    </row>
    <row r="34254" spans="3:4" ht="15.75" x14ac:dyDescent="0.2">
      <c r="C34254" s="54">
        <v>1</v>
      </c>
      <c r="D34254" s="54"/>
    </row>
    <row r="34255" spans="3:4" ht="15.75" x14ac:dyDescent="0.2">
      <c r="C34255" s="54">
        <v>1</v>
      </c>
      <c r="D34255" s="54"/>
    </row>
    <row r="34256" spans="3:4" ht="15.75" x14ac:dyDescent="0.2">
      <c r="C34256" s="54">
        <v>1</v>
      </c>
      <c r="D34256" s="54"/>
    </row>
    <row r="34257" spans="3:4" ht="15.75" x14ac:dyDescent="0.2">
      <c r="C34257" s="54">
        <v>1</v>
      </c>
      <c r="D34257" s="54"/>
    </row>
    <row r="34258" spans="3:4" ht="15.75" x14ac:dyDescent="0.2">
      <c r="C34258" s="54">
        <v>1</v>
      </c>
      <c r="D34258" s="54"/>
    </row>
    <row r="34259" spans="3:4" ht="15.75" x14ac:dyDescent="0.2">
      <c r="C34259" s="54">
        <v>1</v>
      </c>
      <c r="D34259" s="54"/>
    </row>
    <row r="34260" spans="3:4" ht="15.75" x14ac:dyDescent="0.2">
      <c r="C34260" s="54">
        <v>1</v>
      </c>
      <c r="D34260" s="54"/>
    </row>
    <row r="34261" spans="3:4" ht="15.75" x14ac:dyDescent="0.2">
      <c r="C34261" s="54">
        <v>1</v>
      </c>
      <c r="D34261" s="54"/>
    </row>
    <row r="34262" spans="3:4" ht="15.75" x14ac:dyDescent="0.2">
      <c r="C34262" s="54">
        <v>1</v>
      </c>
      <c r="D34262" s="54"/>
    </row>
    <row r="34263" spans="3:4" ht="15.75" x14ac:dyDescent="0.2">
      <c r="C34263" s="54">
        <v>1</v>
      </c>
      <c r="D34263" s="54"/>
    </row>
    <row r="34264" spans="3:4" ht="15.75" x14ac:dyDescent="0.2">
      <c r="C34264" s="54">
        <v>1</v>
      </c>
      <c r="D34264" s="54"/>
    </row>
    <row r="34265" spans="3:4" ht="15.75" x14ac:dyDescent="0.2">
      <c r="C34265" s="54">
        <v>1</v>
      </c>
      <c r="D34265" s="54"/>
    </row>
    <row r="34266" spans="3:4" ht="15.75" x14ac:dyDescent="0.2">
      <c r="C34266" s="54">
        <v>1</v>
      </c>
      <c r="D34266" s="54"/>
    </row>
    <row r="34267" spans="3:4" ht="15.75" x14ac:dyDescent="0.2">
      <c r="C34267" s="54">
        <v>1</v>
      </c>
      <c r="D34267" s="54"/>
    </row>
    <row r="34268" spans="3:4" ht="15.75" x14ac:dyDescent="0.2">
      <c r="C34268" s="54">
        <v>1</v>
      </c>
      <c r="D34268" s="54"/>
    </row>
    <row r="34269" spans="3:4" ht="15.75" x14ac:dyDescent="0.2">
      <c r="C34269" s="54">
        <v>1</v>
      </c>
      <c r="D34269" s="54"/>
    </row>
    <row r="34270" spans="3:4" ht="15.75" x14ac:dyDescent="0.2">
      <c r="C34270" s="54">
        <v>1</v>
      </c>
      <c r="D34270" s="54"/>
    </row>
    <row r="34271" spans="3:4" ht="15.75" x14ac:dyDescent="0.2">
      <c r="C34271" s="54">
        <v>1</v>
      </c>
      <c r="D34271" s="54"/>
    </row>
    <row r="34272" spans="3:4" ht="15.75" x14ac:dyDescent="0.2">
      <c r="C34272" s="54">
        <v>1</v>
      </c>
      <c r="D34272" s="54"/>
    </row>
    <row r="34273" spans="3:4" ht="15.75" x14ac:dyDescent="0.2">
      <c r="C34273" s="54">
        <v>1</v>
      </c>
      <c r="D34273" s="54"/>
    </row>
    <row r="34274" spans="3:4" ht="15.75" x14ac:dyDescent="0.2">
      <c r="C34274" s="54">
        <v>1</v>
      </c>
      <c r="D34274" s="54"/>
    </row>
    <row r="34275" spans="3:4" ht="15.75" x14ac:dyDescent="0.2">
      <c r="C34275" s="54">
        <v>1</v>
      </c>
      <c r="D34275" s="54"/>
    </row>
    <row r="34276" spans="3:4" ht="15.75" x14ac:dyDescent="0.2">
      <c r="C34276" s="54">
        <v>1</v>
      </c>
      <c r="D34276" s="54"/>
    </row>
    <row r="34277" spans="3:4" ht="15.75" x14ac:dyDescent="0.2">
      <c r="C34277" s="54">
        <v>1</v>
      </c>
      <c r="D34277" s="54"/>
    </row>
    <row r="34278" spans="3:4" ht="15.75" x14ac:dyDescent="0.2">
      <c r="C34278" s="54">
        <v>1</v>
      </c>
      <c r="D34278" s="54"/>
    </row>
    <row r="34279" spans="3:4" ht="15.75" x14ac:dyDescent="0.2">
      <c r="C34279" s="54">
        <v>1</v>
      </c>
      <c r="D34279" s="54"/>
    </row>
    <row r="34280" spans="3:4" ht="15.75" x14ac:dyDescent="0.2">
      <c r="C34280" s="54">
        <v>1</v>
      </c>
      <c r="D34280" s="54"/>
    </row>
    <row r="34281" spans="3:4" ht="15.75" x14ac:dyDescent="0.2">
      <c r="C34281" s="54">
        <v>1</v>
      </c>
      <c r="D34281" s="54"/>
    </row>
    <row r="34282" spans="3:4" ht="15.75" x14ac:dyDescent="0.2">
      <c r="C34282" s="54">
        <v>1</v>
      </c>
      <c r="D34282" s="54"/>
    </row>
    <row r="34283" spans="3:4" ht="15.75" x14ac:dyDescent="0.2">
      <c r="C34283" s="54">
        <v>1</v>
      </c>
      <c r="D34283" s="54"/>
    </row>
    <row r="34284" spans="3:4" ht="15.75" x14ac:dyDescent="0.2">
      <c r="C34284" s="54">
        <v>1</v>
      </c>
      <c r="D34284" s="54"/>
    </row>
    <row r="34285" spans="3:4" ht="15.75" x14ac:dyDescent="0.2">
      <c r="C34285" s="54">
        <v>1</v>
      </c>
      <c r="D34285" s="54"/>
    </row>
    <row r="34286" spans="3:4" ht="15.75" x14ac:dyDescent="0.2">
      <c r="C34286" s="54">
        <v>1</v>
      </c>
      <c r="D34286" s="54"/>
    </row>
    <row r="34287" spans="3:4" ht="15.75" x14ac:dyDescent="0.2">
      <c r="C34287" s="54">
        <v>1</v>
      </c>
      <c r="D34287" s="54"/>
    </row>
    <row r="34288" spans="3:4" ht="15.75" x14ac:dyDescent="0.2">
      <c r="C34288" s="54">
        <v>1</v>
      </c>
      <c r="D34288" s="54"/>
    </row>
    <row r="34289" spans="3:4" ht="15.75" x14ac:dyDescent="0.2">
      <c r="C34289" s="54">
        <v>1</v>
      </c>
      <c r="D34289" s="54"/>
    </row>
    <row r="34290" spans="3:4" ht="15.75" x14ac:dyDescent="0.2">
      <c r="C34290" s="54">
        <v>1</v>
      </c>
      <c r="D34290" s="54"/>
    </row>
    <row r="34291" spans="3:4" ht="15.75" x14ac:dyDescent="0.2">
      <c r="C34291" s="54">
        <v>1</v>
      </c>
      <c r="D34291" s="54"/>
    </row>
    <row r="34292" spans="3:4" ht="15.75" x14ac:dyDescent="0.2">
      <c r="C34292" s="54">
        <v>1</v>
      </c>
      <c r="D34292" s="54"/>
    </row>
    <row r="34293" spans="3:4" ht="15.75" x14ac:dyDescent="0.2">
      <c r="C34293" s="54">
        <v>1</v>
      </c>
      <c r="D34293" s="54"/>
    </row>
    <row r="34294" spans="3:4" ht="15.75" x14ac:dyDescent="0.2">
      <c r="C34294" s="54">
        <v>1</v>
      </c>
      <c r="D34294" s="54"/>
    </row>
    <row r="34295" spans="3:4" ht="15.75" x14ac:dyDescent="0.2">
      <c r="C34295" s="54">
        <v>1</v>
      </c>
      <c r="D34295" s="54"/>
    </row>
    <row r="34296" spans="3:4" ht="15.75" x14ac:dyDescent="0.2">
      <c r="C34296" s="54">
        <v>1</v>
      </c>
      <c r="D34296" s="54"/>
    </row>
    <row r="34297" spans="3:4" ht="15.75" x14ac:dyDescent="0.2">
      <c r="C34297" s="54">
        <v>1</v>
      </c>
      <c r="D34297" s="54"/>
    </row>
    <row r="34298" spans="3:4" ht="15.75" x14ac:dyDescent="0.2">
      <c r="C34298" s="54">
        <v>1</v>
      </c>
      <c r="D34298" s="54"/>
    </row>
    <row r="34299" spans="3:4" ht="15.75" x14ac:dyDescent="0.2">
      <c r="C34299" s="54">
        <v>1</v>
      </c>
      <c r="D34299" s="54"/>
    </row>
    <row r="34300" spans="3:4" ht="15.75" x14ac:dyDescent="0.2">
      <c r="C34300" s="54">
        <v>1</v>
      </c>
      <c r="D34300" s="54"/>
    </row>
    <row r="34301" spans="3:4" ht="15.75" x14ac:dyDescent="0.2">
      <c r="C34301" s="54">
        <v>1</v>
      </c>
      <c r="D34301" s="54"/>
    </row>
    <row r="34302" spans="3:4" ht="15.75" x14ac:dyDescent="0.2">
      <c r="C34302" s="54">
        <v>1</v>
      </c>
      <c r="D34302" s="54"/>
    </row>
    <row r="34303" spans="3:4" ht="15.75" x14ac:dyDescent="0.2">
      <c r="C34303" s="54">
        <v>1</v>
      </c>
      <c r="D34303" s="54"/>
    </row>
    <row r="34304" spans="3:4" ht="15.75" x14ac:dyDescent="0.2">
      <c r="C34304" s="54">
        <v>1</v>
      </c>
      <c r="D34304" s="54"/>
    </row>
    <row r="34305" spans="3:4" ht="15.75" x14ac:dyDescent="0.2">
      <c r="C34305" s="54">
        <v>1</v>
      </c>
      <c r="D34305" s="54"/>
    </row>
    <row r="34306" spans="3:4" ht="15.75" x14ac:dyDescent="0.2">
      <c r="C34306" s="54">
        <v>1</v>
      </c>
      <c r="D34306" s="54"/>
    </row>
    <row r="34307" spans="3:4" ht="15.75" x14ac:dyDescent="0.2">
      <c r="C34307" s="54">
        <v>1</v>
      </c>
      <c r="D34307" s="54"/>
    </row>
    <row r="34308" spans="3:4" ht="15.75" x14ac:dyDescent="0.2">
      <c r="C34308" s="54">
        <v>1</v>
      </c>
      <c r="D34308" s="54"/>
    </row>
    <row r="34309" spans="3:4" ht="15.75" x14ac:dyDescent="0.2">
      <c r="C34309" s="54">
        <v>1</v>
      </c>
      <c r="D34309" s="54"/>
    </row>
    <row r="34310" spans="3:4" ht="15.75" x14ac:dyDescent="0.2">
      <c r="C34310" s="54">
        <v>1</v>
      </c>
      <c r="D34310" s="54"/>
    </row>
    <row r="34311" spans="3:4" ht="15.75" x14ac:dyDescent="0.2">
      <c r="C34311" s="54">
        <v>1</v>
      </c>
      <c r="D34311" s="54"/>
    </row>
    <row r="34312" spans="3:4" ht="15.75" x14ac:dyDescent="0.2">
      <c r="C34312" s="54">
        <v>1</v>
      </c>
      <c r="D34312" s="54"/>
    </row>
    <row r="34313" spans="3:4" ht="15.75" x14ac:dyDescent="0.2">
      <c r="C34313" s="54">
        <v>1</v>
      </c>
      <c r="D34313" s="54"/>
    </row>
    <row r="34314" spans="3:4" ht="15.75" x14ac:dyDescent="0.2">
      <c r="C34314" s="54">
        <v>1</v>
      </c>
      <c r="D34314" s="54"/>
    </row>
    <row r="34315" spans="3:4" ht="15.75" x14ac:dyDescent="0.2">
      <c r="C34315" s="54">
        <v>1</v>
      </c>
      <c r="D34315" s="54"/>
    </row>
    <row r="34316" spans="3:4" ht="15.75" x14ac:dyDescent="0.2">
      <c r="C34316" s="54">
        <v>1</v>
      </c>
      <c r="D34316" s="54"/>
    </row>
    <row r="34317" spans="3:4" ht="15.75" x14ac:dyDescent="0.2">
      <c r="C34317" s="54">
        <v>1</v>
      </c>
      <c r="D34317" s="54"/>
    </row>
    <row r="34318" spans="3:4" ht="15.75" x14ac:dyDescent="0.2">
      <c r="C34318" s="54">
        <v>1</v>
      </c>
      <c r="D34318" s="54"/>
    </row>
    <row r="34319" spans="3:4" ht="15.75" x14ac:dyDescent="0.2">
      <c r="C34319" s="54">
        <v>1</v>
      </c>
      <c r="D34319" s="54"/>
    </row>
    <row r="34320" spans="3:4" ht="15.75" x14ac:dyDescent="0.2">
      <c r="C34320" s="54">
        <v>1</v>
      </c>
      <c r="D34320" s="54"/>
    </row>
    <row r="34321" spans="3:4" ht="15.75" x14ac:dyDescent="0.2">
      <c r="C34321" s="54">
        <v>1</v>
      </c>
      <c r="D34321" s="54"/>
    </row>
    <row r="34322" spans="3:4" ht="15.75" x14ac:dyDescent="0.2">
      <c r="C34322" s="54">
        <v>1</v>
      </c>
      <c r="D34322" s="54"/>
    </row>
    <row r="34323" spans="3:4" ht="15.75" x14ac:dyDescent="0.2">
      <c r="C34323" s="54">
        <v>1</v>
      </c>
      <c r="D34323" s="54"/>
    </row>
    <row r="34324" spans="3:4" ht="15.75" x14ac:dyDescent="0.2">
      <c r="C34324" s="54">
        <v>1</v>
      </c>
      <c r="D34324" s="54"/>
    </row>
    <row r="34325" spans="3:4" ht="15.75" x14ac:dyDescent="0.2">
      <c r="C34325" s="54">
        <v>1</v>
      </c>
      <c r="D34325" s="54"/>
    </row>
    <row r="34326" spans="3:4" ht="15.75" x14ac:dyDescent="0.2">
      <c r="C34326" s="54">
        <v>1</v>
      </c>
      <c r="D34326" s="54"/>
    </row>
    <row r="34327" spans="3:4" ht="15.75" x14ac:dyDescent="0.2">
      <c r="C34327" s="54">
        <v>1</v>
      </c>
      <c r="D34327" s="54"/>
    </row>
    <row r="34328" spans="3:4" ht="15.75" x14ac:dyDescent="0.2">
      <c r="C34328" s="54">
        <v>1</v>
      </c>
      <c r="D34328" s="54"/>
    </row>
    <row r="34329" spans="3:4" ht="15.75" x14ac:dyDescent="0.2">
      <c r="C34329" s="54">
        <v>1</v>
      </c>
      <c r="D34329" s="54"/>
    </row>
    <row r="34330" spans="3:4" ht="15.75" x14ac:dyDescent="0.2">
      <c r="C34330" s="54">
        <v>1</v>
      </c>
      <c r="D34330" s="54"/>
    </row>
    <row r="34331" spans="3:4" ht="15.75" x14ac:dyDescent="0.2">
      <c r="C34331" s="54">
        <v>1</v>
      </c>
      <c r="D34331" s="54"/>
    </row>
    <row r="34332" spans="3:4" ht="15.75" x14ac:dyDescent="0.2">
      <c r="C34332" s="54">
        <v>1</v>
      </c>
      <c r="D34332" s="54"/>
    </row>
    <row r="34333" spans="3:4" ht="15.75" x14ac:dyDescent="0.2">
      <c r="C34333" s="54">
        <v>1</v>
      </c>
      <c r="D34333" s="54"/>
    </row>
    <row r="34334" spans="3:4" ht="15.75" x14ac:dyDescent="0.2">
      <c r="C34334" s="54">
        <v>1</v>
      </c>
      <c r="D34334" s="54"/>
    </row>
    <row r="34335" spans="3:4" ht="15.75" x14ac:dyDescent="0.2">
      <c r="C34335" s="54">
        <v>1</v>
      </c>
      <c r="D34335" s="54"/>
    </row>
    <row r="34336" spans="3:4" ht="15.75" x14ac:dyDescent="0.2">
      <c r="C34336" s="54">
        <v>1</v>
      </c>
      <c r="D34336" s="54"/>
    </row>
    <row r="34337" spans="3:4" ht="15.75" x14ac:dyDescent="0.2">
      <c r="C34337" s="54">
        <v>1</v>
      </c>
      <c r="D34337" s="54"/>
    </row>
    <row r="34338" spans="3:4" ht="15.75" x14ac:dyDescent="0.2">
      <c r="C34338" s="54">
        <v>1</v>
      </c>
      <c r="D34338" s="54"/>
    </row>
    <row r="34339" spans="3:4" ht="15.75" x14ac:dyDescent="0.2">
      <c r="C34339" s="54">
        <v>1</v>
      </c>
      <c r="D34339" s="54"/>
    </row>
    <row r="34340" spans="3:4" ht="15.75" x14ac:dyDescent="0.2">
      <c r="C34340" s="54">
        <v>1</v>
      </c>
      <c r="D34340" s="54"/>
    </row>
    <row r="34341" spans="3:4" ht="15.75" x14ac:dyDescent="0.2">
      <c r="C34341" s="54">
        <v>1</v>
      </c>
      <c r="D34341" s="54"/>
    </row>
    <row r="34342" spans="3:4" ht="15.75" x14ac:dyDescent="0.2">
      <c r="C34342" s="54">
        <v>1</v>
      </c>
      <c r="D34342" s="54"/>
    </row>
    <row r="34343" spans="3:4" ht="15.75" x14ac:dyDescent="0.2">
      <c r="C34343" s="54">
        <v>1</v>
      </c>
      <c r="D34343" s="54"/>
    </row>
    <row r="34344" spans="3:4" ht="15.75" x14ac:dyDescent="0.2">
      <c r="C34344" s="54">
        <v>1</v>
      </c>
      <c r="D34344" s="54"/>
    </row>
    <row r="34345" spans="3:4" ht="15.75" x14ac:dyDescent="0.2">
      <c r="C34345" s="54">
        <v>1</v>
      </c>
      <c r="D34345" s="54"/>
    </row>
    <row r="34346" spans="3:4" ht="15.75" x14ac:dyDescent="0.2">
      <c r="C34346" s="54">
        <v>1</v>
      </c>
      <c r="D34346" s="54"/>
    </row>
    <row r="34347" spans="3:4" ht="15.75" x14ac:dyDescent="0.2">
      <c r="C34347" s="54">
        <v>1</v>
      </c>
      <c r="D34347" s="54"/>
    </row>
    <row r="34348" spans="3:4" ht="15.75" x14ac:dyDescent="0.2">
      <c r="C34348" s="54">
        <v>1</v>
      </c>
      <c r="D34348" s="54"/>
    </row>
    <row r="34349" spans="3:4" ht="15.75" x14ac:dyDescent="0.2">
      <c r="C34349" s="54">
        <v>1</v>
      </c>
      <c r="D34349" s="54"/>
    </row>
    <row r="34350" spans="3:4" ht="15.75" x14ac:dyDescent="0.2">
      <c r="C34350" s="54">
        <v>1</v>
      </c>
      <c r="D34350" s="54"/>
    </row>
    <row r="34351" spans="3:4" ht="15.75" x14ac:dyDescent="0.2">
      <c r="C34351" s="54">
        <v>1</v>
      </c>
      <c r="D34351" s="54"/>
    </row>
    <row r="34352" spans="3:4" ht="15.75" x14ac:dyDescent="0.2">
      <c r="C34352" s="54">
        <v>1</v>
      </c>
      <c r="D34352" s="54"/>
    </row>
    <row r="34353" spans="3:4" ht="15.75" x14ac:dyDescent="0.2">
      <c r="C34353" s="54">
        <v>1</v>
      </c>
      <c r="D34353" s="54"/>
    </row>
    <row r="34354" spans="3:4" ht="15.75" x14ac:dyDescent="0.2">
      <c r="C34354" s="54">
        <v>1</v>
      </c>
      <c r="D34354" s="54"/>
    </row>
    <row r="34355" spans="3:4" ht="15.75" x14ac:dyDescent="0.2">
      <c r="C34355" s="54">
        <v>1</v>
      </c>
      <c r="D34355" s="54"/>
    </row>
    <row r="34356" spans="3:4" ht="15.75" x14ac:dyDescent="0.2">
      <c r="C34356" s="54">
        <v>1</v>
      </c>
      <c r="D34356" s="54"/>
    </row>
    <row r="34357" spans="3:4" ht="15.75" x14ac:dyDescent="0.2">
      <c r="C34357" s="54">
        <v>1</v>
      </c>
      <c r="D34357" s="54"/>
    </row>
    <row r="34358" spans="3:4" ht="15.75" x14ac:dyDescent="0.2">
      <c r="C34358" s="54">
        <v>1</v>
      </c>
      <c r="D34358" s="54"/>
    </row>
    <row r="34359" spans="3:4" ht="15.75" x14ac:dyDescent="0.2">
      <c r="C34359" s="54">
        <v>1</v>
      </c>
      <c r="D34359" s="54"/>
    </row>
    <row r="34360" spans="3:4" ht="15.75" x14ac:dyDescent="0.2">
      <c r="C34360" s="54">
        <v>1</v>
      </c>
      <c r="D34360" s="54"/>
    </row>
    <row r="34361" spans="3:4" ht="15.75" x14ac:dyDescent="0.2">
      <c r="C34361" s="54">
        <v>1</v>
      </c>
      <c r="D34361" s="54"/>
    </row>
    <row r="34362" spans="3:4" ht="15.75" x14ac:dyDescent="0.2">
      <c r="C34362" s="54">
        <v>1</v>
      </c>
      <c r="D34362" s="54"/>
    </row>
    <row r="34363" spans="3:4" ht="15.75" x14ac:dyDescent="0.2">
      <c r="C34363" s="54">
        <v>1</v>
      </c>
      <c r="D34363" s="54"/>
    </row>
    <row r="34364" spans="3:4" ht="15.75" x14ac:dyDescent="0.2">
      <c r="C34364" s="54">
        <v>1</v>
      </c>
      <c r="D34364" s="54"/>
    </row>
    <row r="34365" spans="3:4" ht="15.75" x14ac:dyDescent="0.2">
      <c r="C34365" s="54">
        <v>1</v>
      </c>
      <c r="D34365" s="54"/>
    </row>
    <row r="34366" spans="3:4" ht="15.75" x14ac:dyDescent="0.2">
      <c r="C34366" s="54">
        <v>1</v>
      </c>
      <c r="D34366" s="54"/>
    </row>
    <row r="34367" spans="3:4" ht="15.75" x14ac:dyDescent="0.2">
      <c r="C34367" s="54">
        <v>1</v>
      </c>
      <c r="D34367" s="54"/>
    </row>
    <row r="34368" spans="3:4" ht="15.75" x14ac:dyDescent="0.2">
      <c r="C34368" s="54">
        <v>1</v>
      </c>
      <c r="D34368" s="54"/>
    </row>
    <row r="34369" spans="3:4" ht="15.75" x14ac:dyDescent="0.2">
      <c r="C34369" s="54">
        <v>1</v>
      </c>
      <c r="D34369" s="54"/>
    </row>
    <row r="34370" spans="3:4" ht="15.75" x14ac:dyDescent="0.2">
      <c r="C34370" s="54">
        <v>1</v>
      </c>
      <c r="D34370" s="54"/>
    </row>
    <row r="34371" spans="3:4" ht="15.75" x14ac:dyDescent="0.2">
      <c r="C34371" s="54">
        <v>1</v>
      </c>
      <c r="D34371" s="54"/>
    </row>
    <row r="34372" spans="3:4" ht="15.75" x14ac:dyDescent="0.2">
      <c r="C34372" s="54">
        <v>1</v>
      </c>
      <c r="D34372" s="54"/>
    </row>
    <row r="34373" spans="3:4" ht="15.75" x14ac:dyDescent="0.2">
      <c r="C34373" s="54">
        <v>1</v>
      </c>
      <c r="D34373" s="54"/>
    </row>
    <row r="34374" spans="3:4" ht="15.75" x14ac:dyDescent="0.2">
      <c r="C34374" s="54">
        <v>1</v>
      </c>
      <c r="D34374" s="54"/>
    </row>
    <row r="34375" spans="3:4" ht="15.75" x14ac:dyDescent="0.2">
      <c r="C34375" s="54">
        <v>1</v>
      </c>
      <c r="D34375" s="54"/>
    </row>
    <row r="34376" spans="3:4" ht="15.75" x14ac:dyDescent="0.2">
      <c r="C34376" s="54">
        <v>1</v>
      </c>
      <c r="D34376" s="54"/>
    </row>
    <row r="34377" spans="3:4" ht="15.75" x14ac:dyDescent="0.2">
      <c r="C34377" s="54">
        <v>1</v>
      </c>
      <c r="D34377" s="54"/>
    </row>
    <row r="34378" spans="3:4" ht="15.75" x14ac:dyDescent="0.2">
      <c r="C34378" s="54">
        <v>1</v>
      </c>
      <c r="D34378" s="54"/>
    </row>
    <row r="34379" spans="3:4" ht="15.75" x14ac:dyDescent="0.2">
      <c r="C34379" s="54">
        <v>1</v>
      </c>
      <c r="D34379" s="54"/>
    </row>
    <row r="34380" spans="3:4" ht="15.75" x14ac:dyDescent="0.2">
      <c r="C34380" s="54">
        <v>1</v>
      </c>
      <c r="D34380" s="54"/>
    </row>
    <row r="34381" spans="3:4" ht="15.75" x14ac:dyDescent="0.2">
      <c r="C34381" s="54">
        <v>1</v>
      </c>
      <c r="D34381" s="54"/>
    </row>
    <row r="34382" spans="3:4" ht="15.75" x14ac:dyDescent="0.2">
      <c r="C34382" s="54">
        <v>1</v>
      </c>
      <c r="D34382" s="54"/>
    </row>
    <row r="34383" spans="3:4" ht="15.75" x14ac:dyDescent="0.2">
      <c r="C34383" s="54">
        <v>1</v>
      </c>
      <c r="D34383" s="54"/>
    </row>
    <row r="34384" spans="3:4" ht="15.75" x14ac:dyDescent="0.2">
      <c r="C34384" s="54">
        <v>1</v>
      </c>
      <c r="D34384" s="54"/>
    </row>
    <row r="34385" spans="3:4" ht="15.75" x14ac:dyDescent="0.2">
      <c r="C34385" s="54">
        <v>1</v>
      </c>
      <c r="D34385" s="54"/>
    </row>
    <row r="34386" spans="3:4" ht="15.75" x14ac:dyDescent="0.2">
      <c r="C34386" s="54">
        <v>1</v>
      </c>
      <c r="D34386" s="54"/>
    </row>
    <row r="34387" spans="3:4" ht="15.75" x14ac:dyDescent="0.2">
      <c r="C34387" s="54">
        <v>1</v>
      </c>
      <c r="D34387" s="54"/>
    </row>
    <row r="34388" spans="3:4" ht="15.75" x14ac:dyDescent="0.2">
      <c r="C34388" s="54">
        <v>1</v>
      </c>
      <c r="D34388" s="54"/>
    </row>
    <row r="34389" spans="3:4" ht="15.75" x14ac:dyDescent="0.2">
      <c r="C34389" s="54">
        <v>1</v>
      </c>
      <c r="D34389" s="54"/>
    </row>
    <row r="34390" spans="3:4" ht="15.75" x14ac:dyDescent="0.2">
      <c r="C34390" s="54">
        <v>1</v>
      </c>
      <c r="D34390" s="54"/>
    </row>
    <row r="34391" spans="3:4" ht="15.75" x14ac:dyDescent="0.2">
      <c r="C34391" s="54">
        <v>1</v>
      </c>
      <c r="D34391" s="54"/>
    </row>
    <row r="34392" spans="3:4" ht="15.75" x14ac:dyDescent="0.2">
      <c r="C34392" s="54">
        <v>1</v>
      </c>
      <c r="D34392" s="54"/>
    </row>
    <row r="34393" spans="3:4" ht="15.75" x14ac:dyDescent="0.2">
      <c r="C34393" s="54">
        <v>1</v>
      </c>
      <c r="D34393" s="54"/>
    </row>
    <row r="34394" spans="3:4" ht="15.75" x14ac:dyDescent="0.2">
      <c r="C34394" s="54">
        <v>1</v>
      </c>
      <c r="D34394" s="54"/>
    </row>
    <row r="34395" spans="3:4" ht="15.75" x14ac:dyDescent="0.2">
      <c r="C34395" s="54">
        <v>1</v>
      </c>
      <c r="D34395" s="54"/>
    </row>
    <row r="34396" spans="3:4" ht="15.75" x14ac:dyDescent="0.2">
      <c r="C34396" s="54">
        <v>1</v>
      </c>
      <c r="D34396" s="54"/>
    </row>
    <row r="34397" spans="3:4" ht="15.75" x14ac:dyDescent="0.2">
      <c r="C34397" s="54">
        <v>1</v>
      </c>
      <c r="D34397" s="54"/>
    </row>
    <row r="34398" spans="3:4" ht="15.75" x14ac:dyDescent="0.2">
      <c r="C34398" s="54">
        <v>1</v>
      </c>
      <c r="D34398" s="54"/>
    </row>
    <row r="34399" spans="3:4" ht="15.75" x14ac:dyDescent="0.2">
      <c r="C34399" s="54">
        <v>1</v>
      </c>
      <c r="D34399" s="54"/>
    </row>
    <row r="34400" spans="3:4" ht="15.75" x14ac:dyDescent="0.2">
      <c r="C34400" s="54">
        <v>1</v>
      </c>
      <c r="D34400" s="54"/>
    </row>
    <row r="34401" spans="3:4" ht="15.75" x14ac:dyDescent="0.2">
      <c r="C34401" s="54">
        <v>1</v>
      </c>
      <c r="D34401" s="54"/>
    </row>
    <row r="34402" spans="3:4" ht="15.75" x14ac:dyDescent="0.2">
      <c r="C34402" s="54">
        <v>1</v>
      </c>
      <c r="D34402" s="54"/>
    </row>
    <row r="34403" spans="3:4" ht="15.75" x14ac:dyDescent="0.2">
      <c r="C34403" s="54">
        <v>1</v>
      </c>
      <c r="D34403" s="54"/>
    </row>
    <row r="34404" spans="3:4" ht="15.75" x14ac:dyDescent="0.2">
      <c r="C34404" s="54">
        <v>1</v>
      </c>
      <c r="D34404" s="54"/>
    </row>
    <row r="34405" spans="3:4" ht="15.75" x14ac:dyDescent="0.2">
      <c r="C34405" s="54">
        <v>1</v>
      </c>
      <c r="D34405" s="54"/>
    </row>
    <row r="34406" spans="3:4" ht="15.75" x14ac:dyDescent="0.2">
      <c r="C34406" s="54">
        <v>1</v>
      </c>
      <c r="D34406" s="54"/>
    </row>
    <row r="34407" spans="3:4" ht="15.75" x14ac:dyDescent="0.2">
      <c r="C34407" s="54">
        <v>1</v>
      </c>
      <c r="D34407" s="54"/>
    </row>
    <row r="34408" spans="3:4" ht="15.75" x14ac:dyDescent="0.2">
      <c r="C34408" s="54">
        <v>1</v>
      </c>
      <c r="D34408" s="54"/>
    </row>
    <row r="34409" spans="3:4" ht="15.75" x14ac:dyDescent="0.2">
      <c r="C34409" s="54">
        <v>1</v>
      </c>
      <c r="D34409" s="54"/>
    </row>
    <row r="34410" spans="3:4" ht="15.75" x14ac:dyDescent="0.2">
      <c r="C34410" s="54">
        <v>1</v>
      </c>
      <c r="D34410" s="54"/>
    </row>
    <row r="34411" spans="3:4" ht="15.75" x14ac:dyDescent="0.2">
      <c r="C34411" s="54">
        <v>1</v>
      </c>
      <c r="D34411" s="54"/>
    </row>
    <row r="34412" spans="3:4" ht="15.75" x14ac:dyDescent="0.2">
      <c r="C34412" s="54">
        <v>1</v>
      </c>
      <c r="D34412" s="54"/>
    </row>
    <row r="34413" spans="3:4" ht="15.75" x14ac:dyDescent="0.2">
      <c r="C34413" s="54">
        <v>1</v>
      </c>
      <c r="D34413" s="54"/>
    </row>
    <row r="34414" spans="3:4" ht="15.75" x14ac:dyDescent="0.2">
      <c r="C34414" s="54">
        <v>1</v>
      </c>
      <c r="D34414" s="54"/>
    </row>
    <row r="34415" spans="3:4" ht="15.75" x14ac:dyDescent="0.2">
      <c r="C34415" s="54">
        <v>1</v>
      </c>
      <c r="D34415" s="54"/>
    </row>
    <row r="34416" spans="3:4" ht="15.75" x14ac:dyDescent="0.2">
      <c r="C34416" s="54">
        <v>1</v>
      </c>
      <c r="D34416" s="54"/>
    </row>
    <row r="34417" spans="3:4" ht="15.75" x14ac:dyDescent="0.2">
      <c r="C34417" s="54">
        <v>1</v>
      </c>
      <c r="D34417" s="54"/>
    </row>
    <row r="34418" spans="3:4" ht="15.75" x14ac:dyDescent="0.2">
      <c r="C34418" s="54">
        <v>1</v>
      </c>
      <c r="D34418" s="54"/>
    </row>
    <row r="34419" spans="3:4" ht="15.75" x14ac:dyDescent="0.2">
      <c r="C34419" s="54">
        <v>1</v>
      </c>
      <c r="D34419" s="54"/>
    </row>
    <row r="34420" spans="3:4" ht="15.75" x14ac:dyDescent="0.2">
      <c r="C34420" s="54">
        <v>1</v>
      </c>
      <c r="D34420" s="54"/>
    </row>
    <row r="34421" spans="3:4" ht="15.75" x14ac:dyDescent="0.2">
      <c r="C34421" s="54">
        <v>1</v>
      </c>
      <c r="D34421" s="54"/>
    </row>
    <row r="34422" spans="3:4" ht="15.75" x14ac:dyDescent="0.2">
      <c r="C34422" s="54">
        <v>1</v>
      </c>
      <c r="D34422" s="54"/>
    </row>
    <row r="34423" spans="3:4" ht="15.75" x14ac:dyDescent="0.2">
      <c r="C34423" s="54">
        <v>1</v>
      </c>
      <c r="D34423" s="54"/>
    </row>
    <row r="34424" spans="3:4" ht="15.75" x14ac:dyDescent="0.2">
      <c r="C34424" s="54">
        <v>1</v>
      </c>
      <c r="D34424" s="54"/>
    </row>
    <row r="34425" spans="3:4" ht="15.75" x14ac:dyDescent="0.2">
      <c r="C34425" s="54">
        <v>1</v>
      </c>
      <c r="D34425" s="54"/>
    </row>
    <row r="34426" spans="3:4" ht="15.75" x14ac:dyDescent="0.2">
      <c r="C34426" s="54">
        <v>1</v>
      </c>
      <c r="D34426" s="54"/>
    </row>
    <row r="34427" spans="3:4" ht="15.75" x14ac:dyDescent="0.2">
      <c r="C34427" s="54">
        <v>1</v>
      </c>
      <c r="D34427" s="54"/>
    </row>
    <row r="34428" spans="3:4" ht="15.75" x14ac:dyDescent="0.2">
      <c r="C34428" s="54">
        <v>1</v>
      </c>
      <c r="D34428" s="54"/>
    </row>
    <row r="34429" spans="3:4" ht="15.75" x14ac:dyDescent="0.2">
      <c r="C34429" s="54">
        <v>1</v>
      </c>
      <c r="D34429" s="54"/>
    </row>
    <row r="34430" spans="3:4" ht="15.75" x14ac:dyDescent="0.2">
      <c r="C34430" s="54">
        <v>1</v>
      </c>
      <c r="D34430" s="54"/>
    </row>
    <row r="34431" spans="3:4" ht="15.75" x14ac:dyDescent="0.2">
      <c r="C34431" s="54">
        <v>1</v>
      </c>
      <c r="D34431" s="54"/>
    </row>
    <row r="34432" spans="3:4" ht="15.75" x14ac:dyDescent="0.2">
      <c r="C34432" s="54">
        <v>1</v>
      </c>
      <c r="D34432" s="54"/>
    </row>
    <row r="34433" spans="3:4" ht="15.75" x14ac:dyDescent="0.2">
      <c r="C34433" s="54">
        <v>1</v>
      </c>
      <c r="D34433" s="54"/>
    </row>
    <row r="34434" spans="3:4" ht="15.75" x14ac:dyDescent="0.2">
      <c r="C34434" s="54">
        <v>1</v>
      </c>
      <c r="D34434" s="54"/>
    </row>
    <row r="34435" spans="3:4" ht="15.75" x14ac:dyDescent="0.2">
      <c r="C34435" s="54">
        <v>1</v>
      </c>
      <c r="D34435" s="54"/>
    </row>
    <row r="34436" spans="3:4" ht="15.75" x14ac:dyDescent="0.2">
      <c r="C34436" s="54">
        <v>1</v>
      </c>
      <c r="D34436" s="54"/>
    </row>
    <row r="34437" spans="3:4" ht="15.75" x14ac:dyDescent="0.2">
      <c r="C34437" s="54">
        <v>1</v>
      </c>
      <c r="D34437" s="54"/>
    </row>
    <row r="34438" spans="3:4" ht="15.75" x14ac:dyDescent="0.2">
      <c r="C34438" s="54">
        <v>1</v>
      </c>
      <c r="D34438" s="54"/>
    </row>
    <row r="34439" spans="3:4" ht="15.75" x14ac:dyDescent="0.2">
      <c r="C34439" s="54">
        <v>1</v>
      </c>
      <c r="D34439" s="54"/>
    </row>
    <row r="34440" spans="3:4" ht="15.75" x14ac:dyDescent="0.2">
      <c r="C34440" s="54">
        <v>1</v>
      </c>
      <c r="D34440" s="54"/>
    </row>
    <row r="34441" spans="3:4" ht="15.75" x14ac:dyDescent="0.2">
      <c r="C34441" s="54">
        <v>1</v>
      </c>
      <c r="D34441" s="54"/>
    </row>
    <row r="34442" spans="3:4" ht="15.75" x14ac:dyDescent="0.2">
      <c r="C34442" s="54">
        <v>1</v>
      </c>
      <c r="D34442" s="54"/>
    </row>
    <row r="34443" spans="3:4" ht="15.75" x14ac:dyDescent="0.2">
      <c r="C34443" s="54">
        <v>1</v>
      </c>
      <c r="D34443" s="54"/>
    </row>
    <row r="34444" spans="3:4" ht="15.75" x14ac:dyDescent="0.2">
      <c r="C34444" s="54">
        <v>1</v>
      </c>
      <c r="D34444" s="54"/>
    </row>
    <row r="34445" spans="3:4" ht="15.75" x14ac:dyDescent="0.2">
      <c r="C34445" s="54">
        <v>1</v>
      </c>
      <c r="D34445" s="54"/>
    </row>
    <row r="34446" spans="3:4" ht="15.75" x14ac:dyDescent="0.2">
      <c r="C34446" s="54">
        <v>1</v>
      </c>
      <c r="D34446" s="54"/>
    </row>
    <row r="34447" spans="3:4" ht="15.75" x14ac:dyDescent="0.2">
      <c r="C34447" s="54">
        <v>1</v>
      </c>
      <c r="D34447" s="54"/>
    </row>
    <row r="34448" spans="3:4" ht="15.75" x14ac:dyDescent="0.2">
      <c r="C34448" s="54">
        <v>1</v>
      </c>
      <c r="D34448" s="54"/>
    </row>
    <row r="34449" spans="3:4" ht="15.75" x14ac:dyDescent="0.2">
      <c r="C34449" s="54">
        <v>1</v>
      </c>
      <c r="D34449" s="54"/>
    </row>
    <row r="34450" spans="3:4" ht="15.75" x14ac:dyDescent="0.2">
      <c r="C34450" s="54">
        <v>1</v>
      </c>
      <c r="D34450" s="54"/>
    </row>
    <row r="34451" spans="3:4" ht="15.75" x14ac:dyDescent="0.2">
      <c r="C34451" s="54">
        <v>1</v>
      </c>
      <c r="D34451" s="54"/>
    </row>
    <row r="34452" spans="3:4" ht="15.75" x14ac:dyDescent="0.2">
      <c r="C34452" s="54">
        <v>1</v>
      </c>
      <c r="D34452" s="54"/>
    </row>
    <row r="34453" spans="3:4" ht="15.75" x14ac:dyDescent="0.2">
      <c r="C34453" s="54">
        <v>1</v>
      </c>
      <c r="D34453" s="54"/>
    </row>
    <row r="34454" spans="3:4" ht="15.75" x14ac:dyDescent="0.2">
      <c r="C34454" s="54">
        <v>1</v>
      </c>
      <c r="D34454" s="54"/>
    </row>
    <row r="34455" spans="3:4" ht="15.75" x14ac:dyDescent="0.2">
      <c r="C34455" s="54">
        <v>1</v>
      </c>
      <c r="D34455" s="54"/>
    </row>
    <row r="34456" spans="3:4" ht="15.75" x14ac:dyDescent="0.2">
      <c r="C34456" s="54">
        <v>1</v>
      </c>
      <c r="D34456" s="54"/>
    </row>
    <row r="34457" spans="3:4" ht="15.75" x14ac:dyDescent="0.2">
      <c r="C34457" s="54">
        <v>1</v>
      </c>
      <c r="D34457" s="54"/>
    </row>
    <row r="34458" spans="3:4" ht="15.75" x14ac:dyDescent="0.2">
      <c r="C34458" s="54">
        <v>1</v>
      </c>
      <c r="D34458" s="54"/>
    </row>
    <row r="34459" spans="3:4" ht="15.75" x14ac:dyDescent="0.2">
      <c r="C34459" s="54">
        <v>1</v>
      </c>
      <c r="D34459" s="54"/>
    </row>
    <row r="34460" spans="3:4" ht="15.75" x14ac:dyDescent="0.2">
      <c r="C34460" s="54">
        <v>1</v>
      </c>
      <c r="D34460" s="54"/>
    </row>
    <row r="34461" spans="3:4" ht="15.75" x14ac:dyDescent="0.2">
      <c r="C34461" s="54">
        <v>1</v>
      </c>
      <c r="D34461" s="54"/>
    </row>
    <row r="34462" spans="3:4" ht="15.75" x14ac:dyDescent="0.2">
      <c r="C34462" s="54">
        <v>1</v>
      </c>
      <c r="D34462" s="54"/>
    </row>
    <row r="34463" spans="3:4" ht="15.75" x14ac:dyDescent="0.2">
      <c r="C34463" s="54">
        <v>1</v>
      </c>
      <c r="D34463" s="54"/>
    </row>
    <row r="34464" spans="3:4" ht="15.75" x14ac:dyDescent="0.2">
      <c r="C34464" s="54">
        <v>1</v>
      </c>
      <c r="D34464" s="54"/>
    </row>
    <row r="34465" spans="3:4" ht="15.75" x14ac:dyDescent="0.2">
      <c r="C34465" s="54">
        <v>1</v>
      </c>
      <c r="D34465" s="54"/>
    </row>
    <row r="34466" spans="3:4" ht="15.75" x14ac:dyDescent="0.2">
      <c r="C34466" s="54">
        <v>1</v>
      </c>
      <c r="D34466" s="54"/>
    </row>
    <row r="34467" spans="3:4" ht="15.75" x14ac:dyDescent="0.2">
      <c r="C34467" s="54">
        <v>1</v>
      </c>
      <c r="D34467" s="54"/>
    </row>
    <row r="34468" spans="3:4" ht="15.75" x14ac:dyDescent="0.2">
      <c r="C34468" s="54">
        <v>1</v>
      </c>
      <c r="D34468" s="54"/>
    </row>
    <row r="34469" spans="3:4" ht="15.75" x14ac:dyDescent="0.2">
      <c r="C34469" s="54">
        <v>1</v>
      </c>
      <c r="D34469" s="54"/>
    </row>
    <row r="34470" spans="3:4" ht="15.75" x14ac:dyDescent="0.2">
      <c r="C34470" s="54">
        <v>1</v>
      </c>
      <c r="D34470" s="54"/>
    </row>
    <row r="34471" spans="3:4" ht="15.75" x14ac:dyDescent="0.2">
      <c r="C34471" s="54">
        <v>1</v>
      </c>
      <c r="D34471" s="54"/>
    </row>
    <row r="34472" spans="3:4" ht="15.75" x14ac:dyDescent="0.2">
      <c r="C34472" s="54">
        <v>1</v>
      </c>
      <c r="D34472" s="54"/>
    </row>
    <row r="34473" spans="3:4" ht="15.75" x14ac:dyDescent="0.2">
      <c r="C34473" s="54">
        <v>1</v>
      </c>
      <c r="D34473" s="54"/>
    </row>
    <row r="34474" spans="3:4" ht="15.75" x14ac:dyDescent="0.2">
      <c r="C34474" s="54">
        <v>1</v>
      </c>
      <c r="D34474" s="54"/>
    </row>
    <row r="34475" spans="3:4" ht="15.75" x14ac:dyDescent="0.2">
      <c r="C34475" s="54">
        <v>1</v>
      </c>
      <c r="D34475" s="54"/>
    </row>
    <row r="34476" spans="3:4" ht="15.75" x14ac:dyDescent="0.2">
      <c r="C34476" s="54">
        <v>1</v>
      </c>
      <c r="D34476" s="54"/>
    </row>
    <row r="34477" spans="3:4" ht="15.75" x14ac:dyDescent="0.2">
      <c r="C34477" s="54">
        <v>1</v>
      </c>
      <c r="D34477" s="54"/>
    </row>
    <row r="34478" spans="3:4" ht="15.75" x14ac:dyDescent="0.2">
      <c r="C34478" s="54">
        <v>1</v>
      </c>
      <c r="D34478" s="54"/>
    </row>
    <row r="34479" spans="3:4" ht="15.75" x14ac:dyDescent="0.2">
      <c r="C34479" s="54">
        <v>1</v>
      </c>
      <c r="D34479" s="54"/>
    </row>
    <row r="34480" spans="3:4" ht="15.75" x14ac:dyDescent="0.2">
      <c r="C34480" s="54">
        <v>1</v>
      </c>
      <c r="D34480" s="54"/>
    </row>
    <row r="34481" spans="3:4" ht="15.75" x14ac:dyDescent="0.2">
      <c r="C34481" s="54">
        <v>1</v>
      </c>
      <c r="D34481" s="54"/>
    </row>
    <row r="34482" spans="3:4" ht="15.75" x14ac:dyDescent="0.2">
      <c r="C34482" s="54">
        <v>1</v>
      </c>
      <c r="D34482" s="54"/>
    </row>
    <row r="34483" spans="3:4" ht="15.75" x14ac:dyDescent="0.2">
      <c r="C34483" s="54">
        <v>1</v>
      </c>
      <c r="D34483" s="54"/>
    </row>
    <row r="34484" spans="3:4" ht="15.75" x14ac:dyDescent="0.2">
      <c r="C34484" s="54">
        <v>1</v>
      </c>
      <c r="D34484" s="54"/>
    </row>
    <row r="34485" spans="3:4" ht="15.75" x14ac:dyDescent="0.2">
      <c r="C34485" s="54">
        <v>1</v>
      </c>
      <c r="D34485" s="54"/>
    </row>
    <row r="34486" spans="3:4" ht="15.75" x14ac:dyDescent="0.2">
      <c r="C34486" s="54">
        <v>1</v>
      </c>
      <c r="D34486" s="54"/>
    </row>
    <row r="34487" spans="3:4" ht="15.75" x14ac:dyDescent="0.2">
      <c r="C34487" s="54">
        <v>1</v>
      </c>
      <c r="D34487" s="54"/>
    </row>
    <row r="34488" spans="3:4" ht="15.75" x14ac:dyDescent="0.2">
      <c r="C34488" s="54">
        <v>1</v>
      </c>
      <c r="D34488" s="54"/>
    </row>
    <row r="34489" spans="3:4" ht="15.75" x14ac:dyDescent="0.2">
      <c r="C34489" s="54">
        <v>1</v>
      </c>
      <c r="D34489" s="54"/>
    </row>
    <row r="34490" spans="3:4" ht="15.75" x14ac:dyDescent="0.2">
      <c r="C34490" s="54">
        <v>1</v>
      </c>
      <c r="D34490" s="54"/>
    </row>
    <row r="34491" spans="3:4" ht="15.75" x14ac:dyDescent="0.2">
      <c r="C34491" s="54">
        <v>1</v>
      </c>
      <c r="D34491" s="54"/>
    </row>
    <row r="34492" spans="3:4" ht="15.75" x14ac:dyDescent="0.2">
      <c r="C34492" s="54">
        <v>1</v>
      </c>
      <c r="D34492" s="54"/>
    </row>
    <row r="34493" spans="3:4" ht="15.75" x14ac:dyDescent="0.2">
      <c r="C34493" s="54">
        <v>1</v>
      </c>
      <c r="D34493" s="54"/>
    </row>
    <row r="34494" spans="3:4" ht="15.75" x14ac:dyDescent="0.2">
      <c r="C34494" s="54">
        <v>1</v>
      </c>
      <c r="D34494" s="54"/>
    </row>
    <row r="34495" spans="3:4" ht="15.75" x14ac:dyDescent="0.2">
      <c r="C34495" s="54">
        <v>1</v>
      </c>
      <c r="D34495" s="54"/>
    </row>
    <row r="34496" spans="3:4" ht="15.75" x14ac:dyDescent="0.2">
      <c r="C34496" s="54">
        <v>1</v>
      </c>
      <c r="D34496" s="54"/>
    </row>
    <row r="34497" spans="3:4" ht="15.75" x14ac:dyDescent="0.2">
      <c r="C34497" s="54">
        <v>1</v>
      </c>
      <c r="D34497" s="54"/>
    </row>
    <row r="34498" spans="3:4" ht="15.75" x14ac:dyDescent="0.2">
      <c r="C34498" s="54">
        <v>1</v>
      </c>
      <c r="D34498" s="54"/>
    </row>
    <row r="34499" spans="3:4" ht="15.75" x14ac:dyDescent="0.2">
      <c r="C34499" s="54">
        <v>1</v>
      </c>
      <c r="D34499" s="54"/>
    </row>
    <row r="34500" spans="3:4" ht="15.75" x14ac:dyDescent="0.2">
      <c r="C34500" s="54">
        <v>1</v>
      </c>
      <c r="D34500" s="54"/>
    </row>
    <row r="34501" spans="3:4" ht="15.75" x14ac:dyDescent="0.2">
      <c r="C34501" s="54">
        <v>1</v>
      </c>
      <c r="D34501" s="54"/>
    </row>
    <row r="34502" spans="3:4" ht="15.75" x14ac:dyDescent="0.2">
      <c r="C34502" s="54">
        <v>1</v>
      </c>
      <c r="D34502" s="54"/>
    </row>
    <row r="34503" spans="3:4" ht="15.75" x14ac:dyDescent="0.2">
      <c r="C34503" s="54">
        <v>1</v>
      </c>
      <c r="D34503" s="54"/>
    </row>
    <row r="34504" spans="3:4" ht="15.75" x14ac:dyDescent="0.2">
      <c r="C34504" s="54">
        <v>1</v>
      </c>
      <c r="D34504" s="54"/>
    </row>
    <row r="34505" spans="3:4" ht="15.75" x14ac:dyDescent="0.2">
      <c r="C34505" s="54">
        <v>1</v>
      </c>
      <c r="D34505" s="54"/>
    </row>
    <row r="34506" spans="3:4" ht="15.75" x14ac:dyDescent="0.2">
      <c r="C34506" s="54">
        <v>1</v>
      </c>
      <c r="D34506" s="54"/>
    </row>
    <row r="34507" spans="3:4" ht="15.75" x14ac:dyDescent="0.2">
      <c r="C34507" s="54">
        <v>1</v>
      </c>
      <c r="D34507" s="54"/>
    </row>
    <row r="34508" spans="3:4" ht="15.75" x14ac:dyDescent="0.2">
      <c r="C34508" s="54">
        <v>1</v>
      </c>
      <c r="D34508" s="54"/>
    </row>
    <row r="34509" spans="3:4" ht="15.75" x14ac:dyDescent="0.2">
      <c r="C34509" s="54">
        <v>1</v>
      </c>
      <c r="D34509" s="54"/>
    </row>
    <row r="34510" spans="3:4" ht="15.75" x14ac:dyDescent="0.2">
      <c r="C34510" s="54">
        <v>1</v>
      </c>
      <c r="D34510" s="54"/>
    </row>
    <row r="34511" spans="3:4" ht="15.75" x14ac:dyDescent="0.2">
      <c r="C34511" s="54">
        <v>1</v>
      </c>
      <c r="D34511" s="54"/>
    </row>
    <row r="34512" spans="3:4" ht="15.75" x14ac:dyDescent="0.2">
      <c r="C34512" s="54">
        <v>1</v>
      </c>
      <c r="D34512" s="54"/>
    </row>
    <row r="34513" spans="3:4" ht="15.75" x14ac:dyDescent="0.2">
      <c r="C34513" s="54">
        <v>1</v>
      </c>
      <c r="D34513" s="54"/>
    </row>
    <row r="34514" spans="3:4" ht="15.75" x14ac:dyDescent="0.2">
      <c r="C34514" s="54">
        <v>1</v>
      </c>
      <c r="D34514" s="54"/>
    </row>
    <row r="34515" spans="3:4" ht="15.75" x14ac:dyDescent="0.2">
      <c r="C34515" s="54">
        <v>1</v>
      </c>
      <c r="D34515" s="54"/>
    </row>
    <row r="34516" spans="3:4" ht="15.75" x14ac:dyDescent="0.2">
      <c r="C34516" s="54">
        <v>1</v>
      </c>
      <c r="D34516" s="54"/>
    </row>
    <row r="34517" spans="3:4" ht="15.75" x14ac:dyDescent="0.2">
      <c r="C34517" s="54">
        <v>1</v>
      </c>
      <c r="D34517" s="54"/>
    </row>
    <row r="34518" spans="3:4" ht="15.75" x14ac:dyDescent="0.2">
      <c r="C34518" s="54">
        <v>1</v>
      </c>
      <c r="D34518" s="54"/>
    </row>
    <row r="34519" spans="3:4" ht="15.75" x14ac:dyDescent="0.2">
      <c r="C34519" s="54">
        <v>1</v>
      </c>
      <c r="D34519" s="54"/>
    </row>
    <row r="34520" spans="3:4" ht="15.75" x14ac:dyDescent="0.2">
      <c r="C34520" s="54">
        <v>1</v>
      </c>
      <c r="D34520" s="54"/>
    </row>
    <row r="34521" spans="3:4" ht="15.75" x14ac:dyDescent="0.2">
      <c r="C34521" s="54">
        <v>1</v>
      </c>
      <c r="D34521" s="54"/>
    </row>
    <row r="34522" spans="3:4" ht="15.75" x14ac:dyDescent="0.2">
      <c r="C34522" s="54">
        <v>1</v>
      </c>
      <c r="D34522" s="54"/>
    </row>
    <row r="34523" spans="3:4" ht="15.75" x14ac:dyDescent="0.2">
      <c r="C34523" s="54">
        <v>1</v>
      </c>
      <c r="D34523" s="54"/>
    </row>
    <row r="34524" spans="3:4" ht="15.75" x14ac:dyDescent="0.2">
      <c r="C34524" s="54">
        <v>1</v>
      </c>
      <c r="D34524" s="54"/>
    </row>
    <row r="34525" spans="3:4" ht="15.75" x14ac:dyDescent="0.2">
      <c r="C34525" s="54">
        <v>1</v>
      </c>
      <c r="D34525" s="54"/>
    </row>
    <row r="34526" spans="3:4" ht="15.75" x14ac:dyDescent="0.2">
      <c r="C34526" s="54">
        <v>1</v>
      </c>
      <c r="D34526" s="54"/>
    </row>
    <row r="34527" spans="3:4" ht="15.75" x14ac:dyDescent="0.2">
      <c r="C34527" s="54">
        <v>1</v>
      </c>
      <c r="D34527" s="54"/>
    </row>
    <row r="34528" spans="3:4" ht="15.75" x14ac:dyDescent="0.2">
      <c r="C34528" s="54">
        <v>1</v>
      </c>
      <c r="D34528" s="54"/>
    </row>
    <row r="34529" spans="3:4" ht="15.75" x14ac:dyDescent="0.2">
      <c r="C34529" s="54">
        <v>1</v>
      </c>
      <c r="D34529" s="54"/>
    </row>
    <row r="34530" spans="3:4" ht="15.75" x14ac:dyDescent="0.2">
      <c r="C34530" s="54">
        <v>1</v>
      </c>
      <c r="D34530" s="54"/>
    </row>
    <row r="34531" spans="3:4" ht="15.75" x14ac:dyDescent="0.2">
      <c r="C34531" s="54">
        <v>1</v>
      </c>
      <c r="D34531" s="54"/>
    </row>
    <row r="34532" spans="3:4" ht="15.75" x14ac:dyDescent="0.2">
      <c r="C34532" s="54">
        <v>1</v>
      </c>
      <c r="D34532" s="54"/>
    </row>
    <row r="34533" spans="3:4" ht="15.75" x14ac:dyDescent="0.2">
      <c r="C34533" s="54">
        <v>1</v>
      </c>
      <c r="D34533" s="54"/>
    </row>
    <row r="34534" spans="3:4" ht="15.75" x14ac:dyDescent="0.2">
      <c r="C34534" s="54">
        <v>1</v>
      </c>
      <c r="D34534" s="54"/>
    </row>
    <row r="34535" spans="3:4" ht="15.75" x14ac:dyDescent="0.2">
      <c r="C34535" s="54">
        <v>1</v>
      </c>
      <c r="D34535" s="54"/>
    </row>
    <row r="34536" spans="3:4" ht="15.75" x14ac:dyDescent="0.2">
      <c r="C34536" s="54">
        <v>1</v>
      </c>
      <c r="D34536" s="54"/>
    </row>
    <row r="34537" spans="3:4" ht="15.75" x14ac:dyDescent="0.2">
      <c r="C34537" s="54">
        <v>1</v>
      </c>
      <c r="D34537" s="54"/>
    </row>
    <row r="34538" spans="3:4" ht="15.75" x14ac:dyDescent="0.2">
      <c r="C34538" s="54">
        <v>1</v>
      </c>
      <c r="D34538" s="54"/>
    </row>
    <row r="34539" spans="3:4" ht="15.75" x14ac:dyDescent="0.2">
      <c r="C34539" s="54">
        <v>1</v>
      </c>
      <c r="D34539" s="54"/>
    </row>
    <row r="34540" spans="3:4" ht="15.75" x14ac:dyDescent="0.2">
      <c r="C34540" s="54">
        <v>1</v>
      </c>
      <c r="D34540" s="54"/>
    </row>
    <row r="34541" spans="3:4" ht="15.75" x14ac:dyDescent="0.2">
      <c r="C34541" s="54">
        <v>1</v>
      </c>
      <c r="D34541" s="54"/>
    </row>
    <row r="34542" spans="3:4" ht="15.75" x14ac:dyDescent="0.2">
      <c r="C34542" s="54">
        <v>1</v>
      </c>
      <c r="D34542" s="54"/>
    </row>
    <row r="34543" spans="3:4" ht="15.75" x14ac:dyDescent="0.2">
      <c r="C34543" s="54">
        <v>1</v>
      </c>
      <c r="D34543" s="54"/>
    </row>
    <row r="34544" spans="3:4" ht="15.75" x14ac:dyDescent="0.2">
      <c r="C34544" s="54">
        <v>1</v>
      </c>
      <c r="D34544" s="54"/>
    </row>
    <row r="34545" spans="3:4" ht="15.75" x14ac:dyDescent="0.2">
      <c r="C34545" s="54">
        <v>1</v>
      </c>
      <c r="D34545" s="54"/>
    </row>
    <row r="34546" spans="3:4" ht="15.75" x14ac:dyDescent="0.2">
      <c r="C34546" s="54">
        <v>1</v>
      </c>
      <c r="D34546" s="54"/>
    </row>
    <row r="34547" spans="3:4" ht="15.75" x14ac:dyDescent="0.2">
      <c r="C34547" s="54">
        <v>1</v>
      </c>
      <c r="D34547" s="54"/>
    </row>
    <row r="34548" spans="3:4" ht="15.75" x14ac:dyDescent="0.2">
      <c r="C34548" s="54">
        <v>1</v>
      </c>
      <c r="D34548" s="54"/>
    </row>
    <row r="34549" spans="3:4" ht="15.75" x14ac:dyDescent="0.2">
      <c r="C34549" s="54">
        <v>1</v>
      </c>
      <c r="D34549" s="54"/>
    </row>
    <row r="34550" spans="3:4" ht="15.75" x14ac:dyDescent="0.2">
      <c r="C34550" s="54">
        <v>1</v>
      </c>
      <c r="D34550" s="54"/>
    </row>
    <row r="34551" spans="3:4" ht="15.75" x14ac:dyDescent="0.2">
      <c r="C34551" s="54">
        <v>1</v>
      </c>
      <c r="D34551" s="54"/>
    </row>
    <row r="34552" spans="3:4" ht="15.75" x14ac:dyDescent="0.2">
      <c r="C34552" s="54">
        <v>1</v>
      </c>
      <c r="D34552" s="54"/>
    </row>
    <row r="34553" spans="3:4" ht="15.75" x14ac:dyDescent="0.2">
      <c r="C34553" s="54">
        <v>1</v>
      </c>
      <c r="D34553" s="54"/>
    </row>
    <row r="34554" spans="3:4" ht="15.75" x14ac:dyDescent="0.2">
      <c r="C34554" s="54">
        <v>1</v>
      </c>
      <c r="D34554" s="54"/>
    </row>
    <row r="34555" spans="3:4" ht="15.75" x14ac:dyDescent="0.2">
      <c r="C34555" s="54">
        <v>1</v>
      </c>
      <c r="D34555" s="54"/>
    </row>
    <row r="34556" spans="3:4" ht="15.75" x14ac:dyDescent="0.2">
      <c r="C34556" s="54">
        <v>1</v>
      </c>
      <c r="D34556" s="54"/>
    </row>
    <row r="34557" spans="3:4" ht="15.75" x14ac:dyDescent="0.2">
      <c r="C34557" s="54">
        <v>1</v>
      </c>
      <c r="D34557" s="54"/>
    </row>
    <row r="34558" spans="3:4" ht="15.75" x14ac:dyDescent="0.2">
      <c r="C34558" s="54">
        <v>1</v>
      </c>
      <c r="D34558" s="54"/>
    </row>
    <row r="34559" spans="3:4" ht="15.75" x14ac:dyDescent="0.2">
      <c r="C34559" s="54">
        <v>1</v>
      </c>
      <c r="D34559" s="54"/>
    </row>
    <row r="34560" spans="3:4" ht="15.75" x14ac:dyDescent="0.2">
      <c r="C34560" s="54">
        <v>1</v>
      </c>
      <c r="D34560" s="54"/>
    </row>
    <row r="34561" spans="3:4" ht="15.75" x14ac:dyDescent="0.2">
      <c r="C34561" s="54">
        <v>1</v>
      </c>
      <c r="D34561" s="54"/>
    </row>
    <row r="34562" spans="3:4" ht="15.75" x14ac:dyDescent="0.2">
      <c r="C34562" s="54">
        <v>1</v>
      </c>
      <c r="D34562" s="54"/>
    </row>
    <row r="34563" spans="3:4" ht="15.75" x14ac:dyDescent="0.2">
      <c r="C34563" s="54">
        <v>1</v>
      </c>
      <c r="D34563" s="54"/>
    </row>
    <row r="34564" spans="3:4" ht="15.75" x14ac:dyDescent="0.2">
      <c r="C34564" s="54">
        <v>1</v>
      </c>
      <c r="D34564" s="54"/>
    </row>
    <row r="34565" spans="3:4" ht="15.75" x14ac:dyDescent="0.2">
      <c r="C34565" s="54">
        <v>1</v>
      </c>
      <c r="D34565" s="54"/>
    </row>
    <row r="34566" spans="3:4" ht="15.75" x14ac:dyDescent="0.2">
      <c r="C34566" s="54">
        <v>1</v>
      </c>
      <c r="D34566" s="54"/>
    </row>
    <row r="34567" spans="3:4" ht="15.75" x14ac:dyDescent="0.2">
      <c r="C34567" s="54">
        <v>1</v>
      </c>
      <c r="D34567" s="54"/>
    </row>
    <row r="34568" spans="3:4" ht="15.75" x14ac:dyDescent="0.2">
      <c r="C34568" s="54">
        <v>1</v>
      </c>
      <c r="D34568" s="54"/>
    </row>
    <row r="34569" spans="3:4" ht="15.75" x14ac:dyDescent="0.2">
      <c r="C34569" s="54">
        <v>1</v>
      </c>
      <c r="D34569" s="54"/>
    </row>
    <row r="34570" spans="3:4" ht="15.75" x14ac:dyDescent="0.2">
      <c r="C34570" s="54">
        <v>1</v>
      </c>
      <c r="D34570" s="54"/>
    </row>
    <row r="34571" spans="3:4" ht="15.75" x14ac:dyDescent="0.2">
      <c r="C34571" s="54">
        <v>1</v>
      </c>
      <c r="D34571" s="54"/>
    </row>
    <row r="34572" spans="3:4" ht="15.75" x14ac:dyDescent="0.2">
      <c r="C34572" s="54">
        <v>1</v>
      </c>
      <c r="D34572" s="54"/>
    </row>
    <row r="34573" spans="3:4" ht="15.75" x14ac:dyDescent="0.2">
      <c r="C34573" s="54">
        <v>1</v>
      </c>
      <c r="D34573" s="54"/>
    </row>
    <row r="34574" spans="3:4" ht="15.75" x14ac:dyDescent="0.2">
      <c r="C34574" s="54">
        <v>1</v>
      </c>
      <c r="D34574" s="54"/>
    </row>
    <row r="34575" spans="3:4" ht="15.75" x14ac:dyDescent="0.2">
      <c r="C34575" s="54">
        <v>1</v>
      </c>
      <c r="D34575" s="54"/>
    </row>
    <row r="34576" spans="3:4" ht="15.75" x14ac:dyDescent="0.2">
      <c r="C34576" s="54">
        <v>1</v>
      </c>
      <c r="D34576" s="54"/>
    </row>
    <row r="34577" spans="3:4" ht="15.75" x14ac:dyDescent="0.2">
      <c r="C34577" s="54">
        <v>1</v>
      </c>
      <c r="D34577" s="54"/>
    </row>
    <row r="34578" spans="3:4" ht="15.75" x14ac:dyDescent="0.2">
      <c r="C34578" s="54">
        <v>1</v>
      </c>
      <c r="D34578" s="54"/>
    </row>
    <row r="34579" spans="3:4" ht="15.75" x14ac:dyDescent="0.2">
      <c r="C34579" s="54">
        <v>1</v>
      </c>
      <c r="D34579" s="54"/>
    </row>
    <row r="34580" spans="3:4" ht="15.75" x14ac:dyDescent="0.2">
      <c r="C34580" s="54">
        <v>1</v>
      </c>
      <c r="D34580" s="54"/>
    </row>
    <row r="34581" spans="3:4" ht="15.75" x14ac:dyDescent="0.2">
      <c r="C34581" s="54">
        <v>1</v>
      </c>
      <c r="D34581" s="54"/>
    </row>
    <row r="34582" spans="3:4" ht="15.75" x14ac:dyDescent="0.2">
      <c r="C34582" s="54">
        <v>1</v>
      </c>
      <c r="D34582" s="54"/>
    </row>
    <row r="34583" spans="3:4" ht="15.75" x14ac:dyDescent="0.2">
      <c r="C34583" s="54">
        <v>1</v>
      </c>
      <c r="D34583" s="54"/>
    </row>
    <row r="34584" spans="3:4" ht="15.75" x14ac:dyDescent="0.2">
      <c r="C34584" s="54">
        <v>1</v>
      </c>
      <c r="D34584" s="54"/>
    </row>
    <row r="34585" spans="3:4" ht="15.75" x14ac:dyDescent="0.2">
      <c r="C34585" s="54">
        <v>1</v>
      </c>
      <c r="D34585" s="54"/>
    </row>
    <row r="34586" spans="3:4" ht="15.75" x14ac:dyDescent="0.2">
      <c r="C34586" s="54">
        <v>1</v>
      </c>
      <c r="D34586" s="54"/>
    </row>
    <row r="34587" spans="3:4" ht="15.75" x14ac:dyDescent="0.2">
      <c r="C34587" s="54">
        <v>1</v>
      </c>
      <c r="D34587" s="54"/>
    </row>
    <row r="34588" spans="3:4" ht="15.75" x14ac:dyDescent="0.2">
      <c r="C34588" s="54">
        <v>1</v>
      </c>
      <c r="D34588" s="54"/>
    </row>
    <row r="34589" spans="3:4" ht="15.75" x14ac:dyDescent="0.2">
      <c r="C34589" s="54">
        <v>1</v>
      </c>
      <c r="D34589" s="54"/>
    </row>
    <row r="34590" spans="3:4" ht="15.75" x14ac:dyDescent="0.2">
      <c r="C34590" s="54">
        <v>1</v>
      </c>
      <c r="D34590" s="54"/>
    </row>
    <row r="34591" spans="3:4" ht="15.75" x14ac:dyDescent="0.2">
      <c r="C34591" s="54">
        <v>1</v>
      </c>
      <c r="D34591" s="54"/>
    </row>
    <row r="34592" spans="3:4" ht="15.75" x14ac:dyDescent="0.2">
      <c r="C34592" s="54">
        <v>1</v>
      </c>
      <c r="D34592" s="54"/>
    </row>
    <row r="34593" spans="3:4" ht="15.75" x14ac:dyDescent="0.2">
      <c r="C34593" s="54">
        <v>1</v>
      </c>
      <c r="D34593" s="54"/>
    </row>
    <row r="34594" spans="3:4" ht="15.75" x14ac:dyDescent="0.2">
      <c r="C34594" s="54">
        <v>1</v>
      </c>
      <c r="D34594" s="54"/>
    </row>
    <row r="34595" spans="3:4" ht="15.75" x14ac:dyDescent="0.2">
      <c r="C34595" s="54">
        <v>1</v>
      </c>
      <c r="D34595" s="54"/>
    </row>
    <row r="34596" spans="3:4" ht="15.75" x14ac:dyDescent="0.2">
      <c r="C34596" s="54">
        <v>1</v>
      </c>
      <c r="D34596" s="54"/>
    </row>
    <row r="34597" spans="3:4" ht="15.75" x14ac:dyDescent="0.2">
      <c r="C34597" s="54">
        <v>1</v>
      </c>
      <c r="D34597" s="54"/>
    </row>
    <row r="34598" spans="3:4" ht="15.75" x14ac:dyDescent="0.2">
      <c r="C34598" s="54">
        <v>1</v>
      </c>
      <c r="D34598" s="54"/>
    </row>
    <row r="34599" spans="3:4" ht="15.75" x14ac:dyDescent="0.2">
      <c r="C34599" s="54">
        <v>1</v>
      </c>
      <c r="D34599" s="54"/>
    </row>
    <row r="34600" spans="3:4" ht="15.75" x14ac:dyDescent="0.2">
      <c r="C34600" s="54">
        <v>1</v>
      </c>
      <c r="D34600" s="54"/>
    </row>
    <row r="34601" spans="3:4" ht="15.75" x14ac:dyDescent="0.2">
      <c r="C34601" s="54">
        <v>1</v>
      </c>
      <c r="D34601" s="54"/>
    </row>
    <row r="34602" spans="3:4" ht="15.75" x14ac:dyDescent="0.2">
      <c r="C34602" s="54">
        <v>1</v>
      </c>
      <c r="D34602" s="54"/>
    </row>
    <row r="34603" spans="3:4" ht="15.75" x14ac:dyDescent="0.2">
      <c r="C34603" s="54">
        <v>1</v>
      </c>
      <c r="D34603" s="54"/>
    </row>
    <row r="34604" spans="3:4" ht="15.75" x14ac:dyDescent="0.2">
      <c r="C34604" s="54">
        <v>1</v>
      </c>
      <c r="D34604" s="54"/>
    </row>
    <row r="34605" spans="3:4" ht="15.75" x14ac:dyDescent="0.2">
      <c r="C34605" s="54">
        <v>1</v>
      </c>
      <c r="D34605" s="54"/>
    </row>
    <row r="34606" spans="3:4" ht="15.75" x14ac:dyDescent="0.2">
      <c r="C34606" s="54">
        <v>1</v>
      </c>
      <c r="D34606" s="54"/>
    </row>
    <row r="34607" spans="3:4" ht="15.75" x14ac:dyDescent="0.2">
      <c r="C34607" s="54">
        <v>1</v>
      </c>
      <c r="D34607" s="54"/>
    </row>
    <row r="34608" spans="3:4" ht="15.75" x14ac:dyDescent="0.2">
      <c r="C34608" s="54">
        <v>1</v>
      </c>
      <c r="D34608" s="54"/>
    </row>
    <row r="34609" spans="3:4" ht="15.75" x14ac:dyDescent="0.2">
      <c r="C34609" s="54">
        <v>1</v>
      </c>
      <c r="D34609" s="54"/>
    </row>
    <row r="34610" spans="3:4" ht="15.75" x14ac:dyDescent="0.2">
      <c r="C34610" s="54">
        <v>1</v>
      </c>
      <c r="D34610" s="54"/>
    </row>
    <row r="34611" spans="3:4" ht="15.75" x14ac:dyDescent="0.2">
      <c r="C34611" s="54">
        <v>1</v>
      </c>
      <c r="D34611" s="54"/>
    </row>
    <row r="34612" spans="3:4" ht="15.75" x14ac:dyDescent="0.2">
      <c r="C34612" s="54">
        <v>1</v>
      </c>
      <c r="D34612" s="54"/>
    </row>
    <row r="34613" spans="3:4" ht="15.75" x14ac:dyDescent="0.2">
      <c r="C34613" s="54">
        <v>1</v>
      </c>
      <c r="D34613" s="54"/>
    </row>
    <row r="34614" spans="3:4" ht="15.75" x14ac:dyDescent="0.2">
      <c r="C34614" s="54">
        <v>1</v>
      </c>
      <c r="D34614" s="54"/>
    </row>
    <row r="34615" spans="3:4" ht="15.75" x14ac:dyDescent="0.2">
      <c r="C34615" s="54">
        <v>1</v>
      </c>
      <c r="D34615" s="54"/>
    </row>
    <row r="34616" spans="3:4" ht="15.75" x14ac:dyDescent="0.2">
      <c r="C34616" s="54">
        <v>1</v>
      </c>
      <c r="D34616" s="54"/>
    </row>
    <row r="34617" spans="3:4" ht="15.75" x14ac:dyDescent="0.2">
      <c r="C34617" s="54">
        <v>1</v>
      </c>
      <c r="D34617" s="54"/>
    </row>
    <row r="34618" spans="3:4" ht="15.75" x14ac:dyDescent="0.2">
      <c r="C34618" s="54">
        <v>1</v>
      </c>
      <c r="D34618" s="54"/>
    </row>
    <row r="34619" spans="3:4" ht="15.75" x14ac:dyDescent="0.2">
      <c r="C34619" s="54">
        <v>1</v>
      </c>
      <c r="D34619" s="54"/>
    </row>
    <row r="34620" spans="3:4" ht="15.75" x14ac:dyDescent="0.2">
      <c r="C34620" s="54">
        <v>1</v>
      </c>
      <c r="D34620" s="54"/>
    </row>
    <row r="34621" spans="3:4" ht="15.75" x14ac:dyDescent="0.2">
      <c r="C34621" s="54">
        <v>1</v>
      </c>
      <c r="D34621" s="54"/>
    </row>
    <row r="34622" spans="3:4" ht="15.75" x14ac:dyDescent="0.2">
      <c r="C34622" s="54">
        <v>1</v>
      </c>
      <c r="D34622" s="54"/>
    </row>
    <row r="34623" spans="3:4" ht="15.75" x14ac:dyDescent="0.2">
      <c r="C34623" s="54">
        <v>1</v>
      </c>
      <c r="D34623" s="54"/>
    </row>
    <row r="34624" spans="3:4" ht="15.75" x14ac:dyDescent="0.2">
      <c r="C34624" s="54">
        <v>1</v>
      </c>
      <c r="D34624" s="54"/>
    </row>
    <row r="34625" spans="3:4" ht="15.75" x14ac:dyDescent="0.2">
      <c r="C34625" s="54">
        <v>1</v>
      </c>
      <c r="D34625" s="54"/>
    </row>
    <row r="34626" spans="3:4" ht="15.75" x14ac:dyDescent="0.2">
      <c r="C34626" s="54">
        <v>1</v>
      </c>
      <c r="D34626" s="54"/>
    </row>
    <row r="34627" spans="3:4" ht="15.75" x14ac:dyDescent="0.2">
      <c r="C34627" s="54">
        <v>1</v>
      </c>
      <c r="D34627" s="54"/>
    </row>
    <row r="34628" spans="3:4" ht="15.75" x14ac:dyDescent="0.2">
      <c r="C34628" s="54">
        <v>1</v>
      </c>
      <c r="D34628" s="54"/>
    </row>
    <row r="34629" spans="3:4" ht="15.75" x14ac:dyDescent="0.2">
      <c r="C34629" s="54">
        <v>1</v>
      </c>
      <c r="D34629" s="54"/>
    </row>
    <row r="34630" spans="3:4" ht="15.75" x14ac:dyDescent="0.2">
      <c r="C34630" s="54">
        <v>1</v>
      </c>
      <c r="D34630" s="54"/>
    </row>
    <row r="34631" spans="3:4" ht="15.75" x14ac:dyDescent="0.2">
      <c r="C34631" s="54">
        <v>1</v>
      </c>
      <c r="D34631" s="54"/>
    </row>
    <row r="34632" spans="3:4" ht="15.75" x14ac:dyDescent="0.2">
      <c r="C34632" s="54">
        <v>1</v>
      </c>
      <c r="D34632" s="54"/>
    </row>
    <row r="34633" spans="3:4" ht="15.75" x14ac:dyDescent="0.2">
      <c r="C34633" s="54">
        <v>1</v>
      </c>
      <c r="D34633" s="54"/>
    </row>
    <row r="34634" spans="3:4" ht="15.75" x14ac:dyDescent="0.2">
      <c r="C34634" s="54">
        <v>1</v>
      </c>
      <c r="D34634" s="54"/>
    </row>
    <row r="34635" spans="3:4" ht="15.75" x14ac:dyDescent="0.2">
      <c r="C34635" s="54">
        <v>1</v>
      </c>
      <c r="D34635" s="54"/>
    </row>
    <row r="34636" spans="3:4" ht="15.75" x14ac:dyDescent="0.2">
      <c r="C34636" s="54">
        <v>1</v>
      </c>
      <c r="D34636" s="54"/>
    </row>
    <row r="34637" spans="3:4" ht="15.75" x14ac:dyDescent="0.2">
      <c r="C34637" s="54">
        <v>1</v>
      </c>
      <c r="D34637" s="54"/>
    </row>
    <row r="34638" spans="3:4" ht="15.75" x14ac:dyDescent="0.2">
      <c r="C34638" s="54">
        <v>1</v>
      </c>
      <c r="D34638" s="54"/>
    </row>
    <row r="34639" spans="3:4" ht="15.75" x14ac:dyDescent="0.2">
      <c r="C34639" s="54">
        <v>1</v>
      </c>
      <c r="D34639" s="54"/>
    </row>
    <row r="34640" spans="3:4" ht="15.75" x14ac:dyDescent="0.2">
      <c r="C34640" s="54">
        <v>1</v>
      </c>
      <c r="D34640" s="54"/>
    </row>
    <row r="34641" spans="3:4" ht="15.75" x14ac:dyDescent="0.2">
      <c r="C34641" s="54">
        <v>1</v>
      </c>
      <c r="D34641" s="54"/>
    </row>
    <row r="34642" spans="3:4" ht="15.75" x14ac:dyDescent="0.2">
      <c r="C34642" s="54">
        <v>1</v>
      </c>
      <c r="D34642" s="54"/>
    </row>
    <row r="34643" spans="3:4" ht="15.75" x14ac:dyDescent="0.2">
      <c r="C34643" s="54">
        <v>1</v>
      </c>
      <c r="D34643" s="54"/>
    </row>
    <row r="34644" spans="3:4" ht="15.75" x14ac:dyDescent="0.2">
      <c r="C34644" s="54">
        <v>1</v>
      </c>
      <c r="D34644" s="54"/>
    </row>
    <row r="34645" spans="3:4" ht="15.75" x14ac:dyDescent="0.2">
      <c r="C34645" s="54">
        <v>1</v>
      </c>
      <c r="D34645" s="54"/>
    </row>
    <row r="34646" spans="3:4" ht="15.75" x14ac:dyDescent="0.2">
      <c r="C34646" s="54">
        <v>1</v>
      </c>
      <c r="D34646" s="54"/>
    </row>
    <row r="34647" spans="3:4" ht="15.75" x14ac:dyDescent="0.2">
      <c r="C34647" s="54">
        <v>1</v>
      </c>
      <c r="D34647" s="54"/>
    </row>
    <row r="34648" spans="3:4" ht="15.75" x14ac:dyDescent="0.2">
      <c r="C34648" s="54">
        <v>1</v>
      </c>
      <c r="D34648" s="54"/>
    </row>
    <row r="34649" spans="3:4" ht="15.75" x14ac:dyDescent="0.2">
      <c r="C34649" s="54">
        <v>1</v>
      </c>
      <c r="D34649" s="54"/>
    </row>
    <row r="34650" spans="3:4" ht="15.75" x14ac:dyDescent="0.2">
      <c r="C34650" s="54">
        <v>1</v>
      </c>
      <c r="D34650" s="54"/>
    </row>
    <row r="34651" spans="3:4" ht="15.75" x14ac:dyDescent="0.2">
      <c r="C34651" s="54">
        <v>1</v>
      </c>
      <c r="D34651" s="54"/>
    </row>
    <row r="34652" spans="3:4" ht="15.75" x14ac:dyDescent="0.2">
      <c r="C34652" s="54">
        <v>1</v>
      </c>
      <c r="D34652" s="54"/>
    </row>
    <row r="34653" spans="3:4" ht="15.75" x14ac:dyDescent="0.2">
      <c r="C34653" s="54">
        <v>1</v>
      </c>
      <c r="D34653" s="54"/>
    </row>
    <row r="34654" spans="3:4" ht="15.75" x14ac:dyDescent="0.2">
      <c r="C34654" s="54">
        <v>1</v>
      </c>
      <c r="D34654" s="54"/>
    </row>
    <row r="34655" spans="3:4" ht="15.75" x14ac:dyDescent="0.2">
      <c r="C34655" s="54">
        <v>1</v>
      </c>
      <c r="D34655" s="54"/>
    </row>
    <row r="34656" spans="3:4" ht="15.75" x14ac:dyDescent="0.2">
      <c r="C34656" s="54">
        <v>1</v>
      </c>
      <c r="D34656" s="54"/>
    </row>
    <row r="34657" spans="3:4" ht="15.75" x14ac:dyDescent="0.2">
      <c r="C34657" s="54">
        <v>1</v>
      </c>
      <c r="D34657" s="54"/>
    </row>
    <row r="34658" spans="3:4" ht="15.75" x14ac:dyDescent="0.2">
      <c r="C34658" s="54">
        <v>1</v>
      </c>
      <c r="D34658" s="54"/>
    </row>
    <row r="34659" spans="3:4" ht="15.75" x14ac:dyDescent="0.2">
      <c r="C34659" s="54">
        <v>1</v>
      </c>
      <c r="D34659" s="54"/>
    </row>
    <row r="34660" spans="3:4" ht="15.75" x14ac:dyDescent="0.2">
      <c r="C34660" s="54">
        <v>1</v>
      </c>
      <c r="D34660" s="54"/>
    </row>
    <row r="34661" spans="3:4" ht="15.75" x14ac:dyDescent="0.2">
      <c r="C34661" s="54">
        <v>1</v>
      </c>
      <c r="D34661" s="54"/>
    </row>
    <row r="34662" spans="3:4" ht="15.75" x14ac:dyDescent="0.2">
      <c r="C34662" s="54">
        <v>1</v>
      </c>
      <c r="D34662" s="54"/>
    </row>
    <row r="34663" spans="3:4" ht="15.75" x14ac:dyDescent="0.2">
      <c r="C34663" s="54">
        <v>1</v>
      </c>
      <c r="D34663" s="54"/>
    </row>
    <row r="34664" spans="3:4" ht="15.75" x14ac:dyDescent="0.2">
      <c r="C34664" s="54">
        <v>1</v>
      </c>
      <c r="D34664" s="54"/>
    </row>
    <row r="34665" spans="3:4" ht="15.75" x14ac:dyDescent="0.2">
      <c r="C34665" s="54">
        <v>1</v>
      </c>
      <c r="D34665" s="54"/>
    </row>
    <row r="34666" spans="3:4" ht="15.75" x14ac:dyDescent="0.2">
      <c r="C34666" s="54">
        <v>1</v>
      </c>
      <c r="D34666" s="54"/>
    </row>
    <row r="34667" spans="3:4" ht="15.75" x14ac:dyDescent="0.2">
      <c r="C34667" s="54">
        <v>1</v>
      </c>
      <c r="D34667" s="54"/>
    </row>
    <row r="34668" spans="3:4" ht="15.75" x14ac:dyDescent="0.2">
      <c r="C34668" s="54">
        <v>1</v>
      </c>
      <c r="D34668" s="54"/>
    </row>
    <row r="34669" spans="3:4" ht="15.75" x14ac:dyDescent="0.2">
      <c r="C34669" s="54">
        <v>1</v>
      </c>
      <c r="D34669" s="54"/>
    </row>
    <row r="34670" spans="3:4" ht="15.75" x14ac:dyDescent="0.2">
      <c r="C34670" s="54">
        <v>1</v>
      </c>
      <c r="D34670" s="54"/>
    </row>
    <row r="34671" spans="3:4" ht="15.75" x14ac:dyDescent="0.2">
      <c r="C34671" s="54">
        <v>1</v>
      </c>
      <c r="D34671" s="54"/>
    </row>
    <row r="34672" spans="3:4" ht="15.75" x14ac:dyDescent="0.2">
      <c r="C34672" s="54">
        <v>1</v>
      </c>
      <c r="D34672" s="54"/>
    </row>
    <row r="34673" spans="3:4" ht="15.75" x14ac:dyDescent="0.2">
      <c r="C34673" s="54">
        <v>1</v>
      </c>
      <c r="D34673" s="54"/>
    </row>
    <row r="34674" spans="3:4" ht="15.75" x14ac:dyDescent="0.2">
      <c r="C34674" s="54">
        <v>1</v>
      </c>
      <c r="D34674" s="54"/>
    </row>
    <row r="34675" spans="3:4" ht="15.75" x14ac:dyDescent="0.2">
      <c r="C34675" s="54">
        <v>1</v>
      </c>
      <c r="D34675" s="54"/>
    </row>
    <row r="34676" spans="3:4" ht="15.75" x14ac:dyDescent="0.2">
      <c r="C34676" s="54">
        <v>1</v>
      </c>
      <c r="D34676" s="54"/>
    </row>
    <row r="34677" spans="3:4" ht="15.75" x14ac:dyDescent="0.2">
      <c r="C34677" s="54">
        <v>1</v>
      </c>
      <c r="D34677" s="54"/>
    </row>
    <row r="34678" spans="3:4" ht="15.75" x14ac:dyDescent="0.2">
      <c r="C34678" s="54">
        <v>1</v>
      </c>
      <c r="D34678" s="54"/>
    </row>
    <row r="34679" spans="3:4" ht="15.75" x14ac:dyDescent="0.2">
      <c r="C34679" s="54">
        <v>1</v>
      </c>
      <c r="D34679" s="54"/>
    </row>
    <row r="34680" spans="3:4" ht="15.75" x14ac:dyDescent="0.2">
      <c r="C34680" s="54">
        <v>1</v>
      </c>
      <c r="D34680" s="54"/>
    </row>
    <row r="34681" spans="3:4" ht="15.75" x14ac:dyDescent="0.2">
      <c r="C34681" s="54">
        <v>1</v>
      </c>
      <c r="D34681" s="54"/>
    </row>
    <row r="34682" spans="3:4" ht="15.75" x14ac:dyDescent="0.2">
      <c r="C34682" s="54">
        <v>1</v>
      </c>
      <c r="D34682" s="54"/>
    </row>
    <row r="34683" spans="3:4" ht="15.75" x14ac:dyDescent="0.2">
      <c r="C34683" s="54">
        <v>1</v>
      </c>
      <c r="D34683" s="54"/>
    </row>
    <row r="34684" spans="3:4" ht="15.75" x14ac:dyDescent="0.2">
      <c r="C34684" s="54">
        <v>1</v>
      </c>
      <c r="D34684" s="54"/>
    </row>
    <row r="34685" spans="3:4" ht="15.75" x14ac:dyDescent="0.2">
      <c r="C34685" s="54">
        <v>1</v>
      </c>
      <c r="D34685" s="54"/>
    </row>
    <row r="34686" spans="3:4" ht="15.75" x14ac:dyDescent="0.2">
      <c r="C34686" s="54">
        <v>1</v>
      </c>
      <c r="D34686" s="54"/>
    </row>
    <row r="34687" spans="3:4" ht="15.75" x14ac:dyDescent="0.2">
      <c r="C34687" s="54">
        <v>1</v>
      </c>
      <c r="D34687" s="54"/>
    </row>
    <row r="34688" spans="3:4" ht="15.75" x14ac:dyDescent="0.2">
      <c r="C34688" s="54">
        <v>1</v>
      </c>
      <c r="D34688" s="54"/>
    </row>
    <row r="34689" spans="3:4" ht="15.75" x14ac:dyDescent="0.2">
      <c r="C34689" s="54">
        <v>1</v>
      </c>
      <c r="D34689" s="54"/>
    </row>
    <row r="34690" spans="3:4" ht="15.75" x14ac:dyDescent="0.2">
      <c r="C34690" s="54">
        <v>1</v>
      </c>
      <c r="D34690" s="54"/>
    </row>
    <row r="34691" spans="3:4" ht="15.75" x14ac:dyDescent="0.2">
      <c r="C34691" s="54">
        <v>1</v>
      </c>
      <c r="D34691" s="54"/>
    </row>
    <row r="34692" spans="3:4" ht="15.75" x14ac:dyDescent="0.2">
      <c r="C34692" s="54">
        <v>1</v>
      </c>
      <c r="D34692" s="54"/>
    </row>
    <row r="34693" spans="3:4" ht="15.75" x14ac:dyDescent="0.2">
      <c r="C34693" s="54">
        <v>1</v>
      </c>
      <c r="D34693" s="54"/>
    </row>
    <row r="34694" spans="3:4" ht="15.75" x14ac:dyDescent="0.2">
      <c r="C34694" s="54">
        <v>1</v>
      </c>
      <c r="D34694" s="54"/>
    </row>
    <row r="34695" spans="3:4" ht="15.75" x14ac:dyDescent="0.2">
      <c r="C34695" s="54">
        <v>1</v>
      </c>
      <c r="D34695" s="54"/>
    </row>
    <row r="34696" spans="3:4" ht="15.75" x14ac:dyDescent="0.2">
      <c r="C34696" s="54">
        <v>1</v>
      </c>
      <c r="D34696" s="54"/>
    </row>
    <row r="34697" spans="3:4" ht="15.75" x14ac:dyDescent="0.2">
      <c r="C34697" s="54">
        <v>1</v>
      </c>
      <c r="D34697" s="54"/>
    </row>
    <row r="34698" spans="3:4" ht="15.75" x14ac:dyDescent="0.2">
      <c r="C34698" s="54">
        <v>1</v>
      </c>
      <c r="D34698" s="54"/>
    </row>
    <row r="34699" spans="3:4" ht="15.75" x14ac:dyDescent="0.2">
      <c r="C34699" s="54">
        <v>1</v>
      </c>
      <c r="D34699" s="54"/>
    </row>
    <row r="34700" spans="3:4" ht="15.75" x14ac:dyDescent="0.2">
      <c r="C34700" s="54">
        <v>1</v>
      </c>
      <c r="D34700" s="54"/>
    </row>
    <row r="34701" spans="3:4" ht="15.75" x14ac:dyDescent="0.2">
      <c r="C34701" s="54">
        <v>1</v>
      </c>
      <c r="D34701" s="54"/>
    </row>
    <row r="34702" spans="3:4" ht="15.75" x14ac:dyDescent="0.2">
      <c r="C34702" s="54">
        <v>1</v>
      </c>
      <c r="D34702" s="54"/>
    </row>
    <row r="34703" spans="3:4" ht="15.75" x14ac:dyDescent="0.2">
      <c r="C34703" s="54">
        <v>1</v>
      </c>
      <c r="D34703" s="54"/>
    </row>
    <row r="34704" spans="3:4" ht="15.75" x14ac:dyDescent="0.2">
      <c r="C34704" s="54">
        <v>1</v>
      </c>
      <c r="D34704" s="54"/>
    </row>
    <row r="34705" spans="3:4" ht="15.75" x14ac:dyDescent="0.2">
      <c r="C34705" s="54">
        <v>1</v>
      </c>
      <c r="D34705" s="54"/>
    </row>
    <row r="34706" spans="3:4" ht="15.75" x14ac:dyDescent="0.2">
      <c r="C34706" s="54">
        <v>1</v>
      </c>
      <c r="D34706" s="54"/>
    </row>
    <row r="34707" spans="3:4" ht="15.75" x14ac:dyDescent="0.2">
      <c r="C34707" s="54">
        <v>1</v>
      </c>
      <c r="D34707" s="54"/>
    </row>
    <row r="34708" spans="3:4" ht="15.75" x14ac:dyDescent="0.2">
      <c r="C34708" s="54">
        <v>1</v>
      </c>
      <c r="D34708" s="54"/>
    </row>
    <row r="34709" spans="3:4" ht="15.75" x14ac:dyDescent="0.2">
      <c r="C34709" s="54">
        <v>1</v>
      </c>
      <c r="D34709" s="54"/>
    </row>
    <row r="34710" spans="3:4" ht="15.75" x14ac:dyDescent="0.2">
      <c r="C34710" s="54">
        <v>1</v>
      </c>
      <c r="D34710" s="54"/>
    </row>
    <row r="34711" spans="3:4" ht="15.75" x14ac:dyDescent="0.2">
      <c r="C34711" s="54">
        <v>1</v>
      </c>
      <c r="D34711" s="54"/>
    </row>
    <row r="34712" spans="3:4" ht="15.75" x14ac:dyDescent="0.2">
      <c r="C34712" s="54">
        <v>1</v>
      </c>
      <c r="D34712" s="54"/>
    </row>
    <row r="34713" spans="3:4" ht="15.75" x14ac:dyDescent="0.2">
      <c r="C34713" s="54">
        <v>1</v>
      </c>
      <c r="D34713" s="54"/>
    </row>
    <row r="34714" spans="3:4" ht="15.75" x14ac:dyDescent="0.2">
      <c r="C34714" s="54">
        <v>1</v>
      </c>
      <c r="D34714" s="54"/>
    </row>
    <row r="34715" spans="3:4" ht="15.75" x14ac:dyDescent="0.2">
      <c r="C34715" s="54">
        <v>1</v>
      </c>
      <c r="D34715" s="54"/>
    </row>
    <row r="34716" spans="3:4" ht="15.75" x14ac:dyDescent="0.2">
      <c r="C34716" s="54">
        <v>1</v>
      </c>
      <c r="D34716" s="54"/>
    </row>
    <row r="34717" spans="3:4" ht="15.75" x14ac:dyDescent="0.2">
      <c r="C34717" s="54">
        <v>1</v>
      </c>
      <c r="D34717" s="54"/>
    </row>
    <row r="34718" spans="3:4" ht="15.75" x14ac:dyDescent="0.2">
      <c r="C34718" s="54">
        <v>1</v>
      </c>
      <c r="D34718" s="54"/>
    </row>
    <row r="34719" spans="3:4" ht="15.75" x14ac:dyDescent="0.2">
      <c r="C34719" s="54">
        <v>1</v>
      </c>
      <c r="D34719" s="54"/>
    </row>
    <row r="34720" spans="3:4" ht="15.75" x14ac:dyDescent="0.2">
      <c r="C34720" s="54">
        <v>1</v>
      </c>
      <c r="D34720" s="54"/>
    </row>
    <row r="34721" spans="3:4" ht="15.75" x14ac:dyDescent="0.2">
      <c r="C34721" s="54">
        <v>1</v>
      </c>
      <c r="D34721" s="54"/>
    </row>
    <row r="34722" spans="3:4" ht="15.75" x14ac:dyDescent="0.2">
      <c r="C34722" s="54">
        <v>1</v>
      </c>
      <c r="D34722" s="54"/>
    </row>
    <row r="34723" spans="3:4" ht="15.75" x14ac:dyDescent="0.2">
      <c r="C34723" s="54">
        <v>1</v>
      </c>
      <c r="D34723" s="54"/>
    </row>
    <row r="34724" spans="3:4" ht="15.75" x14ac:dyDescent="0.2">
      <c r="C34724" s="54">
        <v>1</v>
      </c>
      <c r="D34724" s="54"/>
    </row>
    <row r="34725" spans="3:4" ht="15.75" x14ac:dyDescent="0.2">
      <c r="C34725" s="54">
        <v>1</v>
      </c>
      <c r="D34725" s="54"/>
    </row>
    <row r="34726" spans="3:4" ht="15.75" x14ac:dyDescent="0.2">
      <c r="C34726" s="54">
        <v>1</v>
      </c>
      <c r="D34726" s="54"/>
    </row>
    <row r="34727" spans="3:4" ht="15.75" x14ac:dyDescent="0.2">
      <c r="C34727" s="54">
        <v>1</v>
      </c>
      <c r="D34727" s="54"/>
    </row>
    <row r="34728" spans="3:4" ht="15.75" x14ac:dyDescent="0.2">
      <c r="C34728" s="54">
        <v>1</v>
      </c>
      <c r="D34728" s="54"/>
    </row>
    <row r="34729" spans="3:4" ht="15.75" x14ac:dyDescent="0.2">
      <c r="C34729" s="54">
        <v>1</v>
      </c>
      <c r="D34729" s="54"/>
    </row>
    <row r="34730" spans="3:4" ht="15.75" x14ac:dyDescent="0.2">
      <c r="C34730" s="54">
        <v>1</v>
      </c>
      <c r="D34730" s="54"/>
    </row>
    <row r="34731" spans="3:4" ht="15.75" x14ac:dyDescent="0.2">
      <c r="C34731" s="54">
        <v>1</v>
      </c>
      <c r="D34731" s="54"/>
    </row>
    <row r="34732" spans="3:4" ht="15.75" x14ac:dyDescent="0.2">
      <c r="C34732" s="54">
        <v>1</v>
      </c>
      <c r="D34732" s="54"/>
    </row>
    <row r="34733" spans="3:4" ht="15.75" x14ac:dyDescent="0.2">
      <c r="C34733" s="54">
        <v>1</v>
      </c>
      <c r="D34733" s="54"/>
    </row>
    <row r="34734" spans="3:4" ht="15.75" x14ac:dyDescent="0.2">
      <c r="C34734" s="54">
        <v>1</v>
      </c>
      <c r="D34734" s="54"/>
    </row>
    <row r="34735" spans="3:4" ht="15.75" x14ac:dyDescent="0.2">
      <c r="C34735" s="54">
        <v>1</v>
      </c>
      <c r="D34735" s="54"/>
    </row>
    <row r="34736" spans="3:4" ht="15.75" x14ac:dyDescent="0.2">
      <c r="C34736" s="54">
        <v>1</v>
      </c>
      <c r="D34736" s="54"/>
    </row>
    <row r="34737" spans="3:4" ht="15.75" x14ac:dyDescent="0.2">
      <c r="C34737" s="54">
        <v>1</v>
      </c>
      <c r="D34737" s="54"/>
    </row>
    <row r="34738" spans="3:4" ht="15.75" x14ac:dyDescent="0.2">
      <c r="C34738" s="54">
        <v>1</v>
      </c>
      <c r="D34738" s="54"/>
    </row>
    <row r="34739" spans="3:4" ht="15.75" x14ac:dyDescent="0.2">
      <c r="C34739" s="54">
        <v>1</v>
      </c>
      <c r="D34739" s="54"/>
    </row>
    <row r="34740" spans="3:4" ht="15.75" x14ac:dyDescent="0.2">
      <c r="C34740" s="54">
        <v>1</v>
      </c>
      <c r="D34740" s="54"/>
    </row>
    <row r="34741" spans="3:4" ht="15.75" x14ac:dyDescent="0.2">
      <c r="C34741" s="54">
        <v>1</v>
      </c>
      <c r="D34741" s="54"/>
    </row>
    <row r="34742" spans="3:4" ht="15.75" x14ac:dyDescent="0.2">
      <c r="C34742" s="54">
        <v>1</v>
      </c>
      <c r="D34742" s="54"/>
    </row>
    <row r="34743" spans="3:4" ht="15.75" x14ac:dyDescent="0.2">
      <c r="C34743" s="54">
        <v>1</v>
      </c>
      <c r="D34743" s="54"/>
    </row>
    <row r="34744" spans="3:4" ht="15.75" x14ac:dyDescent="0.2">
      <c r="C34744" s="54">
        <v>1</v>
      </c>
      <c r="D34744" s="54"/>
    </row>
    <row r="34745" spans="3:4" ht="15.75" x14ac:dyDescent="0.2">
      <c r="C34745" s="54">
        <v>1</v>
      </c>
      <c r="D34745" s="54"/>
    </row>
    <row r="34746" spans="3:4" ht="15.75" x14ac:dyDescent="0.2">
      <c r="C34746" s="54">
        <v>1</v>
      </c>
      <c r="D34746" s="54"/>
    </row>
    <row r="34747" spans="3:4" ht="15.75" x14ac:dyDescent="0.2">
      <c r="C34747" s="54">
        <v>1</v>
      </c>
      <c r="D34747" s="54"/>
    </row>
    <row r="34748" spans="3:4" ht="15.75" x14ac:dyDescent="0.2">
      <c r="C34748" s="54">
        <v>1</v>
      </c>
      <c r="D34748" s="54"/>
    </row>
    <row r="34749" spans="3:4" ht="15.75" x14ac:dyDescent="0.2">
      <c r="C34749" s="54">
        <v>1</v>
      </c>
      <c r="D34749" s="54"/>
    </row>
    <row r="34750" spans="3:4" ht="15.75" x14ac:dyDescent="0.2">
      <c r="C34750" s="54">
        <v>1</v>
      </c>
      <c r="D34750" s="54"/>
    </row>
    <row r="34751" spans="3:4" ht="15.75" x14ac:dyDescent="0.2">
      <c r="C34751" s="54">
        <v>1</v>
      </c>
      <c r="D34751" s="54"/>
    </row>
    <row r="34752" spans="3:4" ht="15.75" x14ac:dyDescent="0.2">
      <c r="C34752" s="54">
        <v>1</v>
      </c>
      <c r="D34752" s="54"/>
    </row>
    <row r="34753" spans="3:4" ht="15.75" x14ac:dyDescent="0.2">
      <c r="C34753" s="54">
        <v>1</v>
      </c>
      <c r="D34753" s="54"/>
    </row>
    <row r="34754" spans="3:4" ht="15.75" x14ac:dyDescent="0.2">
      <c r="C34754" s="54">
        <v>1</v>
      </c>
      <c r="D34754" s="54"/>
    </row>
    <row r="34755" spans="3:4" ht="15.75" x14ac:dyDescent="0.2">
      <c r="C34755" s="54">
        <v>1</v>
      </c>
      <c r="D34755" s="54"/>
    </row>
    <row r="34756" spans="3:4" ht="15.75" x14ac:dyDescent="0.2">
      <c r="C34756" s="54">
        <v>1</v>
      </c>
      <c r="D34756" s="54"/>
    </row>
    <row r="34757" spans="3:4" ht="15.75" x14ac:dyDescent="0.2">
      <c r="C34757" s="54">
        <v>1</v>
      </c>
      <c r="D34757" s="54"/>
    </row>
    <row r="34758" spans="3:4" ht="15.75" x14ac:dyDescent="0.2">
      <c r="C34758" s="54">
        <v>1</v>
      </c>
      <c r="D34758" s="54"/>
    </row>
    <row r="34759" spans="3:4" ht="15.75" x14ac:dyDescent="0.2">
      <c r="C34759" s="54">
        <v>1</v>
      </c>
      <c r="D34759" s="54"/>
    </row>
    <row r="34760" spans="3:4" ht="15.75" x14ac:dyDescent="0.2">
      <c r="C34760" s="54">
        <v>1</v>
      </c>
      <c r="D34760" s="54"/>
    </row>
    <row r="34761" spans="3:4" ht="15.75" x14ac:dyDescent="0.2">
      <c r="C34761" s="54">
        <v>1</v>
      </c>
      <c r="D34761" s="54"/>
    </row>
    <row r="34762" spans="3:4" ht="15.75" x14ac:dyDescent="0.2">
      <c r="C34762" s="54">
        <v>1</v>
      </c>
      <c r="D34762" s="54"/>
    </row>
    <row r="34763" spans="3:4" ht="15.75" x14ac:dyDescent="0.2">
      <c r="C34763" s="54">
        <v>1</v>
      </c>
      <c r="D34763" s="54"/>
    </row>
    <row r="34764" spans="3:4" ht="15.75" x14ac:dyDescent="0.2">
      <c r="C34764" s="54">
        <v>1</v>
      </c>
      <c r="D34764" s="54"/>
    </row>
    <row r="34765" spans="3:4" ht="15.75" x14ac:dyDescent="0.2">
      <c r="C34765" s="54">
        <v>1</v>
      </c>
      <c r="D34765" s="54"/>
    </row>
    <row r="34766" spans="3:4" ht="15.75" x14ac:dyDescent="0.2">
      <c r="C34766" s="54">
        <v>1</v>
      </c>
      <c r="D34766" s="54"/>
    </row>
    <row r="34767" spans="3:4" ht="15.75" x14ac:dyDescent="0.2">
      <c r="C34767" s="54">
        <v>1</v>
      </c>
      <c r="D34767" s="54"/>
    </row>
    <row r="34768" spans="3:4" ht="15.75" x14ac:dyDescent="0.2">
      <c r="C34768" s="54">
        <v>1</v>
      </c>
      <c r="D34768" s="54"/>
    </row>
    <row r="34769" spans="3:4" ht="15.75" x14ac:dyDescent="0.2">
      <c r="C34769" s="54">
        <v>1</v>
      </c>
      <c r="D34769" s="54"/>
    </row>
    <row r="34770" spans="3:4" ht="15.75" x14ac:dyDescent="0.2">
      <c r="C34770" s="54">
        <v>1</v>
      </c>
      <c r="D34770" s="54"/>
    </row>
    <row r="34771" spans="3:4" ht="15.75" x14ac:dyDescent="0.2">
      <c r="C34771" s="54">
        <v>1</v>
      </c>
      <c r="D34771" s="54"/>
    </row>
    <row r="34772" spans="3:4" ht="15.75" x14ac:dyDescent="0.2">
      <c r="C34772" s="54">
        <v>1</v>
      </c>
      <c r="D34772" s="54"/>
    </row>
    <row r="34773" spans="3:4" ht="15.75" x14ac:dyDescent="0.2">
      <c r="C34773" s="54">
        <v>1</v>
      </c>
      <c r="D34773" s="54"/>
    </row>
    <row r="34774" spans="3:4" ht="15.75" x14ac:dyDescent="0.2">
      <c r="C34774" s="54">
        <v>1</v>
      </c>
      <c r="D34774" s="54"/>
    </row>
    <row r="34775" spans="3:4" ht="15.75" x14ac:dyDescent="0.2">
      <c r="C34775" s="54">
        <v>1</v>
      </c>
      <c r="D34775" s="54"/>
    </row>
    <row r="34776" spans="3:4" ht="15.75" x14ac:dyDescent="0.2">
      <c r="C34776" s="54">
        <v>1</v>
      </c>
      <c r="D34776" s="54"/>
    </row>
    <row r="34777" spans="3:4" ht="15.75" x14ac:dyDescent="0.2">
      <c r="C34777" s="54">
        <v>1</v>
      </c>
      <c r="D34777" s="54"/>
    </row>
    <row r="34778" spans="3:4" ht="15.75" x14ac:dyDescent="0.2">
      <c r="C34778" s="54">
        <v>1</v>
      </c>
      <c r="D34778" s="54"/>
    </row>
    <row r="34779" spans="3:4" ht="15.75" x14ac:dyDescent="0.2">
      <c r="C34779" s="54">
        <v>1</v>
      </c>
      <c r="D34779" s="54"/>
    </row>
    <row r="34780" spans="3:4" ht="15.75" x14ac:dyDescent="0.2">
      <c r="C34780" s="54">
        <v>1</v>
      </c>
      <c r="D34780" s="54"/>
    </row>
    <row r="34781" spans="3:4" ht="15.75" x14ac:dyDescent="0.2">
      <c r="C34781" s="54">
        <v>1</v>
      </c>
      <c r="D34781" s="54"/>
    </row>
    <row r="34782" spans="3:4" ht="15.75" x14ac:dyDescent="0.2">
      <c r="C34782" s="54">
        <v>1</v>
      </c>
      <c r="D34782" s="54"/>
    </row>
    <row r="34783" spans="3:4" ht="15.75" x14ac:dyDescent="0.2">
      <c r="C34783" s="54">
        <v>1</v>
      </c>
      <c r="D34783" s="54"/>
    </row>
    <row r="34784" spans="3:4" ht="15.75" x14ac:dyDescent="0.2">
      <c r="C34784" s="54">
        <v>1</v>
      </c>
      <c r="D34784" s="54"/>
    </row>
    <row r="34785" spans="3:4" ht="15.75" x14ac:dyDescent="0.2">
      <c r="C34785" s="54">
        <v>1</v>
      </c>
      <c r="D34785" s="54"/>
    </row>
    <row r="34786" spans="3:4" ht="15.75" x14ac:dyDescent="0.2">
      <c r="C34786" s="54">
        <v>1</v>
      </c>
      <c r="D34786" s="54"/>
    </row>
    <row r="34787" spans="3:4" ht="15.75" x14ac:dyDescent="0.2">
      <c r="C34787" s="54">
        <v>1</v>
      </c>
      <c r="D34787" s="54"/>
    </row>
    <row r="34788" spans="3:4" ht="15.75" x14ac:dyDescent="0.2">
      <c r="C34788" s="54">
        <v>1</v>
      </c>
      <c r="D34788" s="54"/>
    </row>
    <row r="34789" spans="3:4" ht="15.75" x14ac:dyDescent="0.2">
      <c r="C34789" s="54">
        <v>1</v>
      </c>
      <c r="D34789" s="54"/>
    </row>
    <row r="34790" spans="3:4" ht="15.75" x14ac:dyDescent="0.2">
      <c r="C34790" s="54">
        <v>1</v>
      </c>
      <c r="D34790" s="54"/>
    </row>
    <row r="34791" spans="3:4" ht="15.75" x14ac:dyDescent="0.2">
      <c r="C34791" s="54">
        <v>1</v>
      </c>
      <c r="D34791" s="54"/>
    </row>
    <row r="34792" spans="3:4" ht="15.75" x14ac:dyDescent="0.2">
      <c r="C34792" s="54">
        <v>1</v>
      </c>
      <c r="D34792" s="54"/>
    </row>
    <row r="34793" spans="3:4" ht="15.75" x14ac:dyDescent="0.2">
      <c r="C34793" s="54">
        <v>1</v>
      </c>
      <c r="D34793" s="54"/>
    </row>
    <row r="34794" spans="3:4" ht="15.75" x14ac:dyDescent="0.2">
      <c r="C34794" s="54">
        <v>1</v>
      </c>
      <c r="D34794" s="54"/>
    </row>
    <row r="34795" spans="3:4" ht="15.75" x14ac:dyDescent="0.2">
      <c r="C34795" s="54">
        <v>1</v>
      </c>
      <c r="D34795" s="54"/>
    </row>
    <row r="34796" spans="3:4" ht="15.75" x14ac:dyDescent="0.2">
      <c r="C34796" s="54">
        <v>1</v>
      </c>
      <c r="D34796" s="54"/>
    </row>
    <row r="34797" spans="3:4" ht="15.75" x14ac:dyDescent="0.2">
      <c r="C34797" s="54">
        <v>1</v>
      </c>
      <c r="D34797" s="54"/>
    </row>
    <row r="34798" spans="3:4" ht="15.75" x14ac:dyDescent="0.2">
      <c r="C34798" s="54">
        <v>1</v>
      </c>
      <c r="D34798" s="54"/>
    </row>
    <row r="34799" spans="3:4" ht="15.75" x14ac:dyDescent="0.2">
      <c r="C34799" s="54">
        <v>1</v>
      </c>
      <c r="D34799" s="54"/>
    </row>
    <row r="34800" spans="3:4" ht="15.75" x14ac:dyDescent="0.2">
      <c r="C34800" s="54">
        <v>1</v>
      </c>
      <c r="D34800" s="54"/>
    </row>
    <row r="34801" spans="3:4" ht="15.75" x14ac:dyDescent="0.2">
      <c r="C34801" s="54">
        <v>1</v>
      </c>
      <c r="D34801" s="54"/>
    </row>
    <row r="34802" spans="3:4" ht="15.75" x14ac:dyDescent="0.2">
      <c r="C34802" s="54">
        <v>1</v>
      </c>
      <c r="D34802" s="54"/>
    </row>
    <row r="34803" spans="3:4" ht="15.75" x14ac:dyDescent="0.2">
      <c r="C34803" s="54">
        <v>1</v>
      </c>
      <c r="D34803" s="54"/>
    </row>
    <row r="34804" spans="3:4" ht="15.75" x14ac:dyDescent="0.2">
      <c r="C34804" s="54">
        <v>1</v>
      </c>
      <c r="D34804" s="54"/>
    </row>
    <row r="34805" spans="3:4" ht="15.75" x14ac:dyDescent="0.2">
      <c r="C34805" s="54">
        <v>1</v>
      </c>
      <c r="D34805" s="54"/>
    </row>
    <row r="34806" spans="3:4" ht="15.75" x14ac:dyDescent="0.2">
      <c r="C34806" s="54">
        <v>1</v>
      </c>
      <c r="D34806" s="54"/>
    </row>
    <row r="34807" spans="3:4" ht="15.75" x14ac:dyDescent="0.2">
      <c r="C34807" s="54">
        <v>1</v>
      </c>
      <c r="D34807" s="54"/>
    </row>
    <row r="34808" spans="3:4" ht="15.75" x14ac:dyDescent="0.2">
      <c r="C34808" s="54">
        <v>1</v>
      </c>
      <c r="D34808" s="54"/>
    </row>
    <row r="34809" spans="3:4" ht="15.75" x14ac:dyDescent="0.2">
      <c r="C34809" s="54">
        <v>1</v>
      </c>
      <c r="D34809" s="54"/>
    </row>
    <row r="34810" spans="3:4" ht="15.75" x14ac:dyDescent="0.2">
      <c r="C34810" s="54">
        <v>1</v>
      </c>
      <c r="D34810" s="54"/>
    </row>
    <row r="34811" spans="3:4" ht="15.75" x14ac:dyDescent="0.2">
      <c r="C34811" s="54">
        <v>1</v>
      </c>
      <c r="D34811" s="54"/>
    </row>
    <row r="34812" spans="3:4" ht="15.75" x14ac:dyDescent="0.2">
      <c r="C34812" s="54">
        <v>1</v>
      </c>
      <c r="D34812" s="54"/>
    </row>
    <row r="34813" spans="3:4" ht="15.75" x14ac:dyDescent="0.2">
      <c r="C34813" s="54">
        <v>1</v>
      </c>
      <c r="D34813" s="54"/>
    </row>
    <row r="34814" spans="3:4" ht="15.75" x14ac:dyDescent="0.2">
      <c r="C34814" s="54">
        <v>1</v>
      </c>
      <c r="D34814" s="54"/>
    </row>
    <row r="34815" spans="3:4" ht="15.75" x14ac:dyDescent="0.2">
      <c r="C34815" s="54">
        <v>1</v>
      </c>
      <c r="D34815" s="54"/>
    </row>
    <row r="34816" spans="3:4" ht="15.75" x14ac:dyDescent="0.2">
      <c r="C34816" s="54">
        <v>1</v>
      </c>
      <c r="D34816" s="54"/>
    </row>
    <row r="34817" spans="3:4" ht="15.75" x14ac:dyDescent="0.2">
      <c r="C34817" s="54">
        <v>1</v>
      </c>
      <c r="D34817" s="54"/>
    </row>
    <row r="34818" spans="3:4" ht="15.75" x14ac:dyDescent="0.2">
      <c r="C34818" s="54">
        <v>1</v>
      </c>
      <c r="D34818" s="54"/>
    </row>
    <row r="34819" spans="3:4" ht="15.75" x14ac:dyDescent="0.2">
      <c r="C34819" s="54">
        <v>1</v>
      </c>
      <c r="D34819" s="54"/>
    </row>
    <row r="34820" spans="3:4" ht="15.75" x14ac:dyDescent="0.2">
      <c r="C34820" s="54">
        <v>1</v>
      </c>
      <c r="D34820" s="54"/>
    </row>
    <row r="34821" spans="3:4" ht="15.75" x14ac:dyDescent="0.2">
      <c r="C34821" s="54">
        <v>1</v>
      </c>
      <c r="D34821" s="54"/>
    </row>
    <row r="34822" spans="3:4" ht="15.75" x14ac:dyDescent="0.2">
      <c r="C34822" s="54">
        <v>1</v>
      </c>
      <c r="D34822" s="54"/>
    </row>
    <row r="34823" spans="3:4" ht="15.75" x14ac:dyDescent="0.2">
      <c r="C34823" s="54">
        <v>1</v>
      </c>
      <c r="D34823" s="54"/>
    </row>
    <row r="34824" spans="3:4" ht="15.75" x14ac:dyDescent="0.2">
      <c r="C34824" s="54">
        <v>1</v>
      </c>
      <c r="D34824" s="54"/>
    </row>
    <row r="34825" spans="3:4" ht="15.75" x14ac:dyDescent="0.2">
      <c r="C34825" s="54">
        <v>1</v>
      </c>
      <c r="D34825" s="54"/>
    </row>
    <row r="34826" spans="3:4" ht="15.75" x14ac:dyDescent="0.2">
      <c r="C34826" s="54">
        <v>1</v>
      </c>
      <c r="D34826" s="54"/>
    </row>
    <row r="34827" spans="3:4" ht="15.75" x14ac:dyDescent="0.2">
      <c r="C34827" s="54">
        <v>1</v>
      </c>
      <c r="D34827" s="54"/>
    </row>
    <row r="34828" spans="3:4" ht="15.75" x14ac:dyDescent="0.2">
      <c r="C34828" s="54">
        <v>1</v>
      </c>
      <c r="D34828" s="54"/>
    </row>
    <row r="34829" spans="3:4" ht="15.75" x14ac:dyDescent="0.2">
      <c r="C34829" s="54">
        <v>1</v>
      </c>
      <c r="D34829" s="54"/>
    </row>
    <row r="34830" spans="3:4" ht="15.75" x14ac:dyDescent="0.2">
      <c r="C34830" s="54">
        <v>1</v>
      </c>
      <c r="D34830" s="54"/>
    </row>
    <row r="34831" spans="3:4" ht="15.75" x14ac:dyDescent="0.2">
      <c r="C34831" s="54">
        <v>1</v>
      </c>
      <c r="D34831" s="54"/>
    </row>
    <row r="34832" spans="3:4" ht="15.75" x14ac:dyDescent="0.2">
      <c r="C34832" s="54">
        <v>1</v>
      </c>
      <c r="D34832" s="54"/>
    </row>
    <row r="34833" spans="3:4" ht="15.75" x14ac:dyDescent="0.2">
      <c r="C34833" s="54">
        <v>1</v>
      </c>
      <c r="D34833" s="54"/>
    </row>
    <row r="34834" spans="3:4" ht="15.75" x14ac:dyDescent="0.2">
      <c r="C34834" s="54">
        <v>1</v>
      </c>
      <c r="D34834" s="54"/>
    </row>
    <row r="34835" spans="3:4" ht="15.75" x14ac:dyDescent="0.2">
      <c r="C34835" s="54">
        <v>1</v>
      </c>
      <c r="D34835" s="54"/>
    </row>
    <row r="34836" spans="3:4" ht="15.75" x14ac:dyDescent="0.2">
      <c r="C34836" s="54">
        <v>1</v>
      </c>
      <c r="D34836" s="54"/>
    </row>
    <row r="34837" spans="3:4" ht="15.75" x14ac:dyDescent="0.2">
      <c r="C34837" s="54">
        <v>1</v>
      </c>
      <c r="D34837" s="54"/>
    </row>
    <row r="34838" spans="3:4" ht="15.75" x14ac:dyDescent="0.2">
      <c r="C34838" s="54">
        <v>1</v>
      </c>
      <c r="D34838" s="54"/>
    </row>
    <row r="34839" spans="3:4" ht="15.75" x14ac:dyDescent="0.2">
      <c r="C34839" s="54">
        <v>1</v>
      </c>
      <c r="D34839" s="54"/>
    </row>
    <row r="34840" spans="3:4" ht="15.75" x14ac:dyDescent="0.2">
      <c r="C34840" s="54">
        <v>1</v>
      </c>
      <c r="D34840" s="54"/>
    </row>
    <row r="34841" spans="3:4" ht="15.75" x14ac:dyDescent="0.2">
      <c r="C34841" s="54">
        <v>1</v>
      </c>
      <c r="D34841" s="54"/>
    </row>
    <row r="34842" spans="3:4" ht="15.75" x14ac:dyDescent="0.2">
      <c r="C34842" s="54">
        <v>1</v>
      </c>
      <c r="D34842" s="54"/>
    </row>
    <row r="34843" spans="3:4" ht="15.75" x14ac:dyDescent="0.2">
      <c r="C34843" s="54">
        <v>1</v>
      </c>
      <c r="D34843" s="54"/>
    </row>
    <row r="34844" spans="3:4" ht="15.75" x14ac:dyDescent="0.2">
      <c r="C34844" s="54">
        <v>1</v>
      </c>
      <c r="D34844" s="54"/>
    </row>
    <row r="34845" spans="3:4" ht="15.75" x14ac:dyDescent="0.2">
      <c r="C34845" s="54">
        <v>1</v>
      </c>
      <c r="D34845" s="54"/>
    </row>
    <row r="34846" spans="3:4" ht="15.75" x14ac:dyDescent="0.2">
      <c r="C34846" s="54">
        <v>1</v>
      </c>
      <c r="D34846" s="54"/>
    </row>
    <row r="34847" spans="3:4" ht="15.75" x14ac:dyDescent="0.2">
      <c r="C34847" s="54">
        <v>1</v>
      </c>
      <c r="D34847" s="54"/>
    </row>
    <row r="34848" spans="3:4" ht="15.75" x14ac:dyDescent="0.2">
      <c r="C34848" s="54">
        <v>1</v>
      </c>
      <c r="D34848" s="54"/>
    </row>
    <row r="34849" spans="3:4" ht="15.75" x14ac:dyDescent="0.2">
      <c r="C34849" s="54">
        <v>1</v>
      </c>
      <c r="D34849" s="54"/>
    </row>
    <row r="34850" spans="3:4" ht="15.75" x14ac:dyDescent="0.2">
      <c r="C34850" s="54">
        <v>1</v>
      </c>
      <c r="D34850" s="54"/>
    </row>
    <row r="34851" spans="3:4" ht="15.75" x14ac:dyDescent="0.2">
      <c r="C34851" s="54">
        <v>1</v>
      </c>
      <c r="D34851" s="54"/>
    </row>
    <row r="34852" spans="3:4" ht="15.75" x14ac:dyDescent="0.2">
      <c r="C34852" s="54">
        <v>1</v>
      </c>
      <c r="D34852" s="54"/>
    </row>
    <row r="34853" spans="3:4" ht="15.75" x14ac:dyDescent="0.2">
      <c r="C34853" s="54">
        <v>1</v>
      </c>
      <c r="D34853" s="54"/>
    </row>
    <row r="34854" spans="3:4" ht="15.75" x14ac:dyDescent="0.2">
      <c r="C34854" s="54">
        <v>1</v>
      </c>
      <c r="D34854" s="54"/>
    </row>
    <row r="34855" spans="3:4" ht="15.75" x14ac:dyDescent="0.2">
      <c r="C34855" s="54">
        <v>1</v>
      </c>
      <c r="D34855" s="54"/>
    </row>
    <row r="34856" spans="3:4" ht="15.75" x14ac:dyDescent="0.2">
      <c r="C34856" s="54">
        <v>1</v>
      </c>
      <c r="D34856" s="54"/>
    </row>
    <row r="34857" spans="3:4" ht="15.75" x14ac:dyDescent="0.2">
      <c r="C34857" s="54">
        <v>1</v>
      </c>
      <c r="D34857" s="54"/>
    </row>
    <row r="34858" spans="3:4" ht="15.75" x14ac:dyDescent="0.2">
      <c r="C34858" s="54">
        <v>1</v>
      </c>
      <c r="D34858" s="54"/>
    </row>
    <row r="34859" spans="3:4" ht="15.75" x14ac:dyDescent="0.2">
      <c r="C34859" s="54">
        <v>1</v>
      </c>
      <c r="D34859" s="54"/>
    </row>
    <row r="34860" spans="3:4" ht="15.75" x14ac:dyDescent="0.2">
      <c r="C34860" s="54">
        <v>1</v>
      </c>
      <c r="D34860" s="54"/>
    </row>
    <row r="34861" spans="3:4" ht="15.75" x14ac:dyDescent="0.2">
      <c r="C34861" s="54">
        <v>1</v>
      </c>
      <c r="D34861" s="54"/>
    </row>
    <row r="34862" spans="3:4" ht="15.75" x14ac:dyDescent="0.2">
      <c r="C34862" s="54">
        <v>1</v>
      </c>
      <c r="D34862" s="54"/>
    </row>
    <row r="34863" spans="3:4" ht="15.75" x14ac:dyDescent="0.2">
      <c r="C34863" s="54">
        <v>1</v>
      </c>
      <c r="D34863" s="54"/>
    </row>
    <row r="34864" spans="3:4" ht="15.75" x14ac:dyDescent="0.2">
      <c r="C34864" s="54">
        <v>1</v>
      </c>
      <c r="D34864" s="54"/>
    </row>
    <row r="34865" spans="3:4" ht="15.75" x14ac:dyDescent="0.2">
      <c r="C34865" s="54">
        <v>1</v>
      </c>
      <c r="D34865" s="54"/>
    </row>
    <row r="34866" spans="3:4" ht="15.75" x14ac:dyDescent="0.2">
      <c r="C34866" s="54">
        <v>1</v>
      </c>
      <c r="D34866" s="54"/>
    </row>
    <row r="34867" spans="3:4" ht="15.75" x14ac:dyDescent="0.2">
      <c r="C34867" s="54">
        <v>1</v>
      </c>
      <c r="D34867" s="54"/>
    </row>
    <row r="34868" spans="3:4" ht="15.75" x14ac:dyDescent="0.2">
      <c r="C34868" s="54">
        <v>1</v>
      </c>
      <c r="D34868" s="54"/>
    </row>
    <row r="34869" spans="3:4" ht="15.75" x14ac:dyDescent="0.2">
      <c r="C34869" s="54">
        <v>1</v>
      </c>
      <c r="D34869" s="54"/>
    </row>
    <row r="34870" spans="3:4" ht="15.75" x14ac:dyDescent="0.2">
      <c r="C34870" s="54">
        <v>1</v>
      </c>
      <c r="D34870" s="54"/>
    </row>
    <row r="34871" spans="3:4" ht="15.75" x14ac:dyDescent="0.2">
      <c r="C34871" s="54">
        <v>1</v>
      </c>
      <c r="D34871" s="54"/>
    </row>
    <row r="34872" spans="3:4" ht="15.75" x14ac:dyDescent="0.2">
      <c r="C34872" s="54">
        <v>1</v>
      </c>
      <c r="D34872" s="54"/>
    </row>
    <row r="34873" spans="3:4" ht="15.75" x14ac:dyDescent="0.2">
      <c r="C34873" s="54">
        <v>1</v>
      </c>
      <c r="D34873" s="54"/>
    </row>
    <row r="34874" spans="3:4" ht="15.75" x14ac:dyDescent="0.2">
      <c r="C34874" s="54">
        <v>1</v>
      </c>
      <c r="D34874" s="54"/>
    </row>
    <row r="34875" spans="3:4" ht="15.75" x14ac:dyDescent="0.2">
      <c r="C34875" s="54">
        <v>1</v>
      </c>
      <c r="D34875" s="54"/>
    </row>
    <row r="34876" spans="3:4" ht="15.75" x14ac:dyDescent="0.2">
      <c r="C34876" s="54">
        <v>1</v>
      </c>
      <c r="D34876" s="54"/>
    </row>
    <row r="34877" spans="3:4" ht="15.75" x14ac:dyDescent="0.2">
      <c r="C34877" s="54">
        <v>1</v>
      </c>
      <c r="D34877" s="54"/>
    </row>
    <row r="34878" spans="3:4" ht="15.75" x14ac:dyDescent="0.2">
      <c r="C34878" s="54">
        <v>1</v>
      </c>
      <c r="D34878" s="54"/>
    </row>
    <row r="34879" spans="3:4" ht="15.75" x14ac:dyDescent="0.2">
      <c r="C34879" s="54">
        <v>1</v>
      </c>
      <c r="D34879" s="54"/>
    </row>
    <row r="34880" spans="3:4" ht="15.75" x14ac:dyDescent="0.2">
      <c r="C34880" s="54">
        <v>1</v>
      </c>
      <c r="D34880" s="54"/>
    </row>
    <row r="34881" spans="3:4" ht="15.75" x14ac:dyDescent="0.2">
      <c r="C34881" s="54">
        <v>1</v>
      </c>
      <c r="D34881" s="54"/>
    </row>
    <row r="34882" spans="3:4" ht="15.75" x14ac:dyDescent="0.2">
      <c r="C34882" s="54">
        <v>1</v>
      </c>
      <c r="D34882" s="54"/>
    </row>
    <row r="34883" spans="3:4" ht="15.75" x14ac:dyDescent="0.2">
      <c r="C34883" s="54">
        <v>1</v>
      </c>
      <c r="D34883" s="54"/>
    </row>
    <row r="34884" spans="3:4" ht="15.75" x14ac:dyDescent="0.2">
      <c r="C34884" s="54">
        <v>1</v>
      </c>
      <c r="D34884" s="54"/>
    </row>
    <row r="34885" spans="3:4" ht="15.75" x14ac:dyDescent="0.2">
      <c r="C34885" s="54">
        <v>1</v>
      </c>
      <c r="D34885" s="54"/>
    </row>
    <row r="34886" spans="3:4" ht="15.75" x14ac:dyDescent="0.2">
      <c r="C34886" s="54">
        <v>1</v>
      </c>
      <c r="D34886" s="54"/>
    </row>
    <row r="34887" spans="3:4" ht="15.75" x14ac:dyDescent="0.2">
      <c r="C34887" s="54">
        <v>1</v>
      </c>
      <c r="D34887" s="54"/>
    </row>
    <row r="34888" spans="3:4" ht="15.75" x14ac:dyDescent="0.2">
      <c r="C34888" s="54">
        <v>1</v>
      </c>
      <c r="D34888" s="54"/>
    </row>
    <row r="34889" spans="3:4" ht="15.75" x14ac:dyDescent="0.2">
      <c r="C34889" s="54">
        <v>1</v>
      </c>
      <c r="D34889" s="54"/>
    </row>
    <row r="34890" spans="3:4" ht="15.75" x14ac:dyDescent="0.2">
      <c r="C34890" s="54">
        <v>1</v>
      </c>
      <c r="D34890" s="54"/>
    </row>
    <row r="34891" spans="3:4" ht="15.75" x14ac:dyDescent="0.2">
      <c r="C34891" s="54">
        <v>1</v>
      </c>
      <c r="D34891" s="54"/>
    </row>
    <row r="34892" spans="3:4" ht="15.75" x14ac:dyDescent="0.2">
      <c r="C34892" s="54">
        <v>1</v>
      </c>
      <c r="D34892" s="54"/>
    </row>
    <row r="34893" spans="3:4" ht="15.75" x14ac:dyDescent="0.2">
      <c r="C34893" s="54">
        <v>1</v>
      </c>
      <c r="D34893" s="54"/>
    </row>
    <row r="34894" spans="3:4" ht="15.75" x14ac:dyDescent="0.2">
      <c r="C34894" s="54">
        <v>1</v>
      </c>
      <c r="D34894" s="54"/>
    </row>
    <row r="34895" spans="3:4" ht="15.75" x14ac:dyDescent="0.2">
      <c r="C34895" s="54">
        <v>1</v>
      </c>
      <c r="D34895" s="54"/>
    </row>
    <row r="34896" spans="3:4" ht="15.75" x14ac:dyDescent="0.2">
      <c r="C34896" s="54">
        <v>1</v>
      </c>
      <c r="D34896" s="54"/>
    </row>
    <row r="34897" spans="3:4" ht="15.75" x14ac:dyDescent="0.2">
      <c r="C34897" s="54">
        <v>1</v>
      </c>
      <c r="D34897" s="54"/>
    </row>
    <row r="34898" spans="3:4" ht="15.75" x14ac:dyDescent="0.2">
      <c r="C34898" s="54">
        <v>1</v>
      </c>
      <c r="D34898" s="54"/>
    </row>
    <row r="34899" spans="3:4" ht="15.75" x14ac:dyDescent="0.2">
      <c r="C34899" s="54">
        <v>1</v>
      </c>
      <c r="D34899" s="54"/>
    </row>
    <row r="34900" spans="3:4" ht="15.75" x14ac:dyDescent="0.2">
      <c r="C34900" s="54">
        <v>1</v>
      </c>
      <c r="D34900" s="54"/>
    </row>
    <row r="34901" spans="3:4" ht="15.75" x14ac:dyDescent="0.2">
      <c r="C34901" s="54">
        <v>1</v>
      </c>
      <c r="D34901" s="54"/>
    </row>
    <row r="34902" spans="3:4" ht="15.75" x14ac:dyDescent="0.2">
      <c r="C34902" s="54">
        <v>1</v>
      </c>
      <c r="D34902" s="54"/>
    </row>
    <row r="34903" spans="3:4" ht="15.75" x14ac:dyDescent="0.2">
      <c r="C34903" s="54">
        <v>1</v>
      </c>
      <c r="D34903" s="54"/>
    </row>
    <row r="34904" spans="3:4" ht="15.75" x14ac:dyDescent="0.2">
      <c r="C34904" s="54">
        <v>1</v>
      </c>
      <c r="D34904" s="54"/>
    </row>
    <row r="34905" spans="3:4" ht="15.75" x14ac:dyDescent="0.2">
      <c r="C34905" s="54">
        <v>1</v>
      </c>
      <c r="D34905" s="54"/>
    </row>
    <row r="34906" spans="3:4" ht="15.75" x14ac:dyDescent="0.2">
      <c r="C34906" s="54">
        <v>1</v>
      </c>
      <c r="D34906" s="54"/>
    </row>
    <row r="34907" spans="3:4" ht="15.75" x14ac:dyDescent="0.2">
      <c r="C34907" s="54">
        <v>1</v>
      </c>
      <c r="D34907" s="54"/>
    </row>
    <row r="34908" spans="3:4" ht="15.75" x14ac:dyDescent="0.2">
      <c r="C34908" s="54">
        <v>1</v>
      </c>
      <c r="D34908" s="54"/>
    </row>
    <row r="34909" spans="3:4" ht="15.75" x14ac:dyDescent="0.2">
      <c r="C34909" s="54">
        <v>1</v>
      </c>
      <c r="D34909" s="54"/>
    </row>
    <row r="34910" spans="3:4" ht="15.75" x14ac:dyDescent="0.2">
      <c r="C34910" s="54">
        <v>1</v>
      </c>
      <c r="D34910" s="54"/>
    </row>
    <row r="34911" spans="3:4" ht="15.75" x14ac:dyDescent="0.2">
      <c r="C34911" s="54">
        <v>1</v>
      </c>
      <c r="D34911" s="54"/>
    </row>
    <row r="34912" spans="3:4" ht="15.75" x14ac:dyDescent="0.2">
      <c r="C34912" s="54">
        <v>1</v>
      </c>
      <c r="D34912" s="54"/>
    </row>
    <row r="34913" spans="3:4" ht="15.75" x14ac:dyDescent="0.2">
      <c r="C34913" s="54">
        <v>1</v>
      </c>
      <c r="D34913" s="54"/>
    </row>
    <row r="34914" spans="3:4" ht="15.75" x14ac:dyDescent="0.2">
      <c r="C34914" s="54">
        <v>1</v>
      </c>
      <c r="D34914" s="54"/>
    </row>
    <row r="34915" spans="3:4" ht="15.75" x14ac:dyDescent="0.2">
      <c r="C34915" s="54">
        <v>1</v>
      </c>
      <c r="D34915" s="54"/>
    </row>
    <row r="34916" spans="3:4" ht="15.75" x14ac:dyDescent="0.2">
      <c r="C34916" s="54">
        <v>1</v>
      </c>
      <c r="D34916" s="54"/>
    </row>
    <row r="34917" spans="3:4" ht="15.75" x14ac:dyDescent="0.2">
      <c r="C34917" s="54">
        <v>1</v>
      </c>
      <c r="D34917" s="54"/>
    </row>
    <row r="34918" spans="3:4" ht="15.75" x14ac:dyDescent="0.2">
      <c r="C34918" s="54">
        <v>1</v>
      </c>
      <c r="D34918" s="54"/>
    </row>
    <row r="34919" spans="3:4" ht="15.75" x14ac:dyDescent="0.2">
      <c r="C34919" s="54">
        <v>1</v>
      </c>
      <c r="D34919" s="54"/>
    </row>
    <row r="34920" spans="3:4" ht="15.75" x14ac:dyDescent="0.2">
      <c r="C34920" s="54">
        <v>1</v>
      </c>
      <c r="D34920" s="54"/>
    </row>
    <row r="34921" spans="3:4" ht="15.75" x14ac:dyDescent="0.2">
      <c r="C34921" s="54">
        <v>1</v>
      </c>
      <c r="D34921" s="54"/>
    </row>
    <row r="34922" spans="3:4" ht="15.75" x14ac:dyDescent="0.2">
      <c r="C34922" s="54">
        <v>1</v>
      </c>
      <c r="D34922" s="54"/>
    </row>
    <row r="34923" spans="3:4" ht="15.75" x14ac:dyDescent="0.2">
      <c r="C34923" s="54">
        <v>1</v>
      </c>
      <c r="D34923" s="54"/>
    </row>
    <row r="34924" spans="3:4" ht="15.75" x14ac:dyDescent="0.2">
      <c r="C34924" s="54">
        <v>1</v>
      </c>
      <c r="D34924" s="54"/>
    </row>
    <row r="34925" spans="3:4" ht="15.75" x14ac:dyDescent="0.2">
      <c r="C34925" s="54">
        <v>1</v>
      </c>
      <c r="D34925" s="54"/>
    </row>
    <row r="34926" spans="3:4" ht="15.75" x14ac:dyDescent="0.2">
      <c r="C34926" s="54">
        <v>1</v>
      </c>
      <c r="D34926" s="54"/>
    </row>
    <row r="34927" spans="3:4" ht="15.75" x14ac:dyDescent="0.2">
      <c r="C34927" s="54">
        <v>1</v>
      </c>
      <c r="D34927" s="54"/>
    </row>
    <row r="34928" spans="3:4" ht="15.75" x14ac:dyDescent="0.2">
      <c r="C34928" s="54">
        <v>1</v>
      </c>
      <c r="D34928" s="54"/>
    </row>
    <row r="34929" spans="3:4" ht="15.75" x14ac:dyDescent="0.2">
      <c r="C34929" s="54">
        <v>1</v>
      </c>
      <c r="D34929" s="54"/>
    </row>
    <row r="34930" spans="3:4" ht="15.75" x14ac:dyDescent="0.2">
      <c r="C34930" s="54">
        <v>1</v>
      </c>
      <c r="D34930" s="54"/>
    </row>
    <row r="34931" spans="3:4" ht="15.75" x14ac:dyDescent="0.2">
      <c r="C34931" s="54">
        <v>1</v>
      </c>
      <c r="D34931" s="54"/>
    </row>
    <row r="34932" spans="3:4" ht="15.75" x14ac:dyDescent="0.2">
      <c r="C34932" s="54">
        <v>1</v>
      </c>
      <c r="D34932" s="54"/>
    </row>
    <row r="34933" spans="3:4" ht="15.75" x14ac:dyDescent="0.2">
      <c r="C34933" s="54">
        <v>1</v>
      </c>
      <c r="D34933" s="54"/>
    </row>
    <row r="34934" spans="3:4" ht="15.75" x14ac:dyDescent="0.2">
      <c r="C34934" s="54">
        <v>1</v>
      </c>
      <c r="D34934" s="54"/>
    </row>
    <row r="34935" spans="3:4" ht="15.75" x14ac:dyDescent="0.2">
      <c r="C34935" s="54">
        <v>1</v>
      </c>
      <c r="D34935" s="54"/>
    </row>
    <row r="34936" spans="3:4" ht="15.75" x14ac:dyDescent="0.2">
      <c r="C34936" s="54">
        <v>1</v>
      </c>
      <c r="D34936" s="54"/>
    </row>
    <row r="34937" spans="3:4" ht="15.75" x14ac:dyDescent="0.2">
      <c r="C34937" s="54">
        <v>1</v>
      </c>
      <c r="D34937" s="54"/>
    </row>
    <row r="34938" spans="3:4" ht="15.75" x14ac:dyDescent="0.2">
      <c r="C34938" s="54">
        <v>1</v>
      </c>
      <c r="D34938" s="54"/>
    </row>
    <row r="34939" spans="3:4" ht="15.75" x14ac:dyDescent="0.2">
      <c r="C34939" s="54">
        <v>1</v>
      </c>
      <c r="D34939" s="54"/>
    </row>
    <row r="34940" spans="3:4" ht="15.75" x14ac:dyDescent="0.2">
      <c r="C34940" s="54">
        <v>1</v>
      </c>
      <c r="D34940" s="54"/>
    </row>
    <row r="34941" spans="3:4" ht="15.75" x14ac:dyDescent="0.2">
      <c r="C34941" s="54">
        <v>1</v>
      </c>
      <c r="D34941" s="54"/>
    </row>
    <row r="34942" spans="3:4" ht="15.75" x14ac:dyDescent="0.2">
      <c r="C34942" s="54">
        <v>1</v>
      </c>
      <c r="D34942" s="54"/>
    </row>
    <row r="34943" spans="3:4" ht="15.75" x14ac:dyDescent="0.2">
      <c r="C34943" s="54">
        <v>1</v>
      </c>
      <c r="D34943" s="54"/>
    </row>
    <row r="34944" spans="3:4" ht="15.75" x14ac:dyDescent="0.2">
      <c r="C34944" s="54">
        <v>1</v>
      </c>
      <c r="D34944" s="54"/>
    </row>
    <row r="34945" spans="3:4" ht="15.75" x14ac:dyDescent="0.2">
      <c r="C34945" s="54">
        <v>1</v>
      </c>
      <c r="D34945" s="54"/>
    </row>
    <row r="34946" spans="3:4" ht="15.75" x14ac:dyDescent="0.2">
      <c r="C34946" s="54">
        <v>1</v>
      </c>
      <c r="D34946" s="54"/>
    </row>
    <row r="34947" spans="3:4" ht="15.75" x14ac:dyDescent="0.2">
      <c r="C34947" s="54">
        <v>1</v>
      </c>
      <c r="D34947" s="54"/>
    </row>
    <row r="34948" spans="3:4" ht="15.75" x14ac:dyDescent="0.2">
      <c r="C34948" s="54">
        <v>1</v>
      </c>
      <c r="D34948" s="54"/>
    </row>
    <row r="34949" spans="3:4" ht="15.75" x14ac:dyDescent="0.2">
      <c r="C34949" s="54">
        <v>1</v>
      </c>
      <c r="D34949" s="54"/>
    </row>
    <row r="34950" spans="3:4" ht="15.75" x14ac:dyDescent="0.2">
      <c r="C34950" s="54">
        <v>1</v>
      </c>
      <c r="D34950" s="54"/>
    </row>
    <row r="34951" spans="3:4" ht="15.75" x14ac:dyDescent="0.2">
      <c r="C34951" s="54">
        <v>1</v>
      </c>
      <c r="D34951" s="54"/>
    </row>
    <row r="34952" spans="3:4" ht="15.75" x14ac:dyDescent="0.2">
      <c r="C34952" s="54">
        <v>1</v>
      </c>
      <c r="D34952" s="54"/>
    </row>
    <row r="34953" spans="3:4" ht="15.75" x14ac:dyDescent="0.2">
      <c r="C34953" s="54">
        <v>1</v>
      </c>
      <c r="D34953" s="54"/>
    </row>
    <row r="34954" spans="3:4" ht="15.75" x14ac:dyDescent="0.2">
      <c r="C34954" s="54">
        <v>1</v>
      </c>
      <c r="D34954" s="54"/>
    </row>
    <row r="34955" spans="3:4" ht="15.75" x14ac:dyDescent="0.2">
      <c r="C34955" s="54">
        <v>1</v>
      </c>
      <c r="D34955" s="54"/>
    </row>
    <row r="34956" spans="3:4" ht="15.75" x14ac:dyDescent="0.2">
      <c r="C34956" s="54">
        <v>1</v>
      </c>
      <c r="D34956" s="54"/>
    </row>
    <row r="34957" spans="3:4" ht="15.75" x14ac:dyDescent="0.2">
      <c r="C34957" s="54">
        <v>1</v>
      </c>
      <c r="D34957" s="54"/>
    </row>
    <row r="34958" spans="3:4" ht="15.75" x14ac:dyDescent="0.2">
      <c r="C34958" s="54">
        <v>1</v>
      </c>
      <c r="D34958" s="54"/>
    </row>
    <row r="34959" spans="3:4" ht="15.75" x14ac:dyDescent="0.2">
      <c r="C34959" s="54">
        <v>1</v>
      </c>
      <c r="D34959" s="54"/>
    </row>
    <row r="34960" spans="3:4" ht="15.75" x14ac:dyDescent="0.2">
      <c r="C34960" s="54">
        <v>1</v>
      </c>
      <c r="D34960" s="54"/>
    </row>
    <row r="34961" spans="3:4" ht="15.75" x14ac:dyDescent="0.2">
      <c r="C34961" s="54">
        <v>1</v>
      </c>
      <c r="D34961" s="54"/>
    </row>
    <row r="34962" spans="3:4" ht="15.75" x14ac:dyDescent="0.2">
      <c r="C34962" s="54">
        <v>1</v>
      </c>
      <c r="D34962" s="54"/>
    </row>
    <row r="34963" spans="3:4" ht="15.75" x14ac:dyDescent="0.2">
      <c r="C34963" s="54">
        <v>1</v>
      </c>
      <c r="D34963" s="54"/>
    </row>
    <row r="34964" spans="3:4" ht="15.75" x14ac:dyDescent="0.2">
      <c r="C34964" s="54">
        <v>1</v>
      </c>
      <c r="D34964" s="54"/>
    </row>
    <row r="34965" spans="3:4" ht="15.75" x14ac:dyDescent="0.2">
      <c r="C34965" s="54">
        <v>1</v>
      </c>
      <c r="D34965" s="54"/>
    </row>
    <row r="34966" spans="3:4" ht="15.75" x14ac:dyDescent="0.2">
      <c r="C34966" s="54">
        <v>1</v>
      </c>
      <c r="D34966" s="54"/>
    </row>
    <row r="34967" spans="3:4" ht="15.75" x14ac:dyDescent="0.2">
      <c r="C34967" s="54">
        <v>1</v>
      </c>
      <c r="D34967" s="54"/>
    </row>
    <row r="34968" spans="3:4" ht="15.75" x14ac:dyDescent="0.2">
      <c r="C34968" s="54">
        <v>1</v>
      </c>
      <c r="D34968" s="54"/>
    </row>
    <row r="34969" spans="3:4" ht="15.75" x14ac:dyDescent="0.2">
      <c r="C34969" s="54">
        <v>1</v>
      </c>
      <c r="D34969" s="54"/>
    </row>
    <row r="34970" spans="3:4" ht="15.75" x14ac:dyDescent="0.2">
      <c r="C34970" s="54">
        <v>1</v>
      </c>
      <c r="D34970" s="54"/>
    </row>
    <row r="34971" spans="3:4" ht="15.75" x14ac:dyDescent="0.2">
      <c r="C34971" s="54">
        <v>1</v>
      </c>
      <c r="D34971" s="54"/>
    </row>
    <row r="34972" spans="3:4" ht="15.75" x14ac:dyDescent="0.2">
      <c r="C34972" s="54">
        <v>1</v>
      </c>
      <c r="D34972" s="54"/>
    </row>
    <row r="34973" spans="3:4" ht="15.75" x14ac:dyDescent="0.2">
      <c r="C34973" s="54">
        <v>1</v>
      </c>
      <c r="D34973" s="54"/>
    </row>
    <row r="34974" spans="3:4" ht="15.75" x14ac:dyDescent="0.2">
      <c r="C34974" s="54">
        <v>1</v>
      </c>
      <c r="D34974" s="54"/>
    </row>
    <row r="34975" spans="3:4" ht="15.75" x14ac:dyDescent="0.2">
      <c r="C34975" s="54">
        <v>1</v>
      </c>
      <c r="D34975" s="54"/>
    </row>
    <row r="34976" spans="3:4" ht="15.75" x14ac:dyDescent="0.2">
      <c r="C34976" s="54">
        <v>1</v>
      </c>
      <c r="D34976" s="54"/>
    </row>
    <row r="34977" spans="3:4" ht="15.75" x14ac:dyDescent="0.2">
      <c r="C34977" s="54">
        <v>1</v>
      </c>
      <c r="D34977" s="54"/>
    </row>
    <row r="34978" spans="3:4" ht="15.75" x14ac:dyDescent="0.2">
      <c r="C34978" s="54">
        <v>1</v>
      </c>
      <c r="D34978" s="54"/>
    </row>
    <row r="34979" spans="3:4" ht="15.75" x14ac:dyDescent="0.2">
      <c r="C34979" s="54">
        <v>1</v>
      </c>
      <c r="D34979" s="54"/>
    </row>
    <row r="34980" spans="3:4" ht="15.75" x14ac:dyDescent="0.2">
      <c r="C34980" s="54">
        <v>1</v>
      </c>
      <c r="D34980" s="54"/>
    </row>
    <row r="34981" spans="3:4" ht="15.75" x14ac:dyDescent="0.2">
      <c r="C34981" s="54">
        <v>1</v>
      </c>
      <c r="D34981" s="54"/>
    </row>
    <row r="34982" spans="3:4" ht="15.75" x14ac:dyDescent="0.2">
      <c r="C34982" s="54">
        <v>1</v>
      </c>
      <c r="D34982" s="54"/>
    </row>
    <row r="34983" spans="3:4" ht="15.75" x14ac:dyDescent="0.2">
      <c r="C34983" s="54">
        <v>1</v>
      </c>
      <c r="D34983" s="54"/>
    </row>
    <row r="34984" spans="3:4" ht="15.75" x14ac:dyDescent="0.2">
      <c r="C34984" s="54">
        <v>1</v>
      </c>
      <c r="D34984" s="54"/>
    </row>
    <row r="34985" spans="3:4" ht="15.75" x14ac:dyDescent="0.2">
      <c r="C34985" s="54">
        <v>1</v>
      </c>
      <c r="D34985" s="54"/>
    </row>
    <row r="34986" spans="3:4" ht="15.75" x14ac:dyDescent="0.2">
      <c r="C34986" s="54">
        <v>1</v>
      </c>
      <c r="D34986" s="54"/>
    </row>
    <row r="34987" spans="3:4" ht="15.75" x14ac:dyDescent="0.2">
      <c r="C34987" s="54">
        <v>1</v>
      </c>
      <c r="D34987" s="54"/>
    </row>
    <row r="34988" spans="3:4" ht="15.75" x14ac:dyDescent="0.2">
      <c r="C34988" s="54">
        <v>1</v>
      </c>
      <c r="D34988" s="54"/>
    </row>
    <row r="34989" spans="3:4" ht="15.75" x14ac:dyDescent="0.2">
      <c r="C34989" s="54">
        <v>1</v>
      </c>
      <c r="D34989" s="54"/>
    </row>
    <row r="34990" spans="3:4" ht="15.75" x14ac:dyDescent="0.2">
      <c r="C34990" s="54">
        <v>1</v>
      </c>
      <c r="D34990" s="54"/>
    </row>
    <row r="34991" spans="3:4" ht="15.75" x14ac:dyDescent="0.2">
      <c r="C34991" s="54">
        <v>1</v>
      </c>
      <c r="D34991" s="54"/>
    </row>
    <row r="34992" spans="3:4" ht="15.75" x14ac:dyDescent="0.2">
      <c r="C34992" s="54">
        <v>1</v>
      </c>
      <c r="D34992" s="54"/>
    </row>
    <row r="34993" spans="3:4" ht="15.75" x14ac:dyDescent="0.2">
      <c r="C34993" s="54">
        <v>1</v>
      </c>
      <c r="D34993" s="54"/>
    </row>
    <row r="34994" spans="3:4" ht="15.75" x14ac:dyDescent="0.2">
      <c r="C34994" s="54">
        <v>1</v>
      </c>
      <c r="D34994" s="54"/>
    </row>
    <row r="34995" spans="3:4" ht="15.75" x14ac:dyDescent="0.2">
      <c r="C34995" s="54">
        <v>1</v>
      </c>
      <c r="D34995" s="54"/>
    </row>
    <row r="34996" spans="3:4" ht="15.75" x14ac:dyDescent="0.2">
      <c r="C34996" s="54">
        <v>1</v>
      </c>
      <c r="D34996" s="54"/>
    </row>
    <row r="34997" spans="3:4" ht="15.75" x14ac:dyDescent="0.2">
      <c r="C34997" s="54">
        <v>1</v>
      </c>
      <c r="D34997" s="54"/>
    </row>
    <row r="34998" spans="3:4" ht="15.75" x14ac:dyDescent="0.2">
      <c r="C34998" s="54">
        <v>1</v>
      </c>
      <c r="D34998" s="54"/>
    </row>
    <row r="34999" spans="3:4" ht="15.75" x14ac:dyDescent="0.2">
      <c r="C34999" s="54">
        <v>1</v>
      </c>
      <c r="D34999" s="54"/>
    </row>
    <row r="35000" spans="3:4" ht="15.75" x14ac:dyDescent="0.2">
      <c r="C35000" s="54">
        <v>1</v>
      </c>
      <c r="D35000" s="54"/>
    </row>
    <row r="35001" spans="3:4" ht="15.75" x14ac:dyDescent="0.2">
      <c r="C35001" s="54">
        <v>1</v>
      </c>
      <c r="D35001" s="54"/>
    </row>
    <row r="35002" spans="3:4" ht="15.75" x14ac:dyDescent="0.2">
      <c r="C35002" s="54">
        <v>1</v>
      </c>
      <c r="D35002" s="54"/>
    </row>
    <row r="35003" spans="3:4" ht="15.75" x14ac:dyDescent="0.2">
      <c r="C35003" s="54">
        <v>1</v>
      </c>
      <c r="D35003" s="54"/>
    </row>
    <row r="35004" spans="3:4" ht="15.75" x14ac:dyDescent="0.2">
      <c r="C35004" s="54">
        <v>1</v>
      </c>
      <c r="D35004" s="54"/>
    </row>
    <row r="35005" spans="3:4" ht="15.75" x14ac:dyDescent="0.2">
      <c r="C35005" s="54">
        <v>1</v>
      </c>
      <c r="D35005" s="54"/>
    </row>
    <row r="35006" spans="3:4" ht="15.75" x14ac:dyDescent="0.2">
      <c r="C35006" s="54">
        <v>1</v>
      </c>
      <c r="D35006" s="54"/>
    </row>
    <row r="35007" spans="3:4" ht="15.75" x14ac:dyDescent="0.2">
      <c r="C35007" s="54">
        <v>1</v>
      </c>
      <c r="D35007" s="54"/>
    </row>
    <row r="35008" spans="3:4" ht="15.75" x14ac:dyDescent="0.2">
      <c r="C35008" s="54">
        <v>1</v>
      </c>
      <c r="D35008" s="54"/>
    </row>
    <row r="35009" spans="3:4" ht="15.75" x14ac:dyDescent="0.2">
      <c r="C35009" s="54">
        <v>1</v>
      </c>
      <c r="D35009" s="54"/>
    </row>
    <row r="35010" spans="3:4" ht="15.75" x14ac:dyDescent="0.2">
      <c r="C35010" s="54">
        <v>1</v>
      </c>
      <c r="D35010" s="54"/>
    </row>
    <row r="35011" spans="3:4" ht="15.75" x14ac:dyDescent="0.2">
      <c r="C35011" s="54">
        <v>1</v>
      </c>
      <c r="D35011" s="54"/>
    </row>
    <row r="35012" spans="3:4" ht="15.75" x14ac:dyDescent="0.2">
      <c r="C35012" s="54">
        <v>1</v>
      </c>
      <c r="D35012" s="54"/>
    </row>
    <row r="35013" spans="3:4" ht="15.75" x14ac:dyDescent="0.2">
      <c r="C35013" s="54">
        <v>1</v>
      </c>
      <c r="D35013" s="54"/>
    </row>
    <row r="35014" spans="3:4" ht="15.75" x14ac:dyDescent="0.2">
      <c r="C35014" s="54">
        <v>1</v>
      </c>
      <c r="D35014" s="54"/>
    </row>
    <row r="35015" spans="3:4" ht="15.75" x14ac:dyDescent="0.2">
      <c r="C35015" s="54">
        <v>1</v>
      </c>
      <c r="D35015" s="54"/>
    </row>
    <row r="35016" spans="3:4" ht="15.75" x14ac:dyDescent="0.2">
      <c r="C35016" s="54">
        <v>1</v>
      </c>
      <c r="D35016" s="54"/>
    </row>
    <row r="35017" spans="3:4" ht="15.75" x14ac:dyDescent="0.2">
      <c r="C35017" s="54">
        <v>1</v>
      </c>
      <c r="D35017" s="54"/>
    </row>
    <row r="35018" spans="3:4" ht="15.75" x14ac:dyDescent="0.2">
      <c r="C35018" s="54">
        <v>1</v>
      </c>
      <c r="D35018" s="54"/>
    </row>
    <row r="35019" spans="3:4" ht="15.75" x14ac:dyDescent="0.2">
      <c r="C35019" s="54">
        <v>1</v>
      </c>
      <c r="D35019" s="54"/>
    </row>
    <row r="35020" spans="3:4" ht="15.75" x14ac:dyDescent="0.2">
      <c r="C35020" s="54">
        <v>1</v>
      </c>
      <c r="D35020" s="54"/>
    </row>
    <row r="35021" spans="3:4" ht="15.75" x14ac:dyDescent="0.2">
      <c r="C35021" s="54">
        <v>1</v>
      </c>
      <c r="D35021" s="54"/>
    </row>
    <row r="35022" spans="3:4" ht="15.75" x14ac:dyDescent="0.2">
      <c r="C35022" s="54">
        <v>1</v>
      </c>
      <c r="D35022" s="54"/>
    </row>
    <row r="35023" spans="3:4" ht="15.75" x14ac:dyDescent="0.2">
      <c r="C35023" s="54">
        <v>1</v>
      </c>
      <c r="D35023" s="54"/>
    </row>
    <row r="35024" spans="3:4" ht="15.75" x14ac:dyDescent="0.2">
      <c r="C35024" s="54">
        <v>1</v>
      </c>
      <c r="D35024" s="54"/>
    </row>
    <row r="35025" spans="3:4" ht="15.75" x14ac:dyDescent="0.2">
      <c r="C35025" s="54">
        <v>1</v>
      </c>
      <c r="D35025" s="54"/>
    </row>
    <row r="35026" spans="3:4" ht="15.75" x14ac:dyDescent="0.2">
      <c r="C35026" s="54">
        <v>1</v>
      </c>
      <c r="D35026" s="54"/>
    </row>
    <row r="35027" spans="3:4" ht="15.75" x14ac:dyDescent="0.2">
      <c r="C35027" s="54">
        <v>1</v>
      </c>
      <c r="D35027" s="54"/>
    </row>
    <row r="35028" spans="3:4" ht="15.75" x14ac:dyDescent="0.2">
      <c r="C35028" s="54">
        <v>1</v>
      </c>
      <c r="D35028" s="54"/>
    </row>
    <row r="35029" spans="3:4" ht="15.75" x14ac:dyDescent="0.2">
      <c r="C35029" s="54">
        <v>1</v>
      </c>
      <c r="D35029" s="54"/>
    </row>
    <row r="35030" spans="3:4" ht="15.75" x14ac:dyDescent="0.2">
      <c r="C35030" s="54">
        <v>1</v>
      </c>
      <c r="D35030" s="54"/>
    </row>
    <row r="35031" spans="3:4" ht="15.75" x14ac:dyDescent="0.2">
      <c r="C35031" s="54">
        <v>1</v>
      </c>
      <c r="D35031" s="54"/>
    </row>
    <row r="35032" spans="3:4" ht="15.75" x14ac:dyDescent="0.2">
      <c r="C35032" s="54">
        <v>1</v>
      </c>
      <c r="D35032" s="54"/>
    </row>
    <row r="35033" spans="3:4" ht="15.75" x14ac:dyDescent="0.2">
      <c r="C35033" s="54">
        <v>1</v>
      </c>
      <c r="D35033" s="54"/>
    </row>
    <row r="35034" spans="3:4" ht="15.75" x14ac:dyDescent="0.2">
      <c r="C35034" s="54">
        <v>1</v>
      </c>
      <c r="D35034" s="54"/>
    </row>
    <row r="35035" spans="3:4" ht="15.75" x14ac:dyDescent="0.2">
      <c r="C35035" s="54">
        <v>1</v>
      </c>
      <c r="D35035" s="54"/>
    </row>
    <row r="35036" spans="3:4" ht="15.75" x14ac:dyDescent="0.2">
      <c r="C35036" s="54">
        <v>1</v>
      </c>
      <c r="D35036" s="54"/>
    </row>
    <row r="35037" spans="3:4" ht="15.75" x14ac:dyDescent="0.2">
      <c r="C35037" s="54">
        <v>1</v>
      </c>
      <c r="D35037" s="54"/>
    </row>
    <row r="35038" spans="3:4" ht="15.75" x14ac:dyDescent="0.2">
      <c r="C35038" s="54">
        <v>1</v>
      </c>
      <c r="D35038" s="54"/>
    </row>
    <row r="35039" spans="3:4" ht="15.75" x14ac:dyDescent="0.2">
      <c r="C35039" s="54">
        <v>1</v>
      </c>
      <c r="D35039" s="54"/>
    </row>
    <row r="35040" spans="3:4" ht="15.75" x14ac:dyDescent="0.2">
      <c r="C35040" s="54">
        <v>1</v>
      </c>
      <c r="D35040" s="54"/>
    </row>
    <row r="35041" spans="3:4" ht="15.75" x14ac:dyDescent="0.2">
      <c r="C35041" s="54">
        <v>1</v>
      </c>
      <c r="D35041" s="54"/>
    </row>
    <row r="35042" spans="3:4" ht="15.75" x14ac:dyDescent="0.2">
      <c r="C35042" s="54">
        <v>1</v>
      </c>
      <c r="D35042" s="54"/>
    </row>
    <row r="35043" spans="3:4" ht="15.75" x14ac:dyDescent="0.2">
      <c r="C35043" s="54">
        <v>1</v>
      </c>
      <c r="D35043" s="54"/>
    </row>
    <row r="35044" spans="3:4" ht="15.75" x14ac:dyDescent="0.2">
      <c r="C35044" s="54">
        <v>1</v>
      </c>
      <c r="D35044" s="54"/>
    </row>
    <row r="35045" spans="3:4" ht="15.75" x14ac:dyDescent="0.2">
      <c r="C35045" s="54">
        <v>1</v>
      </c>
      <c r="D35045" s="54"/>
    </row>
    <row r="35046" spans="3:4" ht="15.75" x14ac:dyDescent="0.2">
      <c r="C35046" s="54">
        <v>1</v>
      </c>
      <c r="D35046" s="54"/>
    </row>
    <row r="35047" spans="3:4" ht="15.75" x14ac:dyDescent="0.2">
      <c r="C35047" s="54">
        <v>1</v>
      </c>
      <c r="D35047" s="54"/>
    </row>
    <row r="35048" spans="3:4" ht="15.75" x14ac:dyDescent="0.2">
      <c r="C35048" s="54">
        <v>1</v>
      </c>
      <c r="D35048" s="54"/>
    </row>
    <row r="35049" spans="3:4" ht="15.75" x14ac:dyDescent="0.2">
      <c r="C35049" s="54">
        <v>1</v>
      </c>
      <c r="D35049" s="54"/>
    </row>
    <row r="35050" spans="3:4" ht="15.75" x14ac:dyDescent="0.2">
      <c r="C35050" s="54">
        <v>1</v>
      </c>
      <c r="D35050" s="54"/>
    </row>
    <row r="35051" spans="3:4" ht="15.75" x14ac:dyDescent="0.2">
      <c r="C35051" s="54">
        <v>1</v>
      </c>
      <c r="D35051" s="54"/>
    </row>
    <row r="35052" spans="3:4" ht="15.75" x14ac:dyDescent="0.2">
      <c r="C35052" s="54">
        <v>1</v>
      </c>
      <c r="D35052" s="54"/>
    </row>
    <row r="35053" spans="3:4" ht="15.75" x14ac:dyDescent="0.2">
      <c r="C35053" s="54">
        <v>1</v>
      </c>
      <c r="D35053" s="54"/>
    </row>
    <row r="35054" spans="3:4" ht="15.75" x14ac:dyDescent="0.2">
      <c r="C35054" s="54">
        <v>1</v>
      </c>
      <c r="D35054" s="54"/>
    </row>
    <row r="35055" spans="3:4" ht="15.75" x14ac:dyDescent="0.2">
      <c r="C35055" s="54">
        <v>1</v>
      </c>
      <c r="D35055" s="54"/>
    </row>
    <row r="35056" spans="3:4" ht="15.75" x14ac:dyDescent="0.2">
      <c r="C35056" s="54">
        <v>1</v>
      </c>
      <c r="D35056" s="54"/>
    </row>
    <row r="35057" spans="3:4" ht="15.75" x14ac:dyDescent="0.2">
      <c r="C35057" s="54">
        <v>1</v>
      </c>
      <c r="D35057" s="54"/>
    </row>
    <row r="35058" spans="3:4" ht="15.75" x14ac:dyDescent="0.2">
      <c r="C35058" s="54">
        <v>1</v>
      </c>
      <c r="D35058" s="54"/>
    </row>
    <row r="35059" spans="3:4" ht="15.75" x14ac:dyDescent="0.2">
      <c r="C35059" s="54">
        <v>1</v>
      </c>
      <c r="D35059" s="54"/>
    </row>
    <row r="35060" spans="3:4" ht="15.75" x14ac:dyDescent="0.2">
      <c r="C35060" s="54">
        <v>1</v>
      </c>
      <c r="D35060" s="54"/>
    </row>
    <row r="35061" spans="3:4" ht="15.75" x14ac:dyDescent="0.2">
      <c r="C35061" s="54">
        <v>1</v>
      </c>
      <c r="D35061" s="54"/>
    </row>
    <row r="35062" spans="3:4" ht="15.75" x14ac:dyDescent="0.2">
      <c r="C35062" s="54">
        <v>1</v>
      </c>
      <c r="D35062" s="54"/>
    </row>
    <row r="35063" spans="3:4" ht="15.75" x14ac:dyDescent="0.2">
      <c r="C35063" s="54">
        <v>1</v>
      </c>
      <c r="D35063" s="54"/>
    </row>
    <row r="35064" spans="3:4" ht="15.75" x14ac:dyDescent="0.2">
      <c r="C35064" s="54">
        <v>1</v>
      </c>
      <c r="D35064" s="54"/>
    </row>
    <row r="35065" spans="3:4" ht="15.75" x14ac:dyDescent="0.2">
      <c r="C35065" s="54">
        <v>1</v>
      </c>
      <c r="D35065" s="54"/>
    </row>
    <row r="35066" spans="3:4" ht="15.75" x14ac:dyDescent="0.2">
      <c r="C35066" s="54">
        <v>1</v>
      </c>
      <c r="D35066" s="54"/>
    </row>
    <row r="35067" spans="3:4" ht="15.75" x14ac:dyDescent="0.2">
      <c r="C35067" s="54">
        <v>1</v>
      </c>
      <c r="D35067" s="54"/>
    </row>
    <row r="35068" spans="3:4" ht="15.75" x14ac:dyDescent="0.2">
      <c r="C35068" s="54">
        <v>1</v>
      </c>
      <c r="D35068" s="54"/>
    </row>
    <row r="35069" spans="3:4" ht="15.75" x14ac:dyDescent="0.2">
      <c r="C35069" s="54">
        <v>1</v>
      </c>
      <c r="D35069" s="54"/>
    </row>
    <row r="35070" spans="3:4" ht="15.75" x14ac:dyDescent="0.2">
      <c r="C35070" s="54">
        <v>1</v>
      </c>
      <c r="D35070" s="54"/>
    </row>
    <row r="35071" spans="3:4" ht="15.75" x14ac:dyDescent="0.2">
      <c r="C35071" s="54">
        <v>1</v>
      </c>
      <c r="D35071" s="54"/>
    </row>
    <row r="35072" spans="3:4" ht="15.75" x14ac:dyDescent="0.2">
      <c r="C35072" s="54">
        <v>1</v>
      </c>
      <c r="D35072" s="54"/>
    </row>
    <row r="35073" spans="3:4" ht="15.75" x14ac:dyDescent="0.2">
      <c r="C35073" s="54">
        <v>1</v>
      </c>
      <c r="D35073" s="54"/>
    </row>
    <row r="35074" spans="3:4" ht="15.75" x14ac:dyDescent="0.2">
      <c r="C35074" s="54">
        <v>1</v>
      </c>
      <c r="D35074" s="54"/>
    </row>
    <row r="35075" spans="3:4" ht="15.75" x14ac:dyDescent="0.2">
      <c r="C35075" s="54">
        <v>1</v>
      </c>
      <c r="D35075" s="54"/>
    </row>
    <row r="35076" spans="3:4" ht="15.75" x14ac:dyDescent="0.2">
      <c r="C35076" s="54">
        <v>1</v>
      </c>
      <c r="D35076" s="54"/>
    </row>
    <row r="35077" spans="3:4" ht="15.75" x14ac:dyDescent="0.2">
      <c r="C35077" s="54">
        <v>1</v>
      </c>
      <c r="D35077" s="54"/>
    </row>
    <row r="35078" spans="3:4" ht="15.75" x14ac:dyDescent="0.2">
      <c r="C35078" s="54">
        <v>1</v>
      </c>
      <c r="D35078" s="54"/>
    </row>
    <row r="35079" spans="3:4" ht="15.75" x14ac:dyDescent="0.2">
      <c r="C35079" s="54">
        <v>1</v>
      </c>
      <c r="D35079" s="54"/>
    </row>
    <row r="35080" spans="3:4" ht="15.75" x14ac:dyDescent="0.2">
      <c r="C35080" s="54">
        <v>1</v>
      </c>
      <c r="D35080" s="54"/>
    </row>
    <row r="35081" spans="3:4" ht="15.75" x14ac:dyDescent="0.2">
      <c r="C35081" s="54">
        <v>1</v>
      </c>
      <c r="D35081" s="54"/>
    </row>
    <row r="35082" spans="3:4" ht="15.75" x14ac:dyDescent="0.2">
      <c r="C35082" s="54">
        <v>1</v>
      </c>
      <c r="D35082" s="54"/>
    </row>
    <row r="35083" spans="3:4" ht="15.75" x14ac:dyDescent="0.2">
      <c r="C35083" s="54">
        <v>1</v>
      </c>
      <c r="D35083" s="54"/>
    </row>
    <row r="35084" spans="3:4" ht="15.75" x14ac:dyDescent="0.2">
      <c r="C35084" s="54">
        <v>1</v>
      </c>
      <c r="D35084" s="54"/>
    </row>
    <row r="35085" spans="3:4" ht="15.75" x14ac:dyDescent="0.2">
      <c r="C35085" s="54">
        <v>1</v>
      </c>
      <c r="D35085" s="54"/>
    </row>
    <row r="35086" spans="3:4" ht="15.75" x14ac:dyDescent="0.2">
      <c r="C35086" s="54">
        <v>1</v>
      </c>
      <c r="D35086" s="54"/>
    </row>
    <row r="35087" spans="3:4" ht="15.75" x14ac:dyDescent="0.2">
      <c r="C35087" s="54">
        <v>1</v>
      </c>
      <c r="D35087" s="54"/>
    </row>
    <row r="35088" spans="3:4" ht="15.75" x14ac:dyDescent="0.2">
      <c r="C35088" s="54">
        <v>1</v>
      </c>
      <c r="D35088" s="54"/>
    </row>
    <row r="35089" spans="3:4" ht="15.75" x14ac:dyDescent="0.2">
      <c r="C35089" s="54">
        <v>1</v>
      </c>
      <c r="D35089" s="54"/>
    </row>
    <row r="35090" spans="3:4" ht="15.75" x14ac:dyDescent="0.2">
      <c r="C35090" s="54">
        <v>1</v>
      </c>
      <c r="D35090" s="54"/>
    </row>
    <row r="35091" spans="3:4" ht="15.75" x14ac:dyDescent="0.2">
      <c r="C35091" s="54">
        <v>1</v>
      </c>
      <c r="D35091" s="54"/>
    </row>
    <row r="35092" spans="3:4" ht="15.75" x14ac:dyDescent="0.2">
      <c r="C35092" s="54">
        <v>1</v>
      </c>
      <c r="D35092" s="54"/>
    </row>
    <row r="35093" spans="3:4" ht="15.75" x14ac:dyDescent="0.2">
      <c r="C35093" s="54">
        <v>1</v>
      </c>
      <c r="D35093" s="54"/>
    </row>
    <row r="35094" spans="3:4" ht="15.75" x14ac:dyDescent="0.2">
      <c r="C35094" s="54">
        <v>1</v>
      </c>
      <c r="D35094" s="54"/>
    </row>
    <row r="35095" spans="3:4" ht="15.75" x14ac:dyDescent="0.2">
      <c r="C35095" s="54">
        <v>1</v>
      </c>
      <c r="D35095" s="54"/>
    </row>
    <row r="35096" spans="3:4" ht="15.75" x14ac:dyDescent="0.2">
      <c r="C35096" s="54">
        <v>1</v>
      </c>
      <c r="D35096" s="54"/>
    </row>
    <row r="35097" spans="3:4" ht="15.75" x14ac:dyDescent="0.2">
      <c r="C35097" s="54">
        <v>1</v>
      </c>
      <c r="D35097" s="54"/>
    </row>
    <row r="35098" spans="3:4" ht="15.75" x14ac:dyDescent="0.2">
      <c r="C35098" s="54">
        <v>1</v>
      </c>
      <c r="D35098" s="54"/>
    </row>
    <row r="35099" spans="3:4" ht="15.75" x14ac:dyDescent="0.2">
      <c r="C35099" s="54">
        <v>1</v>
      </c>
      <c r="D35099" s="54"/>
    </row>
    <row r="35100" spans="3:4" ht="15.75" x14ac:dyDescent="0.2">
      <c r="C35100" s="54">
        <v>1</v>
      </c>
      <c r="D35100" s="54"/>
    </row>
    <row r="35101" spans="3:4" ht="15.75" x14ac:dyDescent="0.2">
      <c r="C35101" s="54">
        <v>1</v>
      </c>
      <c r="D35101" s="54"/>
    </row>
    <row r="35102" spans="3:4" ht="15.75" x14ac:dyDescent="0.2">
      <c r="C35102" s="54">
        <v>1</v>
      </c>
      <c r="D35102" s="54"/>
    </row>
    <row r="35103" spans="3:4" ht="15.75" x14ac:dyDescent="0.2">
      <c r="C35103" s="54">
        <v>1</v>
      </c>
      <c r="D35103" s="54"/>
    </row>
    <row r="35104" spans="3:4" ht="15.75" x14ac:dyDescent="0.2">
      <c r="C35104" s="54">
        <v>1</v>
      </c>
      <c r="D35104" s="54"/>
    </row>
    <row r="35105" spans="3:4" ht="15.75" x14ac:dyDescent="0.2">
      <c r="C35105" s="54">
        <v>1</v>
      </c>
      <c r="D35105" s="54"/>
    </row>
    <row r="35106" spans="3:4" ht="15.75" x14ac:dyDescent="0.2">
      <c r="C35106" s="54">
        <v>1</v>
      </c>
      <c r="D35106" s="54"/>
    </row>
    <row r="35107" spans="3:4" ht="15.75" x14ac:dyDescent="0.2">
      <c r="C35107" s="54">
        <v>1</v>
      </c>
      <c r="D35107" s="54"/>
    </row>
    <row r="35108" spans="3:4" ht="15.75" x14ac:dyDescent="0.2">
      <c r="C35108" s="54">
        <v>1</v>
      </c>
      <c r="D35108" s="54"/>
    </row>
    <row r="35109" spans="3:4" ht="15.75" x14ac:dyDescent="0.2">
      <c r="C35109" s="54">
        <v>1</v>
      </c>
      <c r="D35109" s="54"/>
    </row>
    <row r="35110" spans="3:4" ht="15.75" x14ac:dyDescent="0.2">
      <c r="C35110" s="54">
        <v>1</v>
      </c>
      <c r="D35110" s="54"/>
    </row>
    <row r="35111" spans="3:4" ht="15.75" x14ac:dyDescent="0.2">
      <c r="C35111" s="54">
        <v>1</v>
      </c>
      <c r="D35111" s="54"/>
    </row>
    <row r="35112" spans="3:4" ht="15.75" x14ac:dyDescent="0.2">
      <c r="C35112" s="54">
        <v>1</v>
      </c>
      <c r="D35112" s="54"/>
    </row>
    <row r="35113" spans="3:4" ht="15.75" x14ac:dyDescent="0.2">
      <c r="C35113" s="54">
        <v>1</v>
      </c>
      <c r="D35113" s="54"/>
    </row>
    <row r="35114" spans="3:4" ht="15.75" x14ac:dyDescent="0.2">
      <c r="C35114" s="54">
        <v>1</v>
      </c>
      <c r="D35114" s="54"/>
    </row>
    <row r="35115" spans="3:4" ht="15.75" x14ac:dyDescent="0.2">
      <c r="C35115" s="54">
        <v>1</v>
      </c>
      <c r="D35115" s="54"/>
    </row>
    <row r="35116" spans="3:4" ht="15.75" x14ac:dyDescent="0.2">
      <c r="C35116" s="54">
        <v>1</v>
      </c>
      <c r="D35116" s="54"/>
    </row>
    <row r="35117" spans="3:4" ht="15.75" x14ac:dyDescent="0.2">
      <c r="C35117" s="54">
        <v>1</v>
      </c>
      <c r="D35117" s="54"/>
    </row>
    <row r="35118" spans="3:4" ht="15.75" x14ac:dyDescent="0.2">
      <c r="C35118" s="54">
        <v>1</v>
      </c>
      <c r="D35118" s="54"/>
    </row>
    <row r="35119" spans="3:4" ht="15.75" x14ac:dyDescent="0.2">
      <c r="C35119" s="54">
        <v>1</v>
      </c>
      <c r="D35119" s="54"/>
    </row>
    <row r="35120" spans="3:4" ht="15.75" x14ac:dyDescent="0.2">
      <c r="C35120" s="54">
        <v>1</v>
      </c>
      <c r="D35120" s="54"/>
    </row>
    <row r="35121" spans="3:4" ht="15.75" x14ac:dyDescent="0.2">
      <c r="C35121" s="54">
        <v>1</v>
      </c>
      <c r="D35121" s="54"/>
    </row>
    <row r="35122" spans="3:4" ht="15.75" x14ac:dyDescent="0.2">
      <c r="C35122" s="54">
        <v>1</v>
      </c>
      <c r="D35122" s="54"/>
    </row>
    <row r="35123" spans="3:4" ht="15.75" x14ac:dyDescent="0.2">
      <c r="C35123" s="54">
        <v>1</v>
      </c>
      <c r="D35123" s="54"/>
    </row>
    <row r="35124" spans="3:4" ht="15.75" x14ac:dyDescent="0.2">
      <c r="C35124" s="54">
        <v>1</v>
      </c>
      <c r="D35124" s="54"/>
    </row>
    <row r="35125" spans="3:4" ht="15.75" x14ac:dyDescent="0.2">
      <c r="C35125" s="54">
        <v>1</v>
      </c>
      <c r="D35125" s="54"/>
    </row>
    <row r="35126" spans="3:4" ht="15.75" x14ac:dyDescent="0.2">
      <c r="C35126" s="54">
        <v>1</v>
      </c>
      <c r="D35126" s="54"/>
    </row>
    <row r="35127" spans="3:4" ht="15.75" x14ac:dyDescent="0.2">
      <c r="C35127" s="54">
        <v>1</v>
      </c>
      <c r="D35127" s="54"/>
    </row>
    <row r="35128" spans="3:4" ht="15.75" x14ac:dyDescent="0.2">
      <c r="C35128" s="54">
        <v>1</v>
      </c>
      <c r="D35128" s="54"/>
    </row>
    <row r="35129" spans="3:4" ht="15.75" x14ac:dyDescent="0.2">
      <c r="C35129" s="54">
        <v>1</v>
      </c>
      <c r="D35129" s="54"/>
    </row>
    <row r="35130" spans="3:4" ht="15.75" x14ac:dyDescent="0.2">
      <c r="C35130" s="54">
        <v>1</v>
      </c>
      <c r="D35130" s="54"/>
    </row>
    <row r="35131" spans="3:4" ht="15.75" x14ac:dyDescent="0.2">
      <c r="C35131" s="54">
        <v>1</v>
      </c>
      <c r="D35131" s="54"/>
    </row>
    <row r="35132" spans="3:4" ht="15.75" x14ac:dyDescent="0.2">
      <c r="C35132" s="54">
        <v>1</v>
      </c>
      <c r="D35132" s="54"/>
    </row>
    <row r="35133" spans="3:4" ht="15.75" x14ac:dyDescent="0.2">
      <c r="C35133" s="54">
        <v>1</v>
      </c>
      <c r="D35133" s="54"/>
    </row>
    <row r="35134" spans="3:4" ht="15.75" x14ac:dyDescent="0.2">
      <c r="C35134" s="54">
        <v>1</v>
      </c>
      <c r="D35134" s="54"/>
    </row>
    <row r="35135" spans="3:4" ht="15.75" x14ac:dyDescent="0.2">
      <c r="C35135" s="54">
        <v>1</v>
      </c>
      <c r="D35135" s="54"/>
    </row>
    <row r="35136" spans="3:4" ht="15.75" x14ac:dyDescent="0.2">
      <c r="C35136" s="54">
        <v>1</v>
      </c>
      <c r="D35136" s="54"/>
    </row>
    <row r="35137" spans="3:4" ht="15.75" x14ac:dyDescent="0.2">
      <c r="C35137" s="54">
        <v>1</v>
      </c>
      <c r="D35137" s="54"/>
    </row>
    <row r="35138" spans="3:4" ht="15.75" x14ac:dyDescent="0.2">
      <c r="C35138" s="54">
        <v>1</v>
      </c>
      <c r="D35138" s="54"/>
    </row>
    <row r="35139" spans="3:4" ht="15.75" x14ac:dyDescent="0.2">
      <c r="C35139" s="54">
        <v>1</v>
      </c>
      <c r="D35139" s="54"/>
    </row>
    <row r="35140" spans="3:4" ht="15.75" x14ac:dyDescent="0.2">
      <c r="C35140" s="54">
        <v>1</v>
      </c>
      <c r="D35140" s="54"/>
    </row>
    <row r="35141" spans="3:4" ht="15.75" x14ac:dyDescent="0.2">
      <c r="C35141" s="54">
        <v>1</v>
      </c>
      <c r="D35141" s="54"/>
    </row>
    <row r="35142" spans="3:4" ht="15.75" x14ac:dyDescent="0.2">
      <c r="C35142" s="54">
        <v>1</v>
      </c>
      <c r="D35142" s="54"/>
    </row>
    <row r="35143" spans="3:4" ht="15.75" x14ac:dyDescent="0.2">
      <c r="C35143" s="54">
        <v>1</v>
      </c>
      <c r="D35143" s="54"/>
    </row>
    <row r="35144" spans="3:4" ht="15.75" x14ac:dyDescent="0.2">
      <c r="C35144" s="54">
        <v>1</v>
      </c>
      <c r="D35144" s="54"/>
    </row>
    <row r="35145" spans="3:4" ht="15.75" x14ac:dyDescent="0.2">
      <c r="C35145" s="54">
        <v>1</v>
      </c>
      <c r="D35145" s="54"/>
    </row>
    <row r="35146" spans="3:4" ht="15.75" x14ac:dyDescent="0.2">
      <c r="C35146" s="54">
        <v>1</v>
      </c>
      <c r="D35146" s="54"/>
    </row>
    <row r="35147" spans="3:4" ht="15.75" x14ac:dyDescent="0.2">
      <c r="C35147" s="54">
        <v>1</v>
      </c>
      <c r="D35147" s="54"/>
    </row>
    <row r="35148" spans="3:4" ht="15.75" x14ac:dyDescent="0.2">
      <c r="C35148" s="54">
        <v>1</v>
      </c>
      <c r="D35148" s="54"/>
    </row>
    <row r="35149" spans="3:4" ht="15.75" x14ac:dyDescent="0.2">
      <c r="C35149" s="54">
        <v>1</v>
      </c>
      <c r="D35149" s="54"/>
    </row>
    <row r="35150" spans="3:4" ht="15.75" x14ac:dyDescent="0.2">
      <c r="C35150" s="54">
        <v>1</v>
      </c>
      <c r="D35150" s="54"/>
    </row>
    <row r="35151" spans="3:4" ht="15.75" x14ac:dyDescent="0.2">
      <c r="C35151" s="54">
        <v>1</v>
      </c>
      <c r="D35151" s="54"/>
    </row>
    <row r="35152" spans="3:4" ht="15.75" x14ac:dyDescent="0.2">
      <c r="C35152" s="54">
        <v>1</v>
      </c>
      <c r="D35152" s="54"/>
    </row>
    <row r="35153" spans="3:4" ht="15.75" x14ac:dyDescent="0.2">
      <c r="C35153" s="54">
        <v>1</v>
      </c>
      <c r="D35153" s="54"/>
    </row>
    <row r="35154" spans="3:4" ht="15.75" x14ac:dyDescent="0.2">
      <c r="C35154" s="54">
        <v>1</v>
      </c>
      <c r="D35154" s="54"/>
    </row>
    <row r="35155" spans="3:4" ht="15.75" x14ac:dyDescent="0.2">
      <c r="C35155" s="54">
        <v>1</v>
      </c>
      <c r="D35155" s="54"/>
    </row>
    <row r="35156" spans="3:4" ht="15.75" x14ac:dyDescent="0.2">
      <c r="C35156" s="54">
        <v>1</v>
      </c>
      <c r="D35156" s="54"/>
    </row>
    <row r="35157" spans="3:4" ht="15.75" x14ac:dyDescent="0.2">
      <c r="C35157" s="54">
        <v>1</v>
      </c>
      <c r="D35157" s="54"/>
    </row>
    <row r="35158" spans="3:4" ht="15.75" x14ac:dyDescent="0.2">
      <c r="C35158" s="54">
        <v>1</v>
      </c>
      <c r="D35158" s="54"/>
    </row>
    <row r="35159" spans="3:4" ht="15.75" x14ac:dyDescent="0.2">
      <c r="C35159" s="54">
        <v>1</v>
      </c>
      <c r="D35159" s="54"/>
    </row>
    <row r="35160" spans="3:4" ht="15.75" x14ac:dyDescent="0.2">
      <c r="C35160" s="54">
        <v>1</v>
      </c>
      <c r="D35160" s="54"/>
    </row>
    <row r="35161" spans="3:4" ht="15.75" x14ac:dyDescent="0.2">
      <c r="C35161" s="54">
        <v>1</v>
      </c>
      <c r="D35161" s="54"/>
    </row>
    <row r="35162" spans="3:4" ht="15.75" x14ac:dyDescent="0.2">
      <c r="C35162" s="54">
        <v>1</v>
      </c>
      <c r="D35162" s="54"/>
    </row>
    <row r="35163" spans="3:4" ht="15.75" x14ac:dyDescent="0.2">
      <c r="C35163" s="54">
        <v>1</v>
      </c>
      <c r="D35163" s="54"/>
    </row>
    <row r="35164" spans="3:4" ht="15.75" x14ac:dyDescent="0.2">
      <c r="C35164" s="54">
        <v>1</v>
      </c>
      <c r="D35164" s="54"/>
    </row>
    <row r="35165" spans="3:4" ht="15.75" x14ac:dyDescent="0.2">
      <c r="C35165" s="54">
        <v>1</v>
      </c>
      <c r="D35165" s="54"/>
    </row>
    <row r="35166" spans="3:4" ht="15.75" x14ac:dyDescent="0.2">
      <c r="C35166" s="54">
        <v>1</v>
      </c>
      <c r="D35166" s="54"/>
    </row>
    <row r="35167" spans="3:4" ht="15.75" x14ac:dyDescent="0.2">
      <c r="C35167" s="54">
        <v>1</v>
      </c>
      <c r="D35167" s="54"/>
    </row>
    <row r="35168" spans="3:4" ht="15.75" x14ac:dyDescent="0.2">
      <c r="C35168" s="54">
        <v>1</v>
      </c>
      <c r="D35168" s="54"/>
    </row>
    <row r="35169" spans="3:4" ht="15.75" x14ac:dyDescent="0.2">
      <c r="C35169" s="54">
        <v>1</v>
      </c>
      <c r="D35169" s="54"/>
    </row>
    <row r="35170" spans="3:4" ht="15.75" x14ac:dyDescent="0.2">
      <c r="C35170" s="54">
        <v>1</v>
      </c>
      <c r="D35170" s="54"/>
    </row>
    <row r="35171" spans="3:4" ht="15.75" x14ac:dyDescent="0.2">
      <c r="C35171" s="54">
        <v>1</v>
      </c>
      <c r="D35171" s="54"/>
    </row>
    <row r="35172" spans="3:4" ht="15.75" x14ac:dyDescent="0.2">
      <c r="C35172" s="54">
        <v>1</v>
      </c>
      <c r="D35172" s="54"/>
    </row>
    <row r="35173" spans="3:4" ht="15.75" x14ac:dyDescent="0.2">
      <c r="C35173" s="54">
        <v>1</v>
      </c>
      <c r="D35173" s="54"/>
    </row>
    <row r="35174" spans="3:4" ht="15.75" x14ac:dyDescent="0.2">
      <c r="C35174" s="54">
        <v>1</v>
      </c>
      <c r="D35174" s="54"/>
    </row>
    <row r="35175" spans="3:4" ht="15.75" x14ac:dyDescent="0.2">
      <c r="C35175" s="54">
        <v>1</v>
      </c>
      <c r="D35175" s="54"/>
    </row>
    <row r="35176" spans="3:4" ht="15.75" x14ac:dyDescent="0.2">
      <c r="C35176" s="54">
        <v>1</v>
      </c>
      <c r="D35176" s="54"/>
    </row>
    <row r="35177" spans="3:4" ht="15.75" x14ac:dyDescent="0.2">
      <c r="C35177" s="54">
        <v>1</v>
      </c>
      <c r="D35177" s="54"/>
    </row>
    <row r="35178" spans="3:4" ht="15.75" x14ac:dyDescent="0.2">
      <c r="C35178" s="54">
        <v>1</v>
      </c>
      <c r="D35178" s="54"/>
    </row>
    <row r="35179" spans="3:4" ht="15.75" x14ac:dyDescent="0.2">
      <c r="C35179" s="54">
        <v>1</v>
      </c>
      <c r="D35179" s="54"/>
    </row>
    <row r="35180" spans="3:4" ht="15.75" x14ac:dyDescent="0.2">
      <c r="C35180" s="54">
        <v>1</v>
      </c>
      <c r="D35180" s="54"/>
    </row>
    <row r="35181" spans="3:4" ht="15.75" x14ac:dyDescent="0.2">
      <c r="C35181" s="54">
        <v>1</v>
      </c>
      <c r="D35181" s="54"/>
    </row>
    <row r="35182" spans="3:4" ht="15.75" x14ac:dyDescent="0.2">
      <c r="C35182" s="54">
        <v>1</v>
      </c>
      <c r="D35182" s="54"/>
    </row>
    <row r="35183" spans="3:4" ht="15.75" x14ac:dyDescent="0.2">
      <c r="C35183" s="54">
        <v>1</v>
      </c>
      <c r="D35183" s="54"/>
    </row>
    <row r="35184" spans="3:4" ht="15.75" x14ac:dyDescent="0.2">
      <c r="C35184" s="54">
        <v>1</v>
      </c>
      <c r="D35184" s="54"/>
    </row>
    <row r="35185" spans="3:4" ht="15.75" x14ac:dyDescent="0.2">
      <c r="C35185" s="54">
        <v>1</v>
      </c>
      <c r="D35185" s="54"/>
    </row>
    <row r="35186" spans="3:4" ht="15.75" x14ac:dyDescent="0.2">
      <c r="C35186" s="54">
        <v>1</v>
      </c>
      <c r="D35186" s="54"/>
    </row>
    <row r="35187" spans="3:4" ht="15.75" x14ac:dyDescent="0.2">
      <c r="C35187" s="54">
        <v>1</v>
      </c>
      <c r="D35187" s="54"/>
    </row>
    <row r="35188" spans="3:4" ht="15.75" x14ac:dyDescent="0.2">
      <c r="C35188" s="54">
        <v>1</v>
      </c>
      <c r="D35188" s="54"/>
    </row>
    <row r="35189" spans="3:4" ht="15.75" x14ac:dyDescent="0.2">
      <c r="C35189" s="54">
        <v>1</v>
      </c>
      <c r="D35189" s="54"/>
    </row>
    <row r="35190" spans="3:4" ht="15.75" x14ac:dyDescent="0.2">
      <c r="C35190" s="54">
        <v>1</v>
      </c>
      <c r="D35190" s="54"/>
    </row>
    <row r="35191" spans="3:4" ht="15.75" x14ac:dyDescent="0.2">
      <c r="C35191" s="54">
        <v>1</v>
      </c>
      <c r="D35191" s="54"/>
    </row>
    <row r="35192" spans="3:4" ht="15.75" x14ac:dyDescent="0.2">
      <c r="C35192" s="54">
        <v>1</v>
      </c>
      <c r="D35192" s="54"/>
    </row>
    <row r="35193" spans="3:4" ht="15.75" x14ac:dyDescent="0.2">
      <c r="C35193" s="54">
        <v>1</v>
      </c>
      <c r="D35193" s="54"/>
    </row>
    <row r="35194" spans="3:4" ht="15.75" x14ac:dyDescent="0.2">
      <c r="C35194" s="54">
        <v>1</v>
      </c>
      <c r="D35194" s="54"/>
    </row>
    <row r="35195" spans="3:4" ht="15.75" x14ac:dyDescent="0.2">
      <c r="C35195" s="54">
        <v>1</v>
      </c>
      <c r="D35195" s="54"/>
    </row>
    <row r="35196" spans="3:4" ht="15.75" x14ac:dyDescent="0.2">
      <c r="C35196" s="54">
        <v>1</v>
      </c>
      <c r="D35196" s="54"/>
    </row>
    <row r="35197" spans="3:4" ht="15.75" x14ac:dyDescent="0.2">
      <c r="C35197" s="54">
        <v>1</v>
      </c>
      <c r="D35197" s="54"/>
    </row>
    <row r="35198" spans="3:4" ht="15.75" x14ac:dyDescent="0.2">
      <c r="C35198" s="54">
        <v>1</v>
      </c>
      <c r="D35198" s="54"/>
    </row>
    <row r="35199" spans="3:4" ht="15.75" x14ac:dyDescent="0.2">
      <c r="C35199" s="54">
        <v>1</v>
      </c>
      <c r="D35199" s="54"/>
    </row>
    <row r="35200" spans="3:4" ht="15.75" x14ac:dyDescent="0.2">
      <c r="C35200" s="54">
        <v>1</v>
      </c>
      <c r="D35200" s="54"/>
    </row>
    <row r="35201" spans="3:4" ht="15.75" x14ac:dyDescent="0.2">
      <c r="C35201" s="54">
        <v>1</v>
      </c>
      <c r="D35201" s="54"/>
    </row>
    <row r="35202" spans="3:4" ht="15.75" x14ac:dyDescent="0.2">
      <c r="C35202" s="54">
        <v>1</v>
      </c>
      <c r="D35202" s="54"/>
    </row>
    <row r="35203" spans="3:4" ht="15.75" x14ac:dyDescent="0.2">
      <c r="C35203" s="54">
        <v>1</v>
      </c>
      <c r="D35203" s="54"/>
    </row>
    <row r="35204" spans="3:4" ht="15.75" x14ac:dyDescent="0.2">
      <c r="C35204" s="54">
        <v>1</v>
      </c>
      <c r="D35204" s="54"/>
    </row>
    <row r="35205" spans="3:4" ht="15.75" x14ac:dyDescent="0.2">
      <c r="C35205" s="54">
        <v>1</v>
      </c>
      <c r="D35205" s="54"/>
    </row>
    <row r="35206" spans="3:4" ht="15.75" x14ac:dyDescent="0.2">
      <c r="C35206" s="54">
        <v>1</v>
      </c>
      <c r="D35206" s="54"/>
    </row>
    <row r="35207" spans="3:4" ht="15.75" x14ac:dyDescent="0.2">
      <c r="C35207" s="54">
        <v>1</v>
      </c>
      <c r="D35207" s="54"/>
    </row>
    <row r="35208" spans="3:4" ht="15.75" x14ac:dyDescent="0.2">
      <c r="C35208" s="54">
        <v>1</v>
      </c>
      <c r="D35208" s="54"/>
    </row>
    <row r="35209" spans="3:4" ht="15.75" x14ac:dyDescent="0.2">
      <c r="C35209" s="54">
        <v>1</v>
      </c>
      <c r="D35209" s="54"/>
    </row>
    <row r="35210" spans="3:4" ht="15.75" x14ac:dyDescent="0.2">
      <c r="C35210" s="54">
        <v>1</v>
      </c>
      <c r="D35210" s="54"/>
    </row>
    <row r="35211" spans="3:4" ht="15.75" x14ac:dyDescent="0.2">
      <c r="C35211" s="54">
        <v>1</v>
      </c>
      <c r="D35211" s="54"/>
    </row>
    <row r="35212" spans="3:4" ht="15.75" x14ac:dyDescent="0.2">
      <c r="C35212" s="54">
        <v>1</v>
      </c>
      <c r="D35212" s="54"/>
    </row>
    <row r="35213" spans="3:4" ht="15.75" x14ac:dyDescent="0.2">
      <c r="C35213" s="54">
        <v>1</v>
      </c>
      <c r="D35213" s="54"/>
    </row>
    <row r="35214" spans="3:4" ht="15.75" x14ac:dyDescent="0.2">
      <c r="C35214" s="54">
        <v>1</v>
      </c>
      <c r="D35214" s="54"/>
    </row>
    <row r="35215" spans="3:4" ht="15.75" x14ac:dyDescent="0.2">
      <c r="C35215" s="54">
        <v>1</v>
      </c>
      <c r="D35215" s="54"/>
    </row>
    <row r="35216" spans="3:4" ht="15.75" x14ac:dyDescent="0.2">
      <c r="C35216" s="54">
        <v>1</v>
      </c>
      <c r="D35216" s="54"/>
    </row>
    <row r="35217" spans="3:4" ht="15.75" x14ac:dyDescent="0.2">
      <c r="C35217" s="54">
        <v>1</v>
      </c>
      <c r="D35217" s="54"/>
    </row>
    <row r="35218" spans="3:4" ht="15.75" x14ac:dyDescent="0.2">
      <c r="C35218" s="54">
        <v>1</v>
      </c>
      <c r="D35218" s="54"/>
    </row>
    <row r="35219" spans="3:4" ht="15.75" x14ac:dyDescent="0.2">
      <c r="C35219" s="54">
        <v>1</v>
      </c>
      <c r="D35219" s="54"/>
    </row>
    <row r="35220" spans="3:4" ht="15.75" x14ac:dyDescent="0.2">
      <c r="C35220" s="54">
        <v>1</v>
      </c>
      <c r="D35220" s="54"/>
    </row>
    <row r="35221" spans="3:4" ht="15.75" x14ac:dyDescent="0.2">
      <c r="C35221" s="54">
        <v>1</v>
      </c>
      <c r="D35221" s="54"/>
    </row>
    <row r="35222" spans="3:4" ht="15.75" x14ac:dyDescent="0.2">
      <c r="C35222" s="54">
        <v>1</v>
      </c>
      <c r="D35222" s="54"/>
    </row>
    <row r="35223" spans="3:4" ht="15.75" x14ac:dyDescent="0.2">
      <c r="C35223" s="54">
        <v>1</v>
      </c>
      <c r="D35223" s="54"/>
    </row>
    <row r="35224" spans="3:4" ht="15.75" x14ac:dyDescent="0.2">
      <c r="C35224" s="54">
        <v>1</v>
      </c>
      <c r="D35224" s="54"/>
    </row>
    <row r="35225" spans="3:4" ht="15.75" x14ac:dyDescent="0.2">
      <c r="C35225" s="54">
        <v>1</v>
      </c>
      <c r="D35225" s="54"/>
    </row>
    <row r="35226" spans="3:4" ht="15.75" x14ac:dyDescent="0.2">
      <c r="C35226" s="54">
        <v>1</v>
      </c>
      <c r="D35226" s="54"/>
    </row>
    <row r="35227" spans="3:4" ht="15.75" x14ac:dyDescent="0.2">
      <c r="C35227" s="54">
        <v>1</v>
      </c>
      <c r="D35227" s="54"/>
    </row>
    <row r="35228" spans="3:4" ht="15.75" x14ac:dyDescent="0.2">
      <c r="C35228" s="54">
        <v>1</v>
      </c>
      <c r="D35228" s="54"/>
    </row>
    <row r="35229" spans="3:4" ht="15.75" x14ac:dyDescent="0.2">
      <c r="C35229" s="54">
        <v>1</v>
      </c>
      <c r="D35229" s="54"/>
    </row>
    <row r="35230" spans="3:4" ht="15.75" x14ac:dyDescent="0.2">
      <c r="C35230" s="54">
        <v>1</v>
      </c>
      <c r="D35230" s="54"/>
    </row>
    <row r="35231" spans="3:4" ht="15.75" x14ac:dyDescent="0.2">
      <c r="C35231" s="54">
        <v>1</v>
      </c>
      <c r="D35231" s="54"/>
    </row>
    <row r="35232" spans="3:4" ht="15.75" x14ac:dyDescent="0.2">
      <c r="C35232" s="54">
        <v>1</v>
      </c>
      <c r="D35232" s="54"/>
    </row>
    <row r="35233" spans="3:4" ht="15.75" x14ac:dyDescent="0.2">
      <c r="C35233" s="54">
        <v>1</v>
      </c>
      <c r="D35233" s="54"/>
    </row>
    <row r="35234" spans="3:4" ht="15.75" x14ac:dyDescent="0.2">
      <c r="C35234" s="54">
        <v>1</v>
      </c>
      <c r="D35234" s="54"/>
    </row>
    <row r="35235" spans="3:4" ht="15.75" x14ac:dyDescent="0.2">
      <c r="C35235" s="54">
        <v>1</v>
      </c>
      <c r="D35235" s="54"/>
    </row>
    <row r="35236" spans="3:4" ht="15.75" x14ac:dyDescent="0.2">
      <c r="C35236" s="54">
        <v>1</v>
      </c>
      <c r="D35236" s="54"/>
    </row>
    <row r="35237" spans="3:4" ht="15.75" x14ac:dyDescent="0.2">
      <c r="C35237" s="54">
        <v>1</v>
      </c>
      <c r="D35237" s="54"/>
    </row>
    <row r="35238" spans="3:4" ht="15.75" x14ac:dyDescent="0.2">
      <c r="C35238" s="54">
        <v>1</v>
      </c>
      <c r="D35238" s="54"/>
    </row>
    <row r="35239" spans="3:4" ht="15.75" x14ac:dyDescent="0.2">
      <c r="C35239" s="54">
        <v>1</v>
      </c>
      <c r="D35239" s="54"/>
    </row>
    <row r="35240" spans="3:4" ht="15.75" x14ac:dyDescent="0.2">
      <c r="C35240" s="54">
        <v>1</v>
      </c>
      <c r="D35240" s="54"/>
    </row>
    <row r="35241" spans="3:4" ht="15.75" x14ac:dyDescent="0.2">
      <c r="C35241" s="54">
        <v>1</v>
      </c>
      <c r="D35241" s="54"/>
    </row>
    <row r="35242" spans="3:4" ht="15.75" x14ac:dyDescent="0.2">
      <c r="C35242" s="54">
        <v>1</v>
      </c>
      <c r="D35242" s="54"/>
    </row>
    <row r="35243" spans="3:4" ht="15.75" x14ac:dyDescent="0.2">
      <c r="C35243" s="54">
        <v>1</v>
      </c>
      <c r="D35243" s="54"/>
    </row>
    <row r="35244" spans="3:4" ht="15.75" x14ac:dyDescent="0.2">
      <c r="C35244" s="54">
        <v>1</v>
      </c>
      <c r="D35244" s="54"/>
    </row>
    <row r="35245" spans="3:4" ht="15.75" x14ac:dyDescent="0.2">
      <c r="C35245" s="54">
        <v>1</v>
      </c>
      <c r="D35245" s="54"/>
    </row>
    <row r="35246" spans="3:4" ht="15.75" x14ac:dyDescent="0.2">
      <c r="C35246" s="54">
        <v>1</v>
      </c>
      <c r="D35246" s="54"/>
    </row>
    <row r="35247" spans="3:4" ht="15.75" x14ac:dyDescent="0.2">
      <c r="C35247" s="54">
        <v>1</v>
      </c>
      <c r="D35247" s="54"/>
    </row>
    <row r="35248" spans="3:4" ht="15.75" x14ac:dyDescent="0.2">
      <c r="C35248" s="54">
        <v>1</v>
      </c>
      <c r="D35248" s="54"/>
    </row>
    <row r="35249" spans="3:4" ht="15.75" x14ac:dyDescent="0.2">
      <c r="C35249" s="54">
        <v>1</v>
      </c>
      <c r="D35249" s="54"/>
    </row>
    <row r="35250" spans="3:4" ht="15.75" x14ac:dyDescent="0.2">
      <c r="C35250" s="54">
        <v>1</v>
      </c>
      <c r="D35250" s="54"/>
    </row>
    <row r="35251" spans="3:4" ht="15.75" x14ac:dyDescent="0.2">
      <c r="C35251" s="54">
        <v>1</v>
      </c>
      <c r="D35251" s="54"/>
    </row>
    <row r="35252" spans="3:4" ht="15.75" x14ac:dyDescent="0.2">
      <c r="C35252" s="54">
        <v>1</v>
      </c>
      <c r="D35252" s="54"/>
    </row>
    <row r="35253" spans="3:4" ht="15.75" x14ac:dyDescent="0.2">
      <c r="C35253" s="54">
        <v>1</v>
      </c>
      <c r="D35253" s="54"/>
    </row>
    <row r="35254" spans="3:4" ht="15.75" x14ac:dyDescent="0.2">
      <c r="C35254" s="54">
        <v>1</v>
      </c>
      <c r="D35254" s="54"/>
    </row>
    <row r="35255" spans="3:4" ht="15.75" x14ac:dyDescent="0.2">
      <c r="C35255" s="54">
        <v>1</v>
      </c>
      <c r="D35255" s="54"/>
    </row>
    <row r="35256" spans="3:4" ht="15.75" x14ac:dyDescent="0.2">
      <c r="C35256" s="54">
        <v>1</v>
      </c>
      <c r="D35256" s="54"/>
    </row>
    <row r="35257" spans="3:4" ht="15.75" x14ac:dyDescent="0.2">
      <c r="C35257" s="54">
        <v>1</v>
      </c>
      <c r="D35257" s="54"/>
    </row>
    <row r="35258" spans="3:4" ht="15.75" x14ac:dyDescent="0.2">
      <c r="C35258" s="54">
        <v>1</v>
      </c>
      <c r="D35258" s="54"/>
    </row>
    <row r="35259" spans="3:4" ht="15.75" x14ac:dyDescent="0.2">
      <c r="C35259" s="54">
        <v>1</v>
      </c>
      <c r="D35259" s="54"/>
    </row>
    <row r="35260" spans="3:4" ht="15.75" x14ac:dyDescent="0.2">
      <c r="C35260" s="54">
        <v>1</v>
      </c>
      <c r="D35260" s="54"/>
    </row>
    <row r="35261" spans="3:4" ht="15.75" x14ac:dyDescent="0.2">
      <c r="C35261" s="54">
        <v>1</v>
      </c>
      <c r="D35261" s="54"/>
    </row>
    <row r="35262" spans="3:4" ht="15.75" x14ac:dyDescent="0.2">
      <c r="C35262" s="54">
        <v>1</v>
      </c>
      <c r="D35262" s="54"/>
    </row>
    <row r="35263" spans="3:4" ht="15.75" x14ac:dyDescent="0.2">
      <c r="C35263" s="54">
        <v>1</v>
      </c>
      <c r="D35263" s="54"/>
    </row>
    <row r="35264" spans="3:4" ht="15.75" x14ac:dyDescent="0.2">
      <c r="C35264" s="54">
        <v>1</v>
      </c>
      <c r="D35264" s="54"/>
    </row>
    <row r="35265" spans="3:4" ht="15.75" x14ac:dyDescent="0.2">
      <c r="C35265" s="54">
        <v>1</v>
      </c>
      <c r="D35265" s="54"/>
    </row>
    <row r="35266" spans="3:4" ht="15.75" x14ac:dyDescent="0.2">
      <c r="C35266" s="54">
        <v>1</v>
      </c>
      <c r="D35266" s="54"/>
    </row>
    <row r="35267" spans="3:4" ht="15.75" x14ac:dyDescent="0.2">
      <c r="C35267" s="54">
        <v>1</v>
      </c>
      <c r="D35267" s="54"/>
    </row>
    <row r="35268" spans="3:4" ht="15.75" x14ac:dyDescent="0.2">
      <c r="C35268" s="54">
        <v>1</v>
      </c>
      <c r="D35268" s="54"/>
    </row>
    <row r="35269" spans="3:4" ht="15.75" x14ac:dyDescent="0.2">
      <c r="C35269" s="54">
        <v>1</v>
      </c>
      <c r="D35269" s="54"/>
    </row>
    <row r="35270" spans="3:4" ht="15.75" x14ac:dyDescent="0.2">
      <c r="C35270" s="54">
        <v>1</v>
      </c>
      <c r="D35270" s="54"/>
    </row>
    <row r="35271" spans="3:4" ht="15.75" x14ac:dyDescent="0.2">
      <c r="C35271" s="54">
        <v>1</v>
      </c>
      <c r="D35271" s="54"/>
    </row>
    <row r="35272" spans="3:4" ht="15.75" x14ac:dyDescent="0.2">
      <c r="C35272" s="54">
        <v>1</v>
      </c>
      <c r="D35272" s="54"/>
    </row>
    <row r="35273" spans="3:4" ht="15.75" x14ac:dyDescent="0.2">
      <c r="C35273" s="54">
        <v>1</v>
      </c>
      <c r="D35273" s="54"/>
    </row>
    <row r="35274" spans="3:4" ht="15.75" x14ac:dyDescent="0.2">
      <c r="C35274" s="54">
        <v>1</v>
      </c>
      <c r="D35274" s="54"/>
    </row>
    <row r="35275" spans="3:4" ht="15.75" x14ac:dyDescent="0.2">
      <c r="C35275" s="54">
        <v>1</v>
      </c>
      <c r="D35275" s="54"/>
    </row>
    <row r="35276" spans="3:4" ht="15.75" x14ac:dyDescent="0.2">
      <c r="C35276" s="54">
        <v>1</v>
      </c>
      <c r="D35276" s="54"/>
    </row>
    <row r="35277" spans="3:4" ht="15.75" x14ac:dyDescent="0.2">
      <c r="C35277" s="54">
        <v>1</v>
      </c>
      <c r="D35277" s="54"/>
    </row>
    <row r="35278" spans="3:4" ht="15.75" x14ac:dyDescent="0.2">
      <c r="C35278" s="54">
        <v>1</v>
      </c>
      <c r="D35278" s="54"/>
    </row>
    <row r="35279" spans="3:4" ht="15.75" x14ac:dyDescent="0.2">
      <c r="C35279" s="54">
        <v>1</v>
      </c>
      <c r="D35279" s="54"/>
    </row>
    <row r="35280" spans="3:4" ht="15.75" x14ac:dyDescent="0.2">
      <c r="C35280" s="54">
        <v>1</v>
      </c>
      <c r="D35280" s="54"/>
    </row>
    <row r="35281" spans="3:4" ht="15.75" x14ac:dyDescent="0.2">
      <c r="C35281" s="54">
        <v>1</v>
      </c>
      <c r="D35281" s="54"/>
    </row>
    <row r="35282" spans="3:4" ht="15.75" x14ac:dyDescent="0.2">
      <c r="C35282" s="54">
        <v>1</v>
      </c>
      <c r="D35282" s="54"/>
    </row>
    <row r="35283" spans="3:4" ht="15.75" x14ac:dyDescent="0.2">
      <c r="C35283" s="54">
        <v>1</v>
      </c>
      <c r="D35283" s="54"/>
    </row>
    <row r="35284" spans="3:4" ht="15.75" x14ac:dyDescent="0.2">
      <c r="C35284" s="54">
        <v>1</v>
      </c>
      <c r="D35284" s="54"/>
    </row>
    <row r="35285" spans="3:4" ht="15.75" x14ac:dyDescent="0.2">
      <c r="C35285" s="54">
        <v>1</v>
      </c>
      <c r="D35285" s="54"/>
    </row>
    <row r="35286" spans="3:4" ht="15.75" x14ac:dyDescent="0.2">
      <c r="C35286" s="54">
        <v>1</v>
      </c>
      <c r="D35286" s="54"/>
    </row>
    <row r="35287" spans="3:4" ht="15.75" x14ac:dyDescent="0.2">
      <c r="C35287" s="54">
        <v>1</v>
      </c>
      <c r="D35287" s="54"/>
    </row>
    <row r="35288" spans="3:4" ht="15.75" x14ac:dyDescent="0.2">
      <c r="C35288" s="54">
        <v>1</v>
      </c>
      <c r="D35288" s="54"/>
    </row>
    <row r="35289" spans="3:4" ht="15.75" x14ac:dyDescent="0.2">
      <c r="C35289" s="54">
        <v>1</v>
      </c>
      <c r="D35289" s="54"/>
    </row>
    <row r="35290" spans="3:4" ht="15.75" x14ac:dyDescent="0.2">
      <c r="C35290" s="54">
        <v>1</v>
      </c>
      <c r="D35290" s="54"/>
    </row>
    <row r="35291" spans="3:4" ht="15.75" x14ac:dyDescent="0.2">
      <c r="C35291" s="54">
        <v>1</v>
      </c>
      <c r="D35291" s="54"/>
    </row>
    <row r="35292" spans="3:4" ht="15.75" x14ac:dyDescent="0.2">
      <c r="C35292" s="54">
        <v>1</v>
      </c>
      <c r="D35292" s="54"/>
    </row>
    <row r="35293" spans="3:4" ht="15.75" x14ac:dyDescent="0.2">
      <c r="C35293" s="54">
        <v>1</v>
      </c>
      <c r="D35293" s="54"/>
    </row>
    <row r="35294" spans="3:4" ht="15.75" x14ac:dyDescent="0.2">
      <c r="C35294" s="54">
        <v>1</v>
      </c>
      <c r="D35294" s="54"/>
    </row>
    <row r="35295" spans="3:4" ht="15.75" x14ac:dyDescent="0.2">
      <c r="C35295" s="54">
        <v>1</v>
      </c>
      <c r="D35295" s="54"/>
    </row>
    <row r="35296" spans="3:4" ht="15.75" x14ac:dyDescent="0.2">
      <c r="C35296" s="54">
        <v>1</v>
      </c>
      <c r="D35296" s="54"/>
    </row>
    <row r="35297" spans="3:4" ht="15.75" x14ac:dyDescent="0.2">
      <c r="C35297" s="54">
        <v>1</v>
      </c>
      <c r="D35297" s="54"/>
    </row>
    <row r="35298" spans="3:4" ht="15.75" x14ac:dyDescent="0.2">
      <c r="C35298" s="54">
        <v>1</v>
      </c>
      <c r="D35298" s="54"/>
    </row>
    <row r="35299" spans="3:4" ht="15.75" x14ac:dyDescent="0.2">
      <c r="C35299" s="54">
        <v>1</v>
      </c>
      <c r="D35299" s="54"/>
    </row>
    <row r="35300" spans="3:4" ht="15.75" x14ac:dyDescent="0.2">
      <c r="C35300" s="54">
        <v>1</v>
      </c>
      <c r="D35300" s="54"/>
    </row>
    <row r="35301" spans="3:4" ht="15.75" x14ac:dyDescent="0.2">
      <c r="C35301" s="54">
        <v>1</v>
      </c>
      <c r="D35301" s="54"/>
    </row>
    <row r="35302" spans="3:4" ht="15.75" x14ac:dyDescent="0.2">
      <c r="C35302" s="54">
        <v>1</v>
      </c>
      <c r="D35302" s="54"/>
    </row>
    <row r="35303" spans="3:4" ht="15.75" x14ac:dyDescent="0.2">
      <c r="C35303" s="54">
        <v>1</v>
      </c>
      <c r="D35303" s="54"/>
    </row>
    <row r="35304" spans="3:4" ht="15.75" x14ac:dyDescent="0.2">
      <c r="C35304" s="54">
        <v>1</v>
      </c>
      <c r="D35304" s="54"/>
    </row>
    <row r="35305" spans="3:4" ht="15.75" x14ac:dyDescent="0.2">
      <c r="C35305" s="54">
        <v>1</v>
      </c>
      <c r="D35305" s="54"/>
    </row>
    <row r="35306" spans="3:4" ht="15.75" x14ac:dyDescent="0.2">
      <c r="C35306" s="54">
        <v>1</v>
      </c>
      <c r="D35306" s="54"/>
    </row>
    <row r="35307" spans="3:4" ht="15.75" x14ac:dyDescent="0.2">
      <c r="C35307" s="54">
        <v>1</v>
      </c>
      <c r="D35307" s="54"/>
    </row>
    <row r="35308" spans="3:4" ht="15.75" x14ac:dyDescent="0.2">
      <c r="C35308" s="54">
        <v>1</v>
      </c>
      <c r="D35308" s="54"/>
    </row>
    <row r="35309" spans="3:4" ht="15.75" x14ac:dyDescent="0.2">
      <c r="C35309" s="54">
        <v>1</v>
      </c>
      <c r="D35309" s="54"/>
    </row>
    <row r="35310" spans="3:4" ht="15.75" x14ac:dyDescent="0.2">
      <c r="C35310" s="54">
        <v>1</v>
      </c>
      <c r="D35310" s="54"/>
    </row>
    <row r="35311" spans="3:4" ht="15.75" x14ac:dyDescent="0.2">
      <c r="C35311" s="54">
        <v>1</v>
      </c>
      <c r="D35311" s="54"/>
    </row>
    <row r="35312" spans="3:4" ht="15.75" x14ac:dyDescent="0.2">
      <c r="C35312" s="54">
        <v>1</v>
      </c>
      <c r="D35312" s="54"/>
    </row>
    <row r="35313" spans="3:4" ht="15.75" x14ac:dyDescent="0.2">
      <c r="C35313" s="54">
        <v>1</v>
      </c>
      <c r="D35313" s="54"/>
    </row>
    <row r="35314" spans="3:4" ht="15.75" x14ac:dyDescent="0.2">
      <c r="C35314" s="54">
        <v>1</v>
      </c>
      <c r="D35314" s="54"/>
    </row>
    <row r="35315" spans="3:4" ht="15.75" x14ac:dyDescent="0.2">
      <c r="C35315" s="54">
        <v>1</v>
      </c>
      <c r="D35315" s="54"/>
    </row>
    <row r="35316" spans="3:4" ht="15.75" x14ac:dyDescent="0.2">
      <c r="C35316" s="54">
        <v>1</v>
      </c>
      <c r="D35316" s="54"/>
    </row>
    <row r="35317" spans="3:4" ht="15.75" x14ac:dyDescent="0.2">
      <c r="C35317" s="54">
        <v>1</v>
      </c>
      <c r="D35317" s="54"/>
    </row>
    <row r="35318" spans="3:4" ht="15.75" x14ac:dyDescent="0.2">
      <c r="C35318" s="54">
        <v>1</v>
      </c>
      <c r="D35318" s="54"/>
    </row>
    <row r="35319" spans="3:4" ht="15.75" x14ac:dyDescent="0.2">
      <c r="C35319" s="54">
        <v>1</v>
      </c>
      <c r="D35319" s="54"/>
    </row>
    <row r="35320" spans="3:4" ht="15.75" x14ac:dyDescent="0.2">
      <c r="C35320" s="54">
        <v>1</v>
      </c>
      <c r="D35320" s="54"/>
    </row>
    <row r="35321" spans="3:4" ht="15.75" x14ac:dyDescent="0.2">
      <c r="C35321" s="54">
        <v>1</v>
      </c>
      <c r="D35321" s="54"/>
    </row>
    <row r="35322" spans="3:4" ht="15.75" x14ac:dyDescent="0.2">
      <c r="C35322" s="54">
        <v>1</v>
      </c>
      <c r="D35322" s="54"/>
    </row>
    <row r="35323" spans="3:4" ht="15.75" x14ac:dyDescent="0.2">
      <c r="C35323" s="54">
        <v>1</v>
      </c>
      <c r="D35323" s="54"/>
    </row>
    <row r="35324" spans="3:4" ht="15.75" x14ac:dyDescent="0.2">
      <c r="C35324" s="54">
        <v>1</v>
      </c>
      <c r="D35324" s="54"/>
    </row>
    <row r="35325" spans="3:4" ht="15.75" x14ac:dyDescent="0.2">
      <c r="C35325" s="54">
        <v>1</v>
      </c>
      <c r="D35325" s="54"/>
    </row>
    <row r="35326" spans="3:4" ht="15.75" x14ac:dyDescent="0.2">
      <c r="C35326" s="54">
        <v>1</v>
      </c>
      <c r="D35326" s="54"/>
    </row>
    <row r="35327" spans="3:4" ht="15.75" x14ac:dyDescent="0.2">
      <c r="C35327" s="54">
        <v>1</v>
      </c>
      <c r="D35327" s="54"/>
    </row>
    <row r="35328" spans="3:4" ht="15.75" x14ac:dyDescent="0.2">
      <c r="C35328" s="54">
        <v>1</v>
      </c>
      <c r="D35328" s="54"/>
    </row>
    <row r="35329" spans="3:4" ht="15.75" x14ac:dyDescent="0.2">
      <c r="C35329" s="54">
        <v>1</v>
      </c>
      <c r="D35329" s="54"/>
    </row>
    <row r="35330" spans="3:4" ht="15.75" x14ac:dyDescent="0.2">
      <c r="C35330" s="54">
        <v>1</v>
      </c>
      <c r="D35330" s="54"/>
    </row>
    <row r="35331" spans="3:4" ht="15.75" x14ac:dyDescent="0.2">
      <c r="C35331" s="54">
        <v>1</v>
      </c>
      <c r="D35331" s="54"/>
    </row>
    <row r="35332" spans="3:4" ht="15.75" x14ac:dyDescent="0.2">
      <c r="C35332" s="54">
        <v>1</v>
      </c>
      <c r="D35332" s="54"/>
    </row>
    <row r="35333" spans="3:4" ht="15.75" x14ac:dyDescent="0.2">
      <c r="C35333" s="54">
        <v>1</v>
      </c>
      <c r="D35333" s="54"/>
    </row>
    <row r="35334" spans="3:4" ht="15.75" x14ac:dyDescent="0.2">
      <c r="C35334" s="54">
        <v>1</v>
      </c>
      <c r="D35334" s="54"/>
    </row>
    <row r="35335" spans="3:4" ht="15.75" x14ac:dyDescent="0.2">
      <c r="C35335" s="54">
        <v>1</v>
      </c>
      <c r="D35335" s="54"/>
    </row>
    <row r="35336" spans="3:4" ht="15.75" x14ac:dyDescent="0.2">
      <c r="C35336" s="54">
        <v>1</v>
      </c>
      <c r="D35336" s="54"/>
    </row>
    <row r="35337" spans="3:4" ht="15.75" x14ac:dyDescent="0.2">
      <c r="C35337" s="54">
        <v>1</v>
      </c>
      <c r="D35337" s="54"/>
    </row>
    <row r="35338" spans="3:4" ht="15.75" x14ac:dyDescent="0.2">
      <c r="C35338" s="54">
        <v>1</v>
      </c>
      <c r="D35338" s="54"/>
    </row>
    <row r="35339" spans="3:4" ht="15.75" x14ac:dyDescent="0.2">
      <c r="C35339" s="54">
        <v>1</v>
      </c>
      <c r="D35339" s="54"/>
    </row>
    <row r="35340" spans="3:4" ht="15.75" x14ac:dyDescent="0.2">
      <c r="C35340" s="54">
        <v>1</v>
      </c>
      <c r="D35340" s="54"/>
    </row>
    <row r="35341" spans="3:4" ht="15.75" x14ac:dyDescent="0.2">
      <c r="C35341" s="54">
        <v>1</v>
      </c>
      <c r="D35341" s="54"/>
    </row>
    <row r="35342" spans="3:4" ht="15.75" x14ac:dyDescent="0.2">
      <c r="C35342" s="54">
        <v>1</v>
      </c>
      <c r="D35342" s="54"/>
    </row>
    <row r="35343" spans="3:4" ht="15.75" x14ac:dyDescent="0.2">
      <c r="C35343" s="54">
        <v>1</v>
      </c>
      <c r="D35343" s="54"/>
    </row>
    <row r="35344" spans="3:4" ht="15.75" x14ac:dyDescent="0.2">
      <c r="C35344" s="54">
        <v>1</v>
      </c>
      <c r="D35344" s="54"/>
    </row>
    <row r="35345" spans="3:4" ht="15.75" x14ac:dyDescent="0.2">
      <c r="C35345" s="54">
        <v>1</v>
      </c>
      <c r="D35345" s="54"/>
    </row>
    <row r="35346" spans="3:4" ht="15.75" x14ac:dyDescent="0.2">
      <c r="C35346" s="54">
        <v>1</v>
      </c>
      <c r="D35346" s="54"/>
    </row>
    <row r="35347" spans="3:4" ht="15.75" x14ac:dyDescent="0.2">
      <c r="C35347" s="54">
        <v>1</v>
      </c>
      <c r="D35347" s="54"/>
    </row>
    <row r="35348" spans="3:4" ht="15.75" x14ac:dyDescent="0.2">
      <c r="C35348" s="54">
        <v>1</v>
      </c>
      <c r="D35348" s="54"/>
    </row>
    <row r="35349" spans="3:4" ht="15.75" x14ac:dyDescent="0.2">
      <c r="C35349" s="54">
        <v>1</v>
      </c>
      <c r="D35349" s="54"/>
    </row>
    <row r="35350" spans="3:4" ht="15.75" x14ac:dyDescent="0.2">
      <c r="C35350" s="54">
        <v>1</v>
      </c>
      <c r="D35350" s="54"/>
    </row>
    <row r="35351" spans="3:4" ht="15.75" x14ac:dyDescent="0.2">
      <c r="C35351" s="54">
        <v>1</v>
      </c>
      <c r="D35351" s="54"/>
    </row>
    <row r="35352" spans="3:4" ht="15.75" x14ac:dyDescent="0.2">
      <c r="C35352" s="54">
        <v>1</v>
      </c>
      <c r="D35352" s="54"/>
    </row>
    <row r="35353" spans="3:4" ht="15.75" x14ac:dyDescent="0.2">
      <c r="C35353" s="54">
        <v>1</v>
      </c>
      <c r="D35353" s="54"/>
    </row>
    <row r="35354" spans="3:4" ht="15.75" x14ac:dyDescent="0.2">
      <c r="C35354" s="54">
        <v>1</v>
      </c>
      <c r="D35354" s="54"/>
    </row>
    <row r="35355" spans="3:4" ht="15.75" x14ac:dyDescent="0.2">
      <c r="C35355" s="54">
        <v>1</v>
      </c>
      <c r="D35355" s="54"/>
    </row>
    <row r="35356" spans="3:4" ht="15.75" x14ac:dyDescent="0.2">
      <c r="C35356" s="54">
        <v>1</v>
      </c>
      <c r="D35356" s="54"/>
    </row>
    <row r="35357" spans="3:4" ht="15.75" x14ac:dyDescent="0.2">
      <c r="C35357" s="54">
        <v>1</v>
      </c>
      <c r="D35357" s="54"/>
    </row>
    <row r="35358" spans="3:4" ht="15.75" x14ac:dyDescent="0.2">
      <c r="C35358" s="54">
        <v>1</v>
      </c>
      <c r="D35358" s="54"/>
    </row>
    <row r="35359" spans="3:4" ht="15.75" x14ac:dyDescent="0.2">
      <c r="C35359" s="54">
        <v>1</v>
      </c>
      <c r="D35359" s="54"/>
    </row>
    <row r="35360" spans="3:4" ht="15.75" x14ac:dyDescent="0.2">
      <c r="C35360" s="54">
        <v>1</v>
      </c>
      <c r="D35360" s="54"/>
    </row>
    <row r="35361" spans="3:4" ht="15.75" x14ac:dyDescent="0.2">
      <c r="C35361" s="54">
        <v>1</v>
      </c>
      <c r="D35361" s="54"/>
    </row>
    <row r="35362" spans="3:4" ht="15.75" x14ac:dyDescent="0.2">
      <c r="C35362" s="54">
        <v>1</v>
      </c>
      <c r="D35362" s="54"/>
    </row>
    <row r="35363" spans="3:4" ht="15.75" x14ac:dyDescent="0.2">
      <c r="C35363" s="54">
        <v>1</v>
      </c>
      <c r="D35363" s="54"/>
    </row>
    <row r="35364" spans="3:4" ht="15.75" x14ac:dyDescent="0.2">
      <c r="C35364" s="54">
        <v>1</v>
      </c>
      <c r="D35364" s="54"/>
    </row>
    <row r="35365" spans="3:4" ht="15.75" x14ac:dyDescent="0.2">
      <c r="C35365" s="54">
        <v>1</v>
      </c>
      <c r="D35365" s="54"/>
    </row>
    <row r="35366" spans="3:4" ht="15.75" x14ac:dyDescent="0.2">
      <c r="C35366" s="54">
        <v>1</v>
      </c>
      <c r="D35366" s="54"/>
    </row>
    <row r="35367" spans="3:4" ht="15.75" x14ac:dyDescent="0.2">
      <c r="C35367" s="54">
        <v>1</v>
      </c>
      <c r="D35367" s="54"/>
    </row>
    <row r="35368" spans="3:4" ht="15.75" x14ac:dyDescent="0.2">
      <c r="C35368" s="54">
        <v>1</v>
      </c>
      <c r="D35368" s="54"/>
    </row>
    <row r="35369" spans="3:4" ht="15.75" x14ac:dyDescent="0.2">
      <c r="C35369" s="54">
        <v>1</v>
      </c>
      <c r="D35369" s="54"/>
    </row>
    <row r="35370" spans="3:4" ht="15.75" x14ac:dyDescent="0.2">
      <c r="C35370" s="54">
        <v>1</v>
      </c>
      <c r="D35370" s="54"/>
    </row>
    <row r="35371" spans="3:4" ht="15.75" x14ac:dyDescent="0.2">
      <c r="C35371" s="54">
        <v>1</v>
      </c>
      <c r="D35371" s="54"/>
    </row>
    <row r="35372" spans="3:4" ht="15.75" x14ac:dyDescent="0.2">
      <c r="C35372" s="54">
        <v>1</v>
      </c>
      <c r="D35372" s="54"/>
    </row>
    <row r="35373" spans="3:4" ht="15.75" x14ac:dyDescent="0.2">
      <c r="C35373" s="54">
        <v>1</v>
      </c>
      <c r="D35373" s="54"/>
    </row>
    <row r="35374" spans="3:4" ht="15.75" x14ac:dyDescent="0.2">
      <c r="C35374" s="54">
        <v>1</v>
      </c>
      <c r="D35374" s="54"/>
    </row>
    <row r="35375" spans="3:4" ht="15.75" x14ac:dyDescent="0.2">
      <c r="C35375" s="54">
        <v>1</v>
      </c>
      <c r="D35375" s="54"/>
    </row>
    <row r="35376" spans="3:4" ht="15.75" x14ac:dyDescent="0.2">
      <c r="C35376" s="54">
        <v>1</v>
      </c>
      <c r="D35376" s="54"/>
    </row>
    <row r="35377" spans="3:4" ht="15.75" x14ac:dyDescent="0.2">
      <c r="C35377" s="54">
        <v>1</v>
      </c>
      <c r="D35377" s="54"/>
    </row>
    <row r="35378" spans="3:4" ht="15.75" x14ac:dyDescent="0.2">
      <c r="C35378" s="54">
        <v>1</v>
      </c>
      <c r="D35378" s="54"/>
    </row>
    <row r="35379" spans="3:4" ht="15.75" x14ac:dyDescent="0.2">
      <c r="C35379" s="54">
        <v>1</v>
      </c>
      <c r="D35379" s="54"/>
    </row>
    <row r="35380" spans="3:4" ht="15.75" x14ac:dyDescent="0.2">
      <c r="C35380" s="54">
        <v>1</v>
      </c>
      <c r="D35380" s="54"/>
    </row>
    <row r="35381" spans="3:4" ht="15.75" x14ac:dyDescent="0.2">
      <c r="C35381" s="54">
        <v>1</v>
      </c>
      <c r="D35381" s="54"/>
    </row>
    <row r="35382" spans="3:4" ht="15.75" x14ac:dyDescent="0.2">
      <c r="C35382" s="54">
        <v>1</v>
      </c>
      <c r="D35382" s="54"/>
    </row>
    <row r="35383" spans="3:4" ht="15.75" x14ac:dyDescent="0.2">
      <c r="C35383" s="54">
        <v>1</v>
      </c>
      <c r="D35383" s="54"/>
    </row>
    <row r="35384" spans="3:4" ht="15.75" x14ac:dyDescent="0.2">
      <c r="C35384" s="54">
        <v>1</v>
      </c>
      <c r="D35384" s="54"/>
    </row>
    <row r="35385" spans="3:4" ht="15.75" x14ac:dyDescent="0.2">
      <c r="C35385" s="54">
        <v>1</v>
      </c>
      <c r="D35385" s="54"/>
    </row>
    <row r="35386" spans="3:4" ht="15.75" x14ac:dyDescent="0.2">
      <c r="C35386" s="54">
        <v>1</v>
      </c>
      <c r="D35386" s="54"/>
    </row>
    <row r="35387" spans="3:4" ht="15.75" x14ac:dyDescent="0.2">
      <c r="C35387" s="54">
        <v>1</v>
      </c>
      <c r="D35387" s="54"/>
    </row>
    <row r="35388" spans="3:4" ht="15.75" x14ac:dyDescent="0.2">
      <c r="C35388" s="54">
        <v>1</v>
      </c>
      <c r="D35388" s="54"/>
    </row>
    <row r="35389" spans="3:4" ht="15.75" x14ac:dyDescent="0.2">
      <c r="C35389" s="54">
        <v>1</v>
      </c>
      <c r="D35389" s="54"/>
    </row>
    <row r="35390" spans="3:4" ht="15.75" x14ac:dyDescent="0.2">
      <c r="C35390" s="54">
        <v>1</v>
      </c>
      <c r="D35390" s="54"/>
    </row>
    <row r="35391" spans="3:4" ht="15.75" x14ac:dyDescent="0.2">
      <c r="C35391" s="54">
        <v>1</v>
      </c>
      <c r="D35391" s="54"/>
    </row>
    <row r="35392" spans="3:4" ht="15.75" x14ac:dyDescent="0.2">
      <c r="C35392" s="54">
        <v>1</v>
      </c>
      <c r="D35392" s="54"/>
    </row>
    <row r="35393" spans="3:4" ht="15.75" x14ac:dyDescent="0.2">
      <c r="C35393" s="54">
        <v>1</v>
      </c>
      <c r="D35393" s="54"/>
    </row>
    <row r="35394" spans="3:4" ht="15.75" x14ac:dyDescent="0.2">
      <c r="C35394" s="54">
        <v>1</v>
      </c>
      <c r="D35394" s="54"/>
    </row>
    <row r="35395" spans="3:4" ht="15.75" x14ac:dyDescent="0.2">
      <c r="C35395" s="54">
        <v>1</v>
      </c>
      <c r="D35395" s="54"/>
    </row>
    <row r="35396" spans="3:4" ht="15.75" x14ac:dyDescent="0.2">
      <c r="C35396" s="54">
        <v>1</v>
      </c>
      <c r="D35396" s="54"/>
    </row>
    <row r="35397" spans="3:4" ht="15.75" x14ac:dyDescent="0.2">
      <c r="C35397" s="54">
        <v>1</v>
      </c>
      <c r="D35397" s="54"/>
    </row>
    <row r="35398" spans="3:4" ht="15.75" x14ac:dyDescent="0.2">
      <c r="C35398" s="54">
        <v>1</v>
      </c>
      <c r="D35398" s="54"/>
    </row>
    <row r="35399" spans="3:4" ht="15.75" x14ac:dyDescent="0.2">
      <c r="C35399" s="54">
        <v>1</v>
      </c>
      <c r="D35399" s="54"/>
    </row>
    <row r="35400" spans="3:4" ht="15.75" x14ac:dyDescent="0.2">
      <c r="C35400" s="54">
        <v>1</v>
      </c>
      <c r="D35400" s="54"/>
    </row>
    <row r="35401" spans="3:4" ht="15.75" x14ac:dyDescent="0.2">
      <c r="C35401" s="54">
        <v>1</v>
      </c>
      <c r="D35401" s="54"/>
    </row>
    <row r="35402" spans="3:4" ht="15.75" x14ac:dyDescent="0.2">
      <c r="C35402" s="54">
        <v>1</v>
      </c>
      <c r="D35402" s="54"/>
    </row>
    <row r="35403" spans="3:4" ht="15.75" x14ac:dyDescent="0.2">
      <c r="C35403" s="54">
        <v>1</v>
      </c>
      <c r="D35403" s="54"/>
    </row>
    <row r="35404" spans="3:4" ht="15.75" x14ac:dyDescent="0.2">
      <c r="C35404" s="54">
        <v>1</v>
      </c>
      <c r="D35404" s="54"/>
    </row>
    <row r="35405" spans="3:4" ht="15.75" x14ac:dyDescent="0.2">
      <c r="C35405" s="54">
        <v>1</v>
      </c>
      <c r="D35405" s="54"/>
    </row>
    <row r="35406" spans="3:4" ht="15.75" x14ac:dyDescent="0.2">
      <c r="C35406" s="54">
        <v>1</v>
      </c>
      <c r="D35406" s="54"/>
    </row>
    <row r="35407" spans="3:4" ht="15.75" x14ac:dyDescent="0.2">
      <c r="C35407" s="54">
        <v>1</v>
      </c>
      <c r="D35407" s="54"/>
    </row>
    <row r="35408" spans="3:4" ht="15.75" x14ac:dyDescent="0.2">
      <c r="C35408" s="54">
        <v>1</v>
      </c>
      <c r="D35408" s="54"/>
    </row>
    <row r="35409" spans="3:4" ht="15.75" x14ac:dyDescent="0.2">
      <c r="C35409" s="54">
        <v>1</v>
      </c>
      <c r="D35409" s="54"/>
    </row>
    <row r="35410" spans="3:4" ht="15.75" x14ac:dyDescent="0.2">
      <c r="C35410" s="54">
        <v>1</v>
      </c>
      <c r="D35410" s="54"/>
    </row>
    <row r="35411" spans="3:4" ht="15.75" x14ac:dyDescent="0.2">
      <c r="C35411" s="54">
        <v>1</v>
      </c>
      <c r="D35411" s="54"/>
    </row>
    <row r="35412" spans="3:4" ht="15.75" x14ac:dyDescent="0.2">
      <c r="C35412" s="54">
        <v>1</v>
      </c>
      <c r="D35412" s="54"/>
    </row>
    <row r="35413" spans="3:4" ht="15.75" x14ac:dyDescent="0.2">
      <c r="C35413" s="54">
        <v>1</v>
      </c>
      <c r="D35413" s="54"/>
    </row>
    <row r="35414" spans="3:4" ht="15.75" x14ac:dyDescent="0.2">
      <c r="C35414" s="54">
        <v>1</v>
      </c>
      <c r="D35414" s="54"/>
    </row>
    <row r="35415" spans="3:4" ht="15.75" x14ac:dyDescent="0.2">
      <c r="C35415" s="54">
        <v>1</v>
      </c>
      <c r="D35415" s="54"/>
    </row>
    <row r="35416" spans="3:4" ht="15.75" x14ac:dyDescent="0.2">
      <c r="C35416" s="54">
        <v>1</v>
      </c>
      <c r="D35416" s="54"/>
    </row>
    <row r="35417" spans="3:4" ht="15.75" x14ac:dyDescent="0.2">
      <c r="C35417" s="54">
        <v>1</v>
      </c>
      <c r="D35417" s="54"/>
    </row>
    <row r="35418" spans="3:4" ht="15.75" x14ac:dyDescent="0.2">
      <c r="C35418" s="54">
        <v>1</v>
      </c>
      <c r="D35418" s="54"/>
    </row>
    <row r="35419" spans="3:4" ht="15.75" x14ac:dyDescent="0.2">
      <c r="C35419" s="54">
        <v>1</v>
      </c>
      <c r="D35419" s="54"/>
    </row>
    <row r="35420" spans="3:4" ht="15.75" x14ac:dyDescent="0.2">
      <c r="C35420" s="54">
        <v>1</v>
      </c>
      <c r="D35420" s="54"/>
    </row>
    <row r="35421" spans="3:4" ht="15.75" x14ac:dyDescent="0.2">
      <c r="C35421" s="54">
        <v>1</v>
      </c>
      <c r="D35421" s="54"/>
    </row>
    <row r="35422" spans="3:4" ht="15.75" x14ac:dyDescent="0.2">
      <c r="C35422" s="54">
        <v>1</v>
      </c>
      <c r="D35422" s="54"/>
    </row>
    <row r="35423" spans="3:4" ht="15.75" x14ac:dyDescent="0.2">
      <c r="C35423" s="54">
        <v>1</v>
      </c>
      <c r="D35423" s="54"/>
    </row>
    <row r="35424" spans="3:4" ht="15.75" x14ac:dyDescent="0.2">
      <c r="C35424" s="54">
        <v>1</v>
      </c>
      <c r="D35424" s="54"/>
    </row>
    <row r="35425" spans="3:4" ht="15.75" x14ac:dyDescent="0.2">
      <c r="C35425" s="54">
        <v>1</v>
      </c>
      <c r="D35425" s="54"/>
    </row>
    <row r="35426" spans="3:4" ht="15.75" x14ac:dyDescent="0.2">
      <c r="C35426" s="54">
        <v>1</v>
      </c>
      <c r="D35426" s="54"/>
    </row>
    <row r="35427" spans="3:4" ht="15.75" x14ac:dyDescent="0.2">
      <c r="C35427" s="54">
        <v>1</v>
      </c>
      <c r="D35427" s="54"/>
    </row>
    <row r="35428" spans="3:4" ht="15.75" x14ac:dyDescent="0.2">
      <c r="C35428" s="54">
        <v>1</v>
      </c>
      <c r="D35428" s="54"/>
    </row>
    <row r="35429" spans="3:4" ht="15.75" x14ac:dyDescent="0.2">
      <c r="C35429" s="54">
        <v>1</v>
      </c>
      <c r="D35429" s="54"/>
    </row>
    <row r="35430" spans="3:4" ht="15.75" x14ac:dyDescent="0.2">
      <c r="C35430" s="54">
        <v>1</v>
      </c>
      <c r="D35430" s="54"/>
    </row>
    <row r="35431" spans="3:4" ht="15.75" x14ac:dyDescent="0.2">
      <c r="C35431" s="54">
        <v>1</v>
      </c>
      <c r="D35431" s="54"/>
    </row>
    <row r="35432" spans="3:4" ht="15.75" x14ac:dyDescent="0.2">
      <c r="C35432" s="54">
        <v>1</v>
      </c>
      <c r="D35432" s="54"/>
    </row>
    <row r="35433" spans="3:4" ht="15.75" x14ac:dyDescent="0.2">
      <c r="C35433" s="54">
        <v>1</v>
      </c>
      <c r="D35433" s="54"/>
    </row>
    <row r="35434" spans="3:4" ht="15.75" x14ac:dyDescent="0.2">
      <c r="C35434" s="54">
        <v>1</v>
      </c>
      <c r="D35434" s="54"/>
    </row>
    <row r="35435" spans="3:4" ht="15.75" x14ac:dyDescent="0.2">
      <c r="C35435" s="54">
        <v>1</v>
      </c>
      <c r="D35435" s="54"/>
    </row>
    <row r="35436" spans="3:4" ht="15.75" x14ac:dyDescent="0.2">
      <c r="C35436" s="54">
        <v>1</v>
      </c>
      <c r="D35436" s="54"/>
    </row>
    <row r="35437" spans="3:4" ht="15.75" x14ac:dyDescent="0.2">
      <c r="C35437" s="54">
        <v>1</v>
      </c>
      <c r="D35437" s="54"/>
    </row>
    <row r="35438" spans="3:4" ht="15.75" x14ac:dyDescent="0.2">
      <c r="C35438" s="54">
        <v>1</v>
      </c>
      <c r="D35438" s="54"/>
    </row>
    <row r="35439" spans="3:4" ht="15.75" x14ac:dyDescent="0.2">
      <c r="C35439" s="54">
        <v>1</v>
      </c>
      <c r="D35439" s="54"/>
    </row>
    <row r="35440" spans="3:4" ht="15.75" x14ac:dyDescent="0.2">
      <c r="C35440" s="54">
        <v>1</v>
      </c>
      <c r="D35440" s="54"/>
    </row>
    <row r="35441" spans="3:4" ht="15.75" x14ac:dyDescent="0.2">
      <c r="C35441" s="54">
        <v>1</v>
      </c>
      <c r="D35441" s="54"/>
    </row>
    <row r="35442" spans="3:4" ht="15.75" x14ac:dyDescent="0.2">
      <c r="C35442" s="54">
        <v>1</v>
      </c>
      <c r="D35442" s="54"/>
    </row>
    <row r="35443" spans="3:4" ht="15.75" x14ac:dyDescent="0.2">
      <c r="C35443" s="54">
        <v>1</v>
      </c>
      <c r="D35443" s="54"/>
    </row>
    <row r="35444" spans="3:4" ht="15.75" x14ac:dyDescent="0.2">
      <c r="C35444" s="54">
        <v>1</v>
      </c>
      <c r="D35444" s="54"/>
    </row>
    <row r="35445" spans="3:4" ht="15.75" x14ac:dyDescent="0.2">
      <c r="C35445" s="54">
        <v>1</v>
      </c>
      <c r="D35445" s="54"/>
    </row>
    <row r="35446" spans="3:4" ht="15.75" x14ac:dyDescent="0.2">
      <c r="C35446" s="54">
        <v>1</v>
      </c>
      <c r="D35446" s="54"/>
    </row>
    <row r="35447" spans="3:4" ht="15.75" x14ac:dyDescent="0.2">
      <c r="C35447" s="54">
        <v>1</v>
      </c>
      <c r="D35447" s="54"/>
    </row>
    <row r="35448" spans="3:4" ht="15.75" x14ac:dyDescent="0.2">
      <c r="C35448" s="54">
        <v>1</v>
      </c>
      <c r="D35448" s="54"/>
    </row>
    <row r="35449" spans="3:4" ht="15.75" x14ac:dyDescent="0.2">
      <c r="C35449" s="54">
        <v>1</v>
      </c>
      <c r="D35449" s="54"/>
    </row>
    <row r="35450" spans="3:4" ht="15.75" x14ac:dyDescent="0.2">
      <c r="C35450" s="54">
        <v>1</v>
      </c>
      <c r="D35450" s="54"/>
    </row>
    <row r="35451" spans="3:4" ht="15.75" x14ac:dyDescent="0.2">
      <c r="C35451" s="54">
        <v>1</v>
      </c>
      <c r="D35451" s="54"/>
    </row>
    <row r="35452" spans="3:4" ht="15.75" x14ac:dyDescent="0.2">
      <c r="C35452" s="54">
        <v>1</v>
      </c>
      <c r="D35452" s="54"/>
    </row>
    <row r="35453" spans="3:4" ht="15.75" x14ac:dyDescent="0.2">
      <c r="C35453" s="54">
        <v>1</v>
      </c>
      <c r="D35453" s="54"/>
    </row>
    <row r="35454" spans="3:4" ht="15.75" x14ac:dyDescent="0.2">
      <c r="C35454" s="54">
        <v>1</v>
      </c>
      <c r="D35454" s="54"/>
    </row>
    <row r="35455" spans="3:4" ht="15.75" x14ac:dyDescent="0.2">
      <c r="C35455" s="54">
        <v>1</v>
      </c>
      <c r="D35455" s="54"/>
    </row>
    <row r="35456" spans="3:4" ht="15.75" x14ac:dyDescent="0.2">
      <c r="C35456" s="54">
        <v>1</v>
      </c>
      <c r="D35456" s="54"/>
    </row>
    <row r="35457" spans="3:4" ht="15.75" x14ac:dyDescent="0.2">
      <c r="C35457" s="54">
        <v>1</v>
      </c>
      <c r="D35457" s="54"/>
    </row>
    <row r="35458" spans="3:4" ht="15.75" x14ac:dyDescent="0.2">
      <c r="C35458" s="54">
        <v>1</v>
      </c>
      <c r="D35458" s="54"/>
    </row>
    <row r="35459" spans="3:4" ht="15.75" x14ac:dyDescent="0.2">
      <c r="C35459" s="54">
        <v>1</v>
      </c>
      <c r="D35459" s="54"/>
    </row>
    <row r="35460" spans="3:4" ht="15.75" x14ac:dyDescent="0.2">
      <c r="C35460" s="54">
        <v>1</v>
      </c>
      <c r="D35460" s="54"/>
    </row>
    <row r="35461" spans="3:4" ht="15.75" x14ac:dyDescent="0.2">
      <c r="C35461" s="54">
        <v>1</v>
      </c>
      <c r="D35461" s="54"/>
    </row>
    <row r="35462" spans="3:4" ht="15.75" x14ac:dyDescent="0.2">
      <c r="C35462" s="54">
        <v>1</v>
      </c>
      <c r="D35462" s="54"/>
    </row>
    <row r="35463" spans="3:4" ht="15.75" x14ac:dyDescent="0.2">
      <c r="C35463" s="54">
        <v>1</v>
      </c>
      <c r="D35463" s="54"/>
    </row>
    <row r="35464" spans="3:4" ht="15.75" x14ac:dyDescent="0.2">
      <c r="C35464" s="54">
        <v>1</v>
      </c>
      <c r="D35464" s="54"/>
    </row>
    <row r="35465" spans="3:4" ht="15.75" x14ac:dyDescent="0.2">
      <c r="C35465" s="54">
        <v>1</v>
      </c>
      <c r="D35465" s="54"/>
    </row>
    <row r="35466" spans="3:4" ht="15.75" x14ac:dyDescent="0.2">
      <c r="C35466" s="54">
        <v>1</v>
      </c>
      <c r="D35466" s="54"/>
    </row>
    <row r="35467" spans="3:4" ht="15.75" x14ac:dyDescent="0.2">
      <c r="C35467" s="54">
        <v>1</v>
      </c>
      <c r="D35467" s="54"/>
    </row>
    <row r="35468" spans="3:4" ht="15.75" x14ac:dyDescent="0.2">
      <c r="C35468" s="54">
        <v>1</v>
      </c>
      <c r="D35468" s="54"/>
    </row>
    <row r="35469" spans="3:4" ht="15.75" x14ac:dyDescent="0.2">
      <c r="C35469" s="54">
        <v>1</v>
      </c>
      <c r="D35469" s="54"/>
    </row>
    <row r="35470" spans="3:4" ht="15.75" x14ac:dyDescent="0.2">
      <c r="C35470" s="54">
        <v>1</v>
      </c>
      <c r="D35470" s="54"/>
    </row>
    <row r="35471" spans="3:4" ht="15.75" x14ac:dyDescent="0.2">
      <c r="C35471" s="54">
        <v>1</v>
      </c>
      <c r="D35471" s="54"/>
    </row>
    <row r="35472" spans="3:4" ht="15.75" x14ac:dyDescent="0.2">
      <c r="C35472" s="54">
        <v>1</v>
      </c>
      <c r="D35472" s="54"/>
    </row>
    <row r="35473" spans="3:4" ht="15.75" x14ac:dyDescent="0.2">
      <c r="C35473" s="54">
        <v>1</v>
      </c>
      <c r="D35473" s="54"/>
    </row>
    <row r="35474" spans="3:4" ht="15.75" x14ac:dyDescent="0.2">
      <c r="C35474" s="54">
        <v>1</v>
      </c>
      <c r="D35474" s="54"/>
    </row>
    <row r="35475" spans="3:4" ht="15.75" x14ac:dyDescent="0.2">
      <c r="C35475" s="54">
        <v>1</v>
      </c>
      <c r="D35475" s="54"/>
    </row>
    <row r="35476" spans="3:4" ht="15.75" x14ac:dyDescent="0.2">
      <c r="C35476" s="54">
        <v>1</v>
      </c>
      <c r="D35476" s="54"/>
    </row>
    <row r="35477" spans="3:4" ht="15.75" x14ac:dyDescent="0.2">
      <c r="C35477" s="54">
        <v>1</v>
      </c>
      <c r="D35477" s="54"/>
    </row>
    <row r="35478" spans="3:4" ht="15.75" x14ac:dyDescent="0.2">
      <c r="C35478" s="54">
        <v>1</v>
      </c>
      <c r="D35478" s="54"/>
    </row>
    <row r="35479" spans="3:4" ht="15.75" x14ac:dyDescent="0.2">
      <c r="C35479" s="54">
        <v>1</v>
      </c>
      <c r="D35479" s="54"/>
    </row>
    <row r="35480" spans="3:4" ht="15.75" x14ac:dyDescent="0.2">
      <c r="C35480" s="54">
        <v>1</v>
      </c>
      <c r="D35480" s="54"/>
    </row>
    <row r="35481" spans="3:4" ht="15.75" x14ac:dyDescent="0.2">
      <c r="C35481" s="54">
        <v>1</v>
      </c>
      <c r="D35481" s="54"/>
    </row>
    <row r="35482" spans="3:4" ht="15.75" x14ac:dyDescent="0.2">
      <c r="C35482" s="54">
        <v>1</v>
      </c>
      <c r="D35482" s="54"/>
    </row>
    <row r="35483" spans="3:4" ht="15.75" x14ac:dyDescent="0.2">
      <c r="C35483" s="54">
        <v>1</v>
      </c>
      <c r="D35483" s="54"/>
    </row>
    <row r="35484" spans="3:4" ht="15.75" x14ac:dyDescent="0.2">
      <c r="C35484" s="54">
        <v>1</v>
      </c>
      <c r="D35484" s="54"/>
    </row>
    <row r="35485" spans="3:4" ht="15.75" x14ac:dyDescent="0.2">
      <c r="C35485" s="54">
        <v>1</v>
      </c>
      <c r="D35485" s="54"/>
    </row>
    <row r="35486" spans="3:4" ht="15.75" x14ac:dyDescent="0.2">
      <c r="C35486" s="54">
        <v>1</v>
      </c>
      <c r="D35486" s="54"/>
    </row>
    <row r="35487" spans="3:4" ht="15.75" x14ac:dyDescent="0.2">
      <c r="C35487" s="54">
        <v>1</v>
      </c>
      <c r="D35487" s="54"/>
    </row>
    <row r="35488" spans="3:4" ht="15.75" x14ac:dyDescent="0.2">
      <c r="C35488" s="54">
        <v>1</v>
      </c>
      <c r="D35488" s="54"/>
    </row>
    <row r="35489" spans="3:4" ht="15.75" x14ac:dyDescent="0.2">
      <c r="C35489" s="54">
        <v>1</v>
      </c>
      <c r="D35489" s="54"/>
    </row>
    <row r="35490" spans="3:4" ht="15.75" x14ac:dyDescent="0.2">
      <c r="C35490" s="54">
        <v>1</v>
      </c>
      <c r="D35490" s="54"/>
    </row>
    <row r="35491" spans="3:4" ht="15.75" x14ac:dyDescent="0.2">
      <c r="C35491" s="54">
        <v>1</v>
      </c>
      <c r="D35491" s="54"/>
    </row>
    <row r="35492" spans="3:4" ht="15.75" x14ac:dyDescent="0.2">
      <c r="C35492" s="54">
        <v>1</v>
      </c>
      <c r="D35492" s="54"/>
    </row>
    <row r="35493" spans="3:4" ht="15.75" x14ac:dyDescent="0.2">
      <c r="C35493" s="54">
        <v>1</v>
      </c>
      <c r="D35493" s="54"/>
    </row>
    <row r="35494" spans="3:4" ht="15.75" x14ac:dyDescent="0.2">
      <c r="C35494" s="54">
        <v>1</v>
      </c>
      <c r="D35494" s="54"/>
    </row>
    <row r="35495" spans="3:4" ht="15.75" x14ac:dyDescent="0.2">
      <c r="C35495" s="54">
        <v>1</v>
      </c>
      <c r="D35495" s="54"/>
    </row>
    <row r="35496" spans="3:4" ht="15.75" x14ac:dyDescent="0.2">
      <c r="C35496" s="54">
        <v>1</v>
      </c>
      <c r="D35496" s="54"/>
    </row>
    <row r="35497" spans="3:4" ht="15.75" x14ac:dyDescent="0.2">
      <c r="C35497" s="54">
        <v>1</v>
      </c>
      <c r="D35497" s="54"/>
    </row>
    <row r="35498" spans="3:4" ht="15.75" x14ac:dyDescent="0.2">
      <c r="C35498" s="54">
        <v>1</v>
      </c>
      <c r="D35498" s="54"/>
    </row>
    <row r="35499" spans="3:4" ht="15.75" x14ac:dyDescent="0.2">
      <c r="C35499" s="54">
        <v>1</v>
      </c>
      <c r="D35499" s="54"/>
    </row>
    <row r="35500" spans="3:4" ht="15.75" x14ac:dyDescent="0.2">
      <c r="C35500" s="54">
        <v>1</v>
      </c>
      <c r="D35500" s="54"/>
    </row>
    <row r="35501" spans="3:4" ht="15.75" x14ac:dyDescent="0.2">
      <c r="C35501" s="54">
        <v>1</v>
      </c>
      <c r="D35501" s="54"/>
    </row>
    <row r="35502" spans="3:4" ht="15.75" x14ac:dyDescent="0.2">
      <c r="C35502" s="54">
        <v>1</v>
      </c>
      <c r="D35502" s="54"/>
    </row>
    <row r="35503" spans="3:4" ht="15.75" x14ac:dyDescent="0.2">
      <c r="C35503" s="54">
        <v>1</v>
      </c>
      <c r="D35503" s="54"/>
    </row>
    <row r="35504" spans="3:4" ht="15.75" x14ac:dyDescent="0.2">
      <c r="C35504" s="54">
        <v>1</v>
      </c>
      <c r="D35504" s="54"/>
    </row>
    <row r="35505" spans="3:4" ht="15.75" x14ac:dyDescent="0.2">
      <c r="C35505" s="54">
        <v>1</v>
      </c>
      <c r="D35505" s="54"/>
    </row>
    <row r="35506" spans="3:4" ht="15.75" x14ac:dyDescent="0.2">
      <c r="C35506" s="54">
        <v>1</v>
      </c>
      <c r="D35506" s="54"/>
    </row>
    <row r="35507" spans="3:4" ht="15.75" x14ac:dyDescent="0.2">
      <c r="C35507" s="54">
        <v>1</v>
      </c>
      <c r="D35507" s="54"/>
    </row>
    <row r="35508" spans="3:4" ht="15.75" x14ac:dyDescent="0.2">
      <c r="C35508" s="54">
        <v>1</v>
      </c>
      <c r="D35508" s="54"/>
    </row>
    <row r="35509" spans="3:4" ht="15.75" x14ac:dyDescent="0.2">
      <c r="C35509" s="54">
        <v>1</v>
      </c>
      <c r="D35509" s="54"/>
    </row>
    <row r="35510" spans="3:4" ht="15.75" x14ac:dyDescent="0.2">
      <c r="C35510" s="54">
        <v>1</v>
      </c>
      <c r="D35510" s="54"/>
    </row>
    <row r="35511" spans="3:4" ht="15.75" x14ac:dyDescent="0.2">
      <c r="C35511" s="54">
        <v>1</v>
      </c>
      <c r="D35511" s="54"/>
    </row>
    <row r="35512" spans="3:4" ht="15.75" x14ac:dyDescent="0.2">
      <c r="C35512" s="54">
        <v>1</v>
      </c>
      <c r="D35512" s="54"/>
    </row>
    <row r="35513" spans="3:4" ht="15.75" x14ac:dyDescent="0.2">
      <c r="C35513" s="54">
        <v>1</v>
      </c>
      <c r="D35513" s="54"/>
    </row>
    <row r="35514" spans="3:4" ht="15.75" x14ac:dyDescent="0.2">
      <c r="C35514" s="54">
        <v>1</v>
      </c>
      <c r="D35514" s="54"/>
    </row>
    <row r="35515" spans="3:4" ht="15.75" x14ac:dyDescent="0.2">
      <c r="C35515" s="54">
        <v>1</v>
      </c>
      <c r="D35515" s="54"/>
    </row>
    <row r="35516" spans="3:4" ht="15.75" x14ac:dyDescent="0.2">
      <c r="C35516" s="54">
        <v>1</v>
      </c>
      <c r="D35516" s="54"/>
    </row>
    <row r="35517" spans="3:4" ht="15.75" x14ac:dyDescent="0.2">
      <c r="C35517" s="54">
        <v>1</v>
      </c>
      <c r="D35517" s="54"/>
    </row>
    <row r="35518" spans="3:4" ht="15.75" x14ac:dyDescent="0.2">
      <c r="C35518" s="54">
        <v>1</v>
      </c>
      <c r="D35518" s="54"/>
    </row>
    <row r="35519" spans="3:4" ht="15.75" x14ac:dyDescent="0.2">
      <c r="C35519" s="54">
        <v>1</v>
      </c>
      <c r="D35519" s="54"/>
    </row>
    <row r="35520" spans="3:4" ht="15.75" x14ac:dyDescent="0.2">
      <c r="C35520" s="54">
        <v>1</v>
      </c>
      <c r="D35520" s="54"/>
    </row>
    <row r="35521" spans="3:4" ht="15.75" x14ac:dyDescent="0.2">
      <c r="C35521" s="54">
        <v>1</v>
      </c>
      <c r="D35521" s="54"/>
    </row>
    <row r="35522" spans="3:4" ht="15.75" x14ac:dyDescent="0.2">
      <c r="C35522" s="54">
        <v>1</v>
      </c>
      <c r="D35522" s="54"/>
    </row>
    <row r="35523" spans="3:4" ht="15.75" x14ac:dyDescent="0.2">
      <c r="C35523" s="54">
        <v>1</v>
      </c>
      <c r="D35523" s="54"/>
    </row>
    <row r="35524" spans="3:4" ht="15.75" x14ac:dyDescent="0.2">
      <c r="C35524" s="54">
        <v>1</v>
      </c>
      <c r="D35524" s="54"/>
    </row>
    <row r="35525" spans="3:4" ht="15.75" x14ac:dyDescent="0.2">
      <c r="C35525" s="54">
        <v>1</v>
      </c>
      <c r="D35525" s="54"/>
    </row>
    <row r="35526" spans="3:4" ht="15.75" x14ac:dyDescent="0.2">
      <c r="C35526" s="54">
        <v>1</v>
      </c>
      <c r="D35526" s="54"/>
    </row>
    <row r="35527" spans="3:4" ht="15.75" x14ac:dyDescent="0.2">
      <c r="C35527" s="54">
        <v>1</v>
      </c>
      <c r="D35527" s="54"/>
    </row>
    <row r="35528" spans="3:4" ht="15.75" x14ac:dyDescent="0.2">
      <c r="C35528" s="54">
        <v>1</v>
      </c>
      <c r="D35528" s="54"/>
    </row>
    <row r="35529" spans="3:4" ht="15.75" x14ac:dyDescent="0.2">
      <c r="C35529" s="54">
        <v>1</v>
      </c>
      <c r="D35529" s="54"/>
    </row>
    <row r="35530" spans="3:4" ht="15.75" x14ac:dyDescent="0.2">
      <c r="C35530" s="54">
        <v>1</v>
      </c>
      <c r="D35530" s="54"/>
    </row>
    <row r="35531" spans="3:4" ht="15.75" x14ac:dyDescent="0.2">
      <c r="C35531" s="54">
        <v>1</v>
      </c>
      <c r="D35531" s="54"/>
    </row>
    <row r="35532" spans="3:4" ht="15.75" x14ac:dyDescent="0.2">
      <c r="C35532" s="54">
        <v>1</v>
      </c>
      <c r="D35532" s="54"/>
    </row>
    <row r="35533" spans="3:4" ht="15.75" x14ac:dyDescent="0.2">
      <c r="C35533" s="54">
        <v>1</v>
      </c>
      <c r="D35533" s="54"/>
    </row>
    <row r="35534" spans="3:4" ht="15.75" x14ac:dyDescent="0.2">
      <c r="C35534" s="54">
        <v>1</v>
      </c>
      <c r="D35534" s="54"/>
    </row>
    <row r="35535" spans="3:4" ht="15.75" x14ac:dyDescent="0.2">
      <c r="C35535" s="54">
        <v>1</v>
      </c>
      <c r="D35535" s="54"/>
    </row>
    <row r="35536" spans="3:4" ht="15.75" x14ac:dyDescent="0.2">
      <c r="C35536" s="54">
        <v>1</v>
      </c>
      <c r="D35536" s="54"/>
    </row>
    <row r="35537" spans="3:4" ht="15.75" x14ac:dyDescent="0.2">
      <c r="C35537" s="54">
        <v>1</v>
      </c>
      <c r="D35537" s="54"/>
    </row>
    <row r="35538" spans="3:4" ht="15.75" x14ac:dyDescent="0.2">
      <c r="C35538" s="54">
        <v>1</v>
      </c>
      <c r="D35538" s="54"/>
    </row>
    <row r="35539" spans="3:4" ht="15.75" x14ac:dyDescent="0.2">
      <c r="C35539" s="54">
        <v>1</v>
      </c>
      <c r="D35539" s="54"/>
    </row>
    <row r="35540" spans="3:4" ht="15.75" x14ac:dyDescent="0.2">
      <c r="C35540" s="54">
        <v>1</v>
      </c>
      <c r="D35540" s="54"/>
    </row>
    <row r="35541" spans="3:4" ht="15.75" x14ac:dyDescent="0.2">
      <c r="C35541" s="54">
        <v>1</v>
      </c>
      <c r="D35541" s="54"/>
    </row>
    <row r="35542" spans="3:4" ht="15.75" x14ac:dyDescent="0.2">
      <c r="C35542" s="54">
        <v>1</v>
      </c>
      <c r="D35542" s="54"/>
    </row>
    <row r="35543" spans="3:4" ht="15.75" x14ac:dyDescent="0.2">
      <c r="C35543" s="54">
        <v>1</v>
      </c>
      <c r="D35543" s="54"/>
    </row>
    <row r="35544" spans="3:4" ht="15.75" x14ac:dyDescent="0.2">
      <c r="C35544" s="54">
        <v>1</v>
      </c>
      <c r="D35544" s="54"/>
    </row>
    <row r="35545" spans="3:4" ht="15.75" x14ac:dyDescent="0.2">
      <c r="C35545" s="54">
        <v>1</v>
      </c>
      <c r="D35545" s="54"/>
    </row>
    <row r="35546" spans="3:4" ht="15.75" x14ac:dyDescent="0.2">
      <c r="C35546" s="54">
        <v>1</v>
      </c>
      <c r="D35546" s="54"/>
    </row>
    <row r="35547" spans="3:4" ht="15.75" x14ac:dyDescent="0.2">
      <c r="C35547" s="54">
        <v>1</v>
      </c>
      <c r="D35547" s="54"/>
    </row>
    <row r="35548" spans="3:4" ht="15.75" x14ac:dyDescent="0.2">
      <c r="C35548" s="54">
        <v>1</v>
      </c>
      <c r="D35548" s="54"/>
    </row>
    <row r="35549" spans="3:4" ht="15.75" x14ac:dyDescent="0.2">
      <c r="C35549" s="54">
        <v>1</v>
      </c>
      <c r="D35549" s="54"/>
    </row>
    <row r="35550" spans="3:4" ht="15.75" x14ac:dyDescent="0.2">
      <c r="C35550" s="54">
        <v>1</v>
      </c>
      <c r="D35550" s="54"/>
    </row>
    <row r="35551" spans="3:4" ht="15.75" x14ac:dyDescent="0.2">
      <c r="C35551" s="54">
        <v>1</v>
      </c>
      <c r="D35551" s="54"/>
    </row>
    <row r="35552" spans="3:4" ht="15.75" x14ac:dyDescent="0.2">
      <c r="C35552" s="54">
        <v>1</v>
      </c>
      <c r="D35552" s="54"/>
    </row>
    <row r="35553" spans="3:4" ht="15.75" x14ac:dyDescent="0.2">
      <c r="C35553" s="54">
        <v>1</v>
      </c>
      <c r="D35553" s="54"/>
    </row>
    <row r="35554" spans="3:4" ht="15.75" x14ac:dyDescent="0.2">
      <c r="C35554" s="54">
        <v>1</v>
      </c>
      <c r="D35554" s="54"/>
    </row>
    <row r="35555" spans="3:4" ht="15.75" x14ac:dyDescent="0.2">
      <c r="C35555" s="54">
        <v>1</v>
      </c>
      <c r="D35555" s="54"/>
    </row>
    <row r="35556" spans="3:4" ht="15.75" x14ac:dyDescent="0.2">
      <c r="C35556" s="54">
        <v>1</v>
      </c>
      <c r="D35556" s="54"/>
    </row>
    <row r="35557" spans="3:4" ht="15.75" x14ac:dyDescent="0.2">
      <c r="C35557" s="54">
        <v>1</v>
      </c>
      <c r="D35557" s="54"/>
    </row>
    <row r="35558" spans="3:4" ht="15.75" x14ac:dyDescent="0.2">
      <c r="C35558" s="54">
        <v>1</v>
      </c>
      <c r="D35558" s="54"/>
    </row>
    <row r="35559" spans="3:4" ht="15.75" x14ac:dyDescent="0.2">
      <c r="C35559" s="54">
        <v>1</v>
      </c>
      <c r="D35559" s="54"/>
    </row>
    <row r="35560" spans="3:4" ht="15.75" x14ac:dyDescent="0.2">
      <c r="C35560" s="54">
        <v>1</v>
      </c>
      <c r="D35560" s="54"/>
    </row>
    <row r="35561" spans="3:4" ht="15.75" x14ac:dyDescent="0.2">
      <c r="C35561" s="54">
        <v>1</v>
      </c>
      <c r="D35561" s="54"/>
    </row>
    <row r="35562" spans="3:4" ht="15.75" x14ac:dyDescent="0.2">
      <c r="C35562" s="54">
        <v>1</v>
      </c>
      <c r="D35562" s="54"/>
    </row>
    <row r="35563" spans="3:4" ht="15.75" x14ac:dyDescent="0.2">
      <c r="C35563" s="54">
        <v>1</v>
      </c>
      <c r="D35563" s="54"/>
    </row>
    <row r="35564" spans="3:4" ht="15.75" x14ac:dyDescent="0.2">
      <c r="C35564" s="54">
        <v>1</v>
      </c>
      <c r="D35564" s="54"/>
    </row>
    <row r="35565" spans="3:4" ht="15.75" x14ac:dyDescent="0.2">
      <c r="C35565" s="54">
        <v>1</v>
      </c>
      <c r="D35565" s="54"/>
    </row>
    <row r="35566" spans="3:4" ht="15.75" x14ac:dyDescent="0.2">
      <c r="C35566" s="54">
        <v>1</v>
      </c>
      <c r="D35566" s="54"/>
    </row>
    <row r="35567" spans="3:4" ht="15.75" x14ac:dyDescent="0.2">
      <c r="C35567" s="54">
        <v>1</v>
      </c>
      <c r="D35567" s="54"/>
    </row>
    <row r="35568" spans="3:4" ht="15.75" x14ac:dyDescent="0.2">
      <c r="C35568" s="54">
        <v>1</v>
      </c>
      <c r="D35568" s="54"/>
    </row>
    <row r="35569" spans="3:4" ht="15.75" x14ac:dyDescent="0.2">
      <c r="C35569" s="54">
        <v>1</v>
      </c>
      <c r="D35569" s="54"/>
    </row>
    <row r="35570" spans="3:4" ht="15.75" x14ac:dyDescent="0.2">
      <c r="C35570" s="54">
        <v>1</v>
      </c>
      <c r="D35570" s="54"/>
    </row>
    <row r="35571" spans="3:4" ht="15.75" x14ac:dyDescent="0.2">
      <c r="C35571" s="54">
        <v>1</v>
      </c>
      <c r="D35571" s="54"/>
    </row>
    <row r="35572" spans="3:4" ht="15.75" x14ac:dyDescent="0.2">
      <c r="C35572" s="54">
        <v>1</v>
      </c>
      <c r="D35572" s="54"/>
    </row>
    <row r="35573" spans="3:4" ht="15.75" x14ac:dyDescent="0.2">
      <c r="C35573" s="54">
        <v>1</v>
      </c>
      <c r="D35573" s="54"/>
    </row>
    <row r="35574" spans="3:4" ht="15.75" x14ac:dyDescent="0.2">
      <c r="C35574" s="54">
        <v>1</v>
      </c>
      <c r="D35574" s="54"/>
    </row>
    <row r="35575" spans="3:4" ht="15.75" x14ac:dyDescent="0.2">
      <c r="C35575" s="54">
        <v>1</v>
      </c>
      <c r="D35575" s="54"/>
    </row>
    <row r="35576" spans="3:4" ht="15.75" x14ac:dyDescent="0.2">
      <c r="C35576" s="54">
        <v>1</v>
      </c>
      <c r="D35576" s="54"/>
    </row>
    <row r="35577" spans="3:4" ht="15.75" x14ac:dyDescent="0.2">
      <c r="C35577" s="54">
        <v>1</v>
      </c>
      <c r="D35577" s="54"/>
    </row>
    <row r="35578" spans="3:4" ht="15.75" x14ac:dyDescent="0.2">
      <c r="C35578" s="54">
        <v>1</v>
      </c>
      <c r="D35578" s="54"/>
    </row>
    <row r="35579" spans="3:4" ht="15.75" x14ac:dyDescent="0.2">
      <c r="C35579" s="54">
        <v>1</v>
      </c>
      <c r="D35579" s="54"/>
    </row>
    <row r="35580" spans="3:4" ht="15.75" x14ac:dyDescent="0.2">
      <c r="C35580" s="54">
        <v>1</v>
      </c>
      <c r="D35580" s="54"/>
    </row>
    <row r="35581" spans="3:4" ht="15.75" x14ac:dyDescent="0.2">
      <c r="C35581" s="54">
        <v>1</v>
      </c>
      <c r="D35581" s="54"/>
    </row>
    <row r="35582" spans="3:4" ht="15.75" x14ac:dyDescent="0.2">
      <c r="C35582" s="54">
        <v>1</v>
      </c>
      <c r="D35582" s="54"/>
    </row>
    <row r="35583" spans="3:4" ht="15.75" x14ac:dyDescent="0.2">
      <c r="C35583" s="54">
        <v>1</v>
      </c>
      <c r="D35583" s="54"/>
    </row>
    <row r="35584" spans="3:4" ht="15.75" x14ac:dyDescent="0.2">
      <c r="C35584" s="54">
        <v>1</v>
      </c>
      <c r="D35584" s="54"/>
    </row>
    <row r="35585" spans="3:4" ht="15.75" x14ac:dyDescent="0.2">
      <c r="C35585" s="54">
        <v>1</v>
      </c>
      <c r="D35585" s="54"/>
    </row>
    <row r="35586" spans="3:4" ht="15.75" x14ac:dyDescent="0.2">
      <c r="C35586" s="54">
        <v>1</v>
      </c>
      <c r="D35586" s="54"/>
    </row>
    <row r="35587" spans="3:4" ht="15.75" x14ac:dyDescent="0.2">
      <c r="C35587" s="54">
        <v>1</v>
      </c>
      <c r="D35587" s="54"/>
    </row>
    <row r="35588" spans="3:4" ht="15.75" x14ac:dyDescent="0.2">
      <c r="C35588" s="54">
        <v>1</v>
      </c>
      <c r="D35588" s="54"/>
    </row>
    <row r="35589" spans="3:4" ht="15.75" x14ac:dyDescent="0.2">
      <c r="C35589" s="54">
        <v>1</v>
      </c>
      <c r="D35589" s="54"/>
    </row>
    <row r="35590" spans="3:4" ht="15.75" x14ac:dyDescent="0.2">
      <c r="C35590" s="54">
        <v>1</v>
      </c>
      <c r="D35590" s="54"/>
    </row>
    <row r="35591" spans="3:4" ht="15.75" x14ac:dyDescent="0.2">
      <c r="C35591" s="54">
        <v>1</v>
      </c>
      <c r="D35591" s="54"/>
    </row>
    <row r="35592" spans="3:4" ht="15.75" x14ac:dyDescent="0.2">
      <c r="C35592" s="54">
        <v>1</v>
      </c>
      <c r="D35592" s="54"/>
    </row>
    <row r="35593" spans="3:4" ht="15.75" x14ac:dyDescent="0.2">
      <c r="C35593" s="54">
        <v>1</v>
      </c>
      <c r="D35593" s="54"/>
    </row>
    <row r="35594" spans="3:4" ht="15.75" x14ac:dyDescent="0.2">
      <c r="C35594" s="54">
        <v>1</v>
      </c>
      <c r="D35594" s="54"/>
    </row>
    <row r="35595" spans="3:4" ht="15.75" x14ac:dyDescent="0.2">
      <c r="C35595" s="54">
        <v>1</v>
      </c>
      <c r="D35595" s="54"/>
    </row>
    <row r="35596" spans="3:4" ht="15.75" x14ac:dyDescent="0.2">
      <c r="C35596" s="54">
        <v>1</v>
      </c>
      <c r="D35596" s="54"/>
    </row>
    <row r="35597" spans="3:4" ht="15.75" x14ac:dyDescent="0.2">
      <c r="C35597" s="54">
        <v>1</v>
      </c>
      <c r="D35597" s="54"/>
    </row>
    <row r="35598" spans="3:4" ht="15.75" x14ac:dyDescent="0.2">
      <c r="C35598" s="54">
        <v>1</v>
      </c>
      <c r="D35598" s="54"/>
    </row>
    <row r="35599" spans="3:4" ht="15.75" x14ac:dyDescent="0.2">
      <c r="C35599" s="54">
        <v>1</v>
      </c>
      <c r="D35599" s="54"/>
    </row>
    <row r="35600" spans="3:4" ht="15.75" x14ac:dyDescent="0.2">
      <c r="C35600" s="54">
        <v>1</v>
      </c>
      <c r="D35600" s="54"/>
    </row>
    <row r="35601" spans="3:4" ht="15.75" x14ac:dyDescent="0.2">
      <c r="C35601" s="54">
        <v>1</v>
      </c>
      <c r="D35601" s="54"/>
    </row>
    <row r="35602" spans="3:4" ht="15.75" x14ac:dyDescent="0.2">
      <c r="C35602" s="54">
        <v>1</v>
      </c>
      <c r="D35602" s="54"/>
    </row>
    <row r="35603" spans="3:4" ht="15.75" x14ac:dyDescent="0.2">
      <c r="C35603" s="54">
        <v>1</v>
      </c>
      <c r="D35603" s="54"/>
    </row>
    <row r="35604" spans="3:4" ht="15.75" x14ac:dyDescent="0.2">
      <c r="C35604" s="54">
        <v>1</v>
      </c>
      <c r="D35604" s="54"/>
    </row>
    <row r="35605" spans="3:4" ht="15.75" x14ac:dyDescent="0.2">
      <c r="C35605" s="54">
        <v>1</v>
      </c>
      <c r="D35605" s="54"/>
    </row>
    <row r="35606" spans="3:4" ht="15.75" x14ac:dyDescent="0.2">
      <c r="C35606" s="54">
        <v>1</v>
      </c>
      <c r="D35606" s="54"/>
    </row>
    <row r="35607" spans="3:4" ht="15.75" x14ac:dyDescent="0.2">
      <c r="C35607" s="54">
        <v>1</v>
      </c>
      <c r="D35607" s="54"/>
    </row>
    <row r="35608" spans="3:4" ht="15.75" x14ac:dyDescent="0.2">
      <c r="C35608" s="54">
        <v>1</v>
      </c>
      <c r="D35608" s="54"/>
    </row>
    <row r="35609" spans="3:4" ht="15.75" x14ac:dyDescent="0.2">
      <c r="C35609" s="54">
        <v>1</v>
      </c>
      <c r="D35609" s="54"/>
    </row>
    <row r="35610" spans="3:4" ht="15.75" x14ac:dyDescent="0.2">
      <c r="C35610" s="54">
        <v>1</v>
      </c>
      <c r="D35610" s="54"/>
    </row>
    <row r="35611" spans="3:4" ht="15.75" x14ac:dyDescent="0.2">
      <c r="C35611" s="54">
        <v>1</v>
      </c>
      <c r="D35611" s="54"/>
    </row>
    <row r="35612" spans="3:4" ht="15.75" x14ac:dyDescent="0.2">
      <c r="C35612" s="54">
        <v>1</v>
      </c>
      <c r="D35612" s="54"/>
    </row>
    <row r="35613" spans="3:4" ht="15.75" x14ac:dyDescent="0.2">
      <c r="C35613" s="54">
        <v>1</v>
      </c>
      <c r="D35613" s="54"/>
    </row>
    <row r="35614" spans="3:4" ht="15.75" x14ac:dyDescent="0.2">
      <c r="C35614" s="54">
        <v>1</v>
      </c>
      <c r="D35614" s="54"/>
    </row>
    <row r="35615" spans="3:4" ht="15.75" x14ac:dyDescent="0.2">
      <c r="C35615" s="54">
        <v>1</v>
      </c>
      <c r="D35615" s="54"/>
    </row>
    <row r="35616" spans="3:4" ht="15.75" x14ac:dyDescent="0.2">
      <c r="C35616" s="54">
        <v>1</v>
      </c>
      <c r="D35616" s="54"/>
    </row>
    <row r="35617" spans="3:4" ht="15.75" x14ac:dyDescent="0.2">
      <c r="C35617" s="54">
        <v>1</v>
      </c>
      <c r="D35617" s="54"/>
    </row>
    <row r="35618" spans="3:4" ht="15.75" x14ac:dyDescent="0.2">
      <c r="C35618" s="54">
        <v>1</v>
      </c>
      <c r="D35618" s="54"/>
    </row>
    <row r="35619" spans="3:4" ht="15.75" x14ac:dyDescent="0.2">
      <c r="C35619" s="54">
        <v>1</v>
      </c>
      <c r="D35619" s="54"/>
    </row>
    <row r="35620" spans="3:4" ht="15.75" x14ac:dyDescent="0.2">
      <c r="C35620" s="54">
        <v>1</v>
      </c>
      <c r="D35620" s="54"/>
    </row>
    <row r="35621" spans="3:4" ht="15.75" x14ac:dyDescent="0.2">
      <c r="C35621" s="54">
        <v>1</v>
      </c>
      <c r="D35621" s="54"/>
    </row>
    <row r="35622" spans="3:4" ht="15.75" x14ac:dyDescent="0.2">
      <c r="C35622" s="54">
        <v>1</v>
      </c>
      <c r="D35622" s="54"/>
    </row>
    <row r="35623" spans="3:4" ht="15.75" x14ac:dyDescent="0.2">
      <c r="C35623" s="54">
        <v>1</v>
      </c>
      <c r="D35623" s="54"/>
    </row>
    <row r="35624" spans="3:4" ht="15.75" x14ac:dyDescent="0.2">
      <c r="C35624" s="54">
        <v>1</v>
      </c>
      <c r="D35624" s="54"/>
    </row>
    <row r="35625" spans="3:4" ht="15.75" x14ac:dyDescent="0.2">
      <c r="C35625" s="54">
        <v>1</v>
      </c>
      <c r="D35625" s="54"/>
    </row>
    <row r="35626" spans="3:4" ht="15.75" x14ac:dyDescent="0.2">
      <c r="C35626" s="54">
        <v>1</v>
      </c>
      <c r="D35626" s="54"/>
    </row>
    <row r="35627" spans="3:4" ht="15.75" x14ac:dyDescent="0.2">
      <c r="C35627" s="54">
        <v>1</v>
      </c>
      <c r="D35627" s="54"/>
    </row>
    <row r="35628" spans="3:4" ht="15.75" x14ac:dyDescent="0.2">
      <c r="C35628" s="54">
        <v>1</v>
      </c>
      <c r="D35628" s="54"/>
    </row>
    <row r="35629" spans="3:4" ht="15.75" x14ac:dyDescent="0.2">
      <c r="C35629" s="54">
        <v>1</v>
      </c>
      <c r="D35629" s="54"/>
    </row>
    <row r="35630" spans="3:4" ht="15.75" x14ac:dyDescent="0.2">
      <c r="C35630" s="54">
        <v>1</v>
      </c>
      <c r="D35630" s="54"/>
    </row>
    <row r="35631" spans="3:4" ht="15.75" x14ac:dyDescent="0.2">
      <c r="C35631" s="54">
        <v>1</v>
      </c>
      <c r="D35631" s="54"/>
    </row>
    <row r="35632" spans="3:4" ht="15.75" x14ac:dyDescent="0.2">
      <c r="C35632" s="54">
        <v>1</v>
      </c>
      <c r="D35632" s="54"/>
    </row>
    <row r="35633" spans="3:4" ht="15.75" x14ac:dyDescent="0.2">
      <c r="C35633" s="54">
        <v>1</v>
      </c>
      <c r="D35633" s="54"/>
    </row>
    <row r="35634" spans="3:4" ht="15.75" x14ac:dyDescent="0.2">
      <c r="C35634" s="54">
        <v>1</v>
      </c>
      <c r="D35634" s="54"/>
    </row>
    <row r="35635" spans="3:4" ht="15.75" x14ac:dyDescent="0.2">
      <c r="C35635" s="54">
        <v>1</v>
      </c>
      <c r="D35635" s="54"/>
    </row>
    <row r="35636" spans="3:4" ht="15.75" x14ac:dyDescent="0.2">
      <c r="C35636" s="54">
        <v>1</v>
      </c>
      <c r="D35636" s="54"/>
    </row>
    <row r="35637" spans="3:4" ht="15.75" x14ac:dyDescent="0.2">
      <c r="C35637" s="54">
        <v>1</v>
      </c>
      <c r="D35637" s="54"/>
    </row>
    <row r="35638" spans="3:4" ht="15.75" x14ac:dyDescent="0.2">
      <c r="C35638" s="54">
        <v>1</v>
      </c>
      <c r="D35638" s="54"/>
    </row>
    <row r="35639" spans="3:4" ht="15.75" x14ac:dyDescent="0.2">
      <c r="C35639" s="54">
        <v>1</v>
      </c>
      <c r="D35639" s="54"/>
    </row>
    <row r="35640" spans="3:4" ht="15.75" x14ac:dyDescent="0.2">
      <c r="C35640" s="54">
        <v>1</v>
      </c>
      <c r="D35640" s="54"/>
    </row>
    <row r="35641" spans="3:4" ht="15.75" x14ac:dyDescent="0.2">
      <c r="C35641" s="54">
        <v>1</v>
      </c>
      <c r="D35641" s="54"/>
    </row>
    <row r="35642" spans="3:4" ht="15.75" x14ac:dyDescent="0.2">
      <c r="C35642" s="54">
        <v>1</v>
      </c>
      <c r="D35642" s="54"/>
    </row>
    <row r="35643" spans="3:4" ht="15.75" x14ac:dyDescent="0.2">
      <c r="C35643" s="54">
        <v>1</v>
      </c>
      <c r="D35643" s="54"/>
    </row>
    <row r="35644" spans="3:4" ht="15.75" x14ac:dyDescent="0.2">
      <c r="C35644" s="54">
        <v>1</v>
      </c>
      <c r="D35644" s="54"/>
    </row>
    <row r="35645" spans="3:4" ht="15.75" x14ac:dyDescent="0.2">
      <c r="C35645" s="54">
        <v>1</v>
      </c>
      <c r="D35645" s="54"/>
    </row>
    <row r="35646" spans="3:4" ht="15.75" x14ac:dyDescent="0.2">
      <c r="C35646" s="54">
        <v>1</v>
      </c>
      <c r="D35646" s="54"/>
    </row>
    <row r="35647" spans="3:4" ht="15.75" x14ac:dyDescent="0.2">
      <c r="C35647" s="54">
        <v>1</v>
      </c>
      <c r="D35647" s="54"/>
    </row>
    <row r="35648" spans="3:4" ht="15.75" x14ac:dyDescent="0.2">
      <c r="C35648" s="54">
        <v>1</v>
      </c>
      <c r="D35648" s="54"/>
    </row>
    <row r="35649" spans="3:4" ht="15.75" x14ac:dyDescent="0.2">
      <c r="C35649" s="54">
        <v>1</v>
      </c>
      <c r="D35649" s="54"/>
    </row>
    <row r="35650" spans="3:4" ht="15.75" x14ac:dyDescent="0.2">
      <c r="C35650" s="54">
        <v>1</v>
      </c>
      <c r="D35650" s="54"/>
    </row>
    <row r="35651" spans="3:4" ht="15.75" x14ac:dyDescent="0.2">
      <c r="C35651" s="54">
        <v>1</v>
      </c>
      <c r="D35651" s="54"/>
    </row>
    <row r="35652" spans="3:4" ht="15.75" x14ac:dyDescent="0.2">
      <c r="C35652" s="54">
        <v>1</v>
      </c>
      <c r="D35652" s="54"/>
    </row>
    <row r="35653" spans="3:4" ht="15.75" x14ac:dyDescent="0.2">
      <c r="C35653" s="54">
        <v>1</v>
      </c>
      <c r="D35653" s="54"/>
    </row>
    <row r="35654" spans="3:4" ht="15.75" x14ac:dyDescent="0.2">
      <c r="C35654" s="54">
        <v>1</v>
      </c>
      <c r="D35654" s="54"/>
    </row>
    <row r="35655" spans="3:4" ht="15.75" x14ac:dyDescent="0.2">
      <c r="C35655" s="54">
        <v>1</v>
      </c>
      <c r="D35655" s="54"/>
    </row>
    <row r="35656" spans="3:4" ht="15.75" x14ac:dyDescent="0.2">
      <c r="C35656" s="54">
        <v>1</v>
      </c>
      <c r="D35656" s="54"/>
    </row>
    <row r="35657" spans="3:4" ht="15.75" x14ac:dyDescent="0.2">
      <c r="C35657" s="54">
        <v>1</v>
      </c>
      <c r="D35657" s="54"/>
    </row>
    <row r="35658" spans="3:4" ht="15.75" x14ac:dyDescent="0.2">
      <c r="C35658" s="54">
        <v>1</v>
      </c>
      <c r="D35658" s="54"/>
    </row>
    <row r="35659" spans="3:4" ht="15.75" x14ac:dyDescent="0.2">
      <c r="C35659" s="54">
        <v>1</v>
      </c>
      <c r="D35659" s="54"/>
    </row>
    <row r="35660" spans="3:4" ht="15.75" x14ac:dyDescent="0.2">
      <c r="C35660" s="54">
        <v>1</v>
      </c>
      <c r="D35660" s="54"/>
    </row>
    <row r="35661" spans="3:4" ht="15.75" x14ac:dyDescent="0.2">
      <c r="C35661" s="54">
        <v>1</v>
      </c>
      <c r="D35661" s="54"/>
    </row>
    <row r="35662" spans="3:4" ht="15.75" x14ac:dyDescent="0.2">
      <c r="C35662" s="54">
        <v>1</v>
      </c>
      <c r="D35662" s="54"/>
    </row>
    <row r="35663" spans="3:4" ht="15.75" x14ac:dyDescent="0.2">
      <c r="C35663" s="54">
        <v>1</v>
      </c>
      <c r="D35663" s="54"/>
    </row>
    <row r="35664" spans="3:4" ht="15.75" x14ac:dyDescent="0.2">
      <c r="C35664" s="54">
        <v>1</v>
      </c>
      <c r="D35664" s="54"/>
    </row>
    <row r="35665" spans="3:4" ht="15.75" x14ac:dyDescent="0.2">
      <c r="C35665" s="54">
        <v>1</v>
      </c>
      <c r="D35665" s="54"/>
    </row>
    <row r="35666" spans="3:4" ht="15.75" x14ac:dyDescent="0.2">
      <c r="C35666" s="54">
        <v>1</v>
      </c>
      <c r="D35666" s="54"/>
    </row>
    <row r="35667" spans="3:4" ht="15.75" x14ac:dyDescent="0.2">
      <c r="C35667" s="54">
        <v>1</v>
      </c>
      <c r="D35667" s="54"/>
    </row>
    <row r="35668" spans="3:4" ht="15.75" x14ac:dyDescent="0.2">
      <c r="C35668" s="54">
        <v>1</v>
      </c>
      <c r="D35668" s="54"/>
    </row>
    <row r="35669" spans="3:4" ht="15.75" x14ac:dyDescent="0.2">
      <c r="C35669" s="54">
        <v>1</v>
      </c>
      <c r="D35669" s="54"/>
    </row>
    <row r="35670" spans="3:4" ht="15.75" x14ac:dyDescent="0.2">
      <c r="C35670" s="54">
        <v>1</v>
      </c>
      <c r="D35670" s="54"/>
    </row>
    <row r="35671" spans="3:4" ht="15.75" x14ac:dyDescent="0.2">
      <c r="C35671" s="54">
        <v>1</v>
      </c>
      <c r="D35671" s="54"/>
    </row>
    <row r="35672" spans="3:4" ht="15.75" x14ac:dyDescent="0.2">
      <c r="C35672" s="54">
        <v>1</v>
      </c>
      <c r="D35672" s="54"/>
    </row>
    <row r="35673" spans="3:4" ht="15.75" x14ac:dyDescent="0.2">
      <c r="C35673" s="54">
        <v>1</v>
      </c>
      <c r="D35673" s="54"/>
    </row>
    <row r="35674" spans="3:4" ht="15.75" x14ac:dyDescent="0.2">
      <c r="C35674" s="54">
        <v>1</v>
      </c>
      <c r="D35674" s="54"/>
    </row>
    <row r="35675" spans="3:4" ht="15.75" x14ac:dyDescent="0.2">
      <c r="C35675" s="54">
        <v>1</v>
      </c>
      <c r="D35675" s="54"/>
    </row>
    <row r="35676" spans="3:4" ht="15.75" x14ac:dyDescent="0.2">
      <c r="C35676" s="54">
        <v>1</v>
      </c>
      <c r="D35676" s="54"/>
    </row>
    <row r="35677" spans="3:4" ht="15.75" x14ac:dyDescent="0.2">
      <c r="C35677" s="54">
        <v>1</v>
      </c>
      <c r="D35677" s="54"/>
    </row>
    <row r="35678" spans="3:4" ht="15.75" x14ac:dyDescent="0.2">
      <c r="C35678" s="54">
        <v>1</v>
      </c>
      <c r="D35678" s="54"/>
    </row>
    <row r="35679" spans="3:4" ht="15.75" x14ac:dyDescent="0.2">
      <c r="C35679" s="54">
        <v>1</v>
      </c>
      <c r="D35679" s="54"/>
    </row>
    <row r="35680" spans="3:4" ht="15.75" x14ac:dyDescent="0.2">
      <c r="C35680" s="54">
        <v>1</v>
      </c>
      <c r="D35680" s="54"/>
    </row>
    <row r="35681" spans="3:4" ht="15.75" x14ac:dyDescent="0.2">
      <c r="C35681" s="54">
        <v>1</v>
      </c>
      <c r="D35681" s="54"/>
    </row>
    <row r="35682" spans="3:4" ht="15.75" x14ac:dyDescent="0.2">
      <c r="C35682" s="54">
        <v>1</v>
      </c>
      <c r="D35682" s="54"/>
    </row>
    <row r="35683" spans="3:4" ht="15.75" x14ac:dyDescent="0.2">
      <c r="C35683" s="54">
        <v>1</v>
      </c>
      <c r="D35683" s="54"/>
    </row>
    <row r="35684" spans="3:4" ht="15.75" x14ac:dyDescent="0.2">
      <c r="C35684" s="54">
        <v>1</v>
      </c>
      <c r="D35684" s="54"/>
    </row>
    <row r="35685" spans="3:4" ht="15.75" x14ac:dyDescent="0.2">
      <c r="C35685" s="54">
        <v>1</v>
      </c>
      <c r="D35685" s="54"/>
    </row>
    <row r="35686" spans="3:4" ht="15.75" x14ac:dyDescent="0.2">
      <c r="C35686" s="54">
        <v>1</v>
      </c>
      <c r="D35686" s="54"/>
    </row>
    <row r="35687" spans="3:4" ht="15.75" x14ac:dyDescent="0.2">
      <c r="C35687" s="54">
        <v>1</v>
      </c>
      <c r="D35687" s="54"/>
    </row>
    <row r="35688" spans="3:4" ht="15.75" x14ac:dyDescent="0.2">
      <c r="C35688" s="54">
        <v>1</v>
      </c>
      <c r="D35688" s="54"/>
    </row>
    <row r="35689" spans="3:4" ht="15.75" x14ac:dyDescent="0.2">
      <c r="C35689" s="54">
        <v>1</v>
      </c>
      <c r="D35689" s="54"/>
    </row>
    <row r="35690" spans="3:4" ht="15.75" x14ac:dyDescent="0.2">
      <c r="C35690" s="54">
        <v>1</v>
      </c>
      <c r="D35690" s="54"/>
    </row>
    <row r="35691" spans="3:4" ht="15.75" x14ac:dyDescent="0.2">
      <c r="C35691" s="54">
        <v>1</v>
      </c>
      <c r="D35691" s="54"/>
    </row>
    <row r="35692" spans="3:4" ht="15.75" x14ac:dyDescent="0.2">
      <c r="C35692" s="54">
        <v>1</v>
      </c>
      <c r="D35692" s="54"/>
    </row>
    <row r="35693" spans="3:4" ht="15.75" x14ac:dyDescent="0.2">
      <c r="C35693" s="54">
        <v>1</v>
      </c>
      <c r="D35693" s="54"/>
    </row>
    <row r="35694" spans="3:4" ht="15.75" x14ac:dyDescent="0.2">
      <c r="C35694" s="54">
        <v>1</v>
      </c>
      <c r="D35694" s="54"/>
    </row>
    <row r="35695" spans="3:4" ht="15.75" x14ac:dyDescent="0.2">
      <c r="C35695" s="54">
        <v>1</v>
      </c>
      <c r="D35695" s="54"/>
    </row>
    <row r="35696" spans="3:4" ht="15.75" x14ac:dyDescent="0.2">
      <c r="C35696" s="54">
        <v>1</v>
      </c>
      <c r="D35696" s="54"/>
    </row>
    <row r="35697" spans="3:4" ht="15.75" x14ac:dyDescent="0.2">
      <c r="C35697" s="54">
        <v>1</v>
      </c>
      <c r="D35697" s="54"/>
    </row>
    <row r="35698" spans="3:4" ht="15.75" x14ac:dyDescent="0.2">
      <c r="C35698" s="54">
        <v>1</v>
      </c>
      <c r="D35698" s="54"/>
    </row>
    <row r="35699" spans="3:4" ht="15.75" x14ac:dyDescent="0.2">
      <c r="C35699" s="54">
        <v>1</v>
      </c>
      <c r="D35699" s="54"/>
    </row>
    <row r="35700" spans="3:4" ht="15.75" x14ac:dyDescent="0.2">
      <c r="C35700" s="54">
        <v>1</v>
      </c>
      <c r="D35700" s="54"/>
    </row>
    <row r="35701" spans="3:4" ht="15.75" x14ac:dyDescent="0.2">
      <c r="C35701" s="54">
        <v>1</v>
      </c>
      <c r="D35701" s="54"/>
    </row>
    <row r="35702" spans="3:4" ht="15.75" x14ac:dyDescent="0.2">
      <c r="C35702" s="54">
        <v>1</v>
      </c>
      <c r="D35702" s="54"/>
    </row>
    <row r="35703" spans="3:4" ht="15.75" x14ac:dyDescent="0.2">
      <c r="C35703" s="54">
        <v>1</v>
      </c>
      <c r="D35703" s="54"/>
    </row>
    <row r="35704" spans="3:4" ht="15.75" x14ac:dyDescent="0.2">
      <c r="C35704" s="54">
        <v>1</v>
      </c>
      <c r="D35704" s="54"/>
    </row>
    <row r="35705" spans="3:4" ht="15.75" x14ac:dyDescent="0.2">
      <c r="C35705" s="54">
        <v>1</v>
      </c>
      <c r="D35705" s="54"/>
    </row>
    <row r="35706" spans="3:4" ht="15.75" x14ac:dyDescent="0.2">
      <c r="C35706" s="54">
        <v>1</v>
      </c>
      <c r="D35706" s="54"/>
    </row>
    <row r="35707" spans="3:4" ht="15.75" x14ac:dyDescent="0.2">
      <c r="C35707" s="54">
        <v>1</v>
      </c>
      <c r="D35707" s="54"/>
    </row>
    <row r="35708" spans="3:4" ht="15.75" x14ac:dyDescent="0.2">
      <c r="C35708" s="54">
        <v>1</v>
      </c>
      <c r="D35708" s="54"/>
    </row>
    <row r="35709" spans="3:4" ht="15.75" x14ac:dyDescent="0.2">
      <c r="C35709" s="54">
        <v>1</v>
      </c>
      <c r="D35709" s="54"/>
    </row>
    <row r="35710" spans="3:4" ht="15.75" x14ac:dyDescent="0.2">
      <c r="C35710" s="54">
        <v>1</v>
      </c>
      <c r="D35710" s="54"/>
    </row>
    <row r="35711" spans="3:4" ht="15.75" x14ac:dyDescent="0.2">
      <c r="C35711" s="54">
        <v>1</v>
      </c>
      <c r="D35711" s="54"/>
    </row>
    <row r="35712" spans="3:4" ht="15.75" x14ac:dyDescent="0.2">
      <c r="C35712" s="54">
        <v>1</v>
      </c>
      <c r="D35712" s="54"/>
    </row>
    <row r="35713" spans="3:4" ht="15.75" x14ac:dyDescent="0.2">
      <c r="C35713" s="54">
        <v>1</v>
      </c>
      <c r="D35713" s="54"/>
    </row>
    <row r="35714" spans="3:4" ht="15.75" x14ac:dyDescent="0.2">
      <c r="C35714" s="54">
        <v>1</v>
      </c>
      <c r="D35714" s="54"/>
    </row>
    <row r="35715" spans="3:4" ht="15.75" x14ac:dyDescent="0.2">
      <c r="C35715" s="54">
        <v>1</v>
      </c>
      <c r="D35715" s="54"/>
    </row>
    <row r="35716" spans="3:4" ht="15.75" x14ac:dyDescent="0.2">
      <c r="C35716" s="54">
        <v>1</v>
      </c>
      <c r="D35716" s="54"/>
    </row>
    <row r="35717" spans="3:4" ht="15.75" x14ac:dyDescent="0.2">
      <c r="C35717" s="54">
        <v>1</v>
      </c>
      <c r="D35717" s="54"/>
    </row>
    <row r="35718" spans="3:4" ht="15.75" x14ac:dyDescent="0.2">
      <c r="C35718" s="54">
        <v>1</v>
      </c>
      <c r="D35718" s="54"/>
    </row>
    <row r="35719" spans="3:4" ht="15.75" x14ac:dyDescent="0.2">
      <c r="C35719" s="54">
        <v>1</v>
      </c>
      <c r="D35719" s="54"/>
    </row>
    <row r="35720" spans="3:4" ht="15.75" x14ac:dyDescent="0.2">
      <c r="C35720" s="54">
        <v>1</v>
      </c>
      <c r="D35720" s="54"/>
    </row>
    <row r="35721" spans="3:4" ht="15.75" x14ac:dyDescent="0.2">
      <c r="C35721" s="54">
        <v>1</v>
      </c>
      <c r="D35721" s="54"/>
    </row>
    <row r="35722" spans="3:4" ht="15.75" x14ac:dyDescent="0.2">
      <c r="C35722" s="54">
        <v>1</v>
      </c>
      <c r="D35722" s="54"/>
    </row>
    <row r="35723" spans="3:4" ht="15.75" x14ac:dyDescent="0.2">
      <c r="C35723" s="54">
        <v>1</v>
      </c>
      <c r="D35723" s="54"/>
    </row>
    <row r="35724" spans="3:4" ht="15.75" x14ac:dyDescent="0.2">
      <c r="C35724" s="54">
        <v>1</v>
      </c>
      <c r="D35724" s="54"/>
    </row>
    <row r="35725" spans="3:4" ht="15.75" x14ac:dyDescent="0.2">
      <c r="C35725" s="54">
        <v>1</v>
      </c>
      <c r="D35725" s="54"/>
    </row>
    <row r="35726" spans="3:4" ht="15.75" x14ac:dyDescent="0.2">
      <c r="C35726" s="54">
        <v>1</v>
      </c>
      <c r="D35726" s="54"/>
    </row>
    <row r="35727" spans="3:4" ht="15.75" x14ac:dyDescent="0.2">
      <c r="C35727" s="54">
        <v>1</v>
      </c>
      <c r="D35727" s="54"/>
    </row>
    <row r="35728" spans="3:4" ht="15.75" x14ac:dyDescent="0.2">
      <c r="C35728" s="54">
        <v>1</v>
      </c>
      <c r="D35728" s="54"/>
    </row>
    <row r="35729" spans="3:4" ht="15.75" x14ac:dyDescent="0.2">
      <c r="C35729" s="54">
        <v>1</v>
      </c>
      <c r="D35729" s="54"/>
    </row>
    <row r="35730" spans="3:4" ht="15.75" x14ac:dyDescent="0.2">
      <c r="C35730" s="54">
        <v>1</v>
      </c>
      <c r="D35730" s="54"/>
    </row>
    <row r="35731" spans="3:4" ht="15.75" x14ac:dyDescent="0.2">
      <c r="C35731" s="54">
        <v>1</v>
      </c>
      <c r="D35731" s="54"/>
    </row>
    <row r="35732" spans="3:4" ht="15.75" x14ac:dyDescent="0.2">
      <c r="C35732" s="54">
        <v>1</v>
      </c>
      <c r="D35732" s="54"/>
    </row>
    <row r="35733" spans="3:4" ht="15.75" x14ac:dyDescent="0.2">
      <c r="C35733" s="54">
        <v>1</v>
      </c>
      <c r="D35733" s="54"/>
    </row>
    <row r="35734" spans="3:4" ht="15.75" x14ac:dyDescent="0.2">
      <c r="C35734" s="54">
        <v>1</v>
      </c>
      <c r="D35734" s="54"/>
    </row>
    <row r="35735" spans="3:4" ht="15.75" x14ac:dyDescent="0.2">
      <c r="C35735" s="54">
        <v>1</v>
      </c>
      <c r="D35735" s="54"/>
    </row>
    <row r="35736" spans="3:4" ht="15.75" x14ac:dyDescent="0.2">
      <c r="C35736" s="54">
        <v>1</v>
      </c>
      <c r="D35736" s="54"/>
    </row>
    <row r="35737" spans="3:4" ht="15.75" x14ac:dyDescent="0.2">
      <c r="C35737" s="54">
        <v>1</v>
      </c>
      <c r="D35737" s="54"/>
    </row>
    <row r="35738" spans="3:4" ht="15.75" x14ac:dyDescent="0.2">
      <c r="C35738" s="54">
        <v>1</v>
      </c>
      <c r="D35738" s="54"/>
    </row>
    <row r="35739" spans="3:4" ht="15.75" x14ac:dyDescent="0.2">
      <c r="C35739" s="54">
        <v>1</v>
      </c>
      <c r="D35739" s="54"/>
    </row>
    <row r="35740" spans="3:4" ht="15.75" x14ac:dyDescent="0.2">
      <c r="C35740" s="54">
        <v>1</v>
      </c>
      <c r="D35740" s="54"/>
    </row>
    <row r="35741" spans="3:4" ht="15.75" x14ac:dyDescent="0.2">
      <c r="C35741" s="54">
        <v>1</v>
      </c>
      <c r="D35741" s="54"/>
    </row>
    <row r="35742" spans="3:4" ht="15.75" x14ac:dyDescent="0.2">
      <c r="C35742" s="54">
        <v>1</v>
      </c>
      <c r="D35742" s="54"/>
    </row>
    <row r="35743" spans="3:4" ht="15.75" x14ac:dyDescent="0.2">
      <c r="C35743" s="54">
        <v>1</v>
      </c>
      <c r="D35743" s="54"/>
    </row>
    <row r="35744" spans="3:4" ht="15.75" x14ac:dyDescent="0.2">
      <c r="C35744" s="54">
        <v>1</v>
      </c>
      <c r="D35744" s="54"/>
    </row>
    <row r="35745" spans="3:4" ht="15.75" x14ac:dyDescent="0.2">
      <c r="C35745" s="54">
        <v>1</v>
      </c>
      <c r="D35745" s="54"/>
    </row>
    <row r="35746" spans="3:4" ht="15.75" x14ac:dyDescent="0.2">
      <c r="C35746" s="54">
        <v>1</v>
      </c>
      <c r="D35746" s="54"/>
    </row>
    <row r="35747" spans="3:4" ht="15.75" x14ac:dyDescent="0.2">
      <c r="C35747" s="54">
        <v>1</v>
      </c>
      <c r="D35747" s="54"/>
    </row>
    <row r="35748" spans="3:4" ht="15.75" x14ac:dyDescent="0.2">
      <c r="C35748" s="54">
        <v>1</v>
      </c>
      <c r="D35748" s="54"/>
    </row>
    <row r="35749" spans="3:4" ht="15.75" x14ac:dyDescent="0.2">
      <c r="C35749" s="54">
        <v>1</v>
      </c>
      <c r="D35749" s="54"/>
    </row>
    <row r="35750" spans="3:4" ht="15.75" x14ac:dyDescent="0.2">
      <c r="C35750" s="54">
        <v>1</v>
      </c>
      <c r="D35750" s="54"/>
    </row>
    <row r="35751" spans="3:4" ht="15.75" x14ac:dyDescent="0.2">
      <c r="C35751" s="54">
        <v>1</v>
      </c>
      <c r="D35751" s="54"/>
    </row>
    <row r="35752" spans="3:4" ht="15.75" x14ac:dyDescent="0.2">
      <c r="C35752" s="54">
        <v>1</v>
      </c>
      <c r="D35752" s="54"/>
    </row>
    <row r="35753" spans="3:4" ht="15.75" x14ac:dyDescent="0.2">
      <c r="C35753" s="54">
        <v>1</v>
      </c>
      <c r="D35753" s="54"/>
    </row>
    <row r="35754" spans="3:4" ht="15.75" x14ac:dyDescent="0.2">
      <c r="C35754" s="54">
        <v>1</v>
      </c>
      <c r="D35754" s="54"/>
    </row>
    <row r="35755" spans="3:4" ht="15.75" x14ac:dyDescent="0.2">
      <c r="C35755" s="54">
        <v>1</v>
      </c>
      <c r="D35755" s="54"/>
    </row>
    <row r="35756" spans="3:4" ht="15.75" x14ac:dyDescent="0.2">
      <c r="C35756" s="54">
        <v>1</v>
      </c>
      <c r="D35756" s="54"/>
    </row>
    <row r="35757" spans="3:4" ht="15.75" x14ac:dyDescent="0.2">
      <c r="C35757" s="54">
        <v>1</v>
      </c>
      <c r="D35757" s="54"/>
    </row>
    <row r="35758" spans="3:4" ht="15.75" x14ac:dyDescent="0.2">
      <c r="C35758" s="54">
        <v>1</v>
      </c>
      <c r="D35758" s="54"/>
    </row>
    <row r="35759" spans="3:4" ht="15.75" x14ac:dyDescent="0.2">
      <c r="C35759" s="54">
        <v>1</v>
      </c>
      <c r="D35759" s="54"/>
    </row>
    <row r="35760" spans="3:4" ht="15.75" x14ac:dyDescent="0.2">
      <c r="C35760" s="54">
        <v>1</v>
      </c>
      <c r="D35760" s="54"/>
    </row>
    <row r="35761" spans="3:4" ht="15.75" x14ac:dyDescent="0.2">
      <c r="C35761" s="54">
        <v>1</v>
      </c>
      <c r="D35761" s="54"/>
    </row>
    <row r="35762" spans="3:4" ht="15.75" x14ac:dyDescent="0.2">
      <c r="C35762" s="54">
        <v>1</v>
      </c>
      <c r="D35762" s="54"/>
    </row>
    <row r="35763" spans="3:4" ht="15.75" x14ac:dyDescent="0.2">
      <c r="C35763" s="54">
        <v>1</v>
      </c>
      <c r="D35763" s="54"/>
    </row>
    <row r="35764" spans="3:4" ht="15.75" x14ac:dyDescent="0.2">
      <c r="C35764" s="54">
        <v>1</v>
      </c>
      <c r="D35764" s="54"/>
    </row>
    <row r="35765" spans="3:4" ht="15.75" x14ac:dyDescent="0.2">
      <c r="C35765" s="54">
        <v>1</v>
      </c>
      <c r="D35765" s="54"/>
    </row>
    <row r="35766" spans="3:4" ht="15.75" x14ac:dyDescent="0.2">
      <c r="C35766" s="54">
        <v>1</v>
      </c>
      <c r="D35766" s="54"/>
    </row>
    <row r="35767" spans="3:4" ht="15.75" x14ac:dyDescent="0.2">
      <c r="C35767" s="54">
        <v>1</v>
      </c>
      <c r="D35767" s="54"/>
    </row>
    <row r="35768" spans="3:4" ht="15.75" x14ac:dyDescent="0.2">
      <c r="C35768" s="54">
        <v>1</v>
      </c>
      <c r="D35768" s="54"/>
    </row>
    <row r="35769" spans="3:4" ht="15.75" x14ac:dyDescent="0.2">
      <c r="C35769" s="54">
        <v>1</v>
      </c>
      <c r="D35769" s="54"/>
    </row>
    <row r="35770" spans="3:4" ht="15.75" x14ac:dyDescent="0.2">
      <c r="C35770" s="54">
        <v>1</v>
      </c>
      <c r="D35770" s="54"/>
    </row>
    <row r="35771" spans="3:4" ht="15.75" x14ac:dyDescent="0.2">
      <c r="C35771" s="54">
        <v>1</v>
      </c>
      <c r="D35771" s="54"/>
    </row>
    <row r="35772" spans="3:4" ht="15.75" x14ac:dyDescent="0.2">
      <c r="C35772" s="54">
        <v>1</v>
      </c>
      <c r="D35772" s="54"/>
    </row>
    <row r="35773" spans="3:4" ht="15.75" x14ac:dyDescent="0.2">
      <c r="C35773" s="54">
        <v>1</v>
      </c>
      <c r="D35773" s="54"/>
    </row>
    <row r="35774" spans="3:4" ht="15.75" x14ac:dyDescent="0.2">
      <c r="C35774" s="54">
        <v>1</v>
      </c>
      <c r="D35774" s="54"/>
    </row>
    <row r="35775" spans="3:4" ht="15.75" x14ac:dyDescent="0.2">
      <c r="C35775" s="54">
        <v>1</v>
      </c>
      <c r="D35775" s="54"/>
    </row>
    <row r="35776" spans="3:4" ht="15.75" x14ac:dyDescent="0.2">
      <c r="C35776" s="54">
        <v>1</v>
      </c>
      <c r="D35776" s="54"/>
    </row>
    <row r="35777" spans="3:4" ht="15.75" x14ac:dyDescent="0.2">
      <c r="C35777" s="54">
        <v>1</v>
      </c>
      <c r="D35777" s="54"/>
    </row>
    <row r="35778" spans="3:4" ht="15.75" x14ac:dyDescent="0.2">
      <c r="C35778" s="54">
        <v>1</v>
      </c>
      <c r="D35778" s="54"/>
    </row>
    <row r="35779" spans="3:4" ht="15.75" x14ac:dyDescent="0.2">
      <c r="C35779" s="54">
        <v>1</v>
      </c>
      <c r="D35779" s="54"/>
    </row>
    <row r="35780" spans="3:4" ht="15.75" x14ac:dyDescent="0.2">
      <c r="C35780" s="54">
        <v>1</v>
      </c>
      <c r="D35780" s="54"/>
    </row>
    <row r="35781" spans="3:4" ht="15.75" x14ac:dyDescent="0.2">
      <c r="C35781" s="54">
        <v>1</v>
      </c>
      <c r="D35781" s="54"/>
    </row>
    <row r="35782" spans="3:4" ht="15.75" x14ac:dyDescent="0.2">
      <c r="C35782" s="54">
        <v>1</v>
      </c>
      <c r="D35782" s="54"/>
    </row>
    <row r="35783" spans="3:4" ht="15.75" x14ac:dyDescent="0.2">
      <c r="C35783" s="54">
        <v>1</v>
      </c>
      <c r="D35783" s="54"/>
    </row>
    <row r="35784" spans="3:4" ht="15.75" x14ac:dyDescent="0.2">
      <c r="C35784" s="54">
        <v>1</v>
      </c>
      <c r="D35784" s="54"/>
    </row>
    <row r="35785" spans="3:4" ht="15.75" x14ac:dyDescent="0.2">
      <c r="C35785" s="54">
        <v>1</v>
      </c>
      <c r="D35785" s="54"/>
    </row>
    <row r="35786" spans="3:4" ht="15.75" x14ac:dyDescent="0.2">
      <c r="C35786" s="54">
        <v>1</v>
      </c>
      <c r="D35786" s="54"/>
    </row>
    <row r="35787" spans="3:4" ht="15.75" x14ac:dyDescent="0.2">
      <c r="C35787" s="54">
        <v>1</v>
      </c>
      <c r="D35787" s="54"/>
    </row>
    <row r="35788" spans="3:4" ht="15.75" x14ac:dyDescent="0.2">
      <c r="C35788" s="54">
        <v>1</v>
      </c>
      <c r="D35788" s="54"/>
    </row>
    <row r="35789" spans="3:4" ht="15.75" x14ac:dyDescent="0.2">
      <c r="C35789" s="54">
        <v>1</v>
      </c>
      <c r="D35789" s="54"/>
    </row>
    <row r="35790" spans="3:4" ht="15.75" x14ac:dyDescent="0.2">
      <c r="C35790" s="54">
        <v>1</v>
      </c>
      <c r="D35790" s="54"/>
    </row>
    <row r="35791" spans="3:4" ht="15.75" x14ac:dyDescent="0.2">
      <c r="C35791" s="54">
        <v>1</v>
      </c>
      <c r="D35791" s="54"/>
    </row>
    <row r="35792" spans="3:4" ht="15.75" x14ac:dyDescent="0.2">
      <c r="C35792" s="54">
        <v>1</v>
      </c>
      <c r="D35792" s="54"/>
    </row>
    <row r="35793" spans="3:4" ht="15.75" x14ac:dyDescent="0.2">
      <c r="C35793" s="54">
        <v>1</v>
      </c>
      <c r="D35793" s="54"/>
    </row>
    <row r="35794" spans="3:4" ht="15.75" x14ac:dyDescent="0.2">
      <c r="C35794" s="54">
        <v>1</v>
      </c>
      <c r="D35794" s="54"/>
    </row>
    <row r="35795" spans="3:4" ht="15.75" x14ac:dyDescent="0.2">
      <c r="C35795" s="54">
        <v>1</v>
      </c>
      <c r="D35795" s="54"/>
    </row>
    <row r="35796" spans="3:4" ht="15.75" x14ac:dyDescent="0.2">
      <c r="C35796" s="54">
        <v>1</v>
      </c>
      <c r="D35796" s="54"/>
    </row>
    <row r="35797" spans="3:4" ht="15.75" x14ac:dyDescent="0.2">
      <c r="C35797" s="54">
        <v>1</v>
      </c>
      <c r="D35797" s="54"/>
    </row>
    <row r="35798" spans="3:4" ht="15.75" x14ac:dyDescent="0.2">
      <c r="C35798" s="54">
        <v>1</v>
      </c>
      <c r="D35798" s="54"/>
    </row>
    <row r="35799" spans="3:4" ht="15.75" x14ac:dyDescent="0.2">
      <c r="C35799" s="54">
        <v>1</v>
      </c>
      <c r="D35799" s="54"/>
    </row>
    <row r="35800" spans="3:4" ht="15.75" x14ac:dyDescent="0.2">
      <c r="C35800" s="54">
        <v>1</v>
      </c>
      <c r="D35800" s="54"/>
    </row>
    <row r="35801" spans="3:4" ht="15.75" x14ac:dyDescent="0.2">
      <c r="C35801" s="54">
        <v>1</v>
      </c>
      <c r="D35801" s="54"/>
    </row>
    <row r="35802" spans="3:4" ht="15.75" x14ac:dyDescent="0.2">
      <c r="C35802" s="54">
        <v>1</v>
      </c>
      <c r="D35802" s="54"/>
    </row>
    <row r="35803" spans="3:4" ht="15.75" x14ac:dyDescent="0.2">
      <c r="C35803" s="54">
        <v>1</v>
      </c>
      <c r="D35803" s="54"/>
    </row>
    <row r="35804" spans="3:4" ht="15.75" x14ac:dyDescent="0.2">
      <c r="C35804" s="54">
        <v>1</v>
      </c>
      <c r="D35804" s="54"/>
    </row>
    <row r="35805" spans="3:4" ht="15.75" x14ac:dyDescent="0.2">
      <c r="C35805" s="54">
        <v>1</v>
      </c>
      <c r="D35805" s="54"/>
    </row>
    <row r="35806" spans="3:4" ht="15.75" x14ac:dyDescent="0.2">
      <c r="C35806" s="54">
        <v>1</v>
      </c>
      <c r="D35806" s="54"/>
    </row>
    <row r="35807" spans="3:4" ht="15.75" x14ac:dyDescent="0.2">
      <c r="C35807" s="54">
        <v>1</v>
      </c>
      <c r="D35807" s="54"/>
    </row>
    <row r="35808" spans="3:4" ht="15.75" x14ac:dyDescent="0.2">
      <c r="C35808" s="54">
        <v>1</v>
      </c>
      <c r="D35808" s="54"/>
    </row>
    <row r="35809" spans="3:4" ht="15.75" x14ac:dyDescent="0.2">
      <c r="C35809" s="54">
        <v>1</v>
      </c>
      <c r="D35809" s="54"/>
    </row>
    <row r="35810" spans="3:4" ht="15.75" x14ac:dyDescent="0.2">
      <c r="C35810" s="54">
        <v>1</v>
      </c>
      <c r="D35810" s="54"/>
    </row>
    <row r="35811" spans="3:4" ht="15.75" x14ac:dyDescent="0.2">
      <c r="C35811" s="54">
        <v>1</v>
      </c>
      <c r="D35811" s="54"/>
    </row>
    <row r="35812" spans="3:4" ht="15.75" x14ac:dyDescent="0.2">
      <c r="C35812" s="54">
        <v>1</v>
      </c>
      <c r="D35812" s="54"/>
    </row>
    <row r="35813" spans="3:4" ht="15.75" x14ac:dyDescent="0.2">
      <c r="C35813" s="54">
        <v>1</v>
      </c>
      <c r="D35813" s="54"/>
    </row>
    <row r="35814" spans="3:4" ht="15.75" x14ac:dyDescent="0.2">
      <c r="C35814" s="54">
        <v>1</v>
      </c>
      <c r="D35814" s="54"/>
    </row>
    <row r="35815" spans="3:4" ht="15.75" x14ac:dyDescent="0.2">
      <c r="C35815" s="54">
        <v>1</v>
      </c>
      <c r="D35815" s="54"/>
    </row>
    <row r="35816" spans="3:4" ht="15.75" x14ac:dyDescent="0.2">
      <c r="C35816" s="54">
        <v>1</v>
      </c>
      <c r="D35816" s="54"/>
    </row>
    <row r="35817" spans="3:4" ht="15.75" x14ac:dyDescent="0.2">
      <c r="C35817" s="54">
        <v>1</v>
      </c>
      <c r="D35817" s="54"/>
    </row>
    <row r="35818" spans="3:4" ht="15.75" x14ac:dyDescent="0.2">
      <c r="C35818" s="54">
        <v>1</v>
      </c>
      <c r="D35818" s="54"/>
    </row>
    <row r="35819" spans="3:4" ht="15.75" x14ac:dyDescent="0.2">
      <c r="C35819" s="54">
        <v>1</v>
      </c>
      <c r="D35819" s="54"/>
    </row>
    <row r="35820" spans="3:4" ht="15.75" x14ac:dyDescent="0.2">
      <c r="C35820" s="54">
        <v>1</v>
      </c>
      <c r="D35820" s="54"/>
    </row>
    <row r="35821" spans="3:4" ht="15.75" x14ac:dyDescent="0.2">
      <c r="C35821" s="54">
        <v>1</v>
      </c>
      <c r="D35821" s="54"/>
    </row>
    <row r="35822" spans="3:4" ht="15.75" x14ac:dyDescent="0.2">
      <c r="C35822" s="54">
        <v>1</v>
      </c>
      <c r="D35822" s="54"/>
    </row>
    <row r="35823" spans="3:4" ht="15.75" x14ac:dyDescent="0.2">
      <c r="C35823" s="54">
        <v>1</v>
      </c>
      <c r="D35823" s="54"/>
    </row>
    <row r="35824" spans="3:4" ht="15.75" x14ac:dyDescent="0.2">
      <c r="C35824" s="54">
        <v>1</v>
      </c>
      <c r="D35824" s="54"/>
    </row>
    <row r="35825" spans="3:4" ht="15.75" x14ac:dyDescent="0.2">
      <c r="C35825" s="54">
        <v>1</v>
      </c>
      <c r="D35825" s="54"/>
    </row>
    <row r="35826" spans="3:4" ht="15.75" x14ac:dyDescent="0.2">
      <c r="C35826" s="54">
        <v>1</v>
      </c>
      <c r="D35826" s="54"/>
    </row>
    <row r="35827" spans="3:4" ht="15.75" x14ac:dyDescent="0.2">
      <c r="C35827" s="54">
        <v>1</v>
      </c>
      <c r="D35827" s="54"/>
    </row>
    <row r="35828" spans="3:4" ht="15.75" x14ac:dyDescent="0.2">
      <c r="C35828" s="54">
        <v>1</v>
      </c>
      <c r="D35828" s="54"/>
    </row>
    <row r="35829" spans="3:4" ht="15.75" x14ac:dyDescent="0.2">
      <c r="C35829" s="54">
        <v>1</v>
      </c>
      <c r="D35829" s="54"/>
    </row>
    <row r="35830" spans="3:4" ht="15.75" x14ac:dyDescent="0.2">
      <c r="C35830" s="54">
        <v>1</v>
      </c>
      <c r="D35830" s="54"/>
    </row>
    <row r="35831" spans="3:4" ht="15.75" x14ac:dyDescent="0.2">
      <c r="C35831" s="54">
        <v>1</v>
      </c>
      <c r="D35831" s="54"/>
    </row>
    <row r="35832" spans="3:4" ht="15.75" x14ac:dyDescent="0.2">
      <c r="C35832" s="54">
        <v>1</v>
      </c>
      <c r="D35832" s="54"/>
    </row>
    <row r="35833" spans="3:4" ht="15.75" x14ac:dyDescent="0.2">
      <c r="C35833" s="54">
        <v>1</v>
      </c>
      <c r="D35833" s="54"/>
    </row>
    <row r="35834" spans="3:4" ht="15.75" x14ac:dyDescent="0.2">
      <c r="C35834" s="54">
        <v>1</v>
      </c>
      <c r="D35834" s="54"/>
    </row>
    <row r="35835" spans="3:4" ht="15.75" x14ac:dyDescent="0.2">
      <c r="C35835" s="54">
        <v>1</v>
      </c>
      <c r="D35835" s="54"/>
    </row>
    <row r="35836" spans="3:4" ht="15.75" x14ac:dyDescent="0.2">
      <c r="C35836" s="54">
        <v>1</v>
      </c>
      <c r="D35836" s="54"/>
    </row>
    <row r="35837" spans="3:4" ht="15.75" x14ac:dyDescent="0.2">
      <c r="C35837" s="54">
        <v>1</v>
      </c>
      <c r="D35837" s="54"/>
    </row>
    <row r="35838" spans="3:4" ht="15.75" x14ac:dyDescent="0.2">
      <c r="C35838" s="54">
        <v>1</v>
      </c>
      <c r="D35838" s="54"/>
    </row>
    <row r="35839" spans="3:4" ht="15.75" x14ac:dyDescent="0.2">
      <c r="C35839" s="54">
        <v>1</v>
      </c>
      <c r="D35839" s="54"/>
    </row>
    <row r="35840" spans="3:4" ht="15.75" x14ac:dyDescent="0.2">
      <c r="C35840" s="54">
        <v>1</v>
      </c>
      <c r="D35840" s="54"/>
    </row>
    <row r="35841" spans="3:4" ht="15.75" x14ac:dyDescent="0.2">
      <c r="C35841" s="54">
        <v>1</v>
      </c>
      <c r="D35841" s="54"/>
    </row>
    <row r="35842" spans="3:4" ht="15.75" x14ac:dyDescent="0.2">
      <c r="C35842" s="54">
        <v>1</v>
      </c>
      <c r="D35842" s="54"/>
    </row>
    <row r="35843" spans="3:4" ht="15.75" x14ac:dyDescent="0.2">
      <c r="C35843" s="54">
        <v>1</v>
      </c>
      <c r="D35843" s="54"/>
    </row>
    <row r="35844" spans="3:4" ht="15.75" x14ac:dyDescent="0.2">
      <c r="C35844" s="54">
        <v>1</v>
      </c>
      <c r="D35844" s="54"/>
    </row>
    <row r="35845" spans="3:4" ht="15.75" x14ac:dyDescent="0.2">
      <c r="C35845" s="54">
        <v>1</v>
      </c>
      <c r="D35845" s="54"/>
    </row>
    <row r="35846" spans="3:4" ht="15.75" x14ac:dyDescent="0.2">
      <c r="C35846" s="54">
        <v>1</v>
      </c>
      <c r="D35846" s="54"/>
    </row>
    <row r="35847" spans="3:4" ht="15.75" x14ac:dyDescent="0.2">
      <c r="C35847" s="54">
        <v>1</v>
      </c>
      <c r="D35847" s="54"/>
    </row>
    <row r="35848" spans="3:4" ht="15.75" x14ac:dyDescent="0.2">
      <c r="C35848" s="54">
        <v>1</v>
      </c>
      <c r="D35848" s="54"/>
    </row>
    <row r="35849" spans="3:4" ht="15.75" x14ac:dyDescent="0.2">
      <c r="C35849" s="54">
        <v>1</v>
      </c>
      <c r="D35849" s="54"/>
    </row>
    <row r="35850" spans="3:4" ht="15.75" x14ac:dyDescent="0.2">
      <c r="C35850" s="54">
        <v>1</v>
      </c>
      <c r="D35850" s="54"/>
    </row>
    <row r="35851" spans="3:4" ht="15.75" x14ac:dyDescent="0.2">
      <c r="C35851" s="54">
        <v>1</v>
      </c>
      <c r="D35851" s="54"/>
    </row>
    <row r="35852" spans="3:4" ht="15.75" x14ac:dyDescent="0.2">
      <c r="C35852" s="54">
        <v>1</v>
      </c>
      <c r="D35852" s="54"/>
    </row>
    <row r="35853" spans="3:4" ht="15.75" x14ac:dyDescent="0.2">
      <c r="C35853" s="54">
        <v>1</v>
      </c>
      <c r="D35853" s="54"/>
    </row>
    <row r="35854" spans="3:4" ht="15.75" x14ac:dyDescent="0.2">
      <c r="C35854" s="54">
        <v>1</v>
      </c>
      <c r="D35854" s="54"/>
    </row>
    <row r="35855" spans="3:4" ht="15.75" x14ac:dyDescent="0.2">
      <c r="C35855" s="54">
        <v>1</v>
      </c>
      <c r="D35855" s="54"/>
    </row>
    <row r="35856" spans="3:4" ht="15.75" x14ac:dyDescent="0.2">
      <c r="C35856" s="54">
        <v>1</v>
      </c>
      <c r="D35856" s="54"/>
    </row>
    <row r="35857" spans="3:4" ht="15.75" x14ac:dyDescent="0.2">
      <c r="C35857" s="54">
        <v>1</v>
      </c>
      <c r="D35857" s="54"/>
    </row>
    <row r="35858" spans="3:4" ht="15.75" x14ac:dyDescent="0.2">
      <c r="C35858" s="54">
        <v>1</v>
      </c>
      <c r="D35858" s="54"/>
    </row>
    <row r="35859" spans="3:4" ht="15.75" x14ac:dyDescent="0.2">
      <c r="C35859" s="54">
        <v>1</v>
      </c>
      <c r="D35859" s="54"/>
    </row>
    <row r="35860" spans="3:4" ht="15.75" x14ac:dyDescent="0.2">
      <c r="C35860" s="54">
        <v>1</v>
      </c>
      <c r="D35860" s="54"/>
    </row>
    <row r="35861" spans="3:4" ht="15.75" x14ac:dyDescent="0.2">
      <c r="C35861" s="54">
        <v>1</v>
      </c>
      <c r="D35861" s="54"/>
    </row>
    <row r="35862" spans="3:4" ht="15.75" x14ac:dyDescent="0.2">
      <c r="C35862" s="54">
        <v>1</v>
      </c>
      <c r="D35862" s="54"/>
    </row>
    <row r="35863" spans="3:4" ht="15.75" x14ac:dyDescent="0.2">
      <c r="C35863" s="54">
        <v>1</v>
      </c>
      <c r="D35863" s="54"/>
    </row>
    <row r="35864" spans="3:4" ht="15.75" x14ac:dyDescent="0.2">
      <c r="C35864" s="54">
        <v>1</v>
      </c>
      <c r="D35864" s="54"/>
    </row>
    <row r="35865" spans="3:4" ht="15.75" x14ac:dyDescent="0.2">
      <c r="C35865" s="54">
        <v>1</v>
      </c>
      <c r="D35865" s="54"/>
    </row>
    <row r="35866" spans="3:4" ht="15.75" x14ac:dyDescent="0.2">
      <c r="C35866" s="54">
        <v>1</v>
      </c>
      <c r="D35866" s="54"/>
    </row>
    <row r="35867" spans="3:4" ht="15.75" x14ac:dyDescent="0.2">
      <c r="C35867" s="54">
        <v>1</v>
      </c>
      <c r="D35867" s="54"/>
    </row>
    <row r="35868" spans="3:4" ht="15.75" x14ac:dyDescent="0.2">
      <c r="C35868" s="54">
        <v>1</v>
      </c>
      <c r="D35868" s="54"/>
    </row>
    <row r="35869" spans="3:4" ht="15.75" x14ac:dyDescent="0.2">
      <c r="C35869" s="54">
        <v>1</v>
      </c>
      <c r="D35869" s="54"/>
    </row>
    <row r="35870" spans="3:4" ht="15.75" x14ac:dyDescent="0.2">
      <c r="C35870" s="54">
        <v>1</v>
      </c>
      <c r="D35870" s="54"/>
    </row>
    <row r="35871" spans="3:4" ht="15.75" x14ac:dyDescent="0.2">
      <c r="C35871" s="54">
        <v>1</v>
      </c>
      <c r="D35871" s="54"/>
    </row>
    <row r="35872" spans="3:4" ht="15.75" x14ac:dyDescent="0.2">
      <c r="C35872" s="54">
        <v>1</v>
      </c>
      <c r="D35872" s="54"/>
    </row>
    <row r="35873" spans="3:4" ht="15.75" x14ac:dyDescent="0.2">
      <c r="C35873" s="54">
        <v>1</v>
      </c>
      <c r="D35873" s="54"/>
    </row>
    <row r="35874" spans="3:4" ht="15.75" x14ac:dyDescent="0.2">
      <c r="C35874" s="54">
        <v>1</v>
      </c>
      <c r="D35874" s="54"/>
    </row>
    <row r="35875" spans="3:4" ht="15.75" x14ac:dyDescent="0.2">
      <c r="C35875" s="54">
        <v>1</v>
      </c>
      <c r="D35875" s="54"/>
    </row>
    <row r="35876" spans="3:4" ht="15.75" x14ac:dyDescent="0.2">
      <c r="C35876" s="54">
        <v>1</v>
      </c>
      <c r="D35876" s="54"/>
    </row>
    <row r="35877" spans="3:4" ht="15.75" x14ac:dyDescent="0.2">
      <c r="C35877" s="54">
        <v>1</v>
      </c>
      <c r="D35877" s="54"/>
    </row>
    <row r="35878" spans="3:4" ht="15.75" x14ac:dyDescent="0.2">
      <c r="C35878" s="54">
        <v>1</v>
      </c>
      <c r="D35878" s="54"/>
    </row>
    <row r="35879" spans="3:4" ht="15.75" x14ac:dyDescent="0.2">
      <c r="C35879" s="54">
        <v>1</v>
      </c>
      <c r="D35879" s="54"/>
    </row>
    <row r="35880" spans="3:4" ht="15.75" x14ac:dyDescent="0.2">
      <c r="C35880" s="54">
        <v>1</v>
      </c>
      <c r="D35880" s="54"/>
    </row>
    <row r="35881" spans="3:4" ht="15.75" x14ac:dyDescent="0.2">
      <c r="C35881" s="54">
        <v>1</v>
      </c>
      <c r="D35881" s="54"/>
    </row>
    <row r="35882" spans="3:4" ht="15.75" x14ac:dyDescent="0.2">
      <c r="C35882" s="54">
        <v>1</v>
      </c>
      <c r="D35882" s="54"/>
    </row>
    <row r="35883" spans="3:4" ht="15.75" x14ac:dyDescent="0.2">
      <c r="C35883" s="54">
        <v>1</v>
      </c>
      <c r="D35883" s="54"/>
    </row>
    <row r="35884" spans="3:4" ht="15.75" x14ac:dyDescent="0.2">
      <c r="C35884" s="54">
        <v>1</v>
      </c>
      <c r="D35884" s="54"/>
    </row>
    <row r="35885" spans="3:4" ht="15.75" x14ac:dyDescent="0.2">
      <c r="C35885" s="54">
        <v>1</v>
      </c>
      <c r="D35885" s="54"/>
    </row>
    <row r="35886" spans="3:4" ht="15.75" x14ac:dyDescent="0.2">
      <c r="C35886" s="54">
        <v>1</v>
      </c>
      <c r="D35886" s="54"/>
    </row>
    <row r="35887" spans="3:4" ht="15.75" x14ac:dyDescent="0.2">
      <c r="C35887" s="54">
        <v>1</v>
      </c>
      <c r="D35887" s="54"/>
    </row>
    <row r="35888" spans="3:4" ht="15.75" x14ac:dyDescent="0.2">
      <c r="C35888" s="54">
        <v>1</v>
      </c>
      <c r="D35888" s="54"/>
    </row>
    <row r="35889" spans="3:4" ht="15.75" x14ac:dyDescent="0.2">
      <c r="C35889" s="54">
        <v>1</v>
      </c>
      <c r="D35889" s="54"/>
    </row>
    <row r="35890" spans="3:4" ht="15.75" x14ac:dyDescent="0.2">
      <c r="C35890" s="54">
        <v>1</v>
      </c>
      <c r="D35890" s="54"/>
    </row>
    <row r="35891" spans="3:4" ht="15.75" x14ac:dyDescent="0.2">
      <c r="C35891" s="54">
        <v>1</v>
      </c>
      <c r="D35891" s="54"/>
    </row>
    <row r="35892" spans="3:4" ht="15.75" x14ac:dyDescent="0.2">
      <c r="C35892" s="54">
        <v>1</v>
      </c>
      <c r="D35892" s="54"/>
    </row>
    <row r="35893" spans="3:4" ht="15.75" x14ac:dyDescent="0.2">
      <c r="C35893" s="54">
        <v>1</v>
      </c>
      <c r="D35893" s="54"/>
    </row>
    <row r="35894" spans="3:4" ht="15.75" x14ac:dyDescent="0.2">
      <c r="C35894" s="54">
        <v>1</v>
      </c>
      <c r="D35894" s="54"/>
    </row>
    <row r="35895" spans="3:4" ht="15.75" x14ac:dyDescent="0.2">
      <c r="C35895" s="54">
        <v>1</v>
      </c>
      <c r="D35895" s="54"/>
    </row>
    <row r="35896" spans="3:4" ht="15.75" x14ac:dyDescent="0.2">
      <c r="C35896" s="54">
        <v>1</v>
      </c>
      <c r="D35896" s="54"/>
    </row>
    <row r="35897" spans="3:4" ht="15.75" x14ac:dyDescent="0.2">
      <c r="C35897" s="54">
        <v>1</v>
      </c>
      <c r="D35897" s="54"/>
    </row>
    <row r="35898" spans="3:4" ht="15.75" x14ac:dyDescent="0.2">
      <c r="C35898" s="54">
        <v>1</v>
      </c>
      <c r="D35898" s="54"/>
    </row>
    <row r="35899" spans="3:4" ht="15.75" x14ac:dyDescent="0.2">
      <c r="C35899" s="54">
        <v>1</v>
      </c>
      <c r="D35899" s="54"/>
    </row>
    <row r="35900" spans="3:4" ht="15.75" x14ac:dyDescent="0.2">
      <c r="C35900" s="54">
        <v>1</v>
      </c>
      <c r="D35900" s="54"/>
    </row>
    <row r="35901" spans="3:4" ht="15.75" x14ac:dyDescent="0.2">
      <c r="C35901" s="54">
        <v>1</v>
      </c>
      <c r="D35901" s="54"/>
    </row>
    <row r="35902" spans="3:4" ht="15.75" x14ac:dyDescent="0.2">
      <c r="C35902" s="54">
        <v>1</v>
      </c>
      <c r="D35902" s="54"/>
    </row>
    <row r="35903" spans="3:4" ht="15.75" x14ac:dyDescent="0.2">
      <c r="C35903" s="54">
        <v>1</v>
      </c>
      <c r="D35903" s="54"/>
    </row>
    <row r="35904" spans="3:4" ht="15.75" x14ac:dyDescent="0.2">
      <c r="C35904" s="54">
        <v>1</v>
      </c>
      <c r="D35904" s="54"/>
    </row>
    <row r="35905" spans="3:4" ht="15.75" x14ac:dyDescent="0.2">
      <c r="C35905" s="54">
        <v>1</v>
      </c>
      <c r="D35905" s="54"/>
    </row>
    <row r="35906" spans="3:4" ht="15.75" x14ac:dyDescent="0.2">
      <c r="C35906" s="54">
        <v>1</v>
      </c>
      <c r="D35906" s="54"/>
    </row>
    <row r="35907" spans="3:4" ht="15.75" x14ac:dyDescent="0.2">
      <c r="C35907" s="54">
        <v>1</v>
      </c>
      <c r="D35907" s="54"/>
    </row>
    <row r="35908" spans="3:4" ht="15.75" x14ac:dyDescent="0.2">
      <c r="C35908" s="54">
        <v>1</v>
      </c>
      <c r="D35908" s="54"/>
    </row>
    <row r="35909" spans="3:4" ht="15.75" x14ac:dyDescent="0.2">
      <c r="C35909" s="54">
        <v>1</v>
      </c>
      <c r="D35909" s="54"/>
    </row>
    <row r="35910" spans="3:4" ht="15.75" x14ac:dyDescent="0.2">
      <c r="C35910" s="54">
        <v>1</v>
      </c>
      <c r="D35910" s="54"/>
    </row>
    <row r="35911" spans="3:4" ht="15.75" x14ac:dyDescent="0.2">
      <c r="C35911" s="54">
        <v>1</v>
      </c>
      <c r="D35911" s="54"/>
    </row>
    <row r="35912" spans="3:4" ht="15.75" x14ac:dyDescent="0.2">
      <c r="C35912" s="54">
        <v>1</v>
      </c>
      <c r="D35912" s="54"/>
    </row>
    <row r="35913" spans="3:4" ht="15.75" x14ac:dyDescent="0.2">
      <c r="C35913" s="54">
        <v>1</v>
      </c>
      <c r="D35913" s="54"/>
    </row>
    <row r="35914" spans="3:4" ht="15.75" x14ac:dyDescent="0.2">
      <c r="C35914" s="54">
        <v>1</v>
      </c>
      <c r="D35914" s="54"/>
    </row>
    <row r="35915" spans="3:4" ht="15.75" x14ac:dyDescent="0.2">
      <c r="C35915" s="54">
        <v>1</v>
      </c>
      <c r="D35915" s="54"/>
    </row>
    <row r="35916" spans="3:4" ht="15.75" x14ac:dyDescent="0.2">
      <c r="C35916" s="54">
        <v>1</v>
      </c>
      <c r="D35916" s="54"/>
    </row>
    <row r="35917" spans="3:4" ht="15.75" x14ac:dyDescent="0.2">
      <c r="C35917" s="54">
        <v>1</v>
      </c>
      <c r="D35917" s="54"/>
    </row>
    <row r="35918" spans="3:4" ht="15.75" x14ac:dyDescent="0.2">
      <c r="C35918" s="54">
        <v>1</v>
      </c>
      <c r="D35918" s="54"/>
    </row>
    <row r="35919" spans="3:4" ht="15.75" x14ac:dyDescent="0.2">
      <c r="C35919" s="54">
        <v>1</v>
      </c>
      <c r="D35919" s="54"/>
    </row>
    <row r="35920" spans="3:4" ht="15.75" x14ac:dyDescent="0.2">
      <c r="C35920" s="54">
        <v>1</v>
      </c>
      <c r="D35920" s="54"/>
    </row>
    <row r="35921" spans="3:4" ht="15.75" x14ac:dyDescent="0.2">
      <c r="C35921" s="54">
        <v>1</v>
      </c>
      <c r="D35921" s="54"/>
    </row>
    <row r="35922" spans="3:4" ht="15.75" x14ac:dyDescent="0.2">
      <c r="C35922" s="54">
        <v>1</v>
      </c>
      <c r="D35922" s="54"/>
    </row>
    <row r="35923" spans="3:4" ht="15.75" x14ac:dyDescent="0.2">
      <c r="C35923" s="54">
        <v>1</v>
      </c>
      <c r="D35923" s="54"/>
    </row>
    <row r="35924" spans="3:4" ht="15.75" x14ac:dyDescent="0.2">
      <c r="C35924" s="54">
        <v>1</v>
      </c>
      <c r="D35924" s="54"/>
    </row>
    <row r="35925" spans="3:4" ht="15.75" x14ac:dyDescent="0.2">
      <c r="C35925" s="54">
        <v>1</v>
      </c>
      <c r="D35925" s="54"/>
    </row>
    <row r="35926" spans="3:4" ht="15.75" x14ac:dyDescent="0.2">
      <c r="C35926" s="54">
        <v>1</v>
      </c>
      <c r="D35926" s="54"/>
    </row>
    <row r="35927" spans="3:4" ht="15.75" x14ac:dyDescent="0.2">
      <c r="C35927" s="54">
        <v>1</v>
      </c>
      <c r="D35927" s="54"/>
    </row>
    <row r="35928" spans="3:4" ht="15.75" x14ac:dyDescent="0.2">
      <c r="C35928" s="54">
        <v>1</v>
      </c>
      <c r="D35928" s="54"/>
    </row>
    <row r="35929" spans="3:4" ht="15.75" x14ac:dyDescent="0.2">
      <c r="C35929" s="54">
        <v>1</v>
      </c>
      <c r="D35929" s="54"/>
    </row>
    <row r="35930" spans="3:4" ht="15.75" x14ac:dyDescent="0.2">
      <c r="C35930" s="54">
        <v>1</v>
      </c>
      <c r="D35930" s="54"/>
    </row>
    <row r="35931" spans="3:4" ht="15.75" x14ac:dyDescent="0.2">
      <c r="C35931" s="54">
        <v>1</v>
      </c>
      <c r="D35931" s="54"/>
    </row>
    <row r="35932" spans="3:4" ht="15.75" x14ac:dyDescent="0.2">
      <c r="C35932" s="54">
        <v>1</v>
      </c>
      <c r="D35932" s="54"/>
    </row>
    <row r="35933" spans="3:4" ht="15.75" x14ac:dyDescent="0.2">
      <c r="C35933" s="54">
        <v>1</v>
      </c>
      <c r="D35933" s="54"/>
    </row>
    <row r="35934" spans="3:4" ht="15.75" x14ac:dyDescent="0.2">
      <c r="C35934" s="54">
        <v>1</v>
      </c>
      <c r="D35934" s="54"/>
    </row>
    <row r="35935" spans="3:4" ht="15.75" x14ac:dyDescent="0.2">
      <c r="C35935" s="54">
        <v>1</v>
      </c>
      <c r="D35935" s="54"/>
    </row>
    <row r="35936" spans="3:4" ht="15.75" x14ac:dyDescent="0.2">
      <c r="C35936" s="54">
        <v>1</v>
      </c>
      <c r="D35936" s="54"/>
    </row>
    <row r="35937" spans="3:4" ht="15.75" x14ac:dyDescent="0.2">
      <c r="C35937" s="54">
        <v>1</v>
      </c>
      <c r="D35937" s="54"/>
    </row>
    <row r="35938" spans="3:4" ht="15.75" x14ac:dyDescent="0.2">
      <c r="C35938" s="54">
        <v>1</v>
      </c>
      <c r="D35938" s="54"/>
    </row>
    <row r="35939" spans="3:4" ht="15.75" x14ac:dyDescent="0.2">
      <c r="C35939" s="54">
        <v>1</v>
      </c>
      <c r="D35939" s="54"/>
    </row>
    <row r="35940" spans="3:4" ht="15.75" x14ac:dyDescent="0.2">
      <c r="C35940" s="54">
        <v>1</v>
      </c>
      <c r="D35940" s="54"/>
    </row>
    <row r="35941" spans="3:4" ht="15.75" x14ac:dyDescent="0.2">
      <c r="C35941" s="54">
        <v>1</v>
      </c>
      <c r="D35941" s="54"/>
    </row>
    <row r="35942" spans="3:4" ht="15.75" x14ac:dyDescent="0.2">
      <c r="C35942" s="54">
        <v>1</v>
      </c>
      <c r="D35942" s="54"/>
    </row>
    <row r="35943" spans="3:4" ht="15.75" x14ac:dyDescent="0.2">
      <c r="C35943" s="54">
        <v>1</v>
      </c>
      <c r="D35943" s="54"/>
    </row>
    <row r="35944" spans="3:4" ht="15.75" x14ac:dyDescent="0.2">
      <c r="C35944" s="54">
        <v>1</v>
      </c>
      <c r="D35944" s="54"/>
    </row>
    <row r="35945" spans="3:4" ht="15.75" x14ac:dyDescent="0.2">
      <c r="C35945" s="54">
        <v>1</v>
      </c>
      <c r="D35945" s="54"/>
    </row>
    <row r="35946" spans="3:4" ht="15.75" x14ac:dyDescent="0.2">
      <c r="C35946" s="54">
        <v>1</v>
      </c>
      <c r="D35946" s="54"/>
    </row>
    <row r="35947" spans="3:4" ht="15.75" x14ac:dyDescent="0.2">
      <c r="C35947" s="54">
        <v>1</v>
      </c>
      <c r="D35947" s="54"/>
    </row>
    <row r="35948" spans="3:4" ht="15.75" x14ac:dyDescent="0.2">
      <c r="C35948" s="54">
        <v>1</v>
      </c>
      <c r="D35948" s="54"/>
    </row>
    <row r="35949" spans="3:4" ht="15.75" x14ac:dyDescent="0.2">
      <c r="C35949" s="54">
        <v>1</v>
      </c>
      <c r="D35949" s="54"/>
    </row>
    <row r="35950" spans="3:4" ht="15.75" x14ac:dyDescent="0.2">
      <c r="C35950" s="54">
        <v>1</v>
      </c>
      <c r="D35950" s="54"/>
    </row>
    <row r="35951" spans="3:4" ht="15.75" x14ac:dyDescent="0.2">
      <c r="C35951" s="54">
        <v>1</v>
      </c>
      <c r="D35951" s="54"/>
    </row>
    <row r="35952" spans="3:4" ht="15.75" x14ac:dyDescent="0.2">
      <c r="C35952" s="54">
        <v>1</v>
      </c>
      <c r="D35952" s="54"/>
    </row>
    <row r="35953" spans="3:4" ht="15.75" x14ac:dyDescent="0.2">
      <c r="C35953" s="54">
        <v>1</v>
      </c>
      <c r="D35953" s="54"/>
    </row>
    <row r="35954" spans="3:4" ht="15.75" x14ac:dyDescent="0.2">
      <c r="C35954" s="54">
        <v>1</v>
      </c>
      <c r="D35954" s="54"/>
    </row>
    <row r="35955" spans="3:4" ht="15.75" x14ac:dyDescent="0.2">
      <c r="C35955" s="54">
        <v>1</v>
      </c>
      <c r="D35955" s="54"/>
    </row>
    <row r="35956" spans="3:4" ht="15.75" x14ac:dyDescent="0.2">
      <c r="C35956" s="54">
        <v>1</v>
      </c>
      <c r="D35956" s="54"/>
    </row>
    <row r="35957" spans="3:4" ht="15.75" x14ac:dyDescent="0.2">
      <c r="C35957" s="54">
        <v>1</v>
      </c>
      <c r="D35957" s="54"/>
    </row>
    <row r="35958" spans="3:4" ht="15.75" x14ac:dyDescent="0.2">
      <c r="C35958" s="54">
        <v>1</v>
      </c>
      <c r="D35958" s="54"/>
    </row>
    <row r="35959" spans="3:4" ht="15.75" x14ac:dyDescent="0.2">
      <c r="C35959" s="54">
        <v>1</v>
      </c>
      <c r="D35959" s="54"/>
    </row>
    <row r="35960" spans="3:4" ht="15.75" x14ac:dyDescent="0.2">
      <c r="C35960" s="54">
        <v>1</v>
      </c>
      <c r="D35960" s="54"/>
    </row>
    <row r="35961" spans="3:4" ht="15.75" x14ac:dyDescent="0.2">
      <c r="C35961" s="54">
        <v>1</v>
      </c>
      <c r="D35961" s="54"/>
    </row>
    <row r="35962" spans="3:4" ht="15.75" x14ac:dyDescent="0.2">
      <c r="C35962" s="54">
        <v>1</v>
      </c>
      <c r="D35962" s="54"/>
    </row>
    <row r="35963" spans="3:4" ht="15.75" x14ac:dyDescent="0.2">
      <c r="C35963" s="54">
        <v>1</v>
      </c>
      <c r="D35963" s="54"/>
    </row>
    <row r="35964" spans="3:4" ht="15.75" x14ac:dyDescent="0.2">
      <c r="C35964" s="54">
        <v>1</v>
      </c>
      <c r="D35964" s="54"/>
    </row>
    <row r="35965" spans="3:4" ht="15.75" x14ac:dyDescent="0.2">
      <c r="C35965" s="54">
        <v>1</v>
      </c>
      <c r="D35965" s="54"/>
    </row>
    <row r="35966" spans="3:4" ht="15.75" x14ac:dyDescent="0.2">
      <c r="C35966" s="54">
        <v>1</v>
      </c>
      <c r="D35966" s="54"/>
    </row>
    <row r="35967" spans="3:4" ht="15.75" x14ac:dyDescent="0.2">
      <c r="C35967" s="54">
        <v>1</v>
      </c>
      <c r="D35967" s="54"/>
    </row>
    <row r="35968" spans="3:4" ht="15.75" x14ac:dyDescent="0.2">
      <c r="C35968" s="54">
        <v>1</v>
      </c>
      <c r="D35968" s="54"/>
    </row>
    <row r="35969" spans="3:4" ht="15.75" x14ac:dyDescent="0.2">
      <c r="C35969" s="54">
        <v>1</v>
      </c>
      <c r="D35969" s="54"/>
    </row>
    <row r="35970" spans="3:4" ht="15.75" x14ac:dyDescent="0.2">
      <c r="C35970" s="54">
        <v>1</v>
      </c>
      <c r="D35970" s="54"/>
    </row>
    <row r="35971" spans="3:4" ht="15.75" x14ac:dyDescent="0.2">
      <c r="C35971" s="54">
        <v>1</v>
      </c>
      <c r="D35971" s="54"/>
    </row>
    <row r="35972" spans="3:4" ht="15.75" x14ac:dyDescent="0.2">
      <c r="C35972" s="54">
        <v>1</v>
      </c>
      <c r="D35972" s="54"/>
    </row>
    <row r="35973" spans="3:4" ht="15.75" x14ac:dyDescent="0.2">
      <c r="C35973" s="54">
        <v>1</v>
      </c>
      <c r="D35973" s="54"/>
    </row>
    <row r="35974" spans="3:4" ht="15.75" x14ac:dyDescent="0.2">
      <c r="C35974" s="54">
        <v>1</v>
      </c>
      <c r="D35974" s="54"/>
    </row>
    <row r="35975" spans="3:4" ht="15.75" x14ac:dyDescent="0.2">
      <c r="C35975" s="54">
        <v>1</v>
      </c>
      <c r="D35975" s="54"/>
    </row>
    <row r="35976" spans="3:4" ht="15.75" x14ac:dyDescent="0.2">
      <c r="C35976" s="54">
        <v>1</v>
      </c>
      <c r="D35976" s="54"/>
    </row>
    <row r="35977" spans="3:4" ht="15.75" x14ac:dyDescent="0.2">
      <c r="C35977" s="54">
        <v>1</v>
      </c>
      <c r="D35977" s="54"/>
    </row>
    <row r="35978" spans="3:4" ht="15.75" x14ac:dyDescent="0.2">
      <c r="C35978" s="54">
        <v>1</v>
      </c>
      <c r="D35978" s="54"/>
    </row>
    <row r="35979" spans="3:4" ht="15.75" x14ac:dyDescent="0.2">
      <c r="C35979" s="54">
        <v>1</v>
      </c>
      <c r="D35979" s="54"/>
    </row>
    <row r="35980" spans="3:4" ht="15.75" x14ac:dyDescent="0.2">
      <c r="C35980" s="54">
        <v>1</v>
      </c>
      <c r="D35980" s="54"/>
    </row>
    <row r="35981" spans="3:4" ht="15.75" x14ac:dyDescent="0.2">
      <c r="C35981" s="54">
        <v>1</v>
      </c>
      <c r="D35981" s="54"/>
    </row>
    <row r="35982" spans="3:4" ht="15.75" x14ac:dyDescent="0.2">
      <c r="C35982" s="54">
        <v>1</v>
      </c>
      <c r="D35982" s="54"/>
    </row>
    <row r="35983" spans="3:4" ht="15.75" x14ac:dyDescent="0.2">
      <c r="C35983" s="54">
        <v>1</v>
      </c>
      <c r="D35983" s="54"/>
    </row>
    <row r="35984" spans="3:4" ht="15.75" x14ac:dyDescent="0.2">
      <c r="C35984" s="54">
        <v>1</v>
      </c>
      <c r="D35984" s="54"/>
    </row>
    <row r="35985" spans="3:4" ht="15.75" x14ac:dyDescent="0.2">
      <c r="C35985" s="54">
        <v>1</v>
      </c>
      <c r="D35985" s="54"/>
    </row>
    <row r="35986" spans="3:4" ht="15.75" x14ac:dyDescent="0.2">
      <c r="C35986" s="54">
        <v>1</v>
      </c>
      <c r="D35986" s="54"/>
    </row>
    <row r="35987" spans="3:4" ht="15.75" x14ac:dyDescent="0.2">
      <c r="C35987" s="54">
        <v>1</v>
      </c>
      <c r="D35987" s="54"/>
    </row>
    <row r="35988" spans="3:4" ht="15.75" x14ac:dyDescent="0.2">
      <c r="C35988" s="54">
        <v>1</v>
      </c>
      <c r="D35988" s="54"/>
    </row>
    <row r="35989" spans="3:4" ht="15.75" x14ac:dyDescent="0.2">
      <c r="C35989" s="54">
        <v>1</v>
      </c>
      <c r="D35989" s="54"/>
    </row>
    <row r="35990" spans="3:4" ht="15.75" x14ac:dyDescent="0.2">
      <c r="C35990" s="54">
        <v>1</v>
      </c>
      <c r="D35990" s="54"/>
    </row>
    <row r="35991" spans="3:4" ht="15.75" x14ac:dyDescent="0.2">
      <c r="C35991" s="54">
        <v>1</v>
      </c>
      <c r="D35991" s="54"/>
    </row>
    <row r="35992" spans="3:4" ht="15.75" x14ac:dyDescent="0.2">
      <c r="C35992" s="54">
        <v>1</v>
      </c>
      <c r="D35992" s="54"/>
    </row>
    <row r="35993" spans="3:4" ht="15.75" x14ac:dyDescent="0.2">
      <c r="C35993" s="54">
        <v>1</v>
      </c>
      <c r="D35993" s="54"/>
    </row>
    <row r="35994" spans="3:4" ht="15.75" x14ac:dyDescent="0.2">
      <c r="C35994" s="54">
        <v>1</v>
      </c>
      <c r="D35994" s="54"/>
    </row>
    <row r="35995" spans="3:4" ht="15.75" x14ac:dyDescent="0.2">
      <c r="C35995" s="54">
        <v>1</v>
      </c>
      <c r="D35995" s="54"/>
    </row>
    <row r="35996" spans="3:4" ht="15.75" x14ac:dyDescent="0.2">
      <c r="C35996" s="54">
        <v>1</v>
      </c>
      <c r="D35996" s="54"/>
    </row>
    <row r="35997" spans="3:4" ht="15.75" x14ac:dyDescent="0.2">
      <c r="C35997" s="54">
        <v>1</v>
      </c>
      <c r="D35997" s="54"/>
    </row>
    <row r="35998" spans="3:4" ht="15.75" x14ac:dyDescent="0.2">
      <c r="C35998" s="54">
        <v>1</v>
      </c>
      <c r="D35998" s="54"/>
    </row>
    <row r="35999" spans="3:4" ht="15.75" x14ac:dyDescent="0.2">
      <c r="C35999" s="54">
        <v>1</v>
      </c>
      <c r="D35999" s="54"/>
    </row>
    <row r="36000" spans="3:4" ht="15.75" x14ac:dyDescent="0.2">
      <c r="C36000" s="54">
        <v>1</v>
      </c>
      <c r="D36000" s="54"/>
    </row>
    <row r="36001" spans="3:4" ht="15.75" x14ac:dyDescent="0.2">
      <c r="C36001" s="54">
        <v>1</v>
      </c>
      <c r="D36001" s="54"/>
    </row>
    <row r="36002" spans="3:4" ht="15.75" x14ac:dyDescent="0.2">
      <c r="C36002" s="54">
        <v>1</v>
      </c>
      <c r="D36002" s="54"/>
    </row>
    <row r="36003" spans="3:4" ht="15.75" x14ac:dyDescent="0.2">
      <c r="C36003" s="54">
        <v>1</v>
      </c>
      <c r="D36003" s="54"/>
    </row>
    <row r="36004" spans="3:4" ht="15.75" x14ac:dyDescent="0.2">
      <c r="C36004" s="54">
        <v>1</v>
      </c>
      <c r="D36004" s="54"/>
    </row>
    <row r="36005" spans="3:4" ht="15.75" x14ac:dyDescent="0.2">
      <c r="C36005" s="54">
        <v>1</v>
      </c>
      <c r="D36005" s="54"/>
    </row>
    <row r="36006" spans="3:4" ht="15.75" x14ac:dyDescent="0.2">
      <c r="C36006" s="54">
        <v>1</v>
      </c>
      <c r="D36006" s="54"/>
    </row>
    <row r="36007" spans="3:4" ht="15.75" x14ac:dyDescent="0.2">
      <c r="C36007" s="54">
        <v>1</v>
      </c>
      <c r="D36007" s="54"/>
    </row>
    <row r="36008" spans="3:4" ht="15.75" x14ac:dyDescent="0.2">
      <c r="C36008" s="54">
        <v>1</v>
      </c>
      <c r="D36008" s="54"/>
    </row>
    <row r="36009" spans="3:4" ht="15.75" x14ac:dyDescent="0.2">
      <c r="C36009" s="54">
        <v>1</v>
      </c>
      <c r="D36009" s="54"/>
    </row>
    <row r="36010" spans="3:4" ht="15.75" x14ac:dyDescent="0.2">
      <c r="C36010" s="54">
        <v>1</v>
      </c>
      <c r="D36010" s="54"/>
    </row>
    <row r="36011" spans="3:4" ht="15.75" x14ac:dyDescent="0.2">
      <c r="C36011" s="54">
        <v>1</v>
      </c>
      <c r="D36011" s="54"/>
    </row>
    <row r="36012" spans="3:4" ht="15.75" x14ac:dyDescent="0.2">
      <c r="C36012" s="54">
        <v>1</v>
      </c>
      <c r="D36012" s="54"/>
    </row>
    <row r="36013" spans="3:4" ht="15.75" x14ac:dyDescent="0.2">
      <c r="C36013" s="54">
        <v>1</v>
      </c>
      <c r="D36013" s="54"/>
    </row>
    <row r="36014" spans="3:4" ht="15.75" x14ac:dyDescent="0.2">
      <c r="C36014" s="54">
        <v>1</v>
      </c>
      <c r="D36014" s="54"/>
    </row>
    <row r="36015" spans="3:4" ht="15.75" x14ac:dyDescent="0.2">
      <c r="C36015" s="54">
        <v>1</v>
      </c>
      <c r="D36015" s="54"/>
    </row>
    <row r="36016" spans="3:4" ht="15.75" x14ac:dyDescent="0.2">
      <c r="C36016" s="54">
        <v>1</v>
      </c>
      <c r="D36016" s="54"/>
    </row>
    <row r="36017" spans="3:4" ht="15.75" x14ac:dyDescent="0.2">
      <c r="C36017" s="54">
        <v>1</v>
      </c>
      <c r="D36017" s="54"/>
    </row>
    <row r="36018" spans="3:4" ht="15.75" x14ac:dyDescent="0.2">
      <c r="C36018" s="54">
        <v>1</v>
      </c>
      <c r="D36018" s="54"/>
    </row>
    <row r="36019" spans="3:4" ht="15.75" x14ac:dyDescent="0.2">
      <c r="C36019" s="54">
        <v>1</v>
      </c>
      <c r="D36019" s="54"/>
    </row>
    <row r="36020" spans="3:4" ht="15.75" x14ac:dyDescent="0.2">
      <c r="C36020" s="54">
        <v>1</v>
      </c>
      <c r="D36020" s="54"/>
    </row>
    <row r="36021" spans="3:4" ht="15.75" x14ac:dyDescent="0.2">
      <c r="C36021" s="54">
        <v>1</v>
      </c>
      <c r="D36021" s="54"/>
    </row>
    <row r="36022" spans="3:4" ht="15.75" x14ac:dyDescent="0.2">
      <c r="C36022" s="54">
        <v>1</v>
      </c>
      <c r="D36022" s="54"/>
    </row>
    <row r="36023" spans="3:4" ht="15.75" x14ac:dyDescent="0.2">
      <c r="C36023" s="54">
        <v>1</v>
      </c>
      <c r="D36023" s="54"/>
    </row>
    <row r="36024" spans="3:4" ht="15.75" x14ac:dyDescent="0.2">
      <c r="C36024" s="54">
        <v>1</v>
      </c>
      <c r="D36024" s="54"/>
    </row>
    <row r="36025" spans="3:4" ht="15.75" x14ac:dyDescent="0.2">
      <c r="C36025" s="54">
        <v>1</v>
      </c>
      <c r="D36025" s="54"/>
    </row>
    <row r="36026" spans="3:4" ht="15.75" x14ac:dyDescent="0.2">
      <c r="C36026" s="54">
        <v>1</v>
      </c>
      <c r="D36026" s="54"/>
    </row>
    <row r="36027" spans="3:4" ht="15.75" x14ac:dyDescent="0.2">
      <c r="C36027" s="54">
        <v>1</v>
      </c>
      <c r="D36027" s="54"/>
    </row>
    <row r="36028" spans="3:4" ht="15.75" x14ac:dyDescent="0.2">
      <c r="C36028" s="54">
        <v>1</v>
      </c>
      <c r="D36028" s="54"/>
    </row>
    <row r="36029" spans="3:4" ht="15.75" x14ac:dyDescent="0.2">
      <c r="C36029" s="54">
        <v>1</v>
      </c>
      <c r="D36029" s="54"/>
    </row>
    <row r="36030" spans="3:4" ht="15.75" x14ac:dyDescent="0.2">
      <c r="C36030" s="54">
        <v>1</v>
      </c>
      <c r="D36030" s="54"/>
    </row>
    <row r="36031" spans="3:4" ht="15.75" x14ac:dyDescent="0.2">
      <c r="C36031" s="54">
        <v>1</v>
      </c>
      <c r="D36031" s="54"/>
    </row>
    <row r="36032" spans="3:4" ht="15.75" x14ac:dyDescent="0.2">
      <c r="C36032" s="54">
        <v>1</v>
      </c>
      <c r="D36032" s="54"/>
    </row>
    <row r="36033" spans="3:4" ht="15.75" x14ac:dyDescent="0.2">
      <c r="C36033" s="54">
        <v>1</v>
      </c>
      <c r="D36033" s="54"/>
    </row>
    <row r="36034" spans="3:4" ht="15.75" x14ac:dyDescent="0.2">
      <c r="C36034" s="54">
        <v>1</v>
      </c>
      <c r="D36034" s="54"/>
    </row>
    <row r="36035" spans="3:4" ht="15.75" x14ac:dyDescent="0.2">
      <c r="C36035" s="54">
        <v>1</v>
      </c>
      <c r="D36035" s="54"/>
    </row>
    <row r="36036" spans="3:4" ht="15.75" x14ac:dyDescent="0.2">
      <c r="C36036" s="54">
        <v>1</v>
      </c>
      <c r="D36036" s="54"/>
    </row>
    <row r="36037" spans="3:4" ht="15.75" x14ac:dyDescent="0.2">
      <c r="C36037" s="54">
        <v>1</v>
      </c>
      <c r="D36037" s="54"/>
    </row>
    <row r="36038" spans="3:4" ht="15.75" x14ac:dyDescent="0.2">
      <c r="C36038" s="54">
        <v>1</v>
      </c>
      <c r="D36038" s="54"/>
    </row>
    <row r="36039" spans="3:4" ht="15.75" x14ac:dyDescent="0.2">
      <c r="C36039" s="54">
        <v>1</v>
      </c>
      <c r="D36039" s="54"/>
    </row>
    <row r="36040" spans="3:4" ht="15.75" x14ac:dyDescent="0.2">
      <c r="C36040" s="54">
        <v>1</v>
      </c>
      <c r="D36040" s="54"/>
    </row>
    <row r="36041" spans="3:4" ht="15.75" x14ac:dyDescent="0.2">
      <c r="C36041" s="54">
        <v>1</v>
      </c>
      <c r="D36041" s="54"/>
    </row>
    <row r="36042" spans="3:4" ht="15.75" x14ac:dyDescent="0.2">
      <c r="C36042" s="54">
        <v>1</v>
      </c>
      <c r="D36042" s="54"/>
    </row>
    <row r="36043" spans="3:4" ht="15.75" x14ac:dyDescent="0.2">
      <c r="C36043" s="54">
        <v>1</v>
      </c>
      <c r="D36043" s="54"/>
    </row>
    <row r="36044" spans="3:4" ht="15.75" x14ac:dyDescent="0.2">
      <c r="C36044" s="54">
        <v>1</v>
      </c>
      <c r="D36044" s="54"/>
    </row>
    <row r="36045" spans="3:4" ht="15.75" x14ac:dyDescent="0.2">
      <c r="C36045" s="54">
        <v>1</v>
      </c>
      <c r="D36045" s="54"/>
    </row>
    <row r="36046" spans="3:4" ht="15.75" x14ac:dyDescent="0.2">
      <c r="C36046" s="54">
        <v>1</v>
      </c>
      <c r="D36046" s="54"/>
    </row>
    <row r="36047" spans="3:4" ht="15.75" x14ac:dyDescent="0.2">
      <c r="C36047" s="54">
        <v>1</v>
      </c>
      <c r="D36047" s="54"/>
    </row>
    <row r="36048" spans="3:4" ht="15.75" x14ac:dyDescent="0.2">
      <c r="C36048" s="54">
        <v>1</v>
      </c>
      <c r="D36048" s="54"/>
    </row>
    <row r="36049" spans="3:4" ht="15.75" x14ac:dyDescent="0.2">
      <c r="C36049" s="54">
        <v>1</v>
      </c>
      <c r="D36049" s="54"/>
    </row>
    <row r="36050" spans="3:4" ht="15.75" x14ac:dyDescent="0.2">
      <c r="C36050" s="54">
        <v>1</v>
      </c>
      <c r="D36050" s="54"/>
    </row>
    <row r="36051" spans="3:4" ht="15.75" x14ac:dyDescent="0.2">
      <c r="C36051" s="54">
        <v>1</v>
      </c>
      <c r="D36051" s="54"/>
    </row>
    <row r="36052" spans="3:4" ht="15.75" x14ac:dyDescent="0.2">
      <c r="C36052" s="54">
        <v>1</v>
      </c>
      <c r="D36052" s="54"/>
    </row>
    <row r="36053" spans="3:4" ht="15.75" x14ac:dyDescent="0.2">
      <c r="C36053" s="54">
        <v>1</v>
      </c>
      <c r="D36053" s="54"/>
    </row>
    <row r="36054" spans="3:4" ht="15.75" x14ac:dyDescent="0.2">
      <c r="C36054" s="54">
        <v>1</v>
      </c>
      <c r="D36054" s="54"/>
    </row>
    <row r="36055" spans="3:4" ht="15.75" x14ac:dyDescent="0.2">
      <c r="C36055" s="54">
        <v>1</v>
      </c>
      <c r="D36055" s="54"/>
    </row>
    <row r="36056" spans="3:4" ht="15.75" x14ac:dyDescent="0.2">
      <c r="C36056" s="54">
        <v>1</v>
      </c>
      <c r="D36056" s="54"/>
    </row>
    <row r="36057" spans="3:4" ht="15.75" x14ac:dyDescent="0.2">
      <c r="C36057" s="54">
        <v>1</v>
      </c>
      <c r="D36057" s="54"/>
    </row>
    <row r="36058" spans="3:4" ht="15.75" x14ac:dyDescent="0.2">
      <c r="C36058" s="54">
        <v>1</v>
      </c>
      <c r="D36058" s="54"/>
    </row>
    <row r="36059" spans="3:4" ht="15.75" x14ac:dyDescent="0.2">
      <c r="C36059" s="54">
        <v>1</v>
      </c>
      <c r="D36059" s="54"/>
    </row>
    <row r="36060" spans="3:4" ht="15.75" x14ac:dyDescent="0.2">
      <c r="C36060" s="54">
        <v>1</v>
      </c>
      <c r="D36060" s="54"/>
    </row>
    <row r="36061" spans="3:4" ht="15.75" x14ac:dyDescent="0.2">
      <c r="C36061" s="54">
        <v>1</v>
      </c>
      <c r="D36061" s="54"/>
    </row>
    <row r="36062" spans="3:4" ht="15.75" x14ac:dyDescent="0.2">
      <c r="C36062" s="54">
        <v>1</v>
      </c>
      <c r="D36062" s="54"/>
    </row>
    <row r="36063" spans="3:4" ht="15.75" x14ac:dyDescent="0.2">
      <c r="C36063" s="54">
        <v>1</v>
      </c>
      <c r="D36063" s="54"/>
    </row>
    <row r="36064" spans="3:4" ht="15.75" x14ac:dyDescent="0.2">
      <c r="C36064" s="54">
        <v>1</v>
      </c>
      <c r="D36064" s="54"/>
    </row>
    <row r="36065" spans="3:4" ht="15.75" x14ac:dyDescent="0.2">
      <c r="C36065" s="54">
        <v>1</v>
      </c>
      <c r="D36065" s="54"/>
    </row>
    <row r="36066" spans="3:4" ht="15.75" x14ac:dyDescent="0.2">
      <c r="C36066" s="54">
        <v>1</v>
      </c>
      <c r="D36066" s="54"/>
    </row>
    <row r="36067" spans="3:4" ht="15.75" x14ac:dyDescent="0.2">
      <c r="C36067" s="54">
        <v>1</v>
      </c>
      <c r="D36067" s="54"/>
    </row>
    <row r="36068" spans="3:4" ht="15.75" x14ac:dyDescent="0.2">
      <c r="C36068" s="54">
        <v>1</v>
      </c>
      <c r="D36068" s="54"/>
    </row>
    <row r="36069" spans="3:4" ht="15.75" x14ac:dyDescent="0.2">
      <c r="C36069" s="54">
        <v>1</v>
      </c>
      <c r="D36069" s="54"/>
    </row>
    <row r="36070" spans="3:4" ht="15.75" x14ac:dyDescent="0.2">
      <c r="C36070" s="54">
        <v>1</v>
      </c>
      <c r="D36070" s="54"/>
    </row>
    <row r="36071" spans="3:4" ht="15.75" x14ac:dyDescent="0.2">
      <c r="C36071" s="54">
        <v>1</v>
      </c>
      <c r="D36071" s="54"/>
    </row>
    <row r="36072" spans="3:4" ht="15.75" x14ac:dyDescent="0.2">
      <c r="C36072" s="54">
        <v>1</v>
      </c>
      <c r="D36072" s="54"/>
    </row>
    <row r="36073" spans="3:4" ht="15.75" x14ac:dyDescent="0.2">
      <c r="C36073" s="54">
        <v>1</v>
      </c>
      <c r="D36073" s="54"/>
    </row>
    <row r="36074" spans="3:4" ht="15.75" x14ac:dyDescent="0.2">
      <c r="C36074" s="54">
        <v>1</v>
      </c>
      <c r="D36074" s="54"/>
    </row>
    <row r="36075" spans="3:4" ht="15.75" x14ac:dyDescent="0.2">
      <c r="C36075" s="54">
        <v>1</v>
      </c>
      <c r="D36075" s="54"/>
    </row>
    <row r="36076" spans="3:4" ht="15.75" x14ac:dyDescent="0.2">
      <c r="C36076" s="54">
        <v>1</v>
      </c>
      <c r="D36076" s="54"/>
    </row>
    <row r="36077" spans="3:4" ht="15.75" x14ac:dyDescent="0.2">
      <c r="C36077" s="54">
        <v>1</v>
      </c>
      <c r="D36077" s="54"/>
    </row>
    <row r="36078" spans="3:4" ht="15.75" x14ac:dyDescent="0.2">
      <c r="C36078" s="54">
        <v>1</v>
      </c>
      <c r="D36078" s="54"/>
    </row>
    <row r="36079" spans="3:4" ht="15.75" x14ac:dyDescent="0.2">
      <c r="C36079" s="54">
        <v>1</v>
      </c>
      <c r="D36079" s="54"/>
    </row>
    <row r="36080" spans="3:4" ht="15.75" x14ac:dyDescent="0.2">
      <c r="C36080" s="54">
        <v>1</v>
      </c>
      <c r="D36080" s="54"/>
    </row>
    <row r="36081" spans="3:4" ht="15.75" x14ac:dyDescent="0.2">
      <c r="C36081" s="54">
        <v>1</v>
      </c>
      <c r="D36081" s="54"/>
    </row>
    <row r="36082" spans="3:4" ht="15.75" x14ac:dyDescent="0.2">
      <c r="C36082" s="54">
        <v>1</v>
      </c>
      <c r="D36082" s="54"/>
    </row>
    <row r="36083" spans="3:4" ht="15.75" x14ac:dyDescent="0.2">
      <c r="C36083" s="54">
        <v>1</v>
      </c>
      <c r="D36083" s="54"/>
    </row>
    <row r="36084" spans="3:4" ht="15.75" x14ac:dyDescent="0.2">
      <c r="C36084" s="54">
        <v>1</v>
      </c>
      <c r="D36084" s="54"/>
    </row>
    <row r="36085" spans="3:4" ht="15.75" x14ac:dyDescent="0.2">
      <c r="C36085" s="54">
        <v>1</v>
      </c>
      <c r="D36085" s="54"/>
    </row>
    <row r="36086" spans="3:4" ht="15.75" x14ac:dyDescent="0.2">
      <c r="C36086" s="54">
        <v>1</v>
      </c>
      <c r="D36086" s="54"/>
    </row>
    <row r="36087" spans="3:4" ht="15.75" x14ac:dyDescent="0.2">
      <c r="C36087" s="54">
        <v>1</v>
      </c>
      <c r="D36087" s="54"/>
    </row>
    <row r="36088" spans="3:4" ht="15.75" x14ac:dyDescent="0.2">
      <c r="C36088" s="54">
        <v>1</v>
      </c>
      <c r="D36088" s="54"/>
    </row>
    <row r="36089" spans="3:4" ht="15.75" x14ac:dyDescent="0.2">
      <c r="C36089" s="54">
        <v>1</v>
      </c>
      <c r="D36089" s="54"/>
    </row>
    <row r="36090" spans="3:4" ht="15.75" x14ac:dyDescent="0.2">
      <c r="C36090" s="54">
        <v>1</v>
      </c>
      <c r="D36090" s="54"/>
    </row>
    <row r="36091" spans="3:4" ht="15.75" x14ac:dyDescent="0.2">
      <c r="C36091" s="54">
        <v>1</v>
      </c>
      <c r="D36091" s="54"/>
    </row>
    <row r="36092" spans="3:4" ht="15.75" x14ac:dyDescent="0.2">
      <c r="C36092" s="54">
        <v>1</v>
      </c>
      <c r="D36092" s="54"/>
    </row>
    <row r="36093" spans="3:4" ht="15.75" x14ac:dyDescent="0.2">
      <c r="C36093" s="54">
        <v>1</v>
      </c>
      <c r="D36093" s="54"/>
    </row>
    <row r="36094" spans="3:4" ht="15.75" x14ac:dyDescent="0.2">
      <c r="C36094" s="54">
        <v>1</v>
      </c>
      <c r="D36094" s="54"/>
    </row>
    <row r="36095" spans="3:4" ht="15.75" x14ac:dyDescent="0.2">
      <c r="C36095" s="54">
        <v>1</v>
      </c>
      <c r="D36095" s="54"/>
    </row>
    <row r="36096" spans="3:4" ht="15.75" x14ac:dyDescent="0.2">
      <c r="C36096" s="54">
        <v>1</v>
      </c>
      <c r="D36096" s="54"/>
    </row>
    <row r="36097" spans="3:4" ht="15.75" x14ac:dyDescent="0.2">
      <c r="C36097" s="54">
        <v>1</v>
      </c>
      <c r="D36097" s="54"/>
    </row>
    <row r="36098" spans="3:4" ht="15.75" x14ac:dyDescent="0.2">
      <c r="C36098" s="54">
        <v>1</v>
      </c>
      <c r="D36098" s="54"/>
    </row>
    <row r="36099" spans="3:4" ht="15.75" x14ac:dyDescent="0.2">
      <c r="C36099" s="54">
        <v>1</v>
      </c>
      <c r="D36099" s="54"/>
    </row>
    <row r="36100" spans="3:4" ht="15.75" x14ac:dyDescent="0.2">
      <c r="C36100" s="54">
        <v>1</v>
      </c>
      <c r="D36100" s="54"/>
    </row>
    <row r="36101" spans="3:4" ht="15.75" x14ac:dyDescent="0.2">
      <c r="C36101" s="54">
        <v>1</v>
      </c>
      <c r="D36101" s="54"/>
    </row>
    <row r="36102" spans="3:4" ht="15.75" x14ac:dyDescent="0.2">
      <c r="C36102" s="54">
        <v>1</v>
      </c>
      <c r="D36102" s="54"/>
    </row>
    <row r="36103" spans="3:4" ht="15.75" x14ac:dyDescent="0.2">
      <c r="C36103" s="54">
        <v>1</v>
      </c>
      <c r="D36103" s="54"/>
    </row>
    <row r="36104" spans="3:4" ht="15.75" x14ac:dyDescent="0.2">
      <c r="C36104" s="54">
        <v>1</v>
      </c>
      <c r="D36104" s="54"/>
    </row>
    <row r="36105" spans="3:4" ht="15.75" x14ac:dyDescent="0.2">
      <c r="C36105" s="54">
        <v>1</v>
      </c>
      <c r="D36105" s="54"/>
    </row>
    <row r="36106" spans="3:4" ht="15.75" x14ac:dyDescent="0.2">
      <c r="C36106" s="54">
        <v>1</v>
      </c>
      <c r="D36106" s="54"/>
    </row>
    <row r="36107" spans="3:4" ht="15.75" x14ac:dyDescent="0.2">
      <c r="C36107" s="54">
        <v>1</v>
      </c>
      <c r="D36107" s="54"/>
    </row>
    <row r="36108" spans="3:4" ht="15.75" x14ac:dyDescent="0.2">
      <c r="C36108" s="54">
        <v>1</v>
      </c>
      <c r="D36108" s="54"/>
    </row>
    <row r="36109" spans="3:4" ht="15.75" x14ac:dyDescent="0.2">
      <c r="C36109" s="54">
        <v>1</v>
      </c>
      <c r="D36109" s="54"/>
    </row>
    <row r="36110" spans="3:4" ht="15.75" x14ac:dyDescent="0.2">
      <c r="C36110" s="54">
        <v>1</v>
      </c>
      <c r="D36110" s="54"/>
    </row>
    <row r="36111" spans="3:4" ht="15.75" x14ac:dyDescent="0.2">
      <c r="C36111" s="54">
        <v>1</v>
      </c>
      <c r="D36111" s="54"/>
    </row>
    <row r="36112" spans="3:4" ht="15.75" x14ac:dyDescent="0.2">
      <c r="C36112" s="54">
        <v>1</v>
      </c>
      <c r="D36112" s="54"/>
    </row>
    <row r="36113" spans="3:4" ht="15.75" x14ac:dyDescent="0.2">
      <c r="C36113" s="54">
        <v>1</v>
      </c>
      <c r="D36113" s="54"/>
    </row>
    <row r="36114" spans="3:4" ht="15.75" x14ac:dyDescent="0.2">
      <c r="C36114" s="54">
        <v>1</v>
      </c>
      <c r="D36114" s="54"/>
    </row>
    <row r="36115" spans="3:4" ht="15.75" x14ac:dyDescent="0.2">
      <c r="C36115" s="54">
        <v>1</v>
      </c>
      <c r="D36115" s="54"/>
    </row>
    <row r="36116" spans="3:4" ht="15.75" x14ac:dyDescent="0.2">
      <c r="C36116" s="54">
        <v>1</v>
      </c>
      <c r="D36116" s="54"/>
    </row>
    <row r="36117" spans="3:4" ht="15.75" x14ac:dyDescent="0.2">
      <c r="C36117" s="54">
        <v>1</v>
      </c>
      <c r="D36117" s="54"/>
    </row>
    <row r="36118" spans="3:4" ht="15.75" x14ac:dyDescent="0.2">
      <c r="C36118" s="54">
        <v>1</v>
      </c>
      <c r="D36118" s="54"/>
    </row>
    <row r="36119" spans="3:4" ht="15.75" x14ac:dyDescent="0.2">
      <c r="C36119" s="54">
        <v>1</v>
      </c>
      <c r="D36119" s="54"/>
    </row>
    <row r="36120" spans="3:4" ht="15.75" x14ac:dyDescent="0.2">
      <c r="C36120" s="54">
        <v>1</v>
      </c>
      <c r="D36120" s="54"/>
    </row>
    <row r="36121" spans="3:4" ht="15.75" x14ac:dyDescent="0.2">
      <c r="C36121" s="54">
        <v>1</v>
      </c>
      <c r="D36121" s="54"/>
    </row>
    <row r="36122" spans="3:4" ht="15.75" x14ac:dyDescent="0.2">
      <c r="C36122" s="54">
        <v>1</v>
      </c>
      <c r="D36122" s="54"/>
    </row>
    <row r="36123" spans="3:4" ht="15.75" x14ac:dyDescent="0.2">
      <c r="C36123" s="54">
        <v>1</v>
      </c>
      <c r="D36123" s="54"/>
    </row>
    <row r="36124" spans="3:4" ht="15.75" x14ac:dyDescent="0.2">
      <c r="C36124" s="54">
        <v>1</v>
      </c>
      <c r="D36124" s="54"/>
    </row>
    <row r="36125" spans="3:4" ht="15.75" x14ac:dyDescent="0.2">
      <c r="C36125" s="54">
        <v>1</v>
      </c>
      <c r="D36125" s="54"/>
    </row>
    <row r="36126" spans="3:4" ht="15.75" x14ac:dyDescent="0.2">
      <c r="C36126" s="54">
        <v>1</v>
      </c>
      <c r="D36126" s="54"/>
    </row>
    <row r="36127" spans="3:4" ht="15.75" x14ac:dyDescent="0.2">
      <c r="C36127" s="54">
        <v>1</v>
      </c>
      <c r="D36127" s="54"/>
    </row>
    <row r="36128" spans="3:4" ht="15.75" x14ac:dyDescent="0.2">
      <c r="C36128" s="54">
        <v>1</v>
      </c>
      <c r="D36128" s="54"/>
    </row>
    <row r="36129" spans="3:4" ht="15.75" x14ac:dyDescent="0.2">
      <c r="C36129" s="54">
        <v>1</v>
      </c>
      <c r="D36129" s="54"/>
    </row>
    <row r="36130" spans="3:4" ht="15.75" x14ac:dyDescent="0.2">
      <c r="C36130" s="54">
        <v>1</v>
      </c>
      <c r="D36130" s="54"/>
    </row>
    <row r="36131" spans="3:4" ht="15.75" x14ac:dyDescent="0.2">
      <c r="C36131" s="54">
        <v>1</v>
      </c>
      <c r="D36131" s="54"/>
    </row>
    <row r="36132" spans="3:4" ht="15.75" x14ac:dyDescent="0.2">
      <c r="C36132" s="54">
        <v>1</v>
      </c>
      <c r="D36132" s="54"/>
    </row>
    <row r="36133" spans="3:4" ht="15.75" x14ac:dyDescent="0.2">
      <c r="C36133" s="54">
        <v>1</v>
      </c>
      <c r="D36133" s="54"/>
    </row>
    <row r="36134" spans="3:4" ht="15.75" x14ac:dyDescent="0.2">
      <c r="C36134" s="54">
        <v>1</v>
      </c>
      <c r="D36134" s="54"/>
    </row>
    <row r="36135" spans="3:4" ht="15.75" x14ac:dyDescent="0.2">
      <c r="C36135" s="54">
        <v>1</v>
      </c>
      <c r="D36135" s="54"/>
    </row>
    <row r="36136" spans="3:4" ht="15.75" x14ac:dyDescent="0.2">
      <c r="C36136" s="54">
        <v>1</v>
      </c>
      <c r="D36136" s="54"/>
    </row>
    <row r="36137" spans="3:4" ht="15.75" x14ac:dyDescent="0.2">
      <c r="C36137" s="54">
        <v>1</v>
      </c>
      <c r="D36137" s="54"/>
    </row>
    <row r="36138" spans="3:4" ht="15.75" x14ac:dyDescent="0.2">
      <c r="C36138" s="54">
        <v>1</v>
      </c>
      <c r="D36138" s="54"/>
    </row>
    <row r="36139" spans="3:4" ht="15.75" x14ac:dyDescent="0.2">
      <c r="C36139" s="54">
        <v>1</v>
      </c>
      <c r="D36139" s="54"/>
    </row>
    <row r="36140" spans="3:4" ht="15.75" x14ac:dyDescent="0.2">
      <c r="C36140" s="54">
        <v>1</v>
      </c>
      <c r="D36140" s="54"/>
    </row>
    <row r="36141" spans="3:4" ht="15.75" x14ac:dyDescent="0.2">
      <c r="C36141" s="54">
        <v>1</v>
      </c>
      <c r="D36141" s="54"/>
    </row>
    <row r="36142" spans="3:4" ht="15.75" x14ac:dyDescent="0.2">
      <c r="C36142" s="54">
        <v>1</v>
      </c>
      <c r="D36142" s="54"/>
    </row>
    <row r="36143" spans="3:4" ht="15.75" x14ac:dyDescent="0.2">
      <c r="C36143" s="54">
        <v>1</v>
      </c>
      <c r="D36143" s="54"/>
    </row>
    <row r="36144" spans="3:4" ht="15.75" x14ac:dyDescent="0.2">
      <c r="C36144" s="54">
        <v>1</v>
      </c>
      <c r="D36144" s="54"/>
    </row>
    <row r="36145" spans="3:4" ht="15.75" x14ac:dyDescent="0.2">
      <c r="C36145" s="54">
        <v>1</v>
      </c>
      <c r="D36145" s="54"/>
    </row>
    <row r="36146" spans="3:4" ht="15.75" x14ac:dyDescent="0.2">
      <c r="C36146" s="54">
        <v>1</v>
      </c>
      <c r="D36146" s="54"/>
    </row>
    <row r="36147" spans="3:4" ht="15.75" x14ac:dyDescent="0.2">
      <c r="C36147" s="54">
        <v>1</v>
      </c>
      <c r="D36147" s="54"/>
    </row>
    <row r="36148" spans="3:4" ht="15.75" x14ac:dyDescent="0.2">
      <c r="C36148" s="54">
        <v>1</v>
      </c>
      <c r="D36148" s="54"/>
    </row>
    <row r="36149" spans="3:4" ht="15.75" x14ac:dyDescent="0.2">
      <c r="C36149" s="54">
        <v>1</v>
      </c>
      <c r="D36149" s="54"/>
    </row>
    <row r="36150" spans="3:4" ht="15.75" x14ac:dyDescent="0.2">
      <c r="C36150" s="54">
        <v>1</v>
      </c>
      <c r="D36150" s="54"/>
    </row>
    <row r="36151" spans="3:4" ht="15.75" x14ac:dyDescent="0.2">
      <c r="C36151" s="54">
        <v>1</v>
      </c>
      <c r="D36151" s="54"/>
    </row>
    <row r="36152" spans="3:4" ht="15.75" x14ac:dyDescent="0.2">
      <c r="C36152" s="54">
        <v>1</v>
      </c>
      <c r="D36152" s="54"/>
    </row>
    <row r="36153" spans="3:4" ht="15.75" x14ac:dyDescent="0.2">
      <c r="C36153" s="54">
        <v>1</v>
      </c>
      <c r="D36153" s="54"/>
    </row>
    <row r="36154" spans="3:4" ht="15.75" x14ac:dyDescent="0.2">
      <c r="C36154" s="54">
        <v>1</v>
      </c>
      <c r="D36154" s="54"/>
    </row>
    <row r="36155" spans="3:4" ht="15.75" x14ac:dyDescent="0.2">
      <c r="C36155" s="54">
        <v>1</v>
      </c>
      <c r="D36155" s="54"/>
    </row>
    <row r="36156" spans="3:4" ht="15.75" x14ac:dyDescent="0.2">
      <c r="C36156" s="54">
        <v>1</v>
      </c>
      <c r="D36156" s="54"/>
    </row>
    <row r="36157" spans="3:4" ht="15.75" x14ac:dyDescent="0.2">
      <c r="C36157" s="54">
        <v>1</v>
      </c>
      <c r="D36157" s="54"/>
    </row>
    <row r="36158" spans="3:4" ht="15.75" x14ac:dyDescent="0.2">
      <c r="C36158" s="54">
        <v>1</v>
      </c>
      <c r="D36158" s="54"/>
    </row>
    <row r="36159" spans="3:4" ht="15.75" x14ac:dyDescent="0.2">
      <c r="C36159" s="54">
        <v>1</v>
      </c>
      <c r="D36159" s="54"/>
    </row>
    <row r="36160" spans="3:4" ht="15.75" x14ac:dyDescent="0.2">
      <c r="C36160" s="54">
        <v>1</v>
      </c>
      <c r="D36160" s="54"/>
    </row>
    <row r="36161" spans="3:4" ht="15.75" x14ac:dyDescent="0.2">
      <c r="C36161" s="54">
        <v>1</v>
      </c>
      <c r="D36161" s="54"/>
    </row>
    <row r="36162" spans="3:4" ht="15.75" x14ac:dyDescent="0.2">
      <c r="C36162" s="54">
        <v>1</v>
      </c>
      <c r="D36162" s="54"/>
    </row>
    <row r="36163" spans="3:4" ht="15.75" x14ac:dyDescent="0.2">
      <c r="C36163" s="54">
        <v>1</v>
      </c>
      <c r="D36163" s="54"/>
    </row>
    <row r="36164" spans="3:4" ht="15.75" x14ac:dyDescent="0.2">
      <c r="C36164" s="54">
        <v>1</v>
      </c>
      <c r="D36164" s="54"/>
    </row>
    <row r="36165" spans="3:4" ht="15.75" x14ac:dyDescent="0.2">
      <c r="C36165" s="54">
        <v>1</v>
      </c>
      <c r="D36165" s="54"/>
    </row>
    <row r="36166" spans="3:4" ht="15.75" x14ac:dyDescent="0.2">
      <c r="C36166" s="54">
        <v>1</v>
      </c>
      <c r="D36166" s="54"/>
    </row>
    <row r="36167" spans="3:4" ht="15.75" x14ac:dyDescent="0.2">
      <c r="C36167" s="54">
        <v>1</v>
      </c>
      <c r="D36167" s="54"/>
    </row>
    <row r="36168" spans="3:4" ht="15.75" x14ac:dyDescent="0.2">
      <c r="C36168" s="54">
        <v>1</v>
      </c>
      <c r="D36168" s="54"/>
    </row>
    <row r="36169" spans="3:4" ht="15.75" x14ac:dyDescent="0.2">
      <c r="C36169" s="54">
        <v>1</v>
      </c>
      <c r="D36169" s="54"/>
    </row>
    <row r="36170" spans="3:4" ht="15.75" x14ac:dyDescent="0.2">
      <c r="C36170" s="54">
        <v>1</v>
      </c>
      <c r="D36170" s="54"/>
    </row>
    <row r="36171" spans="3:4" ht="15.75" x14ac:dyDescent="0.2">
      <c r="C36171" s="54">
        <v>1</v>
      </c>
      <c r="D36171" s="54"/>
    </row>
    <row r="36172" spans="3:4" ht="15.75" x14ac:dyDescent="0.2">
      <c r="C36172" s="54">
        <v>1</v>
      </c>
      <c r="D36172" s="54"/>
    </row>
    <row r="36173" spans="3:4" ht="15.75" x14ac:dyDescent="0.2">
      <c r="C36173" s="54">
        <v>1</v>
      </c>
      <c r="D36173" s="54"/>
    </row>
    <row r="36174" spans="3:4" ht="15.75" x14ac:dyDescent="0.2">
      <c r="C36174" s="54">
        <v>1</v>
      </c>
      <c r="D36174" s="54"/>
    </row>
    <row r="36175" spans="3:4" ht="15.75" x14ac:dyDescent="0.2">
      <c r="C36175" s="54">
        <v>1</v>
      </c>
      <c r="D36175" s="54"/>
    </row>
    <row r="36176" spans="3:4" ht="15.75" x14ac:dyDescent="0.2">
      <c r="C36176" s="54">
        <v>1</v>
      </c>
      <c r="D36176" s="54"/>
    </row>
    <row r="36177" spans="3:4" ht="15.75" x14ac:dyDescent="0.2">
      <c r="C36177" s="54">
        <v>1</v>
      </c>
      <c r="D36177" s="54"/>
    </row>
    <row r="36178" spans="3:4" ht="15.75" x14ac:dyDescent="0.2">
      <c r="C36178" s="54">
        <v>1</v>
      </c>
      <c r="D36178" s="54"/>
    </row>
    <row r="36179" spans="3:4" ht="15.75" x14ac:dyDescent="0.2">
      <c r="C36179" s="54">
        <v>1</v>
      </c>
      <c r="D36179" s="54"/>
    </row>
    <row r="36180" spans="3:4" ht="15.75" x14ac:dyDescent="0.2">
      <c r="C36180" s="54">
        <v>1</v>
      </c>
      <c r="D36180" s="54"/>
    </row>
    <row r="36181" spans="3:4" ht="15.75" x14ac:dyDescent="0.2">
      <c r="C36181" s="54">
        <v>1</v>
      </c>
      <c r="D36181" s="54"/>
    </row>
    <row r="36182" spans="3:4" ht="15.75" x14ac:dyDescent="0.2">
      <c r="C36182" s="54">
        <v>1</v>
      </c>
      <c r="D36182" s="54"/>
    </row>
    <row r="36183" spans="3:4" ht="15.75" x14ac:dyDescent="0.2">
      <c r="C36183" s="54">
        <v>1</v>
      </c>
      <c r="D36183" s="54"/>
    </row>
    <row r="36184" spans="3:4" ht="15.75" x14ac:dyDescent="0.2">
      <c r="C36184" s="54">
        <v>1</v>
      </c>
      <c r="D36184" s="54"/>
    </row>
    <row r="36185" spans="3:4" ht="15.75" x14ac:dyDescent="0.2">
      <c r="C36185" s="54">
        <v>1</v>
      </c>
      <c r="D36185" s="54"/>
    </row>
    <row r="36186" spans="3:4" ht="15.75" x14ac:dyDescent="0.2">
      <c r="C36186" s="54">
        <v>1</v>
      </c>
      <c r="D36186" s="54"/>
    </row>
    <row r="36187" spans="3:4" ht="15.75" x14ac:dyDescent="0.2">
      <c r="C36187" s="54">
        <v>1</v>
      </c>
      <c r="D36187" s="54"/>
    </row>
    <row r="36188" spans="3:4" ht="15.75" x14ac:dyDescent="0.2">
      <c r="C36188" s="54">
        <v>1</v>
      </c>
      <c r="D36188" s="54"/>
    </row>
    <row r="36189" spans="3:4" ht="15.75" x14ac:dyDescent="0.2">
      <c r="C36189" s="54">
        <v>1</v>
      </c>
      <c r="D36189" s="54"/>
    </row>
    <row r="36190" spans="3:4" ht="15.75" x14ac:dyDescent="0.2">
      <c r="C36190" s="54">
        <v>1</v>
      </c>
      <c r="D36190" s="54"/>
    </row>
    <row r="36191" spans="3:4" ht="15.75" x14ac:dyDescent="0.2">
      <c r="C36191" s="54">
        <v>1</v>
      </c>
      <c r="D36191" s="54"/>
    </row>
    <row r="36192" spans="3:4" ht="15.75" x14ac:dyDescent="0.2">
      <c r="C36192" s="54">
        <v>1</v>
      </c>
      <c r="D36192" s="54"/>
    </row>
    <row r="36193" spans="3:4" ht="15.75" x14ac:dyDescent="0.2">
      <c r="C36193" s="54">
        <v>1</v>
      </c>
      <c r="D36193" s="54"/>
    </row>
    <row r="36194" spans="3:4" ht="15.75" x14ac:dyDescent="0.2">
      <c r="C36194" s="54">
        <v>1</v>
      </c>
      <c r="D36194" s="54"/>
    </row>
    <row r="36195" spans="3:4" ht="15.75" x14ac:dyDescent="0.2">
      <c r="C36195" s="54">
        <v>1</v>
      </c>
      <c r="D36195" s="54"/>
    </row>
    <row r="36196" spans="3:4" ht="15.75" x14ac:dyDescent="0.2">
      <c r="C36196" s="54">
        <v>1</v>
      </c>
      <c r="D36196" s="54"/>
    </row>
    <row r="36197" spans="3:4" ht="15.75" x14ac:dyDescent="0.2">
      <c r="C36197" s="54">
        <v>1</v>
      </c>
      <c r="D36197" s="54"/>
    </row>
    <row r="36198" spans="3:4" ht="15.75" x14ac:dyDescent="0.2">
      <c r="C36198" s="54">
        <v>1</v>
      </c>
      <c r="D36198" s="54"/>
    </row>
    <row r="36199" spans="3:4" ht="15.75" x14ac:dyDescent="0.2">
      <c r="C36199" s="54">
        <v>1</v>
      </c>
      <c r="D36199" s="54"/>
    </row>
    <row r="36200" spans="3:4" ht="15.75" x14ac:dyDescent="0.2">
      <c r="C36200" s="54">
        <v>1</v>
      </c>
      <c r="D36200" s="54"/>
    </row>
    <row r="36201" spans="3:4" ht="15.75" x14ac:dyDescent="0.2">
      <c r="C36201" s="54">
        <v>1</v>
      </c>
      <c r="D36201" s="54"/>
    </row>
    <row r="36202" spans="3:4" ht="15.75" x14ac:dyDescent="0.2">
      <c r="C36202" s="54">
        <v>1</v>
      </c>
      <c r="D36202" s="54"/>
    </row>
    <row r="36203" spans="3:4" ht="15.75" x14ac:dyDescent="0.2">
      <c r="C36203" s="54">
        <v>1</v>
      </c>
      <c r="D36203" s="54"/>
    </row>
    <row r="36204" spans="3:4" ht="15.75" x14ac:dyDescent="0.2">
      <c r="C36204" s="54">
        <v>1</v>
      </c>
      <c r="D36204" s="54"/>
    </row>
    <row r="36205" spans="3:4" ht="15.75" x14ac:dyDescent="0.2">
      <c r="C36205" s="54">
        <v>1</v>
      </c>
      <c r="D36205" s="54"/>
    </row>
    <row r="36206" spans="3:4" ht="15.75" x14ac:dyDescent="0.2">
      <c r="C36206" s="54">
        <v>1</v>
      </c>
      <c r="D36206" s="54"/>
    </row>
    <row r="36207" spans="3:4" ht="15.75" x14ac:dyDescent="0.2">
      <c r="C36207" s="54">
        <v>1</v>
      </c>
      <c r="D36207" s="54"/>
    </row>
    <row r="36208" spans="3:4" ht="15.75" x14ac:dyDescent="0.2">
      <c r="C36208" s="54">
        <v>1</v>
      </c>
      <c r="D36208" s="54"/>
    </row>
    <row r="36209" spans="3:4" ht="15.75" x14ac:dyDescent="0.2">
      <c r="C36209" s="54">
        <v>1</v>
      </c>
      <c r="D36209" s="54"/>
    </row>
    <row r="36210" spans="3:4" ht="15.75" x14ac:dyDescent="0.2">
      <c r="C36210" s="54">
        <v>1</v>
      </c>
      <c r="D36210" s="54"/>
    </row>
    <row r="36211" spans="3:4" ht="15.75" x14ac:dyDescent="0.2">
      <c r="C36211" s="54">
        <v>1</v>
      </c>
      <c r="D36211" s="54"/>
    </row>
    <row r="36212" spans="3:4" ht="15.75" x14ac:dyDescent="0.2">
      <c r="C36212" s="54">
        <v>1</v>
      </c>
      <c r="D36212" s="54"/>
    </row>
    <row r="36213" spans="3:4" ht="15.75" x14ac:dyDescent="0.2">
      <c r="C36213" s="54">
        <v>1</v>
      </c>
      <c r="D36213" s="54"/>
    </row>
    <row r="36214" spans="3:4" ht="15.75" x14ac:dyDescent="0.2">
      <c r="C36214" s="54">
        <v>1</v>
      </c>
      <c r="D36214" s="54"/>
    </row>
    <row r="36215" spans="3:4" ht="15.75" x14ac:dyDescent="0.2">
      <c r="C36215" s="54">
        <v>1</v>
      </c>
      <c r="D36215" s="54"/>
    </row>
    <row r="36216" spans="3:4" ht="15.75" x14ac:dyDescent="0.2">
      <c r="C36216" s="54">
        <v>1</v>
      </c>
      <c r="D36216" s="54"/>
    </row>
    <row r="36217" spans="3:4" ht="15.75" x14ac:dyDescent="0.2">
      <c r="C36217" s="54">
        <v>1</v>
      </c>
      <c r="D36217" s="54"/>
    </row>
    <row r="36218" spans="3:4" ht="15.75" x14ac:dyDescent="0.2">
      <c r="C36218" s="54">
        <v>1</v>
      </c>
      <c r="D36218" s="54"/>
    </row>
    <row r="36219" spans="3:4" ht="15.75" x14ac:dyDescent="0.2">
      <c r="C36219" s="54">
        <v>1</v>
      </c>
      <c r="D36219" s="54"/>
    </row>
    <row r="36220" spans="3:4" ht="15.75" x14ac:dyDescent="0.2">
      <c r="C36220" s="54">
        <v>1</v>
      </c>
      <c r="D36220" s="54"/>
    </row>
    <row r="36221" spans="3:4" ht="15.75" x14ac:dyDescent="0.2">
      <c r="C36221" s="54">
        <v>1</v>
      </c>
      <c r="D36221" s="54"/>
    </row>
    <row r="36222" spans="3:4" ht="15.75" x14ac:dyDescent="0.2">
      <c r="C36222" s="54">
        <v>1</v>
      </c>
      <c r="D36222" s="54"/>
    </row>
    <row r="36223" spans="3:4" ht="15.75" x14ac:dyDescent="0.2">
      <c r="C36223" s="54">
        <v>1</v>
      </c>
      <c r="D36223" s="54"/>
    </row>
    <row r="36224" spans="3:4" ht="15.75" x14ac:dyDescent="0.2">
      <c r="C36224" s="54">
        <v>1</v>
      </c>
      <c r="D36224" s="54"/>
    </row>
    <row r="36225" spans="3:4" ht="15.75" x14ac:dyDescent="0.2">
      <c r="C36225" s="54">
        <v>1</v>
      </c>
      <c r="D36225" s="54"/>
    </row>
    <row r="36226" spans="3:4" ht="15.75" x14ac:dyDescent="0.2">
      <c r="C36226" s="54">
        <v>1</v>
      </c>
      <c r="D36226" s="54"/>
    </row>
    <row r="36227" spans="3:4" ht="15.75" x14ac:dyDescent="0.2">
      <c r="C36227" s="54">
        <v>1</v>
      </c>
      <c r="D36227" s="54"/>
    </row>
    <row r="36228" spans="3:4" ht="15.75" x14ac:dyDescent="0.2">
      <c r="C36228" s="54">
        <v>1</v>
      </c>
      <c r="D36228" s="54"/>
    </row>
    <row r="36229" spans="3:4" ht="15.75" x14ac:dyDescent="0.2">
      <c r="C36229" s="54">
        <v>1</v>
      </c>
      <c r="D36229" s="54"/>
    </row>
    <row r="36230" spans="3:4" ht="15.75" x14ac:dyDescent="0.2">
      <c r="C36230" s="54">
        <v>1</v>
      </c>
      <c r="D36230" s="54"/>
    </row>
    <row r="36231" spans="3:4" ht="15.75" x14ac:dyDescent="0.2">
      <c r="C36231" s="54">
        <v>1</v>
      </c>
      <c r="D36231" s="54"/>
    </row>
    <row r="36232" spans="3:4" ht="15.75" x14ac:dyDescent="0.2">
      <c r="C36232" s="54">
        <v>1</v>
      </c>
      <c r="D36232" s="54"/>
    </row>
    <row r="36233" spans="3:4" ht="15.75" x14ac:dyDescent="0.2">
      <c r="C36233" s="54">
        <v>1</v>
      </c>
      <c r="D36233" s="54"/>
    </row>
    <row r="36234" spans="3:4" ht="15.75" x14ac:dyDescent="0.2">
      <c r="C36234" s="54">
        <v>1</v>
      </c>
      <c r="D36234" s="54"/>
    </row>
    <row r="36235" spans="3:4" ht="15.75" x14ac:dyDescent="0.2">
      <c r="C36235" s="54">
        <v>1</v>
      </c>
      <c r="D36235" s="54"/>
    </row>
    <row r="36236" spans="3:4" ht="15.75" x14ac:dyDescent="0.2">
      <c r="C36236" s="54">
        <v>1</v>
      </c>
      <c r="D36236" s="54"/>
    </row>
    <row r="36237" spans="3:4" ht="15.75" x14ac:dyDescent="0.2">
      <c r="C36237" s="54">
        <v>1</v>
      </c>
      <c r="D36237" s="54"/>
    </row>
    <row r="36238" spans="3:4" ht="15.75" x14ac:dyDescent="0.2">
      <c r="C36238" s="54">
        <v>1</v>
      </c>
      <c r="D36238" s="54"/>
    </row>
    <row r="36239" spans="3:4" ht="15.75" x14ac:dyDescent="0.2">
      <c r="C36239" s="54">
        <v>1</v>
      </c>
      <c r="D36239" s="54"/>
    </row>
    <row r="36240" spans="3:4" ht="15.75" x14ac:dyDescent="0.2">
      <c r="C36240" s="54">
        <v>1</v>
      </c>
      <c r="D36240" s="54"/>
    </row>
    <row r="36241" spans="3:4" ht="15.75" x14ac:dyDescent="0.2">
      <c r="C36241" s="54">
        <v>1</v>
      </c>
      <c r="D36241" s="54"/>
    </row>
    <row r="36242" spans="3:4" ht="15.75" x14ac:dyDescent="0.2">
      <c r="C36242" s="54">
        <v>1</v>
      </c>
      <c r="D36242" s="54"/>
    </row>
    <row r="36243" spans="3:4" ht="15.75" x14ac:dyDescent="0.2">
      <c r="C36243" s="54">
        <v>1</v>
      </c>
      <c r="D36243" s="54"/>
    </row>
    <row r="36244" spans="3:4" ht="15.75" x14ac:dyDescent="0.2">
      <c r="C36244" s="54">
        <v>1</v>
      </c>
      <c r="D36244" s="54"/>
    </row>
    <row r="36245" spans="3:4" ht="15.75" x14ac:dyDescent="0.2">
      <c r="C36245" s="54">
        <v>1</v>
      </c>
      <c r="D36245" s="54"/>
    </row>
    <row r="36246" spans="3:4" ht="15.75" x14ac:dyDescent="0.2">
      <c r="C36246" s="54">
        <v>1</v>
      </c>
      <c r="D36246" s="54"/>
    </row>
    <row r="36247" spans="3:4" ht="15.75" x14ac:dyDescent="0.2">
      <c r="C36247" s="54">
        <v>1</v>
      </c>
      <c r="D36247" s="54"/>
    </row>
    <row r="36248" spans="3:4" ht="15.75" x14ac:dyDescent="0.2">
      <c r="C36248" s="54">
        <v>1</v>
      </c>
      <c r="D36248" s="54"/>
    </row>
    <row r="36249" spans="3:4" ht="15.75" x14ac:dyDescent="0.2">
      <c r="C36249" s="54">
        <v>1</v>
      </c>
      <c r="D36249" s="54"/>
    </row>
    <row r="36250" spans="3:4" ht="15.75" x14ac:dyDescent="0.2">
      <c r="C36250" s="54">
        <v>1</v>
      </c>
      <c r="D36250" s="54"/>
    </row>
    <row r="36251" spans="3:4" ht="15.75" x14ac:dyDescent="0.2">
      <c r="C36251" s="54">
        <v>1</v>
      </c>
      <c r="D36251" s="54"/>
    </row>
    <row r="36252" spans="3:4" ht="15.75" x14ac:dyDescent="0.2">
      <c r="C36252" s="54">
        <v>1</v>
      </c>
      <c r="D36252" s="54"/>
    </row>
    <row r="36253" spans="3:4" ht="15.75" x14ac:dyDescent="0.2">
      <c r="C36253" s="54">
        <v>1</v>
      </c>
      <c r="D36253" s="54"/>
    </row>
    <row r="36254" spans="3:4" ht="15.75" x14ac:dyDescent="0.2">
      <c r="C36254" s="54">
        <v>1</v>
      </c>
      <c r="D36254" s="54"/>
    </row>
    <row r="36255" spans="3:4" ht="15.75" x14ac:dyDescent="0.2">
      <c r="C36255" s="54">
        <v>1</v>
      </c>
      <c r="D36255" s="54"/>
    </row>
    <row r="36256" spans="3:4" ht="15.75" x14ac:dyDescent="0.2">
      <c r="C36256" s="54">
        <v>1</v>
      </c>
      <c r="D36256" s="54"/>
    </row>
    <row r="36257" spans="3:4" ht="15.75" x14ac:dyDescent="0.2">
      <c r="C36257" s="54">
        <v>1</v>
      </c>
      <c r="D36257" s="54"/>
    </row>
    <row r="36258" spans="3:4" ht="15.75" x14ac:dyDescent="0.2">
      <c r="C36258" s="54">
        <v>1</v>
      </c>
      <c r="D36258" s="54"/>
    </row>
    <row r="36259" spans="3:4" ht="15.75" x14ac:dyDescent="0.2">
      <c r="C36259" s="54">
        <v>1</v>
      </c>
      <c r="D36259" s="54"/>
    </row>
    <row r="36260" spans="3:4" ht="15.75" x14ac:dyDescent="0.2">
      <c r="C36260" s="54">
        <v>1</v>
      </c>
      <c r="D36260" s="54"/>
    </row>
    <row r="36261" spans="3:4" ht="15.75" x14ac:dyDescent="0.2">
      <c r="C36261" s="54">
        <v>1</v>
      </c>
      <c r="D36261" s="54"/>
    </row>
    <row r="36262" spans="3:4" ht="15.75" x14ac:dyDescent="0.2">
      <c r="C36262" s="54">
        <v>1</v>
      </c>
      <c r="D36262" s="54"/>
    </row>
    <row r="36263" spans="3:4" ht="15.75" x14ac:dyDescent="0.2">
      <c r="C36263" s="54">
        <v>1</v>
      </c>
      <c r="D36263" s="54"/>
    </row>
    <row r="36264" spans="3:4" ht="15.75" x14ac:dyDescent="0.2">
      <c r="C36264" s="54">
        <v>1</v>
      </c>
      <c r="D36264" s="54"/>
    </row>
    <row r="36265" spans="3:4" ht="15.75" x14ac:dyDescent="0.2">
      <c r="C36265" s="54">
        <v>1</v>
      </c>
      <c r="D36265" s="54"/>
    </row>
    <row r="36266" spans="3:4" ht="15.75" x14ac:dyDescent="0.2">
      <c r="C36266" s="54">
        <v>1</v>
      </c>
      <c r="D36266" s="54"/>
    </row>
    <row r="36267" spans="3:4" ht="15.75" x14ac:dyDescent="0.2">
      <c r="C36267" s="54">
        <v>1</v>
      </c>
      <c r="D36267" s="54"/>
    </row>
    <row r="36268" spans="3:4" ht="15.75" x14ac:dyDescent="0.2">
      <c r="C36268" s="54">
        <v>1</v>
      </c>
      <c r="D36268" s="54"/>
    </row>
    <row r="36269" spans="3:4" ht="15.75" x14ac:dyDescent="0.2">
      <c r="C36269" s="54">
        <v>1</v>
      </c>
      <c r="D36269" s="54"/>
    </row>
    <row r="36270" spans="3:4" ht="15.75" x14ac:dyDescent="0.2">
      <c r="C36270" s="54">
        <v>1</v>
      </c>
      <c r="D36270" s="54"/>
    </row>
    <row r="36271" spans="3:4" ht="15.75" x14ac:dyDescent="0.2">
      <c r="C36271" s="54">
        <v>1</v>
      </c>
      <c r="D36271" s="54"/>
    </row>
    <row r="36272" spans="3:4" ht="15.75" x14ac:dyDescent="0.2">
      <c r="C36272" s="54">
        <v>1</v>
      </c>
      <c r="D36272" s="54"/>
    </row>
    <row r="36273" spans="3:4" ht="15.75" x14ac:dyDescent="0.2">
      <c r="C36273" s="54">
        <v>1</v>
      </c>
      <c r="D36273" s="54"/>
    </row>
    <row r="36274" spans="3:4" ht="15.75" x14ac:dyDescent="0.2">
      <c r="C36274" s="54">
        <v>1</v>
      </c>
      <c r="D36274" s="54"/>
    </row>
    <row r="36275" spans="3:4" ht="15.75" x14ac:dyDescent="0.2">
      <c r="C36275" s="54">
        <v>1</v>
      </c>
      <c r="D36275" s="54"/>
    </row>
    <row r="36276" spans="3:4" ht="15.75" x14ac:dyDescent="0.2">
      <c r="C36276" s="54">
        <v>1</v>
      </c>
      <c r="D36276" s="54"/>
    </row>
    <row r="36277" spans="3:4" ht="15.75" x14ac:dyDescent="0.2">
      <c r="C36277" s="54">
        <v>1</v>
      </c>
      <c r="D36277" s="54"/>
    </row>
    <row r="36278" spans="3:4" ht="15.75" x14ac:dyDescent="0.2">
      <c r="C36278" s="54">
        <v>1</v>
      </c>
      <c r="D36278" s="54"/>
    </row>
    <row r="36279" spans="3:4" ht="15.75" x14ac:dyDescent="0.2">
      <c r="C36279" s="54">
        <v>1</v>
      </c>
      <c r="D36279" s="54"/>
    </row>
    <row r="36280" spans="3:4" ht="15.75" x14ac:dyDescent="0.2">
      <c r="C36280" s="54">
        <v>1</v>
      </c>
      <c r="D36280" s="54"/>
    </row>
    <row r="36281" spans="3:4" ht="15.75" x14ac:dyDescent="0.2">
      <c r="C36281" s="54">
        <v>1</v>
      </c>
      <c r="D36281" s="54"/>
    </row>
    <row r="36282" spans="3:4" ht="15.75" x14ac:dyDescent="0.2">
      <c r="C36282" s="54">
        <v>1</v>
      </c>
      <c r="D36282" s="54"/>
    </row>
    <row r="36283" spans="3:4" ht="15.75" x14ac:dyDescent="0.2">
      <c r="C36283" s="54">
        <v>1</v>
      </c>
      <c r="D36283" s="54"/>
    </row>
    <row r="36284" spans="3:4" ht="15.75" x14ac:dyDescent="0.2">
      <c r="C36284" s="54">
        <v>1</v>
      </c>
      <c r="D36284" s="54"/>
    </row>
    <row r="36285" spans="3:4" ht="15.75" x14ac:dyDescent="0.2">
      <c r="C36285" s="54">
        <v>1</v>
      </c>
      <c r="D36285" s="54"/>
    </row>
    <row r="36286" spans="3:4" ht="15.75" x14ac:dyDescent="0.2">
      <c r="C36286" s="54">
        <v>1</v>
      </c>
      <c r="D36286" s="54"/>
    </row>
    <row r="36287" spans="3:4" ht="15.75" x14ac:dyDescent="0.2">
      <c r="C36287" s="54">
        <v>1</v>
      </c>
      <c r="D36287" s="54"/>
    </row>
    <row r="36288" spans="3:4" ht="15.75" x14ac:dyDescent="0.2">
      <c r="C36288" s="54">
        <v>1</v>
      </c>
      <c r="D36288" s="54"/>
    </row>
    <row r="36289" spans="3:4" ht="15.75" x14ac:dyDescent="0.2">
      <c r="C36289" s="54">
        <v>1</v>
      </c>
      <c r="D36289" s="54"/>
    </row>
    <row r="36290" spans="3:4" ht="15.75" x14ac:dyDescent="0.2">
      <c r="C36290" s="54">
        <v>1</v>
      </c>
      <c r="D36290" s="54"/>
    </row>
    <row r="36291" spans="3:4" ht="15.75" x14ac:dyDescent="0.2">
      <c r="C36291" s="54">
        <v>1</v>
      </c>
      <c r="D36291" s="54"/>
    </row>
    <row r="36292" spans="3:4" ht="15.75" x14ac:dyDescent="0.2">
      <c r="C36292" s="54">
        <v>1</v>
      </c>
      <c r="D36292" s="54"/>
    </row>
    <row r="36293" spans="3:4" ht="15.75" x14ac:dyDescent="0.2">
      <c r="C36293" s="54">
        <v>1</v>
      </c>
      <c r="D36293" s="54"/>
    </row>
    <row r="36294" spans="3:4" ht="15.75" x14ac:dyDescent="0.2">
      <c r="C36294" s="54">
        <v>1</v>
      </c>
      <c r="D36294" s="54"/>
    </row>
    <row r="36295" spans="3:4" ht="15.75" x14ac:dyDescent="0.2">
      <c r="C36295" s="54">
        <v>1</v>
      </c>
      <c r="D36295" s="54"/>
    </row>
    <row r="36296" spans="3:4" ht="15.75" x14ac:dyDescent="0.2">
      <c r="C36296" s="54">
        <v>1</v>
      </c>
      <c r="D36296" s="54"/>
    </row>
    <row r="36297" spans="3:4" ht="15.75" x14ac:dyDescent="0.2">
      <c r="C36297" s="54">
        <v>1</v>
      </c>
      <c r="D36297" s="54"/>
    </row>
    <row r="36298" spans="3:4" ht="15.75" x14ac:dyDescent="0.2">
      <c r="C36298" s="54">
        <v>1</v>
      </c>
      <c r="D36298" s="54"/>
    </row>
    <row r="36299" spans="3:4" ht="15.75" x14ac:dyDescent="0.2">
      <c r="C36299" s="54">
        <v>1</v>
      </c>
      <c r="D36299" s="54"/>
    </row>
    <row r="36300" spans="3:4" ht="15.75" x14ac:dyDescent="0.2">
      <c r="C36300" s="54">
        <v>1</v>
      </c>
      <c r="D36300" s="54"/>
    </row>
    <row r="36301" spans="3:4" ht="15.75" x14ac:dyDescent="0.2">
      <c r="C36301" s="54">
        <v>1</v>
      </c>
      <c r="D36301" s="54"/>
    </row>
    <row r="36302" spans="3:4" ht="15.75" x14ac:dyDescent="0.2">
      <c r="C36302" s="54">
        <v>1</v>
      </c>
      <c r="D36302" s="54"/>
    </row>
    <row r="36303" spans="3:4" ht="15.75" x14ac:dyDescent="0.2">
      <c r="C36303" s="54">
        <v>1</v>
      </c>
      <c r="D36303" s="54"/>
    </row>
    <row r="36304" spans="3:4" ht="15.75" x14ac:dyDescent="0.2">
      <c r="C36304" s="54">
        <v>1</v>
      </c>
      <c r="D36304" s="54"/>
    </row>
    <row r="36305" spans="3:4" ht="15.75" x14ac:dyDescent="0.2">
      <c r="C36305" s="54">
        <v>1</v>
      </c>
      <c r="D36305" s="54"/>
    </row>
    <row r="36306" spans="3:4" ht="15.75" x14ac:dyDescent="0.2">
      <c r="C36306" s="54">
        <v>1</v>
      </c>
      <c r="D36306" s="54"/>
    </row>
    <row r="36307" spans="3:4" ht="15.75" x14ac:dyDescent="0.2">
      <c r="C36307" s="54">
        <v>1</v>
      </c>
      <c r="D36307" s="54"/>
    </row>
    <row r="36308" spans="3:4" ht="15.75" x14ac:dyDescent="0.2">
      <c r="C36308" s="54">
        <v>1</v>
      </c>
      <c r="D36308" s="54"/>
    </row>
    <row r="36309" spans="3:4" ht="15.75" x14ac:dyDescent="0.2">
      <c r="C36309" s="54">
        <v>1</v>
      </c>
      <c r="D36309" s="54"/>
    </row>
    <row r="36310" spans="3:4" ht="15.75" x14ac:dyDescent="0.2">
      <c r="C36310" s="54">
        <v>1</v>
      </c>
      <c r="D36310" s="54"/>
    </row>
    <row r="36311" spans="3:4" ht="15.75" x14ac:dyDescent="0.2">
      <c r="C36311" s="54">
        <v>1</v>
      </c>
      <c r="D36311" s="54"/>
    </row>
    <row r="36312" spans="3:4" ht="15.75" x14ac:dyDescent="0.2">
      <c r="C36312" s="54">
        <v>1</v>
      </c>
      <c r="D36312" s="54"/>
    </row>
    <row r="36313" spans="3:4" ht="15.75" x14ac:dyDescent="0.2">
      <c r="C36313" s="54">
        <v>1</v>
      </c>
      <c r="D36313" s="54"/>
    </row>
    <row r="36314" spans="3:4" ht="15.75" x14ac:dyDescent="0.2">
      <c r="C36314" s="54">
        <v>1</v>
      </c>
      <c r="D36314" s="54"/>
    </row>
    <row r="36315" spans="3:4" ht="15.75" x14ac:dyDescent="0.2">
      <c r="C36315" s="54">
        <v>1</v>
      </c>
      <c r="D36315" s="54"/>
    </row>
    <row r="36316" spans="3:4" ht="15.75" x14ac:dyDescent="0.2">
      <c r="C36316" s="54">
        <v>1</v>
      </c>
      <c r="D36316" s="54"/>
    </row>
    <row r="36317" spans="3:4" ht="15.75" x14ac:dyDescent="0.2">
      <c r="C36317" s="54">
        <v>1</v>
      </c>
      <c r="D36317" s="54"/>
    </row>
    <row r="36318" spans="3:4" ht="15.75" x14ac:dyDescent="0.2">
      <c r="C36318" s="54">
        <v>1</v>
      </c>
      <c r="D36318" s="54"/>
    </row>
    <row r="36319" spans="3:4" ht="15.75" x14ac:dyDescent="0.2">
      <c r="C36319" s="54">
        <v>1</v>
      </c>
      <c r="D36319" s="54"/>
    </row>
    <row r="36320" spans="3:4" ht="15.75" x14ac:dyDescent="0.2">
      <c r="C36320" s="54">
        <v>1</v>
      </c>
      <c r="D36320" s="54"/>
    </row>
    <row r="36321" spans="3:4" ht="15.75" x14ac:dyDescent="0.2">
      <c r="C36321" s="54">
        <v>1</v>
      </c>
      <c r="D36321" s="54"/>
    </row>
    <row r="36322" spans="3:4" ht="15.75" x14ac:dyDescent="0.2">
      <c r="C36322" s="54">
        <v>1</v>
      </c>
      <c r="D36322" s="54"/>
    </row>
    <row r="36323" spans="3:4" ht="15.75" x14ac:dyDescent="0.2">
      <c r="C36323" s="54">
        <v>1</v>
      </c>
      <c r="D36323" s="54"/>
    </row>
    <row r="36324" spans="3:4" ht="15.75" x14ac:dyDescent="0.2">
      <c r="C36324" s="54">
        <v>1</v>
      </c>
      <c r="D36324" s="54"/>
    </row>
    <row r="36325" spans="3:4" ht="15.75" x14ac:dyDescent="0.2">
      <c r="C36325" s="54">
        <v>1</v>
      </c>
      <c r="D36325" s="54"/>
    </row>
    <row r="36326" spans="3:4" ht="15.75" x14ac:dyDescent="0.2">
      <c r="C36326" s="54">
        <v>1</v>
      </c>
      <c r="D36326" s="54"/>
    </row>
    <row r="36327" spans="3:4" ht="15.75" x14ac:dyDescent="0.2">
      <c r="C36327" s="54">
        <v>1</v>
      </c>
      <c r="D36327" s="54"/>
    </row>
    <row r="36328" spans="3:4" ht="15.75" x14ac:dyDescent="0.2">
      <c r="C36328" s="54">
        <v>1</v>
      </c>
      <c r="D36328" s="54"/>
    </row>
    <row r="36329" spans="3:4" ht="15.75" x14ac:dyDescent="0.2">
      <c r="C36329" s="54">
        <v>1</v>
      </c>
      <c r="D36329" s="54"/>
    </row>
    <row r="36330" spans="3:4" ht="15.75" x14ac:dyDescent="0.2">
      <c r="C36330" s="54">
        <v>1</v>
      </c>
      <c r="D36330" s="54"/>
    </row>
    <row r="36331" spans="3:4" ht="15.75" x14ac:dyDescent="0.2">
      <c r="C36331" s="54">
        <v>1</v>
      </c>
      <c r="D36331" s="54"/>
    </row>
    <row r="36332" spans="3:4" ht="15.75" x14ac:dyDescent="0.2">
      <c r="C36332" s="54">
        <v>1</v>
      </c>
      <c r="D36332" s="54"/>
    </row>
    <row r="36333" spans="3:4" ht="15.75" x14ac:dyDescent="0.2">
      <c r="C36333" s="54">
        <v>1</v>
      </c>
      <c r="D36333" s="54"/>
    </row>
    <row r="36334" spans="3:4" ht="15.75" x14ac:dyDescent="0.2">
      <c r="C36334" s="54">
        <v>1</v>
      </c>
      <c r="D36334" s="54"/>
    </row>
    <row r="36335" spans="3:4" ht="15.75" x14ac:dyDescent="0.2">
      <c r="C36335" s="54">
        <v>1</v>
      </c>
      <c r="D36335" s="54"/>
    </row>
    <row r="36336" spans="3:4" ht="15.75" x14ac:dyDescent="0.2">
      <c r="C36336" s="54">
        <v>1</v>
      </c>
      <c r="D36336" s="54"/>
    </row>
    <row r="36337" spans="3:4" ht="15.75" x14ac:dyDescent="0.2">
      <c r="C36337" s="54">
        <v>1</v>
      </c>
      <c r="D36337" s="54"/>
    </row>
    <row r="36338" spans="3:4" ht="15.75" x14ac:dyDescent="0.2">
      <c r="C36338" s="54">
        <v>1</v>
      </c>
      <c r="D36338" s="54"/>
    </row>
    <row r="36339" spans="3:4" ht="15.75" x14ac:dyDescent="0.2">
      <c r="C36339" s="54">
        <v>1</v>
      </c>
      <c r="D36339" s="54"/>
    </row>
    <row r="36340" spans="3:4" ht="15.75" x14ac:dyDescent="0.2">
      <c r="C36340" s="54">
        <v>1</v>
      </c>
      <c r="D36340" s="54"/>
    </row>
    <row r="36341" spans="3:4" ht="15.75" x14ac:dyDescent="0.2">
      <c r="C36341" s="54">
        <v>1</v>
      </c>
      <c r="D36341" s="54"/>
    </row>
    <row r="36342" spans="3:4" ht="15.75" x14ac:dyDescent="0.2">
      <c r="C36342" s="54">
        <v>1</v>
      </c>
      <c r="D36342" s="54"/>
    </row>
    <row r="36343" spans="3:4" ht="15.75" x14ac:dyDescent="0.2">
      <c r="C36343" s="54">
        <v>1</v>
      </c>
      <c r="D36343" s="54"/>
    </row>
    <row r="36344" spans="3:4" ht="15.75" x14ac:dyDescent="0.2">
      <c r="C36344" s="54">
        <v>1</v>
      </c>
      <c r="D36344" s="54"/>
    </row>
    <row r="36345" spans="3:4" ht="15.75" x14ac:dyDescent="0.2">
      <c r="C36345" s="54">
        <v>1</v>
      </c>
      <c r="D36345" s="54"/>
    </row>
    <row r="36346" spans="3:4" ht="15.75" x14ac:dyDescent="0.2">
      <c r="C36346" s="54">
        <v>1</v>
      </c>
      <c r="D36346" s="54"/>
    </row>
    <row r="36347" spans="3:4" ht="15.75" x14ac:dyDescent="0.2">
      <c r="C36347" s="54">
        <v>1</v>
      </c>
      <c r="D36347" s="54"/>
    </row>
    <row r="36348" spans="3:4" ht="15.75" x14ac:dyDescent="0.2">
      <c r="C36348" s="54">
        <v>1</v>
      </c>
      <c r="D36348" s="54"/>
    </row>
    <row r="36349" spans="3:4" ht="15.75" x14ac:dyDescent="0.2">
      <c r="C36349" s="54">
        <v>1</v>
      </c>
      <c r="D36349" s="54"/>
    </row>
    <row r="36350" spans="3:4" ht="15.75" x14ac:dyDescent="0.2">
      <c r="C36350" s="54">
        <v>1</v>
      </c>
      <c r="D36350" s="54"/>
    </row>
    <row r="36351" spans="3:4" ht="15.75" x14ac:dyDescent="0.2">
      <c r="C36351" s="54">
        <v>1</v>
      </c>
      <c r="D36351" s="54"/>
    </row>
    <row r="36352" spans="3:4" ht="15.75" x14ac:dyDescent="0.2">
      <c r="C36352" s="54">
        <v>1</v>
      </c>
      <c r="D36352" s="54"/>
    </row>
    <row r="36353" spans="3:4" ht="15.75" x14ac:dyDescent="0.2">
      <c r="C36353" s="54">
        <v>1</v>
      </c>
      <c r="D36353" s="54"/>
    </row>
    <row r="36354" spans="3:4" ht="15.75" x14ac:dyDescent="0.2">
      <c r="C36354" s="54">
        <v>1</v>
      </c>
      <c r="D36354" s="54"/>
    </row>
    <row r="36355" spans="3:4" ht="15.75" x14ac:dyDescent="0.2">
      <c r="C36355" s="54">
        <v>1</v>
      </c>
      <c r="D36355" s="54"/>
    </row>
    <row r="36356" spans="3:4" ht="15.75" x14ac:dyDescent="0.2">
      <c r="C36356" s="54">
        <v>1</v>
      </c>
      <c r="D36356" s="54"/>
    </row>
    <row r="36357" spans="3:4" ht="15.75" x14ac:dyDescent="0.2">
      <c r="C36357" s="54">
        <v>1</v>
      </c>
      <c r="D36357" s="54"/>
    </row>
    <row r="36358" spans="3:4" ht="15.75" x14ac:dyDescent="0.2">
      <c r="C36358" s="54">
        <v>1</v>
      </c>
      <c r="D36358" s="54"/>
    </row>
    <row r="36359" spans="3:4" ht="15.75" x14ac:dyDescent="0.2">
      <c r="C36359" s="54">
        <v>1</v>
      </c>
      <c r="D36359" s="54"/>
    </row>
    <row r="36360" spans="3:4" ht="15.75" x14ac:dyDescent="0.2">
      <c r="C36360" s="54">
        <v>1</v>
      </c>
      <c r="D36360" s="54"/>
    </row>
    <row r="36361" spans="3:4" ht="15.75" x14ac:dyDescent="0.2">
      <c r="C36361" s="54">
        <v>1</v>
      </c>
      <c r="D36361" s="54"/>
    </row>
    <row r="36362" spans="3:4" ht="15.75" x14ac:dyDescent="0.2">
      <c r="C36362" s="54">
        <v>1</v>
      </c>
      <c r="D36362" s="54"/>
    </row>
    <row r="36363" spans="3:4" ht="15.75" x14ac:dyDescent="0.2">
      <c r="C36363" s="54">
        <v>1</v>
      </c>
      <c r="D36363" s="54"/>
    </row>
    <row r="36364" spans="3:4" ht="15.75" x14ac:dyDescent="0.2">
      <c r="C36364" s="54">
        <v>1</v>
      </c>
      <c r="D36364" s="54"/>
    </row>
    <row r="36365" spans="3:4" ht="15.75" x14ac:dyDescent="0.2">
      <c r="C36365" s="54">
        <v>1</v>
      </c>
      <c r="D36365" s="54"/>
    </row>
    <row r="36366" spans="3:4" ht="15.75" x14ac:dyDescent="0.2">
      <c r="C36366" s="54">
        <v>1</v>
      </c>
      <c r="D36366" s="54"/>
    </row>
    <row r="36367" spans="3:4" ht="15.75" x14ac:dyDescent="0.2">
      <c r="C36367" s="54">
        <v>1</v>
      </c>
      <c r="D36367" s="54"/>
    </row>
    <row r="36368" spans="3:4" ht="15.75" x14ac:dyDescent="0.2">
      <c r="C36368" s="54">
        <v>1</v>
      </c>
      <c r="D36368" s="54"/>
    </row>
    <row r="36369" spans="3:4" ht="15.75" x14ac:dyDescent="0.2">
      <c r="C36369" s="54">
        <v>1</v>
      </c>
      <c r="D36369" s="54"/>
    </row>
    <row r="36370" spans="3:4" ht="15.75" x14ac:dyDescent="0.2">
      <c r="C36370" s="54">
        <v>1</v>
      </c>
      <c r="D36370" s="54"/>
    </row>
    <row r="36371" spans="3:4" ht="15.75" x14ac:dyDescent="0.2">
      <c r="C36371" s="54">
        <v>1</v>
      </c>
      <c r="D36371" s="54"/>
    </row>
    <row r="36372" spans="3:4" ht="15.75" x14ac:dyDescent="0.2">
      <c r="C36372" s="54">
        <v>1</v>
      </c>
      <c r="D36372" s="54"/>
    </row>
    <row r="36373" spans="3:4" ht="15.75" x14ac:dyDescent="0.2">
      <c r="C36373" s="54">
        <v>1</v>
      </c>
      <c r="D36373" s="54"/>
    </row>
    <row r="36374" spans="3:4" ht="15.75" x14ac:dyDescent="0.2">
      <c r="C36374" s="54">
        <v>1</v>
      </c>
      <c r="D36374" s="54"/>
    </row>
    <row r="36375" spans="3:4" ht="15.75" x14ac:dyDescent="0.2">
      <c r="C36375" s="54">
        <v>1</v>
      </c>
      <c r="D36375" s="54"/>
    </row>
    <row r="36376" spans="3:4" ht="15.75" x14ac:dyDescent="0.2">
      <c r="C36376" s="54">
        <v>1</v>
      </c>
      <c r="D36376" s="54"/>
    </row>
    <row r="36377" spans="3:4" ht="15.75" x14ac:dyDescent="0.2">
      <c r="C36377" s="54">
        <v>1</v>
      </c>
      <c r="D36377" s="54"/>
    </row>
    <row r="36378" spans="3:4" ht="15.75" x14ac:dyDescent="0.2">
      <c r="C36378" s="54">
        <v>1</v>
      </c>
      <c r="D36378" s="54"/>
    </row>
    <row r="36379" spans="3:4" ht="15.75" x14ac:dyDescent="0.2">
      <c r="C36379" s="54">
        <v>1</v>
      </c>
      <c r="D36379" s="54"/>
    </row>
    <row r="36380" spans="3:4" ht="15.75" x14ac:dyDescent="0.2">
      <c r="C36380" s="54">
        <v>1</v>
      </c>
      <c r="D36380" s="54"/>
    </row>
    <row r="36381" spans="3:4" ht="15.75" x14ac:dyDescent="0.2">
      <c r="C36381" s="54">
        <v>1</v>
      </c>
      <c r="D36381" s="54"/>
    </row>
    <row r="36382" spans="3:4" ht="15.75" x14ac:dyDescent="0.2">
      <c r="C36382" s="54">
        <v>1</v>
      </c>
      <c r="D36382" s="54"/>
    </row>
    <row r="36383" spans="3:4" ht="15.75" x14ac:dyDescent="0.2">
      <c r="C36383" s="54">
        <v>1</v>
      </c>
      <c r="D36383" s="54"/>
    </row>
    <row r="36384" spans="3:4" ht="15.75" x14ac:dyDescent="0.2">
      <c r="C36384" s="54">
        <v>1</v>
      </c>
      <c r="D36384" s="54"/>
    </row>
    <row r="36385" spans="3:4" ht="15.75" x14ac:dyDescent="0.2">
      <c r="C36385" s="54">
        <v>1</v>
      </c>
      <c r="D36385" s="54"/>
    </row>
    <row r="36386" spans="3:4" ht="15.75" x14ac:dyDescent="0.2">
      <c r="C36386" s="54">
        <v>1</v>
      </c>
      <c r="D36386" s="54"/>
    </row>
    <row r="36387" spans="3:4" ht="15.75" x14ac:dyDescent="0.2">
      <c r="C36387" s="54">
        <v>1</v>
      </c>
      <c r="D36387" s="54"/>
    </row>
    <row r="36388" spans="3:4" ht="15.75" x14ac:dyDescent="0.2">
      <c r="C36388" s="54">
        <v>1</v>
      </c>
      <c r="D36388" s="54"/>
    </row>
    <row r="36389" spans="3:4" ht="15.75" x14ac:dyDescent="0.2">
      <c r="C36389" s="54">
        <v>1</v>
      </c>
      <c r="D36389" s="54"/>
    </row>
    <row r="36390" spans="3:4" ht="15.75" x14ac:dyDescent="0.2">
      <c r="C36390" s="54">
        <v>1</v>
      </c>
      <c r="D36390" s="54"/>
    </row>
    <row r="36391" spans="3:4" ht="15.75" x14ac:dyDescent="0.2">
      <c r="C36391" s="54">
        <v>1</v>
      </c>
      <c r="D36391" s="54"/>
    </row>
    <row r="36392" spans="3:4" ht="15.75" x14ac:dyDescent="0.2">
      <c r="C36392" s="54">
        <v>1</v>
      </c>
      <c r="D36392" s="54"/>
    </row>
    <row r="36393" spans="3:4" ht="15.75" x14ac:dyDescent="0.2">
      <c r="C36393" s="54">
        <v>1</v>
      </c>
      <c r="D36393" s="54"/>
    </row>
    <row r="36394" spans="3:4" ht="15.75" x14ac:dyDescent="0.2">
      <c r="C36394" s="54">
        <v>1</v>
      </c>
      <c r="D36394" s="54"/>
    </row>
    <row r="36395" spans="3:4" ht="15.75" x14ac:dyDescent="0.2">
      <c r="C36395" s="54">
        <v>1</v>
      </c>
      <c r="D36395" s="54"/>
    </row>
    <row r="36396" spans="3:4" ht="15.75" x14ac:dyDescent="0.2">
      <c r="C36396" s="54">
        <v>1</v>
      </c>
      <c r="D36396" s="54"/>
    </row>
    <row r="36397" spans="3:4" ht="15.75" x14ac:dyDescent="0.2">
      <c r="C36397" s="54">
        <v>1</v>
      </c>
      <c r="D36397" s="54"/>
    </row>
    <row r="36398" spans="3:4" ht="15.75" x14ac:dyDescent="0.2">
      <c r="C36398" s="54">
        <v>1</v>
      </c>
      <c r="D36398" s="54"/>
    </row>
    <row r="36399" spans="3:4" ht="15.75" x14ac:dyDescent="0.2">
      <c r="C36399" s="54">
        <v>1</v>
      </c>
      <c r="D36399" s="54"/>
    </row>
    <row r="36400" spans="3:4" ht="15.75" x14ac:dyDescent="0.2">
      <c r="C36400" s="54">
        <v>1</v>
      </c>
      <c r="D36400" s="54"/>
    </row>
    <row r="36401" spans="3:4" ht="15.75" x14ac:dyDescent="0.2">
      <c r="C36401" s="54">
        <v>1</v>
      </c>
      <c r="D36401" s="54"/>
    </row>
    <row r="36402" spans="3:4" ht="15.75" x14ac:dyDescent="0.2">
      <c r="C36402" s="54">
        <v>1</v>
      </c>
      <c r="D36402" s="54"/>
    </row>
    <row r="36403" spans="3:4" ht="15.75" x14ac:dyDescent="0.2">
      <c r="C36403" s="54">
        <v>1</v>
      </c>
      <c r="D36403" s="54"/>
    </row>
    <row r="36404" spans="3:4" ht="15.75" x14ac:dyDescent="0.2">
      <c r="C36404" s="54">
        <v>1</v>
      </c>
      <c r="D36404" s="54"/>
    </row>
    <row r="36405" spans="3:4" ht="15.75" x14ac:dyDescent="0.2">
      <c r="C36405" s="54">
        <v>1</v>
      </c>
      <c r="D36405" s="54"/>
    </row>
    <row r="36406" spans="3:4" ht="15.75" x14ac:dyDescent="0.2">
      <c r="C36406" s="54">
        <v>1</v>
      </c>
      <c r="D36406" s="54"/>
    </row>
    <row r="36407" spans="3:4" ht="15.75" x14ac:dyDescent="0.2">
      <c r="C36407" s="54">
        <v>1</v>
      </c>
      <c r="D36407" s="54"/>
    </row>
    <row r="36408" spans="3:4" ht="15.75" x14ac:dyDescent="0.2">
      <c r="C36408" s="54">
        <v>1</v>
      </c>
      <c r="D36408" s="54"/>
    </row>
    <row r="36409" spans="3:4" ht="15.75" x14ac:dyDescent="0.2">
      <c r="C36409" s="54">
        <v>1</v>
      </c>
      <c r="D36409" s="54"/>
    </row>
    <row r="36410" spans="3:4" ht="15.75" x14ac:dyDescent="0.2">
      <c r="C36410" s="54">
        <v>1</v>
      </c>
      <c r="D36410" s="54"/>
    </row>
    <row r="36411" spans="3:4" ht="15.75" x14ac:dyDescent="0.2">
      <c r="C36411" s="54">
        <v>1</v>
      </c>
      <c r="D36411" s="54"/>
    </row>
    <row r="36412" spans="3:4" ht="15.75" x14ac:dyDescent="0.2">
      <c r="C36412" s="54">
        <v>1</v>
      </c>
      <c r="D36412" s="54"/>
    </row>
    <row r="36413" spans="3:4" ht="15.75" x14ac:dyDescent="0.2">
      <c r="C36413" s="54">
        <v>1</v>
      </c>
      <c r="D36413" s="54"/>
    </row>
    <row r="36414" spans="3:4" ht="15.75" x14ac:dyDescent="0.2">
      <c r="C36414" s="54">
        <v>1</v>
      </c>
      <c r="D36414" s="54"/>
    </row>
    <row r="36415" spans="3:4" ht="15.75" x14ac:dyDescent="0.2">
      <c r="C36415" s="54">
        <v>1</v>
      </c>
      <c r="D36415" s="54"/>
    </row>
    <row r="36416" spans="3:4" ht="15.75" x14ac:dyDescent="0.2">
      <c r="C36416" s="54">
        <v>1</v>
      </c>
      <c r="D36416" s="54"/>
    </row>
    <row r="36417" spans="3:4" ht="15.75" x14ac:dyDescent="0.2">
      <c r="C36417" s="54">
        <v>1</v>
      </c>
      <c r="D36417" s="54"/>
    </row>
    <row r="36418" spans="3:4" ht="15.75" x14ac:dyDescent="0.2">
      <c r="C36418" s="54">
        <v>1</v>
      </c>
      <c r="D36418" s="54"/>
    </row>
    <row r="36419" spans="3:4" ht="15.75" x14ac:dyDescent="0.2">
      <c r="C36419" s="54">
        <v>1</v>
      </c>
      <c r="D36419" s="54"/>
    </row>
    <row r="36420" spans="3:4" ht="15.75" x14ac:dyDescent="0.2">
      <c r="C36420" s="54">
        <v>1</v>
      </c>
      <c r="D36420" s="54"/>
    </row>
    <row r="36421" spans="3:4" ht="15.75" x14ac:dyDescent="0.2">
      <c r="C36421" s="54">
        <v>1</v>
      </c>
      <c r="D36421" s="54"/>
    </row>
    <row r="36422" spans="3:4" ht="15.75" x14ac:dyDescent="0.2">
      <c r="C36422" s="54">
        <v>1</v>
      </c>
      <c r="D36422" s="54"/>
    </row>
    <row r="36423" spans="3:4" ht="15.75" x14ac:dyDescent="0.2">
      <c r="C36423" s="54">
        <v>1</v>
      </c>
      <c r="D36423" s="54"/>
    </row>
    <row r="36424" spans="3:4" ht="15.75" x14ac:dyDescent="0.2">
      <c r="C36424" s="54">
        <v>1</v>
      </c>
      <c r="D36424" s="54"/>
    </row>
    <row r="36425" spans="3:4" ht="15.75" x14ac:dyDescent="0.2">
      <c r="C36425" s="54">
        <v>1</v>
      </c>
      <c r="D36425" s="54"/>
    </row>
    <row r="36426" spans="3:4" ht="15.75" x14ac:dyDescent="0.2">
      <c r="C36426" s="54">
        <v>1</v>
      </c>
      <c r="D36426" s="54"/>
    </row>
    <row r="36427" spans="3:4" ht="15.75" x14ac:dyDescent="0.2">
      <c r="C36427" s="54">
        <v>1</v>
      </c>
      <c r="D36427" s="54"/>
    </row>
    <row r="36428" spans="3:4" ht="15.75" x14ac:dyDescent="0.2">
      <c r="C36428" s="54">
        <v>1</v>
      </c>
      <c r="D36428" s="54"/>
    </row>
    <row r="36429" spans="3:4" ht="15.75" x14ac:dyDescent="0.2">
      <c r="C36429" s="54">
        <v>1</v>
      </c>
      <c r="D36429" s="54"/>
    </row>
    <row r="36430" spans="3:4" ht="15.75" x14ac:dyDescent="0.2">
      <c r="C36430" s="54">
        <v>1</v>
      </c>
      <c r="D36430" s="54"/>
    </row>
    <row r="36431" spans="3:4" ht="15.75" x14ac:dyDescent="0.2">
      <c r="C36431" s="54">
        <v>1</v>
      </c>
      <c r="D36431" s="54"/>
    </row>
    <row r="36432" spans="3:4" ht="15.75" x14ac:dyDescent="0.2">
      <c r="C36432" s="54">
        <v>1</v>
      </c>
      <c r="D36432" s="54"/>
    </row>
    <row r="36433" spans="3:4" ht="15.75" x14ac:dyDescent="0.2">
      <c r="C36433" s="54">
        <v>1</v>
      </c>
      <c r="D36433" s="54"/>
    </row>
    <row r="36434" spans="3:4" ht="15.75" x14ac:dyDescent="0.2">
      <c r="C36434" s="54">
        <v>1</v>
      </c>
      <c r="D36434" s="54"/>
    </row>
    <row r="36435" spans="3:4" ht="15.75" x14ac:dyDescent="0.2">
      <c r="C36435" s="54">
        <v>1</v>
      </c>
      <c r="D36435" s="54"/>
    </row>
    <row r="36436" spans="3:4" ht="15.75" x14ac:dyDescent="0.2">
      <c r="C36436" s="54">
        <v>1</v>
      </c>
      <c r="D36436" s="54"/>
    </row>
    <row r="36437" spans="3:4" ht="15.75" x14ac:dyDescent="0.2">
      <c r="C36437" s="54">
        <v>1</v>
      </c>
      <c r="D36437" s="54"/>
    </row>
    <row r="36438" spans="3:4" ht="15.75" x14ac:dyDescent="0.2">
      <c r="C36438" s="54">
        <v>1</v>
      </c>
      <c r="D36438" s="54"/>
    </row>
    <row r="36439" spans="3:4" ht="15.75" x14ac:dyDescent="0.2">
      <c r="C36439" s="54">
        <v>1</v>
      </c>
      <c r="D36439" s="54"/>
    </row>
    <row r="36440" spans="3:4" ht="15.75" x14ac:dyDescent="0.2">
      <c r="C36440" s="54">
        <v>1</v>
      </c>
      <c r="D36440" s="54"/>
    </row>
    <row r="36441" spans="3:4" ht="15.75" x14ac:dyDescent="0.2">
      <c r="C36441" s="54">
        <v>1</v>
      </c>
      <c r="D36441" s="54"/>
    </row>
    <row r="36442" spans="3:4" ht="15.75" x14ac:dyDescent="0.2">
      <c r="C36442" s="54">
        <v>1</v>
      </c>
      <c r="D36442" s="54"/>
    </row>
    <row r="36443" spans="3:4" ht="15.75" x14ac:dyDescent="0.2">
      <c r="C36443" s="54">
        <v>1</v>
      </c>
      <c r="D36443" s="54"/>
    </row>
    <row r="36444" spans="3:4" ht="15.75" x14ac:dyDescent="0.2">
      <c r="C36444" s="54">
        <v>1</v>
      </c>
      <c r="D36444" s="54"/>
    </row>
    <row r="36445" spans="3:4" ht="15.75" x14ac:dyDescent="0.2">
      <c r="C36445" s="54">
        <v>1</v>
      </c>
      <c r="D36445" s="54"/>
    </row>
    <row r="36446" spans="3:4" ht="15.75" x14ac:dyDescent="0.2">
      <c r="C36446" s="54">
        <v>1</v>
      </c>
      <c r="D36446" s="54"/>
    </row>
    <row r="36447" spans="3:4" ht="15.75" x14ac:dyDescent="0.2">
      <c r="C36447" s="54">
        <v>1</v>
      </c>
      <c r="D36447" s="54"/>
    </row>
    <row r="36448" spans="3:4" ht="15.75" x14ac:dyDescent="0.2">
      <c r="C36448" s="54">
        <v>1</v>
      </c>
      <c r="D36448" s="54"/>
    </row>
    <row r="36449" spans="3:4" ht="15.75" x14ac:dyDescent="0.2">
      <c r="C36449" s="54">
        <v>1</v>
      </c>
      <c r="D36449" s="54"/>
    </row>
    <row r="36450" spans="3:4" ht="15.75" x14ac:dyDescent="0.2">
      <c r="C36450" s="54">
        <v>1</v>
      </c>
      <c r="D36450" s="54"/>
    </row>
    <row r="36451" spans="3:4" ht="15.75" x14ac:dyDescent="0.2">
      <c r="C36451" s="54">
        <v>1</v>
      </c>
      <c r="D36451" s="54"/>
    </row>
    <row r="36452" spans="3:4" ht="15.75" x14ac:dyDescent="0.2">
      <c r="C36452" s="54">
        <v>1</v>
      </c>
      <c r="D36452" s="54"/>
    </row>
    <row r="36453" spans="3:4" ht="15.75" x14ac:dyDescent="0.2">
      <c r="C36453" s="54">
        <v>1</v>
      </c>
      <c r="D36453" s="54"/>
    </row>
    <row r="36454" spans="3:4" ht="15.75" x14ac:dyDescent="0.2">
      <c r="C36454" s="54">
        <v>1</v>
      </c>
      <c r="D36454" s="54"/>
    </row>
    <row r="36455" spans="3:4" ht="15.75" x14ac:dyDescent="0.2">
      <c r="C36455" s="54">
        <v>1</v>
      </c>
      <c r="D36455" s="54"/>
    </row>
    <row r="36456" spans="3:4" ht="15.75" x14ac:dyDescent="0.2">
      <c r="C36456" s="54">
        <v>1</v>
      </c>
      <c r="D36456" s="54"/>
    </row>
    <row r="36457" spans="3:4" ht="15.75" x14ac:dyDescent="0.2">
      <c r="C36457" s="54">
        <v>1</v>
      </c>
      <c r="D36457" s="54"/>
    </row>
    <row r="36458" spans="3:4" ht="15.75" x14ac:dyDescent="0.2">
      <c r="C36458" s="54">
        <v>1</v>
      </c>
      <c r="D36458" s="54"/>
    </row>
    <row r="36459" spans="3:4" ht="15.75" x14ac:dyDescent="0.2">
      <c r="C36459" s="54">
        <v>1</v>
      </c>
      <c r="D36459" s="54"/>
    </row>
    <row r="36460" spans="3:4" ht="15.75" x14ac:dyDescent="0.2">
      <c r="C36460" s="54">
        <v>1</v>
      </c>
      <c r="D36460" s="54"/>
    </row>
    <row r="36461" spans="3:4" ht="15.75" x14ac:dyDescent="0.2">
      <c r="C36461" s="54">
        <v>1</v>
      </c>
      <c r="D36461" s="54"/>
    </row>
    <row r="36462" spans="3:4" ht="15.75" x14ac:dyDescent="0.2">
      <c r="C36462" s="54">
        <v>1</v>
      </c>
      <c r="D36462" s="54"/>
    </row>
    <row r="36463" spans="3:4" ht="15.75" x14ac:dyDescent="0.2">
      <c r="C36463" s="54">
        <v>1</v>
      </c>
      <c r="D36463" s="54"/>
    </row>
    <row r="36464" spans="3:4" ht="15.75" x14ac:dyDescent="0.2">
      <c r="C36464" s="54">
        <v>1</v>
      </c>
      <c r="D36464" s="54"/>
    </row>
    <row r="36465" spans="3:4" ht="15.75" x14ac:dyDescent="0.2">
      <c r="C36465" s="54">
        <v>1</v>
      </c>
      <c r="D36465" s="54"/>
    </row>
    <row r="36466" spans="3:4" ht="15.75" x14ac:dyDescent="0.2">
      <c r="C36466" s="54">
        <v>1</v>
      </c>
      <c r="D36466" s="54"/>
    </row>
    <row r="36467" spans="3:4" ht="15.75" x14ac:dyDescent="0.2">
      <c r="C36467" s="54">
        <v>1</v>
      </c>
      <c r="D36467" s="54"/>
    </row>
    <row r="36468" spans="3:4" ht="15.75" x14ac:dyDescent="0.2">
      <c r="C36468" s="54">
        <v>1</v>
      </c>
      <c r="D36468" s="54"/>
    </row>
    <row r="36469" spans="3:4" ht="15.75" x14ac:dyDescent="0.2">
      <c r="C36469" s="54">
        <v>1</v>
      </c>
      <c r="D36469" s="54"/>
    </row>
    <row r="36470" spans="3:4" ht="15.75" x14ac:dyDescent="0.2">
      <c r="C36470" s="54">
        <v>1</v>
      </c>
      <c r="D36470" s="54"/>
    </row>
    <row r="36471" spans="3:4" ht="15.75" x14ac:dyDescent="0.2">
      <c r="C36471" s="54">
        <v>1</v>
      </c>
      <c r="D36471" s="54"/>
    </row>
    <row r="36472" spans="3:4" ht="15.75" x14ac:dyDescent="0.2">
      <c r="C36472" s="54">
        <v>1</v>
      </c>
      <c r="D36472" s="54"/>
    </row>
    <row r="36473" spans="3:4" ht="15.75" x14ac:dyDescent="0.2">
      <c r="C36473" s="54">
        <v>1</v>
      </c>
      <c r="D36473" s="54"/>
    </row>
    <row r="36474" spans="3:4" ht="15.75" x14ac:dyDescent="0.2">
      <c r="C36474" s="54">
        <v>1</v>
      </c>
      <c r="D36474" s="54"/>
    </row>
    <row r="36475" spans="3:4" ht="15.75" x14ac:dyDescent="0.2">
      <c r="C36475" s="54">
        <v>1</v>
      </c>
      <c r="D36475" s="54"/>
    </row>
    <row r="36476" spans="3:4" ht="15.75" x14ac:dyDescent="0.2">
      <c r="C36476" s="54">
        <v>1</v>
      </c>
      <c r="D36476" s="54"/>
    </row>
    <row r="36477" spans="3:4" ht="15.75" x14ac:dyDescent="0.2">
      <c r="C36477" s="54">
        <v>1</v>
      </c>
      <c r="D36477" s="54"/>
    </row>
    <row r="36478" spans="3:4" ht="15.75" x14ac:dyDescent="0.2">
      <c r="C36478" s="54">
        <v>1</v>
      </c>
      <c r="D36478" s="54"/>
    </row>
    <row r="36479" spans="3:4" ht="15.75" x14ac:dyDescent="0.2">
      <c r="C36479" s="54">
        <v>1</v>
      </c>
      <c r="D36479" s="54"/>
    </row>
    <row r="36480" spans="3:4" ht="15.75" x14ac:dyDescent="0.2">
      <c r="C36480" s="54">
        <v>1</v>
      </c>
      <c r="D36480" s="54"/>
    </row>
    <row r="36481" spans="3:4" ht="15.75" x14ac:dyDescent="0.2">
      <c r="C36481" s="54">
        <v>1</v>
      </c>
      <c r="D36481" s="54"/>
    </row>
    <row r="36482" spans="3:4" ht="15.75" x14ac:dyDescent="0.2">
      <c r="C36482" s="54">
        <v>1</v>
      </c>
      <c r="D36482" s="54"/>
    </row>
    <row r="36483" spans="3:4" ht="15.75" x14ac:dyDescent="0.2">
      <c r="C36483" s="54">
        <v>1</v>
      </c>
      <c r="D36483" s="54"/>
    </row>
    <row r="36484" spans="3:4" ht="15.75" x14ac:dyDescent="0.2">
      <c r="C36484" s="54">
        <v>1</v>
      </c>
      <c r="D36484" s="54"/>
    </row>
    <row r="36485" spans="3:4" ht="15.75" x14ac:dyDescent="0.2">
      <c r="C36485" s="54">
        <v>1</v>
      </c>
      <c r="D36485" s="54"/>
    </row>
    <row r="36486" spans="3:4" ht="15.75" x14ac:dyDescent="0.2">
      <c r="C36486" s="54">
        <v>1</v>
      </c>
      <c r="D36486" s="54"/>
    </row>
    <row r="36487" spans="3:4" ht="15.75" x14ac:dyDescent="0.2">
      <c r="C36487" s="54">
        <v>1</v>
      </c>
      <c r="D36487" s="54"/>
    </row>
    <row r="36488" spans="3:4" ht="15.75" x14ac:dyDescent="0.2">
      <c r="C36488" s="54">
        <v>1</v>
      </c>
      <c r="D36488" s="54"/>
    </row>
    <row r="36489" spans="3:4" ht="15.75" x14ac:dyDescent="0.2">
      <c r="C36489" s="54">
        <v>1</v>
      </c>
      <c r="D36489" s="54"/>
    </row>
    <row r="36490" spans="3:4" ht="15.75" x14ac:dyDescent="0.2">
      <c r="C36490" s="54">
        <v>1</v>
      </c>
      <c r="D36490" s="54"/>
    </row>
    <row r="36491" spans="3:4" ht="15.75" x14ac:dyDescent="0.2">
      <c r="C36491" s="54">
        <v>1</v>
      </c>
      <c r="D36491" s="54"/>
    </row>
    <row r="36492" spans="3:4" ht="15.75" x14ac:dyDescent="0.2">
      <c r="C36492" s="54">
        <v>1</v>
      </c>
      <c r="D36492" s="54"/>
    </row>
    <row r="36493" spans="3:4" ht="15.75" x14ac:dyDescent="0.2">
      <c r="C36493" s="54">
        <v>1</v>
      </c>
      <c r="D36493" s="54"/>
    </row>
    <row r="36494" spans="3:4" ht="15.75" x14ac:dyDescent="0.2">
      <c r="C36494" s="54">
        <v>1</v>
      </c>
      <c r="D36494" s="54"/>
    </row>
    <row r="36495" spans="3:4" ht="15.75" x14ac:dyDescent="0.2">
      <c r="C36495" s="54">
        <v>1</v>
      </c>
      <c r="D36495" s="54"/>
    </row>
    <row r="36496" spans="3:4" ht="15.75" x14ac:dyDescent="0.2">
      <c r="C36496" s="54">
        <v>1</v>
      </c>
      <c r="D36496" s="54"/>
    </row>
    <row r="36497" spans="3:4" ht="15.75" x14ac:dyDescent="0.2">
      <c r="C36497" s="54">
        <v>1</v>
      </c>
      <c r="D36497" s="54"/>
    </row>
    <row r="36498" spans="3:4" ht="15.75" x14ac:dyDescent="0.2">
      <c r="C36498" s="54">
        <v>1</v>
      </c>
      <c r="D36498" s="54"/>
    </row>
    <row r="36499" spans="3:4" ht="15.75" x14ac:dyDescent="0.2">
      <c r="C36499" s="54">
        <v>1</v>
      </c>
      <c r="D36499" s="54"/>
    </row>
    <row r="36500" spans="3:4" ht="15.75" x14ac:dyDescent="0.2">
      <c r="C36500" s="54">
        <v>1</v>
      </c>
      <c r="D36500" s="54"/>
    </row>
    <row r="36501" spans="3:4" ht="15.75" x14ac:dyDescent="0.2">
      <c r="C36501" s="54">
        <v>1</v>
      </c>
      <c r="D36501" s="54"/>
    </row>
    <row r="36502" spans="3:4" ht="15.75" x14ac:dyDescent="0.2">
      <c r="C36502" s="54">
        <v>1</v>
      </c>
      <c r="D36502" s="54"/>
    </row>
    <row r="36503" spans="3:4" ht="15.75" x14ac:dyDescent="0.2">
      <c r="C36503" s="54">
        <v>1</v>
      </c>
      <c r="D36503" s="54"/>
    </row>
    <row r="36504" spans="3:4" ht="15.75" x14ac:dyDescent="0.2">
      <c r="C36504" s="54">
        <v>1</v>
      </c>
      <c r="D36504" s="54"/>
    </row>
    <row r="36505" spans="3:4" ht="15.75" x14ac:dyDescent="0.2">
      <c r="C36505" s="54">
        <v>1</v>
      </c>
      <c r="D36505" s="54"/>
    </row>
    <row r="36506" spans="3:4" ht="15.75" x14ac:dyDescent="0.2">
      <c r="C36506" s="54">
        <v>1</v>
      </c>
      <c r="D36506" s="54"/>
    </row>
    <row r="36507" spans="3:4" ht="15.75" x14ac:dyDescent="0.2">
      <c r="C36507" s="54">
        <v>1</v>
      </c>
      <c r="D36507" s="54"/>
    </row>
    <row r="36508" spans="3:4" ht="15.75" x14ac:dyDescent="0.2">
      <c r="C36508" s="54">
        <v>1</v>
      </c>
      <c r="D36508" s="54"/>
    </row>
    <row r="36509" spans="3:4" ht="15.75" x14ac:dyDescent="0.2">
      <c r="C36509" s="54">
        <v>1</v>
      </c>
      <c r="D36509" s="54"/>
    </row>
    <row r="36510" spans="3:4" ht="15.75" x14ac:dyDescent="0.2">
      <c r="C36510" s="54">
        <v>1</v>
      </c>
      <c r="D36510" s="54"/>
    </row>
    <row r="36511" spans="3:4" ht="15.75" x14ac:dyDescent="0.2">
      <c r="C36511" s="54">
        <v>1</v>
      </c>
      <c r="D36511" s="54"/>
    </row>
    <row r="36512" spans="3:4" ht="15.75" x14ac:dyDescent="0.2">
      <c r="C36512" s="54">
        <v>1</v>
      </c>
      <c r="D36512" s="54"/>
    </row>
    <row r="36513" spans="3:4" ht="15.75" x14ac:dyDescent="0.2">
      <c r="C36513" s="54">
        <v>1</v>
      </c>
      <c r="D36513" s="54"/>
    </row>
    <row r="36514" spans="3:4" ht="15.75" x14ac:dyDescent="0.2">
      <c r="C36514" s="54">
        <v>1</v>
      </c>
      <c r="D36514" s="54"/>
    </row>
    <row r="36515" spans="3:4" ht="15.75" x14ac:dyDescent="0.2">
      <c r="C36515" s="54">
        <v>1</v>
      </c>
      <c r="D36515" s="54"/>
    </row>
    <row r="36516" spans="3:4" ht="15.75" x14ac:dyDescent="0.2">
      <c r="C36516" s="54">
        <v>1</v>
      </c>
      <c r="D36516" s="54"/>
    </row>
    <row r="36517" spans="3:4" ht="15.75" x14ac:dyDescent="0.2">
      <c r="C36517" s="54">
        <v>1</v>
      </c>
      <c r="D36517" s="54"/>
    </row>
    <row r="36518" spans="3:4" ht="15.75" x14ac:dyDescent="0.2">
      <c r="C36518" s="54">
        <v>1</v>
      </c>
      <c r="D36518" s="54"/>
    </row>
    <row r="36519" spans="3:4" ht="15.75" x14ac:dyDescent="0.2">
      <c r="C36519" s="54">
        <v>1</v>
      </c>
      <c r="D36519" s="54"/>
    </row>
    <row r="36520" spans="3:4" ht="15.75" x14ac:dyDescent="0.2">
      <c r="C36520" s="54">
        <v>1</v>
      </c>
      <c r="D36520" s="54"/>
    </row>
    <row r="36521" spans="3:4" ht="15.75" x14ac:dyDescent="0.2">
      <c r="C36521" s="54">
        <v>1</v>
      </c>
      <c r="D36521" s="54"/>
    </row>
    <row r="36522" spans="3:4" ht="15.75" x14ac:dyDescent="0.2">
      <c r="C36522" s="54">
        <v>1</v>
      </c>
      <c r="D36522" s="54"/>
    </row>
    <row r="36523" spans="3:4" ht="15.75" x14ac:dyDescent="0.2">
      <c r="C36523" s="54">
        <v>1</v>
      </c>
      <c r="D36523" s="54"/>
    </row>
    <row r="36524" spans="3:4" ht="15.75" x14ac:dyDescent="0.2">
      <c r="C36524" s="54">
        <v>1</v>
      </c>
      <c r="D36524" s="54"/>
    </row>
    <row r="36525" spans="3:4" ht="15.75" x14ac:dyDescent="0.2">
      <c r="C36525" s="54">
        <v>1</v>
      </c>
      <c r="D36525" s="54"/>
    </row>
    <row r="36526" spans="3:4" ht="15.75" x14ac:dyDescent="0.2">
      <c r="C36526" s="54">
        <v>1</v>
      </c>
      <c r="D36526" s="54"/>
    </row>
    <row r="36527" spans="3:4" ht="15.75" x14ac:dyDescent="0.2">
      <c r="C36527" s="54">
        <v>1</v>
      </c>
      <c r="D36527" s="54"/>
    </row>
    <row r="36528" spans="3:4" ht="15.75" x14ac:dyDescent="0.2">
      <c r="C36528" s="54">
        <v>1</v>
      </c>
      <c r="D36528" s="54"/>
    </row>
    <row r="36529" spans="3:4" ht="15.75" x14ac:dyDescent="0.2">
      <c r="C36529" s="54">
        <v>1</v>
      </c>
      <c r="D36529" s="54"/>
    </row>
    <row r="36530" spans="3:4" ht="15.75" x14ac:dyDescent="0.2">
      <c r="C36530" s="54">
        <v>1</v>
      </c>
      <c r="D36530" s="54"/>
    </row>
    <row r="36531" spans="3:4" ht="15.75" x14ac:dyDescent="0.2">
      <c r="C36531" s="54">
        <v>1</v>
      </c>
      <c r="D36531" s="54"/>
    </row>
    <row r="36532" spans="3:4" ht="15.75" x14ac:dyDescent="0.2">
      <c r="C36532" s="54">
        <v>1</v>
      </c>
      <c r="D36532" s="54"/>
    </row>
    <row r="36533" spans="3:4" ht="15.75" x14ac:dyDescent="0.2">
      <c r="C36533" s="54">
        <v>1</v>
      </c>
      <c r="D36533" s="54"/>
    </row>
    <row r="36534" spans="3:4" ht="15.75" x14ac:dyDescent="0.2">
      <c r="C36534" s="54">
        <v>1</v>
      </c>
      <c r="D36534" s="54"/>
    </row>
    <row r="36535" spans="3:4" ht="15.75" x14ac:dyDescent="0.2">
      <c r="C36535" s="54">
        <v>1</v>
      </c>
      <c r="D36535" s="54"/>
    </row>
    <row r="36536" spans="3:4" ht="15.75" x14ac:dyDescent="0.2">
      <c r="C36536" s="54">
        <v>1</v>
      </c>
      <c r="D36536" s="54"/>
    </row>
    <row r="36537" spans="3:4" ht="15.75" x14ac:dyDescent="0.2">
      <c r="C36537" s="54">
        <v>1</v>
      </c>
      <c r="D36537" s="54"/>
    </row>
    <row r="36538" spans="3:4" ht="15.75" x14ac:dyDescent="0.2">
      <c r="C36538" s="54">
        <v>1</v>
      </c>
      <c r="D36538" s="54"/>
    </row>
    <row r="36539" spans="3:4" ht="15.75" x14ac:dyDescent="0.2">
      <c r="C36539" s="54">
        <v>1</v>
      </c>
      <c r="D36539" s="54"/>
    </row>
    <row r="36540" spans="3:4" ht="15.75" x14ac:dyDescent="0.2">
      <c r="C36540" s="54">
        <v>1</v>
      </c>
      <c r="D36540" s="54"/>
    </row>
    <row r="36541" spans="3:4" ht="15.75" x14ac:dyDescent="0.2">
      <c r="C36541" s="54">
        <v>1</v>
      </c>
      <c r="D36541" s="54"/>
    </row>
    <row r="36542" spans="3:4" ht="15.75" x14ac:dyDescent="0.2">
      <c r="C36542" s="54">
        <v>1</v>
      </c>
      <c r="D36542" s="54"/>
    </row>
    <row r="36543" spans="3:4" ht="15.75" x14ac:dyDescent="0.2">
      <c r="C36543" s="54">
        <v>1</v>
      </c>
      <c r="D36543" s="54"/>
    </row>
    <row r="36544" spans="3:4" ht="15.75" x14ac:dyDescent="0.2">
      <c r="C36544" s="54">
        <v>1</v>
      </c>
      <c r="D36544" s="54"/>
    </row>
    <row r="36545" spans="3:4" ht="15.75" x14ac:dyDescent="0.2">
      <c r="C36545" s="54">
        <v>1</v>
      </c>
      <c r="D36545" s="54"/>
    </row>
    <row r="36546" spans="3:4" ht="15.75" x14ac:dyDescent="0.2">
      <c r="C36546" s="54">
        <v>1</v>
      </c>
      <c r="D36546" s="54"/>
    </row>
    <row r="36547" spans="3:4" ht="15.75" x14ac:dyDescent="0.2">
      <c r="C36547" s="54">
        <v>1</v>
      </c>
      <c r="D36547" s="54"/>
    </row>
    <row r="36548" spans="3:4" ht="15.75" x14ac:dyDescent="0.2">
      <c r="C36548" s="54">
        <v>1</v>
      </c>
      <c r="D36548" s="54"/>
    </row>
    <row r="36549" spans="3:4" ht="15.75" x14ac:dyDescent="0.2">
      <c r="C36549" s="54">
        <v>1</v>
      </c>
      <c r="D36549" s="54"/>
    </row>
    <row r="36550" spans="3:4" ht="15.75" x14ac:dyDescent="0.2">
      <c r="C36550" s="54">
        <v>1</v>
      </c>
      <c r="D36550" s="54"/>
    </row>
    <row r="36551" spans="3:4" ht="15.75" x14ac:dyDescent="0.2">
      <c r="C36551" s="54">
        <v>1</v>
      </c>
      <c r="D36551" s="54"/>
    </row>
    <row r="36552" spans="3:4" ht="15.75" x14ac:dyDescent="0.2">
      <c r="C36552" s="54">
        <v>1</v>
      </c>
      <c r="D36552" s="54"/>
    </row>
    <row r="36553" spans="3:4" ht="15.75" x14ac:dyDescent="0.2">
      <c r="C36553" s="54">
        <v>1</v>
      </c>
      <c r="D36553" s="54"/>
    </row>
    <row r="36554" spans="3:4" ht="15.75" x14ac:dyDescent="0.2">
      <c r="C36554" s="54">
        <v>1</v>
      </c>
      <c r="D36554" s="54"/>
    </row>
    <row r="36555" spans="3:4" ht="15.75" x14ac:dyDescent="0.2">
      <c r="C36555" s="54">
        <v>1</v>
      </c>
      <c r="D36555" s="54"/>
    </row>
    <row r="36556" spans="3:4" ht="15.75" x14ac:dyDescent="0.2">
      <c r="C36556" s="54">
        <v>1</v>
      </c>
      <c r="D36556" s="54"/>
    </row>
    <row r="36557" spans="3:4" ht="15.75" x14ac:dyDescent="0.2">
      <c r="C36557" s="54">
        <v>1</v>
      </c>
      <c r="D36557" s="54"/>
    </row>
    <row r="36558" spans="3:4" ht="15.75" x14ac:dyDescent="0.2">
      <c r="C36558" s="54">
        <v>1</v>
      </c>
      <c r="D36558" s="54"/>
    </row>
    <row r="36559" spans="3:4" ht="15.75" x14ac:dyDescent="0.2">
      <c r="C36559" s="54">
        <v>1</v>
      </c>
      <c r="D36559" s="54"/>
    </row>
    <row r="36560" spans="3:4" ht="15.75" x14ac:dyDescent="0.2">
      <c r="C36560" s="54">
        <v>1</v>
      </c>
      <c r="D36560" s="54"/>
    </row>
    <row r="36561" spans="3:4" ht="15.75" x14ac:dyDescent="0.2">
      <c r="C36561" s="54">
        <v>1</v>
      </c>
      <c r="D36561" s="54"/>
    </row>
    <row r="36562" spans="3:4" ht="15.75" x14ac:dyDescent="0.2">
      <c r="C36562" s="54">
        <v>1</v>
      </c>
      <c r="D36562" s="54"/>
    </row>
    <row r="36563" spans="3:4" ht="15.75" x14ac:dyDescent="0.2">
      <c r="C36563" s="54">
        <v>1</v>
      </c>
      <c r="D36563" s="54"/>
    </row>
    <row r="36564" spans="3:4" ht="15.75" x14ac:dyDescent="0.2">
      <c r="C36564" s="54">
        <v>1</v>
      </c>
      <c r="D36564" s="54"/>
    </row>
    <row r="36565" spans="3:4" ht="15.75" x14ac:dyDescent="0.2">
      <c r="C36565" s="54">
        <v>1</v>
      </c>
      <c r="D36565" s="54"/>
    </row>
    <row r="36566" spans="3:4" ht="15.75" x14ac:dyDescent="0.2">
      <c r="C36566" s="54">
        <v>1</v>
      </c>
      <c r="D36566" s="54"/>
    </row>
    <row r="36567" spans="3:4" ht="15.75" x14ac:dyDescent="0.2">
      <c r="C36567" s="54">
        <v>1</v>
      </c>
      <c r="D36567" s="54"/>
    </row>
    <row r="36568" spans="3:4" ht="15.75" x14ac:dyDescent="0.2">
      <c r="C36568" s="54">
        <v>1</v>
      </c>
      <c r="D36568" s="54"/>
    </row>
    <row r="36569" spans="3:4" ht="15.75" x14ac:dyDescent="0.2">
      <c r="C36569" s="54">
        <v>1</v>
      </c>
      <c r="D36569" s="54"/>
    </row>
    <row r="36570" spans="3:4" ht="15.75" x14ac:dyDescent="0.2">
      <c r="C36570" s="54">
        <v>1</v>
      </c>
      <c r="D36570" s="54"/>
    </row>
    <row r="36571" spans="3:4" ht="15.75" x14ac:dyDescent="0.2">
      <c r="C36571" s="54">
        <v>1</v>
      </c>
      <c r="D36571" s="54"/>
    </row>
    <row r="36572" spans="3:4" ht="15.75" x14ac:dyDescent="0.2">
      <c r="C36572" s="54">
        <v>1</v>
      </c>
      <c r="D36572" s="54"/>
    </row>
    <row r="36573" spans="3:4" ht="15.75" x14ac:dyDescent="0.2">
      <c r="C36573" s="54">
        <v>1</v>
      </c>
      <c r="D36573" s="54"/>
    </row>
    <row r="36574" spans="3:4" ht="15.75" x14ac:dyDescent="0.2">
      <c r="C36574" s="54">
        <v>1</v>
      </c>
      <c r="D36574" s="54"/>
    </row>
    <row r="36575" spans="3:4" ht="15.75" x14ac:dyDescent="0.2">
      <c r="C36575" s="54">
        <v>1</v>
      </c>
      <c r="D36575" s="54"/>
    </row>
    <row r="36576" spans="3:4" ht="15.75" x14ac:dyDescent="0.2">
      <c r="C36576" s="54">
        <v>1</v>
      </c>
      <c r="D36576" s="54"/>
    </row>
    <row r="36577" spans="3:4" ht="15.75" x14ac:dyDescent="0.2">
      <c r="C36577" s="54">
        <v>1</v>
      </c>
      <c r="D36577" s="54"/>
    </row>
    <row r="36578" spans="3:4" ht="15.75" x14ac:dyDescent="0.2">
      <c r="C36578" s="54">
        <v>1</v>
      </c>
      <c r="D36578" s="54"/>
    </row>
    <row r="36579" spans="3:4" ht="15.75" x14ac:dyDescent="0.2">
      <c r="C36579" s="54">
        <v>1</v>
      </c>
      <c r="D36579" s="54"/>
    </row>
    <row r="36580" spans="3:4" ht="15.75" x14ac:dyDescent="0.2">
      <c r="C36580" s="54">
        <v>1</v>
      </c>
      <c r="D36580" s="54"/>
    </row>
    <row r="36581" spans="3:4" ht="15.75" x14ac:dyDescent="0.2">
      <c r="C36581" s="54">
        <v>1</v>
      </c>
      <c r="D36581" s="54"/>
    </row>
    <row r="36582" spans="3:4" ht="15.75" x14ac:dyDescent="0.2">
      <c r="C36582" s="54">
        <v>1</v>
      </c>
      <c r="D36582" s="54"/>
    </row>
    <row r="36583" spans="3:4" ht="15.75" x14ac:dyDescent="0.2">
      <c r="C36583" s="54">
        <v>1</v>
      </c>
      <c r="D36583" s="54"/>
    </row>
    <row r="36584" spans="3:4" ht="15.75" x14ac:dyDescent="0.2">
      <c r="C36584" s="54">
        <v>1</v>
      </c>
      <c r="D36584" s="54"/>
    </row>
    <row r="36585" spans="3:4" ht="15.75" x14ac:dyDescent="0.2">
      <c r="C36585" s="54">
        <v>1</v>
      </c>
      <c r="D36585" s="54"/>
    </row>
    <row r="36586" spans="3:4" ht="15.75" x14ac:dyDescent="0.2">
      <c r="C36586" s="54">
        <v>1</v>
      </c>
      <c r="D36586" s="54"/>
    </row>
    <row r="36587" spans="3:4" ht="15.75" x14ac:dyDescent="0.2">
      <c r="C36587" s="54">
        <v>1</v>
      </c>
      <c r="D36587" s="54"/>
    </row>
    <row r="36588" spans="3:4" ht="15.75" x14ac:dyDescent="0.2">
      <c r="C36588" s="54">
        <v>1</v>
      </c>
      <c r="D36588" s="54"/>
    </row>
    <row r="36589" spans="3:4" ht="15.75" x14ac:dyDescent="0.2">
      <c r="C36589" s="54">
        <v>1</v>
      </c>
      <c r="D36589" s="54"/>
    </row>
    <row r="36590" spans="3:4" ht="15.75" x14ac:dyDescent="0.2">
      <c r="C36590" s="54">
        <v>1</v>
      </c>
      <c r="D36590" s="54"/>
    </row>
    <row r="36591" spans="3:4" ht="15.75" x14ac:dyDescent="0.2">
      <c r="C36591" s="54">
        <v>1</v>
      </c>
      <c r="D36591" s="54"/>
    </row>
    <row r="36592" spans="3:4" ht="15.75" x14ac:dyDescent="0.2">
      <c r="C36592" s="54">
        <v>1</v>
      </c>
      <c r="D36592" s="54"/>
    </row>
    <row r="36593" spans="3:4" ht="15.75" x14ac:dyDescent="0.2">
      <c r="C36593" s="54">
        <v>1</v>
      </c>
      <c r="D36593" s="54"/>
    </row>
    <row r="36594" spans="3:4" ht="15.75" x14ac:dyDescent="0.2">
      <c r="C36594" s="54">
        <v>1</v>
      </c>
      <c r="D36594" s="54"/>
    </row>
    <row r="36595" spans="3:4" ht="15.75" x14ac:dyDescent="0.2">
      <c r="C36595" s="54">
        <v>1</v>
      </c>
      <c r="D36595" s="54"/>
    </row>
    <row r="36596" spans="3:4" ht="15.75" x14ac:dyDescent="0.2">
      <c r="C36596" s="54">
        <v>1</v>
      </c>
      <c r="D36596" s="54"/>
    </row>
    <row r="36597" spans="3:4" ht="15.75" x14ac:dyDescent="0.2">
      <c r="C36597" s="54">
        <v>1</v>
      </c>
      <c r="D36597" s="54"/>
    </row>
    <row r="36598" spans="3:4" ht="15.75" x14ac:dyDescent="0.2">
      <c r="C36598" s="54">
        <v>1</v>
      </c>
      <c r="D36598" s="54"/>
    </row>
    <row r="36599" spans="3:4" ht="15.75" x14ac:dyDescent="0.2">
      <c r="C36599" s="54">
        <v>1</v>
      </c>
      <c r="D36599" s="54"/>
    </row>
    <row r="36600" spans="3:4" ht="15.75" x14ac:dyDescent="0.2">
      <c r="C36600" s="54">
        <v>1</v>
      </c>
      <c r="D36600" s="54"/>
    </row>
    <row r="36601" spans="3:4" ht="15.75" x14ac:dyDescent="0.2">
      <c r="C36601" s="54">
        <v>1</v>
      </c>
      <c r="D36601" s="54"/>
    </row>
    <row r="36602" spans="3:4" ht="15.75" x14ac:dyDescent="0.2">
      <c r="C36602" s="54">
        <v>1</v>
      </c>
      <c r="D36602" s="54"/>
    </row>
    <row r="36603" spans="3:4" ht="15.75" x14ac:dyDescent="0.2">
      <c r="C36603" s="54">
        <v>1</v>
      </c>
      <c r="D36603" s="54"/>
    </row>
    <row r="36604" spans="3:4" ht="15.75" x14ac:dyDescent="0.2">
      <c r="C36604" s="54">
        <v>1</v>
      </c>
      <c r="D36604" s="54"/>
    </row>
    <row r="36605" spans="3:4" ht="15.75" x14ac:dyDescent="0.2">
      <c r="C36605" s="54">
        <v>1</v>
      </c>
      <c r="D36605" s="54"/>
    </row>
    <row r="36606" spans="3:4" ht="15.75" x14ac:dyDescent="0.2">
      <c r="C36606" s="54">
        <v>1</v>
      </c>
      <c r="D36606" s="54"/>
    </row>
    <row r="36607" spans="3:4" ht="15.75" x14ac:dyDescent="0.2">
      <c r="C36607" s="54">
        <v>1</v>
      </c>
      <c r="D36607" s="54"/>
    </row>
    <row r="36608" spans="3:4" ht="15.75" x14ac:dyDescent="0.2">
      <c r="C36608" s="54">
        <v>1</v>
      </c>
      <c r="D36608" s="54"/>
    </row>
    <row r="36609" spans="3:4" ht="15.75" x14ac:dyDescent="0.2">
      <c r="C36609" s="54">
        <v>1</v>
      </c>
      <c r="D36609" s="54"/>
    </row>
    <row r="36610" spans="3:4" ht="15.75" x14ac:dyDescent="0.2">
      <c r="C36610" s="54">
        <v>1</v>
      </c>
      <c r="D36610" s="54"/>
    </row>
    <row r="36611" spans="3:4" ht="15.75" x14ac:dyDescent="0.2">
      <c r="C36611" s="54">
        <v>1</v>
      </c>
      <c r="D36611" s="54"/>
    </row>
    <row r="36612" spans="3:4" ht="15.75" x14ac:dyDescent="0.2">
      <c r="C36612" s="54">
        <v>1</v>
      </c>
      <c r="D36612" s="54"/>
    </row>
    <row r="36613" spans="3:4" ht="15.75" x14ac:dyDescent="0.2">
      <c r="C36613" s="54">
        <v>1</v>
      </c>
      <c r="D36613" s="54"/>
    </row>
    <row r="36614" spans="3:4" ht="15.75" x14ac:dyDescent="0.2">
      <c r="C36614" s="54">
        <v>1</v>
      </c>
      <c r="D36614" s="54"/>
    </row>
    <row r="36615" spans="3:4" ht="15.75" x14ac:dyDescent="0.2">
      <c r="C36615" s="54">
        <v>1</v>
      </c>
      <c r="D36615" s="54"/>
    </row>
    <row r="36616" spans="3:4" ht="15.75" x14ac:dyDescent="0.2">
      <c r="C36616" s="54">
        <v>1</v>
      </c>
      <c r="D36616" s="54"/>
    </row>
    <row r="36617" spans="3:4" ht="15.75" x14ac:dyDescent="0.2">
      <c r="C36617" s="54">
        <v>1</v>
      </c>
      <c r="D36617" s="54"/>
    </row>
    <row r="36618" spans="3:4" ht="15.75" x14ac:dyDescent="0.2">
      <c r="C36618" s="54">
        <v>1</v>
      </c>
      <c r="D36618" s="54"/>
    </row>
    <row r="36619" spans="3:4" ht="15.75" x14ac:dyDescent="0.2">
      <c r="C36619" s="54">
        <v>1</v>
      </c>
      <c r="D36619" s="54"/>
    </row>
    <row r="36620" spans="3:4" ht="15.75" x14ac:dyDescent="0.2">
      <c r="C36620" s="54">
        <v>1</v>
      </c>
      <c r="D36620" s="54"/>
    </row>
    <row r="36621" spans="3:4" ht="15.75" x14ac:dyDescent="0.2">
      <c r="C36621" s="54">
        <v>1</v>
      </c>
      <c r="D36621" s="54"/>
    </row>
    <row r="36622" spans="3:4" ht="15.75" x14ac:dyDescent="0.2">
      <c r="C36622" s="54">
        <v>1</v>
      </c>
      <c r="D36622" s="54"/>
    </row>
    <row r="36623" spans="3:4" ht="15.75" x14ac:dyDescent="0.2">
      <c r="C36623" s="54">
        <v>1</v>
      </c>
      <c r="D36623" s="54"/>
    </row>
    <row r="36624" spans="3:4" ht="15.75" x14ac:dyDescent="0.2">
      <c r="C36624" s="54">
        <v>1</v>
      </c>
      <c r="D36624" s="54"/>
    </row>
    <row r="36625" spans="3:4" ht="15.75" x14ac:dyDescent="0.2">
      <c r="C36625" s="54">
        <v>1</v>
      </c>
      <c r="D36625" s="54"/>
    </row>
    <row r="36626" spans="3:4" ht="15.75" x14ac:dyDescent="0.2">
      <c r="C36626" s="54">
        <v>1</v>
      </c>
      <c r="D36626" s="54"/>
    </row>
    <row r="36627" spans="3:4" ht="15.75" x14ac:dyDescent="0.2">
      <c r="C36627" s="54">
        <v>1</v>
      </c>
      <c r="D36627" s="54"/>
    </row>
    <row r="36628" spans="3:4" ht="15.75" x14ac:dyDescent="0.2">
      <c r="C36628" s="54">
        <v>1</v>
      </c>
      <c r="D36628" s="54"/>
    </row>
    <row r="36629" spans="3:4" ht="15.75" x14ac:dyDescent="0.2">
      <c r="C36629" s="54">
        <v>1</v>
      </c>
      <c r="D36629" s="54"/>
    </row>
    <row r="36630" spans="3:4" ht="15.75" x14ac:dyDescent="0.2">
      <c r="C36630" s="54">
        <v>1</v>
      </c>
      <c r="D36630" s="54"/>
    </row>
    <row r="36631" spans="3:4" ht="15.75" x14ac:dyDescent="0.2">
      <c r="C36631" s="54">
        <v>1</v>
      </c>
      <c r="D36631" s="54"/>
    </row>
    <row r="36632" spans="3:4" ht="15.75" x14ac:dyDescent="0.2">
      <c r="C36632" s="54">
        <v>1</v>
      </c>
      <c r="D36632" s="54"/>
    </row>
    <row r="36633" spans="3:4" ht="15.75" x14ac:dyDescent="0.2">
      <c r="C36633" s="54">
        <v>1</v>
      </c>
      <c r="D36633" s="54"/>
    </row>
    <row r="36634" spans="3:4" ht="15.75" x14ac:dyDescent="0.2">
      <c r="C36634" s="54">
        <v>1</v>
      </c>
      <c r="D36634" s="54"/>
    </row>
    <row r="36635" spans="3:4" ht="15.75" x14ac:dyDescent="0.2">
      <c r="C36635" s="54">
        <v>1</v>
      </c>
      <c r="D36635" s="54"/>
    </row>
    <row r="36636" spans="3:4" ht="15.75" x14ac:dyDescent="0.2">
      <c r="C36636" s="54">
        <v>1</v>
      </c>
      <c r="D36636" s="54"/>
    </row>
    <row r="36637" spans="3:4" ht="15.75" x14ac:dyDescent="0.2">
      <c r="C36637" s="54">
        <v>1</v>
      </c>
      <c r="D36637" s="54"/>
    </row>
    <row r="36638" spans="3:4" ht="15.75" x14ac:dyDescent="0.2">
      <c r="C36638" s="54">
        <v>1</v>
      </c>
      <c r="D36638" s="54"/>
    </row>
    <row r="36639" spans="3:4" ht="15.75" x14ac:dyDescent="0.2">
      <c r="C36639" s="54">
        <v>1</v>
      </c>
      <c r="D36639" s="54"/>
    </row>
    <row r="36640" spans="3:4" ht="15.75" x14ac:dyDescent="0.2">
      <c r="C36640" s="54">
        <v>1</v>
      </c>
      <c r="D36640" s="54"/>
    </row>
    <row r="36641" spans="3:4" ht="15.75" x14ac:dyDescent="0.2">
      <c r="C36641" s="54">
        <v>1</v>
      </c>
      <c r="D36641" s="54"/>
    </row>
    <row r="36642" spans="3:4" ht="15.75" x14ac:dyDescent="0.2">
      <c r="C36642" s="54">
        <v>1</v>
      </c>
      <c r="D36642" s="54"/>
    </row>
    <row r="36643" spans="3:4" ht="15.75" x14ac:dyDescent="0.2">
      <c r="C36643" s="54">
        <v>1</v>
      </c>
      <c r="D36643" s="54"/>
    </row>
    <row r="36644" spans="3:4" ht="15.75" x14ac:dyDescent="0.2">
      <c r="C36644" s="54">
        <v>1</v>
      </c>
      <c r="D36644" s="54"/>
    </row>
    <row r="36645" spans="3:4" ht="15.75" x14ac:dyDescent="0.2">
      <c r="C36645" s="54">
        <v>1</v>
      </c>
      <c r="D36645" s="54"/>
    </row>
    <row r="36646" spans="3:4" ht="15.75" x14ac:dyDescent="0.2">
      <c r="C36646" s="54">
        <v>1</v>
      </c>
      <c r="D36646" s="54"/>
    </row>
    <row r="36647" spans="3:4" ht="15.75" x14ac:dyDescent="0.2">
      <c r="C36647" s="54">
        <v>1</v>
      </c>
      <c r="D36647" s="54"/>
    </row>
    <row r="36648" spans="3:4" ht="15.75" x14ac:dyDescent="0.2">
      <c r="C36648" s="54">
        <v>1</v>
      </c>
      <c r="D36648" s="54"/>
    </row>
    <row r="36649" spans="3:4" ht="15.75" x14ac:dyDescent="0.2">
      <c r="C36649" s="54">
        <v>1</v>
      </c>
      <c r="D36649" s="54"/>
    </row>
    <row r="36650" spans="3:4" ht="15.75" x14ac:dyDescent="0.2">
      <c r="C36650" s="54">
        <v>1</v>
      </c>
      <c r="D36650" s="54"/>
    </row>
    <row r="36651" spans="3:4" ht="15.75" x14ac:dyDescent="0.2">
      <c r="C36651" s="54">
        <v>1</v>
      </c>
      <c r="D36651" s="54"/>
    </row>
    <row r="36652" spans="3:4" ht="15.75" x14ac:dyDescent="0.2">
      <c r="C36652" s="54">
        <v>1</v>
      </c>
      <c r="D36652" s="54"/>
    </row>
    <row r="36653" spans="3:4" ht="15.75" x14ac:dyDescent="0.2">
      <c r="C36653" s="54">
        <v>1</v>
      </c>
      <c r="D36653" s="54"/>
    </row>
    <row r="36654" spans="3:4" ht="15.75" x14ac:dyDescent="0.2">
      <c r="C36654" s="54">
        <v>1</v>
      </c>
      <c r="D36654" s="54"/>
    </row>
    <row r="36655" spans="3:4" ht="15.75" x14ac:dyDescent="0.2">
      <c r="C36655" s="54">
        <v>1</v>
      </c>
      <c r="D36655" s="54"/>
    </row>
    <row r="36656" spans="3:4" ht="15.75" x14ac:dyDescent="0.2">
      <c r="C36656" s="54">
        <v>1</v>
      </c>
      <c r="D36656" s="54"/>
    </row>
    <row r="36657" spans="3:4" ht="15.75" x14ac:dyDescent="0.2">
      <c r="C36657" s="54">
        <v>1</v>
      </c>
      <c r="D36657" s="54"/>
    </row>
    <row r="36658" spans="3:4" ht="15.75" x14ac:dyDescent="0.2">
      <c r="C36658" s="54">
        <v>1</v>
      </c>
      <c r="D36658" s="54"/>
    </row>
    <row r="36659" spans="3:4" ht="15.75" x14ac:dyDescent="0.2">
      <c r="C36659" s="54">
        <v>1</v>
      </c>
      <c r="D36659" s="54"/>
    </row>
    <row r="36660" spans="3:4" ht="15.75" x14ac:dyDescent="0.2">
      <c r="C36660" s="54">
        <v>1</v>
      </c>
      <c r="D36660" s="54"/>
    </row>
    <row r="36661" spans="3:4" ht="15.75" x14ac:dyDescent="0.2">
      <c r="C36661" s="54">
        <v>1</v>
      </c>
      <c r="D36661" s="54"/>
    </row>
    <row r="36662" spans="3:4" ht="15.75" x14ac:dyDescent="0.2">
      <c r="C36662" s="54">
        <v>1</v>
      </c>
      <c r="D36662" s="54"/>
    </row>
    <row r="36663" spans="3:4" ht="15.75" x14ac:dyDescent="0.2">
      <c r="C36663" s="54">
        <v>1</v>
      </c>
      <c r="D36663" s="54"/>
    </row>
    <row r="36664" spans="3:4" ht="15.75" x14ac:dyDescent="0.2">
      <c r="C36664" s="54">
        <v>1</v>
      </c>
      <c r="D36664" s="54"/>
    </row>
    <row r="36665" spans="3:4" ht="15.75" x14ac:dyDescent="0.2">
      <c r="C36665" s="54">
        <v>1</v>
      </c>
      <c r="D36665" s="54"/>
    </row>
    <row r="36666" spans="3:4" ht="15.75" x14ac:dyDescent="0.2">
      <c r="C36666" s="54">
        <v>1</v>
      </c>
      <c r="D36666" s="54"/>
    </row>
    <row r="36667" spans="3:4" ht="15.75" x14ac:dyDescent="0.2">
      <c r="C36667" s="54">
        <v>1</v>
      </c>
      <c r="D36667" s="54"/>
    </row>
    <row r="36668" spans="3:4" ht="15.75" x14ac:dyDescent="0.2">
      <c r="C36668" s="54">
        <v>1</v>
      </c>
      <c r="D36668" s="54"/>
    </row>
    <row r="36669" spans="3:4" ht="15.75" x14ac:dyDescent="0.2">
      <c r="C36669" s="54">
        <v>1</v>
      </c>
      <c r="D36669" s="54"/>
    </row>
    <row r="36670" spans="3:4" ht="15.75" x14ac:dyDescent="0.2">
      <c r="C36670" s="54">
        <v>1</v>
      </c>
      <c r="D36670" s="54"/>
    </row>
    <row r="36671" spans="3:4" ht="15.75" x14ac:dyDescent="0.2">
      <c r="C36671" s="54">
        <v>1</v>
      </c>
      <c r="D36671" s="54"/>
    </row>
    <row r="36672" spans="3:4" ht="15.75" x14ac:dyDescent="0.2">
      <c r="C36672" s="54">
        <v>1</v>
      </c>
      <c r="D36672" s="54"/>
    </row>
    <row r="36673" spans="3:4" ht="15.75" x14ac:dyDescent="0.2">
      <c r="C36673" s="54">
        <v>1</v>
      </c>
      <c r="D36673" s="54"/>
    </row>
    <row r="36674" spans="3:4" ht="15.75" x14ac:dyDescent="0.2">
      <c r="C36674" s="54">
        <v>1</v>
      </c>
      <c r="D36674" s="54"/>
    </row>
    <row r="36675" spans="3:4" ht="15.75" x14ac:dyDescent="0.2">
      <c r="C36675" s="54">
        <v>1</v>
      </c>
      <c r="D36675" s="54"/>
    </row>
    <row r="36676" spans="3:4" ht="15.75" x14ac:dyDescent="0.2">
      <c r="C36676" s="54">
        <v>1</v>
      </c>
      <c r="D36676" s="54"/>
    </row>
    <row r="36677" spans="3:4" ht="15.75" x14ac:dyDescent="0.2">
      <c r="C36677" s="54">
        <v>1</v>
      </c>
      <c r="D36677" s="54"/>
    </row>
    <row r="36678" spans="3:4" ht="15.75" x14ac:dyDescent="0.2">
      <c r="C36678" s="54">
        <v>1</v>
      </c>
      <c r="D36678" s="54"/>
    </row>
    <row r="36679" spans="3:4" ht="15.75" x14ac:dyDescent="0.2">
      <c r="C36679" s="54">
        <v>1</v>
      </c>
      <c r="D36679" s="54"/>
    </row>
    <row r="36680" spans="3:4" ht="15.75" x14ac:dyDescent="0.2">
      <c r="C36680" s="54">
        <v>1</v>
      </c>
      <c r="D36680" s="54"/>
    </row>
    <row r="36681" spans="3:4" ht="15.75" x14ac:dyDescent="0.2">
      <c r="C36681" s="54">
        <v>1</v>
      </c>
      <c r="D36681" s="54"/>
    </row>
    <row r="36682" spans="3:4" ht="15.75" x14ac:dyDescent="0.2">
      <c r="C36682" s="54">
        <v>1</v>
      </c>
      <c r="D36682" s="54"/>
    </row>
    <row r="36683" spans="3:4" ht="15.75" x14ac:dyDescent="0.2">
      <c r="C36683" s="54">
        <v>1</v>
      </c>
      <c r="D36683" s="54"/>
    </row>
    <row r="36684" spans="3:4" ht="15.75" x14ac:dyDescent="0.2">
      <c r="C36684" s="54">
        <v>1</v>
      </c>
      <c r="D36684" s="54"/>
    </row>
    <row r="36685" spans="3:4" ht="15.75" x14ac:dyDescent="0.2">
      <c r="C36685" s="54">
        <v>1</v>
      </c>
      <c r="D36685" s="54"/>
    </row>
    <row r="36686" spans="3:4" ht="15.75" x14ac:dyDescent="0.2">
      <c r="C36686" s="54">
        <v>1</v>
      </c>
      <c r="D36686" s="54"/>
    </row>
    <row r="36687" spans="3:4" ht="15.75" x14ac:dyDescent="0.2">
      <c r="C36687" s="54">
        <v>1</v>
      </c>
      <c r="D36687" s="54"/>
    </row>
    <row r="36688" spans="3:4" ht="15.75" x14ac:dyDescent="0.2">
      <c r="C36688" s="54">
        <v>1</v>
      </c>
      <c r="D36688" s="54"/>
    </row>
    <row r="36689" spans="3:4" ht="15.75" x14ac:dyDescent="0.2">
      <c r="C36689" s="54">
        <v>1</v>
      </c>
      <c r="D36689" s="54"/>
    </row>
    <row r="36690" spans="3:4" ht="15.75" x14ac:dyDescent="0.2">
      <c r="C36690" s="54">
        <v>1</v>
      </c>
      <c r="D36690" s="54"/>
    </row>
    <row r="36691" spans="3:4" ht="15.75" x14ac:dyDescent="0.2">
      <c r="C36691" s="54">
        <v>1</v>
      </c>
      <c r="D36691" s="54"/>
    </row>
    <row r="36692" spans="3:4" ht="15.75" x14ac:dyDescent="0.2">
      <c r="C36692" s="54">
        <v>1</v>
      </c>
      <c r="D36692" s="54"/>
    </row>
    <row r="36693" spans="3:4" ht="15.75" x14ac:dyDescent="0.2">
      <c r="C36693" s="54">
        <v>1</v>
      </c>
      <c r="D36693" s="54"/>
    </row>
    <row r="36694" spans="3:4" ht="15.75" x14ac:dyDescent="0.2">
      <c r="C36694" s="54">
        <v>1</v>
      </c>
      <c r="D36694" s="54"/>
    </row>
    <row r="36695" spans="3:4" ht="15.75" x14ac:dyDescent="0.2">
      <c r="C36695" s="54">
        <v>1</v>
      </c>
      <c r="D36695" s="54"/>
    </row>
    <row r="36696" spans="3:4" ht="15.75" x14ac:dyDescent="0.2">
      <c r="C36696" s="54">
        <v>1</v>
      </c>
      <c r="D36696" s="54"/>
    </row>
    <row r="36697" spans="3:4" ht="15.75" x14ac:dyDescent="0.2">
      <c r="C36697" s="54">
        <v>1</v>
      </c>
      <c r="D36697" s="54"/>
    </row>
    <row r="36698" spans="3:4" ht="15.75" x14ac:dyDescent="0.2">
      <c r="C36698" s="54">
        <v>1</v>
      </c>
      <c r="D36698" s="54"/>
    </row>
    <row r="36699" spans="3:4" ht="15.75" x14ac:dyDescent="0.2">
      <c r="C36699" s="54">
        <v>1</v>
      </c>
      <c r="D36699" s="54"/>
    </row>
    <row r="36700" spans="3:4" ht="15.75" x14ac:dyDescent="0.2">
      <c r="C36700" s="54">
        <v>1</v>
      </c>
      <c r="D36700" s="54"/>
    </row>
    <row r="36701" spans="3:4" ht="15.75" x14ac:dyDescent="0.2">
      <c r="C36701" s="54">
        <v>1</v>
      </c>
      <c r="D36701" s="54"/>
    </row>
    <row r="36702" spans="3:4" ht="15.75" x14ac:dyDescent="0.2">
      <c r="C36702" s="54">
        <v>1</v>
      </c>
      <c r="D36702" s="54"/>
    </row>
    <row r="36703" spans="3:4" ht="15.75" x14ac:dyDescent="0.2">
      <c r="C36703" s="54">
        <v>1</v>
      </c>
      <c r="D36703" s="54"/>
    </row>
    <row r="36704" spans="3:4" ht="15.75" x14ac:dyDescent="0.2">
      <c r="C36704" s="54">
        <v>1</v>
      </c>
      <c r="D36704" s="54"/>
    </row>
    <row r="36705" spans="3:4" ht="15.75" x14ac:dyDescent="0.2">
      <c r="C36705" s="54">
        <v>1</v>
      </c>
      <c r="D36705" s="54"/>
    </row>
    <row r="36706" spans="3:4" ht="15.75" x14ac:dyDescent="0.2">
      <c r="C36706" s="54">
        <v>1</v>
      </c>
      <c r="D36706" s="54"/>
    </row>
    <row r="36707" spans="3:4" ht="15.75" x14ac:dyDescent="0.2">
      <c r="C36707" s="54">
        <v>1</v>
      </c>
      <c r="D36707" s="54"/>
    </row>
    <row r="36708" spans="3:4" ht="15.75" x14ac:dyDescent="0.2">
      <c r="C36708" s="54">
        <v>1</v>
      </c>
      <c r="D36708" s="54"/>
    </row>
    <row r="36709" spans="3:4" ht="15.75" x14ac:dyDescent="0.2">
      <c r="C36709" s="54">
        <v>1</v>
      </c>
      <c r="D36709" s="54"/>
    </row>
    <row r="36710" spans="3:4" ht="15.75" x14ac:dyDescent="0.2">
      <c r="C36710" s="54">
        <v>1</v>
      </c>
      <c r="D36710" s="54"/>
    </row>
    <row r="36711" spans="3:4" ht="15.75" x14ac:dyDescent="0.2">
      <c r="C36711" s="54">
        <v>1</v>
      </c>
      <c r="D36711" s="54"/>
    </row>
    <row r="36712" spans="3:4" ht="15.75" x14ac:dyDescent="0.2">
      <c r="C36712" s="54">
        <v>1</v>
      </c>
      <c r="D36712" s="54"/>
    </row>
    <row r="36713" spans="3:4" ht="15.75" x14ac:dyDescent="0.2">
      <c r="C36713" s="54">
        <v>1</v>
      </c>
      <c r="D36713" s="54"/>
    </row>
    <row r="36714" spans="3:4" ht="15.75" x14ac:dyDescent="0.2">
      <c r="C36714" s="54">
        <v>1</v>
      </c>
      <c r="D36714" s="54"/>
    </row>
    <row r="36715" spans="3:4" ht="15.75" x14ac:dyDescent="0.2">
      <c r="C36715" s="54">
        <v>1</v>
      </c>
      <c r="D36715" s="54"/>
    </row>
    <row r="36716" spans="3:4" ht="15.75" x14ac:dyDescent="0.2">
      <c r="C36716" s="54">
        <v>1</v>
      </c>
      <c r="D36716" s="54"/>
    </row>
    <row r="36717" spans="3:4" ht="15.75" x14ac:dyDescent="0.2">
      <c r="C36717" s="54">
        <v>1</v>
      </c>
      <c r="D36717" s="54"/>
    </row>
    <row r="36718" spans="3:4" ht="15.75" x14ac:dyDescent="0.2">
      <c r="C36718" s="54">
        <v>1</v>
      </c>
      <c r="D36718" s="54"/>
    </row>
    <row r="36719" spans="3:4" ht="15.75" x14ac:dyDescent="0.2">
      <c r="C36719" s="54">
        <v>1</v>
      </c>
      <c r="D36719" s="54"/>
    </row>
    <row r="36720" spans="3:4" ht="15.75" x14ac:dyDescent="0.2">
      <c r="C36720" s="54">
        <v>1</v>
      </c>
      <c r="D36720" s="54"/>
    </row>
    <row r="36721" spans="3:4" ht="15.75" x14ac:dyDescent="0.2">
      <c r="C36721" s="54">
        <v>1</v>
      </c>
      <c r="D36721" s="54"/>
    </row>
    <row r="36722" spans="3:4" ht="15.75" x14ac:dyDescent="0.2">
      <c r="C36722" s="54">
        <v>1</v>
      </c>
      <c r="D36722" s="54"/>
    </row>
    <row r="36723" spans="3:4" ht="15.75" x14ac:dyDescent="0.2">
      <c r="C36723" s="54">
        <v>1</v>
      </c>
      <c r="D36723" s="54"/>
    </row>
    <row r="36724" spans="3:4" ht="15.75" x14ac:dyDescent="0.2">
      <c r="C36724" s="54">
        <v>1</v>
      </c>
      <c r="D36724" s="54"/>
    </row>
    <row r="36725" spans="3:4" ht="15.75" x14ac:dyDescent="0.2">
      <c r="C36725" s="54">
        <v>1</v>
      </c>
      <c r="D36725" s="54"/>
    </row>
    <row r="36726" spans="3:4" ht="15.75" x14ac:dyDescent="0.2">
      <c r="C36726" s="54">
        <v>1</v>
      </c>
      <c r="D36726" s="54"/>
    </row>
    <row r="36727" spans="3:4" ht="15.75" x14ac:dyDescent="0.2">
      <c r="C36727" s="54">
        <v>1</v>
      </c>
      <c r="D36727" s="54"/>
    </row>
    <row r="36728" spans="3:4" ht="15.75" x14ac:dyDescent="0.2">
      <c r="C36728" s="54">
        <v>1</v>
      </c>
      <c r="D36728" s="54"/>
    </row>
    <row r="36729" spans="3:4" ht="15.75" x14ac:dyDescent="0.2">
      <c r="C36729" s="54">
        <v>1</v>
      </c>
      <c r="D36729" s="54"/>
    </row>
    <row r="36730" spans="3:4" ht="15.75" x14ac:dyDescent="0.2">
      <c r="C36730" s="54">
        <v>1</v>
      </c>
      <c r="D36730" s="54"/>
    </row>
    <row r="36731" spans="3:4" ht="15.75" x14ac:dyDescent="0.2">
      <c r="C36731" s="54">
        <v>1</v>
      </c>
      <c r="D36731" s="54"/>
    </row>
    <row r="36732" spans="3:4" ht="15.75" x14ac:dyDescent="0.2">
      <c r="C36732" s="54">
        <v>1</v>
      </c>
      <c r="D36732" s="54"/>
    </row>
    <row r="36733" spans="3:4" ht="15.75" x14ac:dyDescent="0.2">
      <c r="C36733" s="54">
        <v>1</v>
      </c>
      <c r="D36733" s="54"/>
    </row>
    <row r="36734" spans="3:4" ht="15.75" x14ac:dyDescent="0.2">
      <c r="C36734" s="54">
        <v>1</v>
      </c>
      <c r="D36734" s="54"/>
    </row>
    <row r="36735" spans="3:4" ht="15.75" x14ac:dyDescent="0.2">
      <c r="C36735" s="54">
        <v>1</v>
      </c>
      <c r="D36735" s="54"/>
    </row>
    <row r="36736" spans="3:4" ht="15.75" x14ac:dyDescent="0.2">
      <c r="C36736" s="54">
        <v>1</v>
      </c>
      <c r="D36736" s="54"/>
    </row>
    <row r="36737" spans="3:4" ht="15.75" x14ac:dyDescent="0.2">
      <c r="C36737" s="54">
        <v>1</v>
      </c>
      <c r="D36737" s="54"/>
    </row>
    <row r="36738" spans="3:4" ht="15.75" x14ac:dyDescent="0.2">
      <c r="C36738" s="54">
        <v>1</v>
      </c>
      <c r="D36738" s="54"/>
    </row>
    <row r="36739" spans="3:4" ht="15.75" x14ac:dyDescent="0.2">
      <c r="C36739" s="54">
        <v>1</v>
      </c>
      <c r="D36739" s="54"/>
    </row>
    <row r="36740" spans="3:4" ht="15.75" x14ac:dyDescent="0.2">
      <c r="C36740" s="54">
        <v>1</v>
      </c>
      <c r="D36740" s="54"/>
    </row>
    <row r="36741" spans="3:4" ht="15.75" x14ac:dyDescent="0.2">
      <c r="C36741" s="54">
        <v>1</v>
      </c>
      <c r="D36741" s="54"/>
    </row>
    <row r="36742" spans="3:4" ht="15.75" x14ac:dyDescent="0.2">
      <c r="C36742" s="54">
        <v>1</v>
      </c>
      <c r="D36742" s="54"/>
    </row>
    <row r="36743" spans="3:4" ht="15.75" x14ac:dyDescent="0.2">
      <c r="C36743" s="54">
        <v>1</v>
      </c>
      <c r="D36743" s="54"/>
    </row>
    <row r="36744" spans="3:4" ht="15.75" x14ac:dyDescent="0.2">
      <c r="C36744" s="54">
        <v>1</v>
      </c>
      <c r="D36744" s="54"/>
    </row>
    <row r="36745" spans="3:4" ht="15.75" x14ac:dyDescent="0.2">
      <c r="C36745" s="54">
        <v>1</v>
      </c>
      <c r="D36745" s="54"/>
    </row>
    <row r="36746" spans="3:4" ht="15.75" x14ac:dyDescent="0.2">
      <c r="C36746" s="54">
        <v>1</v>
      </c>
      <c r="D36746" s="54"/>
    </row>
    <row r="36747" spans="3:4" ht="15.75" x14ac:dyDescent="0.2">
      <c r="C36747" s="54">
        <v>1</v>
      </c>
      <c r="D36747" s="54"/>
    </row>
    <row r="36748" spans="3:4" ht="15.75" x14ac:dyDescent="0.2">
      <c r="C36748" s="54">
        <v>1</v>
      </c>
      <c r="D36748" s="54"/>
    </row>
    <row r="36749" spans="3:4" ht="15.75" x14ac:dyDescent="0.2">
      <c r="C36749" s="54">
        <v>1</v>
      </c>
      <c r="D36749" s="54"/>
    </row>
    <row r="36750" spans="3:4" ht="15.75" x14ac:dyDescent="0.2">
      <c r="C36750" s="54">
        <v>1</v>
      </c>
      <c r="D36750" s="54"/>
    </row>
    <row r="36751" spans="3:4" ht="15.75" x14ac:dyDescent="0.2">
      <c r="C36751" s="54">
        <v>1</v>
      </c>
      <c r="D36751" s="54"/>
    </row>
    <row r="36752" spans="3:4" ht="15.75" x14ac:dyDescent="0.2">
      <c r="C36752" s="54">
        <v>1</v>
      </c>
      <c r="D36752" s="54"/>
    </row>
    <row r="36753" spans="3:4" ht="15.75" x14ac:dyDescent="0.2">
      <c r="C36753" s="54">
        <v>1</v>
      </c>
      <c r="D36753" s="54"/>
    </row>
    <row r="36754" spans="3:4" ht="15.75" x14ac:dyDescent="0.2">
      <c r="C36754" s="54">
        <v>1</v>
      </c>
      <c r="D36754" s="54"/>
    </row>
    <row r="36755" spans="3:4" ht="15.75" x14ac:dyDescent="0.2">
      <c r="C36755" s="54">
        <v>1</v>
      </c>
      <c r="D36755" s="54"/>
    </row>
    <row r="36756" spans="3:4" ht="15.75" x14ac:dyDescent="0.2">
      <c r="C36756" s="54">
        <v>1</v>
      </c>
      <c r="D36756" s="54"/>
    </row>
    <row r="36757" spans="3:4" ht="15.75" x14ac:dyDescent="0.2">
      <c r="C36757" s="54">
        <v>1</v>
      </c>
      <c r="D36757" s="54"/>
    </row>
    <row r="36758" spans="3:4" ht="15.75" x14ac:dyDescent="0.2">
      <c r="C36758" s="54">
        <v>1</v>
      </c>
      <c r="D36758" s="54"/>
    </row>
    <row r="36759" spans="3:4" ht="15.75" x14ac:dyDescent="0.2">
      <c r="C36759" s="54">
        <v>1</v>
      </c>
      <c r="D36759" s="54"/>
    </row>
    <row r="36760" spans="3:4" ht="15.75" x14ac:dyDescent="0.2">
      <c r="C36760" s="54">
        <v>1</v>
      </c>
      <c r="D36760" s="54"/>
    </row>
    <row r="36761" spans="3:4" ht="15.75" x14ac:dyDescent="0.2">
      <c r="C36761" s="54">
        <v>1</v>
      </c>
      <c r="D36761" s="54"/>
    </row>
    <row r="36762" spans="3:4" ht="15.75" x14ac:dyDescent="0.2">
      <c r="C36762" s="54">
        <v>1</v>
      </c>
      <c r="D36762" s="54"/>
    </row>
    <row r="36763" spans="3:4" ht="15.75" x14ac:dyDescent="0.2">
      <c r="C36763" s="54">
        <v>1</v>
      </c>
      <c r="D36763" s="54"/>
    </row>
    <row r="36764" spans="3:4" ht="15.75" x14ac:dyDescent="0.2">
      <c r="C36764" s="54">
        <v>1</v>
      </c>
      <c r="D36764" s="54"/>
    </row>
    <row r="36765" spans="3:4" ht="15.75" x14ac:dyDescent="0.2">
      <c r="C36765" s="54">
        <v>1</v>
      </c>
      <c r="D36765" s="54"/>
    </row>
    <row r="36766" spans="3:4" ht="15.75" x14ac:dyDescent="0.2">
      <c r="C36766" s="54">
        <v>1</v>
      </c>
      <c r="D36766" s="54"/>
    </row>
    <row r="36767" spans="3:4" ht="15.75" x14ac:dyDescent="0.2">
      <c r="C36767" s="54">
        <v>1</v>
      </c>
      <c r="D36767" s="54"/>
    </row>
    <row r="36768" spans="3:4" ht="15.75" x14ac:dyDescent="0.2">
      <c r="C36768" s="54">
        <v>1</v>
      </c>
      <c r="D36768" s="54"/>
    </row>
    <row r="36769" spans="3:4" ht="15.75" x14ac:dyDescent="0.2">
      <c r="C36769" s="54">
        <v>1</v>
      </c>
      <c r="D36769" s="54"/>
    </row>
    <row r="36770" spans="3:4" ht="15.75" x14ac:dyDescent="0.2">
      <c r="C36770" s="54">
        <v>1</v>
      </c>
      <c r="D36770" s="54"/>
    </row>
    <row r="36771" spans="3:4" ht="15.75" x14ac:dyDescent="0.2">
      <c r="C36771" s="54">
        <v>1</v>
      </c>
      <c r="D36771" s="54"/>
    </row>
    <row r="36772" spans="3:4" ht="15.75" x14ac:dyDescent="0.2">
      <c r="C36772" s="54">
        <v>1</v>
      </c>
      <c r="D36772" s="54"/>
    </row>
    <row r="36773" spans="3:4" ht="15.75" x14ac:dyDescent="0.2">
      <c r="C36773" s="54">
        <v>1</v>
      </c>
      <c r="D36773" s="54"/>
    </row>
    <row r="36774" spans="3:4" ht="15.75" x14ac:dyDescent="0.2">
      <c r="C36774" s="54">
        <v>1</v>
      </c>
      <c r="D36774" s="54"/>
    </row>
    <row r="36775" spans="3:4" ht="15.75" x14ac:dyDescent="0.2">
      <c r="C36775" s="54">
        <v>1</v>
      </c>
      <c r="D36775" s="54"/>
    </row>
    <row r="36776" spans="3:4" ht="15.75" x14ac:dyDescent="0.2">
      <c r="C36776" s="54">
        <v>1</v>
      </c>
      <c r="D36776" s="54"/>
    </row>
    <row r="36777" spans="3:4" ht="15.75" x14ac:dyDescent="0.2">
      <c r="C36777" s="54">
        <v>1</v>
      </c>
      <c r="D36777" s="54"/>
    </row>
    <row r="36778" spans="3:4" ht="15.75" x14ac:dyDescent="0.2">
      <c r="C36778" s="54">
        <v>1</v>
      </c>
      <c r="D36778" s="54"/>
    </row>
    <row r="36779" spans="3:4" ht="15.75" x14ac:dyDescent="0.2">
      <c r="C36779" s="54">
        <v>1</v>
      </c>
      <c r="D36779" s="54"/>
    </row>
    <row r="36780" spans="3:4" ht="15.75" x14ac:dyDescent="0.2">
      <c r="C36780" s="54">
        <v>1</v>
      </c>
      <c r="D36780" s="54"/>
    </row>
    <row r="36781" spans="3:4" ht="15.75" x14ac:dyDescent="0.2">
      <c r="C36781" s="54">
        <v>1</v>
      </c>
      <c r="D36781" s="54"/>
    </row>
    <row r="36782" spans="3:4" ht="15.75" x14ac:dyDescent="0.2">
      <c r="C36782" s="54">
        <v>1</v>
      </c>
      <c r="D36782" s="54"/>
    </row>
    <row r="36783" spans="3:4" ht="15.75" x14ac:dyDescent="0.2">
      <c r="C36783" s="54">
        <v>1</v>
      </c>
      <c r="D36783" s="54"/>
    </row>
    <row r="36784" spans="3:4" ht="15.75" x14ac:dyDescent="0.2">
      <c r="C36784" s="54">
        <v>1</v>
      </c>
      <c r="D36784" s="54"/>
    </row>
    <row r="36785" spans="3:4" ht="15.75" x14ac:dyDescent="0.2">
      <c r="C36785" s="54">
        <v>1</v>
      </c>
      <c r="D36785" s="54"/>
    </row>
    <row r="36786" spans="3:4" ht="15.75" x14ac:dyDescent="0.2">
      <c r="C36786" s="54">
        <v>1</v>
      </c>
      <c r="D36786" s="54"/>
    </row>
    <row r="36787" spans="3:4" ht="15.75" x14ac:dyDescent="0.2">
      <c r="C36787" s="54">
        <v>1</v>
      </c>
      <c r="D36787" s="54"/>
    </row>
    <row r="36788" spans="3:4" ht="15.75" x14ac:dyDescent="0.2">
      <c r="C36788" s="54">
        <v>1</v>
      </c>
      <c r="D36788" s="54"/>
    </row>
    <row r="36789" spans="3:4" ht="15.75" x14ac:dyDescent="0.2">
      <c r="C36789" s="54">
        <v>1</v>
      </c>
      <c r="D36789" s="54"/>
    </row>
    <row r="36790" spans="3:4" ht="15.75" x14ac:dyDescent="0.2">
      <c r="C36790" s="54">
        <v>1</v>
      </c>
      <c r="D36790" s="54"/>
    </row>
    <row r="36791" spans="3:4" ht="15.75" x14ac:dyDescent="0.2">
      <c r="C36791" s="54">
        <v>1</v>
      </c>
      <c r="D36791" s="54"/>
    </row>
    <row r="36792" spans="3:4" ht="15.75" x14ac:dyDescent="0.2">
      <c r="C36792" s="54">
        <v>1</v>
      </c>
      <c r="D36792" s="54"/>
    </row>
    <row r="36793" spans="3:4" ht="15.75" x14ac:dyDescent="0.2">
      <c r="C36793" s="54">
        <v>1</v>
      </c>
      <c r="D36793" s="54"/>
    </row>
    <row r="36794" spans="3:4" ht="15.75" x14ac:dyDescent="0.2">
      <c r="C36794" s="54">
        <v>1</v>
      </c>
      <c r="D36794" s="54"/>
    </row>
    <row r="36795" spans="3:4" ht="15.75" x14ac:dyDescent="0.2">
      <c r="C36795" s="54">
        <v>1</v>
      </c>
      <c r="D36795" s="54"/>
    </row>
    <row r="36796" spans="3:4" ht="15.75" x14ac:dyDescent="0.2">
      <c r="C36796" s="54">
        <v>1</v>
      </c>
      <c r="D36796" s="54"/>
    </row>
    <row r="36797" spans="3:4" ht="15.75" x14ac:dyDescent="0.2">
      <c r="C36797" s="54">
        <v>1</v>
      </c>
      <c r="D36797" s="54"/>
    </row>
    <row r="36798" spans="3:4" ht="15.75" x14ac:dyDescent="0.2">
      <c r="C36798" s="54">
        <v>1</v>
      </c>
      <c r="D36798" s="54"/>
    </row>
    <row r="36799" spans="3:4" ht="15.75" x14ac:dyDescent="0.2">
      <c r="C36799" s="54">
        <v>1</v>
      </c>
      <c r="D36799" s="54"/>
    </row>
    <row r="36800" spans="3:4" ht="15.75" x14ac:dyDescent="0.2">
      <c r="C36800" s="54">
        <v>1</v>
      </c>
      <c r="D36800" s="54"/>
    </row>
    <row r="36801" spans="3:4" ht="15.75" x14ac:dyDescent="0.2">
      <c r="C36801" s="54">
        <v>1</v>
      </c>
      <c r="D36801" s="54"/>
    </row>
    <row r="36802" spans="3:4" ht="15.75" x14ac:dyDescent="0.2">
      <c r="C36802" s="54">
        <v>1</v>
      </c>
      <c r="D36802" s="54"/>
    </row>
    <row r="36803" spans="3:4" ht="15.75" x14ac:dyDescent="0.2">
      <c r="C36803" s="54">
        <v>1</v>
      </c>
      <c r="D36803" s="54"/>
    </row>
    <row r="36804" spans="3:4" ht="15.75" x14ac:dyDescent="0.2">
      <c r="C36804" s="54">
        <v>1</v>
      </c>
      <c r="D36804" s="54"/>
    </row>
    <row r="36805" spans="3:4" ht="15.75" x14ac:dyDescent="0.2">
      <c r="C36805" s="54">
        <v>1</v>
      </c>
      <c r="D36805" s="54"/>
    </row>
    <row r="36806" spans="3:4" ht="15.75" x14ac:dyDescent="0.2">
      <c r="C36806" s="54">
        <v>1</v>
      </c>
      <c r="D36806" s="54"/>
    </row>
    <row r="36807" spans="3:4" ht="15.75" x14ac:dyDescent="0.2">
      <c r="C36807" s="54">
        <v>1</v>
      </c>
      <c r="D36807" s="54"/>
    </row>
    <row r="36808" spans="3:4" ht="15.75" x14ac:dyDescent="0.2">
      <c r="C36808" s="54">
        <v>1</v>
      </c>
      <c r="D36808" s="54"/>
    </row>
    <row r="36809" spans="3:4" ht="15.75" x14ac:dyDescent="0.2">
      <c r="C36809" s="54">
        <v>1</v>
      </c>
      <c r="D36809" s="54"/>
    </row>
    <row r="36810" spans="3:4" ht="15.75" x14ac:dyDescent="0.2">
      <c r="C36810" s="54">
        <v>1</v>
      </c>
      <c r="D36810" s="54"/>
    </row>
    <row r="36811" spans="3:4" ht="15.75" x14ac:dyDescent="0.2">
      <c r="C36811" s="54">
        <v>1</v>
      </c>
      <c r="D36811" s="54"/>
    </row>
    <row r="36812" spans="3:4" ht="15.75" x14ac:dyDescent="0.2">
      <c r="C36812" s="54">
        <v>1</v>
      </c>
      <c r="D36812" s="54"/>
    </row>
    <row r="36813" spans="3:4" ht="15.75" x14ac:dyDescent="0.2">
      <c r="C36813" s="54">
        <v>1</v>
      </c>
      <c r="D36813" s="54"/>
    </row>
    <row r="36814" spans="3:4" ht="15.75" x14ac:dyDescent="0.2">
      <c r="C36814" s="54">
        <v>1</v>
      </c>
      <c r="D36814" s="54"/>
    </row>
    <row r="36815" spans="3:4" ht="15.75" x14ac:dyDescent="0.2">
      <c r="C36815" s="54">
        <v>1</v>
      </c>
      <c r="D36815" s="54"/>
    </row>
    <row r="36816" spans="3:4" ht="15.75" x14ac:dyDescent="0.2">
      <c r="C36816" s="54">
        <v>1</v>
      </c>
      <c r="D36816" s="54"/>
    </row>
    <row r="36817" spans="3:4" ht="15.75" x14ac:dyDescent="0.2">
      <c r="C36817" s="54">
        <v>1</v>
      </c>
      <c r="D36817" s="54"/>
    </row>
    <row r="36818" spans="3:4" ht="15.75" x14ac:dyDescent="0.2">
      <c r="C36818" s="54">
        <v>1</v>
      </c>
      <c r="D36818" s="54"/>
    </row>
    <row r="36819" spans="3:4" ht="15.75" x14ac:dyDescent="0.2">
      <c r="C36819" s="54">
        <v>1</v>
      </c>
      <c r="D36819" s="54"/>
    </row>
    <row r="36820" spans="3:4" ht="15.75" x14ac:dyDescent="0.2">
      <c r="C36820" s="54">
        <v>1</v>
      </c>
      <c r="D36820" s="54"/>
    </row>
    <row r="36821" spans="3:4" ht="15.75" x14ac:dyDescent="0.2">
      <c r="C36821" s="54">
        <v>1</v>
      </c>
      <c r="D36821" s="54"/>
    </row>
    <row r="36822" spans="3:4" ht="15.75" x14ac:dyDescent="0.2">
      <c r="C36822" s="54">
        <v>1</v>
      </c>
      <c r="D36822" s="54"/>
    </row>
    <row r="36823" spans="3:4" ht="15.75" x14ac:dyDescent="0.2">
      <c r="C36823" s="54">
        <v>1</v>
      </c>
      <c r="D36823" s="54"/>
    </row>
    <row r="36824" spans="3:4" ht="15.75" x14ac:dyDescent="0.2">
      <c r="C36824" s="54">
        <v>1</v>
      </c>
      <c r="D36824" s="54"/>
    </row>
    <row r="36825" spans="3:4" ht="15.75" x14ac:dyDescent="0.2">
      <c r="C36825" s="54">
        <v>1</v>
      </c>
      <c r="D36825" s="54"/>
    </row>
    <row r="36826" spans="3:4" ht="15.75" x14ac:dyDescent="0.2">
      <c r="C36826" s="54">
        <v>1</v>
      </c>
      <c r="D36826" s="54"/>
    </row>
    <row r="36827" spans="3:4" ht="15.75" x14ac:dyDescent="0.2">
      <c r="C36827" s="54">
        <v>1</v>
      </c>
      <c r="D36827" s="54"/>
    </row>
    <row r="36828" spans="3:4" ht="15.75" x14ac:dyDescent="0.2">
      <c r="C36828" s="54">
        <v>1</v>
      </c>
      <c r="D36828" s="54"/>
    </row>
    <row r="36829" spans="3:4" ht="15.75" x14ac:dyDescent="0.2">
      <c r="C36829" s="54">
        <v>1</v>
      </c>
      <c r="D36829" s="54"/>
    </row>
    <row r="36830" spans="3:4" ht="15.75" x14ac:dyDescent="0.2">
      <c r="C36830" s="54">
        <v>1</v>
      </c>
      <c r="D36830" s="54"/>
    </row>
    <row r="36831" spans="3:4" ht="15.75" x14ac:dyDescent="0.2">
      <c r="C36831" s="54">
        <v>1</v>
      </c>
      <c r="D36831" s="54"/>
    </row>
    <row r="36832" spans="3:4" ht="15.75" x14ac:dyDescent="0.2">
      <c r="C36832" s="54">
        <v>1</v>
      </c>
      <c r="D36832" s="54"/>
    </row>
    <row r="36833" spans="3:4" ht="15.75" x14ac:dyDescent="0.2">
      <c r="C36833" s="54">
        <v>1</v>
      </c>
      <c r="D36833" s="54"/>
    </row>
    <row r="36834" spans="3:4" ht="15.75" x14ac:dyDescent="0.2">
      <c r="C36834" s="54">
        <v>1</v>
      </c>
      <c r="D36834" s="54"/>
    </row>
    <row r="36835" spans="3:4" ht="15.75" x14ac:dyDescent="0.2">
      <c r="C36835" s="54">
        <v>1</v>
      </c>
      <c r="D36835" s="54"/>
    </row>
    <row r="36836" spans="3:4" ht="15.75" x14ac:dyDescent="0.2">
      <c r="C36836" s="54">
        <v>1</v>
      </c>
      <c r="D36836" s="54"/>
    </row>
    <row r="36837" spans="3:4" ht="15.75" x14ac:dyDescent="0.2">
      <c r="C36837" s="54">
        <v>1</v>
      </c>
      <c r="D36837" s="54"/>
    </row>
    <row r="36838" spans="3:4" ht="15.75" x14ac:dyDescent="0.2">
      <c r="C36838" s="54">
        <v>1</v>
      </c>
      <c r="D36838" s="54"/>
    </row>
    <row r="36839" spans="3:4" ht="15.75" x14ac:dyDescent="0.2">
      <c r="C36839" s="54">
        <v>1</v>
      </c>
      <c r="D36839" s="54"/>
    </row>
    <row r="36840" spans="3:4" ht="15.75" x14ac:dyDescent="0.2">
      <c r="C36840" s="54">
        <v>1</v>
      </c>
      <c r="D36840" s="54"/>
    </row>
    <row r="36841" spans="3:4" ht="15.75" x14ac:dyDescent="0.2">
      <c r="C36841" s="54">
        <v>1</v>
      </c>
      <c r="D36841" s="54"/>
    </row>
    <row r="36842" spans="3:4" ht="15.75" x14ac:dyDescent="0.2">
      <c r="C36842" s="54">
        <v>1</v>
      </c>
      <c r="D36842" s="54"/>
    </row>
    <row r="36843" spans="3:4" ht="15.75" x14ac:dyDescent="0.2">
      <c r="C36843" s="54">
        <v>1</v>
      </c>
      <c r="D36843" s="54"/>
    </row>
    <row r="36844" spans="3:4" ht="15.75" x14ac:dyDescent="0.2">
      <c r="C36844" s="54">
        <v>1</v>
      </c>
      <c r="D36844" s="54"/>
    </row>
    <row r="36845" spans="3:4" ht="15.75" x14ac:dyDescent="0.2">
      <c r="C36845" s="54">
        <v>1</v>
      </c>
      <c r="D36845" s="54"/>
    </row>
    <row r="36846" spans="3:4" ht="15.75" x14ac:dyDescent="0.2">
      <c r="C36846" s="54">
        <v>1</v>
      </c>
      <c r="D36846" s="54"/>
    </row>
    <row r="36847" spans="3:4" ht="15.75" x14ac:dyDescent="0.2">
      <c r="C36847" s="54">
        <v>1</v>
      </c>
      <c r="D36847" s="54"/>
    </row>
    <row r="36848" spans="3:4" ht="15.75" x14ac:dyDescent="0.2">
      <c r="C36848" s="54">
        <v>1</v>
      </c>
      <c r="D36848" s="54"/>
    </row>
    <row r="36849" spans="3:4" ht="15.75" x14ac:dyDescent="0.2">
      <c r="C36849" s="54">
        <v>1</v>
      </c>
      <c r="D36849" s="54"/>
    </row>
    <row r="36850" spans="3:4" ht="15.75" x14ac:dyDescent="0.2">
      <c r="C36850" s="54">
        <v>1</v>
      </c>
      <c r="D36850" s="54"/>
    </row>
    <row r="36851" spans="3:4" ht="15.75" x14ac:dyDescent="0.2">
      <c r="C36851" s="54">
        <v>1</v>
      </c>
      <c r="D36851" s="54"/>
    </row>
    <row r="36852" spans="3:4" ht="15.75" x14ac:dyDescent="0.2">
      <c r="C36852" s="54">
        <v>1</v>
      </c>
      <c r="D36852" s="54"/>
    </row>
    <row r="36853" spans="3:4" ht="15.75" x14ac:dyDescent="0.2">
      <c r="C36853" s="54">
        <v>1</v>
      </c>
      <c r="D36853" s="54"/>
    </row>
    <row r="36854" spans="3:4" ht="15.75" x14ac:dyDescent="0.2">
      <c r="C36854" s="54">
        <v>1</v>
      </c>
      <c r="D36854" s="54"/>
    </row>
    <row r="36855" spans="3:4" ht="15.75" x14ac:dyDescent="0.2">
      <c r="C36855" s="54">
        <v>1</v>
      </c>
      <c r="D36855" s="54"/>
    </row>
    <row r="36856" spans="3:4" ht="15.75" x14ac:dyDescent="0.2">
      <c r="C36856" s="54">
        <v>1</v>
      </c>
      <c r="D36856" s="54"/>
    </row>
    <row r="36857" spans="3:4" ht="15.75" x14ac:dyDescent="0.2">
      <c r="C36857" s="54">
        <v>1</v>
      </c>
      <c r="D36857" s="54"/>
    </row>
    <row r="36858" spans="3:4" ht="15.75" x14ac:dyDescent="0.2">
      <c r="C36858" s="54">
        <v>1</v>
      </c>
      <c r="D36858" s="54"/>
    </row>
    <row r="36859" spans="3:4" ht="15.75" x14ac:dyDescent="0.2">
      <c r="C36859" s="54">
        <v>1</v>
      </c>
      <c r="D36859" s="54"/>
    </row>
    <row r="36860" spans="3:4" ht="15.75" x14ac:dyDescent="0.2">
      <c r="C36860" s="54">
        <v>1</v>
      </c>
      <c r="D36860" s="54"/>
    </row>
    <row r="36861" spans="3:4" ht="15.75" x14ac:dyDescent="0.2">
      <c r="C36861" s="54">
        <v>1</v>
      </c>
      <c r="D36861" s="54"/>
    </row>
    <row r="36862" spans="3:4" ht="15.75" x14ac:dyDescent="0.2">
      <c r="C36862" s="54">
        <v>1</v>
      </c>
      <c r="D36862" s="54"/>
    </row>
    <row r="36863" spans="3:4" ht="15.75" x14ac:dyDescent="0.2">
      <c r="C36863" s="54">
        <v>1</v>
      </c>
      <c r="D36863" s="54"/>
    </row>
    <row r="36864" spans="3:4" ht="15.75" x14ac:dyDescent="0.2">
      <c r="C36864" s="54">
        <v>1</v>
      </c>
      <c r="D36864" s="54"/>
    </row>
    <row r="36865" spans="3:4" ht="15.75" x14ac:dyDescent="0.2">
      <c r="C36865" s="54">
        <v>1</v>
      </c>
      <c r="D36865" s="54"/>
    </row>
    <row r="36866" spans="3:4" ht="15.75" x14ac:dyDescent="0.2">
      <c r="C36866" s="54">
        <v>1</v>
      </c>
      <c r="D36866" s="54"/>
    </row>
    <row r="36867" spans="3:4" ht="15.75" x14ac:dyDescent="0.2">
      <c r="C36867" s="54">
        <v>1</v>
      </c>
      <c r="D36867" s="54"/>
    </row>
    <row r="36868" spans="3:4" ht="15.75" x14ac:dyDescent="0.2">
      <c r="C36868" s="54">
        <v>1</v>
      </c>
      <c r="D36868" s="54"/>
    </row>
    <row r="36869" spans="3:4" ht="15.75" x14ac:dyDescent="0.2">
      <c r="C36869" s="54">
        <v>1</v>
      </c>
      <c r="D36869" s="54"/>
    </row>
    <row r="36870" spans="3:4" ht="15.75" x14ac:dyDescent="0.2">
      <c r="C36870" s="54">
        <v>1</v>
      </c>
      <c r="D36870" s="54"/>
    </row>
    <row r="36871" spans="3:4" ht="15.75" x14ac:dyDescent="0.2">
      <c r="C36871" s="54">
        <v>1</v>
      </c>
      <c r="D36871" s="54"/>
    </row>
    <row r="36872" spans="3:4" ht="15.75" x14ac:dyDescent="0.2">
      <c r="C36872" s="54">
        <v>1</v>
      </c>
      <c r="D36872" s="54"/>
    </row>
    <row r="36873" spans="3:4" ht="15.75" x14ac:dyDescent="0.2">
      <c r="C36873" s="54">
        <v>1</v>
      </c>
      <c r="D36873" s="54"/>
    </row>
    <row r="36874" spans="3:4" ht="15.75" x14ac:dyDescent="0.2">
      <c r="C36874" s="54">
        <v>1</v>
      </c>
      <c r="D36874" s="54"/>
    </row>
    <row r="36875" spans="3:4" ht="15.75" x14ac:dyDescent="0.2">
      <c r="C36875" s="54">
        <v>1</v>
      </c>
      <c r="D36875" s="54"/>
    </row>
    <row r="36876" spans="3:4" ht="15.75" x14ac:dyDescent="0.2">
      <c r="C36876" s="54">
        <v>1</v>
      </c>
      <c r="D36876" s="54"/>
    </row>
    <row r="36877" spans="3:4" ht="15.75" x14ac:dyDescent="0.2">
      <c r="C36877" s="54">
        <v>1</v>
      </c>
      <c r="D36877" s="54"/>
    </row>
    <row r="36878" spans="3:4" ht="15.75" x14ac:dyDescent="0.2">
      <c r="C36878" s="54">
        <v>1</v>
      </c>
      <c r="D36878" s="54"/>
    </row>
    <row r="36879" spans="3:4" ht="15.75" x14ac:dyDescent="0.2">
      <c r="C36879" s="54">
        <v>1</v>
      </c>
      <c r="D36879" s="54"/>
    </row>
    <row r="36880" spans="3:4" ht="15.75" x14ac:dyDescent="0.2">
      <c r="C36880" s="54">
        <v>1</v>
      </c>
      <c r="D36880" s="54"/>
    </row>
    <row r="36881" spans="3:4" ht="15.75" x14ac:dyDescent="0.2">
      <c r="C36881" s="54">
        <v>1</v>
      </c>
      <c r="D36881" s="54"/>
    </row>
    <row r="36882" spans="3:4" ht="15.75" x14ac:dyDescent="0.2">
      <c r="C36882" s="54">
        <v>1</v>
      </c>
      <c r="D36882" s="54"/>
    </row>
    <row r="36883" spans="3:4" ht="15.75" x14ac:dyDescent="0.2">
      <c r="C36883" s="54">
        <v>1</v>
      </c>
      <c r="D36883" s="54"/>
    </row>
    <row r="36884" spans="3:4" ht="15.75" x14ac:dyDescent="0.2">
      <c r="C36884" s="54">
        <v>1</v>
      </c>
      <c r="D36884" s="54"/>
    </row>
    <row r="36885" spans="3:4" ht="15.75" x14ac:dyDescent="0.2">
      <c r="C36885" s="54">
        <v>1</v>
      </c>
      <c r="D36885" s="54"/>
    </row>
    <row r="36886" spans="3:4" ht="15.75" x14ac:dyDescent="0.2">
      <c r="C36886" s="54">
        <v>1</v>
      </c>
      <c r="D36886" s="54"/>
    </row>
    <row r="36887" spans="3:4" ht="15.75" x14ac:dyDescent="0.2">
      <c r="C36887" s="54">
        <v>1</v>
      </c>
      <c r="D36887" s="54"/>
    </row>
    <row r="36888" spans="3:4" ht="15.75" x14ac:dyDescent="0.2">
      <c r="C36888" s="54">
        <v>1</v>
      </c>
      <c r="D36888" s="54"/>
    </row>
    <row r="36889" spans="3:4" ht="15.75" x14ac:dyDescent="0.2">
      <c r="C36889" s="54">
        <v>1</v>
      </c>
      <c r="D36889" s="54"/>
    </row>
    <row r="36890" spans="3:4" ht="15.75" x14ac:dyDescent="0.2">
      <c r="C36890" s="54">
        <v>1</v>
      </c>
      <c r="D36890" s="54"/>
    </row>
    <row r="36891" spans="3:4" ht="15.75" x14ac:dyDescent="0.2">
      <c r="C36891" s="54">
        <v>1</v>
      </c>
      <c r="D36891" s="54"/>
    </row>
    <row r="36892" spans="3:4" ht="15.75" x14ac:dyDescent="0.2">
      <c r="C36892" s="54">
        <v>1</v>
      </c>
      <c r="D36892" s="54"/>
    </row>
    <row r="36893" spans="3:4" ht="15.75" x14ac:dyDescent="0.2">
      <c r="C36893" s="54">
        <v>1</v>
      </c>
      <c r="D36893" s="54"/>
    </row>
    <row r="36894" spans="3:4" ht="15.75" x14ac:dyDescent="0.2">
      <c r="C36894" s="54">
        <v>1</v>
      </c>
      <c r="D36894" s="54"/>
    </row>
    <row r="36895" spans="3:4" ht="15.75" x14ac:dyDescent="0.2">
      <c r="C36895" s="54">
        <v>1</v>
      </c>
      <c r="D36895" s="54"/>
    </row>
    <row r="36896" spans="3:4" ht="15.75" x14ac:dyDescent="0.2">
      <c r="C36896" s="54">
        <v>1</v>
      </c>
      <c r="D36896" s="54"/>
    </row>
    <row r="36897" spans="3:4" ht="15.75" x14ac:dyDescent="0.2">
      <c r="C36897" s="54">
        <v>1</v>
      </c>
      <c r="D36897" s="54"/>
    </row>
    <row r="36898" spans="3:4" ht="15.75" x14ac:dyDescent="0.2">
      <c r="C36898" s="54">
        <v>1</v>
      </c>
      <c r="D36898" s="54"/>
    </row>
    <row r="36899" spans="3:4" ht="15.75" x14ac:dyDescent="0.2">
      <c r="C36899" s="54">
        <v>1</v>
      </c>
      <c r="D36899" s="54"/>
    </row>
    <row r="36900" spans="3:4" ht="15.75" x14ac:dyDescent="0.2">
      <c r="C36900" s="54">
        <v>1</v>
      </c>
      <c r="D36900" s="54"/>
    </row>
    <row r="36901" spans="3:4" ht="15.75" x14ac:dyDescent="0.2">
      <c r="C36901" s="54">
        <v>1</v>
      </c>
      <c r="D36901" s="54"/>
    </row>
    <row r="36902" spans="3:4" ht="15.75" x14ac:dyDescent="0.2">
      <c r="C36902" s="54">
        <v>1</v>
      </c>
      <c r="D36902" s="54"/>
    </row>
    <row r="36903" spans="3:4" ht="15.75" x14ac:dyDescent="0.2">
      <c r="C36903" s="54">
        <v>1</v>
      </c>
      <c r="D36903" s="54"/>
    </row>
    <row r="36904" spans="3:4" ht="15.75" x14ac:dyDescent="0.2">
      <c r="C36904" s="54">
        <v>1</v>
      </c>
      <c r="D36904" s="54"/>
    </row>
    <row r="36905" spans="3:4" ht="15.75" x14ac:dyDescent="0.2">
      <c r="C36905" s="54">
        <v>1</v>
      </c>
      <c r="D36905" s="54"/>
    </row>
    <row r="36906" spans="3:4" ht="15.75" x14ac:dyDescent="0.2">
      <c r="C36906" s="54">
        <v>1</v>
      </c>
      <c r="D36906" s="54"/>
    </row>
    <row r="36907" spans="3:4" ht="15.75" x14ac:dyDescent="0.2">
      <c r="C36907" s="54">
        <v>1</v>
      </c>
      <c r="D36907" s="54"/>
    </row>
    <row r="36908" spans="3:4" ht="15.75" x14ac:dyDescent="0.2">
      <c r="C36908" s="54">
        <v>1</v>
      </c>
      <c r="D36908" s="54"/>
    </row>
    <row r="36909" spans="3:4" ht="15.75" x14ac:dyDescent="0.2">
      <c r="C36909" s="54">
        <v>1</v>
      </c>
      <c r="D36909" s="54"/>
    </row>
    <row r="36910" spans="3:4" ht="15.75" x14ac:dyDescent="0.2">
      <c r="C36910" s="54">
        <v>1</v>
      </c>
      <c r="D36910" s="54"/>
    </row>
    <row r="36911" spans="3:4" ht="15.75" x14ac:dyDescent="0.2">
      <c r="C36911" s="54">
        <v>1</v>
      </c>
      <c r="D36911" s="54"/>
    </row>
    <row r="36912" spans="3:4" ht="15.75" x14ac:dyDescent="0.2">
      <c r="C36912" s="54">
        <v>1</v>
      </c>
      <c r="D36912" s="54"/>
    </row>
    <row r="36913" spans="3:4" ht="15.75" x14ac:dyDescent="0.2">
      <c r="C36913" s="54">
        <v>1</v>
      </c>
      <c r="D36913" s="54"/>
    </row>
    <row r="36914" spans="3:4" ht="15.75" x14ac:dyDescent="0.2">
      <c r="C36914" s="54">
        <v>1</v>
      </c>
      <c r="D36914" s="54"/>
    </row>
    <row r="36915" spans="3:4" ht="15.75" x14ac:dyDescent="0.2">
      <c r="C36915" s="54">
        <v>1</v>
      </c>
      <c r="D36915" s="54"/>
    </row>
    <row r="36916" spans="3:4" ht="15.75" x14ac:dyDescent="0.2">
      <c r="C36916" s="54">
        <v>1</v>
      </c>
      <c r="D36916" s="54"/>
    </row>
    <row r="36917" spans="3:4" ht="15.75" x14ac:dyDescent="0.2">
      <c r="C36917" s="54">
        <v>1</v>
      </c>
      <c r="D36917" s="54"/>
    </row>
    <row r="36918" spans="3:4" ht="15.75" x14ac:dyDescent="0.2">
      <c r="C36918" s="54">
        <v>1</v>
      </c>
      <c r="D36918" s="54"/>
    </row>
    <row r="36919" spans="3:4" ht="15.75" x14ac:dyDescent="0.2">
      <c r="C36919" s="54">
        <v>1</v>
      </c>
      <c r="D36919" s="54"/>
    </row>
    <row r="36920" spans="3:4" ht="15.75" x14ac:dyDescent="0.2">
      <c r="C36920" s="54">
        <v>1</v>
      </c>
      <c r="D36920" s="54"/>
    </row>
    <row r="36921" spans="3:4" ht="15.75" x14ac:dyDescent="0.2">
      <c r="C36921" s="54">
        <v>1</v>
      </c>
      <c r="D36921" s="54"/>
    </row>
    <row r="36922" spans="3:4" ht="15.75" x14ac:dyDescent="0.2">
      <c r="C36922" s="54">
        <v>1</v>
      </c>
      <c r="D36922" s="54"/>
    </row>
    <row r="36923" spans="3:4" ht="15.75" x14ac:dyDescent="0.2">
      <c r="C36923" s="54">
        <v>1</v>
      </c>
      <c r="D36923" s="54"/>
    </row>
    <row r="36924" spans="3:4" ht="15.75" x14ac:dyDescent="0.2">
      <c r="C36924" s="54">
        <v>1</v>
      </c>
      <c r="D36924" s="54"/>
    </row>
    <row r="36925" spans="3:4" ht="15.75" x14ac:dyDescent="0.2">
      <c r="C36925" s="54">
        <v>1</v>
      </c>
      <c r="D36925" s="54"/>
    </row>
    <row r="36926" spans="3:4" ht="15.75" x14ac:dyDescent="0.2">
      <c r="C36926" s="54">
        <v>1</v>
      </c>
      <c r="D36926" s="54"/>
    </row>
    <row r="36927" spans="3:4" ht="15.75" x14ac:dyDescent="0.2">
      <c r="C36927" s="54">
        <v>1</v>
      </c>
      <c r="D36927" s="54"/>
    </row>
    <row r="36928" spans="3:4" ht="15.75" x14ac:dyDescent="0.2">
      <c r="C36928" s="54">
        <v>1</v>
      </c>
      <c r="D36928" s="54"/>
    </row>
    <row r="36929" spans="3:4" ht="15.75" x14ac:dyDescent="0.2">
      <c r="C36929" s="54">
        <v>1</v>
      </c>
      <c r="D36929" s="54"/>
    </row>
    <row r="36930" spans="3:4" ht="15.75" x14ac:dyDescent="0.2">
      <c r="C36930" s="54">
        <v>1</v>
      </c>
      <c r="D36930" s="54"/>
    </row>
    <row r="36931" spans="3:4" ht="15.75" x14ac:dyDescent="0.2">
      <c r="C36931" s="54">
        <v>1</v>
      </c>
      <c r="D36931" s="54"/>
    </row>
    <row r="36932" spans="3:4" ht="15.75" x14ac:dyDescent="0.2">
      <c r="C36932" s="54">
        <v>1</v>
      </c>
      <c r="D36932" s="54"/>
    </row>
    <row r="36933" spans="3:4" ht="15.75" x14ac:dyDescent="0.2">
      <c r="C36933" s="54">
        <v>1</v>
      </c>
      <c r="D36933" s="54"/>
    </row>
    <row r="36934" spans="3:4" ht="15.75" x14ac:dyDescent="0.2">
      <c r="C36934" s="54">
        <v>1</v>
      </c>
      <c r="D36934" s="54"/>
    </row>
    <row r="36935" spans="3:4" ht="15.75" x14ac:dyDescent="0.2">
      <c r="C36935" s="54">
        <v>1</v>
      </c>
      <c r="D36935" s="54"/>
    </row>
    <row r="36936" spans="3:4" ht="15.75" x14ac:dyDescent="0.2">
      <c r="C36936" s="54">
        <v>1</v>
      </c>
      <c r="D36936" s="54"/>
    </row>
    <row r="36937" spans="3:4" ht="15.75" x14ac:dyDescent="0.2">
      <c r="C36937" s="54">
        <v>1</v>
      </c>
      <c r="D36937" s="54"/>
    </row>
    <row r="36938" spans="3:4" ht="15.75" x14ac:dyDescent="0.2">
      <c r="C36938" s="54">
        <v>1</v>
      </c>
      <c r="D36938" s="54"/>
    </row>
    <row r="36939" spans="3:4" ht="15.75" x14ac:dyDescent="0.2">
      <c r="C36939" s="54">
        <v>1</v>
      </c>
      <c r="D36939" s="54"/>
    </row>
    <row r="36940" spans="3:4" ht="15.75" x14ac:dyDescent="0.2">
      <c r="C36940" s="54">
        <v>1</v>
      </c>
      <c r="D36940" s="54"/>
    </row>
    <row r="36941" spans="3:4" ht="15.75" x14ac:dyDescent="0.2">
      <c r="C36941" s="54">
        <v>1</v>
      </c>
      <c r="D36941" s="54"/>
    </row>
    <row r="36942" spans="3:4" ht="15.75" x14ac:dyDescent="0.2">
      <c r="C36942" s="54">
        <v>1</v>
      </c>
      <c r="D36942" s="54"/>
    </row>
    <row r="36943" spans="3:4" ht="15.75" x14ac:dyDescent="0.2">
      <c r="C36943" s="54">
        <v>1</v>
      </c>
      <c r="D36943" s="54"/>
    </row>
    <row r="36944" spans="3:4" ht="15.75" x14ac:dyDescent="0.2">
      <c r="C36944" s="54">
        <v>1</v>
      </c>
      <c r="D36944" s="54"/>
    </row>
    <row r="36945" spans="3:4" ht="15.75" x14ac:dyDescent="0.2">
      <c r="C36945" s="54">
        <v>1</v>
      </c>
      <c r="D36945" s="54"/>
    </row>
    <row r="36946" spans="3:4" ht="15.75" x14ac:dyDescent="0.2">
      <c r="C36946" s="54">
        <v>1</v>
      </c>
      <c r="D36946" s="54"/>
    </row>
    <row r="36947" spans="3:4" ht="15.75" x14ac:dyDescent="0.2">
      <c r="C36947" s="54">
        <v>1</v>
      </c>
      <c r="D36947" s="54"/>
    </row>
    <row r="36948" spans="3:4" ht="15.75" x14ac:dyDescent="0.2">
      <c r="C36948" s="54">
        <v>1</v>
      </c>
      <c r="D36948" s="54"/>
    </row>
    <row r="36949" spans="3:4" ht="15.75" x14ac:dyDescent="0.2">
      <c r="C36949" s="54">
        <v>1</v>
      </c>
      <c r="D36949" s="54"/>
    </row>
    <row r="36950" spans="3:4" ht="15.75" x14ac:dyDescent="0.2">
      <c r="C36950" s="54">
        <v>1</v>
      </c>
      <c r="D36950" s="54"/>
    </row>
    <row r="36951" spans="3:4" ht="15.75" x14ac:dyDescent="0.2">
      <c r="C36951" s="54">
        <v>1</v>
      </c>
      <c r="D36951" s="54"/>
    </row>
    <row r="36952" spans="3:4" ht="15.75" x14ac:dyDescent="0.2">
      <c r="C36952" s="54">
        <v>1</v>
      </c>
      <c r="D36952" s="54"/>
    </row>
    <row r="36953" spans="3:4" ht="15.75" x14ac:dyDescent="0.2">
      <c r="C36953" s="54">
        <v>1</v>
      </c>
      <c r="D36953" s="54"/>
    </row>
    <row r="36954" spans="3:4" ht="15.75" x14ac:dyDescent="0.2">
      <c r="C36954" s="54">
        <v>1</v>
      </c>
      <c r="D36954" s="54"/>
    </row>
    <row r="36955" spans="3:4" ht="15.75" x14ac:dyDescent="0.2">
      <c r="C36955" s="54">
        <v>1</v>
      </c>
      <c r="D36955" s="54"/>
    </row>
    <row r="36956" spans="3:4" ht="15.75" x14ac:dyDescent="0.2">
      <c r="C36956" s="54">
        <v>1</v>
      </c>
      <c r="D36956" s="54"/>
    </row>
    <row r="36957" spans="3:4" ht="15.75" x14ac:dyDescent="0.2">
      <c r="C36957" s="54">
        <v>1</v>
      </c>
      <c r="D36957" s="54"/>
    </row>
    <row r="36958" spans="3:4" ht="15.75" x14ac:dyDescent="0.2">
      <c r="C36958" s="54">
        <v>1</v>
      </c>
      <c r="D36958" s="54"/>
    </row>
    <row r="36959" spans="3:4" ht="15.75" x14ac:dyDescent="0.2">
      <c r="C36959" s="54">
        <v>1</v>
      </c>
      <c r="D36959" s="54"/>
    </row>
    <row r="36960" spans="3:4" ht="15.75" x14ac:dyDescent="0.2">
      <c r="C36960" s="54">
        <v>1</v>
      </c>
      <c r="D36960" s="54"/>
    </row>
    <row r="36961" spans="3:4" ht="15.75" x14ac:dyDescent="0.2">
      <c r="C36961" s="54">
        <v>1</v>
      </c>
      <c r="D36961" s="54"/>
    </row>
    <row r="36962" spans="3:4" ht="15.75" x14ac:dyDescent="0.2">
      <c r="C36962" s="54">
        <v>1</v>
      </c>
      <c r="D36962" s="54"/>
    </row>
    <row r="36963" spans="3:4" ht="15.75" x14ac:dyDescent="0.2">
      <c r="C36963" s="54">
        <v>1</v>
      </c>
      <c r="D36963" s="54"/>
    </row>
    <row r="36964" spans="3:4" ht="15.75" x14ac:dyDescent="0.2">
      <c r="C36964" s="54">
        <v>1</v>
      </c>
      <c r="D36964" s="54"/>
    </row>
    <row r="36965" spans="3:4" ht="15.75" x14ac:dyDescent="0.2">
      <c r="C36965" s="54">
        <v>1</v>
      </c>
      <c r="D36965" s="54"/>
    </row>
    <row r="36966" spans="3:4" ht="15.75" x14ac:dyDescent="0.2">
      <c r="C36966" s="54">
        <v>1</v>
      </c>
      <c r="D36966" s="54"/>
    </row>
    <row r="36967" spans="3:4" ht="15.75" x14ac:dyDescent="0.2">
      <c r="C36967" s="54">
        <v>1</v>
      </c>
      <c r="D36967" s="54"/>
    </row>
    <row r="36968" spans="3:4" ht="15.75" x14ac:dyDescent="0.2">
      <c r="C36968" s="54">
        <v>1</v>
      </c>
      <c r="D36968" s="54"/>
    </row>
    <row r="36969" spans="3:4" ht="15.75" x14ac:dyDescent="0.2">
      <c r="C36969" s="54">
        <v>1</v>
      </c>
      <c r="D36969" s="54"/>
    </row>
    <row r="36970" spans="3:4" ht="15.75" x14ac:dyDescent="0.2">
      <c r="C36970" s="54">
        <v>1</v>
      </c>
      <c r="D36970" s="54"/>
    </row>
    <row r="36971" spans="3:4" ht="15.75" x14ac:dyDescent="0.2">
      <c r="C36971" s="54">
        <v>1</v>
      </c>
      <c r="D36971" s="54"/>
    </row>
    <row r="36972" spans="3:4" ht="15.75" x14ac:dyDescent="0.2">
      <c r="C36972" s="54">
        <v>1</v>
      </c>
      <c r="D36972" s="54"/>
    </row>
    <row r="36973" spans="3:4" ht="15.75" x14ac:dyDescent="0.2">
      <c r="C36973" s="54">
        <v>1</v>
      </c>
      <c r="D36973" s="54"/>
    </row>
    <row r="36974" spans="3:4" ht="15.75" x14ac:dyDescent="0.2">
      <c r="C36974" s="54">
        <v>1</v>
      </c>
      <c r="D36974" s="54"/>
    </row>
    <row r="36975" spans="3:4" ht="15.75" x14ac:dyDescent="0.2">
      <c r="C36975" s="54">
        <v>1</v>
      </c>
      <c r="D36975" s="54"/>
    </row>
    <row r="36976" spans="3:4" ht="15.75" x14ac:dyDescent="0.2">
      <c r="C36976" s="54">
        <v>1</v>
      </c>
      <c r="D36976" s="54"/>
    </row>
    <row r="36977" spans="3:4" ht="15.75" x14ac:dyDescent="0.2">
      <c r="C36977" s="54">
        <v>1</v>
      </c>
      <c r="D36977" s="54"/>
    </row>
    <row r="36978" spans="3:4" ht="15.75" x14ac:dyDescent="0.2">
      <c r="C36978" s="54">
        <v>1</v>
      </c>
      <c r="D36978" s="54"/>
    </row>
    <row r="36979" spans="3:4" ht="15.75" x14ac:dyDescent="0.2">
      <c r="C36979" s="54">
        <v>1</v>
      </c>
      <c r="D36979" s="54"/>
    </row>
    <row r="36980" spans="3:4" ht="15.75" x14ac:dyDescent="0.2">
      <c r="C36980" s="54">
        <v>1</v>
      </c>
      <c r="D36980" s="54"/>
    </row>
    <row r="36981" spans="3:4" ht="15.75" x14ac:dyDescent="0.2">
      <c r="C36981" s="54">
        <v>1</v>
      </c>
      <c r="D36981" s="54"/>
    </row>
    <row r="36982" spans="3:4" ht="15.75" x14ac:dyDescent="0.2">
      <c r="C36982" s="54">
        <v>1</v>
      </c>
      <c r="D36982" s="54"/>
    </row>
    <row r="36983" spans="3:4" ht="15.75" x14ac:dyDescent="0.2">
      <c r="C36983" s="54">
        <v>1</v>
      </c>
      <c r="D36983" s="54"/>
    </row>
    <row r="36984" spans="3:4" ht="15.75" x14ac:dyDescent="0.2">
      <c r="C36984" s="54">
        <v>1</v>
      </c>
      <c r="D36984" s="54"/>
    </row>
    <row r="36985" spans="3:4" ht="15.75" x14ac:dyDescent="0.2">
      <c r="C36985" s="54">
        <v>1</v>
      </c>
      <c r="D36985" s="54"/>
    </row>
    <row r="36986" spans="3:4" ht="15.75" x14ac:dyDescent="0.2">
      <c r="C36986" s="54">
        <v>1</v>
      </c>
      <c r="D36986" s="54"/>
    </row>
    <row r="36987" spans="3:4" ht="15.75" x14ac:dyDescent="0.2">
      <c r="C36987" s="54">
        <v>1</v>
      </c>
      <c r="D36987" s="54"/>
    </row>
    <row r="36988" spans="3:4" ht="15.75" x14ac:dyDescent="0.2">
      <c r="C36988" s="54">
        <v>1</v>
      </c>
      <c r="D36988" s="54"/>
    </row>
    <row r="36989" spans="3:4" ht="15.75" x14ac:dyDescent="0.2">
      <c r="C36989" s="54">
        <v>1</v>
      </c>
      <c r="D36989" s="54"/>
    </row>
    <row r="36990" spans="3:4" ht="15.75" x14ac:dyDescent="0.2">
      <c r="C36990" s="54">
        <v>1</v>
      </c>
      <c r="D36990" s="54"/>
    </row>
    <row r="36991" spans="3:4" ht="15.75" x14ac:dyDescent="0.2">
      <c r="C36991" s="54">
        <v>1</v>
      </c>
      <c r="D36991" s="54"/>
    </row>
    <row r="36992" spans="3:4" ht="15.75" x14ac:dyDescent="0.2">
      <c r="C36992" s="54">
        <v>1</v>
      </c>
      <c r="D36992" s="54"/>
    </row>
    <row r="36993" spans="3:4" ht="15.75" x14ac:dyDescent="0.2">
      <c r="C36993" s="54">
        <v>1</v>
      </c>
      <c r="D36993" s="54"/>
    </row>
    <row r="36994" spans="3:4" ht="15.75" x14ac:dyDescent="0.2">
      <c r="C36994" s="54">
        <v>1</v>
      </c>
      <c r="D36994" s="54"/>
    </row>
    <row r="36995" spans="3:4" ht="15.75" x14ac:dyDescent="0.2">
      <c r="C36995" s="54">
        <v>1</v>
      </c>
      <c r="D36995" s="54"/>
    </row>
    <row r="36996" spans="3:4" ht="15.75" x14ac:dyDescent="0.2">
      <c r="C36996" s="54">
        <v>1</v>
      </c>
      <c r="D36996" s="54"/>
    </row>
    <row r="36997" spans="3:4" ht="15.75" x14ac:dyDescent="0.2">
      <c r="C36997" s="54">
        <v>1</v>
      </c>
      <c r="D36997" s="54"/>
    </row>
    <row r="36998" spans="3:4" ht="15.75" x14ac:dyDescent="0.2">
      <c r="C36998" s="54">
        <v>1</v>
      </c>
      <c r="D36998" s="54"/>
    </row>
    <row r="36999" spans="3:4" ht="15.75" x14ac:dyDescent="0.2">
      <c r="C36999" s="54">
        <v>1</v>
      </c>
      <c r="D36999" s="54"/>
    </row>
    <row r="37000" spans="3:4" ht="15.75" x14ac:dyDescent="0.2">
      <c r="C37000" s="54">
        <v>1</v>
      </c>
      <c r="D37000" s="54"/>
    </row>
    <row r="37001" spans="3:4" ht="15.75" x14ac:dyDescent="0.2">
      <c r="C37001" s="54">
        <v>1</v>
      </c>
      <c r="D37001" s="54"/>
    </row>
    <row r="37002" spans="3:4" ht="15.75" x14ac:dyDescent="0.2">
      <c r="C37002" s="54">
        <v>1</v>
      </c>
      <c r="D37002" s="54"/>
    </row>
    <row r="37003" spans="3:4" ht="15.75" x14ac:dyDescent="0.2">
      <c r="C37003" s="54">
        <v>1</v>
      </c>
      <c r="D37003" s="54"/>
    </row>
    <row r="37004" spans="3:4" ht="15.75" x14ac:dyDescent="0.2">
      <c r="C37004" s="54">
        <v>1</v>
      </c>
      <c r="D37004" s="54"/>
    </row>
    <row r="37005" spans="3:4" ht="15.75" x14ac:dyDescent="0.2">
      <c r="C37005" s="54">
        <v>1</v>
      </c>
      <c r="D37005" s="54"/>
    </row>
    <row r="37006" spans="3:4" ht="15.75" x14ac:dyDescent="0.2">
      <c r="C37006" s="54">
        <v>1</v>
      </c>
      <c r="D37006" s="54"/>
    </row>
    <row r="37007" spans="3:4" ht="15.75" x14ac:dyDescent="0.2">
      <c r="C37007" s="54">
        <v>1</v>
      </c>
      <c r="D37007" s="54"/>
    </row>
    <row r="37008" spans="3:4" ht="15.75" x14ac:dyDescent="0.2">
      <c r="C37008" s="54">
        <v>1</v>
      </c>
      <c r="D37008" s="54"/>
    </row>
    <row r="37009" spans="3:4" ht="15.75" x14ac:dyDescent="0.2">
      <c r="C37009" s="54">
        <v>1</v>
      </c>
      <c r="D37009" s="54"/>
    </row>
    <row r="37010" spans="3:4" ht="15.75" x14ac:dyDescent="0.2">
      <c r="C37010" s="54">
        <v>1</v>
      </c>
      <c r="D37010" s="54"/>
    </row>
    <row r="37011" spans="3:4" ht="15.75" x14ac:dyDescent="0.2">
      <c r="C37011" s="54">
        <v>1</v>
      </c>
      <c r="D37011" s="54"/>
    </row>
    <row r="37012" spans="3:4" ht="15.75" x14ac:dyDescent="0.2">
      <c r="C37012" s="54">
        <v>1</v>
      </c>
      <c r="D37012" s="54"/>
    </row>
    <row r="37013" spans="3:4" ht="15.75" x14ac:dyDescent="0.2">
      <c r="C37013" s="54">
        <v>1</v>
      </c>
      <c r="D37013" s="54"/>
    </row>
    <row r="37014" spans="3:4" ht="15.75" x14ac:dyDescent="0.2">
      <c r="C37014" s="54">
        <v>1</v>
      </c>
      <c r="D37014" s="54"/>
    </row>
    <row r="37015" spans="3:4" ht="15.75" x14ac:dyDescent="0.2">
      <c r="C37015" s="54">
        <v>1</v>
      </c>
      <c r="D37015" s="54"/>
    </row>
    <row r="37016" spans="3:4" ht="15.75" x14ac:dyDescent="0.2">
      <c r="C37016" s="54">
        <v>1</v>
      </c>
      <c r="D37016" s="54"/>
    </row>
    <row r="37017" spans="3:4" ht="15.75" x14ac:dyDescent="0.2">
      <c r="C37017" s="54">
        <v>1</v>
      </c>
      <c r="D37017" s="54"/>
    </row>
    <row r="37018" spans="3:4" ht="15.75" x14ac:dyDescent="0.2">
      <c r="C37018" s="54">
        <v>1</v>
      </c>
      <c r="D37018" s="54"/>
    </row>
    <row r="37019" spans="3:4" ht="15.75" x14ac:dyDescent="0.2">
      <c r="C37019" s="54">
        <v>1</v>
      </c>
      <c r="D37019" s="54"/>
    </row>
    <row r="37020" spans="3:4" ht="15.75" x14ac:dyDescent="0.2">
      <c r="C37020" s="54">
        <v>1</v>
      </c>
      <c r="D37020" s="54"/>
    </row>
    <row r="37021" spans="3:4" ht="15.75" x14ac:dyDescent="0.2">
      <c r="C37021" s="54">
        <v>1</v>
      </c>
      <c r="D37021" s="54"/>
    </row>
    <row r="37022" spans="3:4" ht="15.75" x14ac:dyDescent="0.2">
      <c r="C37022" s="54">
        <v>1</v>
      </c>
      <c r="D37022" s="54"/>
    </row>
    <row r="37023" spans="3:4" ht="15.75" x14ac:dyDescent="0.2">
      <c r="C37023" s="54">
        <v>1</v>
      </c>
      <c r="D37023" s="54"/>
    </row>
    <row r="37024" spans="3:4" ht="15.75" x14ac:dyDescent="0.2">
      <c r="C37024" s="54">
        <v>1</v>
      </c>
      <c r="D37024" s="54"/>
    </row>
    <row r="37025" spans="3:4" ht="15.75" x14ac:dyDescent="0.2">
      <c r="C37025" s="54">
        <v>1</v>
      </c>
      <c r="D37025" s="54"/>
    </row>
    <row r="37026" spans="3:4" ht="15.75" x14ac:dyDescent="0.2">
      <c r="C37026" s="54">
        <v>1</v>
      </c>
      <c r="D37026" s="54"/>
    </row>
    <row r="37027" spans="3:4" ht="15.75" x14ac:dyDescent="0.2">
      <c r="C37027" s="54">
        <v>1</v>
      </c>
      <c r="D37027" s="54"/>
    </row>
    <row r="37028" spans="3:4" ht="15.75" x14ac:dyDescent="0.2">
      <c r="C37028" s="54">
        <v>1</v>
      </c>
      <c r="D37028" s="54"/>
    </row>
    <row r="37029" spans="3:4" ht="15.75" x14ac:dyDescent="0.2">
      <c r="C37029" s="54">
        <v>1</v>
      </c>
      <c r="D37029" s="54"/>
    </row>
    <row r="37030" spans="3:4" ht="15.75" x14ac:dyDescent="0.2">
      <c r="C37030" s="54">
        <v>1</v>
      </c>
      <c r="D37030" s="54"/>
    </row>
    <row r="37031" spans="3:4" ht="15.75" x14ac:dyDescent="0.2">
      <c r="C37031" s="54">
        <v>1</v>
      </c>
      <c r="D37031" s="54"/>
    </row>
    <row r="37032" spans="3:4" ht="15.75" x14ac:dyDescent="0.2">
      <c r="C37032" s="54">
        <v>1</v>
      </c>
      <c r="D37032" s="54"/>
    </row>
    <row r="37033" spans="3:4" ht="15.75" x14ac:dyDescent="0.2">
      <c r="C37033" s="54">
        <v>1</v>
      </c>
      <c r="D37033" s="54"/>
    </row>
    <row r="37034" spans="3:4" ht="15.75" x14ac:dyDescent="0.2">
      <c r="C37034" s="54">
        <v>1</v>
      </c>
      <c r="D37034" s="54"/>
    </row>
    <row r="37035" spans="3:4" ht="15.75" x14ac:dyDescent="0.2">
      <c r="C37035" s="54">
        <v>1</v>
      </c>
      <c r="D37035" s="54"/>
    </row>
    <row r="37036" spans="3:4" ht="15.75" x14ac:dyDescent="0.2">
      <c r="C37036" s="54">
        <v>1</v>
      </c>
      <c r="D37036" s="54"/>
    </row>
    <row r="37037" spans="3:4" ht="15.75" x14ac:dyDescent="0.2">
      <c r="C37037" s="54">
        <v>1</v>
      </c>
      <c r="D37037" s="54"/>
    </row>
    <row r="37038" spans="3:4" ht="15.75" x14ac:dyDescent="0.2">
      <c r="C37038" s="54">
        <v>1</v>
      </c>
      <c r="D37038" s="54"/>
    </row>
    <row r="37039" spans="3:4" ht="15.75" x14ac:dyDescent="0.2">
      <c r="C37039" s="54">
        <v>1</v>
      </c>
      <c r="D37039" s="54"/>
    </row>
    <row r="37040" spans="3:4" ht="15.75" x14ac:dyDescent="0.2">
      <c r="C37040" s="54">
        <v>1</v>
      </c>
      <c r="D37040" s="54"/>
    </row>
    <row r="37041" spans="3:4" ht="15.75" x14ac:dyDescent="0.2">
      <c r="C37041" s="54">
        <v>1</v>
      </c>
      <c r="D37041" s="54"/>
    </row>
    <row r="37042" spans="3:4" ht="15.75" x14ac:dyDescent="0.2">
      <c r="C37042" s="54">
        <v>1</v>
      </c>
      <c r="D37042" s="54"/>
    </row>
    <row r="37043" spans="3:4" ht="15.75" x14ac:dyDescent="0.2">
      <c r="C37043" s="54">
        <v>1</v>
      </c>
      <c r="D37043" s="54"/>
    </row>
    <row r="37044" spans="3:4" ht="15.75" x14ac:dyDescent="0.2">
      <c r="C37044" s="54">
        <v>1</v>
      </c>
      <c r="D37044" s="54"/>
    </row>
    <row r="37045" spans="3:4" ht="15.75" x14ac:dyDescent="0.2">
      <c r="C37045" s="54">
        <v>1</v>
      </c>
      <c r="D37045" s="54"/>
    </row>
    <row r="37046" spans="3:4" ht="15.75" x14ac:dyDescent="0.2">
      <c r="C37046" s="54">
        <v>1</v>
      </c>
      <c r="D37046" s="54"/>
    </row>
    <row r="37047" spans="3:4" ht="15.75" x14ac:dyDescent="0.2">
      <c r="C37047" s="54">
        <v>1</v>
      </c>
      <c r="D37047" s="54"/>
    </row>
    <row r="37048" spans="3:4" ht="15.75" x14ac:dyDescent="0.2">
      <c r="C37048" s="54">
        <v>1</v>
      </c>
      <c r="D37048" s="54"/>
    </row>
    <row r="37049" spans="3:4" ht="15.75" x14ac:dyDescent="0.2">
      <c r="C37049" s="54">
        <v>1</v>
      </c>
      <c r="D37049" s="54"/>
    </row>
    <row r="37050" spans="3:4" ht="15.75" x14ac:dyDescent="0.2">
      <c r="C37050" s="54">
        <v>1</v>
      </c>
      <c r="D37050" s="54"/>
    </row>
    <row r="37051" spans="3:4" ht="15.75" x14ac:dyDescent="0.2">
      <c r="C37051" s="54">
        <v>1</v>
      </c>
      <c r="D37051" s="54"/>
    </row>
    <row r="37052" spans="3:4" ht="15.75" x14ac:dyDescent="0.2">
      <c r="C37052" s="54">
        <v>1</v>
      </c>
      <c r="D37052" s="54"/>
    </row>
    <row r="37053" spans="3:4" ht="15.75" x14ac:dyDescent="0.2">
      <c r="C37053" s="54">
        <v>1</v>
      </c>
      <c r="D37053" s="54"/>
    </row>
    <row r="37054" spans="3:4" ht="15.75" x14ac:dyDescent="0.2">
      <c r="C37054" s="54">
        <v>1</v>
      </c>
      <c r="D37054" s="54"/>
    </row>
    <row r="37055" spans="3:4" ht="15.75" x14ac:dyDescent="0.2">
      <c r="C37055" s="54">
        <v>1</v>
      </c>
      <c r="D37055" s="54"/>
    </row>
    <row r="37056" spans="3:4" ht="15.75" x14ac:dyDescent="0.2">
      <c r="C37056" s="54">
        <v>1</v>
      </c>
      <c r="D37056" s="54"/>
    </row>
    <row r="37057" spans="3:4" ht="15.75" x14ac:dyDescent="0.2">
      <c r="C37057" s="54">
        <v>1</v>
      </c>
      <c r="D37057" s="54"/>
    </row>
    <row r="37058" spans="3:4" ht="15.75" x14ac:dyDescent="0.2">
      <c r="C37058" s="54">
        <v>1</v>
      </c>
      <c r="D37058" s="54"/>
    </row>
    <row r="37059" spans="3:4" ht="15.75" x14ac:dyDescent="0.2">
      <c r="C37059" s="54">
        <v>1</v>
      </c>
      <c r="D37059" s="54"/>
    </row>
    <row r="37060" spans="3:4" ht="15.75" x14ac:dyDescent="0.2">
      <c r="C37060" s="54">
        <v>1</v>
      </c>
      <c r="D37060" s="54"/>
    </row>
    <row r="37061" spans="3:4" ht="15.75" x14ac:dyDescent="0.2">
      <c r="C37061" s="54">
        <v>1</v>
      </c>
      <c r="D37061" s="54"/>
    </row>
    <row r="37062" spans="3:4" ht="15.75" x14ac:dyDescent="0.2">
      <c r="C37062" s="54">
        <v>1</v>
      </c>
      <c r="D37062" s="54"/>
    </row>
    <row r="37063" spans="3:4" ht="15.75" x14ac:dyDescent="0.2">
      <c r="C37063" s="54">
        <v>1</v>
      </c>
      <c r="D37063" s="54"/>
    </row>
    <row r="37064" spans="3:4" ht="15.75" x14ac:dyDescent="0.2">
      <c r="C37064" s="54">
        <v>1</v>
      </c>
      <c r="D37064" s="54"/>
    </row>
    <row r="37065" spans="3:4" ht="15.75" x14ac:dyDescent="0.2">
      <c r="C37065" s="54">
        <v>1</v>
      </c>
      <c r="D37065" s="54"/>
    </row>
    <row r="37066" spans="3:4" ht="15.75" x14ac:dyDescent="0.2">
      <c r="C37066" s="54">
        <v>1</v>
      </c>
      <c r="D37066" s="54"/>
    </row>
    <row r="37067" spans="3:4" ht="15.75" x14ac:dyDescent="0.2">
      <c r="C37067" s="54">
        <v>1</v>
      </c>
      <c r="D37067" s="54"/>
    </row>
    <row r="37068" spans="3:4" ht="15.75" x14ac:dyDescent="0.2">
      <c r="C37068" s="54">
        <v>1</v>
      </c>
      <c r="D37068" s="54"/>
    </row>
    <row r="37069" spans="3:4" ht="15.75" x14ac:dyDescent="0.2">
      <c r="C37069" s="54">
        <v>1</v>
      </c>
      <c r="D37069" s="54"/>
    </row>
    <row r="37070" spans="3:4" ht="15.75" x14ac:dyDescent="0.2">
      <c r="C37070" s="54">
        <v>1</v>
      </c>
      <c r="D37070" s="54"/>
    </row>
    <row r="37071" spans="3:4" ht="15.75" x14ac:dyDescent="0.2">
      <c r="C37071" s="54">
        <v>1</v>
      </c>
      <c r="D37071" s="54"/>
    </row>
    <row r="37072" spans="3:4" ht="15.75" x14ac:dyDescent="0.2">
      <c r="C37072" s="54">
        <v>1</v>
      </c>
      <c r="D37072" s="54"/>
    </row>
    <row r="37073" spans="3:4" ht="15.75" x14ac:dyDescent="0.2">
      <c r="C37073" s="54">
        <v>1</v>
      </c>
      <c r="D37073" s="54"/>
    </row>
    <row r="37074" spans="3:4" ht="15.75" x14ac:dyDescent="0.2">
      <c r="C37074" s="54">
        <v>1</v>
      </c>
      <c r="D37074" s="54"/>
    </row>
    <row r="37075" spans="3:4" ht="15.75" x14ac:dyDescent="0.2">
      <c r="C37075" s="54">
        <v>1</v>
      </c>
      <c r="D37075" s="54"/>
    </row>
    <row r="37076" spans="3:4" ht="15.75" x14ac:dyDescent="0.2">
      <c r="C37076" s="54">
        <v>1</v>
      </c>
      <c r="D37076" s="54"/>
    </row>
    <row r="37077" spans="3:4" ht="15.75" x14ac:dyDescent="0.2">
      <c r="C37077" s="54">
        <v>1</v>
      </c>
      <c r="D37077" s="54"/>
    </row>
    <row r="37078" spans="3:4" ht="15.75" x14ac:dyDescent="0.2">
      <c r="C37078" s="54">
        <v>1</v>
      </c>
      <c r="D37078" s="54"/>
    </row>
    <row r="37079" spans="3:4" ht="15.75" x14ac:dyDescent="0.2">
      <c r="C37079" s="54">
        <v>1</v>
      </c>
      <c r="D37079" s="54"/>
    </row>
    <row r="37080" spans="3:4" ht="15.75" x14ac:dyDescent="0.2">
      <c r="C37080" s="54">
        <v>1</v>
      </c>
      <c r="D37080" s="54"/>
    </row>
    <row r="37081" spans="3:4" ht="15.75" x14ac:dyDescent="0.2">
      <c r="C37081" s="54">
        <v>1</v>
      </c>
      <c r="D37081" s="54"/>
    </row>
    <row r="37082" spans="3:4" ht="15.75" x14ac:dyDescent="0.2">
      <c r="C37082" s="54">
        <v>1</v>
      </c>
      <c r="D37082" s="54"/>
    </row>
    <row r="37083" spans="3:4" ht="15.75" x14ac:dyDescent="0.2">
      <c r="C37083" s="54">
        <v>1</v>
      </c>
      <c r="D37083" s="54"/>
    </row>
    <row r="37084" spans="3:4" ht="15.75" x14ac:dyDescent="0.2">
      <c r="C37084" s="54">
        <v>1</v>
      </c>
      <c r="D37084" s="54"/>
    </row>
    <row r="37085" spans="3:4" ht="15.75" x14ac:dyDescent="0.2">
      <c r="C37085" s="54">
        <v>1</v>
      </c>
      <c r="D37085" s="54"/>
    </row>
    <row r="37086" spans="3:4" ht="15.75" x14ac:dyDescent="0.2">
      <c r="C37086" s="54">
        <v>1</v>
      </c>
      <c r="D37086" s="54"/>
    </row>
    <row r="37087" spans="3:4" ht="15.75" x14ac:dyDescent="0.2">
      <c r="C37087" s="54">
        <v>1</v>
      </c>
      <c r="D37087" s="54"/>
    </row>
    <row r="37088" spans="3:4" ht="15.75" x14ac:dyDescent="0.2">
      <c r="C37088" s="54">
        <v>1</v>
      </c>
      <c r="D37088" s="54"/>
    </row>
    <row r="37089" spans="3:4" ht="15.75" x14ac:dyDescent="0.2">
      <c r="C37089" s="54">
        <v>1</v>
      </c>
      <c r="D37089" s="54"/>
    </row>
    <row r="37090" spans="3:4" ht="15.75" x14ac:dyDescent="0.2">
      <c r="C37090" s="54">
        <v>1</v>
      </c>
      <c r="D37090" s="54"/>
    </row>
    <row r="37091" spans="3:4" ht="15.75" x14ac:dyDescent="0.2">
      <c r="C37091" s="54">
        <v>1</v>
      </c>
      <c r="D37091" s="54"/>
    </row>
    <row r="37092" spans="3:4" ht="15.75" x14ac:dyDescent="0.2">
      <c r="C37092" s="54">
        <v>1</v>
      </c>
      <c r="D37092" s="54"/>
    </row>
    <row r="37093" spans="3:4" ht="15.75" x14ac:dyDescent="0.2">
      <c r="C37093" s="54">
        <v>1</v>
      </c>
      <c r="D37093" s="54"/>
    </row>
    <row r="37094" spans="3:4" ht="15.75" x14ac:dyDescent="0.2">
      <c r="C37094" s="54">
        <v>1</v>
      </c>
      <c r="D37094" s="54"/>
    </row>
    <row r="37095" spans="3:4" ht="15.75" x14ac:dyDescent="0.2">
      <c r="C37095" s="54">
        <v>1</v>
      </c>
      <c r="D37095" s="54"/>
    </row>
    <row r="37096" spans="3:4" ht="15.75" x14ac:dyDescent="0.2">
      <c r="C37096" s="54">
        <v>1</v>
      </c>
      <c r="D37096" s="54"/>
    </row>
    <row r="37097" spans="3:4" ht="15.75" x14ac:dyDescent="0.2">
      <c r="C37097" s="54">
        <v>1</v>
      </c>
      <c r="D37097" s="54"/>
    </row>
    <row r="37098" spans="3:4" ht="15.75" x14ac:dyDescent="0.2">
      <c r="C37098" s="54">
        <v>1</v>
      </c>
      <c r="D37098" s="54"/>
    </row>
    <row r="37099" spans="3:4" ht="15.75" x14ac:dyDescent="0.2">
      <c r="C37099" s="54">
        <v>1</v>
      </c>
      <c r="D37099" s="54"/>
    </row>
    <row r="37100" spans="3:4" ht="15.75" x14ac:dyDescent="0.2">
      <c r="C37100" s="54">
        <v>1</v>
      </c>
      <c r="D37100" s="54"/>
    </row>
    <row r="37101" spans="3:4" ht="15.75" x14ac:dyDescent="0.2">
      <c r="C37101" s="54">
        <v>1</v>
      </c>
      <c r="D37101" s="54"/>
    </row>
    <row r="37102" spans="3:4" ht="15.75" x14ac:dyDescent="0.2">
      <c r="C37102" s="54">
        <v>1</v>
      </c>
      <c r="D37102" s="54"/>
    </row>
    <row r="37103" spans="3:4" ht="15.75" x14ac:dyDescent="0.2">
      <c r="C37103" s="54">
        <v>1</v>
      </c>
      <c r="D37103" s="54"/>
    </row>
    <row r="37104" spans="3:4" ht="15.75" x14ac:dyDescent="0.2">
      <c r="C37104" s="54">
        <v>1</v>
      </c>
      <c r="D37104" s="54"/>
    </row>
    <row r="37105" spans="3:4" ht="15.75" x14ac:dyDescent="0.2">
      <c r="C37105" s="54">
        <v>1</v>
      </c>
      <c r="D37105" s="54"/>
    </row>
    <row r="37106" spans="3:4" ht="15.75" x14ac:dyDescent="0.2">
      <c r="C37106" s="54">
        <v>1</v>
      </c>
      <c r="D37106" s="54"/>
    </row>
    <row r="37107" spans="3:4" ht="15.75" x14ac:dyDescent="0.2">
      <c r="C37107" s="54">
        <v>1</v>
      </c>
      <c r="D37107" s="54"/>
    </row>
    <row r="37108" spans="3:4" ht="15.75" x14ac:dyDescent="0.2">
      <c r="C37108" s="54">
        <v>1</v>
      </c>
      <c r="D37108" s="54"/>
    </row>
    <row r="37109" spans="3:4" ht="15.75" x14ac:dyDescent="0.2">
      <c r="C37109" s="54">
        <v>1</v>
      </c>
      <c r="D37109" s="54"/>
    </row>
    <row r="37110" spans="3:4" ht="15.75" x14ac:dyDescent="0.2">
      <c r="C37110" s="54">
        <v>1</v>
      </c>
      <c r="D37110" s="54"/>
    </row>
    <row r="37111" spans="3:4" ht="15.75" x14ac:dyDescent="0.2">
      <c r="C37111" s="54">
        <v>1</v>
      </c>
      <c r="D37111" s="54"/>
    </row>
    <row r="37112" spans="3:4" ht="15.75" x14ac:dyDescent="0.2">
      <c r="C37112" s="54">
        <v>1</v>
      </c>
      <c r="D37112" s="54"/>
    </row>
    <row r="37113" spans="3:4" ht="15.75" x14ac:dyDescent="0.2">
      <c r="C37113" s="54">
        <v>1</v>
      </c>
      <c r="D37113" s="54"/>
    </row>
    <row r="37114" spans="3:4" ht="15.75" x14ac:dyDescent="0.2">
      <c r="C37114" s="54">
        <v>1</v>
      </c>
      <c r="D37114" s="54"/>
    </row>
    <row r="37115" spans="3:4" ht="15.75" x14ac:dyDescent="0.2">
      <c r="C37115" s="54">
        <v>1</v>
      </c>
      <c r="D37115" s="54"/>
    </row>
    <row r="37116" spans="3:4" ht="15.75" x14ac:dyDescent="0.2">
      <c r="C37116" s="54">
        <v>1</v>
      </c>
      <c r="D37116" s="54"/>
    </row>
    <row r="37117" spans="3:4" ht="15.75" x14ac:dyDescent="0.2">
      <c r="C37117" s="54">
        <v>1</v>
      </c>
      <c r="D37117" s="54"/>
    </row>
    <row r="37118" spans="3:4" ht="15.75" x14ac:dyDescent="0.2">
      <c r="C37118" s="54">
        <v>1</v>
      </c>
      <c r="D37118" s="54"/>
    </row>
    <row r="37119" spans="3:4" ht="15.75" x14ac:dyDescent="0.2">
      <c r="C37119" s="54">
        <v>1</v>
      </c>
      <c r="D37119" s="54"/>
    </row>
    <row r="37120" spans="3:4" ht="15.75" x14ac:dyDescent="0.2">
      <c r="C37120" s="54">
        <v>1</v>
      </c>
      <c r="D37120" s="54"/>
    </row>
    <row r="37121" spans="3:4" ht="15.75" x14ac:dyDescent="0.2">
      <c r="C37121" s="54">
        <v>1</v>
      </c>
      <c r="D37121" s="54"/>
    </row>
    <row r="37122" spans="3:4" ht="15.75" x14ac:dyDescent="0.2">
      <c r="C37122" s="54">
        <v>1</v>
      </c>
      <c r="D37122" s="54"/>
    </row>
    <row r="37123" spans="3:4" ht="15.75" x14ac:dyDescent="0.2">
      <c r="C37123" s="54">
        <v>1</v>
      </c>
      <c r="D37123" s="54"/>
    </row>
    <row r="37124" spans="3:4" ht="15.75" x14ac:dyDescent="0.2">
      <c r="C37124" s="54">
        <v>1</v>
      </c>
      <c r="D37124" s="54"/>
    </row>
    <row r="37125" spans="3:4" ht="15.75" x14ac:dyDescent="0.2">
      <c r="C37125" s="54">
        <v>1</v>
      </c>
      <c r="D37125" s="54"/>
    </row>
    <row r="37126" spans="3:4" ht="15.75" x14ac:dyDescent="0.2">
      <c r="C37126" s="54">
        <v>1</v>
      </c>
      <c r="D37126" s="54"/>
    </row>
    <row r="37127" spans="3:4" ht="15.75" x14ac:dyDescent="0.2">
      <c r="C37127" s="54">
        <v>1</v>
      </c>
      <c r="D37127" s="54"/>
    </row>
    <row r="37128" spans="3:4" ht="15.75" x14ac:dyDescent="0.2">
      <c r="C37128" s="54">
        <v>1</v>
      </c>
      <c r="D37128" s="54"/>
    </row>
    <row r="37129" spans="3:4" ht="15.75" x14ac:dyDescent="0.2">
      <c r="C37129" s="54">
        <v>1</v>
      </c>
      <c r="D37129" s="54"/>
    </row>
    <row r="37130" spans="3:4" ht="15.75" x14ac:dyDescent="0.2">
      <c r="C37130" s="54">
        <v>1</v>
      </c>
      <c r="D37130" s="54"/>
    </row>
    <row r="37131" spans="3:4" ht="15.75" x14ac:dyDescent="0.2">
      <c r="C37131" s="54">
        <v>1</v>
      </c>
      <c r="D37131" s="54"/>
    </row>
    <row r="37132" spans="3:4" ht="15.75" x14ac:dyDescent="0.2">
      <c r="C37132" s="54">
        <v>1</v>
      </c>
      <c r="D37132" s="54"/>
    </row>
    <row r="37133" spans="3:4" ht="15.75" x14ac:dyDescent="0.2">
      <c r="C37133" s="54">
        <v>1</v>
      </c>
      <c r="D37133" s="54"/>
    </row>
    <row r="37134" spans="3:4" ht="15.75" x14ac:dyDescent="0.2">
      <c r="C37134" s="54">
        <v>1</v>
      </c>
      <c r="D37134" s="54"/>
    </row>
    <row r="37135" spans="3:4" ht="15.75" x14ac:dyDescent="0.2">
      <c r="C37135" s="54">
        <v>1</v>
      </c>
      <c r="D37135" s="54"/>
    </row>
    <row r="37136" spans="3:4" ht="15.75" x14ac:dyDescent="0.2">
      <c r="C37136" s="54">
        <v>1</v>
      </c>
      <c r="D37136" s="54"/>
    </row>
    <row r="37137" spans="3:4" ht="15.75" x14ac:dyDescent="0.2">
      <c r="C37137" s="54">
        <v>1</v>
      </c>
      <c r="D37137" s="54"/>
    </row>
    <row r="37138" spans="3:4" ht="15.75" x14ac:dyDescent="0.2">
      <c r="C37138" s="54">
        <v>1</v>
      </c>
      <c r="D37138" s="54"/>
    </row>
    <row r="37139" spans="3:4" ht="15.75" x14ac:dyDescent="0.2">
      <c r="C37139" s="54">
        <v>1</v>
      </c>
      <c r="D37139" s="54"/>
    </row>
    <row r="37140" spans="3:4" ht="15.75" x14ac:dyDescent="0.2">
      <c r="C37140" s="54">
        <v>1</v>
      </c>
      <c r="D37140" s="54"/>
    </row>
    <row r="37141" spans="3:4" ht="15.75" x14ac:dyDescent="0.2">
      <c r="C37141" s="54">
        <v>1</v>
      </c>
      <c r="D37141" s="54"/>
    </row>
    <row r="37142" spans="3:4" ht="15.75" x14ac:dyDescent="0.2">
      <c r="C37142" s="54">
        <v>1</v>
      </c>
      <c r="D37142" s="54"/>
    </row>
    <row r="37143" spans="3:4" ht="15.75" x14ac:dyDescent="0.2">
      <c r="C37143" s="54">
        <v>1</v>
      </c>
      <c r="D37143" s="54"/>
    </row>
    <row r="37144" spans="3:4" ht="15.75" x14ac:dyDescent="0.2">
      <c r="C37144" s="54">
        <v>1</v>
      </c>
      <c r="D37144" s="54"/>
    </row>
    <row r="37145" spans="3:4" ht="15.75" x14ac:dyDescent="0.2">
      <c r="C37145" s="54">
        <v>1</v>
      </c>
      <c r="D37145" s="54"/>
    </row>
    <row r="37146" spans="3:4" ht="15.75" x14ac:dyDescent="0.2">
      <c r="C37146" s="54">
        <v>1</v>
      </c>
      <c r="D37146" s="54"/>
    </row>
    <row r="37147" spans="3:4" ht="15.75" x14ac:dyDescent="0.2">
      <c r="C37147" s="54">
        <v>1</v>
      </c>
      <c r="D37147" s="54"/>
    </row>
    <row r="37148" spans="3:4" ht="15.75" x14ac:dyDescent="0.2">
      <c r="C37148" s="54">
        <v>1</v>
      </c>
      <c r="D37148" s="54"/>
    </row>
    <row r="37149" spans="3:4" ht="15.75" x14ac:dyDescent="0.2">
      <c r="C37149" s="54">
        <v>1</v>
      </c>
      <c r="D37149" s="54"/>
    </row>
    <row r="37150" spans="3:4" ht="15.75" x14ac:dyDescent="0.2">
      <c r="C37150" s="54">
        <v>1</v>
      </c>
      <c r="D37150" s="54"/>
    </row>
    <row r="37151" spans="3:4" ht="15.75" x14ac:dyDescent="0.2">
      <c r="C37151" s="54">
        <v>1</v>
      </c>
      <c r="D37151" s="54"/>
    </row>
    <row r="37152" spans="3:4" ht="15.75" x14ac:dyDescent="0.2">
      <c r="C37152" s="54">
        <v>1</v>
      </c>
      <c r="D37152" s="54"/>
    </row>
    <row r="37153" spans="3:4" ht="15.75" x14ac:dyDescent="0.2">
      <c r="C37153" s="54">
        <v>1</v>
      </c>
      <c r="D37153" s="54"/>
    </row>
    <row r="37154" spans="3:4" ht="15.75" x14ac:dyDescent="0.2">
      <c r="C37154" s="54">
        <v>1</v>
      </c>
      <c r="D37154" s="54"/>
    </row>
    <row r="37155" spans="3:4" ht="15.75" x14ac:dyDescent="0.2">
      <c r="C37155" s="54">
        <v>1</v>
      </c>
      <c r="D37155" s="54"/>
    </row>
    <row r="37156" spans="3:4" ht="15.75" x14ac:dyDescent="0.2">
      <c r="C37156" s="54">
        <v>1</v>
      </c>
      <c r="D37156" s="54"/>
    </row>
    <row r="37157" spans="3:4" ht="15.75" x14ac:dyDescent="0.2">
      <c r="C37157" s="54">
        <v>1</v>
      </c>
      <c r="D37157" s="54"/>
    </row>
    <row r="37158" spans="3:4" ht="15.75" x14ac:dyDescent="0.2">
      <c r="C37158" s="54">
        <v>1</v>
      </c>
      <c r="D37158" s="54"/>
    </row>
    <row r="37159" spans="3:4" ht="15.75" x14ac:dyDescent="0.2">
      <c r="C37159" s="54">
        <v>1</v>
      </c>
      <c r="D37159" s="54"/>
    </row>
    <row r="37160" spans="3:4" ht="15.75" x14ac:dyDescent="0.2">
      <c r="C37160" s="54">
        <v>1</v>
      </c>
      <c r="D37160" s="54"/>
    </row>
    <row r="37161" spans="3:4" ht="15.75" x14ac:dyDescent="0.2">
      <c r="C37161" s="54">
        <v>1</v>
      </c>
      <c r="D37161" s="54"/>
    </row>
    <row r="37162" spans="3:4" ht="15.75" x14ac:dyDescent="0.2">
      <c r="C37162" s="54">
        <v>1</v>
      </c>
      <c r="D37162" s="54"/>
    </row>
    <row r="37163" spans="3:4" ht="15.75" x14ac:dyDescent="0.2">
      <c r="C37163" s="54">
        <v>1</v>
      </c>
      <c r="D37163" s="54"/>
    </row>
    <row r="37164" spans="3:4" ht="15.75" x14ac:dyDescent="0.2">
      <c r="C37164" s="54">
        <v>1</v>
      </c>
      <c r="D37164" s="54"/>
    </row>
    <row r="37165" spans="3:4" ht="15.75" x14ac:dyDescent="0.2">
      <c r="C37165" s="54">
        <v>1</v>
      </c>
      <c r="D37165" s="54"/>
    </row>
    <row r="37166" spans="3:4" ht="15.75" x14ac:dyDescent="0.2">
      <c r="C37166" s="54">
        <v>1</v>
      </c>
      <c r="D37166" s="54"/>
    </row>
    <row r="37167" spans="3:4" ht="15.75" x14ac:dyDescent="0.2">
      <c r="C37167" s="54">
        <v>1</v>
      </c>
      <c r="D37167" s="54"/>
    </row>
    <row r="37168" spans="3:4" ht="15.75" x14ac:dyDescent="0.2">
      <c r="C37168" s="54">
        <v>1</v>
      </c>
      <c r="D37168" s="54"/>
    </row>
    <row r="37169" spans="3:4" ht="15.75" x14ac:dyDescent="0.2">
      <c r="C37169" s="54">
        <v>1</v>
      </c>
      <c r="D37169" s="54"/>
    </row>
    <row r="37170" spans="3:4" ht="15.75" x14ac:dyDescent="0.2">
      <c r="C37170" s="54">
        <v>1</v>
      </c>
      <c r="D37170" s="54"/>
    </row>
    <row r="37171" spans="3:4" ht="15.75" x14ac:dyDescent="0.2">
      <c r="C37171" s="54">
        <v>1</v>
      </c>
      <c r="D37171" s="54"/>
    </row>
    <row r="37172" spans="3:4" ht="15.75" x14ac:dyDescent="0.2">
      <c r="C37172" s="54">
        <v>1</v>
      </c>
      <c r="D37172" s="54"/>
    </row>
    <row r="37173" spans="3:4" ht="15.75" x14ac:dyDescent="0.2">
      <c r="C37173" s="54">
        <v>1</v>
      </c>
      <c r="D37173" s="54"/>
    </row>
    <row r="37174" spans="3:4" ht="15.75" x14ac:dyDescent="0.2">
      <c r="C37174" s="54">
        <v>1</v>
      </c>
      <c r="D37174" s="54"/>
    </row>
    <row r="37175" spans="3:4" ht="15.75" x14ac:dyDescent="0.2">
      <c r="C37175" s="54">
        <v>1</v>
      </c>
      <c r="D37175" s="54"/>
    </row>
    <row r="37176" spans="3:4" ht="15.75" x14ac:dyDescent="0.2">
      <c r="C37176" s="54">
        <v>1</v>
      </c>
      <c r="D37176" s="54"/>
    </row>
    <row r="37177" spans="3:4" ht="15.75" x14ac:dyDescent="0.2">
      <c r="C37177" s="54">
        <v>1</v>
      </c>
      <c r="D37177" s="54"/>
    </row>
    <row r="37178" spans="3:4" ht="15.75" x14ac:dyDescent="0.2">
      <c r="C37178" s="54">
        <v>1</v>
      </c>
      <c r="D37178" s="54"/>
    </row>
    <row r="37179" spans="3:4" ht="15.75" x14ac:dyDescent="0.2">
      <c r="C37179" s="54">
        <v>1</v>
      </c>
      <c r="D37179" s="54"/>
    </row>
    <row r="37180" spans="3:4" ht="15.75" x14ac:dyDescent="0.2">
      <c r="C37180" s="54">
        <v>1</v>
      </c>
      <c r="D37180" s="54"/>
    </row>
    <row r="37181" spans="3:4" ht="15.75" x14ac:dyDescent="0.2">
      <c r="C37181" s="54">
        <v>1</v>
      </c>
      <c r="D37181" s="54"/>
    </row>
    <row r="37182" spans="3:4" ht="15.75" x14ac:dyDescent="0.2">
      <c r="C37182" s="54">
        <v>1</v>
      </c>
      <c r="D37182" s="54"/>
    </row>
    <row r="37183" spans="3:4" ht="15.75" x14ac:dyDescent="0.2">
      <c r="C37183" s="54">
        <v>1</v>
      </c>
      <c r="D37183" s="54"/>
    </row>
    <row r="37184" spans="3:4" ht="15.75" x14ac:dyDescent="0.2">
      <c r="C37184" s="54">
        <v>1</v>
      </c>
      <c r="D37184" s="54"/>
    </row>
    <row r="37185" spans="3:4" ht="15.75" x14ac:dyDescent="0.2">
      <c r="C37185" s="54">
        <v>1</v>
      </c>
      <c r="D37185" s="54"/>
    </row>
    <row r="37186" spans="3:4" ht="15.75" x14ac:dyDescent="0.2">
      <c r="C37186" s="54">
        <v>1</v>
      </c>
      <c r="D37186" s="54"/>
    </row>
    <row r="37187" spans="3:4" ht="15.75" x14ac:dyDescent="0.2">
      <c r="C37187" s="54">
        <v>1</v>
      </c>
      <c r="D37187" s="54"/>
    </row>
    <row r="37188" spans="3:4" ht="15.75" x14ac:dyDescent="0.2">
      <c r="C37188" s="54">
        <v>1</v>
      </c>
      <c r="D37188" s="54"/>
    </row>
    <row r="37189" spans="3:4" ht="15.75" x14ac:dyDescent="0.2">
      <c r="C37189" s="54">
        <v>1</v>
      </c>
      <c r="D37189" s="54"/>
    </row>
    <row r="37190" spans="3:4" ht="15.75" x14ac:dyDescent="0.2">
      <c r="C37190" s="54">
        <v>1</v>
      </c>
      <c r="D37190" s="54"/>
    </row>
    <row r="37191" spans="3:4" ht="15.75" x14ac:dyDescent="0.2">
      <c r="C37191" s="54">
        <v>1</v>
      </c>
      <c r="D37191" s="54"/>
    </row>
    <row r="37192" spans="3:4" ht="15.75" x14ac:dyDescent="0.2">
      <c r="C37192" s="54">
        <v>1</v>
      </c>
      <c r="D37192" s="54"/>
    </row>
    <row r="37193" spans="3:4" ht="15.75" x14ac:dyDescent="0.2">
      <c r="C37193" s="54">
        <v>1</v>
      </c>
      <c r="D37193" s="54"/>
    </row>
    <row r="37194" spans="3:4" ht="15.75" x14ac:dyDescent="0.2">
      <c r="C37194" s="54">
        <v>1</v>
      </c>
      <c r="D37194" s="54"/>
    </row>
    <row r="37195" spans="3:4" ht="15.75" x14ac:dyDescent="0.2">
      <c r="C37195" s="54">
        <v>1</v>
      </c>
      <c r="D37195" s="54"/>
    </row>
    <row r="37196" spans="3:4" ht="15.75" x14ac:dyDescent="0.2">
      <c r="C37196" s="54">
        <v>1</v>
      </c>
      <c r="D37196" s="54"/>
    </row>
    <row r="37197" spans="3:4" ht="15.75" x14ac:dyDescent="0.2">
      <c r="C37197" s="54">
        <v>1</v>
      </c>
      <c r="D37197" s="54"/>
    </row>
    <row r="37198" spans="3:4" ht="15.75" x14ac:dyDescent="0.2">
      <c r="C37198" s="54">
        <v>1</v>
      </c>
      <c r="D37198" s="54"/>
    </row>
    <row r="37199" spans="3:4" ht="15.75" x14ac:dyDescent="0.2">
      <c r="C37199" s="54">
        <v>1</v>
      </c>
      <c r="D37199" s="54"/>
    </row>
    <row r="37200" spans="3:4" ht="15.75" x14ac:dyDescent="0.2">
      <c r="C37200" s="54">
        <v>1</v>
      </c>
      <c r="D37200" s="54"/>
    </row>
    <row r="37201" spans="3:4" ht="15.75" x14ac:dyDescent="0.2">
      <c r="C37201" s="54">
        <v>1</v>
      </c>
      <c r="D37201" s="54"/>
    </row>
    <row r="37202" spans="3:4" ht="15.75" x14ac:dyDescent="0.2">
      <c r="C37202" s="54">
        <v>1</v>
      </c>
      <c r="D37202" s="54"/>
    </row>
    <row r="37203" spans="3:4" ht="15.75" x14ac:dyDescent="0.2">
      <c r="C37203" s="54">
        <v>1</v>
      </c>
      <c r="D37203" s="54"/>
    </row>
    <row r="37204" spans="3:4" ht="15.75" x14ac:dyDescent="0.2">
      <c r="C37204" s="54">
        <v>1</v>
      </c>
      <c r="D37204" s="54"/>
    </row>
    <row r="37205" spans="3:4" ht="15.75" x14ac:dyDescent="0.2">
      <c r="C37205" s="54">
        <v>1</v>
      </c>
      <c r="D37205" s="54"/>
    </row>
    <row r="37206" spans="3:4" ht="15.75" x14ac:dyDescent="0.2">
      <c r="C37206" s="54">
        <v>1</v>
      </c>
      <c r="D37206" s="54"/>
    </row>
    <row r="37207" spans="3:4" ht="15.75" x14ac:dyDescent="0.2">
      <c r="C37207" s="54">
        <v>1</v>
      </c>
      <c r="D37207" s="54"/>
    </row>
    <row r="37208" spans="3:4" ht="15.75" x14ac:dyDescent="0.2">
      <c r="C37208" s="54">
        <v>1</v>
      </c>
      <c r="D37208" s="54"/>
    </row>
    <row r="37209" spans="3:4" ht="15.75" x14ac:dyDescent="0.2">
      <c r="C37209" s="54">
        <v>1</v>
      </c>
      <c r="D37209" s="54"/>
    </row>
    <row r="37210" spans="3:4" ht="15.75" x14ac:dyDescent="0.2">
      <c r="C37210" s="54">
        <v>1</v>
      </c>
      <c r="D37210" s="54"/>
    </row>
    <row r="37211" spans="3:4" ht="15.75" x14ac:dyDescent="0.2">
      <c r="C37211" s="54">
        <v>1</v>
      </c>
      <c r="D37211" s="54"/>
    </row>
    <row r="37212" spans="3:4" ht="15.75" x14ac:dyDescent="0.2">
      <c r="C37212" s="54">
        <v>1</v>
      </c>
      <c r="D37212" s="54"/>
    </row>
    <row r="37213" spans="3:4" ht="15.75" x14ac:dyDescent="0.2">
      <c r="C37213" s="54">
        <v>1</v>
      </c>
      <c r="D37213" s="54"/>
    </row>
    <row r="37214" spans="3:4" ht="15.75" x14ac:dyDescent="0.2">
      <c r="C37214" s="54">
        <v>1</v>
      </c>
      <c r="D37214" s="54"/>
    </row>
    <row r="37215" spans="3:4" ht="15.75" x14ac:dyDescent="0.2">
      <c r="C37215" s="54">
        <v>1</v>
      </c>
      <c r="D37215" s="54"/>
    </row>
    <row r="37216" spans="3:4" ht="15.75" x14ac:dyDescent="0.2">
      <c r="C37216" s="54">
        <v>1</v>
      </c>
      <c r="D37216" s="54"/>
    </row>
    <row r="37217" spans="3:4" ht="15.75" x14ac:dyDescent="0.2">
      <c r="C37217" s="54">
        <v>1</v>
      </c>
      <c r="D37217" s="54"/>
    </row>
    <row r="37218" spans="3:4" ht="15.75" x14ac:dyDescent="0.2">
      <c r="C37218" s="54">
        <v>1</v>
      </c>
      <c r="D37218" s="54"/>
    </row>
    <row r="37219" spans="3:4" ht="15.75" x14ac:dyDescent="0.2">
      <c r="C37219" s="54">
        <v>1</v>
      </c>
      <c r="D37219" s="54"/>
    </row>
    <row r="37220" spans="3:4" ht="15.75" x14ac:dyDescent="0.2">
      <c r="C37220" s="54">
        <v>1</v>
      </c>
      <c r="D37220" s="54"/>
    </row>
    <row r="37221" spans="3:4" ht="15.75" x14ac:dyDescent="0.2">
      <c r="C37221" s="54">
        <v>1</v>
      </c>
      <c r="D37221" s="54"/>
    </row>
    <row r="37222" spans="3:4" ht="15.75" x14ac:dyDescent="0.2">
      <c r="C37222" s="54">
        <v>1</v>
      </c>
      <c r="D37222" s="54"/>
    </row>
    <row r="37223" spans="3:4" ht="15.75" x14ac:dyDescent="0.2">
      <c r="C37223" s="54">
        <v>1</v>
      </c>
      <c r="D37223" s="54"/>
    </row>
    <row r="37224" spans="3:4" ht="15.75" x14ac:dyDescent="0.2">
      <c r="C37224" s="54">
        <v>1</v>
      </c>
      <c r="D37224" s="54"/>
    </row>
    <row r="37225" spans="3:4" ht="15.75" x14ac:dyDescent="0.2">
      <c r="C37225" s="54">
        <v>1</v>
      </c>
      <c r="D37225" s="54"/>
    </row>
    <row r="37226" spans="3:4" ht="15.75" x14ac:dyDescent="0.2">
      <c r="C37226" s="54">
        <v>1</v>
      </c>
      <c r="D37226" s="54"/>
    </row>
    <row r="37227" spans="3:4" ht="15.75" x14ac:dyDescent="0.2">
      <c r="C37227" s="54">
        <v>1</v>
      </c>
      <c r="D37227" s="54"/>
    </row>
    <row r="37228" spans="3:4" ht="15.75" x14ac:dyDescent="0.2">
      <c r="C37228" s="54">
        <v>1</v>
      </c>
      <c r="D37228" s="54"/>
    </row>
    <row r="37229" spans="3:4" ht="15.75" x14ac:dyDescent="0.2">
      <c r="C37229" s="54">
        <v>1</v>
      </c>
      <c r="D37229" s="54"/>
    </row>
    <row r="37230" spans="3:4" ht="15.75" x14ac:dyDescent="0.2">
      <c r="C37230" s="54">
        <v>1</v>
      </c>
      <c r="D37230" s="54"/>
    </row>
    <row r="37231" spans="3:4" ht="15.75" x14ac:dyDescent="0.2">
      <c r="C37231" s="54">
        <v>1</v>
      </c>
      <c r="D37231" s="54"/>
    </row>
    <row r="37232" spans="3:4" ht="15.75" x14ac:dyDescent="0.2">
      <c r="C37232" s="54">
        <v>1</v>
      </c>
      <c r="D37232" s="54"/>
    </row>
    <row r="37233" spans="3:4" ht="15.75" x14ac:dyDescent="0.2">
      <c r="C37233" s="54">
        <v>1</v>
      </c>
      <c r="D37233" s="54"/>
    </row>
    <row r="37234" spans="3:4" ht="15.75" x14ac:dyDescent="0.2">
      <c r="C37234" s="54">
        <v>1</v>
      </c>
      <c r="D37234" s="54"/>
    </row>
    <row r="37235" spans="3:4" ht="15.75" x14ac:dyDescent="0.2">
      <c r="C37235" s="54">
        <v>1</v>
      </c>
      <c r="D37235" s="54"/>
    </row>
    <row r="37236" spans="3:4" ht="15.75" x14ac:dyDescent="0.2">
      <c r="C37236" s="54">
        <v>1</v>
      </c>
      <c r="D37236" s="54"/>
    </row>
    <row r="37237" spans="3:4" ht="15.75" x14ac:dyDescent="0.2">
      <c r="C37237" s="54">
        <v>1</v>
      </c>
      <c r="D37237" s="54"/>
    </row>
    <row r="37238" spans="3:4" ht="15.75" x14ac:dyDescent="0.2">
      <c r="C37238" s="54">
        <v>1</v>
      </c>
      <c r="D37238" s="54"/>
    </row>
    <row r="37239" spans="3:4" ht="15.75" x14ac:dyDescent="0.2">
      <c r="C37239" s="54">
        <v>1</v>
      </c>
      <c r="D37239" s="54"/>
    </row>
    <row r="37240" spans="3:4" ht="15.75" x14ac:dyDescent="0.2">
      <c r="C37240" s="54">
        <v>1</v>
      </c>
      <c r="D37240" s="54"/>
    </row>
    <row r="37241" spans="3:4" ht="15.75" x14ac:dyDescent="0.2">
      <c r="C37241" s="54">
        <v>1</v>
      </c>
      <c r="D37241" s="54"/>
    </row>
    <row r="37242" spans="3:4" ht="15.75" x14ac:dyDescent="0.2">
      <c r="C37242" s="54">
        <v>1</v>
      </c>
      <c r="D37242" s="54"/>
    </row>
    <row r="37243" spans="3:4" ht="15.75" x14ac:dyDescent="0.2">
      <c r="C37243" s="54">
        <v>1</v>
      </c>
      <c r="D37243" s="54"/>
    </row>
    <row r="37244" spans="3:4" ht="15.75" x14ac:dyDescent="0.2">
      <c r="C37244" s="54">
        <v>1</v>
      </c>
      <c r="D37244" s="54"/>
    </row>
    <row r="37245" spans="3:4" ht="15.75" x14ac:dyDescent="0.2">
      <c r="C37245" s="54">
        <v>1</v>
      </c>
      <c r="D37245" s="54"/>
    </row>
    <row r="37246" spans="3:4" ht="15.75" x14ac:dyDescent="0.2">
      <c r="C37246" s="54">
        <v>1</v>
      </c>
      <c r="D37246" s="54"/>
    </row>
    <row r="37247" spans="3:4" ht="15.75" x14ac:dyDescent="0.2">
      <c r="C37247" s="54">
        <v>1</v>
      </c>
      <c r="D37247" s="54"/>
    </row>
    <row r="37248" spans="3:4" ht="15.75" x14ac:dyDescent="0.2">
      <c r="C37248" s="54">
        <v>1</v>
      </c>
      <c r="D37248" s="54"/>
    </row>
    <row r="37249" spans="3:4" ht="15.75" x14ac:dyDescent="0.2">
      <c r="C37249" s="54">
        <v>1</v>
      </c>
      <c r="D37249" s="54"/>
    </row>
    <row r="37250" spans="3:4" ht="15.75" x14ac:dyDescent="0.2">
      <c r="C37250" s="54">
        <v>1</v>
      </c>
      <c r="D37250" s="54"/>
    </row>
    <row r="37251" spans="3:4" ht="15.75" x14ac:dyDescent="0.2">
      <c r="C37251" s="54">
        <v>1</v>
      </c>
      <c r="D37251" s="54"/>
    </row>
    <row r="37252" spans="3:4" ht="15.75" x14ac:dyDescent="0.2">
      <c r="C37252" s="54">
        <v>1</v>
      </c>
      <c r="D37252" s="54"/>
    </row>
    <row r="37253" spans="3:4" ht="15.75" x14ac:dyDescent="0.2">
      <c r="C37253" s="54">
        <v>1</v>
      </c>
      <c r="D37253" s="54"/>
    </row>
    <row r="37254" spans="3:4" ht="15.75" x14ac:dyDescent="0.2">
      <c r="C37254" s="54">
        <v>1</v>
      </c>
      <c r="D37254" s="54"/>
    </row>
    <row r="37255" spans="3:4" ht="15.75" x14ac:dyDescent="0.2">
      <c r="C37255" s="54">
        <v>1</v>
      </c>
      <c r="D37255" s="54"/>
    </row>
    <row r="37256" spans="3:4" ht="15.75" x14ac:dyDescent="0.2">
      <c r="C37256" s="54">
        <v>1</v>
      </c>
      <c r="D37256" s="54"/>
    </row>
    <row r="37257" spans="3:4" ht="15.75" x14ac:dyDescent="0.2">
      <c r="C37257" s="54">
        <v>1</v>
      </c>
      <c r="D37257" s="54"/>
    </row>
    <row r="37258" spans="3:4" ht="15.75" x14ac:dyDescent="0.2">
      <c r="C37258" s="54">
        <v>1</v>
      </c>
      <c r="D37258" s="54"/>
    </row>
    <row r="37259" spans="3:4" ht="15.75" x14ac:dyDescent="0.2">
      <c r="C37259" s="54">
        <v>1</v>
      </c>
      <c r="D37259" s="54"/>
    </row>
    <row r="37260" spans="3:4" ht="15.75" x14ac:dyDescent="0.2">
      <c r="C37260" s="54">
        <v>1</v>
      </c>
      <c r="D37260" s="54"/>
    </row>
    <row r="37261" spans="3:4" ht="15.75" x14ac:dyDescent="0.2">
      <c r="C37261" s="54">
        <v>1</v>
      </c>
      <c r="D37261" s="54"/>
    </row>
    <row r="37262" spans="3:4" ht="15.75" x14ac:dyDescent="0.2">
      <c r="C37262" s="54">
        <v>1</v>
      </c>
      <c r="D37262" s="54"/>
    </row>
    <row r="37263" spans="3:4" ht="15.75" x14ac:dyDescent="0.2">
      <c r="C37263" s="54">
        <v>1</v>
      </c>
      <c r="D37263" s="54"/>
    </row>
    <row r="37264" spans="3:4" ht="15.75" x14ac:dyDescent="0.2">
      <c r="C37264" s="54">
        <v>1</v>
      </c>
      <c r="D37264" s="54"/>
    </row>
    <row r="37265" spans="3:4" ht="15.75" x14ac:dyDescent="0.2">
      <c r="C37265" s="54">
        <v>1</v>
      </c>
      <c r="D37265" s="54"/>
    </row>
    <row r="37266" spans="3:4" ht="15.75" x14ac:dyDescent="0.2">
      <c r="C37266" s="54">
        <v>1</v>
      </c>
      <c r="D37266" s="54"/>
    </row>
    <row r="37267" spans="3:4" ht="15.75" x14ac:dyDescent="0.2">
      <c r="C37267" s="54">
        <v>1</v>
      </c>
      <c r="D37267" s="54"/>
    </row>
    <row r="37268" spans="3:4" ht="15.75" x14ac:dyDescent="0.2">
      <c r="C37268" s="54">
        <v>1</v>
      </c>
      <c r="D37268" s="54"/>
    </row>
    <row r="37269" spans="3:4" ht="15.75" x14ac:dyDescent="0.2">
      <c r="C37269" s="54">
        <v>1</v>
      </c>
      <c r="D37269" s="54"/>
    </row>
    <row r="37270" spans="3:4" ht="15.75" x14ac:dyDescent="0.2">
      <c r="C37270" s="54">
        <v>1</v>
      </c>
      <c r="D37270" s="54"/>
    </row>
    <row r="37271" spans="3:4" ht="15.75" x14ac:dyDescent="0.2">
      <c r="C37271" s="54">
        <v>1</v>
      </c>
      <c r="D37271" s="54"/>
    </row>
    <row r="37272" spans="3:4" ht="15.75" x14ac:dyDescent="0.2">
      <c r="C37272" s="54">
        <v>1</v>
      </c>
      <c r="D37272" s="54"/>
    </row>
    <row r="37273" spans="3:4" ht="15.75" x14ac:dyDescent="0.2">
      <c r="C37273" s="54">
        <v>1</v>
      </c>
      <c r="D37273" s="54"/>
    </row>
    <row r="37274" spans="3:4" ht="15.75" x14ac:dyDescent="0.2">
      <c r="C37274" s="54">
        <v>1</v>
      </c>
      <c r="D37274" s="54"/>
    </row>
    <row r="37275" spans="3:4" ht="15.75" x14ac:dyDescent="0.2">
      <c r="C37275" s="54">
        <v>1</v>
      </c>
      <c r="D37275" s="54"/>
    </row>
    <row r="37276" spans="3:4" ht="15.75" x14ac:dyDescent="0.2">
      <c r="C37276" s="54">
        <v>1</v>
      </c>
      <c r="D37276" s="54"/>
    </row>
    <row r="37277" spans="3:4" ht="15.75" x14ac:dyDescent="0.2">
      <c r="C37277" s="54">
        <v>1</v>
      </c>
      <c r="D37277" s="54"/>
    </row>
    <row r="37278" spans="3:4" ht="15.75" x14ac:dyDescent="0.2">
      <c r="C37278" s="54">
        <v>1</v>
      </c>
      <c r="D37278" s="54"/>
    </row>
    <row r="37279" spans="3:4" ht="15.75" x14ac:dyDescent="0.2">
      <c r="C37279" s="54">
        <v>1</v>
      </c>
      <c r="D37279" s="54"/>
    </row>
    <row r="37280" spans="3:4" ht="15.75" x14ac:dyDescent="0.2">
      <c r="C37280" s="54">
        <v>1</v>
      </c>
      <c r="D37280" s="54"/>
    </row>
    <row r="37281" spans="3:4" ht="15.75" x14ac:dyDescent="0.2">
      <c r="C37281" s="54">
        <v>1</v>
      </c>
      <c r="D37281" s="54"/>
    </row>
    <row r="37282" spans="3:4" ht="15.75" x14ac:dyDescent="0.2">
      <c r="C37282" s="54">
        <v>1</v>
      </c>
      <c r="D37282" s="54"/>
    </row>
    <row r="37283" spans="3:4" ht="15.75" x14ac:dyDescent="0.2">
      <c r="C37283" s="54">
        <v>1</v>
      </c>
      <c r="D37283" s="54"/>
    </row>
    <row r="37284" spans="3:4" ht="15.75" x14ac:dyDescent="0.2">
      <c r="C37284" s="54">
        <v>1</v>
      </c>
      <c r="D37284" s="54"/>
    </row>
    <row r="37285" spans="3:4" ht="15.75" x14ac:dyDescent="0.2">
      <c r="C37285" s="54">
        <v>1</v>
      </c>
      <c r="D37285" s="54"/>
    </row>
    <row r="37286" spans="3:4" ht="15.75" x14ac:dyDescent="0.2">
      <c r="C37286" s="54">
        <v>1</v>
      </c>
      <c r="D37286" s="54"/>
    </row>
    <row r="37287" spans="3:4" ht="15.75" x14ac:dyDescent="0.2">
      <c r="C37287" s="54">
        <v>1</v>
      </c>
      <c r="D37287" s="54"/>
    </row>
    <row r="37288" spans="3:4" ht="15.75" x14ac:dyDescent="0.2">
      <c r="C37288" s="54">
        <v>1</v>
      </c>
      <c r="D37288" s="54"/>
    </row>
    <row r="37289" spans="3:4" ht="15.75" x14ac:dyDescent="0.2">
      <c r="C37289" s="54">
        <v>1</v>
      </c>
      <c r="D37289" s="54"/>
    </row>
    <row r="37290" spans="3:4" ht="15.75" x14ac:dyDescent="0.2">
      <c r="C37290" s="54">
        <v>1</v>
      </c>
      <c r="D37290" s="54"/>
    </row>
    <row r="37291" spans="3:4" ht="15.75" x14ac:dyDescent="0.2">
      <c r="C37291" s="54">
        <v>1</v>
      </c>
      <c r="D37291" s="54"/>
    </row>
    <row r="37292" spans="3:4" ht="15.75" x14ac:dyDescent="0.2">
      <c r="C37292" s="54">
        <v>1</v>
      </c>
      <c r="D37292" s="54"/>
    </row>
    <row r="37293" spans="3:4" ht="15.75" x14ac:dyDescent="0.2">
      <c r="C37293" s="54">
        <v>1</v>
      </c>
      <c r="D37293" s="54"/>
    </row>
    <row r="37294" spans="3:4" ht="15.75" x14ac:dyDescent="0.2">
      <c r="C37294" s="54">
        <v>1</v>
      </c>
      <c r="D37294" s="54"/>
    </row>
    <row r="37295" spans="3:4" ht="15.75" x14ac:dyDescent="0.2">
      <c r="C37295" s="54">
        <v>1</v>
      </c>
      <c r="D37295" s="54"/>
    </row>
    <row r="37296" spans="3:4" ht="15.75" x14ac:dyDescent="0.2">
      <c r="C37296" s="54">
        <v>1</v>
      </c>
      <c r="D37296" s="54"/>
    </row>
    <row r="37297" spans="3:4" ht="15.75" x14ac:dyDescent="0.2">
      <c r="C37297" s="54">
        <v>1</v>
      </c>
      <c r="D37297" s="54"/>
    </row>
    <row r="37298" spans="3:4" ht="15.75" x14ac:dyDescent="0.2">
      <c r="C37298" s="54">
        <v>1</v>
      </c>
      <c r="D37298" s="54"/>
    </row>
    <row r="37299" spans="3:4" ht="15.75" x14ac:dyDescent="0.2">
      <c r="C37299" s="54">
        <v>1</v>
      </c>
      <c r="D37299" s="54"/>
    </row>
    <row r="37300" spans="3:4" ht="15.75" x14ac:dyDescent="0.2">
      <c r="C37300" s="54">
        <v>1</v>
      </c>
      <c r="D37300" s="54"/>
    </row>
    <row r="37301" spans="3:4" ht="15.75" x14ac:dyDescent="0.2">
      <c r="C37301" s="54">
        <v>1</v>
      </c>
      <c r="D37301" s="54"/>
    </row>
    <row r="37302" spans="3:4" ht="15.75" x14ac:dyDescent="0.2">
      <c r="C37302" s="54">
        <v>1</v>
      </c>
      <c r="D37302" s="54"/>
    </row>
    <row r="37303" spans="3:4" ht="15.75" x14ac:dyDescent="0.2">
      <c r="C37303" s="54">
        <v>1</v>
      </c>
      <c r="D37303" s="54"/>
    </row>
    <row r="37304" spans="3:4" ht="15.75" x14ac:dyDescent="0.2">
      <c r="C37304" s="54">
        <v>1</v>
      </c>
      <c r="D37304" s="54"/>
    </row>
    <row r="37305" spans="3:4" ht="15.75" x14ac:dyDescent="0.2">
      <c r="C37305" s="54">
        <v>1</v>
      </c>
      <c r="D37305" s="54"/>
    </row>
    <row r="37306" spans="3:4" ht="15.75" x14ac:dyDescent="0.2">
      <c r="C37306" s="54">
        <v>1</v>
      </c>
      <c r="D37306" s="54"/>
    </row>
    <row r="37307" spans="3:4" ht="15.75" x14ac:dyDescent="0.2">
      <c r="C37307" s="54">
        <v>1</v>
      </c>
      <c r="D37307" s="54"/>
    </row>
    <row r="37308" spans="3:4" ht="15.75" x14ac:dyDescent="0.2">
      <c r="C37308" s="54">
        <v>1</v>
      </c>
      <c r="D37308" s="54"/>
    </row>
    <row r="37309" spans="3:4" ht="15.75" x14ac:dyDescent="0.2">
      <c r="C37309" s="54">
        <v>1</v>
      </c>
      <c r="D37309" s="54"/>
    </row>
    <row r="37310" spans="3:4" ht="15.75" x14ac:dyDescent="0.2">
      <c r="C37310" s="54">
        <v>1</v>
      </c>
      <c r="D37310" s="54"/>
    </row>
    <row r="37311" spans="3:4" ht="15.75" x14ac:dyDescent="0.2">
      <c r="C37311" s="54">
        <v>1</v>
      </c>
      <c r="D37311" s="54"/>
    </row>
    <row r="37312" spans="3:4" ht="15.75" x14ac:dyDescent="0.2">
      <c r="C37312" s="54">
        <v>1</v>
      </c>
      <c r="D37312" s="54"/>
    </row>
    <row r="37313" spans="3:4" ht="15.75" x14ac:dyDescent="0.2">
      <c r="C37313" s="54">
        <v>1</v>
      </c>
      <c r="D37313" s="54"/>
    </row>
    <row r="37314" spans="3:4" ht="15.75" x14ac:dyDescent="0.2">
      <c r="C37314" s="54">
        <v>1</v>
      </c>
      <c r="D37314" s="54"/>
    </row>
    <row r="37315" spans="3:4" ht="15.75" x14ac:dyDescent="0.2">
      <c r="C37315" s="54">
        <v>1</v>
      </c>
      <c r="D37315" s="54"/>
    </row>
    <row r="37316" spans="3:4" ht="15.75" x14ac:dyDescent="0.2">
      <c r="C37316" s="54">
        <v>1</v>
      </c>
      <c r="D37316" s="54"/>
    </row>
    <row r="37317" spans="3:4" ht="15.75" x14ac:dyDescent="0.2">
      <c r="C37317" s="54">
        <v>1</v>
      </c>
      <c r="D37317" s="54"/>
    </row>
    <row r="37318" spans="3:4" ht="15.75" x14ac:dyDescent="0.2">
      <c r="C37318" s="54">
        <v>1</v>
      </c>
      <c r="D37318" s="54"/>
    </row>
    <row r="37319" spans="3:4" ht="15.75" x14ac:dyDescent="0.2">
      <c r="C37319" s="54">
        <v>1</v>
      </c>
      <c r="D37319" s="54"/>
    </row>
    <row r="37320" spans="3:4" ht="15.75" x14ac:dyDescent="0.2">
      <c r="C37320" s="54">
        <v>1</v>
      </c>
      <c r="D37320" s="54"/>
    </row>
    <row r="37321" spans="3:4" ht="15.75" x14ac:dyDescent="0.2">
      <c r="C37321" s="54">
        <v>1</v>
      </c>
      <c r="D37321" s="54"/>
    </row>
    <row r="37322" spans="3:4" ht="15.75" x14ac:dyDescent="0.2">
      <c r="C37322" s="54">
        <v>1</v>
      </c>
      <c r="D37322" s="54"/>
    </row>
    <row r="37323" spans="3:4" ht="15.75" x14ac:dyDescent="0.2">
      <c r="C37323" s="54">
        <v>1</v>
      </c>
      <c r="D37323" s="54"/>
    </row>
    <row r="37324" spans="3:4" ht="15.75" x14ac:dyDescent="0.2">
      <c r="C37324" s="54">
        <v>1</v>
      </c>
      <c r="D37324" s="54"/>
    </row>
    <row r="37325" spans="3:4" ht="15.75" x14ac:dyDescent="0.2">
      <c r="C37325" s="54">
        <v>1</v>
      </c>
      <c r="D37325" s="54"/>
    </row>
    <row r="37326" spans="3:4" ht="15.75" x14ac:dyDescent="0.2">
      <c r="C37326" s="54">
        <v>1</v>
      </c>
      <c r="D37326" s="54"/>
    </row>
    <row r="37327" spans="3:4" ht="15.75" x14ac:dyDescent="0.2">
      <c r="C37327" s="54">
        <v>1</v>
      </c>
      <c r="D37327" s="54"/>
    </row>
    <row r="37328" spans="3:4" ht="15.75" x14ac:dyDescent="0.2">
      <c r="C37328" s="54">
        <v>1</v>
      </c>
      <c r="D37328" s="54"/>
    </row>
    <row r="37329" spans="3:4" ht="15.75" x14ac:dyDescent="0.2">
      <c r="C37329" s="54">
        <v>1</v>
      </c>
      <c r="D37329" s="54"/>
    </row>
    <row r="37330" spans="3:4" ht="15.75" x14ac:dyDescent="0.2">
      <c r="C37330" s="54">
        <v>1</v>
      </c>
      <c r="D37330" s="54"/>
    </row>
    <row r="37331" spans="3:4" ht="15.75" x14ac:dyDescent="0.2">
      <c r="C37331" s="54">
        <v>1</v>
      </c>
      <c r="D37331" s="54"/>
    </row>
    <row r="37332" spans="3:4" ht="15.75" x14ac:dyDescent="0.2">
      <c r="C37332" s="54">
        <v>1</v>
      </c>
      <c r="D37332" s="54"/>
    </row>
    <row r="37333" spans="3:4" ht="15.75" x14ac:dyDescent="0.2">
      <c r="C37333" s="54">
        <v>1</v>
      </c>
      <c r="D37333" s="54"/>
    </row>
    <row r="37334" spans="3:4" ht="15.75" x14ac:dyDescent="0.2">
      <c r="C37334" s="54">
        <v>1</v>
      </c>
      <c r="D37334" s="54"/>
    </row>
    <row r="37335" spans="3:4" ht="15.75" x14ac:dyDescent="0.2">
      <c r="C37335" s="54">
        <v>1</v>
      </c>
      <c r="D37335" s="54"/>
    </row>
    <row r="37336" spans="3:4" ht="15.75" x14ac:dyDescent="0.2">
      <c r="C37336" s="54">
        <v>1</v>
      </c>
      <c r="D37336" s="54"/>
    </row>
    <row r="37337" spans="3:4" ht="15.75" x14ac:dyDescent="0.2">
      <c r="C37337" s="54">
        <v>1</v>
      </c>
      <c r="D37337" s="54"/>
    </row>
    <row r="37338" spans="3:4" ht="15.75" x14ac:dyDescent="0.2">
      <c r="C37338" s="54">
        <v>1</v>
      </c>
      <c r="D37338" s="54"/>
    </row>
    <row r="37339" spans="3:4" ht="15.75" x14ac:dyDescent="0.2">
      <c r="C37339" s="54">
        <v>1</v>
      </c>
      <c r="D37339" s="54"/>
    </row>
    <row r="37340" spans="3:4" ht="15.75" x14ac:dyDescent="0.2">
      <c r="C37340" s="54">
        <v>1</v>
      </c>
      <c r="D37340" s="54"/>
    </row>
    <row r="37341" spans="3:4" ht="15.75" x14ac:dyDescent="0.2">
      <c r="C37341" s="54">
        <v>1</v>
      </c>
      <c r="D37341" s="54"/>
    </row>
    <row r="37342" spans="3:4" ht="15.75" x14ac:dyDescent="0.2">
      <c r="C37342" s="54">
        <v>1</v>
      </c>
      <c r="D37342" s="54"/>
    </row>
    <row r="37343" spans="3:4" ht="15.75" x14ac:dyDescent="0.2">
      <c r="C37343" s="54">
        <v>1</v>
      </c>
      <c r="D37343" s="54"/>
    </row>
    <row r="37344" spans="3:4" ht="15.75" x14ac:dyDescent="0.2">
      <c r="C37344" s="54">
        <v>1</v>
      </c>
      <c r="D37344" s="54"/>
    </row>
    <row r="37345" spans="3:4" ht="15.75" x14ac:dyDescent="0.2">
      <c r="C37345" s="54">
        <v>1</v>
      </c>
      <c r="D37345" s="54"/>
    </row>
    <row r="37346" spans="3:4" ht="15.75" x14ac:dyDescent="0.2">
      <c r="C37346" s="54">
        <v>1</v>
      </c>
      <c r="D37346" s="54"/>
    </row>
    <row r="37347" spans="3:4" ht="15.75" x14ac:dyDescent="0.2">
      <c r="C37347" s="54">
        <v>1</v>
      </c>
      <c r="D37347" s="54"/>
    </row>
    <row r="37348" spans="3:4" ht="15.75" x14ac:dyDescent="0.2">
      <c r="C37348" s="54">
        <v>1</v>
      </c>
      <c r="D37348" s="54"/>
    </row>
    <row r="37349" spans="3:4" ht="15.75" x14ac:dyDescent="0.2">
      <c r="C37349" s="54">
        <v>1</v>
      </c>
      <c r="D37349" s="54"/>
    </row>
    <row r="37350" spans="3:4" ht="15.75" x14ac:dyDescent="0.2">
      <c r="C37350" s="54">
        <v>1</v>
      </c>
      <c r="D37350" s="54"/>
    </row>
    <row r="37351" spans="3:4" ht="15.75" x14ac:dyDescent="0.2">
      <c r="C37351" s="54">
        <v>1</v>
      </c>
      <c r="D37351" s="54"/>
    </row>
    <row r="37352" spans="3:4" ht="15.75" x14ac:dyDescent="0.2">
      <c r="C37352" s="54">
        <v>1</v>
      </c>
      <c r="D37352" s="54"/>
    </row>
    <row r="37353" spans="3:4" ht="15.75" x14ac:dyDescent="0.2">
      <c r="C37353" s="54">
        <v>1</v>
      </c>
      <c r="D37353" s="54"/>
    </row>
    <row r="37354" spans="3:4" ht="15.75" x14ac:dyDescent="0.2">
      <c r="C37354" s="54">
        <v>1</v>
      </c>
      <c r="D37354" s="54"/>
    </row>
    <row r="37355" spans="3:4" ht="15.75" x14ac:dyDescent="0.2">
      <c r="C37355" s="54">
        <v>1</v>
      </c>
      <c r="D37355" s="54"/>
    </row>
    <row r="37356" spans="3:4" ht="15.75" x14ac:dyDescent="0.2">
      <c r="C37356" s="54">
        <v>1</v>
      </c>
      <c r="D37356" s="54"/>
    </row>
    <row r="37357" spans="3:4" ht="15.75" x14ac:dyDescent="0.2">
      <c r="C37357" s="54">
        <v>1</v>
      </c>
      <c r="D37357" s="54"/>
    </row>
    <row r="37358" spans="3:4" ht="15.75" x14ac:dyDescent="0.2">
      <c r="C37358" s="54">
        <v>1</v>
      </c>
      <c r="D37358" s="54"/>
    </row>
    <row r="37359" spans="3:4" ht="15.75" x14ac:dyDescent="0.2">
      <c r="C37359" s="54">
        <v>1</v>
      </c>
      <c r="D37359" s="54"/>
    </row>
    <row r="37360" spans="3:4" ht="15.75" x14ac:dyDescent="0.2">
      <c r="C37360" s="54">
        <v>1</v>
      </c>
      <c r="D37360" s="54"/>
    </row>
    <row r="37361" spans="3:4" ht="15.75" x14ac:dyDescent="0.2">
      <c r="C37361" s="54">
        <v>1</v>
      </c>
      <c r="D37361" s="54"/>
    </row>
    <row r="37362" spans="3:4" ht="15.75" x14ac:dyDescent="0.2">
      <c r="C37362" s="54">
        <v>1</v>
      </c>
      <c r="D37362" s="54"/>
    </row>
    <row r="37363" spans="3:4" ht="15.75" x14ac:dyDescent="0.2">
      <c r="C37363" s="54">
        <v>1</v>
      </c>
      <c r="D37363" s="54"/>
    </row>
    <row r="37364" spans="3:4" ht="15.75" x14ac:dyDescent="0.2">
      <c r="C37364" s="54">
        <v>1</v>
      </c>
      <c r="D37364" s="54"/>
    </row>
    <row r="37365" spans="3:4" ht="15.75" x14ac:dyDescent="0.2">
      <c r="C37365" s="54">
        <v>1</v>
      </c>
      <c r="D37365" s="54"/>
    </row>
    <row r="37366" spans="3:4" ht="15.75" x14ac:dyDescent="0.2">
      <c r="C37366" s="54">
        <v>1</v>
      </c>
      <c r="D37366" s="54"/>
    </row>
    <row r="37367" spans="3:4" ht="15.75" x14ac:dyDescent="0.2">
      <c r="C37367" s="54">
        <v>1</v>
      </c>
      <c r="D37367" s="54"/>
    </row>
    <row r="37368" spans="3:4" ht="15.75" x14ac:dyDescent="0.2">
      <c r="C37368" s="54">
        <v>1</v>
      </c>
      <c r="D37368" s="54"/>
    </row>
    <row r="37369" spans="3:4" ht="15.75" x14ac:dyDescent="0.2">
      <c r="C37369" s="54">
        <v>1</v>
      </c>
      <c r="D37369" s="54"/>
    </row>
    <row r="37370" spans="3:4" ht="15.75" x14ac:dyDescent="0.2">
      <c r="C37370" s="54">
        <v>1</v>
      </c>
      <c r="D37370" s="54"/>
    </row>
    <row r="37371" spans="3:4" ht="15.75" x14ac:dyDescent="0.2">
      <c r="C37371" s="54">
        <v>1</v>
      </c>
      <c r="D37371" s="54"/>
    </row>
    <row r="37372" spans="3:4" ht="15.75" x14ac:dyDescent="0.2">
      <c r="C37372" s="54">
        <v>1</v>
      </c>
      <c r="D37372" s="54"/>
    </row>
    <row r="37373" spans="3:4" ht="15.75" x14ac:dyDescent="0.2">
      <c r="C37373" s="54">
        <v>1</v>
      </c>
      <c r="D37373" s="54"/>
    </row>
    <row r="37374" spans="3:4" ht="15.75" x14ac:dyDescent="0.2">
      <c r="C37374" s="54">
        <v>1</v>
      </c>
      <c r="D37374" s="54"/>
    </row>
    <row r="37375" spans="3:4" ht="15.75" x14ac:dyDescent="0.2">
      <c r="C37375" s="54">
        <v>1</v>
      </c>
      <c r="D37375" s="54"/>
    </row>
    <row r="37376" spans="3:4" ht="15.75" x14ac:dyDescent="0.2">
      <c r="C37376" s="54">
        <v>1</v>
      </c>
      <c r="D37376" s="54"/>
    </row>
    <row r="37377" spans="3:4" ht="15.75" x14ac:dyDescent="0.2">
      <c r="C37377" s="54">
        <v>1</v>
      </c>
      <c r="D37377" s="54"/>
    </row>
    <row r="37378" spans="3:4" ht="15.75" x14ac:dyDescent="0.2">
      <c r="C37378" s="54">
        <v>1</v>
      </c>
      <c r="D37378" s="54"/>
    </row>
    <row r="37379" spans="3:4" ht="15.75" x14ac:dyDescent="0.2">
      <c r="C37379" s="54">
        <v>1</v>
      </c>
      <c r="D37379" s="54"/>
    </row>
    <row r="37380" spans="3:4" ht="15.75" x14ac:dyDescent="0.2">
      <c r="C37380" s="54">
        <v>1</v>
      </c>
      <c r="D37380" s="54"/>
    </row>
    <row r="37381" spans="3:4" ht="15.75" x14ac:dyDescent="0.2">
      <c r="C37381" s="54">
        <v>1</v>
      </c>
      <c r="D37381" s="54"/>
    </row>
    <row r="37382" spans="3:4" ht="15.75" x14ac:dyDescent="0.2">
      <c r="C37382" s="54">
        <v>1</v>
      </c>
      <c r="D37382" s="54"/>
    </row>
    <row r="37383" spans="3:4" ht="15.75" x14ac:dyDescent="0.2">
      <c r="C37383" s="54">
        <v>1</v>
      </c>
      <c r="D37383" s="54"/>
    </row>
    <row r="37384" spans="3:4" ht="15.75" x14ac:dyDescent="0.2">
      <c r="C37384" s="54">
        <v>1</v>
      </c>
      <c r="D37384" s="54"/>
    </row>
    <row r="37385" spans="3:4" ht="15.75" x14ac:dyDescent="0.2">
      <c r="C37385" s="54">
        <v>1</v>
      </c>
      <c r="D37385" s="54"/>
    </row>
    <row r="37386" spans="3:4" ht="15.75" x14ac:dyDescent="0.2">
      <c r="C37386" s="54">
        <v>1</v>
      </c>
      <c r="D37386" s="54"/>
    </row>
    <row r="37387" spans="3:4" ht="15.75" x14ac:dyDescent="0.2">
      <c r="C37387" s="54">
        <v>1</v>
      </c>
      <c r="D37387" s="54"/>
    </row>
    <row r="37388" spans="3:4" ht="15.75" x14ac:dyDescent="0.2">
      <c r="C37388" s="54">
        <v>1</v>
      </c>
      <c r="D37388" s="54"/>
    </row>
    <row r="37389" spans="3:4" ht="15.75" x14ac:dyDescent="0.2">
      <c r="C37389" s="54">
        <v>1</v>
      </c>
      <c r="D37389" s="54"/>
    </row>
    <row r="37390" spans="3:4" ht="15.75" x14ac:dyDescent="0.2">
      <c r="C37390" s="54">
        <v>1</v>
      </c>
      <c r="D37390" s="54"/>
    </row>
    <row r="37391" spans="3:4" ht="15.75" x14ac:dyDescent="0.2">
      <c r="C37391" s="54">
        <v>1</v>
      </c>
      <c r="D37391" s="54"/>
    </row>
    <row r="37392" spans="3:4" ht="15.75" x14ac:dyDescent="0.2">
      <c r="C37392" s="54">
        <v>1</v>
      </c>
      <c r="D37392" s="54"/>
    </row>
    <row r="37393" spans="3:4" ht="15.75" x14ac:dyDescent="0.2">
      <c r="C37393" s="54">
        <v>1</v>
      </c>
      <c r="D37393" s="54"/>
    </row>
    <row r="37394" spans="3:4" ht="15.75" x14ac:dyDescent="0.2">
      <c r="C37394" s="54">
        <v>1</v>
      </c>
      <c r="D37394" s="54"/>
    </row>
    <row r="37395" spans="3:4" ht="15.75" x14ac:dyDescent="0.2">
      <c r="C37395" s="54">
        <v>1</v>
      </c>
      <c r="D37395" s="54"/>
    </row>
    <row r="37396" spans="3:4" ht="15.75" x14ac:dyDescent="0.2">
      <c r="C37396" s="54">
        <v>1</v>
      </c>
      <c r="D37396" s="54"/>
    </row>
    <row r="37397" spans="3:4" ht="15.75" x14ac:dyDescent="0.2">
      <c r="C37397" s="54">
        <v>1</v>
      </c>
      <c r="D37397" s="54"/>
    </row>
    <row r="37398" spans="3:4" ht="15.75" x14ac:dyDescent="0.2">
      <c r="C37398" s="54">
        <v>1</v>
      </c>
      <c r="D37398" s="54"/>
    </row>
    <row r="37399" spans="3:4" ht="15.75" x14ac:dyDescent="0.2">
      <c r="C37399" s="54">
        <v>1</v>
      </c>
      <c r="D37399" s="54"/>
    </row>
    <row r="37400" spans="3:4" ht="15.75" x14ac:dyDescent="0.2">
      <c r="C37400" s="54">
        <v>1</v>
      </c>
      <c r="D37400" s="54"/>
    </row>
    <row r="37401" spans="3:4" ht="15.75" x14ac:dyDescent="0.2">
      <c r="C37401" s="54">
        <v>1</v>
      </c>
      <c r="D37401" s="54"/>
    </row>
    <row r="37402" spans="3:4" ht="15.75" x14ac:dyDescent="0.2">
      <c r="C37402" s="54">
        <v>1</v>
      </c>
      <c r="D37402" s="54"/>
    </row>
    <row r="37403" spans="3:4" ht="15.75" x14ac:dyDescent="0.2">
      <c r="C37403" s="54">
        <v>1</v>
      </c>
      <c r="D37403" s="54"/>
    </row>
    <row r="37404" spans="3:4" ht="15.75" x14ac:dyDescent="0.2">
      <c r="C37404" s="54">
        <v>1</v>
      </c>
      <c r="D37404" s="54"/>
    </row>
    <row r="37405" spans="3:4" ht="15.75" x14ac:dyDescent="0.2">
      <c r="C37405" s="54">
        <v>1</v>
      </c>
      <c r="D37405" s="54"/>
    </row>
    <row r="37406" spans="3:4" ht="15.75" x14ac:dyDescent="0.2">
      <c r="C37406" s="54">
        <v>1</v>
      </c>
      <c r="D37406" s="54"/>
    </row>
    <row r="37407" spans="3:4" ht="15.75" x14ac:dyDescent="0.2">
      <c r="C37407" s="54">
        <v>1</v>
      </c>
      <c r="D37407" s="54"/>
    </row>
    <row r="37408" spans="3:4" ht="15.75" x14ac:dyDescent="0.2">
      <c r="C37408" s="54">
        <v>1</v>
      </c>
      <c r="D37408" s="54"/>
    </row>
    <row r="37409" spans="3:4" ht="15.75" x14ac:dyDescent="0.2">
      <c r="C37409" s="54">
        <v>1</v>
      </c>
      <c r="D37409" s="54"/>
    </row>
    <row r="37410" spans="3:4" ht="15.75" x14ac:dyDescent="0.2">
      <c r="C37410" s="54">
        <v>1</v>
      </c>
      <c r="D37410" s="54"/>
    </row>
    <row r="37411" spans="3:4" ht="15.75" x14ac:dyDescent="0.2">
      <c r="C37411" s="54">
        <v>1</v>
      </c>
      <c r="D37411" s="54"/>
    </row>
    <row r="37412" spans="3:4" ht="15.75" x14ac:dyDescent="0.2">
      <c r="C37412" s="54">
        <v>1</v>
      </c>
      <c r="D37412" s="54"/>
    </row>
    <row r="37413" spans="3:4" ht="15.75" x14ac:dyDescent="0.2">
      <c r="C37413" s="54">
        <v>1</v>
      </c>
      <c r="D37413" s="54"/>
    </row>
    <row r="37414" spans="3:4" ht="15.75" x14ac:dyDescent="0.2">
      <c r="C37414" s="54">
        <v>1</v>
      </c>
      <c r="D37414" s="54"/>
    </row>
    <row r="37415" spans="3:4" ht="15.75" x14ac:dyDescent="0.2">
      <c r="C37415" s="54">
        <v>1</v>
      </c>
      <c r="D37415" s="54"/>
    </row>
    <row r="37416" spans="3:4" ht="15.75" x14ac:dyDescent="0.2">
      <c r="C37416" s="54">
        <v>1</v>
      </c>
      <c r="D37416" s="54"/>
    </row>
    <row r="37417" spans="3:4" ht="15.75" x14ac:dyDescent="0.2">
      <c r="C37417" s="54">
        <v>1</v>
      </c>
      <c r="D37417" s="54"/>
    </row>
    <row r="37418" spans="3:4" ht="15.75" x14ac:dyDescent="0.2">
      <c r="C37418" s="54">
        <v>1</v>
      </c>
      <c r="D37418" s="54"/>
    </row>
    <row r="37419" spans="3:4" ht="15.75" x14ac:dyDescent="0.2">
      <c r="C37419" s="54">
        <v>1</v>
      </c>
      <c r="D37419" s="54"/>
    </row>
    <row r="37420" spans="3:4" ht="15.75" x14ac:dyDescent="0.2">
      <c r="C37420" s="54">
        <v>1</v>
      </c>
      <c r="D37420" s="54"/>
    </row>
    <row r="37421" spans="3:4" ht="15.75" x14ac:dyDescent="0.2">
      <c r="C37421" s="54">
        <v>1</v>
      </c>
      <c r="D37421" s="54"/>
    </row>
    <row r="37422" spans="3:4" ht="15.75" x14ac:dyDescent="0.2">
      <c r="C37422" s="54">
        <v>1</v>
      </c>
      <c r="D37422" s="54"/>
    </row>
    <row r="37423" spans="3:4" ht="15.75" x14ac:dyDescent="0.2">
      <c r="C37423" s="54">
        <v>1</v>
      </c>
      <c r="D37423" s="54"/>
    </row>
    <row r="37424" spans="3:4" ht="15.75" x14ac:dyDescent="0.2">
      <c r="C37424" s="54">
        <v>1</v>
      </c>
      <c r="D37424" s="54"/>
    </row>
    <row r="37425" spans="3:4" ht="15.75" x14ac:dyDescent="0.2">
      <c r="C37425" s="54">
        <v>1</v>
      </c>
      <c r="D37425" s="54"/>
    </row>
    <row r="37426" spans="3:4" ht="15.75" x14ac:dyDescent="0.2">
      <c r="C37426" s="54">
        <v>1</v>
      </c>
      <c r="D37426" s="54"/>
    </row>
    <row r="37427" spans="3:4" ht="15.75" x14ac:dyDescent="0.2">
      <c r="C37427" s="54">
        <v>1</v>
      </c>
      <c r="D37427" s="54"/>
    </row>
    <row r="37428" spans="3:4" ht="15.75" x14ac:dyDescent="0.2">
      <c r="C37428" s="54">
        <v>1</v>
      </c>
      <c r="D37428" s="54"/>
    </row>
    <row r="37429" spans="3:4" ht="15.75" x14ac:dyDescent="0.2">
      <c r="C37429" s="54">
        <v>1</v>
      </c>
      <c r="D37429" s="54"/>
    </row>
    <row r="37430" spans="3:4" ht="15.75" x14ac:dyDescent="0.2">
      <c r="C37430" s="54">
        <v>1</v>
      </c>
      <c r="D37430" s="54"/>
    </row>
    <row r="37431" spans="3:4" ht="15.75" x14ac:dyDescent="0.2">
      <c r="C37431" s="54">
        <v>1</v>
      </c>
      <c r="D37431" s="54"/>
    </row>
    <row r="37432" spans="3:4" ht="15.75" x14ac:dyDescent="0.2">
      <c r="C37432" s="54">
        <v>1</v>
      </c>
      <c r="D37432" s="54"/>
    </row>
    <row r="37433" spans="3:4" ht="15.75" x14ac:dyDescent="0.2">
      <c r="C37433" s="54">
        <v>1</v>
      </c>
      <c r="D37433" s="54"/>
    </row>
    <row r="37434" spans="3:4" ht="15.75" x14ac:dyDescent="0.2">
      <c r="C37434" s="54">
        <v>1</v>
      </c>
      <c r="D37434" s="54"/>
    </row>
    <row r="37435" spans="3:4" ht="15.75" x14ac:dyDescent="0.2">
      <c r="C37435" s="54">
        <v>1</v>
      </c>
      <c r="D37435" s="54"/>
    </row>
    <row r="37436" spans="3:4" ht="15.75" x14ac:dyDescent="0.2">
      <c r="C37436" s="54">
        <v>1</v>
      </c>
      <c r="D37436" s="54"/>
    </row>
    <row r="37437" spans="3:4" ht="15.75" x14ac:dyDescent="0.2">
      <c r="C37437" s="54">
        <v>1</v>
      </c>
      <c r="D37437" s="54"/>
    </row>
    <row r="37438" spans="3:4" ht="15.75" x14ac:dyDescent="0.2">
      <c r="C37438" s="54">
        <v>1</v>
      </c>
      <c r="D37438" s="54"/>
    </row>
    <row r="37439" spans="3:4" ht="15.75" x14ac:dyDescent="0.2">
      <c r="C37439" s="54">
        <v>1</v>
      </c>
      <c r="D37439" s="54"/>
    </row>
    <row r="37440" spans="3:4" ht="15.75" x14ac:dyDescent="0.2">
      <c r="C37440" s="54">
        <v>1</v>
      </c>
      <c r="D37440" s="54"/>
    </row>
    <row r="37441" spans="3:4" ht="15.75" x14ac:dyDescent="0.2">
      <c r="C37441" s="54">
        <v>1</v>
      </c>
      <c r="D37441" s="54"/>
    </row>
    <row r="37442" spans="3:4" ht="15.75" x14ac:dyDescent="0.2">
      <c r="C37442" s="54">
        <v>1</v>
      </c>
      <c r="D37442" s="54"/>
    </row>
    <row r="37443" spans="3:4" ht="15.75" x14ac:dyDescent="0.2">
      <c r="C37443" s="54">
        <v>1</v>
      </c>
      <c r="D37443" s="54"/>
    </row>
    <row r="37444" spans="3:4" ht="15.75" x14ac:dyDescent="0.2">
      <c r="C37444" s="54">
        <v>1</v>
      </c>
      <c r="D37444" s="54"/>
    </row>
    <row r="37445" spans="3:4" ht="15.75" x14ac:dyDescent="0.2">
      <c r="C37445" s="54">
        <v>1</v>
      </c>
      <c r="D37445" s="54"/>
    </row>
    <row r="37446" spans="3:4" ht="15.75" x14ac:dyDescent="0.2">
      <c r="C37446" s="54">
        <v>1</v>
      </c>
      <c r="D37446" s="54"/>
    </row>
    <row r="37447" spans="3:4" ht="15.75" x14ac:dyDescent="0.2">
      <c r="C37447" s="54">
        <v>1</v>
      </c>
      <c r="D37447" s="54"/>
    </row>
    <row r="37448" spans="3:4" ht="15.75" x14ac:dyDescent="0.2">
      <c r="C37448" s="54">
        <v>1</v>
      </c>
      <c r="D37448" s="54"/>
    </row>
    <row r="37449" spans="3:4" ht="15.75" x14ac:dyDescent="0.2">
      <c r="C37449" s="54">
        <v>1</v>
      </c>
      <c r="D37449" s="54"/>
    </row>
    <row r="37450" spans="3:4" ht="15.75" x14ac:dyDescent="0.2">
      <c r="C37450" s="54">
        <v>1</v>
      </c>
      <c r="D37450" s="54"/>
    </row>
    <row r="37451" spans="3:4" ht="15.75" x14ac:dyDescent="0.2">
      <c r="C37451" s="54">
        <v>1</v>
      </c>
      <c r="D37451" s="54"/>
    </row>
    <row r="37452" spans="3:4" ht="15.75" x14ac:dyDescent="0.2">
      <c r="C37452" s="54">
        <v>1</v>
      </c>
      <c r="D37452" s="54"/>
    </row>
    <row r="37453" spans="3:4" ht="15.75" x14ac:dyDescent="0.2">
      <c r="C37453" s="54">
        <v>1</v>
      </c>
      <c r="D37453" s="54"/>
    </row>
    <row r="37454" spans="3:4" ht="15.75" x14ac:dyDescent="0.2">
      <c r="C37454" s="54">
        <v>1</v>
      </c>
      <c r="D37454" s="54"/>
    </row>
    <row r="37455" spans="3:4" ht="15.75" x14ac:dyDescent="0.2">
      <c r="C37455" s="54">
        <v>1</v>
      </c>
      <c r="D37455" s="54"/>
    </row>
    <row r="37456" spans="3:4" ht="15.75" x14ac:dyDescent="0.2">
      <c r="C37456" s="54">
        <v>1</v>
      </c>
      <c r="D37456" s="54"/>
    </row>
    <row r="37457" spans="3:4" ht="15.75" x14ac:dyDescent="0.2">
      <c r="C37457" s="54">
        <v>1</v>
      </c>
      <c r="D37457" s="54"/>
    </row>
    <row r="37458" spans="3:4" ht="15.75" x14ac:dyDescent="0.2">
      <c r="C37458" s="54">
        <v>1</v>
      </c>
      <c r="D37458" s="54"/>
    </row>
    <row r="37459" spans="3:4" ht="15.75" x14ac:dyDescent="0.2">
      <c r="C37459" s="54">
        <v>1</v>
      </c>
      <c r="D37459" s="54"/>
    </row>
    <row r="37460" spans="3:4" ht="15.75" x14ac:dyDescent="0.2">
      <c r="C37460" s="54">
        <v>1</v>
      </c>
      <c r="D37460" s="54"/>
    </row>
    <row r="37461" spans="3:4" ht="15.75" x14ac:dyDescent="0.2">
      <c r="C37461" s="54">
        <v>1</v>
      </c>
      <c r="D37461" s="54"/>
    </row>
    <row r="37462" spans="3:4" ht="15.75" x14ac:dyDescent="0.2">
      <c r="C37462" s="54">
        <v>1</v>
      </c>
      <c r="D37462" s="54"/>
    </row>
    <row r="37463" spans="3:4" ht="15.75" x14ac:dyDescent="0.2">
      <c r="C37463" s="54">
        <v>1</v>
      </c>
      <c r="D37463" s="54"/>
    </row>
    <row r="37464" spans="3:4" ht="15.75" x14ac:dyDescent="0.2">
      <c r="C37464" s="54">
        <v>1</v>
      </c>
      <c r="D37464" s="54"/>
    </row>
    <row r="37465" spans="3:4" ht="15.75" x14ac:dyDescent="0.2">
      <c r="C37465" s="54">
        <v>1</v>
      </c>
      <c r="D37465" s="54"/>
    </row>
    <row r="37466" spans="3:4" ht="15.75" x14ac:dyDescent="0.2">
      <c r="C37466" s="54">
        <v>1</v>
      </c>
      <c r="D37466" s="54"/>
    </row>
    <row r="37467" spans="3:4" ht="15.75" x14ac:dyDescent="0.2">
      <c r="C37467" s="54">
        <v>1</v>
      </c>
      <c r="D37467" s="54"/>
    </row>
    <row r="37468" spans="3:4" ht="15.75" x14ac:dyDescent="0.2">
      <c r="C37468" s="54">
        <v>1</v>
      </c>
      <c r="D37468" s="54"/>
    </row>
    <row r="37469" spans="3:4" ht="15.75" x14ac:dyDescent="0.2">
      <c r="C37469" s="54">
        <v>1</v>
      </c>
      <c r="D37469" s="54"/>
    </row>
    <row r="37470" spans="3:4" ht="15.75" x14ac:dyDescent="0.2">
      <c r="C37470" s="54">
        <v>1</v>
      </c>
      <c r="D37470" s="54"/>
    </row>
    <row r="37471" spans="3:4" ht="15.75" x14ac:dyDescent="0.2">
      <c r="C37471" s="54">
        <v>1</v>
      </c>
      <c r="D37471" s="54"/>
    </row>
    <row r="37472" spans="3:4" ht="15.75" x14ac:dyDescent="0.2">
      <c r="C37472" s="54">
        <v>1</v>
      </c>
      <c r="D37472" s="54"/>
    </row>
    <row r="37473" spans="3:4" ht="15.75" x14ac:dyDescent="0.2">
      <c r="C37473" s="54">
        <v>1</v>
      </c>
      <c r="D37473" s="54"/>
    </row>
    <row r="37474" spans="3:4" ht="15.75" x14ac:dyDescent="0.2">
      <c r="C37474" s="54">
        <v>1</v>
      </c>
      <c r="D37474" s="54"/>
    </row>
    <row r="37475" spans="3:4" ht="15.75" x14ac:dyDescent="0.2">
      <c r="C37475" s="54">
        <v>1</v>
      </c>
      <c r="D37475" s="54"/>
    </row>
    <row r="37476" spans="3:4" ht="15.75" x14ac:dyDescent="0.2">
      <c r="C37476" s="54">
        <v>1</v>
      </c>
      <c r="D37476" s="54"/>
    </row>
    <row r="37477" spans="3:4" ht="15.75" x14ac:dyDescent="0.2">
      <c r="C37477" s="54">
        <v>1</v>
      </c>
      <c r="D37477" s="54"/>
    </row>
    <row r="37478" spans="3:4" ht="15.75" x14ac:dyDescent="0.2">
      <c r="C37478" s="54">
        <v>1</v>
      </c>
      <c r="D37478" s="54"/>
    </row>
    <row r="37479" spans="3:4" ht="15.75" x14ac:dyDescent="0.2">
      <c r="C37479" s="54">
        <v>1</v>
      </c>
      <c r="D37479" s="54"/>
    </row>
    <row r="37480" spans="3:4" ht="15.75" x14ac:dyDescent="0.2">
      <c r="C37480" s="54">
        <v>1</v>
      </c>
      <c r="D37480" s="54"/>
    </row>
    <row r="37481" spans="3:4" ht="15.75" x14ac:dyDescent="0.2">
      <c r="C37481" s="54">
        <v>1</v>
      </c>
      <c r="D37481" s="54"/>
    </row>
    <row r="37482" spans="3:4" ht="15.75" x14ac:dyDescent="0.2">
      <c r="C37482" s="54">
        <v>1</v>
      </c>
      <c r="D37482" s="54"/>
    </row>
    <row r="37483" spans="3:4" ht="15.75" x14ac:dyDescent="0.2">
      <c r="C37483" s="54">
        <v>1</v>
      </c>
      <c r="D37483" s="54"/>
    </row>
    <row r="37484" spans="3:4" ht="15.75" x14ac:dyDescent="0.2">
      <c r="C37484" s="54">
        <v>1</v>
      </c>
      <c r="D37484" s="54"/>
    </row>
    <row r="37485" spans="3:4" ht="15.75" x14ac:dyDescent="0.2">
      <c r="C37485" s="54">
        <v>1</v>
      </c>
      <c r="D37485" s="54"/>
    </row>
    <row r="37486" spans="3:4" ht="15.75" x14ac:dyDescent="0.2">
      <c r="C37486" s="54">
        <v>1</v>
      </c>
      <c r="D37486" s="54"/>
    </row>
    <row r="37487" spans="3:4" ht="15.75" x14ac:dyDescent="0.2">
      <c r="C37487" s="54">
        <v>1</v>
      </c>
      <c r="D37487" s="54"/>
    </row>
    <row r="37488" spans="3:4" ht="15.75" x14ac:dyDescent="0.2">
      <c r="C37488" s="54">
        <v>1</v>
      </c>
      <c r="D37488" s="54"/>
    </row>
    <row r="37489" spans="3:4" ht="15.75" x14ac:dyDescent="0.2">
      <c r="C37489" s="54">
        <v>1</v>
      </c>
      <c r="D37489" s="54"/>
    </row>
    <row r="37490" spans="3:4" ht="15.75" x14ac:dyDescent="0.2">
      <c r="C37490" s="54">
        <v>1</v>
      </c>
      <c r="D37490" s="54"/>
    </row>
    <row r="37491" spans="3:4" ht="15.75" x14ac:dyDescent="0.2">
      <c r="C37491" s="54">
        <v>1</v>
      </c>
      <c r="D37491" s="54"/>
    </row>
    <row r="37492" spans="3:4" ht="15.75" x14ac:dyDescent="0.2">
      <c r="C37492" s="54">
        <v>1</v>
      </c>
      <c r="D37492" s="54"/>
    </row>
    <row r="37493" spans="3:4" ht="15.75" x14ac:dyDescent="0.2">
      <c r="C37493" s="54">
        <v>1</v>
      </c>
      <c r="D37493" s="54"/>
    </row>
    <row r="37494" spans="3:4" ht="15.75" x14ac:dyDescent="0.2">
      <c r="C37494" s="54">
        <v>1</v>
      </c>
      <c r="D37494" s="54"/>
    </row>
    <row r="37495" spans="3:4" ht="15.75" x14ac:dyDescent="0.2">
      <c r="C37495" s="54">
        <v>1</v>
      </c>
      <c r="D37495" s="54"/>
    </row>
    <row r="37496" spans="3:4" ht="15.75" x14ac:dyDescent="0.2">
      <c r="C37496" s="54">
        <v>1</v>
      </c>
      <c r="D37496" s="54"/>
    </row>
    <row r="37497" spans="3:4" ht="15.75" x14ac:dyDescent="0.2">
      <c r="C37497" s="54">
        <v>1</v>
      </c>
      <c r="D37497" s="54"/>
    </row>
    <row r="37498" spans="3:4" ht="15.75" x14ac:dyDescent="0.2">
      <c r="C37498" s="54">
        <v>1</v>
      </c>
      <c r="D37498" s="54"/>
    </row>
    <row r="37499" spans="3:4" ht="15.75" x14ac:dyDescent="0.2">
      <c r="C37499" s="54">
        <v>1</v>
      </c>
      <c r="D37499" s="54"/>
    </row>
    <row r="37500" spans="3:4" ht="15.75" x14ac:dyDescent="0.2">
      <c r="C37500" s="54">
        <v>1</v>
      </c>
      <c r="D37500" s="54"/>
    </row>
    <row r="37501" spans="3:4" ht="15.75" x14ac:dyDescent="0.2">
      <c r="C37501" s="54">
        <v>1</v>
      </c>
      <c r="D37501" s="54"/>
    </row>
    <row r="37502" spans="3:4" ht="15.75" x14ac:dyDescent="0.2">
      <c r="C37502" s="54">
        <v>1</v>
      </c>
      <c r="D37502" s="54"/>
    </row>
    <row r="37503" spans="3:4" ht="15.75" x14ac:dyDescent="0.2">
      <c r="C37503" s="54">
        <v>1</v>
      </c>
      <c r="D37503" s="54"/>
    </row>
    <row r="37504" spans="3:4" ht="15.75" x14ac:dyDescent="0.2">
      <c r="C37504" s="54">
        <v>1</v>
      </c>
      <c r="D37504" s="54"/>
    </row>
    <row r="37505" spans="3:4" ht="15.75" x14ac:dyDescent="0.2">
      <c r="C37505" s="54">
        <v>1</v>
      </c>
      <c r="D37505" s="54"/>
    </row>
    <row r="37506" spans="3:4" ht="15.75" x14ac:dyDescent="0.2">
      <c r="C37506" s="54">
        <v>1</v>
      </c>
      <c r="D37506" s="54"/>
    </row>
    <row r="37507" spans="3:4" ht="15.75" x14ac:dyDescent="0.2">
      <c r="C37507" s="54">
        <v>1</v>
      </c>
      <c r="D37507" s="54"/>
    </row>
    <row r="37508" spans="3:4" ht="15.75" x14ac:dyDescent="0.2">
      <c r="C37508" s="54">
        <v>1</v>
      </c>
      <c r="D37508" s="54"/>
    </row>
    <row r="37509" spans="3:4" ht="15.75" x14ac:dyDescent="0.2">
      <c r="C37509" s="54">
        <v>1</v>
      </c>
      <c r="D37509" s="54"/>
    </row>
    <row r="37510" spans="3:4" ht="15.75" x14ac:dyDescent="0.2">
      <c r="C37510" s="54">
        <v>1</v>
      </c>
      <c r="D37510" s="54"/>
    </row>
    <row r="37511" spans="3:4" ht="15.75" x14ac:dyDescent="0.2">
      <c r="C37511" s="54">
        <v>1</v>
      </c>
      <c r="D37511" s="54"/>
    </row>
    <row r="37512" spans="3:4" ht="15.75" x14ac:dyDescent="0.2">
      <c r="C37512" s="54">
        <v>1</v>
      </c>
      <c r="D37512" s="54"/>
    </row>
    <row r="37513" spans="3:4" ht="15.75" x14ac:dyDescent="0.2">
      <c r="C37513" s="54">
        <v>1</v>
      </c>
      <c r="D37513" s="54"/>
    </row>
    <row r="37514" spans="3:4" ht="15.75" x14ac:dyDescent="0.2">
      <c r="C37514" s="54">
        <v>1</v>
      </c>
      <c r="D37514" s="54"/>
    </row>
    <row r="37515" spans="3:4" ht="15.75" x14ac:dyDescent="0.2">
      <c r="C37515" s="54">
        <v>1</v>
      </c>
      <c r="D37515" s="54"/>
    </row>
    <row r="37516" spans="3:4" ht="15.75" x14ac:dyDescent="0.2">
      <c r="C37516" s="54">
        <v>1</v>
      </c>
      <c r="D37516" s="54"/>
    </row>
    <row r="37517" spans="3:4" ht="15.75" x14ac:dyDescent="0.2">
      <c r="C37517" s="54">
        <v>1</v>
      </c>
      <c r="D37517" s="54"/>
    </row>
    <row r="37518" spans="3:4" ht="15.75" x14ac:dyDescent="0.2">
      <c r="C37518" s="54">
        <v>1</v>
      </c>
      <c r="D37518" s="54"/>
    </row>
    <row r="37519" spans="3:4" ht="15.75" x14ac:dyDescent="0.2">
      <c r="C37519" s="54">
        <v>1</v>
      </c>
      <c r="D37519" s="54"/>
    </row>
    <row r="37520" spans="3:4" ht="15.75" x14ac:dyDescent="0.2">
      <c r="C37520" s="54">
        <v>1</v>
      </c>
      <c r="D37520" s="54"/>
    </row>
    <row r="37521" spans="3:4" ht="15.75" x14ac:dyDescent="0.2">
      <c r="C37521" s="54">
        <v>1</v>
      </c>
      <c r="D37521" s="54"/>
    </row>
    <row r="37522" spans="3:4" ht="15.75" x14ac:dyDescent="0.2">
      <c r="C37522" s="54">
        <v>1</v>
      </c>
      <c r="D37522" s="54"/>
    </row>
    <row r="37523" spans="3:4" ht="15.75" x14ac:dyDescent="0.2">
      <c r="C37523" s="54">
        <v>1</v>
      </c>
      <c r="D37523" s="54"/>
    </row>
    <row r="37524" spans="3:4" ht="15.75" x14ac:dyDescent="0.2">
      <c r="C37524" s="54">
        <v>1</v>
      </c>
      <c r="D37524" s="54"/>
    </row>
    <row r="37525" spans="3:4" ht="15.75" x14ac:dyDescent="0.2">
      <c r="C37525" s="54">
        <v>1</v>
      </c>
      <c r="D37525" s="54"/>
    </row>
    <row r="37526" spans="3:4" ht="15.75" x14ac:dyDescent="0.2">
      <c r="C37526" s="54">
        <v>1</v>
      </c>
      <c r="D37526" s="54"/>
    </row>
    <row r="37527" spans="3:4" ht="15.75" x14ac:dyDescent="0.2">
      <c r="C37527" s="54">
        <v>1</v>
      </c>
      <c r="D37527" s="54"/>
    </row>
    <row r="37528" spans="3:4" ht="15.75" x14ac:dyDescent="0.2">
      <c r="C37528" s="54">
        <v>1</v>
      </c>
      <c r="D37528" s="54"/>
    </row>
    <row r="37529" spans="3:4" ht="15.75" x14ac:dyDescent="0.2">
      <c r="C37529" s="54">
        <v>1</v>
      </c>
      <c r="D37529" s="54"/>
    </row>
    <row r="37530" spans="3:4" ht="15.75" x14ac:dyDescent="0.2">
      <c r="C37530" s="54">
        <v>1</v>
      </c>
      <c r="D37530" s="54"/>
    </row>
    <row r="37531" spans="3:4" ht="15.75" x14ac:dyDescent="0.2">
      <c r="C37531" s="54">
        <v>1</v>
      </c>
      <c r="D37531" s="54"/>
    </row>
    <row r="37532" spans="3:4" ht="15.75" x14ac:dyDescent="0.2">
      <c r="C37532" s="54">
        <v>1</v>
      </c>
      <c r="D37532" s="54"/>
    </row>
    <row r="37533" spans="3:4" ht="15.75" x14ac:dyDescent="0.2">
      <c r="C37533" s="54">
        <v>1</v>
      </c>
      <c r="D37533" s="54"/>
    </row>
    <row r="37534" spans="3:4" ht="15.75" x14ac:dyDescent="0.2">
      <c r="C37534" s="54">
        <v>1</v>
      </c>
      <c r="D37534" s="54"/>
    </row>
    <row r="37535" spans="3:4" ht="15.75" x14ac:dyDescent="0.2">
      <c r="C37535" s="54">
        <v>1</v>
      </c>
      <c r="D37535" s="54"/>
    </row>
    <row r="37536" spans="3:4" ht="15.75" x14ac:dyDescent="0.2">
      <c r="C37536" s="54">
        <v>1</v>
      </c>
      <c r="D37536" s="54"/>
    </row>
    <row r="37537" spans="3:4" ht="15.75" x14ac:dyDescent="0.2">
      <c r="C37537" s="54">
        <v>1</v>
      </c>
      <c r="D37537" s="54"/>
    </row>
    <row r="37538" spans="3:4" ht="15.75" x14ac:dyDescent="0.2">
      <c r="C37538" s="54">
        <v>1</v>
      </c>
      <c r="D37538" s="54"/>
    </row>
    <row r="37539" spans="3:4" ht="15.75" x14ac:dyDescent="0.2">
      <c r="C37539" s="54">
        <v>1</v>
      </c>
      <c r="D37539" s="54"/>
    </row>
    <row r="37540" spans="3:4" ht="15.75" x14ac:dyDescent="0.2">
      <c r="C37540" s="54">
        <v>1</v>
      </c>
      <c r="D37540" s="54"/>
    </row>
    <row r="37541" spans="3:4" ht="15.75" x14ac:dyDescent="0.2">
      <c r="C37541" s="54">
        <v>1</v>
      </c>
      <c r="D37541" s="54"/>
    </row>
    <row r="37542" spans="3:4" ht="15.75" x14ac:dyDescent="0.2">
      <c r="C37542" s="54">
        <v>1</v>
      </c>
      <c r="D37542" s="54"/>
    </row>
    <row r="37543" spans="3:4" ht="15.75" x14ac:dyDescent="0.2">
      <c r="C37543" s="54">
        <v>1</v>
      </c>
      <c r="D37543" s="54"/>
    </row>
    <row r="37544" spans="3:4" ht="15.75" x14ac:dyDescent="0.2">
      <c r="C37544" s="54">
        <v>1</v>
      </c>
      <c r="D37544" s="54"/>
    </row>
    <row r="37545" spans="3:4" ht="15.75" x14ac:dyDescent="0.2">
      <c r="C37545" s="54">
        <v>1</v>
      </c>
      <c r="D37545" s="54"/>
    </row>
    <row r="37546" spans="3:4" ht="15.75" x14ac:dyDescent="0.2">
      <c r="C37546" s="54">
        <v>1</v>
      </c>
      <c r="D37546" s="54"/>
    </row>
    <row r="37547" spans="3:4" ht="15.75" x14ac:dyDescent="0.2">
      <c r="C37547" s="54">
        <v>1</v>
      </c>
      <c r="D37547" s="54"/>
    </row>
    <row r="37548" spans="3:4" ht="15.75" x14ac:dyDescent="0.2">
      <c r="C37548" s="54">
        <v>1</v>
      </c>
      <c r="D37548" s="54"/>
    </row>
    <row r="37549" spans="3:4" ht="15.75" x14ac:dyDescent="0.2">
      <c r="C37549" s="54">
        <v>1</v>
      </c>
      <c r="D37549" s="54"/>
    </row>
    <row r="37550" spans="3:4" ht="15.75" x14ac:dyDescent="0.2">
      <c r="C37550" s="54">
        <v>1</v>
      </c>
      <c r="D37550" s="54"/>
    </row>
    <row r="37551" spans="3:4" ht="15.75" x14ac:dyDescent="0.2">
      <c r="C37551" s="54">
        <v>1</v>
      </c>
      <c r="D37551" s="54"/>
    </row>
    <row r="37552" spans="3:4" ht="15.75" x14ac:dyDescent="0.2">
      <c r="C37552" s="54">
        <v>1</v>
      </c>
      <c r="D37552" s="54"/>
    </row>
    <row r="37553" spans="3:4" ht="15.75" x14ac:dyDescent="0.2">
      <c r="C37553" s="54">
        <v>1</v>
      </c>
      <c r="D37553" s="54"/>
    </row>
    <row r="37554" spans="3:4" ht="15.75" x14ac:dyDescent="0.2">
      <c r="C37554" s="54">
        <v>1</v>
      </c>
      <c r="D37554" s="54"/>
    </row>
    <row r="37555" spans="3:4" ht="15.75" x14ac:dyDescent="0.2">
      <c r="C37555" s="54">
        <v>1</v>
      </c>
      <c r="D37555" s="54"/>
    </row>
    <row r="37556" spans="3:4" ht="15.75" x14ac:dyDescent="0.2">
      <c r="C37556" s="54">
        <v>1</v>
      </c>
      <c r="D37556" s="54"/>
    </row>
    <row r="37557" spans="3:4" ht="15.75" x14ac:dyDescent="0.2">
      <c r="C37557" s="54">
        <v>1</v>
      </c>
      <c r="D37557" s="54"/>
    </row>
    <row r="37558" spans="3:4" ht="15.75" x14ac:dyDescent="0.2">
      <c r="C37558" s="54">
        <v>1</v>
      </c>
      <c r="D37558" s="54"/>
    </row>
    <row r="37559" spans="3:4" ht="15.75" x14ac:dyDescent="0.2">
      <c r="C37559" s="54">
        <v>1</v>
      </c>
      <c r="D37559" s="54"/>
    </row>
    <row r="37560" spans="3:4" ht="15.75" x14ac:dyDescent="0.2">
      <c r="C37560" s="54">
        <v>1</v>
      </c>
      <c r="D37560" s="54"/>
    </row>
    <row r="37561" spans="3:4" ht="15.75" x14ac:dyDescent="0.2">
      <c r="C37561" s="54">
        <v>1</v>
      </c>
      <c r="D37561" s="54"/>
    </row>
    <row r="37562" spans="3:4" ht="15.75" x14ac:dyDescent="0.2">
      <c r="C37562" s="54">
        <v>1</v>
      </c>
      <c r="D37562" s="54"/>
    </row>
    <row r="37563" spans="3:4" ht="15.75" x14ac:dyDescent="0.2">
      <c r="C37563" s="54">
        <v>1</v>
      </c>
      <c r="D37563" s="54"/>
    </row>
    <row r="37564" spans="3:4" ht="15.75" x14ac:dyDescent="0.2">
      <c r="C37564" s="54">
        <v>1</v>
      </c>
      <c r="D37564" s="54"/>
    </row>
    <row r="37565" spans="3:4" ht="15.75" x14ac:dyDescent="0.2">
      <c r="C37565" s="54">
        <v>1</v>
      </c>
      <c r="D37565" s="54"/>
    </row>
    <row r="37566" spans="3:4" ht="15.75" x14ac:dyDescent="0.2">
      <c r="C37566" s="54">
        <v>1</v>
      </c>
      <c r="D37566" s="54"/>
    </row>
    <row r="37567" spans="3:4" ht="15.75" x14ac:dyDescent="0.2">
      <c r="C37567" s="54">
        <v>1</v>
      </c>
      <c r="D37567" s="54"/>
    </row>
    <row r="37568" spans="3:4" ht="15.75" x14ac:dyDescent="0.2">
      <c r="C37568" s="54">
        <v>1</v>
      </c>
      <c r="D37568" s="54"/>
    </row>
    <row r="37569" spans="3:4" ht="15.75" x14ac:dyDescent="0.2">
      <c r="C37569" s="54">
        <v>1</v>
      </c>
      <c r="D37569" s="54"/>
    </row>
    <row r="37570" spans="3:4" ht="15.75" x14ac:dyDescent="0.2">
      <c r="C37570" s="54">
        <v>1</v>
      </c>
      <c r="D37570" s="54"/>
    </row>
    <row r="37571" spans="3:4" ht="15.75" x14ac:dyDescent="0.2">
      <c r="C37571" s="54">
        <v>1</v>
      </c>
      <c r="D37571" s="54"/>
    </row>
    <row r="37572" spans="3:4" ht="15.75" x14ac:dyDescent="0.2">
      <c r="C37572" s="54">
        <v>1</v>
      </c>
      <c r="D37572" s="54"/>
    </row>
    <row r="37573" spans="3:4" ht="15.75" x14ac:dyDescent="0.2">
      <c r="C37573" s="54">
        <v>1</v>
      </c>
      <c r="D37573" s="54"/>
    </row>
    <row r="37574" spans="3:4" ht="15.75" x14ac:dyDescent="0.2">
      <c r="C37574" s="54">
        <v>1</v>
      </c>
      <c r="D37574" s="54"/>
    </row>
    <row r="37575" spans="3:4" ht="15.75" x14ac:dyDescent="0.2">
      <c r="C37575" s="54">
        <v>1</v>
      </c>
      <c r="D37575" s="54"/>
    </row>
    <row r="37576" spans="3:4" ht="15.75" x14ac:dyDescent="0.2">
      <c r="C37576" s="54">
        <v>1</v>
      </c>
      <c r="D37576" s="54"/>
    </row>
    <row r="37577" spans="3:4" ht="15.75" x14ac:dyDescent="0.2">
      <c r="C37577" s="54">
        <v>1</v>
      </c>
      <c r="D37577" s="54"/>
    </row>
    <row r="37578" spans="3:4" ht="15.75" x14ac:dyDescent="0.2">
      <c r="C37578" s="54">
        <v>1</v>
      </c>
      <c r="D37578" s="54"/>
    </row>
    <row r="37579" spans="3:4" ht="15.75" x14ac:dyDescent="0.2">
      <c r="C37579" s="54">
        <v>1</v>
      </c>
      <c r="D37579" s="54"/>
    </row>
    <row r="37580" spans="3:4" ht="15.75" x14ac:dyDescent="0.2">
      <c r="C37580" s="54">
        <v>1</v>
      </c>
      <c r="D37580" s="54"/>
    </row>
    <row r="37581" spans="3:4" ht="15.75" x14ac:dyDescent="0.2">
      <c r="C37581" s="54">
        <v>1</v>
      </c>
      <c r="D37581" s="54"/>
    </row>
    <row r="37582" spans="3:4" ht="15.75" x14ac:dyDescent="0.2">
      <c r="C37582" s="54">
        <v>1</v>
      </c>
      <c r="D37582" s="54"/>
    </row>
    <row r="37583" spans="3:4" ht="15.75" x14ac:dyDescent="0.2">
      <c r="C37583" s="54">
        <v>1</v>
      </c>
      <c r="D37583" s="54"/>
    </row>
    <row r="37584" spans="3:4" ht="15.75" x14ac:dyDescent="0.2">
      <c r="C37584" s="54">
        <v>1</v>
      </c>
      <c r="D37584" s="54"/>
    </row>
    <row r="37585" spans="3:4" ht="15.75" x14ac:dyDescent="0.2">
      <c r="C37585" s="54">
        <v>1</v>
      </c>
      <c r="D37585" s="54"/>
    </row>
    <row r="37586" spans="3:4" ht="15.75" x14ac:dyDescent="0.2">
      <c r="C37586" s="54">
        <v>1</v>
      </c>
      <c r="D37586" s="54"/>
    </row>
    <row r="37587" spans="3:4" ht="15.75" x14ac:dyDescent="0.2">
      <c r="C37587" s="54">
        <v>1</v>
      </c>
      <c r="D37587" s="54"/>
    </row>
    <row r="37588" spans="3:4" ht="15.75" x14ac:dyDescent="0.2">
      <c r="C37588" s="54">
        <v>1</v>
      </c>
      <c r="D37588" s="54"/>
    </row>
    <row r="37589" spans="3:4" ht="15.75" x14ac:dyDescent="0.2">
      <c r="C37589" s="54">
        <v>1</v>
      </c>
      <c r="D37589" s="54"/>
    </row>
    <row r="37590" spans="3:4" ht="15.75" x14ac:dyDescent="0.2">
      <c r="C37590" s="54">
        <v>1</v>
      </c>
      <c r="D37590" s="54"/>
    </row>
    <row r="37591" spans="3:4" ht="15.75" x14ac:dyDescent="0.2">
      <c r="C37591" s="54">
        <v>1</v>
      </c>
      <c r="D37591" s="54"/>
    </row>
    <row r="37592" spans="3:4" ht="15.75" x14ac:dyDescent="0.2">
      <c r="C37592" s="54">
        <v>1</v>
      </c>
      <c r="D37592" s="54"/>
    </row>
    <row r="37593" spans="3:4" ht="15.75" x14ac:dyDescent="0.2">
      <c r="C37593" s="54">
        <v>1</v>
      </c>
      <c r="D37593" s="54"/>
    </row>
    <row r="37594" spans="3:4" ht="15.75" x14ac:dyDescent="0.2">
      <c r="C37594" s="54">
        <v>1</v>
      </c>
      <c r="D37594" s="54"/>
    </row>
    <row r="37595" spans="3:4" ht="15.75" x14ac:dyDescent="0.2">
      <c r="C37595" s="54">
        <v>1</v>
      </c>
      <c r="D37595" s="54"/>
    </row>
    <row r="37596" spans="3:4" ht="15.75" x14ac:dyDescent="0.2">
      <c r="C37596" s="54">
        <v>1</v>
      </c>
      <c r="D37596" s="54"/>
    </row>
    <row r="37597" spans="3:4" ht="15.75" x14ac:dyDescent="0.2">
      <c r="C37597" s="54">
        <v>1</v>
      </c>
      <c r="D37597" s="54"/>
    </row>
    <row r="37598" spans="3:4" ht="15.75" x14ac:dyDescent="0.2">
      <c r="C37598" s="54">
        <v>1</v>
      </c>
      <c r="D37598" s="54"/>
    </row>
    <row r="37599" spans="3:4" ht="15.75" x14ac:dyDescent="0.2">
      <c r="C37599" s="54">
        <v>1</v>
      </c>
      <c r="D37599" s="54"/>
    </row>
    <row r="37600" spans="3:4" ht="15.75" x14ac:dyDescent="0.2">
      <c r="C37600" s="54">
        <v>1</v>
      </c>
      <c r="D37600" s="54"/>
    </row>
    <row r="37601" spans="3:4" ht="15.75" x14ac:dyDescent="0.2">
      <c r="C37601" s="54">
        <v>1</v>
      </c>
      <c r="D37601" s="54"/>
    </row>
    <row r="37602" spans="3:4" ht="15.75" x14ac:dyDescent="0.2">
      <c r="C37602" s="54">
        <v>1</v>
      </c>
      <c r="D37602" s="54"/>
    </row>
    <row r="37603" spans="3:4" ht="15.75" x14ac:dyDescent="0.2">
      <c r="C37603" s="54">
        <v>1</v>
      </c>
      <c r="D37603" s="54"/>
    </row>
    <row r="37604" spans="3:4" ht="15.75" x14ac:dyDescent="0.2">
      <c r="C37604" s="54">
        <v>1</v>
      </c>
      <c r="D37604" s="54"/>
    </row>
    <row r="37605" spans="3:4" ht="15.75" x14ac:dyDescent="0.2">
      <c r="C37605" s="54">
        <v>1</v>
      </c>
      <c r="D37605" s="54"/>
    </row>
    <row r="37606" spans="3:4" ht="15.75" x14ac:dyDescent="0.2">
      <c r="C37606" s="54">
        <v>1</v>
      </c>
      <c r="D37606" s="54"/>
    </row>
    <row r="37607" spans="3:4" ht="15.75" x14ac:dyDescent="0.2">
      <c r="C37607" s="54">
        <v>1</v>
      </c>
      <c r="D37607" s="54"/>
    </row>
    <row r="37608" spans="3:4" ht="15.75" x14ac:dyDescent="0.2">
      <c r="C37608" s="54">
        <v>1</v>
      </c>
      <c r="D37608" s="54"/>
    </row>
    <row r="37609" spans="3:4" ht="15.75" x14ac:dyDescent="0.2">
      <c r="C37609" s="54">
        <v>1</v>
      </c>
      <c r="D37609" s="54"/>
    </row>
    <row r="37610" spans="3:4" ht="15.75" x14ac:dyDescent="0.2">
      <c r="C37610" s="54">
        <v>1</v>
      </c>
      <c r="D37610" s="54"/>
    </row>
    <row r="37611" spans="3:4" ht="15.75" x14ac:dyDescent="0.2">
      <c r="C37611" s="54">
        <v>1</v>
      </c>
      <c r="D37611" s="54"/>
    </row>
    <row r="37612" spans="3:4" ht="15.75" x14ac:dyDescent="0.2">
      <c r="C37612" s="54">
        <v>1</v>
      </c>
      <c r="D37612" s="54"/>
    </row>
    <row r="37613" spans="3:4" ht="15.75" x14ac:dyDescent="0.2">
      <c r="C37613" s="54">
        <v>1</v>
      </c>
      <c r="D37613" s="54"/>
    </row>
    <row r="37614" spans="3:4" ht="15.75" x14ac:dyDescent="0.2">
      <c r="C37614" s="54">
        <v>1</v>
      </c>
      <c r="D37614" s="54"/>
    </row>
    <row r="37615" spans="3:4" ht="15.75" x14ac:dyDescent="0.2">
      <c r="C37615" s="54">
        <v>1</v>
      </c>
      <c r="D37615" s="54"/>
    </row>
    <row r="37616" spans="3:4" ht="15.75" x14ac:dyDescent="0.2">
      <c r="C37616" s="54">
        <v>1</v>
      </c>
      <c r="D37616" s="54"/>
    </row>
    <row r="37617" spans="3:4" ht="15.75" x14ac:dyDescent="0.2">
      <c r="C37617" s="54">
        <v>1</v>
      </c>
      <c r="D37617" s="54"/>
    </row>
    <row r="37618" spans="3:4" ht="15.75" x14ac:dyDescent="0.2">
      <c r="C37618" s="54">
        <v>1</v>
      </c>
      <c r="D37618" s="54"/>
    </row>
    <row r="37619" spans="3:4" ht="15.75" x14ac:dyDescent="0.2">
      <c r="C37619" s="54">
        <v>1</v>
      </c>
      <c r="D37619" s="54"/>
    </row>
    <row r="37620" spans="3:4" ht="15.75" x14ac:dyDescent="0.2">
      <c r="C37620" s="54">
        <v>1</v>
      </c>
      <c r="D37620" s="54"/>
    </row>
    <row r="37621" spans="3:4" ht="15.75" x14ac:dyDescent="0.2">
      <c r="C37621" s="54">
        <v>1</v>
      </c>
      <c r="D37621" s="54"/>
    </row>
    <row r="37622" spans="3:4" ht="15.75" x14ac:dyDescent="0.2">
      <c r="C37622" s="54">
        <v>1</v>
      </c>
      <c r="D37622" s="54"/>
    </row>
    <row r="37623" spans="3:4" ht="15.75" x14ac:dyDescent="0.2">
      <c r="C37623" s="54">
        <v>1</v>
      </c>
      <c r="D37623" s="54"/>
    </row>
    <row r="37624" spans="3:4" ht="15.75" x14ac:dyDescent="0.2">
      <c r="C37624" s="54">
        <v>1</v>
      </c>
      <c r="D37624" s="54"/>
    </row>
    <row r="37625" spans="3:4" ht="15.75" x14ac:dyDescent="0.2">
      <c r="C37625" s="54">
        <v>1</v>
      </c>
      <c r="D37625" s="54"/>
    </row>
    <row r="37626" spans="3:4" ht="15.75" x14ac:dyDescent="0.2">
      <c r="C37626" s="54">
        <v>1</v>
      </c>
      <c r="D37626" s="54"/>
    </row>
    <row r="37627" spans="3:4" ht="15.75" x14ac:dyDescent="0.2">
      <c r="C37627" s="54">
        <v>1</v>
      </c>
      <c r="D37627" s="54"/>
    </row>
    <row r="37628" spans="3:4" ht="15.75" x14ac:dyDescent="0.2">
      <c r="C37628" s="54">
        <v>1</v>
      </c>
      <c r="D37628" s="54"/>
    </row>
    <row r="37629" spans="3:4" ht="15.75" x14ac:dyDescent="0.2">
      <c r="C37629" s="54">
        <v>1</v>
      </c>
      <c r="D37629" s="54"/>
    </row>
    <row r="37630" spans="3:4" ht="15.75" x14ac:dyDescent="0.2">
      <c r="C37630" s="54">
        <v>1</v>
      </c>
      <c r="D37630" s="54"/>
    </row>
    <row r="37631" spans="3:4" ht="15.75" x14ac:dyDescent="0.2">
      <c r="C37631" s="54">
        <v>1</v>
      </c>
      <c r="D37631" s="54"/>
    </row>
    <row r="37632" spans="3:4" ht="15.75" x14ac:dyDescent="0.2">
      <c r="C37632" s="54">
        <v>1</v>
      </c>
      <c r="D37632" s="54"/>
    </row>
    <row r="37633" spans="3:4" ht="15.75" x14ac:dyDescent="0.2">
      <c r="C37633" s="54">
        <v>1</v>
      </c>
      <c r="D37633" s="54"/>
    </row>
    <row r="37634" spans="3:4" ht="15.75" x14ac:dyDescent="0.2">
      <c r="C37634" s="54">
        <v>1</v>
      </c>
      <c r="D37634" s="54"/>
    </row>
    <row r="37635" spans="3:4" ht="15.75" x14ac:dyDescent="0.2">
      <c r="C37635" s="54">
        <v>1</v>
      </c>
      <c r="D37635" s="54"/>
    </row>
    <row r="37636" spans="3:4" ht="15.75" x14ac:dyDescent="0.2">
      <c r="C37636" s="54">
        <v>1</v>
      </c>
      <c r="D37636" s="54"/>
    </row>
    <row r="37637" spans="3:4" ht="15.75" x14ac:dyDescent="0.2">
      <c r="C37637" s="54">
        <v>1</v>
      </c>
      <c r="D37637" s="54"/>
    </row>
    <row r="37638" spans="3:4" ht="15.75" x14ac:dyDescent="0.2">
      <c r="C37638" s="54">
        <v>1</v>
      </c>
      <c r="D37638" s="54"/>
    </row>
    <row r="37639" spans="3:4" ht="15.75" x14ac:dyDescent="0.2">
      <c r="C37639" s="54">
        <v>1</v>
      </c>
      <c r="D37639" s="54"/>
    </row>
    <row r="37640" spans="3:4" ht="15.75" x14ac:dyDescent="0.2">
      <c r="C37640" s="54">
        <v>1</v>
      </c>
      <c r="D37640" s="54"/>
    </row>
    <row r="37641" spans="3:4" ht="15.75" x14ac:dyDescent="0.2">
      <c r="C37641" s="54">
        <v>1</v>
      </c>
      <c r="D37641" s="54"/>
    </row>
    <row r="37642" spans="3:4" ht="15.75" x14ac:dyDescent="0.2">
      <c r="C37642" s="54">
        <v>1</v>
      </c>
      <c r="D37642" s="54"/>
    </row>
    <row r="37643" spans="3:4" ht="15.75" x14ac:dyDescent="0.2">
      <c r="C37643" s="54">
        <v>1</v>
      </c>
      <c r="D37643" s="54"/>
    </row>
    <row r="37644" spans="3:4" ht="15.75" x14ac:dyDescent="0.2">
      <c r="C37644" s="54">
        <v>1</v>
      </c>
      <c r="D37644" s="54"/>
    </row>
    <row r="37645" spans="3:4" ht="15.75" x14ac:dyDescent="0.2">
      <c r="C37645" s="54">
        <v>1</v>
      </c>
      <c r="D37645" s="54"/>
    </row>
    <row r="37646" spans="3:4" ht="15.75" x14ac:dyDescent="0.2">
      <c r="C37646" s="54">
        <v>1</v>
      </c>
      <c r="D37646" s="54"/>
    </row>
    <row r="37647" spans="3:4" ht="15.75" x14ac:dyDescent="0.2">
      <c r="C37647" s="54">
        <v>1</v>
      </c>
      <c r="D37647" s="54"/>
    </row>
    <row r="37648" spans="3:4" ht="15.75" x14ac:dyDescent="0.2">
      <c r="C37648" s="54">
        <v>1</v>
      </c>
      <c r="D37648" s="54"/>
    </row>
    <row r="37649" spans="3:4" ht="15.75" x14ac:dyDescent="0.2">
      <c r="C37649" s="54">
        <v>1</v>
      </c>
      <c r="D37649" s="54"/>
    </row>
    <row r="37650" spans="3:4" ht="15.75" x14ac:dyDescent="0.2">
      <c r="C37650" s="54">
        <v>1</v>
      </c>
      <c r="D37650" s="54"/>
    </row>
    <row r="37651" spans="3:4" ht="15.75" x14ac:dyDescent="0.2">
      <c r="C37651" s="54">
        <v>1</v>
      </c>
      <c r="D37651" s="54"/>
    </row>
    <row r="37652" spans="3:4" ht="15.75" x14ac:dyDescent="0.2">
      <c r="C37652" s="54">
        <v>1</v>
      </c>
      <c r="D37652" s="54"/>
    </row>
    <row r="37653" spans="3:4" ht="15.75" x14ac:dyDescent="0.2">
      <c r="C37653" s="54">
        <v>1</v>
      </c>
      <c r="D37653" s="54"/>
    </row>
    <row r="37654" spans="3:4" ht="15.75" x14ac:dyDescent="0.2">
      <c r="C37654" s="54">
        <v>1</v>
      </c>
      <c r="D37654" s="54"/>
    </row>
    <row r="37655" spans="3:4" ht="15.75" x14ac:dyDescent="0.2">
      <c r="C37655" s="54">
        <v>1</v>
      </c>
      <c r="D37655" s="54"/>
    </row>
    <row r="37656" spans="3:4" ht="15.75" x14ac:dyDescent="0.2">
      <c r="C37656" s="54">
        <v>1</v>
      </c>
      <c r="D37656" s="54"/>
    </row>
    <row r="37657" spans="3:4" ht="15.75" x14ac:dyDescent="0.2">
      <c r="C37657" s="54">
        <v>1</v>
      </c>
      <c r="D37657" s="54"/>
    </row>
    <row r="37658" spans="3:4" ht="15.75" x14ac:dyDescent="0.2">
      <c r="C37658" s="54">
        <v>1</v>
      </c>
      <c r="D37658" s="54"/>
    </row>
    <row r="37659" spans="3:4" ht="15.75" x14ac:dyDescent="0.2">
      <c r="C37659" s="54">
        <v>1</v>
      </c>
      <c r="D37659" s="54"/>
    </row>
    <row r="37660" spans="3:4" ht="15.75" x14ac:dyDescent="0.2">
      <c r="C37660" s="54">
        <v>1</v>
      </c>
      <c r="D37660" s="54"/>
    </row>
    <row r="37661" spans="3:4" ht="15.75" x14ac:dyDescent="0.2">
      <c r="C37661" s="54">
        <v>1</v>
      </c>
      <c r="D37661" s="54"/>
    </row>
    <row r="37662" spans="3:4" ht="15.75" x14ac:dyDescent="0.2">
      <c r="C37662" s="54">
        <v>1</v>
      </c>
      <c r="D37662" s="54"/>
    </row>
    <row r="37663" spans="3:4" ht="15.75" x14ac:dyDescent="0.2">
      <c r="C37663" s="54">
        <v>1</v>
      </c>
      <c r="D37663" s="54"/>
    </row>
    <row r="37664" spans="3:4" ht="15.75" x14ac:dyDescent="0.2">
      <c r="C37664" s="54">
        <v>1</v>
      </c>
      <c r="D37664" s="54"/>
    </row>
    <row r="37665" spans="3:4" ht="15.75" x14ac:dyDescent="0.2">
      <c r="C37665" s="54">
        <v>1</v>
      </c>
      <c r="D37665" s="54"/>
    </row>
    <row r="37666" spans="3:4" ht="15.75" x14ac:dyDescent="0.2">
      <c r="C37666" s="54">
        <v>1</v>
      </c>
      <c r="D37666" s="54"/>
    </row>
    <row r="37667" spans="3:4" ht="15.75" x14ac:dyDescent="0.2">
      <c r="C37667" s="54">
        <v>1</v>
      </c>
      <c r="D37667" s="54"/>
    </row>
    <row r="37668" spans="3:4" ht="15.75" x14ac:dyDescent="0.2">
      <c r="C37668" s="54">
        <v>1</v>
      </c>
      <c r="D37668" s="54"/>
    </row>
    <row r="37669" spans="3:4" ht="15.75" x14ac:dyDescent="0.2">
      <c r="C37669" s="54">
        <v>1</v>
      </c>
      <c r="D37669" s="54"/>
    </row>
    <row r="37670" spans="3:4" ht="15.75" x14ac:dyDescent="0.2">
      <c r="C37670" s="54">
        <v>1</v>
      </c>
      <c r="D37670" s="54"/>
    </row>
    <row r="37671" spans="3:4" ht="15.75" x14ac:dyDescent="0.2">
      <c r="C37671" s="54">
        <v>1</v>
      </c>
      <c r="D37671" s="54"/>
    </row>
    <row r="37672" spans="3:4" ht="15.75" x14ac:dyDescent="0.2">
      <c r="C37672" s="54">
        <v>1</v>
      </c>
      <c r="D37672" s="54"/>
    </row>
    <row r="37673" spans="3:4" ht="15.75" x14ac:dyDescent="0.2">
      <c r="C37673" s="54">
        <v>1</v>
      </c>
      <c r="D37673" s="54"/>
    </row>
    <row r="37674" spans="3:4" ht="15.75" x14ac:dyDescent="0.2">
      <c r="C37674" s="54">
        <v>1</v>
      </c>
      <c r="D37674" s="54"/>
    </row>
    <row r="37675" spans="3:4" ht="15.75" x14ac:dyDescent="0.2">
      <c r="C37675" s="54">
        <v>1</v>
      </c>
      <c r="D37675" s="54"/>
    </row>
    <row r="37676" spans="3:4" ht="15.75" x14ac:dyDescent="0.2">
      <c r="C37676" s="54">
        <v>1</v>
      </c>
      <c r="D37676" s="54"/>
    </row>
    <row r="37677" spans="3:4" ht="15.75" x14ac:dyDescent="0.2">
      <c r="C37677" s="54">
        <v>1</v>
      </c>
      <c r="D37677" s="54"/>
    </row>
    <row r="37678" spans="3:4" ht="15.75" x14ac:dyDescent="0.2">
      <c r="C37678" s="54">
        <v>1</v>
      </c>
      <c r="D37678" s="54"/>
    </row>
    <row r="37679" spans="3:4" ht="15.75" x14ac:dyDescent="0.2">
      <c r="C37679" s="54">
        <v>1</v>
      </c>
      <c r="D37679" s="54"/>
    </row>
    <row r="37680" spans="3:4" ht="15.75" x14ac:dyDescent="0.2">
      <c r="C37680" s="54">
        <v>1</v>
      </c>
      <c r="D37680" s="54"/>
    </row>
    <row r="37681" spans="3:4" ht="15.75" x14ac:dyDescent="0.2">
      <c r="C37681" s="54">
        <v>1</v>
      </c>
      <c r="D37681" s="54"/>
    </row>
    <row r="37682" spans="3:4" ht="15.75" x14ac:dyDescent="0.2">
      <c r="C37682" s="54">
        <v>1</v>
      </c>
      <c r="D37682" s="54"/>
    </row>
    <row r="37683" spans="3:4" ht="15.75" x14ac:dyDescent="0.2">
      <c r="C37683" s="54">
        <v>1</v>
      </c>
      <c r="D37683" s="54"/>
    </row>
    <row r="37684" spans="3:4" ht="15.75" x14ac:dyDescent="0.2">
      <c r="C37684" s="54">
        <v>1</v>
      </c>
      <c r="D37684" s="54"/>
    </row>
    <row r="37685" spans="3:4" ht="15.75" x14ac:dyDescent="0.2">
      <c r="C37685" s="54">
        <v>1</v>
      </c>
      <c r="D37685" s="54"/>
    </row>
    <row r="37686" spans="3:4" ht="15.75" x14ac:dyDescent="0.2">
      <c r="C37686" s="54">
        <v>1</v>
      </c>
      <c r="D37686" s="54"/>
    </row>
    <row r="37687" spans="3:4" ht="15.75" x14ac:dyDescent="0.2">
      <c r="C37687" s="54">
        <v>1</v>
      </c>
      <c r="D37687" s="54"/>
    </row>
    <row r="37688" spans="3:4" ht="15.75" x14ac:dyDescent="0.2">
      <c r="C37688" s="54">
        <v>1</v>
      </c>
      <c r="D37688" s="54"/>
    </row>
    <row r="37689" spans="3:4" ht="15.75" x14ac:dyDescent="0.2">
      <c r="C37689" s="54">
        <v>1</v>
      </c>
      <c r="D37689" s="54"/>
    </row>
    <row r="37690" spans="3:4" ht="15.75" x14ac:dyDescent="0.2">
      <c r="C37690" s="54">
        <v>1</v>
      </c>
      <c r="D37690" s="54"/>
    </row>
    <row r="37691" spans="3:4" ht="15.75" x14ac:dyDescent="0.2">
      <c r="C37691" s="54">
        <v>1</v>
      </c>
      <c r="D37691" s="54"/>
    </row>
    <row r="37692" spans="3:4" ht="15.75" x14ac:dyDescent="0.2">
      <c r="C37692" s="54">
        <v>1</v>
      </c>
      <c r="D37692" s="54"/>
    </row>
    <row r="37693" spans="3:4" ht="15.75" x14ac:dyDescent="0.2">
      <c r="C37693" s="54">
        <v>1</v>
      </c>
      <c r="D37693" s="54"/>
    </row>
    <row r="37694" spans="3:4" ht="15.75" x14ac:dyDescent="0.2">
      <c r="C37694" s="54">
        <v>1</v>
      </c>
      <c r="D37694" s="54"/>
    </row>
    <row r="37695" spans="3:4" ht="15.75" x14ac:dyDescent="0.2">
      <c r="C37695" s="54">
        <v>1</v>
      </c>
      <c r="D37695" s="54"/>
    </row>
    <row r="37696" spans="3:4" ht="15.75" x14ac:dyDescent="0.2">
      <c r="C37696" s="54">
        <v>1</v>
      </c>
      <c r="D37696" s="54"/>
    </row>
    <row r="37697" spans="3:4" ht="15.75" x14ac:dyDescent="0.2">
      <c r="C37697" s="54">
        <v>1</v>
      </c>
      <c r="D37697" s="54"/>
    </row>
    <row r="37698" spans="3:4" ht="15.75" x14ac:dyDescent="0.2">
      <c r="C37698" s="54">
        <v>1</v>
      </c>
      <c r="D37698" s="54"/>
    </row>
    <row r="37699" spans="3:4" ht="15.75" x14ac:dyDescent="0.2">
      <c r="C37699" s="54">
        <v>1</v>
      </c>
      <c r="D37699" s="54"/>
    </row>
    <row r="37700" spans="3:4" ht="15.75" x14ac:dyDescent="0.2">
      <c r="C37700" s="54">
        <v>1</v>
      </c>
      <c r="D37700" s="54"/>
    </row>
    <row r="37701" spans="3:4" ht="15.75" x14ac:dyDescent="0.2">
      <c r="C37701" s="54">
        <v>1</v>
      </c>
      <c r="D37701" s="54"/>
    </row>
    <row r="37702" spans="3:4" ht="15.75" x14ac:dyDescent="0.2">
      <c r="C37702" s="54">
        <v>1</v>
      </c>
      <c r="D37702" s="54"/>
    </row>
    <row r="37703" spans="3:4" ht="15.75" x14ac:dyDescent="0.2">
      <c r="C37703" s="54">
        <v>1</v>
      </c>
      <c r="D37703" s="54"/>
    </row>
    <row r="37704" spans="3:4" ht="15.75" x14ac:dyDescent="0.2">
      <c r="C37704" s="54">
        <v>1</v>
      </c>
      <c r="D37704" s="54"/>
    </row>
    <row r="37705" spans="3:4" ht="15.75" x14ac:dyDescent="0.2">
      <c r="C37705" s="54">
        <v>1</v>
      </c>
      <c r="D37705" s="54"/>
    </row>
    <row r="37706" spans="3:4" ht="15.75" x14ac:dyDescent="0.2">
      <c r="C37706" s="54">
        <v>1</v>
      </c>
      <c r="D37706" s="54"/>
    </row>
    <row r="37707" spans="3:4" ht="15.75" x14ac:dyDescent="0.2">
      <c r="C37707" s="54">
        <v>1</v>
      </c>
      <c r="D37707" s="54"/>
    </row>
    <row r="37708" spans="3:4" ht="15.75" x14ac:dyDescent="0.2">
      <c r="C37708" s="54">
        <v>1</v>
      </c>
      <c r="D37708" s="54"/>
    </row>
    <row r="37709" spans="3:4" ht="15.75" x14ac:dyDescent="0.2">
      <c r="C37709" s="54">
        <v>1</v>
      </c>
      <c r="D37709" s="54"/>
    </row>
    <row r="37710" spans="3:4" ht="15.75" x14ac:dyDescent="0.2">
      <c r="C37710" s="54">
        <v>1</v>
      </c>
      <c r="D37710" s="54"/>
    </row>
    <row r="37711" spans="3:4" ht="15.75" x14ac:dyDescent="0.2">
      <c r="C37711" s="54">
        <v>1</v>
      </c>
      <c r="D37711" s="54"/>
    </row>
    <row r="37712" spans="3:4" ht="15.75" x14ac:dyDescent="0.2">
      <c r="C37712" s="54">
        <v>1</v>
      </c>
      <c r="D37712" s="54"/>
    </row>
    <row r="37713" spans="3:4" ht="15.75" x14ac:dyDescent="0.2">
      <c r="C37713" s="54">
        <v>1</v>
      </c>
      <c r="D37713" s="54"/>
    </row>
    <row r="37714" spans="3:4" ht="15.75" x14ac:dyDescent="0.2">
      <c r="C37714" s="54">
        <v>1</v>
      </c>
      <c r="D37714" s="54"/>
    </row>
    <row r="37715" spans="3:4" ht="15.75" x14ac:dyDescent="0.2">
      <c r="C37715" s="54">
        <v>1</v>
      </c>
      <c r="D37715" s="54"/>
    </row>
    <row r="37716" spans="3:4" ht="15.75" x14ac:dyDescent="0.2">
      <c r="C37716" s="54">
        <v>1</v>
      </c>
      <c r="D37716" s="54"/>
    </row>
    <row r="37717" spans="3:4" ht="15.75" x14ac:dyDescent="0.2">
      <c r="C37717" s="54">
        <v>1</v>
      </c>
      <c r="D37717" s="54"/>
    </row>
    <row r="37718" spans="3:4" ht="15.75" x14ac:dyDescent="0.2">
      <c r="C37718" s="54">
        <v>1</v>
      </c>
      <c r="D37718" s="54"/>
    </row>
    <row r="37719" spans="3:4" ht="15.75" x14ac:dyDescent="0.2">
      <c r="C37719" s="54">
        <v>1</v>
      </c>
      <c r="D37719" s="54"/>
    </row>
    <row r="37720" spans="3:4" ht="15.75" x14ac:dyDescent="0.2">
      <c r="C37720" s="54">
        <v>1</v>
      </c>
      <c r="D37720" s="54"/>
    </row>
    <row r="37721" spans="3:4" ht="15.75" x14ac:dyDescent="0.2">
      <c r="C37721" s="54">
        <v>1</v>
      </c>
      <c r="D37721" s="54"/>
    </row>
    <row r="37722" spans="3:4" ht="15.75" x14ac:dyDescent="0.2">
      <c r="C37722" s="54">
        <v>1</v>
      </c>
      <c r="D37722" s="54"/>
    </row>
    <row r="37723" spans="3:4" ht="15.75" x14ac:dyDescent="0.2">
      <c r="C37723" s="54">
        <v>1</v>
      </c>
      <c r="D37723" s="54"/>
    </row>
    <row r="37724" spans="3:4" ht="15.75" x14ac:dyDescent="0.2">
      <c r="C37724" s="54">
        <v>1</v>
      </c>
      <c r="D37724" s="54"/>
    </row>
    <row r="37725" spans="3:4" ht="15.75" x14ac:dyDescent="0.2">
      <c r="C37725" s="54">
        <v>1</v>
      </c>
      <c r="D37725" s="54"/>
    </row>
    <row r="37726" spans="3:4" ht="15.75" x14ac:dyDescent="0.2">
      <c r="C37726" s="54">
        <v>1</v>
      </c>
      <c r="D37726" s="54"/>
    </row>
    <row r="37727" spans="3:4" ht="15.75" x14ac:dyDescent="0.2">
      <c r="C37727" s="54">
        <v>1</v>
      </c>
      <c r="D37727" s="54"/>
    </row>
    <row r="37728" spans="3:4" ht="15.75" x14ac:dyDescent="0.2">
      <c r="C37728" s="54">
        <v>1</v>
      </c>
      <c r="D37728" s="54"/>
    </row>
    <row r="37729" spans="3:4" ht="15.75" x14ac:dyDescent="0.2">
      <c r="C37729" s="54">
        <v>1</v>
      </c>
      <c r="D37729" s="54"/>
    </row>
    <row r="37730" spans="3:4" ht="15.75" x14ac:dyDescent="0.2">
      <c r="C37730" s="54">
        <v>1</v>
      </c>
      <c r="D37730" s="54"/>
    </row>
    <row r="37731" spans="3:4" ht="15.75" x14ac:dyDescent="0.2">
      <c r="C37731" s="54">
        <v>1</v>
      </c>
      <c r="D37731" s="54"/>
    </row>
    <row r="37732" spans="3:4" ht="15.75" x14ac:dyDescent="0.2">
      <c r="C37732" s="54">
        <v>1</v>
      </c>
      <c r="D37732" s="54"/>
    </row>
    <row r="37733" spans="3:4" ht="15.75" x14ac:dyDescent="0.2">
      <c r="C37733" s="54">
        <v>1</v>
      </c>
      <c r="D37733" s="54"/>
    </row>
    <row r="37734" spans="3:4" ht="15.75" x14ac:dyDescent="0.2">
      <c r="C37734" s="54">
        <v>1</v>
      </c>
      <c r="D37734" s="54"/>
    </row>
    <row r="37735" spans="3:4" ht="15.75" x14ac:dyDescent="0.2">
      <c r="C37735" s="54">
        <v>1</v>
      </c>
      <c r="D37735" s="54"/>
    </row>
    <row r="37736" spans="3:4" ht="15.75" x14ac:dyDescent="0.2">
      <c r="C37736" s="54">
        <v>1</v>
      </c>
      <c r="D37736" s="54"/>
    </row>
    <row r="37737" spans="3:4" ht="15.75" x14ac:dyDescent="0.2">
      <c r="C37737" s="54">
        <v>1</v>
      </c>
      <c r="D37737" s="54"/>
    </row>
    <row r="37738" spans="3:4" ht="15.75" x14ac:dyDescent="0.2">
      <c r="C37738" s="54">
        <v>1</v>
      </c>
      <c r="D37738" s="54"/>
    </row>
    <row r="37739" spans="3:4" ht="15.75" x14ac:dyDescent="0.2">
      <c r="C37739" s="54">
        <v>1</v>
      </c>
      <c r="D37739" s="54"/>
    </row>
    <row r="37740" spans="3:4" ht="15.75" x14ac:dyDescent="0.2">
      <c r="C37740" s="54">
        <v>1</v>
      </c>
      <c r="D37740" s="54"/>
    </row>
    <row r="37741" spans="3:4" ht="15.75" x14ac:dyDescent="0.2">
      <c r="C37741" s="54">
        <v>1</v>
      </c>
      <c r="D37741" s="54"/>
    </row>
    <row r="37742" spans="3:4" ht="15.75" x14ac:dyDescent="0.2">
      <c r="C37742" s="54">
        <v>1</v>
      </c>
      <c r="D37742" s="54"/>
    </row>
    <row r="37743" spans="3:4" ht="15.75" x14ac:dyDescent="0.2">
      <c r="C37743" s="54">
        <v>1</v>
      </c>
      <c r="D37743" s="54"/>
    </row>
    <row r="37744" spans="3:4" ht="15.75" x14ac:dyDescent="0.2">
      <c r="C37744" s="54">
        <v>1</v>
      </c>
      <c r="D37744" s="54"/>
    </row>
    <row r="37745" spans="3:4" ht="15.75" x14ac:dyDescent="0.2">
      <c r="C37745" s="54">
        <v>1</v>
      </c>
      <c r="D37745" s="54"/>
    </row>
    <row r="37746" spans="3:4" ht="15.75" x14ac:dyDescent="0.2">
      <c r="C37746" s="54">
        <v>1</v>
      </c>
      <c r="D37746" s="54"/>
    </row>
    <row r="37747" spans="3:4" ht="15.75" x14ac:dyDescent="0.2">
      <c r="C37747" s="54">
        <v>1</v>
      </c>
      <c r="D37747" s="54"/>
    </row>
    <row r="37748" spans="3:4" ht="15.75" x14ac:dyDescent="0.2">
      <c r="C37748" s="54">
        <v>1</v>
      </c>
      <c r="D37748" s="54"/>
    </row>
    <row r="37749" spans="3:4" ht="15.75" x14ac:dyDescent="0.2">
      <c r="C37749" s="54">
        <v>1</v>
      </c>
      <c r="D37749" s="54"/>
    </row>
    <row r="37750" spans="3:4" ht="15.75" x14ac:dyDescent="0.2">
      <c r="C37750" s="54">
        <v>1</v>
      </c>
      <c r="D37750" s="54"/>
    </row>
    <row r="37751" spans="3:4" ht="15.75" x14ac:dyDescent="0.2">
      <c r="C37751" s="54">
        <v>1</v>
      </c>
      <c r="D37751" s="54"/>
    </row>
    <row r="37752" spans="3:4" ht="15.75" x14ac:dyDescent="0.2">
      <c r="C37752" s="54">
        <v>1</v>
      </c>
      <c r="D37752" s="54"/>
    </row>
    <row r="37753" spans="3:4" ht="15.75" x14ac:dyDescent="0.2">
      <c r="C37753" s="54">
        <v>1</v>
      </c>
      <c r="D37753" s="54"/>
    </row>
    <row r="37754" spans="3:4" ht="15.75" x14ac:dyDescent="0.2">
      <c r="C37754" s="54">
        <v>1</v>
      </c>
      <c r="D37754" s="54"/>
    </row>
    <row r="37755" spans="3:4" ht="15.75" x14ac:dyDescent="0.2">
      <c r="C37755" s="54">
        <v>1</v>
      </c>
      <c r="D37755" s="54"/>
    </row>
    <row r="37756" spans="3:4" ht="15.75" x14ac:dyDescent="0.2">
      <c r="C37756" s="54">
        <v>1</v>
      </c>
      <c r="D37756" s="54"/>
    </row>
    <row r="37757" spans="3:4" ht="15.75" x14ac:dyDescent="0.2">
      <c r="C37757" s="54">
        <v>1</v>
      </c>
      <c r="D37757" s="54"/>
    </row>
    <row r="37758" spans="3:4" ht="15.75" x14ac:dyDescent="0.2">
      <c r="C37758" s="54">
        <v>1</v>
      </c>
      <c r="D37758" s="54"/>
    </row>
    <row r="37759" spans="3:4" ht="15.75" x14ac:dyDescent="0.2">
      <c r="C37759" s="54">
        <v>1</v>
      </c>
      <c r="D37759" s="54"/>
    </row>
    <row r="37760" spans="3:4" ht="15.75" x14ac:dyDescent="0.2">
      <c r="C37760" s="54">
        <v>1</v>
      </c>
      <c r="D37760" s="54"/>
    </row>
    <row r="37761" spans="3:4" ht="15.75" x14ac:dyDescent="0.2">
      <c r="C37761" s="54">
        <v>1</v>
      </c>
      <c r="D37761" s="54"/>
    </row>
    <row r="37762" spans="3:4" ht="15.75" x14ac:dyDescent="0.2">
      <c r="C37762" s="54">
        <v>1</v>
      </c>
      <c r="D37762" s="54"/>
    </row>
    <row r="37763" spans="3:4" ht="15.75" x14ac:dyDescent="0.2">
      <c r="C37763" s="54">
        <v>1</v>
      </c>
      <c r="D37763" s="54"/>
    </row>
    <row r="37764" spans="3:4" ht="15.75" x14ac:dyDescent="0.2">
      <c r="C37764" s="54">
        <v>1</v>
      </c>
      <c r="D37764" s="54"/>
    </row>
    <row r="37765" spans="3:4" ht="15.75" x14ac:dyDescent="0.2">
      <c r="C37765" s="54">
        <v>1</v>
      </c>
      <c r="D37765" s="54"/>
    </row>
    <row r="37766" spans="3:4" ht="15.75" x14ac:dyDescent="0.2">
      <c r="C37766" s="54">
        <v>1</v>
      </c>
      <c r="D37766" s="54"/>
    </row>
    <row r="37767" spans="3:4" ht="15.75" x14ac:dyDescent="0.2">
      <c r="C37767" s="54">
        <v>1</v>
      </c>
      <c r="D37767" s="54"/>
    </row>
    <row r="37768" spans="3:4" ht="15.75" x14ac:dyDescent="0.2">
      <c r="C37768" s="54">
        <v>1</v>
      </c>
      <c r="D37768" s="54"/>
    </row>
    <row r="37769" spans="3:4" ht="15.75" x14ac:dyDescent="0.2">
      <c r="C37769" s="54">
        <v>1</v>
      </c>
      <c r="D37769" s="54"/>
    </row>
    <row r="37770" spans="3:4" ht="15.75" x14ac:dyDescent="0.2">
      <c r="C37770" s="54">
        <v>1</v>
      </c>
      <c r="D37770" s="54"/>
    </row>
    <row r="37771" spans="3:4" ht="15.75" x14ac:dyDescent="0.2">
      <c r="C37771" s="54">
        <v>1</v>
      </c>
      <c r="D37771" s="54"/>
    </row>
    <row r="37772" spans="3:4" ht="15.75" x14ac:dyDescent="0.2">
      <c r="C37772" s="54">
        <v>1</v>
      </c>
      <c r="D37772" s="54"/>
    </row>
    <row r="37773" spans="3:4" ht="15.75" x14ac:dyDescent="0.2">
      <c r="C37773" s="54">
        <v>1</v>
      </c>
      <c r="D37773" s="54"/>
    </row>
    <row r="37774" spans="3:4" ht="15.75" x14ac:dyDescent="0.2">
      <c r="C37774" s="54">
        <v>1</v>
      </c>
      <c r="D37774" s="54"/>
    </row>
    <row r="37775" spans="3:4" ht="15.75" x14ac:dyDescent="0.2">
      <c r="C37775" s="54">
        <v>1</v>
      </c>
      <c r="D37775" s="54"/>
    </row>
    <row r="37776" spans="3:4" ht="15.75" x14ac:dyDescent="0.2">
      <c r="C37776" s="54">
        <v>1</v>
      </c>
      <c r="D37776" s="54"/>
    </row>
    <row r="37777" spans="3:4" ht="15.75" x14ac:dyDescent="0.2">
      <c r="C37777" s="54">
        <v>1</v>
      </c>
      <c r="D37777" s="54"/>
    </row>
    <row r="37778" spans="3:4" ht="15.75" x14ac:dyDescent="0.2">
      <c r="C37778" s="54">
        <v>1</v>
      </c>
      <c r="D37778" s="54"/>
    </row>
    <row r="37779" spans="3:4" ht="15.75" x14ac:dyDescent="0.2">
      <c r="C37779" s="54">
        <v>1</v>
      </c>
      <c r="D37779" s="54"/>
    </row>
    <row r="37780" spans="3:4" ht="15.75" x14ac:dyDescent="0.2">
      <c r="C37780" s="54">
        <v>1</v>
      </c>
      <c r="D37780" s="54"/>
    </row>
    <row r="37781" spans="3:4" ht="15.75" x14ac:dyDescent="0.2">
      <c r="C37781" s="54">
        <v>1</v>
      </c>
      <c r="D37781" s="54"/>
    </row>
    <row r="37782" spans="3:4" ht="15.75" x14ac:dyDescent="0.2">
      <c r="C37782" s="54">
        <v>1</v>
      </c>
      <c r="D37782" s="54"/>
    </row>
    <row r="37783" spans="3:4" ht="15.75" x14ac:dyDescent="0.2">
      <c r="C37783" s="54">
        <v>1</v>
      </c>
      <c r="D37783" s="54"/>
    </row>
    <row r="37784" spans="3:4" ht="15.75" x14ac:dyDescent="0.2">
      <c r="C37784" s="54">
        <v>1</v>
      </c>
      <c r="D37784" s="54"/>
    </row>
    <row r="37785" spans="3:4" ht="15.75" x14ac:dyDescent="0.2">
      <c r="C37785" s="54">
        <v>1</v>
      </c>
      <c r="D37785" s="54"/>
    </row>
    <row r="37786" spans="3:4" ht="15.75" x14ac:dyDescent="0.2">
      <c r="C37786" s="54">
        <v>1</v>
      </c>
      <c r="D37786" s="54"/>
    </row>
    <row r="37787" spans="3:4" ht="15.75" x14ac:dyDescent="0.2">
      <c r="C37787" s="54">
        <v>1</v>
      </c>
      <c r="D37787" s="54"/>
    </row>
    <row r="37788" spans="3:4" ht="15.75" x14ac:dyDescent="0.2">
      <c r="C37788" s="54">
        <v>1</v>
      </c>
      <c r="D37788" s="54"/>
    </row>
    <row r="37789" spans="3:4" ht="15.75" x14ac:dyDescent="0.2">
      <c r="C37789" s="54">
        <v>1</v>
      </c>
      <c r="D37789" s="54"/>
    </row>
    <row r="37790" spans="3:4" ht="15.75" x14ac:dyDescent="0.2">
      <c r="C37790" s="54">
        <v>1</v>
      </c>
      <c r="D37790" s="54"/>
    </row>
    <row r="37791" spans="3:4" ht="15.75" x14ac:dyDescent="0.2">
      <c r="C37791" s="54">
        <v>1</v>
      </c>
      <c r="D37791" s="54"/>
    </row>
    <row r="37792" spans="3:4" ht="15.75" x14ac:dyDescent="0.2">
      <c r="C37792" s="54">
        <v>1</v>
      </c>
      <c r="D37792" s="54"/>
    </row>
    <row r="37793" spans="3:4" ht="15.75" x14ac:dyDescent="0.2">
      <c r="C37793" s="54">
        <v>1</v>
      </c>
      <c r="D37793" s="54"/>
    </row>
    <row r="37794" spans="3:4" ht="15.75" x14ac:dyDescent="0.2">
      <c r="C37794" s="54">
        <v>1</v>
      </c>
      <c r="D37794" s="54"/>
    </row>
    <row r="37795" spans="3:4" ht="15.75" x14ac:dyDescent="0.2">
      <c r="C37795" s="54">
        <v>1</v>
      </c>
      <c r="D37795" s="54"/>
    </row>
    <row r="37796" spans="3:4" ht="15.75" x14ac:dyDescent="0.2">
      <c r="C37796" s="54">
        <v>1</v>
      </c>
      <c r="D37796" s="54"/>
    </row>
    <row r="37797" spans="3:4" ht="15.75" x14ac:dyDescent="0.2">
      <c r="C37797" s="54">
        <v>1</v>
      </c>
      <c r="D37797" s="54"/>
    </row>
    <row r="37798" spans="3:4" ht="15.75" x14ac:dyDescent="0.2">
      <c r="C37798" s="54">
        <v>1</v>
      </c>
      <c r="D37798" s="54"/>
    </row>
    <row r="37799" spans="3:4" ht="15.75" x14ac:dyDescent="0.2">
      <c r="C37799" s="54">
        <v>1</v>
      </c>
      <c r="D37799" s="54"/>
    </row>
    <row r="37800" spans="3:4" ht="15.75" x14ac:dyDescent="0.2">
      <c r="C37800" s="54">
        <v>1</v>
      </c>
      <c r="D37800" s="54"/>
    </row>
    <row r="37801" spans="3:4" ht="15.75" x14ac:dyDescent="0.2">
      <c r="C37801" s="54">
        <v>1</v>
      </c>
      <c r="D37801" s="54"/>
    </row>
    <row r="37802" spans="3:4" ht="15.75" x14ac:dyDescent="0.2">
      <c r="C37802" s="54">
        <v>1</v>
      </c>
      <c r="D37802" s="54"/>
    </row>
    <row r="37803" spans="3:4" ht="15.75" x14ac:dyDescent="0.2">
      <c r="C37803" s="54">
        <v>1</v>
      </c>
      <c r="D37803" s="54"/>
    </row>
    <row r="37804" spans="3:4" ht="15.75" x14ac:dyDescent="0.2">
      <c r="C37804" s="54">
        <v>1</v>
      </c>
      <c r="D37804" s="54"/>
    </row>
    <row r="37805" spans="3:4" ht="15.75" x14ac:dyDescent="0.2">
      <c r="C37805" s="54">
        <v>1</v>
      </c>
      <c r="D37805" s="54"/>
    </row>
    <row r="37806" spans="3:4" ht="15.75" x14ac:dyDescent="0.2">
      <c r="C37806" s="54">
        <v>1</v>
      </c>
      <c r="D37806" s="54"/>
    </row>
    <row r="37807" spans="3:4" ht="15.75" x14ac:dyDescent="0.2">
      <c r="C37807" s="54">
        <v>1</v>
      </c>
      <c r="D37807" s="54"/>
    </row>
    <row r="37808" spans="3:4" ht="15.75" x14ac:dyDescent="0.2">
      <c r="C37808" s="54">
        <v>1</v>
      </c>
      <c r="D37808" s="54"/>
    </row>
    <row r="37809" spans="3:4" ht="15.75" x14ac:dyDescent="0.2">
      <c r="C37809" s="54">
        <v>1</v>
      </c>
      <c r="D37809" s="54"/>
    </row>
    <row r="37810" spans="3:4" ht="15.75" x14ac:dyDescent="0.2">
      <c r="C37810" s="54">
        <v>1</v>
      </c>
      <c r="D37810" s="54"/>
    </row>
    <row r="37811" spans="3:4" ht="15.75" x14ac:dyDescent="0.2">
      <c r="C37811" s="54">
        <v>1</v>
      </c>
      <c r="D37811" s="54"/>
    </row>
    <row r="37812" spans="3:4" ht="15.75" x14ac:dyDescent="0.2">
      <c r="C37812" s="54">
        <v>1</v>
      </c>
      <c r="D37812" s="54"/>
    </row>
    <row r="37813" spans="3:4" ht="15.75" x14ac:dyDescent="0.2">
      <c r="C37813" s="54">
        <v>1</v>
      </c>
      <c r="D37813" s="54"/>
    </row>
    <row r="37814" spans="3:4" ht="15.75" x14ac:dyDescent="0.2">
      <c r="C37814" s="54">
        <v>1</v>
      </c>
      <c r="D37814" s="54"/>
    </row>
    <row r="37815" spans="3:4" ht="15.75" x14ac:dyDescent="0.2">
      <c r="C37815" s="54">
        <v>1</v>
      </c>
      <c r="D37815" s="54"/>
    </row>
    <row r="37816" spans="3:4" ht="15.75" x14ac:dyDescent="0.2">
      <c r="C37816" s="54">
        <v>1</v>
      </c>
      <c r="D37816" s="54"/>
    </row>
    <row r="37817" spans="3:4" ht="15.75" x14ac:dyDescent="0.2">
      <c r="C37817" s="54">
        <v>1</v>
      </c>
      <c r="D37817" s="54"/>
    </row>
    <row r="37818" spans="3:4" ht="15.75" x14ac:dyDescent="0.2">
      <c r="C37818" s="54">
        <v>1</v>
      </c>
      <c r="D37818" s="54"/>
    </row>
    <row r="37819" spans="3:4" ht="15.75" x14ac:dyDescent="0.2">
      <c r="C37819" s="54">
        <v>1</v>
      </c>
      <c r="D37819" s="54"/>
    </row>
    <row r="37820" spans="3:4" ht="15.75" x14ac:dyDescent="0.2">
      <c r="C37820" s="54">
        <v>1</v>
      </c>
      <c r="D37820" s="54"/>
    </row>
    <row r="37821" spans="3:4" ht="15.75" x14ac:dyDescent="0.2">
      <c r="C37821" s="54">
        <v>1</v>
      </c>
      <c r="D37821" s="54"/>
    </row>
    <row r="37822" spans="3:4" ht="15.75" x14ac:dyDescent="0.2">
      <c r="C37822" s="54">
        <v>1</v>
      </c>
      <c r="D37822" s="54"/>
    </row>
    <row r="37823" spans="3:4" ht="15.75" x14ac:dyDescent="0.2">
      <c r="C37823" s="54">
        <v>1</v>
      </c>
      <c r="D37823" s="54"/>
    </row>
    <row r="37824" spans="3:4" ht="15.75" x14ac:dyDescent="0.2">
      <c r="C37824" s="54">
        <v>1</v>
      </c>
      <c r="D37824" s="54"/>
    </row>
    <row r="37825" spans="3:4" ht="15.75" x14ac:dyDescent="0.2">
      <c r="C37825" s="54">
        <v>1</v>
      </c>
      <c r="D37825" s="54"/>
    </row>
    <row r="37826" spans="3:4" ht="15.75" x14ac:dyDescent="0.2">
      <c r="C37826" s="54">
        <v>1</v>
      </c>
      <c r="D37826" s="54"/>
    </row>
    <row r="37827" spans="3:4" ht="15.75" x14ac:dyDescent="0.2">
      <c r="C37827" s="54">
        <v>1</v>
      </c>
      <c r="D37827" s="54"/>
    </row>
    <row r="37828" spans="3:4" ht="15.75" x14ac:dyDescent="0.2">
      <c r="C37828" s="54">
        <v>1</v>
      </c>
      <c r="D37828" s="54"/>
    </row>
    <row r="37829" spans="3:4" ht="15.75" x14ac:dyDescent="0.2">
      <c r="C37829" s="54">
        <v>1</v>
      </c>
      <c r="D37829" s="54"/>
    </row>
    <row r="37830" spans="3:4" ht="15.75" x14ac:dyDescent="0.2">
      <c r="C37830" s="54">
        <v>1</v>
      </c>
      <c r="D37830" s="54"/>
    </row>
    <row r="37831" spans="3:4" ht="15.75" x14ac:dyDescent="0.2">
      <c r="C37831" s="54">
        <v>1</v>
      </c>
      <c r="D37831" s="54"/>
    </row>
    <row r="37832" spans="3:4" ht="15.75" x14ac:dyDescent="0.2">
      <c r="C37832" s="54">
        <v>1</v>
      </c>
      <c r="D37832" s="54"/>
    </row>
    <row r="37833" spans="3:4" ht="15.75" x14ac:dyDescent="0.2">
      <c r="C37833" s="54">
        <v>1</v>
      </c>
      <c r="D37833" s="54"/>
    </row>
    <row r="37834" spans="3:4" ht="15.75" x14ac:dyDescent="0.2">
      <c r="C37834" s="54">
        <v>1</v>
      </c>
      <c r="D37834" s="54"/>
    </row>
    <row r="37835" spans="3:4" ht="15.75" x14ac:dyDescent="0.2">
      <c r="C37835" s="54">
        <v>1</v>
      </c>
      <c r="D37835" s="54"/>
    </row>
    <row r="37836" spans="3:4" ht="15.75" x14ac:dyDescent="0.2">
      <c r="C37836" s="54">
        <v>1</v>
      </c>
      <c r="D37836" s="54"/>
    </row>
    <row r="37837" spans="3:4" ht="15.75" x14ac:dyDescent="0.2">
      <c r="C37837" s="54">
        <v>1</v>
      </c>
      <c r="D37837" s="54"/>
    </row>
    <row r="37838" spans="3:4" ht="15.75" x14ac:dyDescent="0.2">
      <c r="C37838" s="54">
        <v>1</v>
      </c>
      <c r="D37838" s="54"/>
    </row>
    <row r="37839" spans="3:4" ht="15.75" x14ac:dyDescent="0.2">
      <c r="C37839" s="54">
        <v>1</v>
      </c>
      <c r="D37839" s="54"/>
    </row>
    <row r="37840" spans="3:4" ht="15.75" x14ac:dyDescent="0.2">
      <c r="C37840" s="54">
        <v>1</v>
      </c>
      <c r="D37840" s="54"/>
    </row>
    <row r="37841" spans="3:4" ht="15.75" x14ac:dyDescent="0.2">
      <c r="C37841" s="54">
        <v>1</v>
      </c>
      <c r="D37841" s="54"/>
    </row>
    <row r="37842" spans="3:4" ht="15.75" x14ac:dyDescent="0.2">
      <c r="C37842" s="54">
        <v>1</v>
      </c>
      <c r="D37842" s="54"/>
    </row>
    <row r="37843" spans="3:4" ht="15.75" x14ac:dyDescent="0.2">
      <c r="C37843" s="54">
        <v>1</v>
      </c>
      <c r="D37843" s="54"/>
    </row>
    <row r="37844" spans="3:4" ht="15.75" x14ac:dyDescent="0.2">
      <c r="C37844" s="54">
        <v>1</v>
      </c>
      <c r="D37844" s="54"/>
    </row>
    <row r="37845" spans="3:4" ht="15.75" x14ac:dyDescent="0.2">
      <c r="C37845" s="54">
        <v>1</v>
      </c>
      <c r="D37845" s="54"/>
    </row>
    <row r="37846" spans="3:4" ht="15.75" x14ac:dyDescent="0.2">
      <c r="C37846" s="54">
        <v>1</v>
      </c>
      <c r="D37846" s="54"/>
    </row>
    <row r="37847" spans="3:4" ht="15.75" x14ac:dyDescent="0.2">
      <c r="C37847" s="54">
        <v>1</v>
      </c>
      <c r="D37847" s="54"/>
    </row>
    <row r="37848" spans="3:4" ht="15.75" x14ac:dyDescent="0.2">
      <c r="C37848" s="54">
        <v>1</v>
      </c>
      <c r="D37848" s="54"/>
    </row>
    <row r="37849" spans="3:4" ht="15.75" x14ac:dyDescent="0.2">
      <c r="C37849" s="54">
        <v>1</v>
      </c>
      <c r="D37849" s="54"/>
    </row>
    <row r="37850" spans="3:4" ht="15.75" x14ac:dyDescent="0.2">
      <c r="C37850" s="54">
        <v>1</v>
      </c>
      <c r="D37850" s="54"/>
    </row>
    <row r="37851" spans="3:4" ht="15.75" x14ac:dyDescent="0.2">
      <c r="C37851" s="54">
        <v>1</v>
      </c>
      <c r="D37851" s="54"/>
    </row>
    <row r="37852" spans="3:4" ht="15.75" x14ac:dyDescent="0.2">
      <c r="C37852" s="54">
        <v>1</v>
      </c>
      <c r="D37852" s="54"/>
    </row>
    <row r="37853" spans="3:4" ht="15.75" x14ac:dyDescent="0.2">
      <c r="C37853" s="54">
        <v>1</v>
      </c>
      <c r="D37853" s="54"/>
    </row>
    <row r="37854" spans="3:4" ht="15.75" x14ac:dyDescent="0.2">
      <c r="C37854" s="54">
        <v>1</v>
      </c>
      <c r="D37854" s="54"/>
    </row>
    <row r="37855" spans="3:4" ht="15.75" x14ac:dyDescent="0.2">
      <c r="C37855" s="54">
        <v>1</v>
      </c>
      <c r="D37855" s="54"/>
    </row>
    <row r="37856" spans="3:4" ht="15.75" x14ac:dyDescent="0.2">
      <c r="C37856" s="54">
        <v>1</v>
      </c>
      <c r="D37856" s="54"/>
    </row>
    <row r="37857" spans="3:4" ht="15.75" x14ac:dyDescent="0.2">
      <c r="C37857" s="54">
        <v>1</v>
      </c>
      <c r="D37857" s="54"/>
    </row>
    <row r="37858" spans="3:4" ht="15.75" x14ac:dyDescent="0.2">
      <c r="C37858" s="54">
        <v>1</v>
      </c>
      <c r="D37858" s="54"/>
    </row>
    <row r="37859" spans="3:4" ht="15.75" x14ac:dyDescent="0.2">
      <c r="C37859" s="54">
        <v>1</v>
      </c>
      <c r="D37859" s="54"/>
    </row>
    <row r="37860" spans="3:4" ht="15.75" x14ac:dyDescent="0.2">
      <c r="C37860" s="54">
        <v>1</v>
      </c>
      <c r="D37860" s="54"/>
    </row>
    <row r="37861" spans="3:4" ht="15.75" x14ac:dyDescent="0.2">
      <c r="C37861" s="54">
        <v>1</v>
      </c>
      <c r="D37861" s="54"/>
    </row>
    <row r="37862" spans="3:4" ht="15.75" x14ac:dyDescent="0.2">
      <c r="C37862" s="54">
        <v>1</v>
      </c>
      <c r="D37862" s="54"/>
    </row>
    <row r="37863" spans="3:4" ht="15.75" x14ac:dyDescent="0.2">
      <c r="C37863" s="54">
        <v>1</v>
      </c>
      <c r="D37863" s="54"/>
    </row>
    <row r="37864" spans="3:4" ht="15.75" x14ac:dyDescent="0.2">
      <c r="C37864" s="54">
        <v>1</v>
      </c>
      <c r="D37864" s="54"/>
    </row>
    <row r="37865" spans="3:4" ht="15.75" x14ac:dyDescent="0.2">
      <c r="C37865" s="54">
        <v>1</v>
      </c>
      <c r="D37865" s="54"/>
    </row>
    <row r="37866" spans="3:4" ht="15.75" x14ac:dyDescent="0.2">
      <c r="C37866" s="54">
        <v>1</v>
      </c>
      <c r="D37866" s="54"/>
    </row>
    <row r="37867" spans="3:4" ht="15.75" x14ac:dyDescent="0.2">
      <c r="C37867" s="54">
        <v>1</v>
      </c>
      <c r="D37867" s="54"/>
    </row>
    <row r="37868" spans="3:4" ht="15.75" x14ac:dyDescent="0.2">
      <c r="C37868" s="54">
        <v>1</v>
      </c>
      <c r="D37868" s="54"/>
    </row>
    <row r="37869" spans="3:4" ht="15.75" x14ac:dyDescent="0.2">
      <c r="C37869" s="54">
        <v>1</v>
      </c>
      <c r="D37869" s="54"/>
    </row>
    <row r="37870" spans="3:4" ht="15.75" x14ac:dyDescent="0.2">
      <c r="C37870" s="54">
        <v>1</v>
      </c>
      <c r="D37870" s="54"/>
    </row>
    <row r="37871" spans="3:4" ht="15.75" x14ac:dyDescent="0.2">
      <c r="C37871" s="54">
        <v>1</v>
      </c>
      <c r="D37871" s="54"/>
    </row>
    <row r="37872" spans="3:4" ht="15.75" x14ac:dyDescent="0.2">
      <c r="C37872" s="54">
        <v>1</v>
      </c>
      <c r="D37872" s="54"/>
    </row>
    <row r="37873" spans="3:4" ht="15.75" x14ac:dyDescent="0.2">
      <c r="C37873" s="54">
        <v>1</v>
      </c>
      <c r="D37873" s="54"/>
    </row>
    <row r="37874" spans="3:4" ht="15.75" x14ac:dyDescent="0.2">
      <c r="C37874" s="54">
        <v>1</v>
      </c>
      <c r="D37874" s="54"/>
    </row>
    <row r="37875" spans="3:4" ht="15.75" x14ac:dyDescent="0.2">
      <c r="C37875" s="54">
        <v>1</v>
      </c>
      <c r="D37875" s="54"/>
    </row>
    <row r="37876" spans="3:4" ht="15.75" x14ac:dyDescent="0.2">
      <c r="C37876" s="54">
        <v>1</v>
      </c>
      <c r="D37876" s="54"/>
    </row>
    <row r="37877" spans="3:4" ht="15.75" x14ac:dyDescent="0.2">
      <c r="C37877" s="54">
        <v>1</v>
      </c>
      <c r="D37877" s="54"/>
    </row>
    <row r="37878" spans="3:4" ht="15.75" x14ac:dyDescent="0.2">
      <c r="C37878" s="54">
        <v>1</v>
      </c>
      <c r="D37878" s="54"/>
    </row>
    <row r="37879" spans="3:4" ht="15.75" x14ac:dyDescent="0.2">
      <c r="C37879" s="54">
        <v>1</v>
      </c>
      <c r="D37879" s="54"/>
    </row>
    <row r="37880" spans="3:4" ht="15.75" x14ac:dyDescent="0.2">
      <c r="C37880" s="54">
        <v>1</v>
      </c>
      <c r="D37880" s="54"/>
    </row>
    <row r="37881" spans="3:4" ht="15.75" x14ac:dyDescent="0.2">
      <c r="C37881" s="54">
        <v>1</v>
      </c>
      <c r="D37881" s="54"/>
    </row>
    <row r="37882" spans="3:4" ht="15.75" x14ac:dyDescent="0.2">
      <c r="C37882" s="54">
        <v>1</v>
      </c>
      <c r="D37882" s="54"/>
    </row>
    <row r="37883" spans="3:4" ht="15.75" x14ac:dyDescent="0.2">
      <c r="C37883" s="54">
        <v>1</v>
      </c>
      <c r="D37883" s="54"/>
    </row>
    <row r="37884" spans="3:4" ht="15.75" x14ac:dyDescent="0.2">
      <c r="C37884" s="54">
        <v>1</v>
      </c>
      <c r="D37884" s="54"/>
    </row>
    <row r="37885" spans="3:4" ht="15.75" x14ac:dyDescent="0.2">
      <c r="C37885" s="54">
        <v>1</v>
      </c>
      <c r="D37885" s="54"/>
    </row>
    <row r="37886" spans="3:4" ht="15.75" x14ac:dyDescent="0.2">
      <c r="C37886" s="54">
        <v>1</v>
      </c>
      <c r="D37886" s="54"/>
    </row>
    <row r="37887" spans="3:4" ht="15.75" x14ac:dyDescent="0.2">
      <c r="C37887" s="54">
        <v>1</v>
      </c>
      <c r="D37887" s="54"/>
    </row>
    <row r="37888" spans="3:4" ht="15.75" x14ac:dyDescent="0.2">
      <c r="C37888" s="54">
        <v>1</v>
      </c>
      <c r="D37888" s="54"/>
    </row>
    <row r="37889" spans="3:4" ht="15.75" x14ac:dyDescent="0.2">
      <c r="C37889" s="54">
        <v>1</v>
      </c>
      <c r="D37889" s="54"/>
    </row>
    <row r="37890" spans="3:4" ht="15.75" x14ac:dyDescent="0.2">
      <c r="C37890" s="54">
        <v>1</v>
      </c>
      <c r="D37890" s="54"/>
    </row>
    <row r="37891" spans="3:4" ht="15.75" x14ac:dyDescent="0.2">
      <c r="C37891" s="54">
        <v>1</v>
      </c>
      <c r="D37891" s="54"/>
    </row>
    <row r="37892" spans="3:4" ht="15.75" x14ac:dyDescent="0.2">
      <c r="C37892" s="54">
        <v>1</v>
      </c>
      <c r="D37892" s="54"/>
    </row>
    <row r="37893" spans="3:4" ht="15.75" x14ac:dyDescent="0.2">
      <c r="C37893" s="54">
        <v>1</v>
      </c>
      <c r="D37893" s="54"/>
    </row>
    <row r="37894" spans="3:4" ht="15.75" x14ac:dyDescent="0.2">
      <c r="C37894" s="54">
        <v>1</v>
      </c>
      <c r="D37894" s="54"/>
    </row>
    <row r="37895" spans="3:4" ht="15.75" x14ac:dyDescent="0.2">
      <c r="C37895" s="54">
        <v>1</v>
      </c>
      <c r="D37895" s="54"/>
    </row>
    <row r="37896" spans="3:4" ht="15.75" x14ac:dyDescent="0.2">
      <c r="C37896" s="54">
        <v>1</v>
      </c>
      <c r="D37896" s="54"/>
    </row>
    <row r="37897" spans="3:4" ht="15.75" x14ac:dyDescent="0.2">
      <c r="C37897" s="54">
        <v>1</v>
      </c>
      <c r="D37897" s="54"/>
    </row>
    <row r="37898" spans="3:4" ht="15.75" x14ac:dyDescent="0.2">
      <c r="C37898" s="54">
        <v>1</v>
      </c>
      <c r="D37898" s="54"/>
    </row>
    <row r="37899" spans="3:4" ht="15.75" x14ac:dyDescent="0.2">
      <c r="C37899" s="54">
        <v>1</v>
      </c>
      <c r="D37899" s="54"/>
    </row>
    <row r="37900" spans="3:4" ht="15.75" x14ac:dyDescent="0.2">
      <c r="C37900" s="54">
        <v>1</v>
      </c>
      <c r="D37900" s="54"/>
    </row>
    <row r="37901" spans="3:4" ht="15.75" x14ac:dyDescent="0.2">
      <c r="C37901" s="54">
        <v>1</v>
      </c>
      <c r="D37901" s="54"/>
    </row>
    <row r="37902" spans="3:4" ht="15.75" x14ac:dyDescent="0.2">
      <c r="C37902" s="54">
        <v>1</v>
      </c>
      <c r="D37902" s="54"/>
    </row>
    <row r="37903" spans="3:4" ht="15.75" x14ac:dyDescent="0.2">
      <c r="C37903" s="54">
        <v>1</v>
      </c>
      <c r="D37903" s="54"/>
    </row>
    <row r="37904" spans="3:4" ht="15.75" x14ac:dyDescent="0.2">
      <c r="C37904" s="54">
        <v>1</v>
      </c>
      <c r="D37904" s="54"/>
    </row>
    <row r="37905" spans="3:4" ht="15.75" x14ac:dyDescent="0.2">
      <c r="C37905" s="54">
        <v>1</v>
      </c>
      <c r="D37905" s="54"/>
    </row>
    <row r="37906" spans="3:4" ht="15.75" x14ac:dyDescent="0.2">
      <c r="C37906" s="54">
        <v>1</v>
      </c>
      <c r="D37906" s="54"/>
    </row>
    <row r="37907" spans="3:4" ht="15.75" x14ac:dyDescent="0.2">
      <c r="C37907" s="54">
        <v>1</v>
      </c>
      <c r="D37907" s="54"/>
    </row>
    <row r="37908" spans="3:4" ht="15.75" x14ac:dyDescent="0.2">
      <c r="C37908" s="54">
        <v>1</v>
      </c>
      <c r="D37908" s="54"/>
    </row>
    <row r="37909" spans="3:4" ht="15.75" x14ac:dyDescent="0.2">
      <c r="C37909" s="54">
        <v>1</v>
      </c>
      <c r="D37909" s="54"/>
    </row>
    <row r="37910" spans="3:4" ht="15.75" x14ac:dyDescent="0.2">
      <c r="C37910" s="54">
        <v>1</v>
      </c>
      <c r="D37910" s="54"/>
    </row>
    <row r="37911" spans="3:4" ht="15.75" x14ac:dyDescent="0.2">
      <c r="C37911" s="54">
        <v>1</v>
      </c>
      <c r="D37911" s="54"/>
    </row>
    <row r="37912" spans="3:4" ht="15.75" x14ac:dyDescent="0.2">
      <c r="C37912" s="54">
        <v>1</v>
      </c>
      <c r="D37912" s="54"/>
    </row>
    <row r="37913" spans="3:4" ht="15.75" x14ac:dyDescent="0.2">
      <c r="C37913" s="54">
        <v>1</v>
      </c>
      <c r="D37913" s="54"/>
    </row>
    <row r="37914" spans="3:4" ht="15.75" x14ac:dyDescent="0.2">
      <c r="C37914" s="54">
        <v>1</v>
      </c>
      <c r="D37914" s="54"/>
    </row>
    <row r="37915" spans="3:4" ht="15.75" x14ac:dyDescent="0.2">
      <c r="C37915" s="54">
        <v>1</v>
      </c>
      <c r="D37915" s="54"/>
    </row>
    <row r="37916" spans="3:4" ht="15.75" x14ac:dyDescent="0.2">
      <c r="C37916" s="54">
        <v>1</v>
      </c>
      <c r="D37916" s="54"/>
    </row>
    <row r="37917" spans="3:4" ht="15.75" x14ac:dyDescent="0.2">
      <c r="C37917" s="54">
        <v>1</v>
      </c>
      <c r="D37917" s="54"/>
    </row>
    <row r="37918" spans="3:4" ht="15.75" x14ac:dyDescent="0.2">
      <c r="C37918" s="54">
        <v>1</v>
      </c>
      <c r="D37918" s="54"/>
    </row>
    <row r="37919" spans="3:4" ht="15.75" x14ac:dyDescent="0.2">
      <c r="C37919" s="54">
        <v>1</v>
      </c>
      <c r="D37919" s="54"/>
    </row>
    <row r="37920" spans="3:4" ht="15.75" x14ac:dyDescent="0.2">
      <c r="C37920" s="54">
        <v>1</v>
      </c>
      <c r="D37920" s="54"/>
    </row>
    <row r="37921" spans="3:4" ht="15.75" x14ac:dyDescent="0.2">
      <c r="C37921" s="54">
        <v>1</v>
      </c>
      <c r="D37921" s="54"/>
    </row>
    <row r="37922" spans="3:4" ht="15.75" x14ac:dyDescent="0.2">
      <c r="C37922" s="54">
        <v>1</v>
      </c>
      <c r="D37922" s="54"/>
    </row>
    <row r="37923" spans="3:4" ht="15.75" x14ac:dyDescent="0.2">
      <c r="C37923" s="54">
        <v>1</v>
      </c>
      <c r="D37923" s="54"/>
    </row>
    <row r="37924" spans="3:4" ht="15.75" x14ac:dyDescent="0.2">
      <c r="C37924" s="54">
        <v>1</v>
      </c>
      <c r="D37924" s="54"/>
    </row>
    <row r="37925" spans="3:4" ht="15.75" x14ac:dyDescent="0.2">
      <c r="C37925" s="54">
        <v>1</v>
      </c>
      <c r="D37925" s="54"/>
    </row>
    <row r="37926" spans="3:4" ht="15.75" x14ac:dyDescent="0.2">
      <c r="C37926" s="54">
        <v>1</v>
      </c>
      <c r="D37926" s="54"/>
    </row>
    <row r="37927" spans="3:4" ht="15.75" x14ac:dyDescent="0.2">
      <c r="C37927" s="54">
        <v>1</v>
      </c>
      <c r="D37927" s="54"/>
    </row>
    <row r="37928" spans="3:4" ht="15.75" x14ac:dyDescent="0.2">
      <c r="C37928" s="54">
        <v>1</v>
      </c>
      <c r="D37928" s="54"/>
    </row>
    <row r="37929" spans="3:4" ht="15.75" x14ac:dyDescent="0.2">
      <c r="C37929" s="54">
        <v>1</v>
      </c>
      <c r="D37929" s="54"/>
    </row>
    <row r="37930" spans="3:4" ht="15.75" x14ac:dyDescent="0.2">
      <c r="C37930" s="54">
        <v>1</v>
      </c>
      <c r="D37930" s="54"/>
    </row>
    <row r="37931" spans="3:4" ht="15.75" x14ac:dyDescent="0.2">
      <c r="C37931" s="54">
        <v>1</v>
      </c>
      <c r="D37931" s="54"/>
    </row>
    <row r="37932" spans="3:4" ht="15.75" x14ac:dyDescent="0.2">
      <c r="C37932" s="54">
        <v>1</v>
      </c>
      <c r="D37932" s="54"/>
    </row>
    <row r="37933" spans="3:4" ht="15.75" x14ac:dyDescent="0.2">
      <c r="C37933" s="54">
        <v>1</v>
      </c>
      <c r="D37933" s="54"/>
    </row>
    <row r="37934" spans="3:4" ht="15.75" x14ac:dyDescent="0.2">
      <c r="C37934" s="54">
        <v>1</v>
      </c>
      <c r="D37934" s="54"/>
    </row>
    <row r="37935" spans="3:4" ht="15.75" x14ac:dyDescent="0.2">
      <c r="C37935" s="54">
        <v>1</v>
      </c>
      <c r="D37935" s="54"/>
    </row>
    <row r="37936" spans="3:4" ht="15.75" x14ac:dyDescent="0.2">
      <c r="C37936" s="54">
        <v>1</v>
      </c>
      <c r="D37936" s="54"/>
    </row>
    <row r="37937" spans="3:4" ht="15.75" x14ac:dyDescent="0.2">
      <c r="C37937" s="54">
        <v>1</v>
      </c>
      <c r="D37937" s="54"/>
    </row>
    <row r="37938" spans="3:4" ht="15.75" x14ac:dyDescent="0.2">
      <c r="C37938" s="54">
        <v>1</v>
      </c>
      <c r="D37938" s="54"/>
    </row>
    <row r="37939" spans="3:4" ht="15.75" x14ac:dyDescent="0.2">
      <c r="C37939" s="54">
        <v>1</v>
      </c>
      <c r="D37939" s="54"/>
    </row>
    <row r="37940" spans="3:4" ht="15.75" x14ac:dyDescent="0.2">
      <c r="C37940" s="54">
        <v>1</v>
      </c>
      <c r="D37940" s="54"/>
    </row>
    <row r="37941" spans="3:4" ht="15.75" x14ac:dyDescent="0.2">
      <c r="C37941" s="54">
        <v>1</v>
      </c>
      <c r="D37941" s="54"/>
    </row>
    <row r="37942" spans="3:4" ht="15.75" x14ac:dyDescent="0.2">
      <c r="C37942" s="54">
        <v>1</v>
      </c>
      <c r="D37942" s="54"/>
    </row>
    <row r="37943" spans="3:4" ht="15.75" x14ac:dyDescent="0.2">
      <c r="C37943" s="54">
        <v>1</v>
      </c>
      <c r="D37943" s="54"/>
    </row>
    <row r="37944" spans="3:4" ht="15.75" x14ac:dyDescent="0.2">
      <c r="C37944" s="54">
        <v>1</v>
      </c>
      <c r="D37944" s="54"/>
    </row>
    <row r="37945" spans="3:4" ht="15.75" x14ac:dyDescent="0.2">
      <c r="C37945" s="54">
        <v>1</v>
      </c>
      <c r="D37945" s="54"/>
    </row>
    <row r="37946" spans="3:4" ht="15.75" x14ac:dyDescent="0.2">
      <c r="C37946" s="54">
        <v>1</v>
      </c>
      <c r="D37946" s="54"/>
    </row>
    <row r="37947" spans="3:4" ht="15.75" x14ac:dyDescent="0.2">
      <c r="C37947" s="54">
        <v>1</v>
      </c>
      <c r="D37947" s="54"/>
    </row>
    <row r="37948" spans="3:4" ht="15.75" x14ac:dyDescent="0.2">
      <c r="C37948" s="54">
        <v>1</v>
      </c>
      <c r="D37948" s="54"/>
    </row>
    <row r="37949" spans="3:4" ht="15.75" x14ac:dyDescent="0.2">
      <c r="C37949" s="54">
        <v>1</v>
      </c>
      <c r="D37949" s="54"/>
    </row>
    <row r="37950" spans="3:4" ht="15.75" x14ac:dyDescent="0.2">
      <c r="C37950" s="54">
        <v>1</v>
      </c>
      <c r="D37950" s="54"/>
    </row>
    <row r="37951" spans="3:4" ht="15.75" x14ac:dyDescent="0.2">
      <c r="C37951" s="54">
        <v>1</v>
      </c>
      <c r="D37951" s="54"/>
    </row>
    <row r="37952" spans="3:4" ht="15.75" x14ac:dyDescent="0.2">
      <c r="C37952" s="54">
        <v>1</v>
      </c>
      <c r="D37952" s="54"/>
    </row>
    <row r="37953" spans="3:4" ht="15.75" x14ac:dyDescent="0.2">
      <c r="C37953" s="54">
        <v>1</v>
      </c>
      <c r="D37953" s="54"/>
    </row>
    <row r="37954" spans="3:4" ht="15.75" x14ac:dyDescent="0.2">
      <c r="C37954" s="54">
        <v>1</v>
      </c>
      <c r="D37954" s="54"/>
    </row>
    <row r="37955" spans="3:4" ht="15.75" x14ac:dyDescent="0.2">
      <c r="C37955" s="54">
        <v>1</v>
      </c>
      <c r="D37955" s="54"/>
    </row>
    <row r="37956" spans="3:4" ht="15.75" x14ac:dyDescent="0.2">
      <c r="C37956" s="54">
        <v>1</v>
      </c>
      <c r="D37956" s="54"/>
    </row>
    <row r="37957" spans="3:4" ht="15.75" x14ac:dyDescent="0.2">
      <c r="C37957" s="54">
        <v>1</v>
      </c>
      <c r="D37957" s="54"/>
    </row>
    <row r="37958" spans="3:4" ht="15.75" x14ac:dyDescent="0.2">
      <c r="C37958" s="54">
        <v>1</v>
      </c>
      <c r="D37958" s="54"/>
    </row>
    <row r="37959" spans="3:4" ht="15.75" x14ac:dyDescent="0.2">
      <c r="C37959" s="54">
        <v>1</v>
      </c>
      <c r="D37959" s="54"/>
    </row>
    <row r="37960" spans="3:4" ht="15.75" x14ac:dyDescent="0.2">
      <c r="C37960" s="54">
        <v>1</v>
      </c>
      <c r="D37960" s="54"/>
    </row>
    <row r="37961" spans="3:4" ht="15.75" x14ac:dyDescent="0.2">
      <c r="C37961" s="54">
        <v>1</v>
      </c>
      <c r="D37961" s="54"/>
    </row>
    <row r="37962" spans="3:4" ht="15.75" x14ac:dyDescent="0.2">
      <c r="C37962" s="54">
        <v>1</v>
      </c>
      <c r="D37962" s="54"/>
    </row>
    <row r="37963" spans="3:4" ht="15.75" x14ac:dyDescent="0.2">
      <c r="C37963" s="54">
        <v>1</v>
      </c>
      <c r="D37963" s="54"/>
    </row>
    <row r="37964" spans="3:4" ht="15.75" x14ac:dyDescent="0.2">
      <c r="C37964" s="54">
        <v>1</v>
      </c>
      <c r="D37964" s="54"/>
    </row>
    <row r="37965" spans="3:4" ht="15.75" x14ac:dyDescent="0.2">
      <c r="C37965" s="54">
        <v>1</v>
      </c>
      <c r="D37965" s="54"/>
    </row>
    <row r="37966" spans="3:4" ht="15.75" x14ac:dyDescent="0.2">
      <c r="C37966" s="54">
        <v>1</v>
      </c>
      <c r="D37966" s="54"/>
    </row>
    <row r="37967" spans="3:4" ht="15.75" x14ac:dyDescent="0.2">
      <c r="C37967" s="54">
        <v>1</v>
      </c>
      <c r="D37967" s="54"/>
    </row>
    <row r="37968" spans="3:4" ht="15.75" x14ac:dyDescent="0.2">
      <c r="C37968" s="54">
        <v>1</v>
      </c>
      <c r="D37968" s="54"/>
    </row>
    <row r="37969" spans="3:4" ht="15.75" x14ac:dyDescent="0.2">
      <c r="C37969" s="54">
        <v>1</v>
      </c>
      <c r="D37969" s="54"/>
    </row>
    <row r="37970" spans="3:4" ht="15.75" x14ac:dyDescent="0.2">
      <c r="C37970" s="54">
        <v>1</v>
      </c>
      <c r="D37970" s="54"/>
    </row>
    <row r="37971" spans="3:4" ht="15.75" x14ac:dyDescent="0.2">
      <c r="C37971" s="54">
        <v>1</v>
      </c>
      <c r="D37971" s="54"/>
    </row>
    <row r="37972" spans="3:4" ht="15.75" x14ac:dyDescent="0.2">
      <c r="C37972" s="54">
        <v>1</v>
      </c>
      <c r="D37972" s="54"/>
    </row>
    <row r="37973" spans="3:4" ht="15.75" x14ac:dyDescent="0.2">
      <c r="C37973" s="54">
        <v>1</v>
      </c>
      <c r="D37973" s="54"/>
    </row>
    <row r="37974" spans="3:4" ht="15.75" x14ac:dyDescent="0.2">
      <c r="C37974" s="54">
        <v>1</v>
      </c>
      <c r="D37974" s="54"/>
    </row>
    <row r="37975" spans="3:4" ht="15.75" x14ac:dyDescent="0.2">
      <c r="C37975" s="54">
        <v>1</v>
      </c>
      <c r="D37975" s="54"/>
    </row>
    <row r="37976" spans="3:4" ht="15.75" x14ac:dyDescent="0.2">
      <c r="C37976" s="54">
        <v>1</v>
      </c>
      <c r="D37976" s="54"/>
    </row>
    <row r="37977" spans="3:4" ht="15.75" x14ac:dyDescent="0.2">
      <c r="C37977" s="54">
        <v>1</v>
      </c>
      <c r="D37977" s="54"/>
    </row>
    <row r="37978" spans="3:4" ht="15.75" x14ac:dyDescent="0.2">
      <c r="C37978" s="54">
        <v>1</v>
      </c>
      <c r="D37978" s="54"/>
    </row>
    <row r="37979" spans="3:4" ht="15.75" x14ac:dyDescent="0.2">
      <c r="C37979" s="54">
        <v>1</v>
      </c>
      <c r="D37979" s="54"/>
    </row>
    <row r="37980" spans="3:4" ht="15.75" x14ac:dyDescent="0.2">
      <c r="C37980" s="54">
        <v>1</v>
      </c>
      <c r="D37980" s="54"/>
    </row>
    <row r="37981" spans="3:4" ht="15.75" x14ac:dyDescent="0.2">
      <c r="C37981" s="54">
        <v>1</v>
      </c>
      <c r="D37981" s="54"/>
    </row>
    <row r="37982" spans="3:4" ht="15.75" x14ac:dyDescent="0.2">
      <c r="C37982" s="54">
        <v>1</v>
      </c>
      <c r="D37982" s="54"/>
    </row>
    <row r="37983" spans="3:4" ht="15.75" x14ac:dyDescent="0.2">
      <c r="C37983" s="54">
        <v>1</v>
      </c>
      <c r="D37983" s="54"/>
    </row>
    <row r="37984" spans="3:4" ht="15.75" x14ac:dyDescent="0.2">
      <c r="C37984" s="54">
        <v>1</v>
      </c>
      <c r="D37984" s="54"/>
    </row>
    <row r="37985" spans="3:4" ht="15.75" x14ac:dyDescent="0.2">
      <c r="C37985" s="54">
        <v>1</v>
      </c>
      <c r="D37985" s="54"/>
    </row>
    <row r="37986" spans="3:4" ht="15.75" x14ac:dyDescent="0.2">
      <c r="C37986" s="54">
        <v>1</v>
      </c>
      <c r="D37986" s="54"/>
    </row>
    <row r="37987" spans="3:4" ht="15.75" x14ac:dyDescent="0.2">
      <c r="C37987" s="54">
        <v>1</v>
      </c>
      <c r="D37987" s="54"/>
    </row>
    <row r="37988" spans="3:4" ht="15.75" x14ac:dyDescent="0.2">
      <c r="C37988" s="54">
        <v>1</v>
      </c>
      <c r="D37988" s="54"/>
    </row>
    <row r="37989" spans="3:4" ht="15.75" x14ac:dyDescent="0.2">
      <c r="C37989" s="54">
        <v>1</v>
      </c>
      <c r="D37989" s="54"/>
    </row>
    <row r="37990" spans="3:4" ht="15.75" x14ac:dyDescent="0.2">
      <c r="C37990" s="54">
        <v>1</v>
      </c>
      <c r="D37990" s="54"/>
    </row>
    <row r="37991" spans="3:4" ht="15.75" x14ac:dyDescent="0.2">
      <c r="C37991" s="54">
        <v>1</v>
      </c>
      <c r="D37991" s="54"/>
    </row>
    <row r="37992" spans="3:4" ht="15.75" x14ac:dyDescent="0.2">
      <c r="C37992" s="54">
        <v>1</v>
      </c>
      <c r="D37992" s="54"/>
    </row>
    <row r="37993" spans="3:4" ht="15.75" x14ac:dyDescent="0.2">
      <c r="C37993" s="54">
        <v>1</v>
      </c>
      <c r="D37993" s="54"/>
    </row>
    <row r="37994" spans="3:4" ht="15.75" x14ac:dyDescent="0.2">
      <c r="C37994" s="54">
        <v>1</v>
      </c>
      <c r="D37994" s="54"/>
    </row>
    <row r="37995" spans="3:4" ht="15.75" x14ac:dyDescent="0.2">
      <c r="C37995" s="54">
        <v>1</v>
      </c>
      <c r="D37995" s="54"/>
    </row>
    <row r="37996" spans="3:4" ht="15.75" x14ac:dyDescent="0.2">
      <c r="C37996" s="54">
        <v>1</v>
      </c>
      <c r="D37996" s="54"/>
    </row>
    <row r="37997" spans="3:4" ht="15.75" x14ac:dyDescent="0.2">
      <c r="C37997" s="54">
        <v>1</v>
      </c>
      <c r="D37997" s="54"/>
    </row>
    <row r="37998" spans="3:4" ht="15.75" x14ac:dyDescent="0.2">
      <c r="C37998" s="54">
        <v>1</v>
      </c>
      <c r="D37998" s="54"/>
    </row>
    <row r="37999" spans="3:4" ht="15.75" x14ac:dyDescent="0.2">
      <c r="C37999" s="54">
        <v>1</v>
      </c>
      <c r="D37999" s="54"/>
    </row>
    <row r="38000" spans="3:4" ht="15.75" x14ac:dyDescent="0.2">
      <c r="C38000" s="54">
        <v>1</v>
      </c>
      <c r="D38000" s="54"/>
    </row>
    <row r="38001" spans="3:4" ht="15.75" x14ac:dyDescent="0.2">
      <c r="C38001" s="54">
        <v>1</v>
      </c>
      <c r="D38001" s="54"/>
    </row>
    <row r="38002" spans="3:4" ht="15.75" x14ac:dyDescent="0.2">
      <c r="C38002" s="54">
        <v>1</v>
      </c>
      <c r="D38002" s="54"/>
    </row>
    <row r="38003" spans="3:4" ht="15.75" x14ac:dyDescent="0.2">
      <c r="C38003" s="54">
        <v>1</v>
      </c>
      <c r="D38003" s="54"/>
    </row>
    <row r="38004" spans="3:4" ht="15.75" x14ac:dyDescent="0.2">
      <c r="C38004" s="54">
        <v>1</v>
      </c>
      <c r="D38004" s="54"/>
    </row>
    <row r="38005" spans="3:4" ht="15.75" x14ac:dyDescent="0.2">
      <c r="C38005" s="54">
        <v>1</v>
      </c>
      <c r="D38005" s="54"/>
    </row>
    <row r="38006" spans="3:4" ht="15.75" x14ac:dyDescent="0.2">
      <c r="C38006" s="54">
        <v>1</v>
      </c>
      <c r="D38006" s="54"/>
    </row>
    <row r="38007" spans="3:4" ht="15.75" x14ac:dyDescent="0.2">
      <c r="C38007" s="54">
        <v>1</v>
      </c>
      <c r="D38007" s="54"/>
    </row>
    <row r="38008" spans="3:4" ht="15.75" x14ac:dyDescent="0.2">
      <c r="C38008" s="54">
        <v>1</v>
      </c>
      <c r="D38008" s="54"/>
    </row>
    <row r="38009" spans="3:4" ht="15.75" x14ac:dyDescent="0.2">
      <c r="C38009" s="54">
        <v>1</v>
      </c>
      <c r="D38009" s="54"/>
    </row>
    <row r="38010" spans="3:4" ht="15.75" x14ac:dyDescent="0.2">
      <c r="C38010" s="54">
        <v>1</v>
      </c>
      <c r="D38010" s="54"/>
    </row>
    <row r="38011" spans="3:4" ht="15.75" x14ac:dyDescent="0.2">
      <c r="C38011" s="54">
        <v>1</v>
      </c>
      <c r="D38011" s="54"/>
    </row>
    <row r="38012" spans="3:4" ht="15.75" x14ac:dyDescent="0.2">
      <c r="C38012" s="54">
        <v>1</v>
      </c>
      <c r="D38012" s="54"/>
    </row>
    <row r="38013" spans="3:4" ht="15.75" x14ac:dyDescent="0.2">
      <c r="C38013" s="54">
        <v>1</v>
      </c>
      <c r="D38013" s="54"/>
    </row>
    <row r="38014" spans="3:4" ht="15.75" x14ac:dyDescent="0.2">
      <c r="C38014" s="54">
        <v>1</v>
      </c>
      <c r="D38014" s="54"/>
    </row>
    <row r="38015" spans="3:4" ht="15.75" x14ac:dyDescent="0.2">
      <c r="C38015" s="54">
        <v>1</v>
      </c>
      <c r="D38015" s="54"/>
    </row>
    <row r="38016" spans="3:4" ht="15.75" x14ac:dyDescent="0.2">
      <c r="C38016" s="54">
        <v>1</v>
      </c>
      <c r="D38016" s="54"/>
    </row>
    <row r="38017" spans="3:4" ht="15.75" x14ac:dyDescent="0.2">
      <c r="C38017" s="54">
        <v>1</v>
      </c>
      <c r="D38017" s="54"/>
    </row>
    <row r="38018" spans="3:4" ht="15.75" x14ac:dyDescent="0.2">
      <c r="C38018" s="54">
        <v>1</v>
      </c>
      <c r="D38018" s="54"/>
    </row>
    <row r="38019" spans="3:4" ht="15.75" x14ac:dyDescent="0.2">
      <c r="C38019" s="54">
        <v>1</v>
      </c>
      <c r="D38019" s="54"/>
    </row>
    <row r="38020" spans="3:4" ht="15.75" x14ac:dyDescent="0.2">
      <c r="C38020" s="54">
        <v>1</v>
      </c>
      <c r="D38020" s="54"/>
    </row>
    <row r="38021" spans="3:4" ht="15.75" x14ac:dyDescent="0.2">
      <c r="C38021" s="54">
        <v>1</v>
      </c>
      <c r="D38021" s="54"/>
    </row>
    <row r="38022" spans="3:4" ht="15.75" x14ac:dyDescent="0.2">
      <c r="C38022" s="54">
        <v>1</v>
      </c>
      <c r="D38022" s="54"/>
    </row>
    <row r="38023" spans="3:4" ht="15.75" x14ac:dyDescent="0.2">
      <c r="C38023" s="54">
        <v>1</v>
      </c>
      <c r="D38023" s="54"/>
    </row>
    <row r="38024" spans="3:4" ht="15.75" x14ac:dyDescent="0.2">
      <c r="C38024" s="54">
        <v>1</v>
      </c>
      <c r="D38024" s="54"/>
    </row>
    <row r="38025" spans="3:4" ht="15.75" x14ac:dyDescent="0.2">
      <c r="C38025" s="54">
        <v>1</v>
      </c>
      <c r="D38025" s="54"/>
    </row>
    <row r="38026" spans="3:4" ht="15.75" x14ac:dyDescent="0.2">
      <c r="C38026" s="54">
        <v>1</v>
      </c>
      <c r="D38026" s="54"/>
    </row>
    <row r="38027" spans="3:4" ht="15.75" x14ac:dyDescent="0.2">
      <c r="C38027" s="54">
        <v>1</v>
      </c>
      <c r="D38027" s="54"/>
    </row>
    <row r="38028" spans="3:4" ht="15.75" x14ac:dyDescent="0.2">
      <c r="C38028" s="54">
        <v>1</v>
      </c>
      <c r="D38028" s="54"/>
    </row>
    <row r="38029" spans="3:4" ht="15.75" x14ac:dyDescent="0.2">
      <c r="C38029" s="54">
        <v>1</v>
      </c>
      <c r="D38029" s="54"/>
    </row>
    <row r="38030" spans="3:4" ht="15.75" x14ac:dyDescent="0.2">
      <c r="C38030" s="54">
        <v>1</v>
      </c>
      <c r="D38030" s="54"/>
    </row>
    <row r="38031" spans="3:4" ht="15.75" x14ac:dyDescent="0.2">
      <c r="C38031" s="54">
        <v>1</v>
      </c>
      <c r="D38031" s="54"/>
    </row>
    <row r="38032" spans="3:4" ht="15.75" x14ac:dyDescent="0.2">
      <c r="C38032" s="54">
        <v>1</v>
      </c>
      <c r="D38032" s="54"/>
    </row>
    <row r="38033" spans="3:4" ht="15.75" x14ac:dyDescent="0.2">
      <c r="C38033" s="54">
        <v>1</v>
      </c>
      <c r="D38033" s="54"/>
    </row>
    <row r="38034" spans="3:4" ht="15.75" x14ac:dyDescent="0.2">
      <c r="C38034" s="54">
        <v>1</v>
      </c>
      <c r="D38034" s="54"/>
    </row>
    <row r="38035" spans="3:4" ht="15.75" x14ac:dyDescent="0.2">
      <c r="C38035" s="54">
        <v>1</v>
      </c>
      <c r="D38035" s="54"/>
    </row>
    <row r="38036" spans="3:4" ht="15.75" x14ac:dyDescent="0.2">
      <c r="C38036" s="54">
        <v>1</v>
      </c>
      <c r="D38036" s="54"/>
    </row>
    <row r="38037" spans="3:4" ht="15.75" x14ac:dyDescent="0.2">
      <c r="C38037" s="54">
        <v>1</v>
      </c>
      <c r="D38037" s="54"/>
    </row>
    <row r="38038" spans="3:4" ht="15.75" x14ac:dyDescent="0.2">
      <c r="C38038" s="54">
        <v>1</v>
      </c>
      <c r="D38038" s="54"/>
    </row>
    <row r="38039" spans="3:4" ht="15.75" x14ac:dyDescent="0.2">
      <c r="C38039" s="54">
        <v>1</v>
      </c>
      <c r="D38039" s="54"/>
    </row>
    <row r="38040" spans="3:4" ht="15.75" x14ac:dyDescent="0.2">
      <c r="C38040" s="54">
        <v>1</v>
      </c>
      <c r="D38040" s="54"/>
    </row>
    <row r="38041" spans="3:4" ht="15.75" x14ac:dyDescent="0.2">
      <c r="C38041" s="54">
        <v>1</v>
      </c>
      <c r="D38041" s="54"/>
    </row>
    <row r="38042" spans="3:4" ht="15.75" x14ac:dyDescent="0.2">
      <c r="C38042" s="54">
        <v>1</v>
      </c>
      <c r="D38042" s="54"/>
    </row>
    <row r="38043" spans="3:4" ht="15.75" x14ac:dyDescent="0.2">
      <c r="C38043" s="54">
        <v>1</v>
      </c>
      <c r="D38043" s="54"/>
    </row>
    <row r="38044" spans="3:4" ht="15.75" x14ac:dyDescent="0.2">
      <c r="C38044" s="54">
        <v>1</v>
      </c>
      <c r="D38044" s="54"/>
    </row>
    <row r="38045" spans="3:4" ht="15.75" x14ac:dyDescent="0.2">
      <c r="C38045" s="54">
        <v>1</v>
      </c>
      <c r="D38045" s="54"/>
    </row>
    <row r="38046" spans="3:4" ht="15.75" x14ac:dyDescent="0.2">
      <c r="C38046" s="54">
        <v>1</v>
      </c>
      <c r="D38046" s="54"/>
    </row>
    <row r="38047" spans="3:4" ht="15.75" x14ac:dyDescent="0.2">
      <c r="C38047" s="54">
        <v>1</v>
      </c>
      <c r="D38047" s="54"/>
    </row>
    <row r="38048" spans="3:4" ht="15.75" x14ac:dyDescent="0.2">
      <c r="C38048" s="54">
        <v>1</v>
      </c>
      <c r="D38048" s="54"/>
    </row>
    <row r="38049" spans="3:4" ht="15.75" x14ac:dyDescent="0.2">
      <c r="C38049" s="54">
        <v>1</v>
      </c>
      <c r="D38049" s="54"/>
    </row>
    <row r="38050" spans="3:4" ht="15.75" x14ac:dyDescent="0.2">
      <c r="C38050" s="54">
        <v>1</v>
      </c>
      <c r="D38050" s="54"/>
    </row>
    <row r="38051" spans="3:4" ht="15.75" x14ac:dyDescent="0.2">
      <c r="C38051" s="54">
        <v>1</v>
      </c>
      <c r="D38051" s="54"/>
    </row>
    <row r="38052" spans="3:4" ht="15.75" x14ac:dyDescent="0.2">
      <c r="C38052" s="54">
        <v>1</v>
      </c>
      <c r="D38052" s="54"/>
    </row>
    <row r="38053" spans="3:4" ht="15.75" x14ac:dyDescent="0.2">
      <c r="C38053" s="54">
        <v>1</v>
      </c>
      <c r="D38053" s="54"/>
    </row>
    <row r="38054" spans="3:4" ht="15.75" x14ac:dyDescent="0.2">
      <c r="C38054" s="54">
        <v>1</v>
      </c>
      <c r="D38054" s="54"/>
    </row>
    <row r="38055" spans="3:4" ht="15.75" x14ac:dyDescent="0.2">
      <c r="C38055" s="54">
        <v>1</v>
      </c>
      <c r="D38055" s="54"/>
    </row>
    <row r="38056" spans="3:4" ht="15.75" x14ac:dyDescent="0.2">
      <c r="C38056" s="54">
        <v>1</v>
      </c>
      <c r="D38056" s="54"/>
    </row>
    <row r="38057" spans="3:4" ht="15.75" x14ac:dyDescent="0.2">
      <c r="C38057" s="54">
        <v>1</v>
      </c>
      <c r="D38057" s="54"/>
    </row>
    <row r="38058" spans="3:4" ht="15.75" x14ac:dyDescent="0.2">
      <c r="C38058" s="54">
        <v>1</v>
      </c>
      <c r="D38058" s="54"/>
    </row>
    <row r="38059" spans="3:4" ht="15.75" x14ac:dyDescent="0.2">
      <c r="C38059" s="54">
        <v>1</v>
      </c>
      <c r="D38059" s="54"/>
    </row>
    <row r="38060" spans="3:4" ht="15.75" x14ac:dyDescent="0.2">
      <c r="C38060" s="54">
        <v>1</v>
      </c>
      <c r="D38060" s="54"/>
    </row>
    <row r="38061" spans="3:4" ht="15.75" x14ac:dyDescent="0.2">
      <c r="C38061" s="54">
        <v>1</v>
      </c>
      <c r="D38061" s="54"/>
    </row>
    <row r="38062" spans="3:4" ht="15.75" x14ac:dyDescent="0.2">
      <c r="C38062" s="54">
        <v>1</v>
      </c>
      <c r="D38062" s="54"/>
    </row>
    <row r="38063" spans="3:4" ht="15.75" x14ac:dyDescent="0.2">
      <c r="C38063" s="54">
        <v>1</v>
      </c>
      <c r="D38063" s="54"/>
    </row>
    <row r="38064" spans="3:4" ht="15.75" x14ac:dyDescent="0.2">
      <c r="C38064" s="54">
        <v>1</v>
      </c>
      <c r="D38064" s="54"/>
    </row>
    <row r="38065" spans="3:4" ht="15.75" x14ac:dyDescent="0.2">
      <c r="C38065" s="54">
        <v>1</v>
      </c>
      <c r="D38065" s="54"/>
    </row>
    <row r="38066" spans="3:4" ht="15.75" x14ac:dyDescent="0.2">
      <c r="C38066" s="54">
        <v>1</v>
      </c>
      <c r="D38066" s="54"/>
    </row>
    <row r="38067" spans="3:4" ht="15.75" x14ac:dyDescent="0.2">
      <c r="C38067" s="54">
        <v>1</v>
      </c>
      <c r="D38067" s="54"/>
    </row>
    <row r="38068" spans="3:4" ht="15.75" x14ac:dyDescent="0.2">
      <c r="C38068" s="54">
        <v>1</v>
      </c>
      <c r="D38068" s="54"/>
    </row>
    <row r="38069" spans="3:4" ht="15.75" x14ac:dyDescent="0.2">
      <c r="C38069" s="54">
        <v>1</v>
      </c>
      <c r="D38069" s="54"/>
    </row>
    <row r="38070" spans="3:4" ht="15.75" x14ac:dyDescent="0.2">
      <c r="C38070" s="54">
        <v>1</v>
      </c>
      <c r="D38070" s="54"/>
    </row>
    <row r="38071" spans="3:4" ht="15.75" x14ac:dyDescent="0.2">
      <c r="C38071" s="54">
        <v>1</v>
      </c>
      <c r="D38071" s="54"/>
    </row>
    <row r="38072" spans="3:4" ht="15.75" x14ac:dyDescent="0.2">
      <c r="C38072" s="54">
        <v>1</v>
      </c>
      <c r="D38072" s="54"/>
    </row>
    <row r="38073" spans="3:4" ht="15.75" x14ac:dyDescent="0.2">
      <c r="C38073" s="54">
        <v>1</v>
      </c>
      <c r="D38073" s="54"/>
    </row>
    <row r="38074" spans="3:4" ht="15.75" x14ac:dyDescent="0.2">
      <c r="C38074" s="54">
        <v>1</v>
      </c>
      <c r="D38074" s="54"/>
    </row>
    <row r="38075" spans="3:4" ht="15.75" x14ac:dyDescent="0.2">
      <c r="C38075" s="54">
        <v>1</v>
      </c>
      <c r="D38075" s="54"/>
    </row>
    <row r="38076" spans="3:4" ht="15.75" x14ac:dyDescent="0.2">
      <c r="C38076" s="54">
        <v>1</v>
      </c>
      <c r="D38076" s="54"/>
    </row>
    <row r="38077" spans="3:4" ht="15.75" x14ac:dyDescent="0.2">
      <c r="C38077" s="54">
        <v>1</v>
      </c>
      <c r="D38077" s="54"/>
    </row>
    <row r="38078" spans="3:4" ht="15.75" x14ac:dyDescent="0.2">
      <c r="C38078" s="54">
        <v>1</v>
      </c>
      <c r="D38078" s="54"/>
    </row>
    <row r="38079" spans="3:4" ht="15.75" x14ac:dyDescent="0.2">
      <c r="C38079" s="54">
        <v>1</v>
      </c>
      <c r="D38079" s="54"/>
    </row>
    <row r="38080" spans="3:4" ht="15.75" x14ac:dyDescent="0.2">
      <c r="C38080" s="54">
        <v>1</v>
      </c>
      <c r="D38080" s="54"/>
    </row>
    <row r="38081" spans="3:4" ht="15.75" x14ac:dyDescent="0.2">
      <c r="C38081" s="54">
        <v>1</v>
      </c>
      <c r="D38081" s="54"/>
    </row>
    <row r="38082" spans="3:4" ht="15.75" x14ac:dyDescent="0.2">
      <c r="C38082" s="54">
        <v>1</v>
      </c>
      <c r="D38082" s="54"/>
    </row>
    <row r="38083" spans="3:4" ht="15.75" x14ac:dyDescent="0.2">
      <c r="C38083" s="54">
        <v>1</v>
      </c>
      <c r="D38083" s="54"/>
    </row>
    <row r="38084" spans="3:4" ht="15.75" x14ac:dyDescent="0.2">
      <c r="C38084" s="54">
        <v>1</v>
      </c>
      <c r="D38084" s="54"/>
    </row>
    <row r="38085" spans="3:4" ht="15.75" x14ac:dyDescent="0.2">
      <c r="C38085" s="54">
        <v>1</v>
      </c>
      <c r="D38085" s="54"/>
    </row>
    <row r="38086" spans="3:4" ht="15.75" x14ac:dyDescent="0.2">
      <c r="C38086" s="54">
        <v>1</v>
      </c>
      <c r="D38086" s="54"/>
    </row>
    <row r="38087" spans="3:4" ht="15.75" x14ac:dyDescent="0.2">
      <c r="C38087" s="54">
        <v>1</v>
      </c>
      <c r="D38087" s="54"/>
    </row>
    <row r="38088" spans="3:4" ht="15.75" x14ac:dyDescent="0.2">
      <c r="C38088" s="54">
        <v>1</v>
      </c>
      <c r="D38088" s="54"/>
    </row>
    <row r="38089" spans="3:4" ht="15.75" x14ac:dyDescent="0.2">
      <c r="C38089" s="54">
        <v>1</v>
      </c>
      <c r="D38089" s="54"/>
    </row>
    <row r="38090" spans="3:4" ht="15.75" x14ac:dyDescent="0.2">
      <c r="C38090" s="54">
        <v>1</v>
      </c>
      <c r="D38090" s="54"/>
    </row>
    <row r="38091" spans="3:4" ht="15.75" x14ac:dyDescent="0.2">
      <c r="C38091" s="54">
        <v>1</v>
      </c>
      <c r="D38091" s="54"/>
    </row>
    <row r="38092" spans="3:4" ht="15.75" x14ac:dyDescent="0.2">
      <c r="C38092" s="54">
        <v>1</v>
      </c>
      <c r="D38092" s="54"/>
    </row>
    <row r="38093" spans="3:4" ht="15.75" x14ac:dyDescent="0.2">
      <c r="C38093" s="54">
        <v>1</v>
      </c>
      <c r="D38093" s="54"/>
    </row>
    <row r="38094" spans="3:4" ht="15.75" x14ac:dyDescent="0.2">
      <c r="C38094" s="54">
        <v>1</v>
      </c>
      <c r="D38094" s="54"/>
    </row>
    <row r="38095" spans="3:4" ht="15.75" x14ac:dyDescent="0.2">
      <c r="C38095" s="54">
        <v>1</v>
      </c>
      <c r="D38095" s="54"/>
    </row>
    <row r="38096" spans="3:4" ht="15.75" x14ac:dyDescent="0.2">
      <c r="C38096" s="54">
        <v>1</v>
      </c>
      <c r="D38096" s="54"/>
    </row>
    <row r="38097" spans="3:4" ht="15.75" x14ac:dyDescent="0.2">
      <c r="C38097" s="54">
        <v>1</v>
      </c>
      <c r="D38097" s="54"/>
    </row>
    <row r="38098" spans="3:4" ht="15.75" x14ac:dyDescent="0.2">
      <c r="C38098" s="54">
        <v>1</v>
      </c>
      <c r="D38098" s="54"/>
    </row>
    <row r="38099" spans="3:4" ht="15.75" x14ac:dyDescent="0.2">
      <c r="C38099" s="54">
        <v>1</v>
      </c>
      <c r="D38099" s="54"/>
    </row>
    <row r="38100" spans="3:4" ht="15.75" x14ac:dyDescent="0.2">
      <c r="C38100" s="54">
        <v>1</v>
      </c>
      <c r="D38100" s="54"/>
    </row>
    <row r="38101" spans="3:4" ht="15.75" x14ac:dyDescent="0.2">
      <c r="C38101" s="54">
        <v>1</v>
      </c>
      <c r="D38101" s="54"/>
    </row>
    <row r="38102" spans="3:4" ht="15.75" x14ac:dyDescent="0.2">
      <c r="C38102" s="54">
        <v>1</v>
      </c>
      <c r="D38102" s="54"/>
    </row>
    <row r="38103" spans="3:4" ht="15.75" x14ac:dyDescent="0.2">
      <c r="C38103" s="54">
        <v>1</v>
      </c>
      <c r="D38103" s="54"/>
    </row>
    <row r="38104" spans="3:4" ht="15.75" x14ac:dyDescent="0.2">
      <c r="C38104" s="54">
        <v>1</v>
      </c>
      <c r="D38104" s="54"/>
    </row>
    <row r="38105" spans="3:4" ht="15.75" x14ac:dyDescent="0.2">
      <c r="C38105" s="54">
        <v>1</v>
      </c>
      <c r="D38105" s="54"/>
    </row>
    <row r="38106" spans="3:4" ht="15.75" x14ac:dyDescent="0.2">
      <c r="C38106" s="54">
        <v>1</v>
      </c>
      <c r="D38106" s="54"/>
    </row>
    <row r="38107" spans="3:4" ht="15.75" x14ac:dyDescent="0.2">
      <c r="C38107" s="54">
        <v>1</v>
      </c>
      <c r="D38107" s="54"/>
    </row>
    <row r="38108" spans="3:4" ht="15.75" x14ac:dyDescent="0.2">
      <c r="C38108" s="54">
        <v>1</v>
      </c>
      <c r="D38108" s="54"/>
    </row>
    <row r="38109" spans="3:4" ht="15.75" x14ac:dyDescent="0.2">
      <c r="C38109" s="54">
        <v>1</v>
      </c>
      <c r="D38109" s="54"/>
    </row>
    <row r="38110" spans="3:4" ht="15.75" x14ac:dyDescent="0.2">
      <c r="C38110" s="54">
        <v>1</v>
      </c>
      <c r="D38110" s="54"/>
    </row>
    <row r="38111" spans="3:4" ht="15.75" x14ac:dyDescent="0.2">
      <c r="C38111" s="54">
        <v>1</v>
      </c>
      <c r="D38111" s="54"/>
    </row>
    <row r="38112" spans="3:4" ht="15.75" x14ac:dyDescent="0.2">
      <c r="C38112" s="54">
        <v>1</v>
      </c>
      <c r="D38112" s="54"/>
    </row>
    <row r="38113" spans="3:4" ht="15.75" x14ac:dyDescent="0.2">
      <c r="C38113" s="54">
        <v>1</v>
      </c>
      <c r="D38113" s="54"/>
    </row>
    <row r="38114" spans="3:4" ht="15.75" x14ac:dyDescent="0.2">
      <c r="C38114" s="54">
        <v>1</v>
      </c>
      <c r="D38114" s="54"/>
    </row>
    <row r="38115" spans="3:4" ht="15.75" x14ac:dyDescent="0.2">
      <c r="C38115" s="54">
        <v>1</v>
      </c>
      <c r="D38115" s="54"/>
    </row>
    <row r="38116" spans="3:4" ht="15.75" x14ac:dyDescent="0.2">
      <c r="C38116" s="54">
        <v>1</v>
      </c>
      <c r="D38116" s="54"/>
    </row>
    <row r="38117" spans="3:4" ht="15.75" x14ac:dyDescent="0.2">
      <c r="C38117" s="54">
        <v>1</v>
      </c>
      <c r="D38117" s="54"/>
    </row>
    <row r="38118" spans="3:4" ht="15.75" x14ac:dyDescent="0.2">
      <c r="C38118" s="54">
        <v>1</v>
      </c>
      <c r="D38118" s="54"/>
    </row>
    <row r="38119" spans="3:4" ht="15.75" x14ac:dyDescent="0.2">
      <c r="C38119" s="54">
        <v>1</v>
      </c>
      <c r="D38119" s="54"/>
    </row>
    <row r="38120" spans="3:4" ht="15.75" x14ac:dyDescent="0.2">
      <c r="C38120" s="54">
        <v>1</v>
      </c>
      <c r="D38120" s="54"/>
    </row>
    <row r="38121" spans="3:4" ht="15.75" x14ac:dyDescent="0.2">
      <c r="C38121" s="54">
        <v>1</v>
      </c>
      <c r="D38121" s="54"/>
    </row>
    <row r="38122" spans="3:4" ht="15.75" x14ac:dyDescent="0.2">
      <c r="C38122" s="54">
        <v>1</v>
      </c>
      <c r="D38122" s="54"/>
    </row>
    <row r="38123" spans="3:4" ht="15.75" x14ac:dyDescent="0.2">
      <c r="C38123" s="54">
        <v>1</v>
      </c>
      <c r="D38123" s="54"/>
    </row>
    <row r="38124" spans="3:4" ht="15.75" x14ac:dyDescent="0.2">
      <c r="C38124" s="54">
        <v>1</v>
      </c>
      <c r="D38124" s="54"/>
    </row>
    <row r="38125" spans="3:4" ht="15.75" x14ac:dyDescent="0.2">
      <c r="C38125" s="54">
        <v>1</v>
      </c>
      <c r="D38125" s="54"/>
    </row>
    <row r="38126" spans="3:4" ht="15.75" x14ac:dyDescent="0.2">
      <c r="C38126" s="54">
        <v>1</v>
      </c>
      <c r="D38126" s="54"/>
    </row>
    <row r="38127" spans="3:4" ht="15.75" x14ac:dyDescent="0.2">
      <c r="C38127" s="54">
        <v>1</v>
      </c>
      <c r="D38127" s="54"/>
    </row>
    <row r="38128" spans="3:4" ht="15.75" x14ac:dyDescent="0.2">
      <c r="C38128" s="54">
        <v>1</v>
      </c>
      <c r="D38128" s="54"/>
    </row>
    <row r="38129" spans="3:4" ht="15.75" x14ac:dyDescent="0.2">
      <c r="C38129" s="54">
        <v>1</v>
      </c>
      <c r="D38129" s="54"/>
    </row>
    <row r="38130" spans="3:4" ht="15.75" x14ac:dyDescent="0.2">
      <c r="C38130" s="54">
        <v>1</v>
      </c>
      <c r="D38130" s="54"/>
    </row>
    <row r="38131" spans="3:4" ht="15.75" x14ac:dyDescent="0.2">
      <c r="C38131" s="54">
        <v>1</v>
      </c>
      <c r="D38131" s="54"/>
    </row>
    <row r="38132" spans="3:4" ht="15.75" x14ac:dyDescent="0.2">
      <c r="C38132" s="54">
        <v>1</v>
      </c>
      <c r="D38132" s="54"/>
    </row>
    <row r="38133" spans="3:4" ht="15.75" x14ac:dyDescent="0.2">
      <c r="C38133" s="54">
        <v>1</v>
      </c>
      <c r="D38133" s="54"/>
    </row>
    <row r="38134" spans="3:4" ht="15.75" x14ac:dyDescent="0.2">
      <c r="C38134" s="54">
        <v>1</v>
      </c>
      <c r="D38134" s="54"/>
    </row>
    <row r="38135" spans="3:4" ht="15.75" x14ac:dyDescent="0.2">
      <c r="C38135" s="54">
        <v>1</v>
      </c>
      <c r="D38135" s="54"/>
    </row>
    <row r="38136" spans="3:4" ht="15.75" x14ac:dyDescent="0.2">
      <c r="C38136" s="54">
        <v>1</v>
      </c>
      <c r="D38136" s="54"/>
    </row>
    <row r="38137" spans="3:4" ht="15.75" x14ac:dyDescent="0.2">
      <c r="C38137" s="54">
        <v>1</v>
      </c>
      <c r="D38137" s="54"/>
    </row>
    <row r="38138" spans="3:4" ht="15.75" x14ac:dyDescent="0.2">
      <c r="C38138" s="54">
        <v>1</v>
      </c>
      <c r="D38138" s="54"/>
    </row>
    <row r="38139" spans="3:4" ht="15.75" x14ac:dyDescent="0.2">
      <c r="C38139" s="54">
        <v>1</v>
      </c>
      <c r="D38139" s="54"/>
    </row>
    <row r="38140" spans="3:4" ht="15.75" x14ac:dyDescent="0.2">
      <c r="C38140" s="54">
        <v>1</v>
      </c>
      <c r="D38140" s="54"/>
    </row>
    <row r="38141" spans="3:4" ht="15.75" x14ac:dyDescent="0.2">
      <c r="C38141" s="54">
        <v>1</v>
      </c>
      <c r="D38141" s="54"/>
    </row>
    <row r="38142" spans="3:4" ht="15.75" x14ac:dyDescent="0.2">
      <c r="C38142" s="54">
        <v>1</v>
      </c>
      <c r="D38142" s="54"/>
    </row>
    <row r="38143" spans="3:4" ht="15.75" x14ac:dyDescent="0.2">
      <c r="C38143" s="54">
        <v>1</v>
      </c>
      <c r="D38143" s="54"/>
    </row>
    <row r="38144" spans="3:4" ht="15.75" x14ac:dyDescent="0.2">
      <c r="C38144" s="54">
        <v>1</v>
      </c>
      <c r="D38144" s="54"/>
    </row>
    <row r="38145" spans="3:4" ht="15.75" x14ac:dyDescent="0.2">
      <c r="C38145" s="54">
        <v>1</v>
      </c>
      <c r="D38145" s="54"/>
    </row>
    <row r="38146" spans="3:4" ht="15.75" x14ac:dyDescent="0.2">
      <c r="C38146" s="54">
        <v>1</v>
      </c>
      <c r="D38146" s="54"/>
    </row>
    <row r="38147" spans="3:4" ht="15.75" x14ac:dyDescent="0.2">
      <c r="C38147" s="54">
        <v>1</v>
      </c>
      <c r="D38147" s="54"/>
    </row>
    <row r="38148" spans="3:4" ht="15.75" x14ac:dyDescent="0.2">
      <c r="C38148" s="54">
        <v>1</v>
      </c>
      <c r="D38148" s="54"/>
    </row>
    <row r="38149" spans="3:4" ht="15.75" x14ac:dyDescent="0.2">
      <c r="C38149" s="54">
        <v>1</v>
      </c>
      <c r="D38149" s="54"/>
    </row>
    <row r="38150" spans="3:4" ht="15.75" x14ac:dyDescent="0.2">
      <c r="C38150" s="54">
        <v>1</v>
      </c>
      <c r="D38150" s="54"/>
    </row>
    <row r="38151" spans="3:4" ht="15.75" x14ac:dyDescent="0.2">
      <c r="C38151" s="54">
        <v>1</v>
      </c>
      <c r="D38151" s="54"/>
    </row>
    <row r="38152" spans="3:4" ht="15.75" x14ac:dyDescent="0.2">
      <c r="C38152" s="54">
        <v>1</v>
      </c>
      <c r="D38152" s="54"/>
    </row>
    <row r="38153" spans="3:4" ht="15.75" x14ac:dyDescent="0.2">
      <c r="C38153" s="54">
        <v>1</v>
      </c>
      <c r="D38153" s="54"/>
    </row>
    <row r="38154" spans="3:4" ht="15.75" x14ac:dyDescent="0.2">
      <c r="C38154" s="54">
        <v>1</v>
      </c>
      <c r="D38154" s="54"/>
    </row>
    <row r="38155" spans="3:4" ht="15.75" x14ac:dyDescent="0.2">
      <c r="C38155" s="54">
        <v>1</v>
      </c>
      <c r="D38155" s="54"/>
    </row>
    <row r="38156" spans="3:4" ht="15.75" x14ac:dyDescent="0.2">
      <c r="C38156" s="54">
        <v>1</v>
      </c>
      <c r="D38156" s="54"/>
    </row>
    <row r="38157" spans="3:4" ht="15.75" x14ac:dyDescent="0.2">
      <c r="C38157" s="54">
        <v>1</v>
      </c>
      <c r="D38157" s="54"/>
    </row>
    <row r="38158" spans="3:4" ht="15.75" x14ac:dyDescent="0.2">
      <c r="C38158" s="54">
        <v>1</v>
      </c>
      <c r="D38158" s="54"/>
    </row>
    <row r="38159" spans="3:4" ht="15.75" x14ac:dyDescent="0.2">
      <c r="C38159" s="54">
        <v>1</v>
      </c>
      <c r="D38159" s="54"/>
    </row>
    <row r="38160" spans="3:4" ht="15.75" x14ac:dyDescent="0.2">
      <c r="C38160" s="54">
        <v>1</v>
      </c>
      <c r="D38160" s="54"/>
    </row>
    <row r="38161" spans="3:4" ht="15.75" x14ac:dyDescent="0.2">
      <c r="C38161" s="54">
        <v>1</v>
      </c>
      <c r="D38161" s="54"/>
    </row>
    <row r="38162" spans="3:4" ht="15.75" x14ac:dyDescent="0.2">
      <c r="C38162" s="54">
        <v>1</v>
      </c>
      <c r="D38162" s="54"/>
    </row>
    <row r="38163" spans="3:4" ht="15.75" x14ac:dyDescent="0.2">
      <c r="C38163" s="54">
        <v>1</v>
      </c>
      <c r="D38163" s="54"/>
    </row>
    <row r="38164" spans="3:4" ht="15.75" x14ac:dyDescent="0.2">
      <c r="C38164" s="54">
        <v>1</v>
      </c>
      <c r="D38164" s="54"/>
    </row>
    <row r="38165" spans="3:4" ht="15.75" x14ac:dyDescent="0.2">
      <c r="C38165" s="54">
        <v>1</v>
      </c>
      <c r="D38165" s="54"/>
    </row>
    <row r="38166" spans="3:4" ht="15.75" x14ac:dyDescent="0.2">
      <c r="C38166" s="54">
        <v>1</v>
      </c>
      <c r="D38166" s="54"/>
    </row>
    <row r="38167" spans="3:4" ht="15.75" x14ac:dyDescent="0.2">
      <c r="C38167" s="54">
        <v>1</v>
      </c>
      <c r="D38167" s="54"/>
    </row>
    <row r="38168" spans="3:4" ht="15.75" x14ac:dyDescent="0.2">
      <c r="C38168" s="54">
        <v>1</v>
      </c>
      <c r="D38168" s="54"/>
    </row>
    <row r="38169" spans="3:4" ht="15.75" x14ac:dyDescent="0.2">
      <c r="C38169" s="54">
        <v>1</v>
      </c>
      <c r="D38169" s="54"/>
    </row>
    <row r="38170" spans="3:4" ht="15.75" x14ac:dyDescent="0.2">
      <c r="C38170" s="54">
        <v>1</v>
      </c>
      <c r="D38170" s="54"/>
    </row>
    <row r="38171" spans="3:4" ht="15.75" x14ac:dyDescent="0.2">
      <c r="C38171" s="54">
        <v>1</v>
      </c>
      <c r="D38171" s="54"/>
    </row>
    <row r="38172" spans="3:4" ht="15.75" x14ac:dyDescent="0.2">
      <c r="C38172" s="54">
        <v>1</v>
      </c>
      <c r="D38172" s="54"/>
    </row>
    <row r="38173" spans="3:4" ht="15.75" x14ac:dyDescent="0.2">
      <c r="C38173" s="54">
        <v>1</v>
      </c>
      <c r="D38173" s="54"/>
    </row>
    <row r="38174" spans="3:4" ht="15.75" x14ac:dyDescent="0.2">
      <c r="C38174" s="54">
        <v>1</v>
      </c>
      <c r="D38174" s="54"/>
    </row>
    <row r="38175" spans="3:4" ht="15.75" x14ac:dyDescent="0.2">
      <c r="C38175" s="54">
        <v>1</v>
      </c>
      <c r="D38175" s="54"/>
    </row>
    <row r="38176" spans="3:4" ht="15.75" x14ac:dyDescent="0.2">
      <c r="C38176" s="54">
        <v>1</v>
      </c>
      <c r="D38176" s="54"/>
    </row>
    <row r="38177" spans="3:4" ht="15.75" x14ac:dyDescent="0.2">
      <c r="C38177" s="54">
        <v>1</v>
      </c>
      <c r="D38177" s="54"/>
    </row>
    <row r="38178" spans="3:4" ht="15.75" x14ac:dyDescent="0.2">
      <c r="C38178" s="54">
        <v>1</v>
      </c>
      <c r="D38178" s="54"/>
    </row>
    <row r="38179" spans="3:4" ht="15.75" x14ac:dyDescent="0.2">
      <c r="C38179" s="54">
        <v>1</v>
      </c>
      <c r="D38179" s="54"/>
    </row>
    <row r="38180" spans="3:4" ht="15.75" x14ac:dyDescent="0.2">
      <c r="C38180" s="54">
        <v>1</v>
      </c>
      <c r="D38180" s="54"/>
    </row>
    <row r="38181" spans="3:4" ht="15.75" x14ac:dyDescent="0.2">
      <c r="C38181" s="54">
        <v>1</v>
      </c>
      <c r="D38181" s="54"/>
    </row>
    <row r="38182" spans="3:4" ht="15.75" x14ac:dyDescent="0.2">
      <c r="C38182" s="54">
        <v>1</v>
      </c>
      <c r="D38182" s="54"/>
    </row>
    <row r="38183" spans="3:4" ht="15.75" x14ac:dyDescent="0.2">
      <c r="C38183" s="54">
        <v>1</v>
      </c>
      <c r="D38183" s="54"/>
    </row>
    <row r="38184" spans="3:4" ht="15.75" x14ac:dyDescent="0.2">
      <c r="C38184" s="54">
        <v>1</v>
      </c>
      <c r="D38184" s="54"/>
    </row>
    <row r="38185" spans="3:4" ht="15.75" x14ac:dyDescent="0.2">
      <c r="C38185" s="54">
        <v>1</v>
      </c>
      <c r="D38185" s="54"/>
    </row>
    <row r="38186" spans="3:4" ht="15.75" x14ac:dyDescent="0.2">
      <c r="C38186" s="54">
        <v>1</v>
      </c>
      <c r="D38186" s="54"/>
    </row>
    <row r="38187" spans="3:4" ht="15.75" x14ac:dyDescent="0.2">
      <c r="C38187" s="54">
        <v>1</v>
      </c>
      <c r="D38187" s="54"/>
    </row>
    <row r="38188" spans="3:4" ht="15.75" x14ac:dyDescent="0.2">
      <c r="C38188" s="54">
        <v>1</v>
      </c>
      <c r="D38188" s="54"/>
    </row>
    <row r="38189" spans="3:4" ht="15.75" x14ac:dyDescent="0.2">
      <c r="C38189" s="54">
        <v>1</v>
      </c>
      <c r="D38189" s="54"/>
    </row>
    <row r="38190" spans="3:4" ht="15.75" x14ac:dyDescent="0.2">
      <c r="C38190" s="54">
        <v>1</v>
      </c>
      <c r="D38190" s="54"/>
    </row>
    <row r="38191" spans="3:4" ht="15.75" x14ac:dyDescent="0.2">
      <c r="C38191" s="54">
        <v>1</v>
      </c>
      <c r="D38191" s="54"/>
    </row>
    <row r="38192" spans="3:4" ht="15.75" x14ac:dyDescent="0.2">
      <c r="C38192" s="54">
        <v>1</v>
      </c>
      <c r="D38192" s="54"/>
    </row>
    <row r="38193" spans="3:4" ht="15.75" x14ac:dyDescent="0.2">
      <c r="C38193" s="54">
        <v>1</v>
      </c>
      <c r="D38193" s="54"/>
    </row>
    <row r="38194" spans="3:4" ht="15.75" x14ac:dyDescent="0.2">
      <c r="C38194" s="54">
        <v>1</v>
      </c>
      <c r="D38194" s="54"/>
    </row>
    <row r="38195" spans="3:4" ht="15.75" x14ac:dyDescent="0.2">
      <c r="C38195" s="54">
        <v>1</v>
      </c>
      <c r="D38195" s="54"/>
    </row>
    <row r="38196" spans="3:4" ht="15.75" x14ac:dyDescent="0.2">
      <c r="C38196" s="54">
        <v>1</v>
      </c>
      <c r="D38196" s="54"/>
    </row>
    <row r="38197" spans="3:4" ht="15.75" x14ac:dyDescent="0.2">
      <c r="C38197" s="54">
        <v>1</v>
      </c>
      <c r="D38197" s="54"/>
    </row>
    <row r="38198" spans="3:4" ht="15.75" x14ac:dyDescent="0.2">
      <c r="C38198" s="54">
        <v>1</v>
      </c>
      <c r="D38198" s="54"/>
    </row>
    <row r="38199" spans="3:4" ht="15.75" x14ac:dyDescent="0.2">
      <c r="C38199" s="54">
        <v>1</v>
      </c>
      <c r="D38199" s="54"/>
    </row>
    <row r="38200" spans="3:4" ht="15.75" x14ac:dyDescent="0.2">
      <c r="C38200" s="54">
        <v>1</v>
      </c>
      <c r="D38200" s="54"/>
    </row>
    <row r="38201" spans="3:4" ht="15.75" x14ac:dyDescent="0.2">
      <c r="C38201" s="54">
        <v>1</v>
      </c>
      <c r="D38201" s="54"/>
    </row>
    <row r="38202" spans="3:4" ht="15.75" x14ac:dyDescent="0.2">
      <c r="C38202" s="54">
        <v>1</v>
      </c>
      <c r="D38202" s="54"/>
    </row>
    <row r="38203" spans="3:4" ht="15.75" x14ac:dyDescent="0.2">
      <c r="C38203" s="54">
        <v>1</v>
      </c>
      <c r="D38203" s="54"/>
    </row>
    <row r="38204" spans="3:4" ht="15.75" x14ac:dyDescent="0.2">
      <c r="C38204" s="54">
        <v>1</v>
      </c>
      <c r="D38204" s="54"/>
    </row>
    <row r="38205" spans="3:4" ht="15.75" x14ac:dyDescent="0.2">
      <c r="C38205" s="54">
        <v>1</v>
      </c>
      <c r="D38205" s="54"/>
    </row>
    <row r="38206" spans="3:4" ht="15.75" x14ac:dyDescent="0.2">
      <c r="C38206" s="54">
        <v>1</v>
      </c>
      <c r="D38206" s="54"/>
    </row>
    <row r="38207" spans="3:4" ht="15.75" x14ac:dyDescent="0.2">
      <c r="C38207" s="54">
        <v>1</v>
      </c>
      <c r="D38207" s="54"/>
    </row>
    <row r="38208" spans="3:4" ht="15.75" x14ac:dyDescent="0.2">
      <c r="C38208" s="54">
        <v>1</v>
      </c>
      <c r="D38208" s="54"/>
    </row>
    <row r="38209" spans="3:4" ht="15.75" x14ac:dyDescent="0.2">
      <c r="C38209" s="54">
        <v>1</v>
      </c>
      <c r="D38209" s="54"/>
    </row>
    <row r="38210" spans="3:4" ht="15.75" x14ac:dyDescent="0.2">
      <c r="C38210" s="54">
        <v>1</v>
      </c>
      <c r="D38210" s="54"/>
    </row>
    <row r="38211" spans="3:4" ht="15.75" x14ac:dyDescent="0.2">
      <c r="C38211" s="54">
        <v>1</v>
      </c>
      <c r="D38211" s="54"/>
    </row>
    <row r="38212" spans="3:4" ht="15.75" x14ac:dyDescent="0.2">
      <c r="C38212" s="54">
        <v>1</v>
      </c>
      <c r="D38212" s="54"/>
    </row>
    <row r="38213" spans="3:4" ht="15.75" x14ac:dyDescent="0.2">
      <c r="C38213" s="54">
        <v>1</v>
      </c>
      <c r="D38213" s="54"/>
    </row>
    <row r="38214" spans="3:4" ht="15.75" x14ac:dyDescent="0.2">
      <c r="C38214" s="54">
        <v>1</v>
      </c>
      <c r="D38214" s="54"/>
    </row>
    <row r="38215" spans="3:4" ht="15.75" x14ac:dyDescent="0.2">
      <c r="C38215" s="54">
        <v>1</v>
      </c>
      <c r="D38215" s="54"/>
    </row>
    <row r="38216" spans="3:4" ht="15.75" x14ac:dyDescent="0.2">
      <c r="C38216" s="54">
        <v>1</v>
      </c>
      <c r="D38216" s="54"/>
    </row>
    <row r="38217" spans="3:4" ht="15.75" x14ac:dyDescent="0.2">
      <c r="C38217" s="54">
        <v>1</v>
      </c>
      <c r="D38217" s="54"/>
    </row>
    <row r="38218" spans="3:4" ht="15.75" x14ac:dyDescent="0.2">
      <c r="C38218" s="54">
        <v>1</v>
      </c>
      <c r="D38218" s="54"/>
    </row>
    <row r="38219" spans="3:4" ht="15.75" x14ac:dyDescent="0.2">
      <c r="C38219" s="54">
        <v>1</v>
      </c>
      <c r="D38219" s="54"/>
    </row>
    <row r="38220" spans="3:4" ht="15.75" x14ac:dyDescent="0.2">
      <c r="C38220" s="54">
        <v>1</v>
      </c>
      <c r="D38220" s="54"/>
    </row>
    <row r="38221" spans="3:4" ht="15.75" x14ac:dyDescent="0.2">
      <c r="C38221" s="54">
        <v>1</v>
      </c>
      <c r="D38221" s="54"/>
    </row>
    <row r="38222" spans="3:4" ht="15.75" x14ac:dyDescent="0.2">
      <c r="C38222" s="54">
        <v>1</v>
      </c>
      <c r="D38222" s="54"/>
    </row>
    <row r="38223" spans="3:4" ht="15.75" x14ac:dyDescent="0.2">
      <c r="C38223" s="54">
        <v>1</v>
      </c>
      <c r="D38223" s="54"/>
    </row>
    <row r="38224" spans="3:4" ht="15.75" x14ac:dyDescent="0.2">
      <c r="C38224" s="54">
        <v>1</v>
      </c>
      <c r="D38224" s="54"/>
    </row>
    <row r="38225" spans="3:4" ht="15.75" x14ac:dyDescent="0.2">
      <c r="C38225" s="54">
        <v>1</v>
      </c>
      <c r="D38225" s="54"/>
    </row>
    <row r="38226" spans="3:4" ht="15.75" x14ac:dyDescent="0.2">
      <c r="C38226" s="54">
        <v>1</v>
      </c>
      <c r="D38226" s="54"/>
    </row>
    <row r="38227" spans="3:4" ht="15.75" x14ac:dyDescent="0.2">
      <c r="C38227" s="54">
        <v>1</v>
      </c>
      <c r="D38227" s="54"/>
    </row>
    <row r="38228" spans="3:4" ht="15.75" x14ac:dyDescent="0.2">
      <c r="C38228" s="54">
        <v>1</v>
      </c>
      <c r="D38228" s="54"/>
    </row>
    <row r="38229" spans="3:4" ht="15.75" x14ac:dyDescent="0.2">
      <c r="C38229" s="54">
        <v>1</v>
      </c>
      <c r="D38229" s="54"/>
    </row>
    <row r="38230" spans="3:4" ht="15.75" x14ac:dyDescent="0.2">
      <c r="C38230" s="54">
        <v>1</v>
      </c>
      <c r="D38230" s="54"/>
    </row>
    <row r="38231" spans="3:4" ht="15.75" x14ac:dyDescent="0.2">
      <c r="C38231" s="54">
        <v>1</v>
      </c>
      <c r="D38231" s="54"/>
    </row>
    <row r="38232" spans="3:4" ht="15.75" x14ac:dyDescent="0.2">
      <c r="C38232" s="54">
        <v>1</v>
      </c>
      <c r="D38232" s="54"/>
    </row>
    <row r="38233" spans="3:4" ht="15.75" x14ac:dyDescent="0.2">
      <c r="C38233" s="54">
        <v>1</v>
      </c>
      <c r="D38233" s="54"/>
    </row>
    <row r="38234" spans="3:4" ht="15.75" x14ac:dyDescent="0.2">
      <c r="C38234" s="54">
        <v>1</v>
      </c>
      <c r="D38234" s="54"/>
    </row>
    <row r="38235" spans="3:4" ht="15.75" x14ac:dyDescent="0.2">
      <c r="C38235" s="54">
        <v>1</v>
      </c>
      <c r="D38235" s="54"/>
    </row>
    <row r="38236" spans="3:4" ht="15.75" x14ac:dyDescent="0.2">
      <c r="C38236" s="54">
        <v>1</v>
      </c>
      <c r="D38236" s="54"/>
    </row>
    <row r="38237" spans="3:4" ht="15.75" x14ac:dyDescent="0.2">
      <c r="C38237" s="54">
        <v>1</v>
      </c>
      <c r="D38237" s="54"/>
    </row>
    <row r="38238" spans="3:4" ht="15.75" x14ac:dyDescent="0.2">
      <c r="C38238" s="54">
        <v>1</v>
      </c>
      <c r="D38238" s="54"/>
    </row>
    <row r="38239" spans="3:4" ht="15.75" x14ac:dyDescent="0.2">
      <c r="C38239" s="54">
        <v>1</v>
      </c>
      <c r="D38239" s="54"/>
    </row>
    <row r="38240" spans="3:4" ht="15.75" x14ac:dyDescent="0.2">
      <c r="C38240" s="54">
        <v>1</v>
      </c>
      <c r="D38240" s="54"/>
    </row>
    <row r="38241" spans="3:4" ht="15.75" x14ac:dyDescent="0.2">
      <c r="C38241" s="54">
        <v>1</v>
      </c>
      <c r="D38241" s="54"/>
    </row>
    <row r="38242" spans="3:4" ht="15.75" x14ac:dyDescent="0.2">
      <c r="C38242" s="54">
        <v>1</v>
      </c>
      <c r="D38242" s="54"/>
    </row>
    <row r="38243" spans="3:4" ht="15.75" x14ac:dyDescent="0.2">
      <c r="C38243" s="54">
        <v>1</v>
      </c>
      <c r="D38243" s="54"/>
    </row>
    <row r="38244" spans="3:4" ht="15.75" x14ac:dyDescent="0.2">
      <c r="C38244" s="54">
        <v>1</v>
      </c>
      <c r="D38244" s="54"/>
    </row>
    <row r="38245" spans="3:4" ht="15.75" x14ac:dyDescent="0.2">
      <c r="C38245" s="54">
        <v>1</v>
      </c>
      <c r="D38245" s="54"/>
    </row>
    <row r="38246" spans="3:4" ht="15.75" x14ac:dyDescent="0.2">
      <c r="C38246" s="54">
        <v>1</v>
      </c>
      <c r="D38246" s="54"/>
    </row>
    <row r="38247" spans="3:4" ht="15.75" x14ac:dyDescent="0.2">
      <c r="C38247" s="54">
        <v>1</v>
      </c>
      <c r="D38247" s="54"/>
    </row>
    <row r="38248" spans="3:4" ht="15.75" x14ac:dyDescent="0.2">
      <c r="C38248" s="54">
        <v>1</v>
      </c>
      <c r="D38248" s="54"/>
    </row>
    <row r="38249" spans="3:4" ht="15.75" x14ac:dyDescent="0.2">
      <c r="C38249" s="54">
        <v>1</v>
      </c>
      <c r="D38249" s="54"/>
    </row>
    <row r="38250" spans="3:4" ht="15.75" x14ac:dyDescent="0.2">
      <c r="C38250" s="54">
        <v>1</v>
      </c>
      <c r="D38250" s="54"/>
    </row>
    <row r="38251" spans="3:4" ht="15.75" x14ac:dyDescent="0.2">
      <c r="C38251" s="54">
        <v>1</v>
      </c>
      <c r="D38251" s="54"/>
    </row>
    <row r="38252" spans="3:4" ht="15.75" x14ac:dyDescent="0.2">
      <c r="C38252" s="54">
        <v>1</v>
      </c>
      <c r="D38252" s="54"/>
    </row>
    <row r="38253" spans="3:4" ht="15.75" x14ac:dyDescent="0.2">
      <c r="C38253" s="54">
        <v>1</v>
      </c>
      <c r="D38253" s="54"/>
    </row>
    <row r="38254" spans="3:4" ht="15.75" x14ac:dyDescent="0.2">
      <c r="C38254" s="54">
        <v>1</v>
      </c>
      <c r="D38254" s="54"/>
    </row>
    <row r="38255" spans="3:4" ht="15.75" x14ac:dyDescent="0.2">
      <c r="C38255" s="54">
        <v>1</v>
      </c>
      <c r="D38255" s="54"/>
    </row>
    <row r="38256" spans="3:4" ht="15.75" x14ac:dyDescent="0.2">
      <c r="C38256" s="54">
        <v>1</v>
      </c>
      <c r="D38256" s="54"/>
    </row>
    <row r="38257" spans="3:4" ht="15.75" x14ac:dyDescent="0.2">
      <c r="C38257" s="54">
        <v>1</v>
      </c>
      <c r="D38257" s="54"/>
    </row>
    <row r="38258" spans="3:4" ht="15.75" x14ac:dyDescent="0.2">
      <c r="C38258" s="54">
        <v>1</v>
      </c>
      <c r="D38258" s="54"/>
    </row>
    <row r="38259" spans="3:4" ht="15.75" x14ac:dyDescent="0.2">
      <c r="C38259" s="54">
        <v>1</v>
      </c>
      <c r="D38259" s="54"/>
    </row>
    <row r="38260" spans="3:4" ht="15.75" x14ac:dyDescent="0.2">
      <c r="C38260" s="54">
        <v>1</v>
      </c>
      <c r="D38260" s="54"/>
    </row>
    <row r="38261" spans="3:4" ht="15.75" x14ac:dyDescent="0.2">
      <c r="C38261" s="54">
        <v>1</v>
      </c>
      <c r="D38261" s="54"/>
    </row>
    <row r="38262" spans="3:4" ht="15.75" x14ac:dyDescent="0.2">
      <c r="C38262" s="54">
        <v>1</v>
      </c>
      <c r="D38262" s="54"/>
    </row>
    <row r="38263" spans="3:4" ht="15.75" x14ac:dyDescent="0.2">
      <c r="C38263" s="54">
        <v>1</v>
      </c>
      <c r="D38263" s="54"/>
    </row>
    <row r="38264" spans="3:4" ht="15.75" x14ac:dyDescent="0.2">
      <c r="C38264" s="54">
        <v>1</v>
      </c>
      <c r="D38264" s="54"/>
    </row>
    <row r="38265" spans="3:4" ht="15.75" x14ac:dyDescent="0.2">
      <c r="C38265" s="54">
        <v>1</v>
      </c>
      <c r="D38265" s="54"/>
    </row>
    <row r="38266" spans="3:4" ht="15.75" x14ac:dyDescent="0.2">
      <c r="C38266" s="54">
        <v>1</v>
      </c>
      <c r="D38266" s="54"/>
    </row>
    <row r="38267" spans="3:4" ht="15.75" x14ac:dyDescent="0.2">
      <c r="C38267" s="54">
        <v>1</v>
      </c>
      <c r="D38267" s="54"/>
    </row>
    <row r="38268" spans="3:4" ht="15.75" x14ac:dyDescent="0.2">
      <c r="C38268" s="54">
        <v>1</v>
      </c>
      <c r="D38268" s="54"/>
    </row>
    <row r="38269" spans="3:4" ht="15.75" x14ac:dyDescent="0.2">
      <c r="C38269" s="54">
        <v>1</v>
      </c>
      <c r="D38269" s="54"/>
    </row>
    <row r="38270" spans="3:4" ht="15.75" x14ac:dyDescent="0.2">
      <c r="C38270" s="54">
        <v>1</v>
      </c>
      <c r="D38270" s="54"/>
    </row>
    <row r="38271" spans="3:4" ht="15.75" x14ac:dyDescent="0.2">
      <c r="C38271" s="54">
        <v>1</v>
      </c>
      <c r="D38271" s="54"/>
    </row>
    <row r="38272" spans="3:4" ht="15.75" x14ac:dyDescent="0.2">
      <c r="C38272" s="54">
        <v>1</v>
      </c>
      <c r="D38272" s="54"/>
    </row>
    <row r="38273" spans="3:4" ht="15.75" x14ac:dyDescent="0.2">
      <c r="C38273" s="54">
        <v>1</v>
      </c>
      <c r="D38273" s="54"/>
    </row>
    <row r="38274" spans="3:4" ht="15.75" x14ac:dyDescent="0.2">
      <c r="C38274" s="54">
        <v>1</v>
      </c>
      <c r="D38274" s="54"/>
    </row>
    <row r="38275" spans="3:4" ht="15.75" x14ac:dyDescent="0.2">
      <c r="C38275" s="54">
        <v>1</v>
      </c>
      <c r="D38275" s="54"/>
    </row>
    <row r="38276" spans="3:4" ht="15.75" x14ac:dyDescent="0.2">
      <c r="C38276" s="54">
        <v>1</v>
      </c>
      <c r="D38276" s="54"/>
    </row>
    <row r="38277" spans="3:4" ht="15.75" x14ac:dyDescent="0.2">
      <c r="C38277" s="54">
        <v>1</v>
      </c>
      <c r="D38277" s="54"/>
    </row>
    <row r="38278" spans="3:4" ht="15.75" x14ac:dyDescent="0.2">
      <c r="C38278" s="54">
        <v>1</v>
      </c>
      <c r="D38278" s="54"/>
    </row>
    <row r="38279" spans="3:4" ht="15.75" x14ac:dyDescent="0.2">
      <c r="C38279" s="54">
        <v>1</v>
      </c>
      <c r="D38279" s="54"/>
    </row>
    <row r="38280" spans="3:4" ht="15.75" x14ac:dyDescent="0.2">
      <c r="C38280" s="54">
        <v>1</v>
      </c>
      <c r="D38280" s="54"/>
    </row>
    <row r="38281" spans="3:4" ht="15.75" x14ac:dyDescent="0.2">
      <c r="C38281" s="54">
        <v>1</v>
      </c>
      <c r="D38281" s="54"/>
    </row>
    <row r="38282" spans="3:4" ht="15.75" x14ac:dyDescent="0.2">
      <c r="C38282" s="54">
        <v>1</v>
      </c>
      <c r="D38282" s="54"/>
    </row>
    <row r="38283" spans="3:4" ht="15.75" x14ac:dyDescent="0.2">
      <c r="C38283" s="54">
        <v>1</v>
      </c>
      <c r="D38283" s="54"/>
    </row>
    <row r="38284" spans="3:4" ht="15.75" x14ac:dyDescent="0.2">
      <c r="C38284" s="54">
        <v>1</v>
      </c>
      <c r="D38284" s="54"/>
    </row>
    <row r="38285" spans="3:4" ht="15.75" x14ac:dyDescent="0.2">
      <c r="C38285" s="54">
        <v>1</v>
      </c>
      <c r="D38285" s="54"/>
    </row>
    <row r="38286" spans="3:4" ht="15.75" x14ac:dyDescent="0.2">
      <c r="C38286" s="54">
        <v>1</v>
      </c>
      <c r="D38286" s="54"/>
    </row>
    <row r="38287" spans="3:4" ht="15.75" x14ac:dyDescent="0.2">
      <c r="C38287" s="54">
        <v>1</v>
      </c>
      <c r="D38287" s="54"/>
    </row>
    <row r="38288" spans="3:4" ht="15.75" x14ac:dyDescent="0.2">
      <c r="C38288" s="54">
        <v>1</v>
      </c>
      <c r="D38288" s="54"/>
    </row>
    <row r="38289" spans="3:4" ht="15.75" x14ac:dyDescent="0.2">
      <c r="C38289" s="54">
        <v>1</v>
      </c>
      <c r="D38289" s="54"/>
    </row>
    <row r="38290" spans="3:4" ht="15.75" x14ac:dyDescent="0.2">
      <c r="C38290" s="54">
        <v>1</v>
      </c>
      <c r="D38290" s="54"/>
    </row>
    <row r="38291" spans="3:4" ht="15.75" x14ac:dyDescent="0.2">
      <c r="C38291" s="54">
        <v>1</v>
      </c>
      <c r="D38291" s="54"/>
    </row>
    <row r="38292" spans="3:4" ht="15.75" x14ac:dyDescent="0.2">
      <c r="C38292" s="54">
        <v>1</v>
      </c>
      <c r="D38292" s="54"/>
    </row>
    <row r="38293" spans="3:4" ht="15.75" x14ac:dyDescent="0.2">
      <c r="C38293" s="54">
        <v>1</v>
      </c>
      <c r="D38293" s="54"/>
    </row>
    <row r="38294" spans="3:4" ht="15.75" x14ac:dyDescent="0.2">
      <c r="C38294" s="54">
        <v>1</v>
      </c>
      <c r="D38294" s="54"/>
    </row>
    <row r="38295" spans="3:4" ht="15.75" x14ac:dyDescent="0.2">
      <c r="C38295" s="54">
        <v>1</v>
      </c>
      <c r="D38295" s="54"/>
    </row>
    <row r="38296" spans="3:4" ht="15.75" x14ac:dyDescent="0.2">
      <c r="C38296" s="54">
        <v>1</v>
      </c>
      <c r="D38296" s="54"/>
    </row>
    <row r="38297" spans="3:4" ht="15.75" x14ac:dyDescent="0.2">
      <c r="C38297" s="54">
        <v>1</v>
      </c>
      <c r="D38297" s="54"/>
    </row>
    <row r="38298" spans="3:4" ht="15.75" x14ac:dyDescent="0.2">
      <c r="C38298" s="54">
        <v>1</v>
      </c>
      <c r="D38298" s="54"/>
    </row>
    <row r="38299" spans="3:4" ht="15.75" x14ac:dyDescent="0.2">
      <c r="C38299" s="54">
        <v>1</v>
      </c>
      <c r="D38299" s="54"/>
    </row>
    <row r="38300" spans="3:4" ht="15.75" x14ac:dyDescent="0.2">
      <c r="C38300" s="54">
        <v>1</v>
      </c>
      <c r="D38300" s="54"/>
    </row>
    <row r="38301" spans="3:4" ht="15.75" x14ac:dyDescent="0.2">
      <c r="C38301" s="54">
        <v>1</v>
      </c>
      <c r="D38301" s="54"/>
    </row>
    <row r="38302" spans="3:4" ht="15.75" x14ac:dyDescent="0.2">
      <c r="C38302" s="54">
        <v>1</v>
      </c>
      <c r="D38302" s="54"/>
    </row>
    <row r="38303" spans="3:4" ht="15.75" x14ac:dyDescent="0.2">
      <c r="C38303" s="54">
        <v>1</v>
      </c>
      <c r="D38303" s="54"/>
    </row>
    <row r="38304" spans="3:4" ht="15.75" x14ac:dyDescent="0.2">
      <c r="C38304" s="54">
        <v>1</v>
      </c>
      <c r="D38304" s="54"/>
    </row>
    <row r="38305" spans="3:4" ht="15.75" x14ac:dyDescent="0.2">
      <c r="C38305" s="54">
        <v>1</v>
      </c>
      <c r="D38305" s="54"/>
    </row>
    <row r="38306" spans="3:4" ht="15.75" x14ac:dyDescent="0.2">
      <c r="C38306" s="54">
        <v>1</v>
      </c>
      <c r="D38306" s="54"/>
    </row>
    <row r="38307" spans="3:4" ht="15.75" x14ac:dyDescent="0.2">
      <c r="C38307" s="54">
        <v>1</v>
      </c>
      <c r="D38307" s="54"/>
    </row>
    <row r="38308" spans="3:4" ht="15.75" x14ac:dyDescent="0.2">
      <c r="C38308" s="54">
        <v>1</v>
      </c>
      <c r="D38308" s="54"/>
    </row>
    <row r="38309" spans="3:4" ht="15.75" x14ac:dyDescent="0.2">
      <c r="C38309" s="54">
        <v>1</v>
      </c>
      <c r="D38309" s="54"/>
    </row>
    <row r="38310" spans="3:4" ht="15.75" x14ac:dyDescent="0.2">
      <c r="C38310" s="54">
        <v>1</v>
      </c>
      <c r="D38310" s="54"/>
    </row>
    <row r="38311" spans="3:4" ht="15.75" x14ac:dyDescent="0.2">
      <c r="C38311" s="54">
        <v>1</v>
      </c>
      <c r="D38311" s="54"/>
    </row>
    <row r="38312" spans="3:4" ht="15.75" x14ac:dyDescent="0.2">
      <c r="C38312" s="54">
        <v>1</v>
      </c>
      <c r="D38312" s="54"/>
    </row>
    <row r="38313" spans="3:4" ht="15.75" x14ac:dyDescent="0.2">
      <c r="C38313" s="54">
        <v>1</v>
      </c>
      <c r="D38313" s="54"/>
    </row>
    <row r="38314" spans="3:4" ht="15.75" x14ac:dyDescent="0.2">
      <c r="C38314" s="54">
        <v>1</v>
      </c>
      <c r="D38314" s="54"/>
    </row>
    <row r="38315" spans="3:4" ht="15.75" x14ac:dyDescent="0.2">
      <c r="C38315" s="54">
        <v>1</v>
      </c>
      <c r="D38315" s="54"/>
    </row>
    <row r="38316" spans="3:4" ht="15.75" x14ac:dyDescent="0.2">
      <c r="C38316" s="54">
        <v>1</v>
      </c>
      <c r="D38316" s="54"/>
    </row>
    <row r="38317" spans="3:4" ht="15.75" x14ac:dyDescent="0.2">
      <c r="C38317" s="54">
        <v>1</v>
      </c>
      <c r="D38317" s="54"/>
    </row>
    <row r="38318" spans="3:4" ht="15.75" x14ac:dyDescent="0.2">
      <c r="C38318" s="54">
        <v>1</v>
      </c>
      <c r="D38318" s="54"/>
    </row>
    <row r="38319" spans="3:4" ht="15.75" x14ac:dyDescent="0.2">
      <c r="C38319" s="54">
        <v>1</v>
      </c>
      <c r="D38319" s="54"/>
    </row>
    <row r="38320" spans="3:4" ht="15.75" x14ac:dyDescent="0.2">
      <c r="C38320" s="54">
        <v>1</v>
      </c>
      <c r="D38320" s="54"/>
    </row>
    <row r="38321" spans="3:4" ht="15.75" x14ac:dyDescent="0.2">
      <c r="C38321" s="54">
        <v>1</v>
      </c>
      <c r="D38321" s="54"/>
    </row>
    <row r="38322" spans="3:4" ht="15.75" x14ac:dyDescent="0.2">
      <c r="C38322" s="54">
        <v>1</v>
      </c>
      <c r="D38322" s="54"/>
    </row>
    <row r="38323" spans="3:4" ht="15.75" x14ac:dyDescent="0.2">
      <c r="C38323" s="54">
        <v>1</v>
      </c>
      <c r="D38323" s="54"/>
    </row>
    <row r="38324" spans="3:4" ht="15.75" x14ac:dyDescent="0.2">
      <c r="C38324" s="54">
        <v>1</v>
      </c>
      <c r="D38324" s="54"/>
    </row>
    <row r="38325" spans="3:4" ht="15.75" x14ac:dyDescent="0.2">
      <c r="C38325" s="54">
        <v>1</v>
      </c>
      <c r="D38325" s="54"/>
    </row>
    <row r="38326" spans="3:4" ht="15.75" x14ac:dyDescent="0.2">
      <c r="C38326" s="54">
        <v>1</v>
      </c>
      <c r="D38326" s="54"/>
    </row>
    <row r="38327" spans="3:4" ht="15.75" x14ac:dyDescent="0.2">
      <c r="C38327" s="54">
        <v>1</v>
      </c>
      <c r="D38327" s="54"/>
    </row>
    <row r="38328" spans="3:4" ht="15.75" x14ac:dyDescent="0.2">
      <c r="C38328" s="54">
        <v>1</v>
      </c>
      <c r="D38328" s="54"/>
    </row>
    <row r="38329" spans="3:4" ht="15.75" x14ac:dyDescent="0.2">
      <c r="C38329" s="54">
        <v>1</v>
      </c>
      <c r="D38329" s="54"/>
    </row>
    <row r="38330" spans="3:4" ht="15.75" x14ac:dyDescent="0.2">
      <c r="C38330" s="54">
        <v>1</v>
      </c>
      <c r="D38330" s="54"/>
    </row>
    <row r="38331" spans="3:4" ht="15.75" x14ac:dyDescent="0.2">
      <c r="C38331" s="54">
        <v>1</v>
      </c>
      <c r="D38331" s="54"/>
    </row>
    <row r="38332" spans="3:4" ht="15.75" x14ac:dyDescent="0.2">
      <c r="C38332" s="54">
        <v>1</v>
      </c>
      <c r="D38332" s="54"/>
    </row>
    <row r="38333" spans="3:4" ht="15.75" x14ac:dyDescent="0.2">
      <c r="C38333" s="54">
        <v>1</v>
      </c>
      <c r="D38333" s="54"/>
    </row>
    <row r="38334" spans="3:4" ht="15.75" x14ac:dyDescent="0.2">
      <c r="C38334" s="54">
        <v>1</v>
      </c>
      <c r="D38334" s="54"/>
    </row>
    <row r="38335" spans="3:4" ht="15.75" x14ac:dyDescent="0.2">
      <c r="C38335" s="54">
        <v>1</v>
      </c>
      <c r="D38335" s="54"/>
    </row>
    <row r="38336" spans="3:4" ht="15.75" x14ac:dyDescent="0.2">
      <c r="C38336" s="54">
        <v>1</v>
      </c>
      <c r="D38336" s="54"/>
    </row>
    <row r="38337" spans="3:4" ht="15.75" x14ac:dyDescent="0.2">
      <c r="C38337" s="54">
        <v>1</v>
      </c>
      <c r="D38337" s="54"/>
    </row>
    <row r="38338" spans="3:4" ht="15.75" x14ac:dyDescent="0.2">
      <c r="C38338" s="54">
        <v>1</v>
      </c>
      <c r="D38338" s="54"/>
    </row>
    <row r="38339" spans="3:4" ht="15.75" x14ac:dyDescent="0.2">
      <c r="C38339" s="54">
        <v>1</v>
      </c>
      <c r="D38339" s="54"/>
    </row>
    <row r="38340" spans="3:4" ht="15.75" x14ac:dyDescent="0.2">
      <c r="C38340" s="54">
        <v>1</v>
      </c>
      <c r="D38340" s="54"/>
    </row>
    <row r="38341" spans="3:4" ht="15.75" x14ac:dyDescent="0.2">
      <c r="C38341" s="54">
        <v>1</v>
      </c>
      <c r="D38341" s="54"/>
    </row>
    <row r="38342" spans="3:4" ht="15.75" x14ac:dyDescent="0.2">
      <c r="C38342" s="54">
        <v>1</v>
      </c>
      <c r="D38342" s="54"/>
    </row>
    <row r="38343" spans="3:4" ht="15.75" x14ac:dyDescent="0.2">
      <c r="C38343" s="54">
        <v>1</v>
      </c>
      <c r="D38343" s="54"/>
    </row>
    <row r="38344" spans="3:4" ht="15.75" x14ac:dyDescent="0.2">
      <c r="C38344" s="54">
        <v>1</v>
      </c>
      <c r="D38344" s="54"/>
    </row>
    <row r="38345" spans="3:4" ht="15.75" x14ac:dyDescent="0.2">
      <c r="C38345" s="54">
        <v>1</v>
      </c>
      <c r="D38345" s="54"/>
    </row>
    <row r="38346" spans="3:4" ht="15.75" x14ac:dyDescent="0.2">
      <c r="C38346" s="54">
        <v>1</v>
      </c>
      <c r="D38346" s="54"/>
    </row>
    <row r="38347" spans="3:4" ht="15.75" x14ac:dyDescent="0.2">
      <c r="C38347" s="54">
        <v>1</v>
      </c>
      <c r="D38347" s="54"/>
    </row>
    <row r="38348" spans="3:4" ht="15.75" x14ac:dyDescent="0.2">
      <c r="C38348" s="54">
        <v>1</v>
      </c>
      <c r="D38348" s="54"/>
    </row>
    <row r="38349" spans="3:4" ht="15.75" x14ac:dyDescent="0.2">
      <c r="C38349" s="54">
        <v>1</v>
      </c>
      <c r="D38349" s="54"/>
    </row>
    <row r="38350" spans="3:4" ht="15.75" x14ac:dyDescent="0.2">
      <c r="C38350" s="54">
        <v>1</v>
      </c>
      <c r="D38350" s="54"/>
    </row>
    <row r="38351" spans="3:4" ht="15.75" x14ac:dyDescent="0.2">
      <c r="C38351" s="54">
        <v>1</v>
      </c>
      <c r="D38351" s="54"/>
    </row>
    <row r="38352" spans="3:4" ht="15.75" x14ac:dyDescent="0.2">
      <c r="C38352" s="54">
        <v>1</v>
      </c>
      <c r="D38352" s="54"/>
    </row>
    <row r="38353" spans="3:4" ht="15.75" x14ac:dyDescent="0.2">
      <c r="C38353" s="54">
        <v>1</v>
      </c>
      <c r="D38353" s="54"/>
    </row>
    <row r="38354" spans="3:4" ht="15.75" x14ac:dyDescent="0.2">
      <c r="C38354" s="54">
        <v>1</v>
      </c>
      <c r="D38354" s="54"/>
    </row>
    <row r="38355" spans="3:4" ht="15.75" x14ac:dyDescent="0.2">
      <c r="C38355" s="54">
        <v>1</v>
      </c>
      <c r="D38355" s="54"/>
    </row>
    <row r="38356" spans="3:4" ht="15.75" x14ac:dyDescent="0.2">
      <c r="C38356" s="54">
        <v>1</v>
      </c>
      <c r="D38356" s="54"/>
    </row>
    <row r="38357" spans="3:4" ht="15.75" x14ac:dyDescent="0.2">
      <c r="C38357" s="54">
        <v>1</v>
      </c>
      <c r="D38357" s="54"/>
    </row>
    <row r="38358" spans="3:4" ht="15.75" x14ac:dyDescent="0.2">
      <c r="C38358" s="54">
        <v>1</v>
      </c>
      <c r="D38358" s="54"/>
    </row>
    <row r="38359" spans="3:4" ht="15.75" x14ac:dyDescent="0.2">
      <c r="C38359" s="54">
        <v>1</v>
      </c>
      <c r="D38359" s="54"/>
    </row>
    <row r="38360" spans="3:4" ht="15.75" x14ac:dyDescent="0.2">
      <c r="C38360" s="54">
        <v>1</v>
      </c>
      <c r="D38360" s="54"/>
    </row>
    <row r="38361" spans="3:4" ht="15.75" x14ac:dyDescent="0.2">
      <c r="C38361" s="54">
        <v>1</v>
      </c>
      <c r="D38361" s="54"/>
    </row>
    <row r="38362" spans="3:4" ht="15.75" x14ac:dyDescent="0.2">
      <c r="C38362" s="54">
        <v>1</v>
      </c>
      <c r="D38362" s="54"/>
    </row>
    <row r="38363" spans="3:4" ht="15.75" x14ac:dyDescent="0.2">
      <c r="C38363" s="54">
        <v>1</v>
      </c>
      <c r="D38363" s="54"/>
    </row>
    <row r="38364" spans="3:4" ht="15.75" x14ac:dyDescent="0.2">
      <c r="C38364" s="54">
        <v>1</v>
      </c>
      <c r="D38364" s="54"/>
    </row>
    <row r="38365" spans="3:4" ht="15.75" x14ac:dyDescent="0.2">
      <c r="C38365" s="54">
        <v>1</v>
      </c>
      <c r="D38365" s="54"/>
    </row>
    <row r="38366" spans="3:4" ht="15.75" x14ac:dyDescent="0.2">
      <c r="C38366" s="54">
        <v>1</v>
      </c>
      <c r="D38366" s="54"/>
    </row>
    <row r="38367" spans="3:4" ht="15.75" x14ac:dyDescent="0.2">
      <c r="C38367" s="54">
        <v>1</v>
      </c>
      <c r="D38367" s="54"/>
    </row>
    <row r="38368" spans="3:4" ht="15.75" x14ac:dyDescent="0.2">
      <c r="C38368" s="54">
        <v>1</v>
      </c>
      <c r="D38368" s="54"/>
    </row>
    <row r="38369" spans="3:4" ht="15.75" x14ac:dyDescent="0.2">
      <c r="C38369" s="54">
        <v>1</v>
      </c>
      <c r="D38369" s="54"/>
    </row>
    <row r="38370" spans="3:4" ht="15.75" x14ac:dyDescent="0.2">
      <c r="C38370" s="54">
        <v>1</v>
      </c>
      <c r="D38370" s="54"/>
    </row>
    <row r="38371" spans="3:4" ht="15.75" x14ac:dyDescent="0.2">
      <c r="C38371" s="54">
        <v>1</v>
      </c>
      <c r="D38371" s="54"/>
    </row>
    <row r="38372" spans="3:4" ht="15.75" x14ac:dyDescent="0.2">
      <c r="C38372" s="54">
        <v>1</v>
      </c>
      <c r="D38372" s="54"/>
    </row>
    <row r="38373" spans="3:4" ht="15.75" x14ac:dyDescent="0.2">
      <c r="C38373" s="54">
        <v>1</v>
      </c>
      <c r="D38373" s="54"/>
    </row>
    <row r="38374" spans="3:4" ht="15.75" x14ac:dyDescent="0.2">
      <c r="C38374" s="54">
        <v>1</v>
      </c>
      <c r="D38374" s="54"/>
    </row>
    <row r="38375" spans="3:4" ht="15.75" x14ac:dyDescent="0.2">
      <c r="C38375" s="54">
        <v>1</v>
      </c>
      <c r="D38375" s="54"/>
    </row>
    <row r="38376" spans="3:4" ht="15.75" x14ac:dyDescent="0.2">
      <c r="C38376" s="54">
        <v>1</v>
      </c>
      <c r="D38376" s="54"/>
    </row>
    <row r="38377" spans="3:4" ht="15.75" x14ac:dyDescent="0.2">
      <c r="C38377" s="54">
        <v>1</v>
      </c>
      <c r="D38377" s="54"/>
    </row>
    <row r="38378" spans="3:4" ht="15.75" x14ac:dyDescent="0.2">
      <c r="C38378" s="54">
        <v>1</v>
      </c>
      <c r="D38378" s="54"/>
    </row>
    <row r="38379" spans="3:4" ht="15.75" x14ac:dyDescent="0.2">
      <c r="C38379" s="54">
        <v>1</v>
      </c>
      <c r="D38379" s="54"/>
    </row>
    <row r="38380" spans="3:4" ht="15.75" x14ac:dyDescent="0.2">
      <c r="C38380" s="54">
        <v>1</v>
      </c>
      <c r="D38380" s="54"/>
    </row>
    <row r="38381" spans="3:4" ht="15.75" x14ac:dyDescent="0.2">
      <c r="C38381" s="54">
        <v>1</v>
      </c>
      <c r="D38381" s="54"/>
    </row>
    <row r="38382" spans="3:4" ht="15.75" x14ac:dyDescent="0.2">
      <c r="C38382" s="54">
        <v>1</v>
      </c>
      <c r="D38382" s="54"/>
    </row>
    <row r="38383" spans="3:4" ht="15.75" x14ac:dyDescent="0.2">
      <c r="C38383" s="54">
        <v>1</v>
      </c>
      <c r="D38383" s="54"/>
    </row>
    <row r="38384" spans="3:4" ht="15.75" x14ac:dyDescent="0.2">
      <c r="C38384" s="54">
        <v>1</v>
      </c>
      <c r="D38384" s="54"/>
    </row>
    <row r="38385" spans="3:4" ht="15.75" x14ac:dyDescent="0.2">
      <c r="C38385" s="54">
        <v>1</v>
      </c>
      <c r="D38385" s="54"/>
    </row>
    <row r="38386" spans="3:4" ht="15.75" x14ac:dyDescent="0.2">
      <c r="C38386" s="54">
        <v>1</v>
      </c>
      <c r="D38386" s="54"/>
    </row>
    <row r="38387" spans="3:4" ht="15.75" x14ac:dyDescent="0.2">
      <c r="C38387" s="54">
        <v>1</v>
      </c>
      <c r="D38387" s="54"/>
    </row>
    <row r="38388" spans="3:4" ht="15.75" x14ac:dyDescent="0.2">
      <c r="C38388" s="54">
        <v>1</v>
      </c>
      <c r="D38388" s="54"/>
    </row>
    <row r="38389" spans="3:4" ht="15.75" x14ac:dyDescent="0.2">
      <c r="C38389" s="54">
        <v>1</v>
      </c>
      <c r="D38389" s="54"/>
    </row>
    <row r="38390" spans="3:4" ht="15.75" x14ac:dyDescent="0.2">
      <c r="C38390" s="54">
        <v>1</v>
      </c>
      <c r="D38390" s="54"/>
    </row>
    <row r="38391" spans="3:4" ht="15.75" x14ac:dyDescent="0.2">
      <c r="C38391" s="54">
        <v>1</v>
      </c>
      <c r="D38391" s="54"/>
    </row>
    <row r="38392" spans="3:4" ht="15.75" x14ac:dyDescent="0.2">
      <c r="C38392" s="54">
        <v>1</v>
      </c>
      <c r="D38392" s="54"/>
    </row>
    <row r="38393" spans="3:4" ht="15.75" x14ac:dyDescent="0.2">
      <c r="C38393" s="54">
        <v>1</v>
      </c>
      <c r="D38393" s="54"/>
    </row>
    <row r="38394" spans="3:4" ht="15.75" x14ac:dyDescent="0.2">
      <c r="C38394" s="54">
        <v>1</v>
      </c>
      <c r="D38394" s="54"/>
    </row>
    <row r="38395" spans="3:4" ht="15.75" x14ac:dyDescent="0.2">
      <c r="C38395" s="54">
        <v>1</v>
      </c>
      <c r="D38395" s="54"/>
    </row>
    <row r="38396" spans="3:4" ht="15.75" x14ac:dyDescent="0.2">
      <c r="C38396" s="54">
        <v>1</v>
      </c>
      <c r="D38396" s="54"/>
    </row>
    <row r="38397" spans="3:4" ht="15.75" x14ac:dyDescent="0.2">
      <c r="C38397" s="54">
        <v>1</v>
      </c>
      <c r="D38397" s="54"/>
    </row>
    <row r="38398" spans="3:4" ht="15.75" x14ac:dyDescent="0.2">
      <c r="C38398" s="54">
        <v>1</v>
      </c>
      <c r="D38398" s="54"/>
    </row>
    <row r="38399" spans="3:4" ht="15.75" x14ac:dyDescent="0.2">
      <c r="C38399" s="54">
        <v>1</v>
      </c>
      <c r="D38399" s="54"/>
    </row>
    <row r="38400" spans="3:4" ht="15.75" x14ac:dyDescent="0.2">
      <c r="C38400" s="54">
        <v>1</v>
      </c>
      <c r="D38400" s="54"/>
    </row>
    <row r="38401" spans="3:4" ht="15.75" x14ac:dyDescent="0.2">
      <c r="C38401" s="54">
        <v>1</v>
      </c>
      <c r="D38401" s="54"/>
    </row>
    <row r="38402" spans="3:4" ht="15.75" x14ac:dyDescent="0.2">
      <c r="C38402" s="54">
        <v>1</v>
      </c>
      <c r="D38402" s="54"/>
    </row>
    <row r="38403" spans="3:4" ht="15.75" x14ac:dyDescent="0.2">
      <c r="C38403" s="54">
        <v>1</v>
      </c>
      <c r="D38403" s="54"/>
    </row>
    <row r="38404" spans="3:4" ht="15.75" x14ac:dyDescent="0.2">
      <c r="C38404" s="54">
        <v>1</v>
      </c>
      <c r="D38404" s="54"/>
    </row>
    <row r="38405" spans="3:4" ht="15.75" x14ac:dyDescent="0.2">
      <c r="C38405" s="54">
        <v>1</v>
      </c>
      <c r="D38405" s="54"/>
    </row>
    <row r="38406" spans="3:4" ht="15.75" x14ac:dyDescent="0.2">
      <c r="C38406" s="54">
        <v>1</v>
      </c>
      <c r="D38406" s="54"/>
    </row>
    <row r="38407" spans="3:4" ht="15.75" x14ac:dyDescent="0.2">
      <c r="C38407" s="54">
        <v>1</v>
      </c>
      <c r="D38407" s="54"/>
    </row>
    <row r="38408" spans="3:4" ht="15.75" x14ac:dyDescent="0.2">
      <c r="C38408" s="54">
        <v>1</v>
      </c>
      <c r="D38408" s="54"/>
    </row>
    <row r="38409" spans="3:4" ht="15.75" x14ac:dyDescent="0.2">
      <c r="C38409" s="54">
        <v>1</v>
      </c>
      <c r="D38409" s="54"/>
    </row>
    <row r="38410" spans="3:4" ht="15.75" x14ac:dyDescent="0.2">
      <c r="C38410" s="54">
        <v>1</v>
      </c>
      <c r="D38410" s="54"/>
    </row>
    <row r="38411" spans="3:4" ht="15.75" x14ac:dyDescent="0.2">
      <c r="C38411" s="54">
        <v>1</v>
      </c>
      <c r="D38411" s="54"/>
    </row>
    <row r="38412" spans="3:4" ht="15.75" x14ac:dyDescent="0.2">
      <c r="C38412" s="54">
        <v>1</v>
      </c>
      <c r="D38412" s="54"/>
    </row>
    <row r="38413" spans="3:4" ht="15.75" x14ac:dyDescent="0.2">
      <c r="C38413" s="54">
        <v>1</v>
      </c>
      <c r="D38413" s="54"/>
    </row>
    <row r="38414" spans="3:4" ht="15.75" x14ac:dyDescent="0.2">
      <c r="C38414" s="54">
        <v>1</v>
      </c>
      <c r="D38414" s="54"/>
    </row>
    <row r="38415" spans="3:4" ht="15.75" x14ac:dyDescent="0.2">
      <c r="C38415" s="54">
        <v>1</v>
      </c>
      <c r="D38415" s="54"/>
    </row>
    <row r="38416" spans="3:4" ht="15.75" x14ac:dyDescent="0.2">
      <c r="C38416" s="54">
        <v>1</v>
      </c>
      <c r="D38416" s="54"/>
    </row>
    <row r="38417" spans="3:4" ht="15.75" x14ac:dyDescent="0.2">
      <c r="C38417" s="54">
        <v>1</v>
      </c>
      <c r="D38417" s="54"/>
    </row>
    <row r="38418" spans="3:4" ht="15.75" x14ac:dyDescent="0.2">
      <c r="C38418" s="54">
        <v>1</v>
      </c>
      <c r="D38418" s="54"/>
    </row>
    <row r="38419" spans="3:4" ht="15.75" x14ac:dyDescent="0.2">
      <c r="C38419" s="54">
        <v>1</v>
      </c>
      <c r="D38419" s="54"/>
    </row>
    <row r="38420" spans="3:4" ht="15.75" x14ac:dyDescent="0.2">
      <c r="C38420" s="54">
        <v>1</v>
      </c>
      <c r="D38420" s="54"/>
    </row>
    <row r="38421" spans="3:4" ht="15.75" x14ac:dyDescent="0.2">
      <c r="C38421" s="54">
        <v>1</v>
      </c>
      <c r="D38421" s="54"/>
    </row>
    <row r="38422" spans="3:4" ht="15.75" x14ac:dyDescent="0.2">
      <c r="C38422" s="54">
        <v>1</v>
      </c>
      <c r="D38422" s="54"/>
    </row>
    <row r="38423" spans="3:4" ht="15.75" x14ac:dyDescent="0.2">
      <c r="C38423" s="54">
        <v>1</v>
      </c>
      <c r="D38423" s="54"/>
    </row>
    <row r="38424" spans="3:4" ht="15.75" x14ac:dyDescent="0.2">
      <c r="C38424" s="54">
        <v>1</v>
      </c>
      <c r="D38424" s="54"/>
    </row>
    <row r="38425" spans="3:4" ht="15.75" x14ac:dyDescent="0.2">
      <c r="C38425" s="54">
        <v>1</v>
      </c>
      <c r="D38425" s="54"/>
    </row>
    <row r="38426" spans="3:4" ht="15.75" x14ac:dyDescent="0.2">
      <c r="C38426" s="54">
        <v>1</v>
      </c>
      <c r="D38426" s="54"/>
    </row>
    <row r="38427" spans="3:4" ht="15.75" x14ac:dyDescent="0.2">
      <c r="C38427" s="54">
        <v>1</v>
      </c>
      <c r="D38427" s="54"/>
    </row>
    <row r="38428" spans="3:4" ht="15.75" x14ac:dyDescent="0.2">
      <c r="C38428" s="54">
        <v>1</v>
      </c>
      <c r="D38428" s="54"/>
    </row>
    <row r="38429" spans="3:4" ht="15.75" x14ac:dyDescent="0.2">
      <c r="C38429" s="54">
        <v>1</v>
      </c>
      <c r="D38429" s="54"/>
    </row>
    <row r="38430" spans="3:4" ht="15.75" x14ac:dyDescent="0.2">
      <c r="C38430" s="54">
        <v>1</v>
      </c>
      <c r="D38430" s="54"/>
    </row>
    <row r="38431" spans="3:4" ht="15.75" x14ac:dyDescent="0.2">
      <c r="C38431" s="54">
        <v>1</v>
      </c>
      <c r="D38431" s="54"/>
    </row>
    <row r="38432" spans="3:4" ht="15.75" x14ac:dyDescent="0.2">
      <c r="C38432" s="54">
        <v>1</v>
      </c>
      <c r="D38432" s="54"/>
    </row>
    <row r="38433" spans="3:4" ht="15.75" x14ac:dyDescent="0.2">
      <c r="C38433" s="54">
        <v>1</v>
      </c>
      <c r="D38433" s="54"/>
    </row>
    <row r="38434" spans="3:4" ht="15.75" x14ac:dyDescent="0.2">
      <c r="C38434" s="54">
        <v>1</v>
      </c>
      <c r="D38434" s="54"/>
    </row>
    <row r="38435" spans="3:4" ht="15.75" x14ac:dyDescent="0.2">
      <c r="C38435" s="54">
        <v>1</v>
      </c>
      <c r="D38435" s="54"/>
    </row>
    <row r="38436" spans="3:4" ht="15.75" x14ac:dyDescent="0.2">
      <c r="C38436" s="54">
        <v>1</v>
      </c>
      <c r="D38436" s="54"/>
    </row>
    <row r="38437" spans="3:4" ht="15.75" x14ac:dyDescent="0.2">
      <c r="C38437" s="54">
        <v>1</v>
      </c>
      <c r="D38437" s="54"/>
    </row>
    <row r="38438" spans="3:4" ht="15.75" x14ac:dyDescent="0.2">
      <c r="C38438" s="54">
        <v>1</v>
      </c>
      <c r="D38438" s="54"/>
    </row>
    <row r="38439" spans="3:4" ht="15.75" x14ac:dyDescent="0.2">
      <c r="C38439" s="54">
        <v>1</v>
      </c>
      <c r="D38439" s="54"/>
    </row>
    <row r="38440" spans="3:4" ht="15.75" x14ac:dyDescent="0.2">
      <c r="C38440" s="54">
        <v>1</v>
      </c>
      <c r="D38440" s="54"/>
    </row>
    <row r="38441" spans="3:4" ht="15.75" x14ac:dyDescent="0.2">
      <c r="C38441" s="54">
        <v>1</v>
      </c>
      <c r="D38441" s="54"/>
    </row>
    <row r="38442" spans="3:4" ht="15.75" x14ac:dyDescent="0.2">
      <c r="C38442" s="54">
        <v>1</v>
      </c>
      <c r="D38442" s="54"/>
    </row>
    <row r="38443" spans="3:4" ht="15.75" x14ac:dyDescent="0.2">
      <c r="C38443" s="54">
        <v>1</v>
      </c>
      <c r="D38443" s="54"/>
    </row>
    <row r="38444" spans="3:4" ht="15.75" x14ac:dyDescent="0.2">
      <c r="C38444" s="54">
        <v>1</v>
      </c>
      <c r="D38444" s="54"/>
    </row>
    <row r="38445" spans="3:4" ht="15.75" x14ac:dyDescent="0.2">
      <c r="C38445" s="54">
        <v>1</v>
      </c>
      <c r="D38445" s="54"/>
    </row>
    <row r="38446" spans="3:4" ht="15.75" x14ac:dyDescent="0.2">
      <c r="C38446" s="54">
        <v>1</v>
      </c>
      <c r="D38446" s="54"/>
    </row>
    <row r="38447" spans="3:4" ht="15.75" x14ac:dyDescent="0.2">
      <c r="C38447" s="54">
        <v>1</v>
      </c>
      <c r="D38447" s="54"/>
    </row>
    <row r="38448" spans="3:4" ht="15.75" x14ac:dyDescent="0.2">
      <c r="C38448" s="54">
        <v>1</v>
      </c>
      <c r="D38448" s="54"/>
    </row>
    <row r="38449" spans="3:4" ht="15.75" x14ac:dyDescent="0.2">
      <c r="C38449" s="54">
        <v>1</v>
      </c>
      <c r="D38449" s="54"/>
    </row>
    <row r="38450" spans="3:4" ht="15.75" x14ac:dyDescent="0.2">
      <c r="C38450" s="54">
        <v>1</v>
      </c>
      <c r="D38450" s="54"/>
    </row>
    <row r="38451" spans="3:4" ht="15.75" x14ac:dyDescent="0.2">
      <c r="C38451" s="54">
        <v>1</v>
      </c>
      <c r="D38451" s="54"/>
    </row>
    <row r="38452" spans="3:4" ht="15.75" x14ac:dyDescent="0.2">
      <c r="C38452" s="54">
        <v>1</v>
      </c>
      <c r="D38452" s="54"/>
    </row>
    <row r="38453" spans="3:4" ht="15.75" x14ac:dyDescent="0.2">
      <c r="C38453" s="54">
        <v>1</v>
      </c>
      <c r="D38453" s="54"/>
    </row>
    <row r="38454" spans="3:4" ht="15.75" x14ac:dyDescent="0.2">
      <c r="C38454" s="54">
        <v>1</v>
      </c>
      <c r="D38454" s="54"/>
    </row>
    <row r="38455" spans="3:4" ht="15.75" x14ac:dyDescent="0.2">
      <c r="C38455" s="54">
        <v>1</v>
      </c>
      <c r="D38455" s="54"/>
    </row>
    <row r="38456" spans="3:4" ht="15.75" x14ac:dyDescent="0.2">
      <c r="C38456" s="54">
        <v>1</v>
      </c>
      <c r="D38456" s="54"/>
    </row>
    <row r="38457" spans="3:4" ht="15.75" x14ac:dyDescent="0.2">
      <c r="C38457" s="54">
        <v>1</v>
      </c>
      <c r="D38457" s="54"/>
    </row>
    <row r="38458" spans="3:4" ht="15.75" x14ac:dyDescent="0.2">
      <c r="C38458" s="54">
        <v>1</v>
      </c>
      <c r="D38458" s="54"/>
    </row>
    <row r="38459" spans="3:4" ht="15.75" x14ac:dyDescent="0.2">
      <c r="C38459" s="54">
        <v>1</v>
      </c>
      <c r="D38459" s="54"/>
    </row>
    <row r="38460" spans="3:4" ht="15.75" x14ac:dyDescent="0.2">
      <c r="C38460" s="54">
        <v>1</v>
      </c>
      <c r="D38460" s="54"/>
    </row>
    <row r="38461" spans="3:4" ht="15.75" x14ac:dyDescent="0.2">
      <c r="C38461" s="54">
        <v>1</v>
      </c>
      <c r="D38461" s="54"/>
    </row>
    <row r="38462" spans="3:4" ht="15.75" x14ac:dyDescent="0.2">
      <c r="C38462" s="54">
        <v>1</v>
      </c>
      <c r="D38462" s="54"/>
    </row>
    <row r="38463" spans="3:4" ht="15.75" x14ac:dyDescent="0.2">
      <c r="C38463" s="54">
        <v>1</v>
      </c>
      <c r="D38463" s="54"/>
    </row>
    <row r="38464" spans="3:4" ht="15.75" x14ac:dyDescent="0.2">
      <c r="C38464" s="54">
        <v>1</v>
      </c>
      <c r="D38464" s="54"/>
    </row>
    <row r="38465" spans="3:4" ht="15.75" x14ac:dyDescent="0.2">
      <c r="C38465" s="54">
        <v>1</v>
      </c>
      <c r="D38465" s="54"/>
    </row>
    <row r="38466" spans="3:4" ht="15.75" x14ac:dyDescent="0.2">
      <c r="C38466" s="54">
        <v>1</v>
      </c>
      <c r="D38466" s="54"/>
    </row>
    <row r="38467" spans="3:4" ht="15.75" x14ac:dyDescent="0.2">
      <c r="C38467" s="54">
        <v>1</v>
      </c>
      <c r="D38467" s="54"/>
    </row>
    <row r="38468" spans="3:4" ht="15.75" x14ac:dyDescent="0.2">
      <c r="C38468" s="54">
        <v>1</v>
      </c>
      <c r="D38468" s="54"/>
    </row>
    <row r="38469" spans="3:4" ht="15.75" x14ac:dyDescent="0.2">
      <c r="C38469" s="54">
        <v>1</v>
      </c>
      <c r="D38469" s="54"/>
    </row>
    <row r="38470" spans="3:4" ht="15.75" x14ac:dyDescent="0.2">
      <c r="C38470" s="54">
        <v>1</v>
      </c>
      <c r="D38470" s="54"/>
    </row>
    <row r="38471" spans="3:4" ht="15.75" x14ac:dyDescent="0.2">
      <c r="C38471" s="54">
        <v>1</v>
      </c>
      <c r="D38471" s="54"/>
    </row>
    <row r="38472" spans="3:4" ht="15.75" x14ac:dyDescent="0.2">
      <c r="C38472" s="54">
        <v>1</v>
      </c>
      <c r="D38472" s="54"/>
    </row>
    <row r="38473" spans="3:4" ht="15.75" x14ac:dyDescent="0.2">
      <c r="C38473" s="54">
        <v>1</v>
      </c>
      <c r="D38473" s="54"/>
    </row>
    <row r="38474" spans="3:4" ht="15.75" x14ac:dyDescent="0.2">
      <c r="C38474" s="54">
        <v>1</v>
      </c>
      <c r="D38474" s="54"/>
    </row>
    <row r="38475" spans="3:4" ht="15.75" x14ac:dyDescent="0.2">
      <c r="C38475" s="54">
        <v>1</v>
      </c>
      <c r="D38475" s="54"/>
    </row>
    <row r="38476" spans="3:4" ht="15.75" x14ac:dyDescent="0.2">
      <c r="C38476" s="54">
        <v>1</v>
      </c>
      <c r="D38476" s="54"/>
    </row>
    <row r="38477" spans="3:4" ht="15.75" x14ac:dyDescent="0.2">
      <c r="C38477" s="54">
        <v>1</v>
      </c>
      <c r="D38477" s="54"/>
    </row>
    <row r="38478" spans="3:4" ht="15.75" x14ac:dyDescent="0.2">
      <c r="C38478" s="54">
        <v>1</v>
      </c>
      <c r="D38478" s="54"/>
    </row>
    <row r="38479" spans="3:4" ht="15.75" x14ac:dyDescent="0.2">
      <c r="C38479" s="54">
        <v>1</v>
      </c>
      <c r="D38479" s="54"/>
    </row>
    <row r="38480" spans="3:4" ht="15.75" x14ac:dyDescent="0.2">
      <c r="C38480" s="54">
        <v>1</v>
      </c>
      <c r="D38480" s="54"/>
    </row>
    <row r="38481" spans="3:4" ht="15.75" x14ac:dyDescent="0.2">
      <c r="C38481" s="54">
        <v>1</v>
      </c>
      <c r="D38481" s="54"/>
    </row>
    <row r="38482" spans="3:4" ht="15.75" x14ac:dyDescent="0.2">
      <c r="C38482" s="54">
        <v>1</v>
      </c>
      <c r="D38482" s="54"/>
    </row>
    <row r="38483" spans="3:4" ht="15.75" x14ac:dyDescent="0.2">
      <c r="C38483" s="54">
        <v>1</v>
      </c>
      <c r="D38483" s="54"/>
    </row>
    <row r="38484" spans="3:4" ht="15.75" x14ac:dyDescent="0.2">
      <c r="C38484" s="54">
        <v>1</v>
      </c>
      <c r="D38484" s="54"/>
    </row>
    <row r="38485" spans="3:4" ht="15.75" x14ac:dyDescent="0.2">
      <c r="C38485" s="54">
        <v>1</v>
      </c>
      <c r="D38485" s="54"/>
    </row>
    <row r="38486" spans="3:4" ht="15.75" x14ac:dyDescent="0.2">
      <c r="C38486" s="54">
        <v>1</v>
      </c>
      <c r="D38486" s="54"/>
    </row>
    <row r="38487" spans="3:4" ht="15.75" x14ac:dyDescent="0.2">
      <c r="C38487" s="54">
        <v>1</v>
      </c>
      <c r="D38487" s="54"/>
    </row>
    <row r="38488" spans="3:4" ht="15.75" x14ac:dyDescent="0.2">
      <c r="C38488" s="54">
        <v>1</v>
      </c>
      <c r="D38488" s="54"/>
    </row>
    <row r="38489" spans="3:4" ht="15.75" x14ac:dyDescent="0.2">
      <c r="C38489" s="54">
        <v>1</v>
      </c>
      <c r="D38489" s="54"/>
    </row>
    <row r="38490" spans="3:4" ht="15.75" x14ac:dyDescent="0.2">
      <c r="C38490" s="54">
        <v>1</v>
      </c>
      <c r="D38490" s="54"/>
    </row>
    <row r="38491" spans="3:4" ht="15.75" x14ac:dyDescent="0.2">
      <c r="C38491" s="54">
        <v>1</v>
      </c>
      <c r="D38491" s="54"/>
    </row>
    <row r="38492" spans="3:4" ht="15.75" x14ac:dyDescent="0.2">
      <c r="C38492" s="54">
        <v>1</v>
      </c>
      <c r="D38492" s="54"/>
    </row>
    <row r="38493" spans="3:4" ht="15.75" x14ac:dyDescent="0.2">
      <c r="C38493" s="54">
        <v>1</v>
      </c>
      <c r="D38493" s="54"/>
    </row>
    <row r="38494" spans="3:4" ht="15.75" x14ac:dyDescent="0.2">
      <c r="C38494" s="54">
        <v>1</v>
      </c>
      <c r="D38494" s="54"/>
    </row>
    <row r="38495" spans="3:4" ht="15.75" x14ac:dyDescent="0.2">
      <c r="C38495" s="54">
        <v>1</v>
      </c>
      <c r="D38495" s="54"/>
    </row>
    <row r="38496" spans="3:4" ht="15.75" x14ac:dyDescent="0.2">
      <c r="C38496" s="54">
        <v>1</v>
      </c>
      <c r="D38496" s="54"/>
    </row>
    <row r="38497" spans="3:4" ht="15.75" x14ac:dyDescent="0.2">
      <c r="C38497" s="54">
        <v>1</v>
      </c>
      <c r="D38497" s="54"/>
    </row>
    <row r="38498" spans="3:4" ht="15.75" x14ac:dyDescent="0.2">
      <c r="C38498" s="54">
        <v>1</v>
      </c>
      <c r="D38498" s="54"/>
    </row>
    <row r="38499" spans="3:4" ht="15.75" x14ac:dyDescent="0.2">
      <c r="C38499" s="54">
        <v>1</v>
      </c>
      <c r="D38499" s="54"/>
    </row>
    <row r="38500" spans="3:4" ht="15.75" x14ac:dyDescent="0.2">
      <c r="C38500" s="54">
        <v>1</v>
      </c>
      <c r="D38500" s="54"/>
    </row>
    <row r="38501" spans="3:4" ht="15.75" x14ac:dyDescent="0.2">
      <c r="C38501" s="54">
        <v>1</v>
      </c>
      <c r="D38501" s="54"/>
    </row>
    <row r="38502" spans="3:4" ht="15.75" x14ac:dyDescent="0.2">
      <c r="C38502" s="54">
        <v>1</v>
      </c>
      <c r="D38502" s="54"/>
    </row>
    <row r="38503" spans="3:4" ht="15.75" x14ac:dyDescent="0.2">
      <c r="C38503" s="54">
        <v>1</v>
      </c>
      <c r="D38503" s="54"/>
    </row>
    <row r="38504" spans="3:4" ht="15.75" x14ac:dyDescent="0.2">
      <c r="C38504" s="54">
        <v>1</v>
      </c>
      <c r="D38504" s="54"/>
    </row>
    <row r="38505" spans="3:4" ht="15.75" x14ac:dyDescent="0.2">
      <c r="C38505" s="54">
        <v>1</v>
      </c>
      <c r="D38505" s="54"/>
    </row>
    <row r="38506" spans="3:4" ht="15.75" x14ac:dyDescent="0.2">
      <c r="C38506" s="54">
        <v>1</v>
      </c>
      <c r="D38506" s="54"/>
    </row>
    <row r="38507" spans="3:4" ht="15.75" x14ac:dyDescent="0.2">
      <c r="C38507" s="54">
        <v>1</v>
      </c>
      <c r="D38507" s="54"/>
    </row>
    <row r="38508" spans="3:4" ht="15.75" x14ac:dyDescent="0.2">
      <c r="C38508" s="54">
        <v>1</v>
      </c>
      <c r="D38508" s="54"/>
    </row>
    <row r="38509" spans="3:4" ht="15.75" x14ac:dyDescent="0.2">
      <c r="C38509" s="54">
        <v>1</v>
      </c>
      <c r="D38509" s="54"/>
    </row>
    <row r="38510" spans="3:4" ht="15.75" x14ac:dyDescent="0.2">
      <c r="C38510" s="54">
        <v>1</v>
      </c>
      <c r="D38510" s="54"/>
    </row>
    <row r="38511" spans="3:4" ht="15.75" x14ac:dyDescent="0.2">
      <c r="C38511" s="54">
        <v>1</v>
      </c>
      <c r="D38511" s="54"/>
    </row>
    <row r="38512" spans="3:4" ht="15.75" x14ac:dyDescent="0.2">
      <c r="C38512" s="54">
        <v>1</v>
      </c>
      <c r="D38512" s="54"/>
    </row>
    <row r="38513" spans="3:4" ht="15.75" x14ac:dyDescent="0.2">
      <c r="C38513" s="54">
        <v>1</v>
      </c>
      <c r="D38513" s="54"/>
    </row>
    <row r="38514" spans="3:4" ht="15.75" x14ac:dyDescent="0.2">
      <c r="C38514" s="54">
        <v>1</v>
      </c>
      <c r="D38514" s="54"/>
    </row>
    <row r="38515" spans="3:4" ht="15.75" x14ac:dyDescent="0.2">
      <c r="C38515" s="54">
        <v>1</v>
      </c>
      <c r="D38515" s="54"/>
    </row>
    <row r="38516" spans="3:4" ht="15.75" x14ac:dyDescent="0.2">
      <c r="C38516" s="54">
        <v>1</v>
      </c>
      <c r="D38516" s="54"/>
    </row>
    <row r="38517" spans="3:4" ht="15.75" x14ac:dyDescent="0.2">
      <c r="C38517" s="54">
        <v>1</v>
      </c>
      <c r="D38517" s="54"/>
    </row>
    <row r="38518" spans="3:4" ht="15.75" x14ac:dyDescent="0.2">
      <c r="C38518" s="54">
        <v>1</v>
      </c>
      <c r="D38518" s="54"/>
    </row>
    <row r="38519" spans="3:4" ht="15.75" x14ac:dyDescent="0.2">
      <c r="C38519" s="54">
        <v>1</v>
      </c>
      <c r="D38519" s="54"/>
    </row>
    <row r="38520" spans="3:4" ht="15.75" x14ac:dyDescent="0.2">
      <c r="C38520" s="54">
        <v>1</v>
      </c>
      <c r="D38520" s="54"/>
    </row>
    <row r="38521" spans="3:4" ht="15.75" x14ac:dyDescent="0.2">
      <c r="C38521" s="54">
        <v>1</v>
      </c>
      <c r="D38521" s="54"/>
    </row>
    <row r="38522" spans="3:4" ht="15.75" x14ac:dyDescent="0.2">
      <c r="C38522" s="54">
        <v>1</v>
      </c>
      <c r="D38522" s="54"/>
    </row>
    <row r="38523" spans="3:4" ht="15.75" x14ac:dyDescent="0.2">
      <c r="C38523" s="54">
        <v>1</v>
      </c>
      <c r="D38523" s="54"/>
    </row>
    <row r="38524" spans="3:4" ht="15.75" x14ac:dyDescent="0.2">
      <c r="C38524" s="54">
        <v>1</v>
      </c>
      <c r="D38524" s="54"/>
    </row>
    <row r="38525" spans="3:4" ht="15.75" x14ac:dyDescent="0.2">
      <c r="C38525" s="54">
        <v>1</v>
      </c>
      <c r="D38525" s="54"/>
    </row>
    <row r="38526" spans="3:4" ht="15.75" x14ac:dyDescent="0.2">
      <c r="C38526" s="54">
        <v>1</v>
      </c>
      <c r="D38526" s="54"/>
    </row>
    <row r="38527" spans="3:4" ht="15.75" x14ac:dyDescent="0.2">
      <c r="C38527" s="54">
        <v>1</v>
      </c>
      <c r="D38527" s="54"/>
    </row>
    <row r="38528" spans="3:4" ht="15.75" x14ac:dyDescent="0.2">
      <c r="C38528" s="54">
        <v>1</v>
      </c>
      <c r="D38528" s="54"/>
    </row>
    <row r="38529" spans="3:4" ht="15.75" x14ac:dyDescent="0.2">
      <c r="C38529" s="54">
        <v>1</v>
      </c>
      <c r="D38529" s="54"/>
    </row>
    <row r="38530" spans="3:4" ht="15.75" x14ac:dyDescent="0.2">
      <c r="C38530" s="54">
        <v>1</v>
      </c>
      <c r="D38530" s="54"/>
    </row>
    <row r="38531" spans="3:4" ht="15.75" x14ac:dyDescent="0.2">
      <c r="C38531" s="54">
        <v>1</v>
      </c>
      <c r="D38531" s="54"/>
    </row>
    <row r="38532" spans="3:4" ht="15.75" x14ac:dyDescent="0.2">
      <c r="C38532" s="54">
        <v>1</v>
      </c>
      <c r="D38532" s="54"/>
    </row>
    <row r="38533" spans="3:4" ht="15.75" x14ac:dyDescent="0.2">
      <c r="C38533" s="54">
        <v>1</v>
      </c>
      <c r="D38533" s="54"/>
    </row>
    <row r="38534" spans="3:4" ht="15.75" x14ac:dyDescent="0.2">
      <c r="C38534" s="54">
        <v>1</v>
      </c>
      <c r="D38534" s="54"/>
    </row>
    <row r="38535" spans="3:4" ht="15.75" x14ac:dyDescent="0.2">
      <c r="C38535" s="54">
        <v>1</v>
      </c>
      <c r="D38535" s="54"/>
    </row>
    <row r="38536" spans="3:4" ht="15.75" x14ac:dyDescent="0.2">
      <c r="C38536" s="54">
        <v>1</v>
      </c>
      <c r="D38536" s="54"/>
    </row>
    <row r="38537" spans="3:4" ht="15.75" x14ac:dyDescent="0.2">
      <c r="C38537" s="54">
        <v>1</v>
      </c>
      <c r="D38537" s="54"/>
    </row>
    <row r="38538" spans="3:4" ht="15.75" x14ac:dyDescent="0.2">
      <c r="C38538" s="54">
        <v>1</v>
      </c>
      <c r="D38538" s="54"/>
    </row>
    <row r="38539" spans="3:4" ht="15.75" x14ac:dyDescent="0.2">
      <c r="C38539" s="54">
        <v>1</v>
      </c>
      <c r="D38539" s="54"/>
    </row>
    <row r="38540" spans="3:4" ht="15.75" x14ac:dyDescent="0.2">
      <c r="C38540" s="54">
        <v>1</v>
      </c>
      <c r="D38540" s="54"/>
    </row>
    <row r="38541" spans="3:4" ht="15.75" x14ac:dyDescent="0.2">
      <c r="C38541" s="54">
        <v>1</v>
      </c>
      <c r="D38541" s="54"/>
    </row>
    <row r="38542" spans="3:4" ht="15.75" x14ac:dyDescent="0.2">
      <c r="C38542" s="54">
        <v>1</v>
      </c>
      <c r="D38542" s="54"/>
    </row>
    <row r="38543" spans="3:4" ht="15.75" x14ac:dyDescent="0.2">
      <c r="C38543" s="54">
        <v>1</v>
      </c>
      <c r="D38543" s="54"/>
    </row>
    <row r="38544" spans="3:4" ht="15.75" x14ac:dyDescent="0.2">
      <c r="C38544" s="54">
        <v>1</v>
      </c>
      <c r="D38544" s="54"/>
    </row>
    <row r="38545" spans="3:4" ht="15.75" x14ac:dyDescent="0.2">
      <c r="C38545" s="54">
        <v>1</v>
      </c>
      <c r="D38545" s="54"/>
    </row>
    <row r="38546" spans="3:4" ht="15.75" x14ac:dyDescent="0.2">
      <c r="C38546" s="54">
        <v>1</v>
      </c>
      <c r="D38546" s="54"/>
    </row>
    <row r="38547" spans="3:4" ht="15.75" x14ac:dyDescent="0.2">
      <c r="C38547" s="54">
        <v>1</v>
      </c>
      <c r="D38547" s="54"/>
    </row>
    <row r="38548" spans="3:4" ht="15.75" x14ac:dyDescent="0.2">
      <c r="C38548" s="54">
        <v>1</v>
      </c>
      <c r="D38548" s="54"/>
    </row>
    <row r="38549" spans="3:4" ht="15.75" x14ac:dyDescent="0.2">
      <c r="C38549" s="54">
        <v>1</v>
      </c>
      <c r="D38549" s="54"/>
    </row>
    <row r="38550" spans="3:4" ht="15.75" x14ac:dyDescent="0.2">
      <c r="C38550" s="54">
        <v>1</v>
      </c>
      <c r="D38550" s="54"/>
    </row>
    <row r="38551" spans="3:4" ht="15.75" x14ac:dyDescent="0.2">
      <c r="C38551" s="54">
        <v>1</v>
      </c>
      <c r="D38551" s="54"/>
    </row>
    <row r="38552" spans="3:4" ht="15.75" x14ac:dyDescent="0.2">
      <c r="C38552" s="54">
        <v>1</v>
      </c>
      <c r="D38552" s="54"/>
    </row>
    <row r="38553" spans="3:4" ht="15.75" x14ac:dyDescent="0.2">
      <c r="C38553" s="54">
        <v>1</v>
      </c>
      <c r="D38553" s="54"/>
    </row>
    <row r="38554" spans="3:4" ht="15.75" x14ac:dyDescent="0.2">
      <c r="C38554" s="54">
        <v>1</v>
      </c>
      <c r="D38554" s="54"/>
    </row>
    <row r="38555" spans="3:4" ht="15.75" x14ac:dyDescent="0.2">
      <c r="C38555" s="54">
        <v>1</v>
      </c>
      <c r="D38555" s="54"/>
    </row>
    <row r="38556" spans="3:4" ht="15.75" x14ac:dyDescent="0.2">
      <c r="C38556" s="54">
        <v>1</v>
      </c>
      <c r="D38556" s="54"/>
    </row>
    <row r="38557" spans="3:4" ht="15.75" x14ac:dyDescent="0.2">
      <c r="C38557" s="54">
        <v>1</v>
      </c>
      <c r="D38557" s="54"/>
    </row>
    <row r="38558" spans="3:4" ht="15.75" x14ac:dyDescent="0.2">
      <c r="C38558" s="54">
        <v>1</v>
      </c>
      <c r="D38558" s="54"/>
    </row>
    <row r="38559" spans="3:4" ht="15.75" x14ac:dyDescent="0.2">
      <c r="C38559" s="54">
        <v>1</v>
      </c>
      <c r="D38559" s="54"/>
    </row>
    <row r="38560" spans="3:4" ht="15.75" x14ac:dyDescent="0.2">
      <c r="C38560" s="54">
        <v>1</v>
      </c>
      <c r="D38560" s="54"/>
    </row>
    <row r="38561" spans="3:4" ht="15.75" x14ac:dyDescent="0.2">
      <c r="C38561" s="54">
        <v>1</v>
      </c>
      <c r="D38561" s="54"/>
    </row>
    <row r="38562" spans="3:4" ht="15.75" x14ac:dyDescent="0.2">
      <c r="C38562" s="54">
        <v>1</v>
      </c>
      <c r="D38562" s="54"/>
    </row>
    <row r="38563" spans="3:4" ht="15.75" x14ac:dyDescent="0.2">
      <c r="C38563" s="54">
        <v>1</v>
      </c>
      <c r="D38563" s="54"/>
    </row>
    <row r="38564" spans="3:4" ht="15.75" x14ac:dyDescent="0.2">
      <c r="C38564" s="54">
        <v>1</v>
      </c>
      <c r="D38564" s="54"/>
    </row>
    <row r="38565" spans="3:4" ht="15.75" x14ac:dyDescent="0.2">
      <c r="C38565" s="54">
        <v>1</v>
      </c>
      <c r="D38565" s="54"/>
    </row>
    <row r="38566" spans="3:4" ht="15.75" x14ac:dyDescent="0.2">
      <c r="C38566" s="54">
        <v>1</v>
      </c>
      <c r="D38566" s="54"/>
    </row>
    <row r="38567" spans="3:4" ht="15.75" x14ac:dyDescent="0.2">
      <c r="C38567" s="54">
        <v>1</v>
      </c>
      <c r="D38567" s="54"/>
    </row>
    <row r="38568" spans="3:4" ht="15.75" x14ac:dyDescent="0.2">
      <c r="C38568" s="54">
        <v>1</v>
      </c>
      <c r="D38568" s="54"/>
    </row>
    <row r="38569" spans="3:4" ht="15.75" x14ac:dyDescent="0.2">
      <c r="C38569" s="54">
        <v>1</v>
      </c>
      <c r="D38569" s="54"/>
    </row>
    <row r="38570" spans="3:4" ht="15.75" x14ac:dyDescent="0.2">
      <c r="C38570" s="54">
        <v>1</v>
      </c>
      <c r="D38570" s="54"/>
    </row>
    <row r="38571" spans="3:4" ht="15.75" x14ac:dyDescent="0.2">
      <c r="C38571" s="54">
        <v>1</v>
      </c>
      <c r="D38571" s="54"/>
    </row>
    <row r="38572" spans="3:4" ht="15.75" x14ac:dyDescent="0.2">
      <c r="C38572" s="54">
        <v>1</v>
      </c>
      <c r="D38572" s="54"/>
    </row>
    <row r="38573" spans="3:4" ht="15.75" x14ac:dyDescent="0.2">
      <c r="C38573" s="54">
        <v>1</v>
      </c>
      <c r="D38573" s="54"/>
    </row>
    <row r="38574" spans="3:4" ht="15.75" x14ac:dyDescent="0.2">
      <c r="C38574" s="54">
        <v>1</v>
      </c>
      <c r="D38574" s="54"/>
    </row>
    <row r="38575" spans="3:4" ht="15.75" x14ac:dyDescent="0.2">
      <c r="C38575" s="54">
        <v>1</v>
      </c>
      <c r="D38575" s="54"/>
    </row>
    <row r="38576" spans="3:4" ht="15.75" x14ac:dyDescent="0.2">
      <c r="C38576" s="54">
        <v>1</v>
      </c>
      <c r="D38576" s="54"/>
    </row>
    <row r="38577" spans="3:4" ht="15.75" x14ac:dyDescent="0.2">
      <c r="C38577" s="54">
        <v>1</v>
      </c>
      <c r="D38577" s="54"/>
    </row>
    <row r="38578" spans="3:4" ht="15.75" x14ac:dyDescent="0.2">
      <c r="C38578" s="54">
        <v>1</v>
      </c>
      <c r="D38578" s="54"/>
    </row>
    <row r="38579" spans="3:4" ht="15.75" x14ac:dyDescent="0.2">
      <c r="C38579" s="54">
        <v>1</v>
      </c>
      <c r="D38579" s="54"/>
    </row>
    <row r="38580" spans="3:4" ht="15.75" x14ac:dyDescent="0.2">
      <c r="C38580" s="54">
        <v>1</v>
      </c>
      <c r="D38580" s="54"/>
    </row>
    <row r="38581" spans="3:4" ht="15.75" x14ac:dyDescent="0.2">
      <c r="C38581" s="54">
        <v>1</v>
      </c>
      <c r="D38581" s="54"/>
    </row>
    <row r="38582" spans="3:4" ht="15.75" x14ac:dyDescent="0.2">
      <c r="C38582" s="54">
        <v>1</v>
      </c>
      <c r="D38582" s="54"/>
    </row>
    <row r="38583" spans="3:4" ht="15.75" x14ac:dyDescent="0.2">
      <c r="C38583" s="54">
        <v>1</v>
      </c>
      <c r="D38583" s="54"/>
    </row>
    <row r="38584" spans="3:4" ht="15.75" x14ac:dyDescent="0.2">
      <c r="C38584" s="54">
        <v>1</v>
      </c>
      <c r="D38584" s="54"/>
    </row>
    <row r="38585" spans="3:4" ht="15.75" x14ac:dyDescent="0.2">
      <c r="C38585" s="54">
        <v>1</v>
      </c>
      <c r="D38585" s="54"/>
    </row>
    <row r="38586" spans="3:4" ht="15.75" x14ac:dyDescent="0.2">
      <c r="C38586" s="54">
        <v>1</v>
      </c>
      <c r="D38586" s="54"/>
    </row>
    <row r="38587" spans="3:4" ht="15.75" x14ac:dyDescent="0.2">
      <c r="C38587" s="54">
        <v>1</v>
      </c>
      <c r="D38587" s="54"/>
    </row>
    <row r="38588" spans="3:4" ht="15.75" x14ac:dyDescent="0.2">
      <c r="C38588" s="54">
        <v>1</v>
      </c>
      <c r="D38588" s="54"/>
    </row>
    <row r="38589" spans="3:4" ht="15.75" x14ac:dyDescent="0.2">
      <c r="C38589" s="54">
        <v>1</v>
      </c>
      <c r="D38589" s="54"/>
    </row>
    <row r="38590" spans="3:4" ht="15.75" x14ac:dyDescent="0.2">
      <c r="C38590" s="54">
        <v>1</v>
      </c>
      <c r="D38590" s="54"/>
    </row>
    <row r="38591" spans="3:4" ht="15.75" x14ac:dyDescent="0.2">
      <c r="C38591" s="54">
        <v>1</v>
      </c>
      <c r="D38591" s="54"/>
    </row>
    <row r="38592" spans="3:4" ht="15.75" x14ac:dyDescent="0.2">
      <c r="C38592" s="54">
        <v>1</v>
      </c>
      <c r="D38592" s="54"/>
    </row>
    <row r="38593" spans="3:4" ht="15.75" x14ac:dyDescent="0.2">
      <c r="C38593" s="54">
        <v>1</v>
      </c>
      <c r="D38593" s="54"/>
    </row>
    <row r="38594" spans="3:4" ht="15.75" x14ac:dyDescent="0.2">
      <c r="C38594" s="54">
        <v>1</v>
      </c>
      <c r="D38594" s="54"/>
    </row>
    <row r="38595" spans="3:4" ht="15.75" x14ac:dyDescent="0.2">
      <c r="C38595" s="54">
        <v>1</v>
      </c>
      <c r="D38595" s="54"/>
    </row>
    <row r="38596" spans="3:4" ht="15.75" x14ac:dyDescent="0.2">
      <c r="C38596" s="54">
        <v>1</v>
      </c>
      <c r="D38596" s="54"/>
    </row>
    <row r="38597" spans="3:4" ht="15.75" x14ac:dyDescent="0.2">
      <c r="C38597" s="54">
        <v>1</v>
      </c>
      <c r="D38597" s="54"/>
    </row>
    <row r="38598" spans="3:4" ht="15.75" x14ac:dyDescent="0.2">
      <c r="C38598" s="54">
        <v>1</v>
      </c>
      <c r="D38598" s="54"/>
    </row>
    <row r="38599" spans="3:4" ht="15.75" x14ac:dyDescent="0.2">
      <c r="C38599" s="54">
        <v>1</v>
      </c>
      <c r="D38599" s="54"/>
    </row>
    <row r="38600" spans="3:4" ht="15.75" x14ac:dyDescent="0.2">
      <c r="C38600" s="54">
        <v>1</v>
      </c>
      <c r="D38600" s="54"/>
    </row>
    <row r="38601" spans="3:4" ht="15.75" x14ac:dyDescent="0.2">
      <c r="C38601" s="54">
        <v>1</v>
      </c>
      <c r="D38601" s="54"/>
    </row>
    <row r="38602" spans="3:4" ht="15.75" x14ac:dyDescent="0.2">
      <c r="C38602" s="54">
        <v>1</v>
      </c>
      <c r="D38602" s="54"/>
    </row>
    <row r="38603" spans="3:4" ht="15.75" x14ac:dyDescent="0.2">
      <c r="C38603" s="54">
        <v>1</v>
      </c>
      <c r="D38603" s="54"/>
    </row>
    <row r="38604" spans="3:4" ht="15.75" x14ac:dyDescent="0.2">
      <c r="C38604" s="54">
        <v>1</v>
      </c>
      <c r="D38604" s="54"/>
    </row>
    <row r="38605" spans="3:4" ht="15.75" x14ac:dyDescent="0.2">
      <c r="C38605" s="54">
        <v>1</v>
      </c>
      <c r="D38605" s="54"/>
    </row>
    <row r="38606" spans="3:4" ht="15.75" x14ac:dyDescent="0.2">
      <c r="C38606" s="54">
        <v>1</v>
      </c>
      <c r="D38606" s="54"/>
    </row>
    <row r="38607" spans="3:4" ht="15.75" x14ac:dyDescent="0.2">
      <c r="C38607" s="54">
        <v>1</v>
      </c>
      <c r="D38607" s="54"/>
    </row>
    <row r="38608" spans="3:4" ht="15.75" x14ac:dyDescent="0.2">
      <c r="C38608" s="54">
        <v>1</v>
      </c>
      <c r="D38608" s="54"/>
    </row>
    <row r="38609" spans="3:4" ht="15.75" x14ac:dyDescent="0.2">
      <c r="C38609" s="54">
        <v>1</v>
      </c>
      <c r="D38609" s="54"/>
    </row>
    <row r="38610" spans="3:4" ht="15.75" x14ac:dyDescent="0.2">
      <c r="C38610" s="54">
        <v>1</v>
      </c>
      <c r="D38610" s="54"/>
    </row>
    <row r="38611" spans="3:4" ht="15.75" x14ac:dyDescent="0.2">
      <c r="C38611" s="54">
        <v>1</v>
      </c>
      <c r="D38611" s="54"/>
    </row>
    <row r="38612" spans="3:4" ht="15.75" x14ac:dyDescent="0.2">
      <c r="C38612" s="54">
        <v>1</v>
      </c>
      <c r="D38612" s="54"/>
    </row>
    <row r="38613" spans="3:4" ht="15.75" x14ac:dyDescent="0.2">
      <c r="C38613" s="54">
        <v>1</v>
      </c>
      <c r="D38613" s="54"/>
    </row>
    <row r="38614" spans="3:4" ht="15.75" x14ac:dyDescent="0.2">
      <c r="C38614" s="54">
        <v>1</v>
      </c>
      <c r="D38614" s="54"/>
    </row>
    <row r="38615" spans="3:4" ht="15.75" x14ac:dyDescent="0.2">
      <c r="C38615" s="54">
        <v>1</v>
      </c>
      <c r="D38615" s="54"/>
    </row>
    <row r="38616" spans="3:4" ht="15.75" x14ac:dyDescent="0.2">
      <c r="C38616" s="54">
        <v>1</v>
      </c>
      <c r="D38616" s="54"/>
    </row>
    <row r="38617" spans="3:4" ht="15.75" x14ac:dyDescent="0.2">
      <c r="C38617" s="54">
        <v>1</v>
      </c>
      <c r="D38617" s="54"/>
    </row>
    <row r="38618" spans="3:4" ht="15.75" x14ac:dyDescent="0.2">
      <c r="C38618" s="54">
        <v>1</v>
      </c>
      <c r="D38618" s="54"/>
    </row>
    <row r="38619" spans="3:4" ht="15.75" x14ac:dyDescent="0.2">
      <c r="C38619" s="54">
        <v>1</v>
      </c>
      <c r="D38619" s="54"/>
    </row>
    <row r="38620" spans="3:4" ht="15.75" x14ac:dyDescent="0.2">
      <c r="C38620" s="54">
        <v>1</v>
      </c>
      <c r="D38620" s="54"/>
    </row>
    <row r="38621" spans="3:4" ht="15.75" x14ac:dyDescent="0.2">
      <c r="C38621" s="54">
        <v>1</v>
      </c>
      <c r="D38621" s="54"/>
    </row>
    <row r="38622" spans="3:4" ht="15.75" x14ac:dyDescent="0.2">
      <c r="C38622" s="54">
        <v>1</v>
      </c>
      <c r="D38622" s="54"/>
    </row>
    <row r="38623" spans="3:4" ht="15.75" x14ac:dyDescent="0.2">
      <c r="C38623" s="54">
        <v>1</v>
      </c>
      <c r="D38623" s="54"/>
    </row>
    <row r="38624" spans="3:4" ht="15.75" x14ac:dyDescent="0.2">
      <c r="C38624" s="54">
        <v>1</v>
      </c>
      <c r="D38624" s="54"/>
    </row>
    <row r="38625" spans="3:4" ht="15.75" x14ac:dyDescent="0.2">
      <c r="C38625" s="54">
        <v>1</v>
      </c>
      <c r="D38625" s="54"/>
    </row>
    <row r="38626" spans="3:4" ht="15.75" x14ac:dyDescent="0.2">
      <c r="C38626" s="54">
        <v>1</v>
      </c>
      <c r="D38626" s="54"/>
    </row>
    <row r="38627" spans="3:4" ht="15.75" x14ac:dyDescent="0.2">
      <c r="C38627" s="54">
        <v>1</v>
      </c>
      <c r="D38627" s="54"/>
    </row>
    <row r="38628" spans="3:4" ht="15.75" x14ac:dyDescent="0.2">
      <c r="C38628" s="54">
        <v>1</v>
      </c>
      <c r="D38628" s="54"/>
    </row>
    <row r="38629" spans="3:4" ht="15.75" x14ac:dyDescent="0.2">
      <c r="C38629" s="54">
        <v>1</v>
      </c>
      <c r="D38629" s="54"/>
    </row>
    <row r="38630" spans="3:4" ht="15.75" x14ac:dyDescent="0.2">
      <c r="C38630" s="54">
        <v>1</v>
      </c>
      <c r="D38630" s="54"/>
    </row>
    <row r="38631" spans="3:4" ht="15.75" x14ac:dyDescent="0.2">
      <c r="C38631" s="54">
        <v>1</v>
      </c>
      <c r="D38631" s="54"/>
    </row>
    <row r="38632" spans="3:4" ht="15.75" x14ac:dyDescent="0.2">
      <c r="C38632" s="54">
        <v>1</v>
      </c>
      <c r="D38632" s="54"/>
    </row>
    <row r="38633" spans="3:4" ht="15.75" x14ac:dyDescent="0.2">
      <c r="C38633" s="54">
        <v>1</v>
      </c>
      <c r="D38633" s="54"/>
    </row>
    <row r="38634" spans="3:4" ht="15.75" x14ac:dyDescent="0.2">
      <c r="C38634" s="54">
        <v>1</v>
      </c>
      <c r="D38634" s="54"/>
    </row>
    <row r="38635" spans="3:4" ht="15.75" x14ac:dyDescent="0.2">
      <c r="C38635" s="54">
        <v>1</v>
      </c>
      <c r="D38635" s="54"/>
    </row>
    <row r="38636" spans="3:4" ht="15.75" x14ac:dyDescent="0.2">
      <c r="C38636" s="54">
        <v>1</v>
      </c>
      <c r="D38636" s="54"/>
    </row>
    <row r="38637" spans="3:4" ht="15.75" x14ac:dyDescent="0.2">
      <c r="C38637" s="54">
        <v>1</v>
      </c>
      <c r="D38637" s="54"/>
    </row>
    <row r="38638" spans="3:4" ht="15.75" x14ac:dyDescent="0.2">
      <c r="C38638" s="54">
        <v>1</v>
      </c>
      <c r="D38638" s="54"/>
    </row>
    <row r="38639" spans="3:4" ht="15.75" x14ac:dyDescent="0.2">
      <c r="C38639" s="54">
        <v>1</v>
      </c>
      <c r="D38639" s="54"/>
    </row>
    <row r="38640" spans="3:4" ht="15.75" x14ac:dyDescent="0.2">
      <c r="C38640" s="54">
        <v>1</v>
      </c>
      <c r="D38640" s="54"/>
    </row>
    <row r="38641" spans="3:4" ht="15.75" x14ac:dyDescent="0.2">
      <c r="C38641" s="54">
        <v>1</v>
      </c>
      <c r="D38641" s="54"/>
    </row>
    <row r="38642" spans="3:4" ht="15.75" x14ac:dyDescent="0.2">
      <c r="C38642" s="54">
        <v>1</v>
      </c>
      <c r="D38642" s="54"/>
    </row>
    <row r="38643" spans="3:4" ht="15.75" x14ac:dyDescent="0.2">
      <c r="C38643" s="54">
        <v>1</v>
      </c>
      <c r="D38643" s="54"/>
    </row>
    <row r="38644" spans="3:4" ht="15.75" x14ac:dyDescent="0.2">
      <c r="C38644" s="54">
        <v>1</v>
      </c>
      <c r="D38644" s="54"/>
    </row>
    <row r="38645" spans="3:4" ht="15.75" x14ac:dyDescent="0.2">
      <c r="C38645" s="54">
        <v>1</v>
      </c>
      <c r="D38645" s="54"/>
    </row>
    <row r="38646" spans="3:4" ht="15.75" x14ac:dyDescent="0.2">
      <c r="C38646" s="54">
        <v>1</v>
      </c>
      <c r="D38646" s="54"/>
    </row>
    <row r="38647" spans="3:4" ht="15.75" x14ac:dyDescent="0.2">
      <c r="C38647" s="54">
        <v>1</v>
      </c>
      <c r="D38647" s="54"/>
    </row>
    <row r="38648" spans="3:4" ht="15.75" x14ac:dyDescent="0.2">
      <c r="C38648" s="54">
        <v>1</v>
      </c>
      <c r="D38648" s="54"/>
    </row>
    <row r="38649" spans="3:4" ht="15.75" x14ac:dyDescent="0.2">
      <c r="C38649" s="54">
        <v>1</v>
      </c>
      <c r="D38649" s="54"/>
    </row>
    <row r="38650" spans="3:4" ht="15.75" x14ac:dyDescent="0.2">
      <c r="C38650" s="54">
        <v>1</v>
      </c>
      <c r="D38650" s="54"/>
    </row>
    <row r="38651" spans="3:4" ht="15.75" x14ac:dyDescent="0.2">
      <c r="C38651" s="54">
        <v>1</v>
      </c>
      <c r="D38651" s="54"/>
    </row>
    <row r="38652" spans="3:4" ht="15.75" x14ac:dyDescent="0.2">
      <c r="C38652" s="54">
        <v>1</v>
      </c>
      <c r="D38652" s="54"/>
    </row>
    <row r="38653" spans="3:4" ht="15.75" x14ac:dyDescent="0.2">
      <c r="C38653" s="54">
        <v>1</v>
      </c>
      <c r="D38653" s="54"/>
    </row>
    <row r="38654" spans="3:4" ht="15.75" x14ac:dyDescent="0.2">
      <c r="C38654" s="54">
        <v>1</v>
      </c>
      <c r="D38654" s="54"/>
    </row>
    <row r="38655" spans="3:4" ht="15.75" x14ac:dyDescent="0.2">
      <c r="C38655" s="54">
        <v>1</v>
      </c>
      <c r="D38655" s="54"/>
    </row>
    <row r="38656" spans="3:4" ht="15.75" x14ac:dyDescent="0.2">
      <c r="C38656" s="54">
        <v>1</v>
      </c>
      <c r="D38656" s="54"/>
    </row>
    <row r="38657" spans="3:4" ht="15.75" x14ac:dyDescent="0.2">
      <c r="C38657" s="54">
        <v>1</v>
      </c>
      <c r="D38657" s="54"/>
    </row>
    <row r="38658" spans="3:4" ht="15.75" x14ac:dyDescent="0.2">
      <c r="C38658" s="54">
        <v>1</v>
      </c>
      <c r="D38658" s="54"/>
    </row>
    <row r="38659" spans="3:4" ht="15.75" x14ac:dyDescent="0.2">
      <c r="C38659" s="54">
        <v>1</v>
      </c>
      <c r="D38659" s="54"/>
    </row>
    <row r="38660" spans="3:4" ht="15.75" x14ac:dyDescent="0.2">
      <c r="C38660" s="54">
        <v>1</v>
      </c>
      <c r="D38660" s="54"/>
    </row>
    <row r="38661" spans="3:4" ht="15.75" x14ac:dyDescent="0.2">
      <c r="C38661" s="54">
        <v>1</v>
      </c>
      <c r="D38661" s="54"/>
    </row>
    <row r="38662" spans="3:4" ht="15.75" x14ac:dyDescent="0.2">
      <c r="C38662" s="54">
        <v>1</v>
      </c>
      <c r="D38662" s="54"/>
    </row>
    <row r="38663" spans="3:4" ht="15.75" x14ac:dyDescent="0.2">
      <c r="C38663" s="54">
        <v>1</v>
      </c>
      <c r="D38663" s="54"/>
    </row>
    <row r="38664" spans="3:4" ht="15.75" x14ac:dyDescent="0.2">
      <c r="C38664" s="54">
        <v>1</v>
      </c>
      <c r="D38664" s="54"/>
    </row>
    <row r="38665" spans="3:4" ht="15.75" x14ac:dyDescent="0.2">
      <c r="C38665" s="54">
        <v>1</v>
      </c>
      <c r="D38665" s="54"/>
    </row>
    <row r="38666" spans="3:4" ht="15.75" x14ac:dyDescent="0.2">
      <c r="C38666" s="54">
        <v>1</v>
      </c>
      <c r="D38666" s="54"/>
    </row>
    <row r="38667" spans="3:4" ht="15.75" x14ac:dyDescent="0.2">
      <c r="C38667" s="54">
        <v>1</v>
      </c>
      <c r="D38667" s="54"/>
    </row>
    <row r="38668" spans="3:4" ht="15.75" x14ac:dyDescent="0.2">
      <c r="C38668" s="54">
        <v>1</v>
      </c>
      <c r="D38668" s="54"/>
    </row>
    <row r="38669" spans="3:4" ht="15.75" x14ac:dyDescent="0.2">
      <c r="C38669" s="54">
        <v>1</v>
      </c>
      <c r="D38669" s="54"/>
    </row>
    <row r="38670" spans="3:4" ht="15.75" x14ac:dyDescent="0.2">
      <c r="C38670" s="54">
        <v>1</v>
      </c>
      <c r="D38670" s="54"/>
    </row>
    <row r="38671" spans="3:4" ht="15.75" x14ac:dyDescent="0.2">
      <c r="C38671" s="54">
        <v>1</v>
      </c>
      <c r="D38671" s="54"/>
    </row>
    <row r="38672" spans="3:4" ht="15.75" x14ac:dyDescent="0.2">
      <c r="C38672" s="54">
        <v>1</v>
      </c>
      <c r="D38672" s="54"/>
    </row>
    <row r="38673" spans="3:4" ht="15.75" x14ac:dyDescent="0.2">
      <c r="C38673" s="54">
        <v>1</v>
      </c>
      <c r="D38673" s="54"/>
    </row>
    <row r="38674" spans="3:4" ht="15.75" x14ac:dyDescent="0.2">
      <c r="C38674" s="54">
        <v>1</v>
      </c>
      <c r="D38674" s="54"/>
    </row>
    <row r="38675" spans="3:4" ht="15.75" x14ac:dyDescent="0.2">
      <c r="C38675" s="54">
        <v>1</v>
      </c>
      <c r="D38675" s="54"/>
    </row>
    <row r="38676" spans="3:4" ht="15.75" x14ac:dyDescent="0.2">
      <c r="C38676" s="54">
        <v>1</v>
      </c>
      <c r="D38676" s="54"/>
    </row>
    <row r="38677" spans="3:4" ht="15.75" x14ac:dyDescent="0.2">
      <c r="C38677" s="54">
        <v>1</v>
      </c>
      <c r="D38677" s="54"/>
    </row>
    <row r="38678" spans="3:4" ht="15.75" x14ac:dyDescent="0.2">
      <c r="C38678" s="54">
        <v>1</v>
      </c>
      <c r="D38678" s="54"/>
    </row>
    <row r="38679" spans="3:4" ht="15.75" x14ac:dyDescent="0.2">
      <c r="C38679" s="54">
        <v>1</v>
      </c>
      <c r="D38679" s="54"/>
    </row>
    <row r="38680" spans="3:4" ht="15.75" x14ac:dyDescent="0.2">
      <c r="C38680" s="54">
        <v>1</v>
      </c>
      <c r="D38680" s="54"/>
    </row>
    <row r="38681" spans="3:4" ht="15.75" x14ac:dyDescent="0.2">
      <c r="C38681" s="54">
        <v>1</v>
      </c>
      <c r="D38681" s="54"/>
    </row>
    <row r="38682" spans="3:4" ht="15.75" x14ac:dyDescent="0.2">
      <c r="C38682" s="54">
        <v>1</v>
      </c>
      <c r="D38682" s="54"/>
    </row>
    <row r="38683" spans="3:4" ht="15.75" x14ac:dyDescent="0.2">
      <c r="C38683" s="54">
        <v>1</v>
      </c>
      <c r="D38683" s="54"/>
    </row>
    <row r="38684" spans="3:4" ht="15.75" x14ac:dyDescent="0.2">
      <c r="C38684" s="54">
        <v>1</v>
      </c>
      <c r="D38684" s="54"/>
    </row>
    <row r="38685" spans="3:4" ht="15.75" x14ac:dyDescent="0.2">
      <c r="C38685" s="54">
        <v>1</v>
      </c>
      <c r="D38685" s="54"/>
    </row>
    <row r="38686" spans="3:4" ht="15.75" x14ac:dyDescent="0.2">
      <c r="C38686" s="54">
        <v>1</v>
      </c>
      <c r="D38686" s="54"/>
    </row>
    <row r="38687" spans="3:4" ht="15.75" x14ac:dyDescent="0.2">
      <c r="C38687" s="54">
        <v>1</v>
      </c>
      <c r="D38687" s="54"/>
    </row>
    <row r="38688" spans="3:4" ht="15.75" x14ac:dyDescent="0.2">
      <c r="C38688" s="54">
        <v>1</v>
      </c>
      <c r="D38688" s="54"/>
    </row>
    <row r="38689" spans="3:4" ht="15.75" x14ac:dyDescent="0.2">
      <c r="C38689" s="54">
        <v>1</v>
      </c>
      <c r="D38689" s="54"/>
    </row>
    <row r="38690" spans="3:4" ht="15.75" x14ac:dyDescent="0.2">
      <c r="C38690" s="54">
        <v>1</v>
      </c>
      <c r="D38690" s="54"/>
    </row>
    <row r="38691" spans="3:4" ht="15.75" x14ac:dyDescent="0.2">
      <c r="C38691" s="54">
        <v>1</v>
      </c>
      <c r="D38691" s="54"/>
    </row>
    <row r="38692" spans="3:4" ht="15.75" x14ac:dyDescent="0.2">
      <c r="C38692" s="54">
        <v>1</v>
      </c>
      <c r="D38692" s="54"/>
    </row>
    <row r="38693" spans="3:4" ht="15.75" x14ac:dyDescent="0.2">
      <c r="C38693" s="54">
        <v>1</v>
      </c>
      <c r="D38693" s="54"/>
    </row>
    <row r="38694" spans="3:4" ht="15.75" x14ac:dyDescent="0.2">
      <c r="C38694" s="54">
        <v>1</v>
      </c>
      <c r="D38694" s="54"/>
    </row>
    <row r="38695" spans="3:4" ht="15.75" x14ac:dyDescent="0.2">
      <c r="C38695" s="54">
        <v>1</v>
      </c>
      <c r="D38695" s="54"/>
    </row>
    <row r="38696" spans="3:4" ht="15.75" x14ac:dyDescent="0.2">
      <c r="C38696" s="54">
        <v>1</v>
      </c>
      <c r="D38696" s="54"/>
    </row>
    <row r="38697" spans="3:4" ht="15.75" x14ac:dyDescent="0.2">
      <c r="C38697" s="54">
        <v>1</v>
      </c>
      <c r="D38697" s="54"/>
    </row>
    <row r="38698" spans="3:4" ht="15.75" x14ac:dyDescent="0.2">
      <c r="C38698" s="54">
        <v>1</v>
      </c>
      <c r="D38698" s="54"/>
    </row>
    <row r="38699" spans="3:4" ht="15.75" x14ac:dyDescent="0.2">
      <c r="C38699" s="54">
        <v>1</v>
      </c>
      <c r="D38699" s="54"/>
    </row>
    <row r="38700" spans="3:4" ht="15.75" x14ac:dyDescent="0.2">
      <c r="C38700" s="54">
        <v>1</v>
      </c>
      <c r="D38700" s="54"/>
    </row>
    <row r="38701" spans="3:4" ht="15.75" x14ac:dyDescent="0.2">
      <c r="C38701" s="54">
        <v>1</v>
      </c>
      <c r="D38701" s="54"/>
    </row>
    <row r="38702" spans="3:4" ht="15.75" x14ac:dyDescent="0.2">
      <c r="C38702" s="54">
        <v>1</v>
      </c>
      <c r="D38702" s="54"/>
    </row>
    <row r="38703" spans="3:4" ht="15.75" x14ac:dyDescent="0.2">
      <c r="C38703" s="54">
        <v>1</v>
      </c>
      <c r="D38703" s="54"/>
    </row>
    <row r="38704" spans="3:4" ht="15.75" x14ac:dyDescent="0.2">
      <c r="C38704" s="54">
        <v>1</v>
      </c>
      <c r="D38704" s="54"/>
    </row>
    <row r="38705" spans="3:4" ht="15.75" x14ac:dyDescent="0.2">
      <c r="C38705" s="54">
        <v>1</v>
      </c>
      <c r="D38705" s="54"/>
    </row>
    <row r="38706" spans="3:4" ht="15.75" x14ac:dyDescent="0.2">
      <c r="C38706" s="54">
        <v>1</v>
      </c>
      <c r="D38706" s="54"/>
    </row>
    <row r="38707" spans="3:4" ht="15.75" x14ac:dyDescent="0.2">
      <c r="C38707" s="54">
        <v>1</v>
      </c>
      <c r="D38707" s="54"/>
    </row>
    <row r="38708" spans="3:4" ht="15.75" x14ac:dyDescent="0.2">
      <c r="C38708" s="54">
        <v>1</v>
      </c>
      <c r="D38708" s="54"/>
    </row>
    <row r="38709" spans="3:4" ht="15.75" x14ac:dyDescent="0.2">
      <c r="C38709" s="54">
        <v>1</v>
      </c>
      <c r="D38709" s="54"/>
    </row>
    <row r="38710" spans="3:4" ht="15.75" x14ac:dyDescent="0.2">
      <c r="C38710" s="54">
        <v>1</v>
      </c>
      <c r="D38710" s="54"/>
    </row>
    <row r="38711" spans="3:4" ht="15.75" x14ac:dyDescent="0.2">
      <c r="C38711" s="54">
        <v>1</v>
      </c>
      <c r="D38711" s="54"/>
    </row>
    <row r="38712" spans="3:4" ht="15.75" x14ac:dyDescent="0.2">
      <c r="C38712" s="54">
        <v>1</v>
      </c>
      <c r="D38712" s="54"/>
    </row>
    <row r="38713" spans="3:4" ht="15.75" x14ac:dyDescent="0.2">
      <c r="C38713" s="54">
        <v>1</v>
      </c>
      <c r="D38713" s="54"/>
    </row>
    <row r="38714" spans="3:4" ht="15.75" x14ac:dyDescent="0.2">
      <c r="C38714" s="54">
        <v>1</v>
      </c>
      <c r="D38714" s="54"/>
    </row>
    <row r="38715" spans="3:4" ht="15.75" x14ac:dyDescent="0.2">
      <c r="C38715" s="54">
        <v>1</v>
      </c>
      <c r="D38715" s="54"/>
    </row>
    <row r="38716" spans="3:4" ht="15.75" x14ac:dyDescent="0.2">
      <c r="C38716" s="54">
        <v>1</v>
      </c>
      <c r="D38716" s="54"/>
    </row>
    <row r="38717" spans="3:4" ht="15.75" x14ac:dyDescent="0.2">
      <c r="C38717" s="54">
        <v>1</v>
      </c>
      <c r="D38717" s="54"/>
    </row>
    <row r="38718" spans="3:4" ht="15.75" x14ac:dyDescent="0.2">
      <c r="C38718" s="54">
        <v>1</v>
      </c>
      <c r="D38718" s="54"/>
    </row>
    <row r="38719" spans="3:4" ht="15.75" x14ac:dyDescent="0.2">
      <c r="C38719" s="54">
        <v>1</v>
      </c>
      <c r="D38719" s="54"/>
    </row>
    <row r="38720" spans="3:4" ht="15.75" x14ac:dyDescent="0.2">
      <c r="C38720" s="54">
        <v>1</v>
      </c>
      <c r="D38720" s="54"/>
    </row>
    <row r="38721" spans="3:4" ht="15.75" x14ac:dyDescent="0.2">
      <c r="C38721" s="54">
        <v>1</v>
      </c>
      <c r="D38721" s="54"/>
    </row>
    <row r="38722" spans="3:4" ht="15.75" x14ac:dyDescent="0.2">
      <c r="C38722" s="54">
        <v>1</v>
      </c>
      <c r="D38722" s="54"/>
    </row>
    <row r="38723" spans="3:4" ht="15.75" x14ac:dyDescent="0.2">
      <c r="C38723" s="54">
        <v>1</v>
      </c>
      <c r="D38723" s="54"/>
    </row>
    <row r="38724" spans="3:4" ht="15.75" x14ac:dyDescent="0.2">
      <c r="C38724" s="54">
        <v>1</v>
      </c>
      <c r="D38724" s="54"/>
    </row>
    <row r="38725" spans="3:4" ht="15.75" x14ac:dyDescent="0.2">
      <c r="C38725" s="54">
        <v>1</v>
      </c>
      <c r="D38725" s="54"/>
    </row>
    <row r="38726" spans="3:4" ht="15.75" x14ac:dyDescent="0.2">
      <c r="C38726" s="54">
        <v>1</v>
      </c>
      <c r="D38726" s="54"/>
    </row>
    <row r="38727" spans="3:4" ht="15.75" x14ac:dyDescent="0.2">
      <c r="C38727" s="54">
        <v>1</v>
      </c>
      <c r="D38727" s="54"/>
    </row>
    <row r="38728" spans="3:4" ht="15.75" x14ac:dyDescent="0.2">
      <c r="C38728" s="54">
        <v>1</v>
      </c>
      <c r="D38728" s="54"/>
    </row>
    <row r="38729" spans="3:4" ht="15.75" x14ac:dyDescent="0.2">
      <c r="C38729" s="54">
        <v>1</v>
      </c>
      <c r="D38729" s="54"/>
    </row>
    <row r="38730" spans="3:4" ht="15.75" x14ac:dyDescent="0.2">
      <c r="C38730" s="54">
        <v>1</v>
      </c>
      <c r="D38730" s="54"/>
    </row>
    <row r="38731" spans="3:4" ht="15.75" x14ac:dyDescent="0.2">
      <c r="C38731" s="54">
        <v>1</v>
      </c>
      <c r="D38731" s="54"/>
    </row>
    <row r="38732" spans="3:4" ht="15.75" x14ac:dyDescent="0.2">
      <c r="C38732" s="54">
        <v>1</v>
      </c>
      <c r="D38732" s="54"/>
    </row>
    <row r="38733" spans="3:4" ht="15.75" x14ac:dyDescent="0.2">
      <c r="C38733" s="54">
        <v>1</v>
      </c>
      <c r="D38733" s="54"/>
    </row>
    <row r="38734" spans="3:4" ht="15.75" x14ac:dyDescent="0.2">
      <c r="C38734" s="54">
        <v>1</v>
      </c>
      <c r="D38734" s="54"/>
    </row>
    <row r="38735" spans="3:4" ht="15.75" x14ac:dyDescent="0.2">
      <c r="C38735" s="54">
        <v>1</v>
      </c>
      <c r="D38735" s="54"/>
    </row>
    <row r="38736" spans="3:4" ht="15.75" x14ac:dyDescent="0.2">
      <c r="C38736" s="54">
        <v>1</v>
      </c>
      <c r="D38736" s="54"/>
    </row>
    <row r="38737" spans="3:4" ht="15.75" x14ac:dyDescent="0.2">
      <c r="C38737" s="54">
        <v>1</v>
      </c>
      <c r="D38737" s="54"/>
    </row>
    <row r="38738" spans="3:4" ht="15.75" x14ac:dyDescent="0.2">
      <c r="C38738" s="54">
        <v>1</v>
      </c>
      <c r="D38738" s="54"/>
    </row>
    <row r="38739" spans="3:4" ht="15.75" x14ac:dyDescent="0.2">
      <c r="C38739" s="54">
        <v>1</v>
      </c>
      <c r="D38739" s="54"/>
    </row>
    <row r="38740" spans="3:4" ht="15.75" x14ac:dyDescent="0.2">
      <c r="C38740" s="54">
        <v>1</v>
      </c>
      <c r="D38740" s="54"/>
    </row>
    <row r="38741" spans="3:4" ht="15.75" x14ac:dyDescent="0.2">
      <c r="C38741" s="54">
        <v>1</v>
      </c>
      <c r="D38741" s="54"/>
    </row>
    <row r="38742" spans="3:4" ht="15.75" x14ac:dyDescent="0.2">
      <c r="C38742" s="54">
        <v>1</v>
      </c>
      <c r="D38742" s="54"/>
    </row>
    <row r="38743" spans="3:4" ht="15.75" x14ac:dyDescent="0.2">
      <c r="C38743" s="54">
        <v>1</v>
      </c>
      <c r="D38743" s="54"/>
    </row>
    <row r="38744" spans="3:4" ht="15.75" x14ac:dyDescent="0.2">
      <c r="C38744" s="54">
        <v>1</v>
      </c>
      <c r="D38744" s="54"/>
    </row>
    <row r="38745" spans="3:4" ht="15.75" x14ac:dyDescent="0.2">
      <c r="C38745" s="54">
        <v>1</v>
      </c>
      <c r="D38745" s="54"/>
    </row>
    <row r="38746" spans="3:4" ht="15.75" x14ac:dyDescent="0.2">
      <c r="C38746" s="54">
        <v>1</v>
      </c>
      <c r="D38746" s="54"/>
    </row>
    <row r="38747" spans="3:4" ht="15.75" x14ac:dyDescent="0.2">
      <c r="C38747" s="54">
        <v>1</v>
      </c>
      <c r="D38747" s="54"/>
    </row>
    <row r="38748" spans="3:4" ht="15.75" x14ac:dyDescent="0.2">
      <c r="C38748" s="54">
        <v>1</v>
      </c>
      <c r="D38748" s="54"/>
    </row>
    <row r="38749" spans="3:4" ht="15.75" x14ac:dyDescent="0.2">
      <c r="C38749" s="54">
        <v>1</v>
      </c>
      <c r="D38749" s="54"/>
    </row>
    <row r="38750" spans="3:4" ht="15.75" x14ac:dyDescent="0.2">
      <c r="C38750" s="54">
        <v>1</v>
      </c>
      <c r="D38750" s="54"/>
    </row>
    <row r="38751" spans="3:4" ht="15.75" x14ac:dyDescent="0.2">
      <c r="C38751" s="54">
        <v>1</v>
      </c>
      <c r="D38751" s="54"/>
    </row>
    <row r="38752" spans="3:4" ht="15.75" x14ac:dyDescent="0.2">
      <c r="C38752" s="54">
        <v>1</v>
      </c>
      <c r="D38752" s="54"/>
    </row>
    <row r="38753" spans="3:4" ht="15.75" x14ac:dyDescent="0.2">
      <c r="C38753" s="54">
        <v>1</v>
      </c>
      <c r="D38753" s="54"/>
    </row>
    <row r="38754" spans="3:4" ht="15.75" x14ac:dyDescent="0.2">
      <c r="C38754" s="54">
        <v>1</v>
      </c>
      <c r="D38754" s="54"/>
    </row>
    <row r="38755" spans="3:4" ht="15.75" x14ac:dyDescent="0.2">
      <c r="C38755" s="54">
        <v>1</v>
      </c>
      <c r="D38755" s="54"/>
    </row>
    <row r="38756" spans="3:4" ht="15.75" x14ac:dyDescent="0.2">
      <c r="C38756" s="54">
        <v>1</v>
      </c>
      <c r="D38756" s="54"/>
    </row>
    <row r="38757" spans="3:4" ht="15.75" x14ac:dyDescent="0.2">
      <c r="C38757" s="54">
        <v>1</v>
      </c>
      <c r="D38757" s="54"/>
    </row>
    <row r="38758" spans="3:4" ht="15.75" x14ac:dyDescent="0.2">
      <c r="C38758" s="54">
        <v>1</v>
      </c>
      <c r="D38758" s="54"/>
    </row>
    <row r="38759" spans="3:4" ht="15.75" x14ac:dyDescent="0.2">
      <c r="C38759" s="54">
        <v>1</v>
      </c>
      <c r="D38759" s="54"/>
    </row>
    <row r="38760" spans="3:4" ht="15.75" x14ac:dyDescent="0.2">
      <c r="C38760" s="54">
        <v>1</v>
      </c>
      <c r="D38760" s="54"/>
    </row>
    <row r="38761" spans="3:4" ht="15.75" x14ac:dyDescent="0.2">
      <c r="C38761" s="54">
        <v>1</v>
      </c>
      <c r="D38761" s="54"/>
    </row>
    <row r="38762" spans="3:4" ht="15.75" x14ac:dyDescent="0.2">
      <c r="C38762" s="54">
        <v>1</v>
      </c>
      <c r="D38762" s="54"/>
    </row>
    <row r="38763" spans="3:4" ht="15.75" x14ac:dyDescent="0.2">
      <c r="C38763" s="54">
        <v>1</v>
      </c>
      <c r="D38763" s="54"/>
    </row>
    <row r="38764" spans="3:4" ht="15.75" x14ac:dyDescent="0.2">
      <c r="C38764" s="54">
        <v>1</v>
      </c>
      <c r="D38764" s="54"/>
    </row>
    <row r="38765" spans="3:4" ht="15.75" x14ac:dyDescent="0.2">
      <c r="C38765" s="54">
        <v>1</v>
      </c>
      <c r="D38765" s="54"/>
    </row>
    <row r="38766" spans="3:4" ht="15.75" x14ac:dyDescent="0.2">
      <c r="C38766" s="54">
        <v>1</v>
      </c>
      <c r="D38766" s="54"/>
    </row>
    <row r="38767" spans="3:4" ht="15.75" x14ac:dyDescent="0.2">
      <c r="C38767" s="54">
        <v>1</v>
      </c>
      <c r="D38767" s="54"/>
    </row>
    <row r="38768" spans="3:4" ht="15.75" x14ac:dyDescent="0.2">
      <c r="C38768" s="54">
        <v>1</v>
      </c>
      <c r="D38768" s="54"/>
    </row>
    <row r="38769" spans="3:4" ht="15.75" x14ac:dyDescent="0.2">
      <c r="C38769" s="54">
        <v>1</v>
      </c>
      <c r="D38769" s="54"/>
    </row>
    <row r="38770" spans="3:4" ht="15.75" x14ac:dyDescent="0.2">
      <c r="C38770" s="54">
        <v>1</v>
      </c>
      <c r="D38770" s="54"/>
    </row>
    <row r="38771" spans="3:4" ht="15.75" x14ac:dyDescent="0.2">
      <c r="C38771" s="54">
        <v>1</v>
      </c>
      <c r="D38771" s="54"/>
    </row>
    <row r="38772" spans="3:4" ht="15.75" x14ac:dyDescent="0.2">
      <c r="C38772" s="54">
        <v>1</v>
      </c>
      <c r="D38772" s="54"/>
    </row>
    <row r="38773" spans="3:4" ht="15.75" x14ac:dyDescent="0.2">
      <c r="C38773" s="54">
        <v>1</v>
      </c>
      <c r="D38773" s="54"/>
    </row>
    <row r="38774" spans="3:4" ht="15.75" x14ac:dyDescent="0.2">
      <c r="C38774" s="54">
        <v>1</v>
      </c>
      <c r="D38774" s="54"/>
    </row>
    <row r="38775" spans="3:4" ht="15.75" x14ac:dyDescent="0.2">
      <c r="C38775" s="54">
        <v>1</v>
      </c>
      <c r="D38775" s="54"/>
    </row>
    <row r="38776" spans="3:4" ht="15.75" x14ac:dyDescent="0.2">
      <c r="C38776" s="54">
        <v>1</v>
      </c>
      <c r="D38776" s="54"/>
    </row>
    <row r="38777" spans="3:4" ht="15.75" x14ac:dyDescent="0.2">
      <c r="C38777" s="54">
        <v>1</v>
      </c>
      <c r="D38777" s="54"/>
    </row>
    <row r="38778" spans="3:4" ht="15.75" x14ac:dyDescent="0.2">
      <c r="C38778" s="54">
        <v>1</v>
      </c>
      <c r="D38778" s="54"/>
    </row>
    <row r="38779" spans="3:4" ht="15.75" x14ac:dyDescent="0.2">
      <c r="C38779" s="54">
        <v>1</v>
      </c>
      <c r="D38779" s="54"/>
    </row>
    <row r="38780" spans="3:4" ht="15.75" x14ac:dyDescent="0.2">
      <c r="C38780" s="54">
        <v>1</v>
      </c>
      <c r="D38780" s="54"/>
    </row>
    <row r="38781" spans="3:4" ht="15.75" x14ac:dyDescent="0.2">
      <c r="C38781" s="54">
        <v>1</v>
      </c>
      <c r="D38781" s="54"/>
    </row>
    <row r="38782" spans="3:4" ht="15.75" x14ac:dyDescent="0.2">
      <c r="C38782" s="54">
        <v>1</v>
      </c>
      <c r="D38782" s="54"/>
    </row>
    <row r="38783" spans="3:4" ht="15.75" x14ac:dyDescent="0.2">
      <c r="C38783" s="54">
        <v>1</v>
      </c>
      <c r="D38783" s="54"/>
    </row>
    <row r="38784" spans="3:4" ht="15.75" x14ac:dyDescent="0.2">
      <c r="C38784" s="54">
        <v>1</v>
      </c>
      <c r="D38784" s="54"/>
    </row>
    <row r="38785" spans="3:4" ht="15.75" x14ac:dyDescent="0.2">
      <c r="C38785" s="54">
        <v>1</v>
      </c>
      <c r="D38785" s="54"/>
    </row>
    <row r="38786" spans="3:4" ht="15.75" x14ac:dyDescent="0.2">
      <c r="C38786" s="54">
        <v>1</v>
      </c>
      <c r="D38786" s="54"/>
    </row>
    <row r="38787" spans="3:4" ht="15.75" x14ac:dyDescent="0.2">
      <c r="C38787" s="54">
        <v>1</v>
      </c>
      <c r="D38787" s="54"/>
    </row>
    <row r="38788" spans="3:4" ht="15.75" x14ac:dyDescent="0.2">
      <c r="C38788" s="54">
        <v>1</v>
      </c>
      <c r="D38788" s="54"/>
    </row>
    <row r="38789" spans="3:4" ht="15.75" x14ac:dyDescent="0.2">
      <c r="C38789" s="54">
        <v>1</v>
      </c>
      <c r="D38789" s="54"/>
    </row>
    <row r="38790" spans="3:4" ht="15.75" x14ac:dyDescent="0.2">
      <c r="C38790" s="54">
        <v>1</v>
      </c>
      <c r="D38790" s="54"/>
    </row>
    <row r="38791" spans="3:4" ht="15.75" x14ac:dyDescent="0.2">
      <c r="C38791" s="54">
        <v>1</v>
      </c>
      <c r="D38791" s="54"/>
    </row>
    <row r="38792" spans="3:4" ht="15.75" x14ac:dyDescent="0.2">
      <c r="C38792" s="54">
        <v>1</v>
      </c>
      <c r="D38792" s="54"/>
    </row>
    <row r="38793" spans="3:4" ht="15.75" x14ac:dyDescent="0.2">
      <c r="C38793" s="54">
        <v>1</v>
      </c>
      <c r="D38793" s="54"/>
    </row>
    <row r="38794" spans="3:4" ht="15.75" x14ac:dyDescent="0.2">
      <c r="C38794" s="54">
        <v>1</v>
      </c>
      <c r="D38794" s="54"/>
    </row>
    <row r="38795" spans="3:4" ht="15.75" x14ac:dyDescent="0.2">
      <c r="C38795" s="54">
        <v>1</v>
      </c>
      <c r="D38795" s="54"/>
    </row>
    <row r="38796" spans="3:4" ht="15.75" x14ac:dyDescent="0.2">
      <c r="C38796" s="54">
        <v>1</v>
      </c>
      <c r="D38796" s="54"/>
    </row>
    <row r="38797" spans="3:4" ht="15.75" x14ac:dyDescent="0.2">
      <c r="C38797" s="54">
        <v>1</v>
      </c>
      <c r="D38797" s="54"/>
    </row>
    <row r="38798" spans="3:4" ht="15.75" x14ac:dyDescent="0.2">
      <c r="C38798" s="54">
        <v>1</v>
      </c>
      <c r="D38798" s="54"/>
    </row>
    <row r="38799" spans="3:4" ht="15.75" x14ac:dyDescent="0.2">
      <c r="C38799" s="54">
        <v>1</v>
      </c>
      <c r="D38799" s="54"/>
    </row>
    <row r="38800" spans="3:4" ht="15.75" x14ac:dyDescent="0.2">
      <c r="C38800" s="54">
        <v>1</v>
      </c>
      <c r="D38800" s="54"/>
    </row>
    <row r="38801" spans="3:4" ht="15.75" x14ac:dyDescent="0.2">
      <c r="C38801" s="54">
        <v>1</v>
      </c>
      <c r="D38801" s="54"/>
    </row>
    <row r="38802" spans="3:4" ht="15.75" x14ac:dyDescent="0.2">
      <c r="C38802" s="54">
        <v>1</v>
      </c>
      <c r="D38802" s="54"/>
    </row>
    <row r="38803" spans="3:4" ht="15.75" x14ac:dyDescent="0.2">
      <c r="C38803" s="54">
        <v>1</v>
      </c>
      <c r="D38803" s="54"/>
    </row>
    <row r="38804" spans="3:4" ht="15.75" x14ac:dyDescent="0.2">
      <c r="C38804" s="54">
        <v>1</v>
      </c>
      <c r="D38804" s="54"/>
    </row>
    <row r="38805" spans="3:4" ht="15.75" x14ac:dyDescent="0.2">
      <c r="C38805" s="54">
        <v>1</v>
      </c>
      <c r="D38805" s="54"/>
    </row>
    <row r="38806" spans="3:4" ht="15.75" x14ac:dyDescent="0.2">
      <c r="C38806" s="54">
        <v>1</v>
      </c>
      <c r="D38806" s="54"/>
    </row>
    <row r="38807" spans="3:4" ht="15.75" x14ac:dyDescent="0.2">
      <c r="C38807" s="54">
        <v>1</v>
      </c>
      <c r="D38807" s="54"/>
    </row>
    <row r="38808" spans="3:4" ht="15.75" x14ac:dyDescent="0.2">
      <c r="C38808" s="54">
        <v>1</v>
      </c>
      <c r="D38808" s="54"/>
    </row>
    <row r="38809" spans="3:4" ht="15.75" x14ac:dyDescent="0.2">
      <c r="C38809" s="54">
        <v>1</v>
      </c>
      <c r="D38809" s="54"/>
    </row>
    <row r="38810" spans="3:4" ht="15.75" x14ac:dyDescent="0.2">
      <c r="C38810" s="54">
        <v>1</v>
      </c>
      <c r="D38810" s="54"/>
    </row>
    <row r="38811" spans="3:4" ht="15.75" x14ac:dyDescent="0.2">
      <c r="C38811" s="54">
        <v>1</v>
      </c>
      <c r="D38811" s="54"/>
    </row>
    <row r="38812" spans="3:4" ht="15.75" x14ac:dyDescent="0.2">
      <c r="C38812" s="54">
        <v>1</v>
      </c>
      <c r="D38812" s="54"/>
    </row>
    <row r="38813" spans="3:4" ht="15.75" x14ac:dyDescent="0.2">
      <c r="C38813" s="54">
        <v>1</v>
      </c>
      <c r="D38813" s="54"/>
    </row>
    <row r="38814" spans="3:4" ht="15.75" x14ac:dyDescent="0.2">
      <c r="C38814" s="54">
        <v>1</v>
      </c>
      <c r="D38814" s="54"/>
    </row>
    <row r="38815" spans="3:4" ht="15.75" x14ac:dyDescent="0.2">
      <c r="C38815" s="54">
        <v>1</v>
      </c>
      <c r="D38815" s="54"/>
    </row>
    <row r="38816" spans="3:4" ht="15.75" x14ac:dyDescent="0.2">
      <c r="C38816" s="54">
        <v>1</v>
      </c>
      <c r="D38816" s="54"/>
    </row>
    <row r="38817" spans="3:4" ht="15.75" x14ac:dyDescent="0.2">
      <c r="C38817" s="54">
        <v>1</v>
      </c>
      <c r="D38817" s="54"/>
    </row>
    <row r="38818" spans="3:4" ht="15.75" x14ac:dyDescent="0.2">
      <c r="C38818" s="54">
        <v>1</v>
      </c>
      <c r="D38818" s="54"/>
    </row>
    <row r="38819" spans="3:4" ht="15.75" x14ac:dyDescent="0.2">
      <c r="C38819" s="54">
        <v>1</v>
      </c>
      <c r="D38819" s="54"/>
    </row>
    <row r="38820" spans="3:4" ht="15.75" x14ac:dyDescent="0.2">
      <c r="C38820" s="54">
        <v>1</v>
      </c>
      <c r="D38820" s="54"/>
    </row>
    <row r="38821" spans="3:4" ht="15.75" x14ac:dyDescent="0.2">
      <c r="C38821" s="54">
        <v>1</v>
      </c>
      <c r="D38821" s="54"/>
    </row>
    <row r="38822" spans="3:4" ht="15.75" x14ac:dyDescent="0.2">
      <c r="C38822" s="54">
        <v>1</v>
      </c>
      <c r="D38822" s="54"/>
    </row>
    <row r="38823" spans="3:4" ht="15.75" x14ac:dyDescent="0.2">
      <c r="C38823" s="54">
        <v>1</v>
      </c>
      <c r="D38823" s="54"/>
    </row>
    <row r="38824" spans="3:4" ht="15.75" x14ac:dyDescent="0.2">
      <c r="C38824" s="54">
        <v>1</v>
      </c>
      <c r="D38824" s="54"/>
    </row>
    <row r="38825" spans="3:4" ht="15.75" x14ac:dyDescent="0.2">
      <c r="C38825" s="54">
        <v>1</v>
      </c>
      <c r="D38825" s="54"/>
    </row>
    <row r="38826" spans="3:4" ht="15.75" x14ac:dyDescent="0.2">
      <c r="C38826" s="54">
        <v>1</v>
      </c>
      <c r="D38826" s="54"/>
    </row>
    <row r="38827" spans="3:4" ht="15.75" x14ac:dyDescent="0.2">
      <c r="C38827" s="54">
        <v>1</v>
      </c>
      <c r="D38827" s="54"/>
    </row>
    <row r="38828" spans="3:4" ht="15.75" x14ac:dyDescent="0.2">
      <c r="C38828" s="54">
        <v>1</v>
      </c>
      <c r="D38828" s="54"/>
    </row>
    <row r="38829" spans="3:4" ht="15.75" x14ac:dyDescent="0.2">
      <c r="C38829" s="54">
        <v>1</v>
      </c>
      <c r="D38829" s="54"/>
    </row>
    <row r="38830" spans="3:4" ht="15.75" x14ac:dyDescent="0.2">
      <c r="C38830" s="54">
        <v>1</v>
      </c>
      <c r="D38830" s="54"/>
    </row>
    <row r="38831" spans="3:4" ht="15.75" x14ac:dyDescent="0.2">
      <c r="C38831" s="54">
        <v>1</v>
      </c>
      <c r="D38831" s="54"/>
    </row>
    <row r="38832" spans="3:4" ht="15.75" x14ac:dyDescent="0.2">
      <c r="C38832" s="54">
        <v>1</v>
      </c>
      <c r="D38832" s="54"/>
    </row>
    <row r="38833" spans="3:4" ht="15.75" x14ac:dyDescent="0.2">
      <c r="C38833" s="54">
        <v>1</v>
      </c>
      <c r="D38833" s="54"/>
    </row>
    <row r="38834" spans="3:4" ht="15.75" x14ac:dyDescent="0.2">
      <c r="C38834" s="54">
        <v>1</v>
      </c>
      <c r="D38834" s="54"/>
    </row>
    <row r="38835" spans="3:4" ht="15.75" x14ac:dyDescent="0.2">
      <c r="C38835" s="54">
        <v>1</v>
      </c>
      <c r="D38835" s="54"/>
    </row>
    <row r="38836" spans="3:4" ht="15.75" x14ac:dyDescent="0.2">
      <c r="C38836" s="54">
        <v>1</v>
      </c>
      <c r="D38836" s="54"/>
    </row>
    <row r="38837" spans="3:4" ht="15.75" x14ac:dyDescent="0.2">
      <c r="C38837" s="54">
        <v>1</v>
      </c>
      <c r="D38837" s="54"/>
    </row>
    <row r="38838" spans="3:4" ht="15.75" x14ac:dyDescent="0.2">
      <c r="C38838" s="54">
        <v>1</v>
      </c>
      <c r="D38838" s="54"/>
    </row>
    <row r="38839" spans="3:4" ht="15.75" x14ac:dyDescent="0.2">
      <c r="C38839" s="54">
        <v>1</v>
      </c>
      <c r="D38839" s="54"/>
    </row>
    <row r="38840" spans="3:4" ht="15.75" x14ac:dyDescent="0.2">
      <c r="C38840" s="54">
        <v>1</v>
      </c>
      <c r="D38840" s="54"/>
    </row>
    <row r="38841" spans="3:4" ht="15.75" x14ac:dyDescent="0.2">
      <c r="C38841" s="54">
        <v>1</v>
      </c>
      <c r="D38841" s="54"/>
    </row>
    <row r="38842" spans="3:4" ht="15.75" x14ac:dyDescent="0.2">
      <c r="C38842" s="54">
        <v>1</v>
      </c>
      <c r="D38842" s="54"/>
    </row>
    <row r="38843" spans="3:4" ht="15.75" x14ac:dyDescent="0.2">
      <c r="C38843" s="54">
        <v>1</v>
      </c>
      <c r="D38843" s="54"/>
    </row>
    <row r="38844" spans="3:4" ht="15.75" x14ac:dyDescent="0.2">
      <c r="C38844" s="54">
        <v>1</v>
      </c>
      <c r="D38844" s="54"/>
    </row>
    <row r="38845" spans="3:4" ht="15.75" x14ac:dyDescent="0.2">
      <c r="C38845" s="54">
        <v>1</v>
      </c>
      <c r="D38845" s="54"/>
    </row>
    <row r="38846" spans="3:4" ht="15.75" x14ac:dyDescent="0.2">
      <c r="C38846" s="54">
        <v>1</v>
      </c>
      <c r="D38846" s="54"/>
    </row>
    <row r="38847" spans="3:4" ht="15.75" x14ac:dyDescent="0.2">
      <c r="C38847" s="54">
        <v>1</v>
      </c>
      <c r="D38847" s="54"/>
    </row>
    <row r="38848" spans="3:4" ht="15.75" x14ac:dyDescent="0.2">
      <c r="C38848" s="54">
        <v>1</v>
      </c>
      <c r="D38848" s="54"/>
    </row>
    <row r="38849" spans="3:4" ht="15.75" x14ac:dyDescent="0.2">
      <c r="C38849" s="54">
        <v>1</v>
      </c>
      <c r="D38849" s="54"/>
    </row>
    <row r="38850" spans="3:4" ht="15.75" x14ac:dyDescent="0.2">
      <c r="C38850" s="54">
        <v>1</v>
      </c>
      <c r="D38850" s="54"/>
    </row>
    <row r="38851" spans="3:4" ht="15.75" x14ac:dyDescent="0.2">
      <c r="C38851" s="54">
        <v>1</v>
      </c>
      <c r="D38851" s="54"/>
    </row>
    <row r="38852" spans="3:4" ht="15.75" x14ac:dyDescent="0.2">
      <c r="C38852" s="54">
        <v>1</v>
      </c>
      <c r="D38852" s="54"/>
    </row>
    <row r="38853" spans="3:4" ht="15.75" x14ac:dyDescent="0.2">
      <c r="C38853" s="54">
        <v>1</v>
      </c>
      <c r="D38853" s="54"/>
    </row>
    <row r="38854" spans="3:4" ht="15.75" x14ac:dyDescent="0.2">
      <c r="C38854" s="54">
        <v>1</v>
      </c>
      <c r="D38854" s="54"/>
    </row>
    <row r="38855" spans="3:4" ht="15.75" x14ac:dyDescent="0.2">
      <c r="C38855" s="54">
        <v>1</v>
      </c>
      <c r="D38855" s="54"/>
    </row>
    <row r="38856" spans="3:4" ht="15.75" x14ac:dyDescent="0.2">
      <c r="C38856" s="54">
        <v>1</v>
      </c>
      <c r="D38856" s="54"/>
    </row>
    <row r="38857" spans="3:4" ht="15.75" x14ac:dyDescent="0.2">
      <c r="C38857" s="54">
        <v>1</v>
      </c>
      <c r="D38857" s="54"/>
    </row>
    <row r="38858" spans="3:4" ht="15.75" x14ac:dyDescent="0.2">
      <c r="C38858" s="54">
        <v>1</v>
      </c>
      <c r="D38858" s="54"/>
    </row>
    <row r="38859" spans="3:4" ht="15.75" x14ac:dyDescent="0.2">
      <c r="C38859" s="54">
        <v>1</v>
      </c>
      <c r="D38859" s="54"/>
    </row>
    <row r="38860" spans="3:4" ht="15.75" x14ac:dyDescent="0.2">
      <c r="C38860" s="54">
        <v>1</v>
      </c>
      <c r="D38860" s="54"/>
    </row>
    <row r="38861" spans="3:4" ht="15.75" x14ac:dyDescent="0.2">
      <c r="C38861" s="54">
        <v>1</v>
      </c>
      <c r="D38861" s="54"/>
    </row>
    <row r="38862" spans="3:4" ht="15.75" x14ac:dyDescent="0.2">
      <c r="C38862" s="54">
        <v>1</v>
      </c>
      <c r="D38862" s="54"/>
    </row>
    <row r="38863" spans="3:4" ht="15.75" x14ac:dyDescent="0.2">
      <c r="C38863" s="54">
        <v>1</v>
      </c>
      <c r="D38863" s="54"/>
    </row>
    <row r="38864" spans="3:4" ht="15.75" x14ac:dyDescent="0.2">
      <c r="C38864" s="54">
        <v>1</v>
      </c>
      <c r="D38864" s="54"/>
    </row>
    <row r="38865" spans="3:4" ht="15.75" x14ac:dyDescent="0.2">
      <c r="C38865" s="54">
        <v>1</v>
      </c>
      <c r="D38865" s="54"/>
    </row>
    <row r="38866" spans="3:4" ht="15.75" x14ac:dyDescent="0.2">
      <c r="C38866" s="54">
        <v>1</v>
      </c>
      <c r="D38866" s="54"/>
    </row>
    <row r="38867" spans="3:4" ht="15.75" x14ac:dyDescent="0.2">
      <c r="C38867" s="54">
        <v>1</v>
      </c>
      <c r="D38867" s="54"/>
    </row>
    <row r="38868" spans="3:4" ht="15.75" x14ac:dyDescent="0.2">
      <c r="C38868" s="54">
        <v>1</v>
      </c>
      <c r="D38868" s="54"/>
    </row>
    <row r="38869" spans="3:4" ht="15.75" x14ac:dyDescent="0.2">
      <c r="C38869" s="54">
        <v>1</v>
      </c>
      <c r="D38869" s="54"/>
    </row>
    <row r="38870" spans="3:4" ht="15.75" x14ac:dyDescent="0.2">
      <c r="C38870" s="54">
        <v>1</v>
      </c>
      <c r="D38870" s="54"/>
    </row>
    <row r="38871" spans="3:4" ht="15.75" x14ac:dyDescent="0.2">
      <c r="C38871" s="54">
        <v>1</v>
      </c>
      <c r="D38871" s="54"/>
    </row>
    <row r="38872" spans="3:4" ht="15.75" x14ac:dyDescent="0.2">
      <c r="C38872" s="54">
        <v>1</v>
      </c>
      <c r="D38872" s="54"/>
    </row>
    <row r="38873" spans="3:4" ht="15.75" x14ac:dyDescent="0.2">
      <c r="C38873" s="54">
        <v>1</v>
      </c>
      <c r="D38873" s="54"/>
    </row>
    <row r="38874" spans="3:4" ht="15.75" x14ac:dyDescent="0.2">
      <c r="C38874" s="54">
        <v>1</v>
      </c>
      <c r="D38874" s="54"/>
    </row>
    <row r="38875" spans="3:4" ht="15.75" x14ac:dyDescent="0.2">
      <c r="C38875" s="54">
        <v>1</v>
      </c>
      <c r="D38875" s="54"/>
    </row>
    <row r="38876" spans="3:4" ht="15.75" x14ac:dyDescent="0.2">
      <c r="C38876" s="54">
        <v>1</v>
      </c>
      <c r="D38876" s="54"/>
    </row>
    <row r="38877" spans="3:4" ht="15.75" x14ac:dyDescent="0.2">
      <c r="C38877" s="54">
        <v>1</v>
      </c>
      <c r="D38877" s="54"/>
    </row>
    <row r="38878" spans="3:4" ht="15.75" x14ac:dyDescent="0.2">
      <c r="C38878" s="54">
        <v>1</v>
      </c>
      <c r="D38878" s="54"/>
    </row>
    <row r="38879" spans="3:4" ht="15.75" x14ac:dyDescent="0.2">
      <c r="C38879" s="54">
        <v>1</v>
      </c>
      <c r="D38879" s="54"/>
    </row>
    <row r="38880" spans="3:4" ht="15.75" x14ac:dyDescent="0.2">
      <c r="C38880" s="54">
        <v>1</v>
      </c>
      <c r="D38880" s="54"/>
    </row>
    <row r="38881" spans="3:4" ht="15.75" x14ac:dyDescent="0.2">
      <c r="C38881" s="54">
        <v>1</v>
      </c>
      <c r="D38881" s="54"/>
    </row>
    <row r="38882" spans="3:4" ht="15.75" x14ac:dyDescent="0.2">
      <c r="C38882" s="54">
        <v>1</v>
      </c>
      <c r="D38882" s="54"/>
    </row>
    <row r="38883" spans="3:4" ht="15.75" x14ac:dyDescent="0.2">
      <c r="C38883" s="54">
        <v>1</v>
      </c>
      <c r="D38883" s="54"/>
    </row>
    <row r="38884" spans="3:4" ht="15.75" x14ac:dyDescent="0.2">
      <c r="C38884" s="54">
        <v>1</v>
      </c>
      <c r="D38884" s="54"/>
    </row>
    <row r="38885" spans="3:4" ht="15.75" x14ac:dyDescent="0.2">
      <c r="C38885" s="54">
        <v>1</v>
      </c>
      <c r="D38885" s="54"/>
    </row>
    <row r="38886" spans="3:4" ht="15.75" x14ac:dyDescent="0.2">
      <c r="C38886" s="54">
        <v>1</v>
      </c>
      <c r="D38886" s="54"/>
    </row>
    <row r="38887" spans="3:4" ht="15.75" x14ac:dyDescent="0.2">
      <c r="C38887" s="54">
        <v>1</v>
      </c>
      <c r="D38887" s="54"/>
    </row>
    <row r="38888" spans="3:4" ht="15.75" x14ac:dyDescent="0.2">
      <c r="C38888" s="54">
        <v>1</v>
      </c>
      <c r="D38888" s="54"/>
    </row>
    <row r="38889" spans="3:4" ht="15.75" x14ac:dyDescent="0.2">
      <c r="C38889" s="54">
        <v>1</v>
      </c>
      <c r="D38889" s="54"/>
    </row>
    <row r="38890" spans="3:4" ht="15.75" x14ac:dyDescent="0.2">
      <c r="C38890" s="54">
        <v>1</v>
      </c>
      <c r="D38890" s="54"/>
    </row>
    <row r="38891" spans="3:4" ht="15.75" x14ac:dyDescent="0.2">
      <c r="C38891" s="54">
        <v>1</v>
      </c>
      <c r="D38891" s="54"/>
    </row>
    <row r="38892" spans="3:4" ht="15.75" x14ac:dyDescent="0.2">
      <c r="C38892" s="54">
        <v>1</v>
      </c>
      <c r="D38892" s="54"/>
    </row>
    <row r="38893" spans="3:4" ht="15.75" x14ac:dyDescent="0.2">
      <c r="C38893" s="54">
        <v>1</v>
      </c>
      <c r="D38893" s="54"/>
    </row>
    <row r="38894" spans="3:4" ht="15.75" x14ac:dyDescent="0.2">
      <c r="C38894" s="54">
        <v>1</v>
      </c>
      <c r="D38894" s="54"/>
    </row>
    <row r="38895" spans="3:4" ht="15.75" x14ac:dyDescent="0.2">
      <c r="C38895" s="54">
        <v>1</v>
      </c>
      <c r="D38895" s="54"/>
    </row>
    <row r="38896" spans="3:4" ht="15.75" x14ac:dyDescent="0.2">
      <c r="C38896" s="54">
        <v>1</v>
      </c>
      <c r="D38896" s="54"/>
    </row>
    <row r="38897" spans="3:4" ht="15.75" x14ac:dyDescent="0.2">
      <c r="C38897" s="54">
        <v>1</v>
      </c>
      <c r="D38897" s="54"/>
    </row>
    <row r="38898" spans="3:4" ht="15.75" x14ac:dyDescent="0.2">
      <c r="C38898" s="54">
        <v>1</v>
      </c>
      <c r="D38898" s="54"/>
    </row>
    <row r="38899" spans="3:4" ht="15.75" x14ac:dyDescent="0.2">
      <c r="C38899" s="54">
        <v>1</v>
      </c>
      <c r="D38899" s="54"/>
    </row>
    <row r="38900" spans="3:4" ht="15.75" x14ac:dyDescent="0.2">
      <c r="C38900" s="54">
        <v>1</v>
      </c>
      <c r="D38900" s="54"/>
    </row>
    <row r="38901" spans="3:4" ht="15.75" x14ac:dyDescent="0.2">
      <c r="C38901" s="54">
        <v>1</v>
      </c>
      <c r="D38901" s="54"/>
    </row>
    <row r="38902" spans="3:4" ht="15.75" x14ac:dyDescent="0.2">
      <c r="C38902" s="54">
        <v>1</v>
      </c>
      <c r="D38902" s="54"/>
    </row>
    <row r="38903" spans="3:4" ht="15.75" x14ac:dyDescent="0.2">
      <c r="C38903" s="54">
        <v>1</v>
      </c>
      <c r="D38903" s="54"/>
    </row>
    <row r="38904" spans="3:4" ht="15.75" x14ac:dyDescent="0.2">
      <c r="C38904" s="54">
        <v>1</v>
      </c>
      <c r="D38904" s="54"/>
    </row>
    <row r="38905" spans="3:4" ht="15.75" x14ac:dyDescent="0.2">
      <c r="C38905" s="54">
        <v>1</v>
      </c>
      <c r="D38905" s="54"/>
    </row>
    <row r="38906" spans="3:4" ht="15.75" x14ac:dyDescent="0.2">
      <c r="C38906" s="54">
        <v>1</v>
      </c>
      <c r="D38906" s="54"/>
    </row>
    <row r="38907" spans="3:4" ht="15.75" x14ac:dyDescent="0.2">
      <c r="C38907" s="54">
        <v>1</v>
      </c>
      <c r="D38907" s="54"/>
    </row>
    <row r="38908" spans="3:4" ht="15.75" x14ac:dyDescent="0.2">
      <c r="C38908" s="54">
        <v>1</v>
      </c>
      <c r="D38908" s="54"/>
    </row>
    <row r="38909" spans="3:4" ht="15.75" x14ac:dyDescent="0.2">
      <c r="C38909" s="54">
        <v>1</v>
      </c>
      <c r="D38909" s="54"/>
    </row>
    <row r="38910" spans="3:4" ht="15.75" x14ac:dyDescent="0.2">
      <c r="C38910" s="54">
        <v>1</v>
      </c>
      <c r="D38910" s="54"/>
    </row>
    <row r="38911" spans="3:4" ht="15.75" x14ac:dyDescent="0.2">
      <c r="C38911" s="54">
        <v>1</v>
      </c>
      <c r="D38911" s="54"/>
    </row>
    <row r="38912" spans="3:4" ht="15.75" x14ac:dyDescent="0.2">
      <c r="C38912" s="54">
        <v>1</v>
      </c>
      <c r="D38912" s="54"/>
    </row>
    <row r="38913" spans="3:4" ht="15.75" x14ac:dyDescent="0.2">
      <c r="C38913" s="54">
        <v>1</v>
      </c>
      <c r="D38913" s="54"/>
    </row>
    <row r="38914" spans="3:4" ht="15.75" x14ac:dyDescent="0.2">
      <c r="C38914" s="54">
        <v>1</v>
      </c>
      <c r="D38914" s="54"/>
    </row>
    <row r="38915" spans="3:4" ht="15.75" x14ac:dyDescent="0.2">
      <c r="C38915" s="54">
        <v>1</v>
      </c>
      <c r="D38915" s="54"/>
    </row>
    <row r="38916" spans="3:4" ht="15.75" x14ac:dyDescent="0.2">
      <c r="C38916" s="54">
        <v>1</v>
      </c>
      <c r="D38916" s="54"/>
    </row>
    <row r="38917" spans="3:4" ht="15.75" x14ac:dyDescent="0.2">
      <c r="C38917" s="54">
        <v>1</v>
      </c>
      <c r="D38917" s="54"/>
    </row>
    <row r="38918" spans="3:4" ht="15.75" x14ac:dyDescent="0.2">
      <c r="C38918" s="54">
        <v>1</v>
      </c>
      <c r="D38918" s="54"/>
    </row>
    <row r="38919" spans="3:4" ht="15.75" x14ac:dyDescent="0.2">
      <c r="C38919" s="54">
        <v>1</v>
      </c>
      <c r="D38919" s="54"/>
    </row>
    <row r="38920" spans="3:4" ht="15.75" x14ac:dyDescent="0.2">
      <c r="C38920" s="54">
        <v>1</v>
      </c>
      <c r="D38920" s="54"/>
    </row>
    <row r="38921" spans="3:4" ht="15.75" x14ac:dyDescent="0.2">
      <c r="C38921" s="54">
        <v>1</v>
      </c>
      <c r="D38921" s="54"/>
    </row>
    <row r="38922" spans="3:4" ht="15.75" x14ac:dyDescent="0.2">
      <c r="C38922" s="54">
        <v>1</v>
      </c>
      <c r="D38922" s="54"/>
    </row>
    <row r="38923" spans="3:4" ht="15.75" x14ac:dyDescent="0.2">
      <c r="C38923" s="54">
        <v>1</v>
      </c>
      <c r="D38923" s="54"/>
    </row>
    <row r="38924" spans="3:4" ht="15.75" x14ac:dyDescent="0.2">
      <c r="C38924" s="54">
        <v>1</v>
      </c>
      <c r="D38924" s="54"/>
    </row>
    <row r="38925" spans="3:4" ht="15.75" x14ac:dyDescent="0.2">
      <c r="C38925" s="54">
        <v>1</v>
      </c>
      <c r="D38925" s="54"/>
    </row>
    <row r="38926" spans="3:4" ht="15.75" x14ac:dyDescent="0.2">
      <c r="C38926" s="54">
        <v>1</v>
      </c>
      <c r="D38926" s="54"/>
    </row>
    <row r="38927" spans="3:4" ht="15.75" x14ac:dyDescent="0.2">
      <c r="C38927" s="54">
        <v>1</v>
      </c>
      <c r="D38927" s="54"/>
    </row>
    <row r="38928" spans="3:4" ht="15.75" x14ac:dyDescent="0.2">
      <c r="C38928" s="54">
        <v>1</v>
      </c>
      <c r="D38928" s="54"/>
    </row>
    <row r="38929" spans="3:4" ht="15.75" x14ac:dyDescent="0.2">
      <c r="C38929" s="54">
        <v>1</v>
      </c>
      <c r="D38929" s="54"/>
    </row>
    <row r="38930" spans="3:4" ht="15.75" x14ac:dyDescent="0.2">
      <c r="C38930" s="54">
        <v>1</v>
      </c>
      <c r="D38930" s="54"/>
    </row>
    <row r="38931" spans="3:4" ht="15.75" x14ac:dyDescent="0.2">
      <c r="C38931" s="54">
        <v>1</v>
      </c>
      <c r="D38931" s="54"/>
    </row>
    <row r="38932" spans="3:4" ht="15.75" x14ac:dyDescent="0.2">
      <c r="C38932" s="54">
        <v>1</v>
      </c>
      <c r="D38932" s="54"/>
    </row>
    <row r="38933" spans="3:4" ht="15.75" x14ac:dyDescent="0.2">
      <c r="C38933" s="54">
        <v>1</v>
      </c>
      <c r="D38933" s="54"/>
    </row>
    <row r="38934" spans="3:4" ht="15.75" x14ac:dyDescent="0.2">
      <c r="C38934" s="54">
        <v>1</v>
      </c>
      <c r="D38934" s="54"/>
    </row>
    <row r="38935" spans="3:4" ht="15.75" x14ac:dyDescent="0.2">
      <c r="C38935" s="54">
        <v>1</v>
      </c>
      <c r="D38935" s="54"/>
    </row>
    <row r="38936" spans="3:4" ht="15.75" x14ac:dyDescent="0.2">
      <c r="C38936" s="54">
        <v>1</v>
      </c>
      <c r="D38936" s="54"/>
    </row>
    <row r="38937" spans="3:4" ht="15.75" x14ac:dyDescent="0.2">
      <c r="C38937" s="54">
        <v>1</v>
      </c>
      <c r="D38937" s="54"/>
    </row>
    <row r="38938" spans="3:4" ht="15.75" x14ac:dyDescent="0.2">
      <c r="C38938" s="54">
        <v>1</v>
      </c>
      <c r="D38938" s="54"/>
    </row>
    <row r="38939" spans="3:4" ht="15.75" x14ac:dyDescent="0.2">
      <c r="C38939" s="54">
        <v>1</v>
      </c>
      <c r="D38939" s="54"/>
    </row>
    <row r="38940" spans="3:4" ht="15.75" x14ac:dyDescent="0.2">
      <c r="C38940" s="54">
        <v>1</v>
      </c>
      <c r="D38940" s="54"/>
    </row>
    <row r="38941" spans="3:4" ht="15.75" x14ac:dyDescent="0.2">
      <c r="C38941" s="54">
        <v>1</v>
      </c>
      <c r="D38941" s="54"/>
    </row>
    <row r="38942" spans="3:4" ht="15.75" x14ac:dyDescent="0.2">
      <c r="C38942" s="54">
        <v>1</v>
      </c>
      <c r="D38942" s="54"/>
    </row>
    <row r="38943" spans="3:4" ht="15.75" x14ac:dyDescent="0.2">
      <c r="C38943" s="54">
        <v>1</v>
      </c>
      <c r="D38943" s="54"/>
    </row>
    <row r="38944" spans="3:4" ht="15.75" x14ac:dyDescent="0.2">
      <c r="C38944" s="54">
        <v>1</v>
      </c>
      <c r="D38944" s="54"/>
    </row>
    <row r="38945" spans="3:4" ht="15.75" x14ac:dyDescent="0.2">
      <c r="C38945" s="54">
        <v>1</v>
      </c>
      <c r="D38945" s="54"/>
    </row>
    <row r="38946" spans="3:4" ht="15.75" x14ac:dyDescent="0.2">
      <c r="C38946" s="54">
        <v>1</v>
      </c>
      <c r="D38946" s="54"/>
    </row>
    <row r="38947" spans="3:4" ht="15.75" x14ac:dyDescent="0.2">
      <c r="C38947" s="54">
        <v>1</v>
      </c>
      <c r="D38947" s="54"/>
    </row>
    <row r="38948" spans="3:4" ht="15.75" x14ac:dyDescent="0.2">
      <c r="C38948" s="54">
        <v>1</v>
      </c>
      <c r="D38948" s="54"/>
    </row>
    <row r="38949" spans="3:4" ht="15.75" x14ac:dyDescent="0.2">
      <c r="C38949" s="54">
        <v>1</v>
      </c>
      <c r="D38949" s="54"/>
    </row>
    <row r="38950" spans="3:4" ht="15.75" x14ac:dyDescent="0.2">
      <c r="C38950" s="54">
        <v>1</v>
      </c>
      <c r="D38950" s="54"/>
    </row>
    <row r="38951" spans="3:4" ht="15.75" x14ac:dyDescent="0.2">
      <c r="C38951" s="54">
        <v>1</v>
      </c>
      <c r="D38951" s="54"/>
    </row>
    <row r="38952" spans="3:4" ht="15.75" x14ac:dyDescent="0.2">
      <c r="C38952" s="54">
        <v>1</v>
      </c>
      <c r="D38952" s="54"/>
    </row>
    <row r="38953" spans="3:4" ht="15.75" x14ac:dyDescent="0.2">
      <c r="C38953" s="54">
        <v>1</v>
      </c>
      <c r="D38953" s="54"/>
    </row>
    <row r="38954" spans="3:4" ht="15.75" x14ac:dyDescent="0.2">
      <c r="C38954" s="54">
        <v>1</v>
      </c>
      <c r="D38954" s="54"/>
    </row>
    <row r="38955" spans="3:4" ht="15.75" x14ac:dyDescent="0.2">
      <c r="C38955" s="54">
        <v>1</v>
      </c>
      <c r="D38955" s="54"/>
    </row>
    <row r="38956" spans="3:4" ht="15.75" x14ac:dyDescent="0.2">
      <c r="C38956" s="54">
        <v>1</v>
      </c>
      <c r="D38956" s="54"/>
    </row>
    <row r="38957" spans="3:4" ht="15.75" x14ac:dyDescent="0.2">
      <c r="C38957" s="54">
        <v>1</v>
      </c>
      <c r="D38957" s="54"/>
    </row>
    <row r="38958" spans="3:4" ht="15.75" x14ac:dyDescent="0.2">
      <c r="C38958" s="54">
        <v>1</v>
      </c>
      <c r="D38958" s="54"/>
    </row>
    <row r="38959" spans="3:4" ht="15.75" x14ac:dyDescent="0.2">
      <c r="C38959" s="54">
        <v>1</v>
      </c>
      <c r="D38959" s="54"/>
    </row>
    <row r="38960" spans="3:4" ht="15.75" x14ac:dyDescent="0.2">
      <c r="C38960" s="54">
        <v>1</v>
      </c>
      <c r="D38960" s="54"/>
    </row>
    <row r="38961" spans="3:4" ht="15.75" x14ac:dyDescent="0.2">
      <c r="C38961" s="54">
        <v>1</v>
      </c>
      <c r="D38961" s="54"/>
    </row>
    <row r="38962" spans="3:4" ht="15.75" x14ac:dyDescent="0.2">
      <c r="C38962" s="54">
        <v>1</v>
      </c>
      <c r="D38962" s="54"/>
    </row>
    <row r="38963" spans="3:4" ht="15.75" x14ac:dyDescent="0.2">
      <c r="C38963" s="54">
        <v>1</v>
      </c>
      <c r="D38963" s="54"/>
    </row>
    <row r="38964" spans="3:4" ht="15.75" x14ac:dyDescent="0.2">
      <c r="C38964" s="54">
        <v>1</v>
      </c>
      <c r="D38964" s="54"/>
    </row>
    <row r="38965" spans="3:4" ht="15.75" x14ac:dyDescent="0.2">
      <c r="C38965" s="54">
        <v>1</v>
      </c>
      <c r="D38965" s="54"/>
    </row>
    <row r="38966" spans="3:4" ht="15.75" x14ac:dyDescent="0.2">
      <c r="C38966" s="54">
        <v>1</v>
      </c>
      <c r="D38966" s="54"/>
    </row>
    <row r="38967" spans="3:4" ht="15.75" x14ac:dyDescent="0.2">
      <c r="C38967" s="54">
        <v>1</v>
      </c>
      <c r="D38967" s="54"/>
    </row>
    <row r="38968" spans="3:4" ht="15.75" x14ac:dyDescent="0.2">
      <c r="C38968" s="54">
        <v>1</v>
      </c>
      <c r="D38968" s="54"/>
    </row>
    <row r="38969" spans="3:4" ht="15.75" x14ac:dyDescent="0.2">
      <c r="C38969" s="54">
        <v>1</v>
      </c>
      <c r="D38969" s="54"/>
    </row>
    <row r="38970" spans="3:4" ht="15.75" x14ac:dyDescent="0.2">
      <c r="C38970" s="54">
        <v>1</v>
      </c>
      <c r="D38970" s="54"/>
    </row>
    <row r="38971" spans="3:4" ht="15.75" x14ac:dyDescent="0.2">
      <c r="C38971" s="54">
        <v>1</v>
      </c>
      <c r="D38971" s="54"/>
    </row>
    <row r="38972" spans="3:4" ht="15.75" x14ac:dyDescent="0.2">
      <c r="C38972" s="54">
        <v>1</v>
      </c>
      <c r="D38972" s="54"/>
    </row>
    <row r="38973" spans="3:4" ht="15.75" x14ac:dyDescent="0.2">
      <c r="C38973" s="54">
        <v>1</v>
      </c>
      <c r="D38973" s="54"/>
    </row>
    <row r="38974" spans="3:4" ht="15.75" x14ac:dyDescent="0.2">
      <c r="C38974" s="54">
        <v>1</v>
      </c>
      <c r="D38974" s="54"/>
    </row>
    <row r="38975" spans="3:4" ht="15.75" x14ac:dyDescent="0.2">
      <c r="C38975" s="54">
        <v>1</v>
      </c>
      <c r="D38975" s="54"/>
    </row>
    <row r="38976" spans="3:4" ht="15.75" x14ac:dyDescent="0.2">
      <c r="C38976" s="54">
        <v>1</v>
      </c>
      <c r="D38976" s="54"/>
    </row>
    <row r="38977" spans="3:4" ht="15.75" x14ac:dyDescent="0.2">
      <c r="C38977" s="54">
        <v>1</v>
      </c>
      <c r="D38977" s="54"/>
    </row>
    <row r="38978" spans="3:4" ht="15.75" x14ac:dyDescent="0.2">
      <c r="C38978" s="54">
        <v>1</v>
      </c>
      <c r="D38978" s="54"/>
    </row>
    <row r="38979" spans="3:4" ht="15.75" x14ac:dyDescent="0.2">
      <c r="C38979" s="54">
        <v>1</v>
      </c>
      <c r="D38979" s="54"/>
    </row>
    <row r="38980" spans="3:4" ht="15.75" x14ac:dyDescent="0.2">
      <c r="C38980" s="54">
        <v>1</v>
      </c>
      <c r="D38980" s="54"/>
    </row>
    <row r="38981" spans="3:4" ht="15.75" x14ac:dyDescent="0.2">
      <c r="C38981" s="54">
        <v>1</v>
      </c>
      <c r="D38981" s="54"/>
    </row>
    <row r="38982" spans="3:4" ht="15.75" x14ac:dyDescent="0.2">
      <c r="C38982" s="54">
        <v>1</v>
      </c>
      <c r="D38982" s="54"/>
    </row>
    <row r="38983" spans="3:4" ht="15.75" x14ac:dyDescent="0.2">
      <c r="C38983" s="54">
        <v>1</v>
      </c>
      <c r="D38983" s="54"/>
    </row>
    <row r="38984" spans="3:4" ht="15.75" x14ac:dyDescent="0.2">
      <c r="C38984" s="54">
        <v>1</v>
      </c>
      <c r="D38984" s="54"/>
    </row>
    <row r="38985" spans="3:4" ht="15.75" x14ac:dyDescent="0.2">
      <c r="C38985" s="54">
        <v>1</v>
      </c>
      <c r="D38985" s="54"/>
    </row>
    <row r="38986" spans="3:4" ht="15.75" x14ac:dyDescent="0.2">
      <c r="C38986" s="54">
        <v>1</v>
      </c>
      <c r="D38986" s="54"/>
    </row>
    <row r="38987" spans="3:4" ht="15.75" x14ac:dyDescent="0.2">
      <c r="C38987" s="54">
        <v>1</v>
      </c>
      <c r="D38987" s="54"/>
    </row>
    <row r="38988" spans="3:4" ht="15.75" x14ac:dyDescent="0.2">
      <c r="C38988" s="54">
        <v>1</v>
      </c>
      <c r="D38988" s="54"/>
    </row>
    <row r="38989" spans="3:4" ht="15.75" x14ac:dyDescent="0.2">
      <c r="C38989" s="54">
        <v>1</v>
      </c>
      <c r="D38989" s="54"/>
    </row>
    <row r="38990" spans="3:4" ht="15.75" x14ac:dyDescent="0.2">
      <c r="C38990" s="54">
        <v>1</v>
      </c>
      <c r="D38990" s="54"/>
    </row>
    <row r="38991" spans="3:4" ht="15.75" x14ac:dyDescent="0.2">
      <c r="C38991" s="54">
        <v>1</v>
      </c>
      <c r="D38991" s="54"/>
    </row>
    <row r="38992" spans="3:4" ht="15.75" x14ac:dyDescent="0.2">
      <c r="C38992" s="54">
        <v>1</v>
      </c>
      <c r="D38992" s="54"/>
    </row>
    <row r="38993" spans="3:4" ht="15.75" x14ac:dyDescent="0.2">
      <c r="C38993" s="54">
        <v>1</v>
      </c>
      <c r="D38993" s="54"/>
    </row>
    <row r="38994" spans="3:4" ht="15.75" x14ac:dyDescent="0.2">
      <c r="C38994" s="54">
        <v>1</v>
      </c>
      <c r="D38994" s="54"/>
    </row>
    <row r="38995" spans="3:4" ht="15.75" x14ac:dyDescent="0.2">
      <c r="C38995" s="54">
        <v>1</v>
      </c>
      <c r="D38995" s="54"/>
    </row>
    <row r="38996" spans="3:4" ht="15.75" x14ac:dyDescent="0.2">
      <c r="C38996" s="54">
        <v>1</v>
      </c>
      <c r="D38996" s="54"/>
    </row>
    <row r="38997" spans="3:4" ht="15.75" x14ac:dyDescent="0.2">
      <c r="C38997" s="54">
        <v>1</v>
      </c>
      <c r="D38997" s="54"/>
    </row>
    <row r="38998" spans="3:4" ht="15.75" x14ac:dyDescent="0.2">
      <c r="C38998" s="54">
        <v>1</v>
      </c>
      <c r="D38998" s="54"/>
    </row>
    <row r="38999" spans="3:4" ht="15.75" x14ac:dyDescent="0.2">
      <c r="C38999" s="54">
        <v>1</v>
      </c>
      <c r="D38999" s="54"/>
    </row>
    <row r="39000" spans="3:4" ht="15.75" x14ac:dyDescent="0.2">
      <c r="C39000" s="54">
        <v>1</v>
      </c>
      <c r="D39000" s="54"/>
    </row>
    <row r="39001" spans="3:4" ht="15.75" x14ac:dyDescent="0.2">
      <c r="C39001" s="54">
        <v>1</v>
      </c>
      <c r="D39001" s="54"/>
    </row>
    <row r="39002" spans="3:4" ht="15.75" x14ac:dyDescent="0.2">
      <c r="C39002" s="54">
        <v>1</v>
      </c>
      <c r="D39002" s="54"/>
    </row>
    <row r="39003" spans="3:4" ht="15.75" x14ac:dyDescent="0.2">
      <c r="C39003" s="54">
        <v>1</v>
      </c>
      <c r="D39003" s="54"/>
    </row>
    <row r="39004" spans="3:4" ht="15.75" x14ac:dyDescent="0.2">
      <c r="C39004" s="54">
        <v>1</v>
      </c>
      <c r="D39004" s="54"/>
    </row>
    <row r="39005" spans="3:4" ht="15.75" x14ac:dyDescent="0.2">
      <c r="C39005" s="54">
        <v>1</v>
      </c>
      <c r="D39005" s="54"/>
    </row>
    <row r="39006" spans="3:4" ht="15.75" x14ac:dyDescent="0.2">
      <c r="C39006" s="54">
        <v>1</v>
      </c>
      <c r="D39006" s="54"/>
    </row>
    <row r="39007" spans="3:4" ht="15.75" x14ac:dyDescent="0.2">
      <c r="C39007" s="54">
        <v>1</v>
      </c>
      <c r="D39007" s="54"/>
    </row>
    <row r="39008" spans="3:4" ht="15.75" x14ac:dyDescent="0.2">
      <c r="C39008" s="54">
        <v>1</v>
      </c>
      <c r="D39008" s="54"/>
    </row>
    <row r="39009" spans="3:4" ht="15.75" x14ac:dyDescent="0.2">
      <c r="C39009" s="54">
        <v>1</v>
      </c>
      <c r="D39009" s="54"/>
    </row>
    <row r="39010" spans="3:4" ht="15.75" x14ac:dyDescent="0.2">
      <c r="C39010" s="54">
        <v>1</v>
      </c>
      <c r="D39010" s="54"/>
    </row>
    <row r="39011" spans="3:4" ht="15.75" x14ac:dyDescent="0.2">
      <c r="C39011" s="54">
        <v>1</v>
      </c>
      <c r="D39011" s="54"/>
    </row>
    <row r="39012" spans="3:4" ht="15.75" x14ac:dyDescent="0.2">
      <c r="C39012" s="54">
        <v>1</v>
      </c>
      <c r="D39012" s="54"/>
    </row>
    <row r="39013" spans="3:4" ht="15.75" x14ac:dyDescent="0.2">
      <c r="C39013" s="54">
        <v>1</v>
      </c>
      <c r="D39013" s="54"/>
    </row>
    <row r="39014" spans="3:4" ht="15.75" x14ac:dyDescent="0.2">
      <c r="C39014" s="54">
        <v>1</v>
      </c>
      <c r="D39014" s="54"/>
    </row>
    <row r="39015" spans="3:4" ht="15.75" x14ac:dyDescent="0.2">
      <c r="C39015" s="54">
        <v>1</v>
      </c>
      <c r="D39015" s="54"/>
    </row>
    <row r="39016" spans="3:4" ht="15.75" x14ac:dyDescent="0.2">
      <c r="C39016" s="54">
        <v>1</v>
      </c>
      <c r="D39016" s="54"/>
    </row>
    <row r="39017" spans="3:4" ht="15.75" x14ac:dyDescent="0.2">
      <c r="C39017" s="54">
        <v>1</v>
      </c>
      <c r="D39017" s="54"/>
    </row>
    <row r="39018" spans="3:4" ht="15.75" x14ac:dyDescent="0.2">
      <c r="C39018" s="54">
        <v>1</v>
      </c>
      <c r="D39018" s="54"/>
    </row>
    <row r="39019" spans="3:4" ht="15.75" x14ac:dyDescent="0.2">
      <c r="C39019" s="54">
        <v>1</v>
      </c>
      <c r="D39019" s="54"/>
    </row>
    <row r="39020" spans="3:4" ht="15.75" x14ac:dyDescent="0.2">
      <c r="C39020" s="54">
        <v>1</v>
      </c>
      <c r="D39020" s="54"/>
    </row>
    <row r="39021" spans="3:4" ht="15.75" x14ac:dyDescent="0.2">
      <c r="C39021" s="54">
        <v>1</v>
      </c>
      <c r="D39021" s="54"/>
    </row>
    <row r="39022" spans="3:4" ht="15.75" x14ac:dyDescent="0.2">
      <c r="C39022" s="54">
        <v>1</v>
      </c>
      <c r="D39022" s="54"/>
    </row>
    <row r="39023" spans="3:4" ht="15.75" x14ac:dyDescent="0.2">
      <c r="C39023" s="54">
        <v>1</v>
      </c>
      <c r="D39023" s="54"/>
    </row>
    <row r="39024" spans="3:4" ht="15.75" x14ac:dyDescent="0.2">
      <c r="C39024" s="54">
        <v>1</v>
      </c>
      <c r="D39024" s="54"/>
    </row>
    <row r="39025" spans="3:4" ht="15.75" x14ac:dyDescent="0.2">
      <c r="C39025" s="54">
        <v>1</v>
      </c>
      <c r="D39025" s="54"/>
    </row>
    <row r="39026" spans="3:4" ht="15.75" x14ac:dyDescent="0.2">
      <c r="C39026" s="54">
        <v>1</v>
      </c>
      <c r="D39026" s="54"/>
    </row>
    <row r="39027" spans="3:4" ht="15.75" x14ac:dyDescent="0.2">
      <c r="C39027" s="54">
        <v>1</v>
      </c>
      <c r="D39027" s="54"/>
    </row>
    <row r="39028" spans="3:4" ht="15.75" x14ac:dyDescent="0.2">
      <c r="C39028" s="54">
        <v>1</v>
      </c>
      <c r="D39028" s="54"/>
    </row>
    <row r="39029" spans="3:4" ht="15.75" x14ac:dyDescent="0.2">
      <c r="C39029" s="54">
        <v>1</v>
      </c>
      <c r="D39029" s="54"/>
    </row>
    <row r="39030" spans="3:4" ht="15.75" x14ac:dyDescent="0.2">
      <c r="C39030" s="54">
        <v>1</v>
      </c>
      <c r="D39030" s="54"/>
    </row>
    <row r="39031" spans="3:4" ht="15.75" x14ac:dyDescent="0.2">
      <c r="C39031" s="54">
        <v>1</v>
      </c>
      <c r="D39031" s="54"/>
    </row>
    <row r="39032" spans="3:4" ht="15.75" x14ac:dyDescent="0.2">
      <c r="C39032" s="54">
        <v>1</v>
      </c>
      <c r="D39032" s="54"/>
    </row>
    <row r="39033" spans="3:4" ht="15.75" x14ac:dyDescent="0.2">
      <c r="C39033" s="54">
        <v>1</v>
      </c>
      <c r="D39033" s="54"/>
    </row>
    <row r="39034" spans="3:4" ht="15.75" x14ac:dyDescent="0.2">
      <c r="C39034" s="54">
        <v>1</v>
      </c>
      <c r="D39034" s="54"/>
    </row>
    <row r="39035" spans="3:4" ht="15.75" x14ac:dyDescent="0.2">
      <c r="C39035" s="54">
        <v>1</v>
      </c>
      <c r="D39035" s="54"/>
    </row>
    <row r="39036" spans="3:4" ht="15.75" x14ac:dyDescent="0.2">
      <c r="C39036" s="54">
        <v>1</v>
      </c>
      <c r="D39036" s="54"/>
    </row>
    <row r="39037" spans="3:4" ht="15.75" x14ac:dyDescent="0.2">
      <c r="C39037" s="54">
        <v>1</v>
      </c>
      <c r="D39037" s="54"/>
    </row>
    <row r="39038" spans="3:4" ht="15.75" x14ac:dyDescent="0.2">
      <c r="C39038" s="54">
        <v>1</v>
      </c>
      <c r="D39038" s="54"/>
    </row>
    <row r="39039" spans="3:4" ht="15.75" x14ac:dyDescent="0.2">
      <c r="C39039" s="54">
        <v>1</v>
      </c>
      <c r="D39039" s="54"/>
    </row>
    <row r="39040" spans="3:4" ht="15.75" x14ac:dyDescent="0.2">
      <c r="C39040" s="54">
        <v>1</v>
      </c>
      <c r="D39040" s="54"/>
    </row>
    <row r="39041" spans="3:4" ht="15.75" x14ac:dyDescent="0.2">
      <c r="C39041" s="54">
        <v>1</v>
      </c>
      <c r="D39041" s="54"/>
    </row>
    <row r="39042" spans="3:4" ht="15.75" x14ac:dyDescent="0.2">
      <c r="C39042" s="54">
        <v>1</v>
      </c>
      <c r="D39042" s="54"/>
    </row>
    <row r="39043" spans="3:4" ht="15.75" x14ac:dyDescent="0.2">
      <c r="C39043" s="54">
        <v>1</v>
      </c>
      <c r="D39043" s="54"/>
    </row>
    <row r="39044" spans="3:4" ht="15.75" x14ac:dyDescent="0.2">
      <c r="C39044" s="54">
        <v>1</v>
      </c>
      <c r="D39044" s="54"/>
    </row>
    <row r="39045" spans="3:4" ht="15.75" x14ac:dyDescent="0.2">
      <c r="C39045" s="54">
        <v>1</v>
      </c>
      <c r="D39045" s="54"/>
    </row>
    <row r="39046" spans="3:4" ht="15.75" x14ac:dyDescent="0.2">
      <c r="C39046" s="54">
        <v>1</v>
      </c>
      <c r="D39046" s="54"/>
    </row>
    <row r="39047" spans="3:4" ht="15.75" x14ac:dyDescent="0.2">
      <c r="C39047" s="54">
        <v>1</v>
      </c>
      <c r="D39047" s="54"/>
    </row>
    <row r="39048" spans="3:4" ht="15.75" x14ac:dyDescent="0.2">
      <c r="C39048" s="54">
        <v>1</v>
      </c>
      <c r="D39048" s="54"/>
    </row>
    <row r="39049" spans="3:4" ht="15.75" x14ac:dyDescent="0.2">
      <c r="C39049" s="54">
        <v>1</v>
      </c>
      <c r="D39049" s="54"/>
    </row>
    <row r="39050" spans="3:4" ht="15.75" x14ac:dyDescent="0.2">
      <c r="C39050" s="54">
        <v>1</v>
      </c>
      <c r="D39050" s="54"/>
    </row>
    <row r="39051" spans="3:4" ht="15.75" x14ac:dyDescent="0.2">
      <c r="C39051" s="54">
        <v>1</v>
      </c>
      <c r="D39051" s="54"/>
    </row>
    <row r="39052" spans="3:4" ht="15.75" x14ac:dyDescent="0.2">
      <c r="C39052" s="54">
        <v>1</v>
      </c>
      <c r="D39052" s="54"/>
    </row>
    <row r="39053" spans="3:4" ht="15.75" x14ac:dyDescent="0.2">
      <c r="C39053" s="54">
        <v>1</v>
      </c>
      <c r="D39053" s="54"/>
    </row>
    <row r="39054" spans="3:4" ht="15.75" x14ac:dyDescent="0.2">
      <c r="C39054" s="54">
        <v>1</v>
      </c>
      <c r="D39054" s="54"/>
    </row>
    <row r="39055" spans="3:4" ht="15.75" x14ac:dyDescent="0.2">
      <c r="C39055" s="54">
        <v>1</v>
      </c>
      <c r="D39055" s="54"/>
    </row>
    <row r="39056" spans="3:4" ht="15.75" x14ac:dyDescent="0.2">
      <c r="C39056" s="54">
        <v>1</v>
      </c>
      <c r="D39056" s="54"/>
    </row>
    <row r="39057" spans="3:4" ht="15.75" x14ac:dyDescent="0.2">
      <c r="C39057" s="54">
        <v>1</v>
      </c>
      <c r="D39057" s="54"/>
    </row>
    <row r="39058" spans="3:4" ht="15.75" x14ac:dyDescent="0.2">
      <c r="C39058" s="54">
        <v>1</v>
      </c>
      <c r="D39058" s="54"/>
    </row>
    <row r="39059" spans="3:4" ht="15.75" x14ac:dyDescent="0.2">
      <c r="C39059" s="54">
        <v>1</v>
      </c>
      <c r="D39059" s="54"/>
    </row>
    <row r="39060" spans="3:4" ht="15.75" x14ac:dyDescent="0.2">
      <c r="C39060" s="54">
        <v>1</v>
      </c>
      <c r="D39060" s="54"/>
    </row>
    <row r="39061" spans="3:4" ht="15.75" x14ac:dyDescent="0.2">
      <c r="C39061" s="54">
        <v>1</v>
      </c>
      <c r="D39061" s="54"/>
    </row>
    <row r="39062" spans="3:4" ht="15.75" x14ac:dyDescent="0.2">
      <c r="C39062" s="54">
        <v>1</v>
      </c>
      <c r="D39062" s="54"/>
    </row>
    <row r="39063" spans="3:4" ht="15.75" x14ac:dyDescent="0.2">
      <c r="C39063" s="54">
        <v>1</v>
      </c>
      <c r="D39063" s="54"/>
    </row>
    <row r="39064" spans="3:4" ht="15.75" x14ac:dyDescent="0.2">
      <c r="C39064" s="54">
        <v>1</v>
      </c>
      <c r="D39064" s="54"/>
    </row>
    <row r="39065" spans="3:4" ht="15.75" x14ac:dyDescent="0.2">
      <c r="C39065" s="54">
        <v>1</v>
      </c>
      <c r="D39065" s="54"/>
    </row>
    <row r="39066" spans="3:4" ht="15.75" x14ac:dyDescent="0.2">
      <c r="C39066" s="54">
        <v>1</v>
      </c>
      <c r="D39066" s="54"/>
    </row>
    <row r="39067" spans="3:4" ht="15.75" x14ac:dyDescent="0.2">
      <c r="C39067" s="54">
        <v>1</v>
      </c>
      <c r="D39067" s="54"/>
    </row>
    <row r="39068" spans="3:4" ht="15.75" x14ac:dyDescent="0.2">
      <c r="C39068" s="54">
        <v>1</v>
      </c>
      <c r="D39068" s="54"/>
    </row>
    <row r="39069" spans="3:4" ht="15.75" x14ac:dyDescent="0.2">
      <c r="C39069" s="54">
        <v>1</v>
      </c>
      <c r="D39069" s="54"/>
    </row>
    <row r="39070" spans="3:4" ht="15.75" x14ac:dyDescent="0.2">
      <c r="C39070" s="54">
        <v>1</v>
      </c>
      <c r="D39070" s="54"/>
    </row>
    <row r="39071" spans="3:4" ht="15.75" x14ac:dyDescent="0.2">
      <c r="C39071" s="54">
        <v>1</v>
      </c>
      <c r="D39071" s="54"/>
    </row>
    <row r="39072" spans="3:4" ht="15.75" x14ac:dyDescent="0.2">
      <c r="C39072" s="54">
        <v>1</v>
      </c>
      <c r="D39072" s="54"/>
    </row>
    <row r="39073" spans="3:4" ht="15.75" x14ac:dyDescent="0.2">
      <c r="C39073" s="54">
        <v>1</v>
      </c>
      <c r="D39073" s="54"/>
    </row>
    <row r="39074" spans="3:4" ht="15.75" x14ac:dyDescent="0.2">
      <c r="C39074" s="54">
        <v>1</v>
      </c>
      <c r="D39074" s="54"/>
    </row>
    <row r="39075" spans="3:4" ht="15.75" x14ac:dyDescent="0.2">
      <c r="C39075" s="54">
        <v>1</v>
      </c>
      <c r="D39075" s="54"/>
    </row>
    <row r="39076" spans="3:4" ht="15.75" x14ac:dyDescent="0.2">
      <c r="C39076" s="54">
        <v>1</v>
      </c>
      <c r="D39076" s="54"/>
    </row>
    <row r="39077" spans="3:4" ht="15.75" x14ac:dyDescent="0.2">
      <c r="C39077" s="54">
        <v>1</v>
      </c>
      <c r="D39077" s="54"/>
    </row>
    <row r="39078" spans="3:4" ht="15.75" x14ac:dyDescent="0.2">
      <c r="C39078" s="54">
        <v>1</v>
      </c>
      <c r="D39078" s="54"/>
    </row>
    <row r="39079" spans="3:4" ht="15.75" x14ac:dyDescent="0.2">
      <c r="C39079" s="54">
        <v>1</v>
      </c>
      <c r="D39079" s="54"/>
    </row>
    <row r="39080" spans="3:4" ht="15.75" x14ac:dyDescent="0.2">
      <c r="C39080" s="54">
        <v>1</v>
      </c>
      <c r="D39080" s="54"/>
    </row>
    <row r="39081" spans="3:4" ht="15.75" x14ac:dyDescent="0.2">
      <c r="C39081" s="54">
        <v>1</v>
      </c>
      <c r="D39081" s="54"/>
    </row>
    <row r="39082" spans="3:4" ht="15.75" x14ac:dyDescent="0.2">
      <c r="C39082" s="54">
        <v>1</v>
      </c>
      <c r="D39082" s="54"/>
    </row>
    <row r="39083" spans="3:4" ht="15.75" x14ac:dyDescent="0.2">
      <c r="C39083" s="54">
        <v>1</v>
      </c>
      <c r="D39083" s="54"/>
    </row>
    <row r="39084" spans="3:4" ht="15.75" x14ac:dyDescent="0.2">
      <c r="C39084" s="54">
        <v>1</v>
      </c>
      <c r="D39084" s="54"/>
    </row>
    <row r="39085" spans="3:4" ht="15.75" x14ac:dyDescent="0.2">
      <c r="C39085" s="54">
        <v>1</v>
      </c>
      <c r="D39085" s="54"/>
    </row>
    <row r="39086" spans="3:4" ht="15.75" x14ac:dyDescent="0.2">
      <c r="C39086" s="54">
        <v>1</v>
      </c>
      <c r="D39086" s="54"/>
    </row>
    <row r="39087" spans="3:4" ht="15.75" x14ac:dyDescent="0.2">
      <c r="C39087" s="54">
        <v>1</v>
      </c>
      <c r="D39087" s="54"/>
    </row>
    <row r="39088" spans="3:4" ht="15.75" x14ac:dyDescent="0.2">
      <c r="C39088" s="54">
        <v>1</v>
      </c>
      <c r="D39088" s="54"/>
    </row>
    <row r="39089" spans="3:4" ht="15.75" x14ac:dyDescent="0.2">
      <c r="C39089" s="54">
        <v>1</v>
      </c>
      <c r="D39089" s="54"/>
    </row>
    <row r="39090" spans="3:4" ht="15.75" x14ac:dyDescent="0.2">
      <c r="C39090" s="54">
        <v>1</v>
      </c>
      <c r="D39090" s="54"/>
    </row>
    <row r="39091" spans="3:4" ht="15.75" x14ac:dyDescent="0.2">
      <c r="C39091" s="54">
        <v>1</v>
      </c>
      <c r="D39091" s="54"/>
    </row>
    <row r="39092" spans="3:4" ht="15.75" x14ac:dyDescent="0.2">
      <c r="C39092" s="54">
        <v>1</v>
      </c>
      <c r="D39092" s="54"/>
    </row>
    <row r="39093" spans="3:4" ht="15.75" x14ac:dyDescent="0.2">
      <c r="C39093" s="54">
        <v>1</v>
      </c>
      <c r="D39093" s="54"/>
    </row>
    <row r="39094" spans="3:4" ht="15.75" x14ac:dyDescent="0.2">
      <c r="C39094" s="54">
        <v>1</v>
      </c>
      <c r="D39094" s="54"/>
    </row>
    <row r="39095" spans="3:4" ht="15.75" x14ac:dyDescent="0.2">
      <c r="C39095" s="54">
        <v>1</v>
      </c>
      <c r="D39095" s="54"/>
    </row>
    <row r="39096" spans="3:4" ht="15.75" x14ac:dyDescent="0.2">
      <c r="C39096" s="54">
        <v>1</v>
      </c>
      <c r="D39096" s="54"/>
    </row>
    <row r="39097" spans="3:4" ht="15.75" x14ac:dyDescent="0.2">
      <c r="C39097" s="54">
        <v>1</v>
      </c>
      <c r="D39097" s="54"/>
    </row>
    <row r="39098" spans="3:4" ht="15.75" x14ac:dyDescent="0.2">
      <c r="C39098" s="54">
        <v>1</v>
      </c>
      <c r="D39098" s="54"/>
    </row>
    <row r="39099" spans="3:4" ht="15.75" x14ac:dyDescent="0.2">
      <c r="C39099" s="54">
        <v>1</v>
      </c>
      <c r="D39099" s="54"/>
    </row>
    <row r="39100" spans="3:4" ht="15.75" x14ac:dyDescent="0.2">
      <c r="C39100" s="54">
        <v>1</v>
      </c>
      <c r="D39100" s="54"/>
    </row>
    <row r="39101" spans="3:4" ht="15.75" x14ac:dyDescent="0.2">
      <c r="C39101" s="54">
        <v>1</v>
      </c>
      <c r="D39101" s="54"/>
    </row>
    <row r="39102" spans="3:4" ht="15.75" x14ac:dyDescent="0.2">
      <c r="C39102" s="54">
        <v>1</v>
      </c>
      <c r="D39102" s="54"/>
    </row>
    <row r="39103" spans="3:4" ht="15.75" x14ac:dyDescent="0.2">
      <c r="C39103" s="54">
        <v>1</v>
      </c>
      <c r="D39103" s="54"/>
    </row>
    <row r="39104" spans="3:4" ht="15.75" x14ac:dyDescent="0.2">
      <c r="C39104" s="54">
        <v>1</v>
      </c>
      <c r="D39104" s="54"/>
    </row>
    <row r="39105" spans="3:4" ht="15.75" x14ac:dyDescent="0.2">
      <c r="C39105" s="54">
        <v>1</v>
      </c>
      <c r="D39105" s="54"/>
    </row>
    <row r="39106" spans="3:4" ht="15.75" x14ac:dyDescent="0.2">
      <c r="C39106" s="54">
        <v>1</v>
      </c>
      <c r="D39106" s="54"/>
    </row>
    <row r="39107" spans="3:4" ht="15.75" x14ac:dyDescent="0.2">
      <c r="C39107" s="54">
        <v>1</v>
      </c>
      <c r="D39107" s="54"/>
    </row>
    <row r="39108" spans="3:4" ht="15.75" x14ac:dyDescent="0.2">
      <c r="C39108" s="54">
        <v>1</v>
      </c>
      <c r="D39108" s="54"/>
    </row>
    <row r="39109" spans="3:4" ht="15.75" x14ac:dyDescent="0.2">
      <c r="C39109" s="54">
        <v>1</v>
      </c>
      <c r="D39109" s="54"/>
    </row>
    <row r="39110" spans="3:4" ht="15.75" x14ac:dyDescent="0.2">
      <c r="C39110" s="54">
        <v>1</v>
      </c>
      <c r="D39110" s="54"/>
    </row>
    <row r="39111" spans="3:4" ht="15.75" x14ac:dyDescent="0.2">
      <c r="C39111" s="54">
        <v>1</v>
      </c>
      <c r="D39111" s="54"/>
    </row>
    <row r="39112" spans="3:4" ht="15.75" x14ac:dyDescent="0.2">
      <c r="C39112" s="54">
        <v>1</v>
      </c>
      <c r="D39112" s="54"/>
    </row>
    <row r="39113" spans="3:4" ht="15.75" x14ac:dyDescent="0.2">
      <c r="C39113" s="54">
        <v>1</v>
      </c>
      <c r="D39113" s="54"/>
    </row>
    <row r="39114" spans="3:4" ht="15.75" x14ac:dyDescent="0.2">
      <c r="C39114" s="54">
        <v>1</v>
      </c>
      <c r="D39114" s="54"/>
    </row>
    <row r="39115" spans="3:4" ht="15.75" x14ac:dyDescent="0.2">
      <c r="C39115" s="54">
        <v>1</v>
      </c>
      <c r="D39115" s="54"/>
    </row>
    <row r="39116" spans="3:4" ht="15.75" x14ac:dyDescent="0.2">
      <c r="C39116" s="54">
        <v>1</v>
      </c>
      <c r="D39116" s="54"/>
    </row>
    <row r="39117" spans="3:4" ht="15.75" x14ac:dyDescent="0.2">
      <c r="C39117" s="54">
        <v>1</v>
      </c>
      <c r="D39117" s="54"/>
    </row>
    <row r="39118" spans="3:4" ht="15.75" x14ac:dyDescent="0.2">
      <c r="C39118" s="54">
        <v>1</v>
      </c>
      <c r="D39118" s="54"/>
    </row>
    <row r="39119" spans="3:4" ht="15.75" x14ac:dyDescent="0.2">
      <c r="C39119" s="54">
        <v>1</v>
      </c>
      <c r="D39119" s="54"/>
    </row>
    <row r="39120" spans="3:4" ht="15.75" x14ac:dyDescent="0.2">
      <c r="C39120" s="54">
        <v>1</v>
      </c>
      <c r="D39120" s="54"/>
    </row>
    <row r="39121" spans="3:4" ht="15.75" x14ac:dyDescent="0.2">
      <c r="C39121" s="54">
        <v>1</v>
      </c>
      <c r="D39121" s="54"/>
    </row>
    <row r="39122" spans="3:4" ht="15.75" x14ac:dyDescent="0.2">
      <c r="C39122" s="54">
        <v>1</v>
      </c>
      <c r="D39122" s="54"/>
    </row>
    <row r="39123" spans="3:4" ht="15.75" x14ac:dyDescent="0.2">
      <c r="C39123" s="54">
        <v>1</v>
      </c>
      <c r="D39123" s="54"/>
    </row>
    <row r="39124" spans="3:4" ht="15.75" x14ac:dyDescent="0.2">
      <c r="C39124" s="54">
        <v>1</v>
      </c>
      <c r="D39124" s="54"/>
    </row>
    <row r="39125" spans="3:4" ht="15.75" x14ac:dyDescent="0.2">
      <c r="C39125" s="54">
        <v>1</v>
      </c>
      <c r="D39125" s="54"/>
    </row>
    <row r="39126" spans="3:4" ht="15.75" x14ac:dyDescent="0.2">
      <c r="C39126" s="54">
        <v>1</v>
      </c>
      <c r="D39126" s="54"/>
    </row>
    <row r="39127" spans="3:4" ht="15.75" x14ac:dyDescent="0.2">
      <c r="C39127" s="54">
        <v>1</v>
      </c>
      <c r="D39127" s="54"/>
    </row>
    <row r="39128" spans="3:4" ht="15.75" x14ac:dyDescent="0.2">
      <c r="C39128" s="54">
        <v>1</v>
      </c>
      <c r="D39128" s="54"/>
    </row>
    <row r="39129" spans="3:4" ht="15.75" x14ac:dyDescent="0.2">
      <c r="C39129" s="54">
        <v>1</v>
      </c>
      <c r="D39129" s="54"/>
    </row>
    <row r="39130" spans="3:4" ht="15.75" x14ac:dyDescent="0.2">
      <c r="C39130" s="54">
        <v>1</v>
      </c>
      <c r="D39130" s="54"/>
    </row>
    <row r="39131" spans="3:4" ht="15.75" x14ac:dyDescent="0.2">
      <c r="C39131" s="54">
        <v>1</v>
      </c>
      <c r="D39131" s="54"/>
    </row>
    <row r="39132" spans="3:4" ht="15.75" x14ac:dyDescent="0.2">
      <c r="C39132" s="54">
        <v>1</v>
      </c>
      <c r="D39132" s="54"/>
    </row>
    <row r="39133" spans="3:4" ht="15.75" x14ac:dyDescent="0.2">
      <c r="C39133" s="54">
        <v>1</v>
      </c>
      <c r="D39133" s="54"/>
    </row>
    <row r="39134" spans="3:4" ht="15.75" x14ac:dyDescent="0.2">
      <c r="C39134" s="54">
        <v>1</v>
      </c>
      <c r="D39134" s="54"/>
    </row>
    <row r="39135" spans="3:4" ht="15.75" x14ac:dyDescent="0.2">
      <c r="C39135" s="54">
        <v>1</v>
      </c>
      <c r="D39135" s="54"/>
    </row>
    <row r="39136" spans="3:4" ht="15.75" x14ac:dyDescent="0.2">
      <c r="C39136" s="54">
        <v>1</v>
      </c>
      <c r="D39136" s="54"/>
    </row>
    <row r="39137" spans="3:4" ht="15.75" x14ac:dyDescent="0.2">
      <c r="C39137" s="54">
        <v>1</v>
      </c>
      <c r="D39137" s="54"/>
    </row>
    <row r="39138" spans="3:4" ht="15.75" x14ac:dyDescent="0.2">
      <c r="C39138" s="54">
        <v>1</v>
      </c>
      <c r="D39138" s="54"/>
    </row>
    <row r="39139" spans="3:4" ht="15.75" x14ac:dyDescent="0.2">
      <c r="C39139" s="54">
        <v>1</v>
      </c>
      <c r="D39139" s="54"/>
    </row>
    <row r="39140" spans="3:4" ht="15.75" x14ac:dyDescent="0.2">
      <c r="C39140" s="54">
        <v>1</v>
      </c>
      <c r="D39140" s="54"/>
    </row>
    <row r="39141" spans="3:4" ht="15.75" x14ac:dyDescent="0.2">
      <c r="C39141" s="54">
        <v>1</v>
      </c>
      <c r="D39141" s="54"/>
    </row>
    <row r="39142" spans="3:4" ht="15.75" x14ac:dyDescent="0.2">
      <c r="C39142" s="54">
        <v>1</v>
      </c>
      <c r="D39142" s="54"/>
    </row>
    <row r="39143" spans="3:4" ht="15.75" x14ac:dyDescent="0.2">
      <c r="C39143" s="54">
        <v>1</v>
      </c>
      <c r="D39143" s="54"/>
    </row>
    <row r="39144" spans="3:4" ht="15.75" x14ac:dyDescent="0.2">
      <c r="C39144" s="54">
        <v>1</v>
      </c>
      <c r="D39144" s="54"/>
    </row>
    <row r="39145" spans="3:4" ht="15.75" x14ac:dyDescent="0.2">
      <c r="C39145" s="54">
        <v>1</v>
      </c>
      <c r="D39145" s="54"/>
    </row>
    <row r="39146" spans="3:4" ht="15.75" x14ac:dyDescent="0.2">
      <c r="C39146" s="54">
        <v>1</v>
      </c>
      <c r="D39146" s="54"/>
    </row>
    <row r="39147" spans="3:4" ht="15.75" x14ac:dyDescent="0.2">
      <c r="C39147" s="54">
        <v>1</v>
      </c>
      <c r="D39147" s="54"/>
    </row>
    <row r="39148" spans="3:4" ht="15.75" x14ac:dyDescent="0.2">
      <c r="C39148" s="54">
        <v>1</v>
      </c>
      <c r="D39148" s="54"/>
    </row>
    <row r="39149" spans="3:4" ht="15.75" x14ac:dyDescent="0.2">
      <c r="C39149" s="54">
        <v>1</v>
      </c>
      <c r="D39149" s="54"/>
    </row>
    <row r="39150" spans="3:4" ht="15.75" x14ac:dyDescent="0.2">
      <c r="C39150" s="54">
        <v>1</v>
      </c>
      <c r="D39150" s="54"/>
    </row>
    <row r="39151" spans="3:4" ht="15.75" x14ac:dyDescent="0.2">
      <c r="C39151" s="54">
        <v>1</v>
      </c>
      <c r="D39151" s="54"/>
    </row>
    <row r="39152" spans="3:4" ht="15.75" x14ac:dyDescent="0.2">
      <c r="C39152" s="54">
        <v>1</v>
      </c>
      <c r="D39152" s="54"/>
    </row>
    <row r="39153" spans="3:4" ht="15.75" x14ac:dyDescent="0.2">
      <c r="C39153" s="54">
        <v>1</v>
      </c>
      <c r="D39153" s="54"/>
    </row>
    <row r="39154" spans="3:4" ht="15.75" x14ac:dyDescent="0.2">
      <c r="C39154" s="54">
        <v>1</v>
      </c>
      <c r="D39154" s="54"/>
    </row>
    <row r="39155" spans="3:4" ht="15.75" x14ac:dyDescent="0.2">
      <c r="C39155" s="54">
        <v>1</v>
      </c>
      <c r="D39155" s="54"/>
    </row>
    <row r="39156" spans="3:4" ht="15.75" x14ac:dyDescent="0.2">
      <c r="C39156" s="54">
        <v>1</v>
      </c>
      <c r="D39156" s="54"/>
    </row>
    <row r="39157" spans="3:4" ht="15.75" x14ac:dyDescent="0.2">
      <c r="C39157" s="54">
        <v>1</v>
      </c>
      <c r="D39157" s="54"/>
    </row>
    <row r="39158" spans="3:4" ht="15.75" x14ac:dyDescent="0.2">
      <c r="C39158" s="54">
        <v>1</v>
      </c>
      <c r="D39158" s="54"/>
    </row>
    <row r="39159" spans="3:4" ht="15.75" x14ac:dyDescent="0.2">
      <c r="C39159" s="54">
        <v>1</v>
      </c>
      <c r="D39159" s="54"/>
    </row>
    <row r="39160" spans="3:4" ht="15.75" x14ac:dyDescent="0.2">
      <c r="C39160" s="54">
        <v>1</v>
      </c>
      <c r="D39160" s="54"/>
    </row>
    <row r="39161" spans="3:4" ht="15.75" x14ac:dyDescent="0.2">
      <c r="C39161" s="54">
        <v>1</v>
      </c>
      <c r="D39161" s="54"/>
    </row>
    <row r="39162" spans="3:4" ht="15.75" x14ac:dyDescent="0.2">
      <c r="C39162" s="54">
        <v>1</v>
      </c>
      <c r="D39162" s="54"/>
    </row>
    <row r="39163" spans="3:4" ht="15.75" x14ac:dyDescent="0.2">
      <c r="C39163" s="54">
        <v>1</v>
      </c>
      <c r="D39163" s="54"/>
    </row>
    <row r="39164" spans="3:4" ht="15.75" x14ac:dyDescent="0.2">
      <c r="C39164" s="54">
        <v>1</v>
      </c>
      <c r="D39164" s="54"/>
    </row>
    <row r="39165" spans="3:4" ht="15.75" x14ac:dyDescent="0.2">
      <c r="C39165" s="54">
        <v>1</v>
      </c>
      <c r="D39165" s="54"/>
    </row>
    <row r="39166" spans="3:4" ht="15.75" x14ac:dyDescent="0.2">
      <c r="C39166" s="54">
        <v>1</v>
      </c>
      <c r="D39166" s="54"/>
    </row>
    <row r="39167" spans="3:4" ht="15.75" x14ac:dyDescent="0.2">
      <c r="C39167" s="54">
        <v>1</v>
      </c>
      <c r="D39167" s="54"/>
    </row>
    <row r="39168" spans="3:4" ht="15.75" x14ac:dyDescent="0.2">
      <c r="C39168" s="54">
        <v>1</v>
      </c>
      <c r="D39168" s="54"/>
    </row>
    <row r="39169" spans="3:4" ht="15.75" x14ac:dyDescent="0.2">
      <c r="C39169" s="54">
        <v>1</v>
      </c>
      <c r="D39169" s="54"/>
    </row>
    <row r="39170" spans="3:4" ht="15.75" x14ac:dyDescent="0.2">
      <c r="C39170" s="54">
        <v>1</v>
      </c>
      <c r="D39170" s="54"/>
    </row>
    <row r="39171" spans="3:4" ht="15.75" x14ac:dyDescent="0.2">
      <c r="C39171" s="54">
        <v>1</v>
      </c>
      <c r="D39171" s="54"/>
    </row>
    <row r="39172" spans="3:4" ht="15.75" x14ac:dyDescent="0.2">
      <c r="C39172" s="54">
        <v>1</v>
      </c>
      <c r="D39172" s="54"/>
    </row>
    <row r="39173" spans="3:4" ht="15.75" x14ac:dyDescent="0.2">
      <c r="C39173" s="54">
        <v>1</v>
      </c>
      <c r="D39173" s="54"/>
    </row>
    <row r="39174" spans="3:4" ht="15.75" x14ac:dyDescent="0.2">
      <c r="C39174" s="54">
        <v>1</v>
      </c>
      <c r="D39174" s="54"/>
    </row>
    <row r="39175" spans="3:4" ht="15.75" x14ac:dyDescent="0.2">
      <c r="C39175" s="54">
        <v>1</v>
      </c>
      <c r="D39175" s="54"/>
    </row>
    <row r="39176" spans="3:4" ht="15.75" x14ac:dyDescent="0.2">
      <c r="C39176" s="54">
        <v>1</v>
      </c>
      <c r="D39176" s="54"/>
    </row>
    <row r="39177" spans="3:4" ht="15.75" x14ac:dyDescent="0.2">
      <c r="C39177" s="54">
        <v>1</v>
      </c>
      <c r="D39177" s="54"/>
    </row>
    <row r="39178" spans="3:4" ht="15.75" x14ac:dyDescent="0.2">
      <c r="C39178" s="54">
        <v>1</v>
      </c>
      <c r="D39178" s="54"/>
    </row>
    <row r="39179" spans="3:4" ht="15.75" x14ac:dyDescent="0.2">
      <c r="C39179" s="54">
        <v>1</v>
      </c>
      <c r="D39179" s="54"/>
    </row>
    <row r="39180" spans="3:4" ht="15.75" x14ac:dyDescent="0.2">
      <c r="C39180" s="54">
        <v>1</v>
      </c>
      <c r="D39180" s="54"/>
    </row>
    <row r="39181" spans="3:4" ht="15.75" x14ac:dyDescent="0.2">
      <c r="C39181" s="54">
        <v>1</v>
      </c>
      <c r="D39181" s="54"/>
    </row>
    <row r="39182" spans="3:4" ht="15.75" x14ac:dyDescent="0.2">
      <c r="C39182" s="54">
        <v>1</v>
      </c>
      <c r="D39182" s="54"/>
    </row>
    <row r="39183" spans="3:4" ht="15.75" x14ac:dyDescent="0.2">
      <c r="C39183" s="54">
        <v>1</v>
      </c>
      <c r="D39183" s="54"/>
    </row>
    <row r="39184" spans="3:4" ht="15.75" x14ac:dyDescent="0.2">
      <c r="C39184" s="54">
        <v>1</v>
      </c>
      <c r="D39184" s="54"/>
    </row>
    <row r="39185" spans="3:4" ht="15.75" x14ac:dyDescent="0.2">
      <c r="C39185" s="54">
        <v>1</v>
      </c>
      <c r="D39185" s="54"/>
    </row>
    <row r="39186" spans="3:4" ht="15.75" x14ac:dyDescent="0.2">
      <c r="C39186" s="54">
        <v>1</v>
      </c>
      <c r="D39186" s="54"/>
    </row>
    <row r="39187" spans="3:4" ht="15.75" x14ac:dyDescent="0.2">
      <c r="C39187" s="54">
        <v>1</v>
      </c>
      <c r="D39187" s="54"/>
    </row>
    <row r="39188" spans="3:4" ht="15.75" x14ac:dyDescent="0.2">
      <c r="C39188" s="54">
        <v>1</v>
      </c>
      <c r="D39188" s="54"/>
    </row>
    <row r="39189" spans="3:4" ht="15.75" x14ac:dyDescent="0.2">
      <c r="C39189" s="54">
        <v>1</v>
      </c>
      <c r="D39189" s="54"/>
    </row>
    <row r="39190" spans="3:4" ht="15.75" x14ac:dyDescent="0.2">
      <c r="C39190" s="54">
        <v>1</v>
      </c>
      <c r="D39190" s="54"/>
    </row>
    <row r="39191" spans="3:4" ht="15.75" x14ac:dyDescent="0.2">
      <c r="C39191" s="54">
        <v>1</v>
      </c>
      <c r="D39191" s="54"/>
    </row>
    <row r="39192" spans="3:4" ht="15.75" x14ac:dyDescent="0.2">
      <c r="C39192" s="54">
        <v>1</v>
      </c>
      <c r="D39192" s="54"/>
    </row>
    <row r="39193" spans="3:4" ht="15.75" x14ac:dyDescent="0.2">
      <c r="C39193" s="54">
        <v>1</v>
      </c>
      <c r="D39193" s="54"/>
    </row>
    <row r="39194" spans="3:4" ht="15.75" x14ac:dyDescent="0.2">
      <c r="C39194" s="54">
        <v>1</v>
      </c>
      <c r="D39194" s="54"/>
    </row>
    <row r="39195" spans="3:4" ht="15.75" x14ac:dyDescent="0.2">
      <c r="C39195" s="54">
        <v>1</v>
      </c>
      <c r="D39195" s="54"/>
    </row>
    <row r="39196" spans="3:4" ht="15.75" x14ac:dyDescent="0.2">
      <c r="C39196" s="54">
        <v>1</v>
      </c>
      <c r="D39196" s="54"/>
    </row>
    <row r="39197" spans="3:4" ht="15.75" x14ac:dyDescent="0.2">
      <c r="C39197" s="54">
        <v>1</v>
      </c>
      <c r="D39197" s="54"/>
    </row>
    <row r="39198" spans="3:4" ht="15.75" x14ac:dyDescent="0.2">
      <c r="C39198" s="54">
        <v>1</v>
      </c>
      <c r="D39198" s="54"/>
    </row>
    <row r="39199" spans="3:4" ht="15.75" x14ac:dyDescent="0.2">
      <c r="C39199" s="54">
        <v>1</v>
      </c>
      <c r="D39199" s="54"/>
    </row>
    <row r="39200" spans="3:4" ht="15.75" x14ac:dyDescent="0.2">
      <c r="C39200" s="54">
        <v>1</v>
      </c>
      <c r="D39200" s="54"/>
    </row>
    <row r="39201" spans="3:4" ht="15.75" x14ac:dyDescent="0.2">
      <c r="C39201" s="54">
        <v>1</v>
      </c>
      <c r="D39201" s="54"/>
    </row>
    <row r="39202" spans="3:4" ht="15.75" x14ac:dyDescent="0.2">
      <c r="C39202" s="54">
        <v>1</v>
      </c>
      <c r="D39202" s="54"/>
    </row>
    <row r="39203" spans="3:4" ht="15.75" x14ac:dyDescent="0.2">
      <c r="C39203" s="54">
        <v>1</v>
      </c>
      <c r="D39203" s="54"/>
    </row>
    <row r="39204" spans="3:4" ht="15.75" x14ac:dyDescent="0.2">
      <c r="C39204" s="54">
        <v>1</v>
      </c>
      <c r="D39204" s="54"/>
    </row>
    <row r="39205" spans="3:4" ht="15.75" x14ac:dyDescent="0.2">
      <c r="C39205" s="54">
        <v>1</v>
      </c>
      <c r="D39205" s="54"/>
    </row>
    <row r="39206" spans="3:4" ht="15.75" x14ac:dyDescent="0.2">
      <c r="C39206" s="54">
        <v>1</v>
      </c>
      <c r="D39206" s="54"/>
    </row>
    <row r="39207" spans="3:4" ht="15.75" x14ac:dyDescent="0.2">
      <c r="C39207" s="54">
        <v>1</v>
      </c>
      <c r="D39207" s="54"/>
    </row>
    <row r="39208" spans="3:4" ht="15.75" x14ac:dyDescent="0.2">
      <c r="C39208" s="54">
        <v>1</v>
      </c>
      <c r="D39208" s="54"/>
    </row>
    <row r="39209" spans="3:4" ht="15.75" x14ac:dyDescent="0.2">
      <c r="C39209" s="54">
        <v>1</v>
      </c>
      <c r="D39209" s="54"/>
    </row>
    <row r="39210" spans="3:4" ht="15.75" x14ac:dyDescent="0.2">
      <c r="C39210" s="54">
        <v>1</v>
      </c>
      <c r="D39210" s="54"/>
    </row>
    <row r="39211" spans="3:4" ht="15.75" x14ac:dyDescent="0.2">
      <c r="C39211" s="54">
        <v>1</v>
      </c>
      <c r="D39211" s="54"/>
    </row>
    <row r="39212" spans="3:4" ht="15.75" x14ac:dyDescent="0.2">
      <c r="C39212" s="54">
        <v>1</v>
      </c>
      <c r="D39212" s="54"/>
    </row>
    <row r="39213" spans="3:4" ht="15.75" x14ac:dyDescent="0.2">
      <c r="C39213" s="54">
        <v>1</v>
      </c>
      <c r="D39213" s="54"/>
    </row>
    <row r="39214" spans="3:4" ht="15.75" x14ac:dyDescent="0.2">
      <c r="C39214" s="54">
        <v>1</v>
      </c>
      <c r="D39214" s="54"/>
    </row>
    <row r="39215" spans="3:4" ht="15.75" x14ac:dyDescent="0.2">
      <c r="C39215" s="54">
        <v>1</v>
      </c>
      <c r="D39215" s="54"/>
    </row>
    <row r="39216" spans="3:4" ht="15.75" x14ac:dyDescent="0.2">
      <c r="C39216" s="54">
        <v>1</v>
      </c>
      <c r="D39216" s="54"/>
    </row>
    <row r="39217" spans="3:4" ht="15.75" x14ac:dyDescent="0.2">
      <c r="C39217" s="54">
        <v>1</v>
      </c>
      <c r="D39217" s="54"/>
    </row>
    <row r="39218" spans="3:4" ht="15.75" x14ac:dyDescent="0.2">
      <c r="C39218" s="54">
        <v>1</v>
      </c>
      <c r="D39218" s="54"/>
    </row>
    <row r="39219" spans="3:4" ht="15.75" x14ac:dyDescent="0.2">
      <c r="C39219" s="54">
        <v>1</v>
      </c>
      <c r="D39219" s="54"/>
    </row>
    <row r="39220" spans="3:4" ht="15.75" x14ac:dyDescent="0.2">
      <c r="C39220" s="54">
        <v>1</v>
      </c>
      <c r="D39220" s="54"/>
    </row>
    <row r="39221" spans="3:4" ht="15.75" x14ac:dyDescent="0.2">
      <c r="C39221" s="54">
        <v>1</v>
      </c>
      <c r="D39221" s="54"/>
    </row>
    <row r="39222" spans="3:4" ht="15.75" x14ac:dyDescent="0.2">
      <c r="C39222" s="54">
        <v>1</v>
      </c>
      <c r="D39222" s="54"/>
    </row>
    <row r="39223" spans="3:4" ht="15.75" x14ac:dyDescent="0.2">
      <c r="C39223" s="54">
        <v>1</v>
      </c>
      <c r="D39223" s="54"/>
    </row>
    <row r="39224" spans="3:4" ht="15.75" x14ac:dyDescent="0.2">
      <c r="C39224" s="54">
        <v>1</v>
      </c>
      <c r="D39224" s="54"/>
    </row>
    <row r="39225" spans="3:4" ht="15.75" x14ac:dyDescent="0.2">
      <c r="C39225" s="54">
        <v>1</v>
      </c>
      <c r="D39225" s="54"/>
    </row>
    <row r="39226" spans="3:4" ht="15.75" x14ac:dyDescent="0.2">
      <c r="C39226" s="54">
        <v>1</v>
      </c>
      <c r="D39226" s="54"/>
    </row>
    <row r="39227" spans="3:4" ht="15.75" x14ac:dyDescent="0.2">
      <c r="C39227" s="54">
        <v>1</v>
      </c>
      <c r="D39227" s="54"/>
    </row>
    <row r="39228" spans="3:4" ht="15.75" x14ac:dyDescent="0.2">
      <c r="C39228" s="54">
        <v>1</v>
      </c>
      <c r="D39228" s="54"/>
    </row>
    <row r="39229" spans="3:4" ht="15.75" x14ac:dyDescent="0.2">
      <c r="C39229" s="54">
        <v>1</v>
      </c>
      <c r="D39229" s="54"/>
    </row>
    <row r="39230" spans="3:4" ht="15.75" x14ac:dyDescent="0.2">
      <c r="C39230" s="54">
        <v>1</v>
      </c>
      <c r="D39230" s="54"/>
    </row>
    <row r="39231" spans="3:4" ht="15.75" x14ac:dyDescent="0.2">
      <c r="C39231" s="54">
        <v>1</v>
      </c>
      <c r="D39231" s="54"/>
    </row>
    <row r="39232" spans="3:4" ht="15.75" x14ac:dyDescent="0.2">
      <c r="C39232" s="54">
        <v>1</v>
      </c>
      <c r="D39232" s="54"/>
    </row>
    <row r="39233" spans="3:4" ht="15.75" x14ac:dyDescent="0.2">
      <c r="C39233" s="54">
        <v>1</v>
      </c>
      <c r="D39233" s="54"/>
    </row>
    <row r="39234" spans="3:4" ht="15.75" x14ac:dyDescent="0.2">
      <c r="C39234" s="54">
        <v>1</v>
      </c>
      <c r="D39234" s="54"/>
    </row>
    <row r="39235" spans="3:4" ht="15.75" x14ac:dyDescent="0.2">
      <c r="C39235" s="54">
        <v>1</v>
      </c>
      <c r="D39235" s="54"/>
    </row>
    <row r="39236" spans="3:4" ht="15.75" x14ac:dyDescent="0.2">
      <c r="C39236" s="54">
        <v>1</v>
      </c>
      <c r="D39236" s="54"/>
    </row>
    <row r="39237" spans="3:4" ht="15.75" x14ac:dyDescent="0.2">
      <c r="C39237" s="54">
        <v>1</v>
      </c>
      <c r="D39237" s="54"/>
    </row>
    <row r="39238" spans="3:4" ht="15.75" x14ac:dyDescent="0.2">
      <c r="C39238" s="54">
        <v>1</v>
      </c>
      <c r="D39238" s="54"/>
    </row>
    <row r="39239" spans="3:4" ht="15.75" x14ac:dyDescent="0.2">
      <c r="C39239" s="54">
        <v>1</v>
      </c>
      <c r="D39239" s="54"/>
    </row>
    <row r="39240" spans="3:4" ht="15.75" x14ac:dyDescent="0.2">
      <c r="C39240" s="54">
        <v>1</v>
      </c>
      <c r="D39240" s="54"/>
    </row>
    <row r="39241" spans="3:4" ht="15.75" x14ac:dyDescent="0.2">
      <c r="C39241" s="54">
        <v>1</v>
      </c>
      <c r="D39241" s="54"/>
    </row>
    <row r="39242" spans="3:4" ht="15.75" x14ac:dyDescent="0.2">
      <c r="C39242" s="54">
        <v>1</v>
      </c>
      <c r="D39242" s="54"/>
    </row>
    <row r="39243" spans="3:4" ht="15.75" x14ac:dyDescent="0.2">
      <c r="C39243" s="54">
        <v>1</v>
      </c>
      <c r="D39243" s="54"/>
    </row>
    <row r="39244" spans="3:4" ht="15.75" x14ac:dyDescent="0.2">
      <c r="C39244" s="54">
        <v>1</v>
      </c>
      <c r="D39244" s="54"/>
    </row>
    <row r="39245" spans="3:4" ht="15.75" x14ac:dyDescent="0.2">
      <c r="C39245" s="54">
        <v>1</v>
      </c>
      <c r="D39245" s="54"/>
    </row>
    <row r="39246" spans="3:4" ht="15.75" x14ac:dyDescent="0.2">
      <c r="C39246" s="54">
        <v>1</v>
      </c>
      <c r="D39246" s="54"/>
    </row>
    <row r="39247" spans="3:4" ht="15.75" x14ac:dyDescent="0.2">
      <c r="C39247" s="54">
        <v>1</v>
      </c>
      <c r="D39247" s="54"/>
    </row>
    <row r="39248" spans="3:4" ht="15.75" x14ac:dyDescent="0.2">
      <c r="C39248" s="54">
        <v>1</v>
      </c>
      <c r="D39248" s="54"/>
    </row>
    <row r="39249" spans="3:4" ht="15.75" x14ac:dyDescent="0.2">
      <c r="C39249" s="54">
        <v>1</v>
      </c>
      <c r="D39249" s="54"/>
    </row>
    <row r="39250" spans="3:4" ht="15.75" x14ac:dyDescent="0.2">
      <c r="C39250" s="54">
        <v>1</v>
      </c>
      <c r="D39250" s="54"/>
    </row>
    <row r="39251" spans="3:4" ht="15.75" x14ac:dyDescent="0.2">
      <c r="C39251" s="54">
        <v>1</v>
      </c>
      <c r="D39251" s="54"/>
    </row>
    <row r="39252" spans="3:4" ht="15.75" x14ac:dyDescent="0.2">
      <c r="C39252" s="54">
        <v>1</v>
      </c>
      <c r="D39252" s="54"/>
    </row>
    <row r="39253" spans="3:4" ht="15.75" x14ac:dyDescent="0.2">
      <c r="C39253" s="54">
        <v>1</v>
      </c>
      <c r="D39253" s="54"/>
    </row>
    <row r="39254" spans="3:4" ht="15.75" x14ac:dyDescent="0.2">
      <c r="C39254" s="54">
        <v>1</v>
      </c>
      <c r="D39254" s="54"/>
    </row>
    <row r="39255" spans="3:4" ht="15.75" x14ac:dyDescent="0.2">
      <c r="C39255" s="54">
        <v>1</v>
      </c>
      <c r="D39255" s="54"/>
    </row>
    <row r="39256" spans="3:4" ht="15.75" x14ac:dyDescent="0.2">
      <c r="C39256" s="54">
        <v>1</v>
      </c>
      <c r="D39256" s="54"/>
    </row>
    <row r="39257" spans="3:4" ht="15.75" x14ac:dyDescent="0.2">
      <c r="C39257" s="54">
        <v>1</v>
      </c>
      <c r="D39257" s="54"/>
    </row>
    <row r="39258" spans="3:4" ht="15.75" x14ac:dyDescent="0.2">
      <c r="C39258" s="54">
        <v>1</v>
      </c>
      <c r="D39258" s="54"/>
    </row>
    <row r="39259" spans="3:4" ht="15.75" x14ac:dyDescent="0.2">
      <c r="C39259" s="54">
        <v>1</v>
      </c>
      <c r="D39259" s="54"/>
    </row>
    <row r="39260" spans="3:4" ht="15.75" x14ac:dyDescent="0.2">
      <c r="C39260" s="54">
        <v>1</v>
      </c>
      <c r="D39260" s="54"/>
    </row>
    <row r="39261" spans="3:4" ht="15.75" x14ac:dyDescent="0.2">
      <c r="C39261" s="54">
        <v>1</v>
      </c>
      <c r="D39261" s="54"/>
    </row>
    <row r="39262" spans="3:4" ht="15.75" x14ac:dyDescent="0.2">
      <c r="C39262" s="54">
        <v>1</v>
      </c>
      <c r="D39262" s="54"/>
    </row>
    <row r="39263" spans="3:4" ht="15.75" x14ac:dyDescent="0.2">
      <c r="C39263" s="54">
        <v>1</v>
      </c>
      <c r="D39263" s="54"/>
    </row>
    <row r="39264" spans="3:4" ht="15.75" x14ac:dyDescent="0.2">
      <c r="C39264" s="54">
        <v>1</v>
      </c>
      <c r="D39264" s="54"/>
    </row>
    <row r="39265" spans="3:4" ht="15.75" x14ac:dyDescent="0.2">
      <c r="C39265" s="54">
        <v>1</v>
      </c>
      <c r="D39265" s="54"/>
    </row>
    <row r="39266" spans="3:4" ht="15.75" x14ac:dyDescent="0.2">
      <c r="C39266" s="54">
        <v>1</v>
      </c>
      <c r="D39266" s="54"/>
    </row>
    <row r="39267" spans="3:4" ht="15.75" x14ac:dyDescent="0.2">
      <c r="C39267" s="54">
        <v>1</v>
      </c>
      <c r="D39267" s="54"/>
    </row>
    <row r="39268" spans="3:4" ht="15.75" x14ac:dyDescent="0.2">
      <c r="C39268" s="54">
        <v>1</v>
      </c>
      <c r="D39268" s="54"/>
    </row>
    <row r="39269" spans="3:4" ht="15.75" x14ac:dyDescent="0.2">
      <c r="C39269" s="54">
        <v>1</v>
      </c>
      <c r="D39269" s="54"/>
    </row>
    <row r="39270" spans="3:4" ht="15.75" x14ac:dyDescent="0.2">
      <c r="C39270" s="54">
        <v>1</v>
      </c>
      <c r="D39270" s="54"/>
    </row>
    <row r="39271" spans="3:4" ht="15.75" x14ac:dyDescent="0.2">
      <c r="C39271" s="54">
        <v>1</v>
      </c>
      <c r="D39271" s="54"/>
    </row>
    <row r="39272" spans="3:4" ht="15.75" x14ac:dyDescent="0.2">
      <c r="C39272" s="54">
        <v>1</v>
      </c>
      <c r="D39272" s="54"/>
    </row>
    <row r="39273" spans="3:4" ht="15.75" x14ac:dyDescent="0.2">
      <c r="C39273" s="54">
        <v>1</v>
      </c>
      <c r="D39273" s="54"/>
    </row>
    <row r="39274" spans="3:4" ht="15.75" x14ac:dyDescent="0.2">
      <c r="C39274" s="54">
        <v>1</v>
      </c>
      <c r="D39274" s="54"/>
    </row>
    <row r="39275" spans="3:4" ht="15.75" x14ac:dyDescent="0.2">
      <c r="C39275" s="54">
        <v>1</v>
      </c>
      <c r="D39275" s="54"/>
    </row>
    <row r="39276" spans="3:4" ht="15.75" x14ac:dyDescent="0.2">
      <c r="C39276" s="54">
        <v>1</v>
      </c>
      <c r="D39276" s="54"/>
    </row>
    <row r="39277" spans="3:4" ht="15.75" x14ac:dyDescent="0.2">
      <c r="C39277" s="54">
        <v>1</v>
      </c>
      <c r="D39277" s="54"/>
    </row>
    <row r="39278" spans="3:4" ht="15.75" x14ac:dyDescent="0.2">
      <c r="C39278" s="54">
        <v>1</v>
      </c>
      <c r="D39278" s="54"/>
    </row>
    <row r="39279" spans="3:4" ht="15.75" x14ac:dyDescent="0.2">
      <c r="C39279" s="54">
        <v>1</v>
      </c>
      <c r="D39279" s="54"/>
    </row>
    <row r="39280" spans="3:4" ht="15.75" x14ac:dyDescent="0.2">
      <c r="C39280" s="54">
        <v>1</v>
      </c>
      <c r="D39280" s="54"/>
    </row>
    <row r="39281" spans="3:4" ht="15.75" x14ac:dyDescent="0.2">
      <c r="C39281" s="54">
        <v>1</v>
      </c>
      <c r="D39281" s="54"/>
    </row>
    <row r="39282" spans="3:4" ht="15.75" x14ac:dyDescent="0.2">
      <c r="C39282" s="54">
        <v>1</v>
      </c>
      <c r="D39282" s="54"/>
    </row>
    <row r="39283" spans="3:4" ht="15.75" x14ac:dyDescent="0.2">
      <c r="C39283" s="54">
        <v>1</v>
      </c>
      <c r="D39283" s="54"/>
    </row>
    <row r="39284" spans="3:4" ht="15.75" x14ac:dyDescent="0.2">
      <c r="C39284" s="54">
        <v>1</v>
      </c>
      <c r="D39284" s="54"/>
    </row>
    <row r="39285" spans="3:4" ht="15.75" x14ac:dyDescent="0.2">
      <c r="C39285" s="54">
        <v>1</v>
      </c>
      <c r="D39285" s="54"/>
    </row>
    <row r="39286" spans="3:4" ht="15.75" x14ac:dyDescent="0.2">
      <c r="C39286" s="54">
        <v>1</v>
      </c>
      <c r="D39286" s="54"/>
    </row>
    <row r="39287" spans="3:4" ht="15.75" x14ac:dyDescent="0.2">
      <c r="C39287" s="54">
        <v>1</v>
      </c>
      <c r="D39287" s="54"/>
    </row>
    <row r="39288" spans="3:4" ht="15.75" x14ac:dyDescent="0.2">
      <c r="C39288" s="54">
        <v>1</v>
      </c>
      <c r="D39288" s="54"/>
    </row>
    <row r="39289" spans="3:4" ht="15.75" x14ac:dyDescent="0.2">
      <c r="C39289" s="54">
        <v>1</v>
      </c>
      <c r="D39289" s="54"/>
    </row>
    <row r="39290" spans="3:4" ht="15.75" x14ac:dyDescent="0.2">
      <c r="C39290" s="54">
        <v>1</v>
      </c>
      <c r="D39290" s="54"/>
    </row>
    <row r="39291" spans="3:4" ht="15.75" x14ac:dyDescent="0.2">
      <c r="C39291" s="54">
        <v>1</v>
      </c>
      <c r="D39291" s="54"/>
    </row>
    <row r="39292" spans="3:4" ht="15.75" x14ac:dyDescent="0.2">
      <c r="C39292" s="54">
        <v>1</v>
      </c>
      <c r="D39292" s="54"/>
    </row>
    <row r="39293" spans="3:4" ht="15.75" x14ac:dyDescent="0.2">
      <c r="C39293" s="54">
        <v>1</v>
      </c>
      <c r="D39293" s="54"/>
    </row>
    <row r="39294" spans="3:4" ht="15.75" x14ac:dyDescent="0.2">
      <c r="C39294" s="54">
        <v>1</v>
      </c>
      <c r="D39294" s="54"/>
    </row>
    <row r="39295" spans="3:4" ht="15.75" x14ac:dyDescent="0.2">
      <c r="C39295" s="54">
        <v>1</v>
      </c>
      <c r="D39295" s="54"/>
    </row>
    <row r="39296" spans="3:4" ht="15.75" x14ac:dyDescent="0.2">
      <c r="C39296" s="54">
        <v>1</v>
      </c>
      <c r="D39296" s="54"/>
    </row>
    <row r="39297" spans="3:4" ht="15.75" x14ac:dyDescent="0.2">
      <c r="C39297" s="54">
        <v>1</v>
      </c>
      <c r="D39297" s="54"/>
    </row>
    <row r="39298" spans="3:4" ht="15.75" x14ac:dyDescent="0.2">
      <c r="C39298" s="54">
        <v>1</v>
      </c>
      <c r="D39298" s="54"/>
    </row>
    <row r="39299" spans="3:4" ht="15.75" x14ac:dyDescent="0.2">
      <c r="C39299" s="54">
        <v>1</v>
      </c>
      <c r="D39299" s="54"/>
    </row>
    <row r="39300" spans="3:4" ht="15.75" x14ac:dyDescent="0.2">
      <c r="C39300" s="54">
        <v>1</v>
      </c>
      <c r="D39300" s="54"/>
    </row>
    <row r="39301" spans="3:4" ht="15.75" x14ac:dyDescent="0.2">
      <c r="C39301" s="54">
        <v>1</v>
      </c>
      <c r="D39301" s="54"/>
    </row>
    <row r="39302" spans="3:4" ht="15.75" x14ac:dyDescent="0.2">
      <c r="C39302" s="54">
        <v>1</v>
      </c>
      <c r="D39302" s="54"/>
    </row>
    <row r="39303" spans="3:4" ht="15.75" x14ac:dyDescent="0.2">
      <c r="C39303" s="54">
        <v>1</v>
      </c>
      <c r="D39303" s="54"/>
    </row>
    <row r="39304" spans="3:4" ht="15.75" x14ac:dyDescent="0.2">
      <c r="C39304" s="54">
        <v>1</v>
      </c>
      <c r="D39304" s="54"/>
    </row>
    <row r="39305" spans="3:4" ht="15.75" x14ac:dyDescent="0.2">
      <c r="C39305" s="54">
        <v>1</v>
      </c>
      <c r="D39305" s="54"/>
    </row>
    <row r="39306" spans="3:4" ht="15.75" x14ac:dyDescent="0.2">
      <c r="C39306" s="54">
        <v>1</v>
      </c>
      <c r="D39306" s="54"/>
    </row>
    <row r="39307" spans="3:4" ht="15.75" x14ac:dyDescent="0.2">
      <c r="C39307" s="54">
        <v>1</v>
      </c>
      <c r="D39307" s="54"/>
    </row>
    <row r="39308" spans="3:4" ht="15.75" x14ac:dyDescent="0.2">
      <c r="C39308" s="54">
        <v>1</v>
      </c>
      <c r="D39308" s="54"/>
    </row>
    <row r="39309" spans="3:4" ht="15.75" x14ac:dyDescent="0.2">
      <c r="C39309" s="54">
        <v>1</v>
      </c>
      <c r="D39309" s="54"/>
    </row>
    <row r="39310" spans="3:4" ht="15.75" x14ac:dyDescent="0.2">
      <c r="C39310" s="54">
        <v>1</v>
      </c>
      <c r="D39310" s="54"/>
    </row>
    <row r="39311" spans="3:4" ht="15.75" x14ac:dyDescent="0.2">
      <c r="C39311" s="54">
        <v>1</v>
      </c>
      <c r="D39311" s="54"/>
    </row>
    <row r="39312" spans="3:4" ht="15.75" x14ac:dyDescent="0.2">
      <c r="C39312" s="54">
        <v>1</v>
      </c>
      <c r="D39312" s="54"/>
    </row>
    <row r="39313" spans="3:4" ht="15.75" x14ac:dyDescent="0.2">
      <c r="C39313" s="54">
        <v>1</v>
      </c>
      <c r="D39313" s="54"/>
    </row>
    <row r="39314" spans="3:4" ht="15.75" x14ac:dyDescent="0.2">
      <c r="C39314" s="54">
        <v>1</v>
      </c>
      <c r="D39314" s="54"/>
    </row>
    <row r="39315" spans="3:4" ht="15.75" x14ac:dyDescent="0.2">
      <c r="C39315" s="54">
        <v>1</v>
      </c>
      <c r="D39315" s="54"/>
    </row>
    <row r="39316" spans="3:4" ht="15.75" x14ac:dyDescent="0.2">
      <c r="C39316" s="54">
        <v>1</v>
      </c>
      <c r="D39316" s="54"/>
    </row>
    <row r="39317" spans="3:4" ht="15.75" x14ac:dyDescent="0.2">
      <c r="C39317" s="54">
        <v>1</v>
      </c>
      <c r="D39317" s="54"/>
    </row>
    <row r="39318" spans="3:4" ht="15.75" x14ac:dyDescent="0.2">
      <c r="C39318" s="54">
        <v>1</v>
      </c>
      <c r="D39318" s="54"/>
    </row>
    <row r="39319" spans="3:4" ht="15.75" x14ac:dyDescent="0.2">
      <c r="C39319" s="54">
        <v>1</v>
      </c>
      <c r="D39319" s="54"/>
    </row>
    <row r="39320" spans="3:4" ht="15.75" x14ac:dyDescent="0.2">
      <c r="C39320" s="54">
        <v>1</v>
      </c>
      <c r="D39320" s="54"/>
    </row>
    <row r="39321" spans="3:4" ht="15.75" x14ac:dyDescent="0.2">
      <c r="C39321" s="54">
        <v>1</v>
      </c>
      <c r="D39321" s="54"/>
    </row>
    <row r="39322" spans="3:4" ht="15.75" x14ac:dyDescent="0.2">
      <c r="C39322" s="54">
        <v>1</v>
      </c>
      <c r="D39322" s="54"/>
    </row>
    <row r="39323" spans="3:4" ht="15.75" x14ac:dyDescent="0.2">
      <c r="C39323" s="54">
        <v>1</v>
      </c>
      <c r="D39323" s="54"/>
    </row>
    <row r="39324" spans="3:4" ht="15.75" x14ac:dyDescent="0.2">
      <c r="C39324" s="54">
        <v>1</v>
      </c>
      <c r="D39324" s="54"/>
    </row>
    <row r="39325" spans="3:4" ht="15.75" x14ac:dyDescent="0.2">
      <c r="C39325" s="54">
        <v>1</v>
      </c>
      <c r="D39325" s="54"/>
    </row>
    <row r="39326" spans="3:4" ht="15.75" x14ac:dyDescent="0.2">
      <c r="C39326" s="54">
        <v>1</v>
      </c>
      <c r="D39326" s="54"/>
    </row>
    <row r="39327" spans="3:4" ht="15.75" x14ac:dyDescent="0.2">
      <c r="C39327" s="54">
        <v>1</v>
      </c>
      <c r="D39327" s="54"/>
    </row>
    <row r="39328" spans="3:4" ht="15.75" x14ac:dyDescent="0.2">
      <c r="C39328" s="54">
        <v>1</v>
      </c>
      <c r="D39328" s="54"/>
    </row>
    <row r="39329" spans="3:4" ht="15.75" x14ac:dyDescent="0.2">
      <c r="C39329" s="54">
        <v>1</v>
      </c>
      <c r="D39329" s="54"/>
    </row>
    <row r="39330" spans="3:4" ht="15.75" x14ac:dyDescent="0.2">
      <c r="C39330" s="54">
        <v>1</v>
      </c>
      <c r="D39330" s="54"/>
    </row>
    <row r="39331" spans="3:4" ht="15.75" x14ac:dyDescent="0.2">
      <c r="C39331" s="54">
        <v>1</v>
      </c>
      <c r="D39331" s="54"/>
    </row>
    <row r="39332" spans="3:4" ht="15.75" x14ac:dyDescent="0.2">
      <c r="C39332" s="54">
        <v>1</v>
      </c>
      <c r="D39332" s="54"/>
    </row>
    <row r="39333" spans="3:4" ht="15.75" x14ac:dyDescent="0.2">
      <c r="C39333" s="54">
        <v>1</v>
      </c>
      <c r="D39333" s="54"/>
    </row>
    <row r="39334" spans="3:4" ht="15.75" x14ac:dyDescent="0.2">
      <c r="C39334" s="54">
        <v>1</v>
      </c>
      <c r="D39334" s="54"/>
    </row>
    <row r="39335" spans="3:4" ht="15.75" x14ac:dyDescent="0.2">
      <c r="C39335" s="54">
        <v>1</v>
      </c>
      <c r="D39335" s="54"/>
    </row>
    <row r="39336" spans="3:4" ht="15.75" x14ac:dyDescent="0.2">
      <c r="C39336" s="54">
        <v>1</v>
      </c>
      <c r="D39336" s="54"/>
    </row>
    <row r="39337" spans="3:4" ht="15.75" x14ac:dyDescent="0.2">
      <c r="C39337" s="54">
        <v>1</v>
      </c>
      <c r="D39337" s="54"/>
    </row>
    <row r="39338" spans="3:4" ht="15.75" x14ac:dyDescent="0.2">
      <c r="C39338" s="54">
        <v>1</v>
      </c>
      <c r="D39338" s="54"/>
    </row>
    <row r="39339" spans="3:4" ht="15.75" x14ac:dyDescent="0.2">
      <c r="C39339" s="54">
        <v>1</v>
      </c>
      <c r="D39339" s="54"/>
    </row>
    <row r="39340" spans="3:4" ht="15.75" x14ac:dyDescent="0.2">
      <c r="C39340" s="54">
        <v>1</v>
      </c>
      <c r="D39340" s="54"/>
    </row>
    <row r="39341" spans="3:4" ht="15.75" x14ac:dyDescent="0.2">
      <c r="C39341" s="54">
        <v>1</v>
      </c>
      <c r="D39341" s="54"/>
    </row>
    <row r="39342" spans="3:4" ht="15.75" x14ac:dyDescent="0.2">
      <c r="C39342" s="54">
        <v>1</v>
      </c>
      <c r="D39342" s="54"/>
    </row>
    <row r="39343" spans="3:4" ht="15.75" x14ac:dyDescent="0.2">
      <c r="C39343" s="54">
        <v>1</v>
      </c>
      <c r="D39343" s="54"/>
    </row>
    <row r="39344" spans="3:4" ht="15.75" x14ac:dyDescent="0.2">
      <c r="C39344" s="54">
        <v>1</v>
      </c>
      <c r="D39344" s="54"/>
    </row>
    <row r="39345" spans="3:4" ht="15.75" x14ac:dyDescent="0.2">
      <c r="C39345" s="54">
        <v>1</v>
      </c>
      <c r="D39345" s="54"/>
    </row>
    <row r="39346" spans="3:4" ht="15.75" x14ac:dyDescent="0.2">
      <c r="C39346" s="54">
        <v>1</v>
      </c>
      <c r="D39346" s="54"/>
    </row>
    <row r="39347" spans="3:4" ht="15.75" x14ac:dyDescent="0.2">
      <c r="C39347" s="54">
        <v>1</v>
      </c>
      <c r="D39347" s="54"/>
    </row>
    <row r="39348" spans="3:4" ht="15.75" x14ac:dyDescent="0.2">
      <c r="C39348" s="54">
        <v>1</v>
      </c>
      <c r="D39348" s="54"/>
    </row>
    <row r="39349" spans="3:4" ht="15.75" x14ac:dyDescent="0.2">
      <c r="C39349" s="54">
        <v>1</v>
      </c>
      <c r="D39349" s="54"/>
    </row>
    <row r="39350" spans="3:4" ht="15.75" x14ac:dyDescent="0.2">
      <c r="C39350" s="54">
        <v>1</v>
      </c>
      <c r="D39350" s="54"/>
    </row>
    <row r="39351" spans="3:4" ht="15.75" x14ac:dyDescent="0.2">
      <c r="C39351" s="54">
        <v>1</v>
      </c>
      <c r="D39351" s="54"/>
    </row>
    <row r="39352" spans="3:4" ht="15.75" x14ac:dyDescent="0.2">
      <c r="C39352" s="54">
        <v>1</v>
      </c>
      <c r="D39352" s="54"/>
    </row>
    <row r="39353" spans="3:4" ht="15.75" x14ac:dyDescent="0.2">
      <c r="C39353" s="54">
        <v>1</v>
      </c>
      <c r="D39353" s="54"/>
    </row>
    <row r="39354" spans="3:4" ht="15.75" x14ac:dyDescent="0.2">
      <c r="C39354" s="54">
        <v>1</v>
      </c>
      <c r="D39354" s="54"/>
    </row>
    <row r="39355" spans="3:4" ht="15.75" x14ac:dyDescent="0.2">
      <c r="C39355" s="54">
        <v>1</v>
      </c>
      <c r="D39355" s="54"/>
    </row>
    <row r="39356" spans="3:4" ht="15.75" x14ac:dyDescent="0.2">
      <c r="C39356" s="54">
        <v>1</v>
      </c>
      <c r="D39356" s="54"/>
    </row>
    <row r="39357" spans="3:4" ht="15.75" x14ac:dyDescent="0.2">
      <c r="C39357" s="54">
        <v>1</v>
      </c>
      <c r="D39357" s="54"/>
    </row>
    <row r="39358" spans="3:4" ht="15.75" x14ac:dyDescent="0.2">
      <c r="C39358" s="54">
        <v>1</v>
      </c>
      <c r="D39358" s="54"/>
    </row>
    <row r="39359" spans="3:4" ht="15.75" x14ac:dyDescent="0.2">
      <c r="C39359" s="54">
        <v>1</v>
      </c>
      <c r="D39359" s="54"/>
    </row>
    <row r="39360" spans="3:4" ht="15.75" x14ac:dyDescent="0.2">
      <c r="C39360" s="54">
        <v>1</v>
      </c>
      <c r="D39360" s="54"/>
    </row>
    <row r="39361" spans="3:4" ht="15.75" x14ac:dyDescent="0.2">
      <c r="C39361" s="54">
        <v>1</v>
      </c>
      <c r="D39361" s="54"/>
    </row>
    <row r="39362" spans="3:4" ht="15.75" x14ac:dyDescent="0.2">
      <c r="C39362" s="54">
        <v>1</v>
      </c>
      <c r="D39362" s="54"/>
    </row>
    <row r="39363" spans="3:4" ht="15.75" x14ac:dyDescent="0.2">
      <c r="C39363" s="54">
        <v>1</v>
      </c>
      <c r="D39363" s="54"/>
    </row>
    <row r="39364" spans="3:4" ht="15.75" x14ac:dyDescent="0.2">
      <c r="C39364" s="54">
        <v>1</v>
      </c>
      <c r="D39364" s="54"/>
    </row>
    <row r="39365" spans="3:4" ht="15.75" x14ac:dyDescent="0.2">
      <c r="C39365" s="54">
        <v>1</v>
      </c>
      <c r="D39365" s="54"/>
    </row>
    <row r="39366" spans="3:4" ht="15.75" x14ac:dyDescent="0.2">
      <c r="C39366" s="54">
        <v>1</v>
      </c>
      <c r="D39366" s="54"/>
    </row>
    <row r="39367" spans="3:4" ht="15.75" x14ac:dyDescent="0.2">
      <c r="C39367" s="54">
        <v>1</v>
      </c>
      <c r="D39367" s="54"/>
    </row>
    <row r="39368" spans="3:4" ht="15.75" x14ac:dyDescent="0.2">
      <c r="C39368" s="54">
        <v>1</v>
      </c>
      <c r="D39368" s="54"/>
    </row>
    <row r="39369" spans="3:4" ht="15.75" x14ac:dyDescent="0.2">
      <c r="C39369" s="54">
        <v>1</v>
      </c>
      <c r="D39369" s="54"/>
    </row>
    <row r="39370" spans="3:4" ht="15.75" x14ac:dyDescent="0.2">
      <c r="C39370" s="54">
        <v>1</v>
      </c>
      <c r="D39370" s="54"/>
    </row>
    <row r="39371" spans="3:4" ht="15.75" x14ac:dyDescent="0.2">
      <c r="C39371" s="54">
        <v>1</v>
      </c>
      <c r="D39371" s="54"/>
    </row>
    <row r="39372" spans="3:4" ht="15.75" x14ac:dyDescent="0.2">
      <c r="C39372" s="54">
        <v>1</v>
      </c>
      <c r="D39372" s="54"/>
    </row>
    <row r="39373" spans="3:4" ht="15.75" x14ac:dyDescent="0.2">
      <c r="C39373" s="54">
        <v>1</v>
      </c>
      <c r="D39373" s="54"/>
    </row>
    <row r="39374" spans="3:4" ht="15.75" x14ac:dyDescent="0.2">
      <c r="C39374" s="54">
        <v>1</v>
      </c>
      <c r="D39374" s="54"/>
    </row>
    <row r="39375" spans="3:4" ht="15.75" x14ac:dyDescent="0.2">
      <c r="C39375" s="54">
        <v>1</v>
      </c>
      <c r="D39375" s="54"/>
    </row>
    <row r="39376" spans="3:4" ht="15.75" x14ac:dyDescent="0.2">
      <c r="C39376" s="54">
        <v>1</v>
      </c>
      <c r="D39376" s="54"/>
    </row>
    <row r="39377" spans="3:4" ht="15.75" x14ac:dyDescent="0.2">
      <c r="C39377" s="54">
        <v>1</v>
      </c>
      <c r="D39377" s="54"/>
    </row>
    <row r="39378" spans="3:4" ht="15.75" x14ac:dyDescent="0.2">
      <c r="C39378" s="54">
        <v>1</v>
      </c>
      <c r="D39378" s="54"/>
    </row>
    <row r="39379" spans="3:4" ht="15.75" x14ac:dyDescent="0.2">
      <c r="C39379" s="54">
        <v>1</v>
      </c>
      <c r="D39379" s="54"/>
    </row>
    <row r="39380" spans="3:4" ht="15.75" x14ac:dyDescent="0.2">
      <c r="C39380" s="54">
        <v>1</v>
      </c>
      <c r="D39380" s="54"/>
    </row>
    <row r="39381" spans="3:4" ht="15.75" x14ac:dyDescent="0.2">
      <c r="C39381" s="54">
        <v>1</v>
      </c>
      <c r="D39381" s="54"/>
    </row>
    <row r="39382" spans="3:4" ht="15.75" x14ac:dyDescent="0.2">
      <c r="C39382" s="54">
        <v>1</v>
      </c>
      <c r="D39382" s="54"/>
    </row>
    <row r="39383" spans="3:4" ht="15.75" x14ac:dyDescent="0.2">
      <c r="C39383" s="54">
        <v>1</v>
      </c>
      <c r="D39383" s="54"/>
    </row>
    <row r="39384" spans="3:4" ht="15.75" x14ac:dyDescent="0.2">
      <c r="C39384" s="54">
        <v>1</v>
      </c>
      <c r="D39384" s="54"/>
    </row>
    <row r="39385" spans="3:4" ht="15.75" x14ac:dyDescent="0.2">
      <c r="C39385" s="54">
        <v>1</v>
      </c>
      <c r="D39385" s="54"/>
    </row>
    <row r="39386" spans="3:4" ht="15.75" x14ac:dyDescent="0.2">
      <c r="C39386" s="54">
        <v>1</v>
      </c>
      <c r="D39386" s="54"/>
    </row>
    <row r="39387" spans="3:4" ht="15.75" x14ac:dyDescent="0.2">
      <c r="C39387" s="54">
        <v>1</v>
      </c>
      <c r="D39387" s="54"/>
    </row>
    <row r="39388" spans="3:4" ht="15.75" x14ac:dyDescent="0.2">
      <c r="C39388" s="54">
        <v>1</v>
      </c>
      <c r="D39388" s="54"/>
    </row>
    <row r="39389" spans="3:4" ht="15.75" x14ac:dyDescent="0.2">
      <c r="C39389" s="54">
        <v>1</v>
      </c>
      <c r="D39389" s="54"/>
    </row>
    <row r="39390" spans="3:4" ht="15.75" x14ac:dyDescent="0.2">
      <c r="C39390" s="54">
        <v>1</v>
      </c>
      <c r="D39390" s="54"/>
    </row>
    <row r="39391" spans="3:4" ht="15.75" x14ac:dyDescent="0.2">
      <c r="C39391" s="54">
        <v>1</v>
      </c>
      <c r="D39391" s="54"/>
    </row>
    <row r="39392" spans="3:4" ht="15.75" x14ac:dyDescent="0.2">
      <c r="C39392" s="54">
        <v>1</v>
      </c>
      <c r="D39392" s="54"/>
    </row>
    <row r="39393" spans="3:4" ht="15.75" x14ac:dyDescent="0.2">
      <c r="C39393" s="54">
        <v>1</v>
      </c>
      <c r="D39393" s="54"/>
    </row>
    <row r="39394" spans="3:4" ht="15.75" x14ac:dyDescent="0.2">
      <c r="C39394" s="54">
        <v>1</v>
      </c>
      <c r="D39394" s="54"/>
    </row>
    <row r="39395" spans="3:4" ht="15.75" x14ac:dyDescent="0.2">
      <c r="C39395" s="54">
        <v>1</v>
      </c>
      <c r="D39395" s="54"/>
    </row>
    <row r="39396" spans="3:4" ht="15.75" x14ac:dyDescent="0.2">
      <c r="C39396" s="54">
        <v>1</v>
      </c>
      <c r="D39396" s="54"/>
    </row>
    <row r="39397" spans="3:4" ht="15.75" x14ac:dyDescent="0.2">
      <c r="C39397" s="54">
        <v>1</v>
      </c>
      <c r="D39397" s="54"/>
    </row>
    <row r="39398" spans="3:4" ht="15.75" x14ac:dyDescent="0.2">
      <c r="C39398" s="54">
        <v>1</v>
      </c>
      <c r="D39398" s="54"/>
    </row>
    <row r="39399" spans="3:4" ht="15.75" x14ac:dyDescent="0.2">
      <c r="C39399" s="54">
        <v>1</v>
      </c>
      <c r="D39399" s="54"/>
    </row>
    <row r="39400" spans="3:4" ht="15.75" x14ac:dyDescent="0.2">
      <c r="C39400" s="54">
        <v>1</v>
      </c>
      <c r="D39400" s="54"/>
    </row>
    <row r="39401" spans="3:4" ht="15.75" x14ac:dyDescent="0.2">
      <c r="C39401" s="54">
        <v>1</v>
      </c>
      <c r="D39401" s="54"/>
    </row>
    <row r="39402" spans="3:4" ht="15.75" x14ac:dyDescent="0.2">
      <c r="C39402" s="54">
        <v>1</v>
      </c>
      <c r="D39402" s="54"/>
    </row>
    <row r="39403" spans="3:4" ht="15.75" x14ac:dyDescent="0.2">
      <c r="C39403" s="54">
        <v>1</v>
      </c>
      <c r="D39403" s="54"/>
    </row>
    <row r="39404" spans="3:4" ht="15.75" x14ac:dyDescent="0.2">
      <c r="C39404" s="54">
        <v>1</v>
      </c>
      <c r="D39404" s="54"/>
    </row>
    <row r="39405" spans="3:4" ht="15.75" x14ac:dyDescent="0.2">
      <c r="C39405" s="54">
        <v>1</v>
      </c>
      <c r="D39405" s="54"/>
    </row>
    <row r="39406" spans="3:4" ht="15.75" x14ac:dyDescent="0.2">
      <c r="C39406" s="54">
        <v>1</v>
      </c>
      <c r="D39406" s="54"/>
    </row>
    <row r="39407" spans="3:4" ht="15.75" x14ac:dyDescent="0.2">
      <c r="C39407" s="54">
        <v>1</v>
      </c>
      <c r="D39407" s="54"/>
    </row>
    <row r="39408" spans="3:4" ht="15.75" x14ac:dyDescent="0.2">
      <c r="C39408" s="54">
        <v>1</v>
      </c>
      <c r="D39408" s="54"/>
    </row>
    <row r="39409" spans="3:4" ht="15.75" x14ac:dyDescent="0.2">
      <c r="C39409" s="54">
        <v>1</v>
      </c>
      <c r="D39409" s="54"/>
    </row>
    <row r="39410" spans="3:4" ht="15.75" x14ac:dyDescent="0.2">
      <c r="C39410" s="54">
        <v>1</v>
      </c>
      <c r="D39410" s="54"/>
    </row>
    <row r="39411" spans="3:4" ht="15.75" x14ac:dyDescent="0.2">
      <c r="C39411" s="54">
        <v>1</v>
      </c>
      <c r="D39411" s="54"/>
    </row>
    <row r="39412" spans="3:4" ht="15.75" x14ac:dyDescent="0.2">
      <c r="C39412" s="54">
        <v>1</v>
      </c>
      <c r="D39412" s="54"/>
    </row>
    <row r="39413" spans="3:4" ht="15.75" x14ac:dyDescent="0.2">
      <c r="C39413" s="54">
        <v>1</v>
      </c>
      <c r="D39413" s="54"/>
    </row>
    <row r="39414" spans="3:4" ht="15.75" x14ac:dyDescent="0.2">
      <c r="C39414" s="54">
        <v>1</v>
      </c>
      <c r="D39414" s="54"/>
    </row>
    <row r="39415" spans="3:4" ht="15.75" x14ac:dyDescent="0.2">
      <c r="C39415" s="54">
        <v>1</v>
      </c>
      <c r="D39415" s="54"/>
    </row>
    <row r="39416" spans="3:4" ht="15.75" x14ac:dyDescent="0.2">
      <c r="C39416" s="54">
        <v>1</v>
      </c>
      <c r="D39416" s="54"/>
    </row>
    <row r="39417" spans="3:4" ht="15.75" x14ac:dyDescent="0.2">
      <c r="C39417" s="54">
        <v>1</v>
      </c>
      <c r="D39417" s="54"/>
    </row>
    <row r="39418" spans="3:4" ht="15.75" x14ac:dyDescent="0.2">
      <c r="C39418" s="54">
        <v>1</v>
      </c>
      <c r="D39418" s="54"/>
    </row>
    <row r="39419" spans="3:4" ht="15.75" x14ac:dyDescent="0.2">
      <c r="C39419" s="54">
        <v>1</v>
      </c>
      <c r="D39419" s="54"/>
    </row>
    <row r="39420" spans="3:4" ht="15.75" x14ac:dyDescent="0.2">
      <c r="C39420" s="54">
        <v>1</v>
      </c>
      <c r="D39420" s="54"/>
    </row>
    <row r="39421" spans="3:4" ht="15.75" x14ac:dyDescent="0.2">
      <c r="C39421" s="54">
        <v>1</v>
      </c>
      <c r="D39421" s="54"/>
    </row>
    <row r="39422" spans="3:4" ht="15.75" x14ac:dyDescent="0.2">
      <c r="C39422" s="54">
        <v>1</v>
      </c>
      <c r="D39422" s="54"/>
    </row>
    <row r="39423" spans="3:4" ht="15.75" x14ac:dyDescent="0.2">
      <c r="C39423" s="54">
        <v>1</v>
      </c>
      <c r="D39423" s="54"/>
    </row>
    <row r="39424" spans="3:4" ht="15.75" x14ac:dyDescent="0.2">
      <c r="C39424" s="54">
        <v>1</v>
      </c>
      <c r="D39424" s="54"/>
    </row>
    <row r="39425" spans="3:4" ht="15.75" x14ac:dyDescent="0.2">
      <c r="C39425" s="54">
        <v>1</v>
      </c>
      <c r="D39425" s="54"/>
    </row>
    <row r="39426" spans="3:4" ht="15.75" x14ac:dyDescent="0.2">
      <c r="C39426" s="54">
        <v>1</v>
      </c>
      <c r="D39426" s="54"/>
    </row>
    <row r="39427" spans="3:4" ht="15.75" x14ac:dyDescent="0.2">
      <c r="C39427" s="54">
        <v>1</v>
      </c>
      <c r="D39427" s="54"/>
    </row>
    <row r="39428" spans="3:4" ht="15.75" x14ac:dyDescent="0.2">
      <c r="C39428" s="54">
        <v>1</v>
      </c>
      <c r="D39428" s="54"/>
    </row>
    <row r="39429" spans="3:4" ht="15.75" x14ac:dyDescent="0.2">
      <c r="C39429" s="54">
        <v>1</v>
      </c>
      <c r="D39429" s="54"/>
    </row>
    <row r="39430" spans="3:4" ht="15.75" x14ac:dyDescent="0.2">
      <c r="C39430" s="54">
        <v>1</v>
      </c>
      <c r="D39430" s="54"/>
    </row>
    <row r="39431" spans="3:4" ht="15.75" x14ac:dyDescent="0.2">
      <c r="C39431" s="54">
        <v>1</v>
      </c>
      <c r="D39431" s="54"/>
    </row>
    <row r="39432" spans="3:4" ht="15.75" x14ac:dyDescent="0.2">
      <c r="C39432" s="54">
        <v>1</v>
      </c>
      <c r="D39432" s="54"/>
    </row>
    <row r="39433" spans="3:4" ht="15.75" x14ac:dyDescent="0.2">
      <c r="C39433" s="54">
        <v>1</v>
      </c>
      <c r="D39433" s="54"/>
    </row>
    <row r="39434" spans="3:4" ht="15.75" x14ac:dyDescent="0.2">
      <c r="C39434" s="54">
        <v>1</v>
      </c>
      <c r="D39434" s="54"/>
    </row>
    <row r="39435" spans="3:4" ht="15.75" x14ac:dyDescent="0.2">
      <c r="C39435" s="54">
        <v>1</v>
      </c>
      <c r="D39435" s="54"/>
    </row>
    <row r="39436" spans="3:4" ht="15.75" x14ac:dyDescent="0.2">
      <c r="C39436" s="54">
        <v>1</v>
      </c>
      <c r="D39436" s="54"/>
    </row>
    <row r="39437" spans="3:4" ht="15.75" x14ac:dyDescent="0.2">
      <c r="C39437" s="54">
        <v>1</v>
      </c>
      <c r="D39437" s="54"/>
    </row>
    <row r="39438" spans="3:4" ht="15.75" x14ac:dyDescent="0.2">
      <c r="C39438" s="54">
        <v>1</v>
      </c>
      <c r="D39438" s="54"/>
    </row>
    <row r="39439" spans="3:4" ht="15.75" x14ac:dyDescent="0.2">
      <c r="C39439" s="54">
        <v>1</v>
      </c>
      <c r="D39439" s="54"/>
    </row>
    <row r="39440" spans="3:4" ht="15.75" x14ac:dyDescent="0.2">
      <c r="C39440" s="54">
        <v>1</v>
      </c>
      <c r="D39440" s="54"/>
    </row>
    <row r="39441" spans="3:4" ht="15.75" x14ac:dyDescent="0.2">
      <c r="C39441" s="54">
        <v>1</v>
      </c>
      <c r="D39441" s="54"/>
    </row>
    <row r="39442" spans="3:4" ht="15.75" x14ac:dyDescent="0.2">
      <c r="C39442" s="54">
        <v>1</v>
      </c>
      <c r="D39442" s="54"/>
    </row>
    <row r="39443" spans="3:4" ht="15.75" x14ac:dyDescent="0.2">
      <c r="C39443" s="54">
        <v>1</v>
      </c>
      <c r="D39443" s="54"/>
    </row>
    <row r="39444" spans="3:4" ht="15.75" x14ac:dyDescent="0.2">
      <c r="C39444" s="54">
        <v>1</v>
      </c>
      <c r="D39444" s="54"/>
    </row>
    <row r="39445" spans="3:4" ht="15.75" x14ac:dyDescent="0.2">
      <c r="C39445" s="54">
        <v>1</v>
      </c>
      <c r="D39445" s="54"/>
    </row>
    <row r="39446" spans="3:4" ht="15.75" x14ac:dyDescent="0.2">
      <c r="C39446" s="54">
        <v>1</v>
      </c>
      <c r="D39446" s="54"/>
    </row>
    <row r="39447" spans="3:4" ht="15.75" x14ac:dyDescent="0.2">
      <c r="C39447" s="54">
        <v>1</v>
      </c>
      <c r="D39447" s="54"/>
    </row>
    <row r="39448" spans="3:4" ht="15.75" x14ac:dyDescent="0.2">
      <c r="C39448" s="54">
        <v>1</v>
      </c>
      <c r="D39448" s="54"/>
    </row>
    <row r="39449" spans="3:4" ht="15.75" x14ac:dyDescent="0.2">
      <c r="C39449" s="54">
        <v>1</v>
      </c>
      <c r="D39449" s="54"/>
    </row>
    <row r="39450" spans="3:4" ht="15.75" x14ac:dyDescent="0.2">
      <c r="C39450" s="54">
        <v>1</v>
      </c>
      <c r="D39450" s="54"/>
    </row>
    <row r="39451" spans="3:4" ht="15.75" x14ac:dyDescent="0.2">
      <c r="C39451" s="54">
        <v>1</v>
      </c>
      <c r="D39451" s="54"/>
    </row>
    <row r="39452" spans="3:4" ht="15.75" x14ac:dyDescent="0.2">
      <c r="C39452" s="54">
        <v>1</v>
      </c>
      <c r="D39452" s="54"/>
    </row>
    <row r="39453" spans="3:4" ht="15.75" x14ac:dyDescent="0.2">
      <c r="C39453" s="54">
        <v>1</v>
      </c>
      <c r="D39453" s="54"/>
    </row>
    <row r="39454" spans="3:4" ht="15.75" x14ac:dyDescent="0.2">
      <c r="C39454" s="54">
        <v>1</v>
      </c>
      <c r="D39454" s="54"/>
    </row>
    <row r="39455" spans="3:4" ht="15.75" x14ac:dyDescent="0.2">
      <c r="C39455" s="54">
        <v>1</v>
      </c>
      <c r="D39455" s="54"/>
    </row>
    <row r="39456" spans="3:4" ht="15.75" x14ac:dyDescent="0.2">
      <c r="C39456" s="54">
        <v>1</v>
      </c>
      <c r="D39456" s="54"/>
    </row>
    <row r="39457" spans="3:4" ht="15.75" x14ac:dyDescent="0.2">
      <c r="C39457" s="54">
        <v>1</v>
      </c>
      <c r="D39457" s="54"/>
    </row>
    <row r="39458" spans="3:4" ht="15.75" x14ac:dyDescent="0.2">
      <c r="C39458" s="54">
        <v>1</v>
      </c>
      <c r="D39458" s="54"/>
    </row>
    <row r="39459" spans="3:4" ht="15.75" x14ac:dyDescent="0.2">
      <c r="C39459" s="54">
        <v>1</v>
      </c>
      <c r="D39459" s="54"/>
    </row>
    <row r="39460" spans="3:4" ht="15.75" x14ac:dyDescent="0.2">
      <c r="C39460" s="54">
        <v>1</v>
      </c>
      <c r="D39460" s="54"/>
    </row>
    <row r="39461" spans="3:4" ht="15.75" x14ac:dyDescent="0.2">
      <c r="C39461" s="54">
        <v>1</v>
      </c>
      <c r="D39461" s="54"/>
    </row>
    <row r="39462" spans="3:4" ht="15.75" x14ac:dyDescent="0.2">
      <c r="C39462" s="54">
        <v>1</v>
      </c>
      <c r="D39462" s="54"/>
    </row>
    <row r="39463" spans="3:4" ht="15.75" x14ac:dyDescent="0.2">
      <c r="C39463" s="54">
        <v>1</v>
      </c>
      <c r="D39463" s="54"/>
    </row>
    <row r="39464" spans="3:4" ht="15.75" x14ac:dyDescent="0.2">
      <c r="C39464" s="54">
        <v>1</v>
      </c>
      <c r="D39464" s="54"/>
    </row>
    <row r="39465" spans="3:4" ht="15.75" x14ac:dyDescent="0.2">
      <c r="C39465" s="54">
        <v>1</v>
      </c>
      <c r="D39465" s="54"/>
    </row>
    <row r="39466" spans="3:4" ht="15.75" x14ac:dyDescent="0.2">
      <c r="C39466" s="54">
        <v>1</v>
      </c>
      <c r="D39466" s="54"/>
    </row>
    <row r="39467" spans="3:4" ht="15.75" x14ac:dyDescent="0.2">
      <c r="C39467" s="54">
        <v>1</v>
      </c>
      <c r="D39467" s="54"/>
    </row>
    <row r="39468" spans="3:4" ht="15.75" x14ac:dyDescent="0.2">
      <c r="C39468" s="54">
        <v>1</v>
      </c>
      <c r="D39468" s="54"/>
    </row>
    <row r="39469" spans="3:4" ht="15.75" x14ac:dyDescent="0.2">
      <c r="C39469" s="54">
        <v>1</v>
      </c>
      <c r="D39469" s="54"/>
    </row>
    <row r="39470" spans="3:4" ht="15.75" x14ac:dyDescent="0.2">
      <c r="C39470" s="54">
        <v>1</v>
      </c>
      <c r="D39470" s="54"/>
    </row>
    <row r="39471" spans="3:4" ht="15.75" x14ac:dyDescent="0.2">
      <c r="C39471" s="54">
        <v>1</v>
      </c>
      <c r="D39471" s="54"/>
    </row>
    <row r="39472" spans="3:4" ht="15.75" x14ac:dyDescent="0.2">
      <c r="C39472" s="54">
        <v>1</v>
      </c>
      <c r="D39472" s="54"/>
    </row>
    <row r="39473" spans="3:4" ht="15.75" x14ac:dyDescent="0.2">
      <c r="C39473" s="54">
        <v>1</v>
      </c>
      <c r="D39473" s="54"/>
    </row>
    <row r="39474" spans="3:4" ht="15.75" x14ac:dyDescent="0.2">
      <c r="C39474" s="54">
        <v>1</v>
      </c>
      <c r="D39474" s="54"/>
    </row>
    <row r="39475" spans="3:4" ht="15.75" x14ac:dyDescent="0.2">
      <c r="C39475" s="54">
        <v>1</v>
      </c>
      <c r="D39475" s="54"/>
    </row>
    <row r="39476" spans="3:4" ht="15.75" x14ac:dyDescent="0.2">
      <c r="C39476" s="54">
        <v>1</v>
      </c>
      <c r="D39476" s="54"/>
    </row>
    <row r="39477" spans="3:4" ht="15.75" x14ac:dyDescent="0.2">
      <c r="C39477" s="54">
        <v>1</v>
      </c>
      <c r="D39477" s="54"/>
    </row>
    <row r="39478" spans="3:4" ht="15.75" x14ac:dyDescent="0.2">
      <c r="C39478" s="54">
        <v>1</v>
      </c>
      <c r="D39478" s="54"/>
    </row>
    <row r="39479" spans="3:4" ht="15.75" x14ac:dyDescent="0.2">
      <c r="C39479" s="54">
        <v>1</v>
      </c>
      <c r="D39479" s="54"/>
    </row>
    <row r="39480" spans="3:4" ht="15.75" x14ac:dyDescent="0.2">
      <c r="C39480" s="54">
        <v>1</v>
      </c>
      <c r="D39480" s="54"/>
    </row>
    <row r="39481" spans="3:4" ht="15.75" x14ac:dyDescent="0.2">
      <c r="C39481" s="54">
        <v>1</v>
      </c>
      <c r="D39481" s="54"/>
    </row>
    <row r="39482" spans="3:4" ht="15.75" x14ac:dyDescent="0.2">
      <c r="C39482" s="54">
        <v>1</v>
      </c>
      <c r="D39482" s="54"/>
    </row>
    <row r="39483" spans="3:4" ht="15.75" x14ac:dyDescent="0.2">
      <c r="C39483" s="54">
        <v>1</v>
      </c>
      <c r="D39483" s="54"/>
    </row>
    <row r="39484" spans="3:4" ht="15.75" x14ac:dyDescent="0.2">
      <c r="C39484" s="54">
        <v>1</v>
      </c>
      <c r="D39484" s="54"/>
    </row>
    <row r="39485" spans="3:4" ht="15.75" x14ac:dyDescent="0.2">
      <c r="C39485" s="54">
        <v>1</v>
      </c>
      <c r="D39485" s="54"/>
    </row>
    <row r="39486" spans="3:4" ht="15.75" x14ac:dyDescent="0.2">
      <c r="C39486" s="54">
        <v>1</v>
      </c>
      <c r="D39486" s="54"/>
    </row>
    <row r="39487" spans="3:4" ht="15.75" x14ac:dyDescent="0.2">
      <c r="C39487" s="54">
        <v>1</v>
      </c>
      <c r="D39487" s="54"/>
    </row>
    <row r="39488" spans="3:4" ht="15.75" x14ac:dyDescent="0.2">
      <c r="C39488" s="54">
        <v>1</v>
      </c>
      <c r="D39488" s="54"/>
    </row>
    <row r="39489" spans="3:4" ht="15.75" x14ac:dyDescent="0.2">
      <c r="C39489" s="54">
        <v>1</v>
      </c>
      <c r="D39489" s="54"/>
    </row>
    <row r="39490" spans="3:4" ht="15.75" x14ac:dyDescent="0.2">
      <c r="C39490" s="54">
        <v>1</v>
      </c>
      <c r="D39490" s="54"/>
    </row>
    <row r="39491" spans="3:4" ht="15.75" x14ac:dyDescent="0.2">
      <c r="C39491" s="54">
        <v>1</v>
      </c>
      <c r="D39491" s="54"/>
    </row>
    <row r="39492" spans="3:4" ht="15.75" x14ac:dyDescent="0.2">
      <c r="C39492" s="54">
        <v>1</v>
      </c>
      <c r="D39492" s="54"/>
    </row>
    <row r="39493" spans="3:4" ht="15.75" x14ac:dyDescent="0.2">
      <c r="C39493" s="54">
        <v>1</v>
      </c>
      <c r="D39493" s="54"/>
    </row>
    <row r="39494" spans="3:4" ht="15.75" x14ac:dyDescent="0.2">
      <c r="C39494" s="54">
        <v>1</v>
      </c>
      <c r="D39494" s="54"/>
    </row>
    <row r="39495" spans="3:4" ht="15.75" x14ac:dyDescent="0.2">
      <c r="C39495" s="54">
        <v>1</v>
      </c>
      <c r="D39495" s="54"/>
    </row>
    <row r="39496" spans="3:4" ht="15.75" x14ac:dyDescent="0.2">
      <c r="C39496" s="54">
        <v>1</v>
      </c>
      <c r="D39496" s="54"/>
    </row>
    <row r="39497" spans="3:4" ht="15.75" x14ac:dyDescent="0.2">
      <c r="C39497" s="54">
        <v>1</v>
      </c>
      <c r="D39497" s="54"/>
    </row>
    <row r="39498" spans="3:4" ht="15.75" x14ac:dyDescent="0.2">
      <c r="C39498" s="54">
        <v>1</v>
      </c>
      <c r="D39498" s="54"/>
    </row>
    <row r="39499" spans="3:4" ht="15.75" x14ac:dyDescent="0.2">
      <c r="C39499" s="54">
        <v>1</v>
      </c>
      <c r="D39499" s="54"/>
    </row>
    <row r="39500" spans="3:4" ht="15.75" x14ac:dyDescent="0.2">
      <c r="C39500" s="54">
        <v>1</v>
      </c>
      <c r="D39500" s="54"/>
    </row>
    <row r="39501" spans="3:4" ht="15.75" x14ac:dyDescent="0.2">
      <c r="C39501" s="54">
        <v>1</v>
      </c>
      <c r="D39501" s="54"/>
    </row>
    <row r="39502" spans="3:4" ht="15.75" x14ac:dyDescent="0.2">
      <c r="C39502" s="54">
        <v>1</v>
      </c>
      <c r="D39502" s="54"/>
    </row>
    <row r="39503" spans="3:4" ht="15.75" x14ac:dyDescent="0.2">
      <c r="C39503" s="54">
        <v>1</v>
      </c>
      <c r="D39503" s="54"/>
    </row>
    <row r="39504" spans="3:4" ht="15.75" x14ac:dyDescent="0.2">
      <c r="C39504" s="54">
        <v>1</v>
      </c>
      <c r="D39504" s="54"/>
    </row>
    <row r="39505" spans="3:4" ht="15.75" x14ac:dyDescent="0.2">
      <c r="C39505" s="54">
        <v>1</v>
      </c>
      <c r="D39505" s="54"/>
    </row>
    <row r="39506" spans="3:4" ht="15.75" x14ac:dyDescent="0.2">
      <c r="C39506" s="54">
        <v>1</v>
      </c>
      <c r="D39506" s="54"/>
    </row>
    <row r="39507" spans="3:4" ht="15.75" x14ac:dyDescent="0.2">
      <c r="C39507" s="54">
        <v>1</v>
      </c>
      <c r="D39507" s="54"/>
    </row>
    <row r="39508" spans="3:4" ht="15.75" x14ac:dyDescent="0.2">
      <c r="C39508" s="54">
        <v>1</v>
      </c>
      <c r="D39508" s="54"/>
    </row>
    <row r="39509" spans="3:4" ht="15.75" x14ac:dyDescent="0.2">
      <c r="C39509" s="54">
        <v>1</v>
      </c>
      <c r="D39509" s="54"/>
    </row>
    <row r="39510" spans="3:4" ht="15.75" x14ac:dyDescent="0.2">
      <c r="C39510" s="54">
        <v>1</v>
      </c>
      <c r="D39510" s="54"/>
    </row>
    <row r="39511" spans="3:4" ht="15.75" x14ac:dyDescent="0.2">
      <c r="C39511" s="54">
        <v>1</v>
      </c>
      <c r="D39511" s="54"/>
    </row>
    <row r="39512" spans="3:4" ht="15.75" x14ac:dyDescent="0.2">
      <c r="C39512" s="54">
        <v>1</v>
      </c>
      <c r="D39512" s="54"/>
    </row>
    <row r="39513" spans="3:4" ht="15.75" x14ac:dyDescent="0.2">
      <c r="C39513" s="54">
        <v>1</v>
      </c>
      <c r="D39513" s="54"/>
    </row>
    <row r="39514" spans="3:4" ht="15.75" x14ac:dyDescent="0.2">
      <c r="C39514" s="54">
        <v>1</v>
      </c>
      <c r="D39514" s="54"/>
    </row>
    <row r="39515" spans="3:4" ht="15.75" x14ac:dyDescent="0.2">
      <c r="C39515" s="54">
        <v>1</v>
      </c>
      <c r="D39515" s="54"/>
    </row>
    <row r="39516" spans="3:4" ht="15.75" x14ac:dyDescent="0.2">
      <c r="C39516" s="54">
        <v>1</v>
      </c>
      <c r="D39516" s="54"/>
    </row>
    <row r="39517" spans="3:4" ht="15.75" x14ac:dyDescent="0.2">
      <c r="C39517" s="54">
        <v>1</v>
      </c>
      <c r="D39517" s="54"/>
    </row>
    <row r="39518" spans="3:4" ht="15.75" x14ac:dyDescent="0.2">
      <c r="C39518" s="54">
        <v>1</v>
      </c>
      <c r="D39518" s="54"/>
    </row>
    <row r="39519" spans="3:4" ht="15.75" x14ac:dyDescent="0.2">
      <c r="C39519" s="54">
        <v>1</v>
      </c>
      <c r="D39519" s="54"/>
    </row>
    <row r="39520" spans="3:4" ht="15.75" x14ac:dyDescent="0.2">
      <c r="C39520" s="54">
        <v>1</v>
      </c>
      <c r="D39520" s="54"/>
    </row>
    <row r="39521" spans="3:4" ht="15.75" x14ac:dyDescent="0.2">
      <c r="C39521" s="54">
        <v>1</v>
      </c>
      <c r="D39521" s="54"/>
    </row>
    <row r="39522" spans="3:4" ht="15.75" x14ac:dyDescent="0.2">
      <c r="C39522" s="54">
        <v>1</v>
      </c>
      <c r="D39522" s="54"/>
    </row>
    <row r="39523" spans="3:4" ht="15.75" x14ac:dyDescent="0.2">
      <c r="C39523" s="54">
        <v>1</v>
      </c>
      <c r="D39523" s="54"/>
    </row>
    <row r="39524" spans="3:4" ht="15.75" x14ac:dyDescent="0.2">
      <c r="C39524" s="54">
        <v>1</v>
      </c>
      <c r="D39524" s="54"/>
    </row>
    <row r="39525" spans="3:4" ht="15.75" x14ac:dyDescent="0.2">
      <c r="C39525" s="54">
        <v>1</v>
      </c>
      <c r="D39525" s="54"/>
    </row>
    <row r="39526" spans="3:4" ht="15.75" x14ac:dyDescent="0.2">
      <c r="C39526" s="54">
        <v>1</v>
      </c>
      <c r="D39526" s="54"/>
    </row>
    <row r="39527" spans="3:4" ht="15.75" x14ac:dyDescent="0.2">
      <c r="C39527" s="54">
        <v>1</v>
      </c>
      <c r="D39527" s="54"/>
    </row>
    <row r="39528" spans="3:4" ht="15.75" x14ac:dyDescent="0.2">
      <c r="C39528" s="54">
        <v>1</v>
      </c>
      <c r="D39528" s="54"/>
    </row>
    <row r="39529" spans="3:4" ht="15.75" x14ac:dyDescent="0.2">
      <c r="C39529" s="54">
        <v>1</v>
      </c>
      <c r="D39529" s="54"/>
    </row>
    <row r="39530" spans="3:4" ht="15.75" x14ac:dyDescent="0.2">
      <c r="C39530" s="54">
        <v>1</v>
      </c>
      <c r="D39530" s="54"/>
    </row>
    <row r="39531" spans="3:4" ht="15.75" x14ac:dyDescent="0.2">
      <c r="C39531" s="54">
        <v>1</v>
      </c>
      <c r="D39531" s="54"/>
    </row>
    <row r="39532" spans="3:4" ht="15.75" x14ac:dyDescent="0.2">
      <c r="C39532" s="54">
        <v>1</v>
      </c>
      <c r="D39532" s="54"/>
    </row>
    <row r="39533" spans="3:4" ht="15.75" x14ac:dyDescent="0.2">
      <c r="C39533" s="54">
        <v>1</v>
      </c>
      <c r="D39533" s="54"/>
    </row>
    <row r="39534" spans="3:4" ht="15.75" x14ac:dyDescent="0.2">
      <c r="C39534" s="54">
        <v>1</v>
      </c>
      <c r="D39534" s="54"/>
    </row>
    <row r="39535" spans="3:4" ht="15.75" x14ac:dyDescent="0.2">
      <c r="C39535" s="54">
        <v>1</v>
      </c>
      <c r="D39535" s="54"/>
    </row>
    <row r="39536" spans="3:4" ht="15.75" x14ac:dyDescent="0.2">
      <c r="C39536" s="54">
        <v>1</v>
      </c>
      <c r="D39536" s="54"/>
    </row>
    <row r="39537" spans="3:4" ht="15.75" x14ac:dyDescent="0.2">
      <c r="C39537" s="54">
        <v>1</v>
      </c>
      <c r="D39537" s="54"/>
    </row>
    <row r="39538" spans="3:4" ht="15.75" x14ac:dyDescent="0.2">
      <c r="C39538" s="54">
        <v>1</v>
      </c>
      <c r="D39538" s="54"/>
    </row>
    <row r="39539" spans="3:4" ht="15.75" x14ac:dyDescent="0.2">
      <c r="C39539" s="54">
        <v>1</v>
      </c>
      <c r="D39539" s="54"/>
    </row>
    <row r="39540" spans="3:4" ht="15.75" x14ac:dyDescent="0.2">
      <c r="C39540" s="54">
        <v>1</v>
      </c>
      <c r="D39540" s="54"/>
    </row>
    <row r="39541" spans="3:4" ht="15.75" x14ac:dyDescent="0.2">
      <c r="C39541" s="54">
        <v>1</v>
      </c>
      <c r="D39541" s="54"/>
    </row>
    <row r="39542" spans="3:4" ht="15.75" x14ac:dyDescent="0.2">
      <c r="C39542" s="54">
        <v>1</v>
      </c>
      <c r="D39542" s="54"/>
    </row>
    <row r="39543" spans="3:4" ht="15.75" x14ac:dyDescent="0.2">
      <c r="C39543" s="54">
        <v>1</v>
      </c>
      <c r="D39543" s="54"/>
    </row>
    <row r="39544" spans="3:4" ht="15.75" x14ac:dyDescent="0.2">
      <c r="C39544" s="54">
        <v>1</v>
      </c>
      <c r="D39544" s="54"/>
    </row>
    <row r="39545" spans="3:4" ht="15.75" x14ac:dyDescent="0.2">
      <c r="C39545" s="54">
        <v>1</v>
      </c>
      <c r="D39545" s="54"/>
    </row>
    <row r="39546" spans="3:4" ht="15.75" x14ac:dyDescent="0.2">
      <c r="C39546" s="54">
        <v>1</v>
      </c>
      <c r="D39546" s="54"/>
    </row>
    <row r="39547" spans="3:4" ht="15.75" x14ac:dyDescent="0.2">
      <c r="C39547" s="54">
        <v>1</v>
      </c>
      <c r="D39547" s="54"/>
    </row>
    <row r="39548" spans="3:4" ht="15.75" x14ac:dyDescent="0.2">
      <c r="C39548" s="54">
        <v>1</v>
      </c>
      <c r="D39548" s="54"/>
    </row>
    <row r="39549" spans="3:4" ht="15.75" x14ac:dyDescent="0.2">
      <c r="C39549" s="54">
        <v>1</v>
      </c>
      <c r="D39549" s="54"/>
    </row>
    <row r="39550" spans="3:4" ht="15.75" x14ac:dyDescent="0.2">
      <c r="C39550" s="54">
        <v>1</v>
      </c>
      <c r="D39550" s="54"/>
    </row>
    <row r="39551" spans="3:4" ht="15.75" x14ac:dyDescent="0.2">
      <c r="C39551" s="54">
        <v>1</v>
      </c>
      <c r="D39551" s="54"/>
    </row>
    <row r="39552" spans="3:4" ht="15.75" x14ac:dyDescent="0.2">
      <c r="C39552" s="54">
        <v>1</v>
      </c>
      <c r="D39552" s="54"/>
    </row>
    <row r="39553" spans="3:4" ht="15.75" x14ac:dyDescent="0.2">
      <c r="C39553" s="54">
        <v>1</v>
      </c>
      <c r="D39553" s="54"/>
    </row>
    <row r="39554" spans="3:4" ht="15.75" x14ac:dyDescent="0.2">
      <c r="C39554" s="54">
        <v>1</v>
      </c>
      <c r="D39554" s="54"/>
    </row>
    <row r="39555" spans="3:4" ht="15.75" x14ac:dyDescent="0.2">
      <c r="C39555" s="54">
        <v>1</v>
      </c>
      <c r="D39555" s="54"/>
    </row>
    <row r="39556" spans="3:4" ht="15.75" x14ac:dyDescent="0.2">
      <c r="C39556" s="54">
        <v>1</v>
      </c>
      <c r="D39556" s="54"/>
    </row>
    <row r="39557" spans="3:4" ht="15.75" x14ac:dyDescent="0.2">
      <c r="C39557" s="54">
        <v>1</v>
      </c>
      <c r="D39557" s="54"/>
    </row>
    <row r="39558" spans="3:4" ht="15.75" x14ac:dyDescent="0.2">
      <c r="C39558" s="54">
        <v>1</v>
      </c>
      <c r="D39558" s="54"/>
    </row>
    <row r="39559" spans="3:4" ht="15.75" x14ac:dyDescent="0.2">
      <c r="C39559" s="54">
        <v>1</v>
      </c>
      <c r="D39559" s="54"/>
    </row>
    <row r="39560" spans="3:4" ht="15.75" x14ac:dyDescent="0.2">
      <c r="C39560" s="54">
        <v>1</v>
      </c>
      <c r="D39560" s="54"/>
    </row>
    <row r="39561" spans="3:4" ht="15.75" x14ac:dyDescent="0.2">
      <c r="C39561" s="54">
        <v>1</v>
      </c>
      <c r="D39561" s="54"/>
    </row>
    <row r="39562" spans="3:4" ht="15.75" x14ac:dyDescent="0.2">
      <c r="C39562" s="54">
        <v>1</v>
      </c>
      <c r="D39562" s="54"/>
    </row>
    <row r="39563" spans="3:4" ht="15.75" x14ac:dyDescent="0.2">
      <c r="C39563" s="54">
        <v>1</v>
      </c>
      <c r="D39563" s="54"/>
    </row>
    <row r="39564" spans="3:4" ht="15.75" x14ac:dyDescent="0.2">
      <c r="C39564" s="54">
        <v>1</v>
      </c>
      <c r="D39564" s="54"/>
    </row>
    <row r="39565" spans="3:4" ht="15.75" x14ac:dyDescent="0.2">
      <c r="C39565" s="54">
        <v>1</v>
      </c>
      <c r="D39565" s="54"/>
    </row>
    <row r="39566" spans="3:4" ht="15.75" x14ac:dyDescent="0.2">
      <c r="C39566" s="54">
        <v>1</v>
      </c>
      <c r="D39566" s="54"/>
    </row>
    <row r="39567" spans="3:4" ht="15.75" x14ac:dyDescent="0.2">
      <c r="C39567" s="54">
        <v>1</v>
      </c>
      <c r="D39567" s="54"/>
    </row>
    <row r="39568" spans="3:4" ht="15.75" x14ac:dyDescent="0.2">
      <c r="C39568" s="54">
        <v>1</v>
      </c>
      <c r="D39568" s="54"/>
    </row>
    <row r="39569" spans="3:4" ht="15.75" x14ac:dyDescent="0.2">
      <c r="C39569" s="54">
        <v>1</v>
      </c>
      <c r="D39569" s="54"/>
    </row>
    <row r="39570" spans="3:4" ht="15.75" x14ac:dyDescent="0.2">
      <c r="C39570" s="54">
        <v>1</v>
      </c>
      <c r="D39570" s="54"/>
    </row>
    <row r="39571" spans="3:4" ht="15.75" x14ac:dyDescent="0.2">
      <c r="C39571" s="54">
        <v>1</v>
      </c>
      <c r="D39571" s="54"/>
    </row>
    <row r="39572" spans="3:4" ht="15.75" x14ac:dyDescent="0.2">
      <c r="C39572" s="54">
        <v>1</v>
      </c>
      <c r="D39572" s="54"/>
    </row>
    <row r="39573" spans="3:4" ht="15.75" x14ac:dyDescent="0.2">
      <c r="C39573" s="54">
        <v>1</v>
      </c>
      <c r="D39573" s="54"/>
    </row>
    <row r="39574" spans="3:4" ht="15.75" x14ac:dyDescent="0.2">
      <c r="C39574" s="54">
        <v>1</v>
      </c>
      <c r="D39574" s="54"/>
    </row>
    <row r="39575" spans="3:4" ht="15.75" x14ac:dyDescent="0.2">
      <c r="C39575" s="54">
        <v>1</v>
      </c>
      <c r="D39575" s="54"/>
    </row>
    <row r="39576" spans="3:4" ht="15.75" x14ac:dyDescent="0.2">
      <c r="C39576" s="54">
        <v>1</v>
      </c>
      <c r="D39576" s="54"/>
    </row>
    <row r="39577" spans="3:4" ht="15.75" x14ac:dyDescent="0.2">
      <c r="C39577" s="54">
        <v>1</v>
      </c>
      <c r="D39577" s="54"/>
    </row>
    <row r="39578" spans="3:4" ht="15.75" x14ac:dyDescent="0.2">
      <c r="C39578" s="54">
        <v>1</v>
      </c>
      <c r="D39578" s="54"/>
    </row>
    <row r="39579" spans="3:4" ht="15.75" x14ac:dyDescent="0.2">
      <c r="C39579" s="54">
        <v>1</v>
      </c>
      <c r="D39579" s="54"/>
    </row>
    <row r="39580" spans="3:4" ht="15.75" x14ac:dyDescent="0.2">
      <c r="C39580" s="54">
        <v>1</v>
      </c>
      <c r="D39580" s="54"/>
    </row>
    <row r="39581" spans="3:4" ht="15.75" x14ac:dyDescent="0.2">
      <c r="C39581" s="54">
        <v>1</v>
      </c>
      <c r="D39581" s="54"/>
    </row>
    <row r="39582" spans="3:4" ht="15.75" x14ac:dyDescent="0.2">
      <c r="C39582" s="54">
        <v>1</v>
      </c>
      <c r="D39582" s="54"/>
    </row>
    <row r="39583" spans="3:4" ht="15.75" x14ac:dyDescent="0.2">
      <c r="C39583" s="54">
        <v>1</v>
      </c>
      <c r="D39583" s="54"/>
    </row>
    <row r="39584" spans="3:4" ht="15.75" x14ac:dyDescent="0.2">
      <c r="C39584" s="54">
        <v>1</v>
      </c>
      <c r="D39584" s="54"/>
    </row>
    <row r="39585" spans="3:4" ht="15.75" x14ac:dyDescent="0.2">
      <c r="C39585" s="54">
        <v>1</v>
      </c>
      <c r="D39585" s="54"/>
    </row>
    <row r="39586" spans="3:4" ht="15.75" x14ac:dyDescent="0.2">
      <c r="C39586" s="54">
        <v>1</v>
      </c>
      <c r="D39586" s="54"/>
    </row>
    <row r="39587" spans="3:4" ht="15.75" x14ac:dyDescent="0.2">
      <c r="C39587" s="54">
        <v>1</v>
      </c>
      <c r="D39587" s="54"/>
    </row>
    <row r="39588" spans="3:4" ht="15.75" x14ac:dyDescent="0.2">
      <c r="C39588" s="54">
        <v>1</v>
      </c>
      <c r="D39588" s="54"/>
    </row>
    <row r="39589" spans="3:4" ht="15.75" x14ac:dyDescent="0.2">
      <c r="C39589" s="54">
        <v>1</v>
      </c>
      <c r="D39589" s="54"/>
    </row>
    <row r="39590" spans="3:4" ht="15.75" x14ac:dyDescent="0.2">
      <c r="C39590" s="54">
        <v>1</v>
      </c>
      <c r="D39590" s="54"/>
    </row>
    <row r="39591" spans="3:4" ht="15.75" x14ac:dyDescent="0.2">
      <c r="C39591" s="54">
        <v>1</v>
      </c>
      <c r="D39591" s="54"/>
    </row>
    <row r="39592" spans="3:4" ht="15.75" x14ac:dyDescent="0.2">
      <c r="C39592" s="54">
        <v>1</v>
      </c>
      <c r="D39592" s="54"/>
    </row>
    <row r="39593" spans="3:4" ht="15.75" x14ac:dyDescent="0.2">
      <c r="C39593" s="54">
        <v>1</v>
      </c>
      <c r="D39593" s="54"/>
    </row>
    <row r="39594" spans="3:4" ht="15.75" x14ac:dyDescent="0.2">
      <c r="C39594" s="54">
        <v>1</v>
      </c>
      <c r="D39594" s="54"/>
    </row>
    <row r="39595" spans="3:4" ht="15.75" x14ac:dyDescent="0.2">
      <c r="C39595" s="54">
        <v>1</v>
      </c>
      <c r="D39595" s="54"/>
    </row>
    <row r="39596" spans="3:4" ht="15.75" x14ac:dyDescent="0.2">
      <c r="C39596" s="54">
        <v>1</v>
      </c>
      <c r="D39596" s="54"/>
    </row>
    <row r="39597" spans="3:4" ht="15.75" x14ac:dyDescent="0.2">
      <c r="C39597" s="54">
        <v>1</v>
      </c>
      <c r="D39597" s="54"/>
    </row>
    <row r="39598" spans="3:4" ht="15.75" x14ac:dyDescent="0.2">
      <c r="C39598" s="54">
        <v>1</v>
      </c>
      <c r="D39598" s="54"/>
    </row>
    <row r="39599" spans="3:4" ht="15.75" x14ac:dyDescent="0.2">
      <c r="C39599" s="54">
        <v>1</v>
      </c>
      <c r="D39599" s="54"/>
    </row>
    <row r="39600" spans="3:4" ht="15.75" x14ac:dyDescent="0.2">
      <c r="C39600" s="54">
        <v>1</v>
      </c>
      <c r="D39600" s="54"/>
    </row>
    <row r="39601" spans="3:4" ht="15.75" x14ac:dyDescent="0.2">
      <c r="C39601" s="54">
        <v>1</v>
      </c>
      <c r="D39601" s="54"/>
    </row>
    <row r="39602" spans="3:4" ht="15.75" x14ac:dyDescent="0.2">
      <c r="C39602" s="54">
        <v>1</v>
      </c>
      <c r="D39602" s="54"/>
    </row>
    <row r="39603" spans="3:4" ht="15.75" x14ac:dyDescent="0.2">
      <c r="C39603" s="54">
        <v>1</v>
      </c>
      <c r="D39603" s="54"/>
    </row>
    <row r="39604" spans="3:4" ht="15.75" x14ac:dyDescent="0.2">
      <c r="C39604" s="54">
        <v>1</v>
      </c>
      <c r="D39604" s="54"/>
    </row>
    <row r="39605" spans="3:4" ht="15.75" x14ac:dyDescent="0.2">
      <c r="C39605" s="54">
        <v>1</v>
      </c>
      <c r="D39605" s="54"/>
    </row>
    <row r="39606" spans="3:4" ht="15.75" x14ac:dyDescent="0.2">
      <c r="C39606" s="54">
        <v>1</v>
      </c>
      <c r="D39606" s="54"/>
    </row>
    <row r="39607" spans="3:4" ht="15.75" x14ac:dyDescent="0.2">
      <c r="C39607" s="54">
        <v>1</v>
      </c>
      <c r="D39607" s="54"/>
    </row>
    <row r="39608" spans="3:4" ht="15.75" x14ac:dyDescent="0.2">
      <c r="C39608" s="54">
        <v>1</v>
      </c>
      <c r="D39608" s="54"/>
    </row>
    <row r="39609" spans="3:4" ht="15.75" x14ac:dyDescent="0.2">
      <c r="C39609" s="54">
        <v>1</v>
      </c>
      <c r="D39609" s="54"/>
    </row>
    <row r="39610" spans="3:4" ht="15.75" x14ac:dyDescent="0.2">
      <c r="C39610" s="54">
        <v>1</v>
      </c>
      <c r="D39610" s="54"/>
    </row>
    <row r="39611" spans="3:4" ht="15.75" x14ac:dyDescent="0.2">
      <c r="C39611" s="54">
        <v>1</v>
      </c>
      <c r="D39611" s="54"/>
    </row>
    <row r="39612" spans="3:4" ht="15.75" x14ac:dyDescent="0.2">
      <c r="C39612" s="54">
        <v>1</v>
      </c>
      <c r="D39612" s="54"/>
    </row>
    <row r="39613" spans="3:4" ht="15.75" x14ac:dyDescent="0.2">
      <c r="C39613" s="54">
        <v>1</v>
      </c>
      <c r="D39613" s="54"/>
    </row>
    <row r="39614" spans="3:4" ht="15.75" x14ac:dyDescent="0.2">
      <c r="C39614" s="54">
        <v>1</v>
      </c>
      <c r="D39614" s="54"/>
    </row>
    <row r="39615" spans="3:4" ht="15.75" x14ac:dyDescent="0.2">
      <c r="C39615" s="54">
        <v>1</v>
      </c>
      <c r="D39615" s="54"/>
    </row>
    <row r="39616" spans="3:4" ht="15.75" x14ac:dyDescent="0.2">
      <c r="C39616" s="54">
        <v>1</v>
      </c>
      <c r="D39616" s="54"/>
    </row>
    <row r="39617" spans="3:4" ht="15.75" x14ac:dyDescent="0.2">
      <c r="C39617" s="54">
        <v>1</v>
      </c>
      <c r="D39617" s="54"/>
    </row>
    <row r="39618" spans="3:4" ht="15.75" x14ac:dyDescent="0.2">
      <c r="C39618" s="54">
        <v>1</v>
      </c>
      <c r="D39618" s="54"/>
    </row>
    <row r="39619" spans="3:4" ht="15.75" x14ac:dyDescent="0.2">
      <c r="C39619" s="54">
        <v>1</v>
      </c>
      <c r="D39619" s="54"/>
    </row>
    <row r="39620" spans="3:4" ht="15.75" x14ac:dyDescent="0.2">
      <c r="C39620" s="54">
        <v>1</v>
      </c>
      <c r="D39620" s="54"/>
    </row>
    <row r="39621" spans="3:4" ht="15.75" x14ac:dyDescent="0.2">
      <c r="C39621" s="54">
        <v>1</v>
      </c>
      <c r="D39621" s="54"/>
    </row>
    <row r="39622" spans="3:4" ht="15.75" x14ac:dyDescent="0.2">
      <c r="C39622" s="54">
        <v>1</v>
      </c>
      <c r="D39622" s="54"/>
    </row>
    <row r="39623" spans="3:4" ht="15.75" x14ac:dyDescent="0.2">
      <c r="C39623" s="54">
        <v>1</v>
      </c>
      <c r="D39623" s="54"/>
    </row>
    <row r="39624" spans="3:4" ht="15.75" x14ac:dyDescent="0.2">
      <c r="C39624" s="54">
        <v>1</v>
      </c>
      <c r="D39624" s="54"/>
    </row>
    <row r="39625" spans="3:4" ht="15.75" x14ac:dyDescent="0.2">
      <c r="C39625" s="54">
        <v>1</v>
      </c>
      <c r="D39625" s="54"/>
    </row>
    <row r="39626" spans="3:4" ht="15.75" x14ac:dyDescent="0.2">
      <c r="C39626" s="54">
        <v>1</v>
      </c>
      <c r="D39626" s="54"/>
    </row>
    <row r="39627" spans="3:4" ht="15.75" x14ac:dyDescent="0.2">
      <c r="C39627" s="54">
        <v>1</v>
      </c>
      <c r="D39627" s="54"/>
    </row>
    <row r="39628" spans="3:4" ht="15.75" x14ac:dyDescent="0.2">
      <c r="C39628" s="54">
        <v>1</v>
      </c>
      <c r="D39628" s="54"/>
    </row>
    <row r="39629" spans="3:4" ht="15.75" x14ac:dyDescent="0.2">
      <c r="C39629" s="54">
        <v>1</v>
      </c>
      <c r="D39629" s="54"/>
    </row>
    <row r="39630" spans="3:4" ht="15.75" x14ac:dyDescent="0.2">
      <c r="C39630" s="54">
        <v>1</v>
      </c>
      <c r="D39630" s="54"/>
    </row>
    <row r="39631" spans="3:4" ht="15.75" x14ac:dyDescent="0.2">
      <c r="C39631" s="54">
        <v>1</v>
      </c>
      <c r="D39631" s="54"/>
    </row>
    <row r="39632" spans="3:4" ht="15.75" x14ac:dyDescent="0.2">
      <c r="C39632" s="54">
        <v>1</v>
      </c>
      <c r="D39632" s="54"/>
    </row>
    <row r="39633" spans="3:4" ht="15.75" x14ac:dyDescent="0.2">
      <c r="C39633" s="54">
        <v>1</v>
      </c>
      <c r="D39633" s="54"/>
    </row>
    <row r="39634" spans="3:4" ht="15.75" x14ac:dyDescent="0.2">
      <c r="C39634" s="54">
        <v>1</v>
      </c>
      <c r="D39634" s="54"/>
    </row>
    <row r="39635" spans="3:4" ht="15.75" x14ac:dyDescent="0.2">
      <c r="C39635" s="54">
        <v>1</v>
      </c>
      <c r="D39635" s="54"/>
    </row>
    <row r="39636" spans="3:4" ht="15.75" x14ac:dyDescent="0.2">
      <c r="C39636" s="54">
        <v>1</v>
      </c>
      <c r="D39636" s="54"/>
    </row>
    <row r="39637" spans="3:4" ht="15.75" x14ac:dyDescent="0.2">
      <c r="C39637" s="54">
        <v>1</v>
      </c>
      <c r="D39637" s="54"/>
    </row>
    <row r="39638" spans="3:4" ht="15.75" x14ac:dyDescent="0.2">
      <c r="C39638" s="54">
        <v>1</v>
      </c>
      <c r="D39638" s="54"/>
    </row>
    <row r="39639" spans="3:4" ht="15.75" x14ac:dyDescent="0.2">
      <c r="C39639" s="54">
        <v>1</v>
      </c>
      <c r="D39639" s="54"/>
    </row>
    <row r="39640" spans="3:4" ht="15.75" x14ac:dyDescent="0.2">
      <c r="C39640" s="54">
        <v>1</v>
      </c>
      <c r="D39640" s="54"/>
    </row>
    <row r="39641" spans="3:4" ht="15.75" x14ac:dyDescent="0.2">
      <c r="C39641" s="54">
        <v>1</v>
      </c>
      <c r="D39641" s="54"/>
    </row>
    <row r="39642" spans="3:4" ht="15.75" x14ac:dyDescent="0.2">
      <c r="C39642" s="54">
        <v>1</v>
      </c>
      <c r="D39642" s="54"/>
    </row>
    <row r="39643" spans="3:4" ht="15.75" x14ac:dyDescent="0.2">
      <c r="C39643" s="54">
        <v>1</v>
      </c>
      <c r="D39643" s="54"/>
    </row>
    <row r="39644" spans="3:4" ht="15.75" x14ac:dyDescent="0.2">
      <c r="C39644" s="54">
        <v>1</v>
      </c>
      <c r="D39644" s="54"/>
    </row>
    <row r="39645" spans="3:4" ht="15.75" x14ac:dyDescent="0.2">
      <c r="C39645" s="54">
        <v>1</v>
      </c>
      <c r="D39645" s="54"/>
    </row>
    <row r="39646" spans="3:4" ht="15.75" x14ac:dyDescent="0.2">
      <c r="C39646" s="54">
        <v>1</v>
      </c>
      <c r="D39646" s="54"/>
    </row>
    <row r="39647" spans="3:4" ht="15.75" x14ac:dyDescent="0.2">
      <c r="C39647" s="54">
        <v>1</v>
      </c>
      <c r="D39647" s="54"/>
    </row>
    <row r="39648" spans="3:4" ht="15.75" x14ac:dyDescent="0.2">
      <c r="C39648" s="54">
        <v>1</v>
      </c>
      <c r="D39648" s="54"/>
    </row>
    <row r="39649" spans="3:4" ht="15.75" x14ac:dyDescent="0.2">
      <c r="C39649" s="54">
        <v>1</v>
      </c>
      <c r="D39649" s="54"/>
    </row>
    <row r="39650" spans="3:4" ht="15.75" x14ac:dyDescent="0.2">
      <c r="C39650" s="54">
        <v>1</v>
      </c>
      <c r="D39650" s="54"/>
    </row>
    <row r="39651" spans="3:4" ht="15.75" x14ac:dyDescent="0.2">
      <c r="C39651" s="54">
        <v>1</v>
      </c>
      <c r="D39651" s="54"/>
    </row>
    <row r="39652" spans="3:4" ht="15.75" x14ac:dyDescent="0.2">
      <c r="C39652" s="54">
        <v>1</v>
      </c>
      <c r="D39652" s="54"/>
    </row>
    <row r="39653" spans="3:4" ht="15.75" x14ac:dyDescent="0.2">
      <c r="C39653" s="54">
        <v>1</v>
      </c>
      <c r="D39653" s="54"/>
    </row>
    <row r="39654" spans="3:4" ht="15.75" x14ac:dyDescent="0.2">
      <c r="C39654" s="54">
        <v>1</v>
      </c>
      <c r="D39654" s="54"/>
    </row>
    <row r="39655" spans="3:4" ht="15.75" x14ac:dyDescent="0.2">
      <c r="C39655" s="54">
        <v>1</v>
      </c>
      <c r="D39655" s="54"/>
    </row>
    <row r="39656" spans="3:4" ht="15.75" x14ac:dyDescent="0.2">
      <c r="C39656" s="54">
        <v>1</v>
      </c>
      <c r="D39656" s="54"/>
    </row>
    <row r="39657" spans="3:4" ht="15.75" x14ac:dyDescent="0.2">
      <c r="C39657" s="54">
        <v>1</v>
      </c>
      <c r="D39657" s="54"/>
    </row>
    <row r="39658" spans="3:4" ht="15.75" x14ac:dyDescent="0.2">
      <c r="C39658" s="54">
        <v>1</v>
      </c>
      <c r="D39658" s="54"/>
    </row>
    <row r="39659" spans="3:4" ht="15.75" x14ac:dyDescent="0.2">
      <c r="C39659" s="54">
        <v>1</v>
      </c>
      <c r="D39659" s="54"/>
    </row>
    <row r="39660" spans="3:4" ht="15.75" x14ac:dyDescent="0.2">
      <c r="C39660" s="54">
        <v>1</v>
      </c>
      <c r="D39660" s="54"/>
    </row>
    <row r="39661" spans="3:4" ht="15.75" x14ac:dyDescent="0.2">
      <c r="C39661" s="54">
        <v>1</v>
      </c>
      <c r="D39661" s="54"/>
    </row>
    <row r="39662" spans="3:4" ht="15.75" x14ac:dyDescent="0.2">
      <c r="C39662" s="54">
        <v>1</v>
      </c>
      <c r="D39662" s="54"/>
    </row>
    <row r="39663" spans="3:4" ht="15.75" x14ac:dyDescent="0.2">
      <c r="C39663" s="54">
        <v>1</v>
      </c>
      <c r="D39663" s="54"/>
    </row>
    <row r="39664" spans="3:4" ht="15.75" x14ac:dyDescent="0.2">
      <c r="C39664" s="54">
        <v>1</v>
      </c>
      <c r="D39664" s="54"/>
    </row>
    <row r="39665" spans="3:4" ht="15.75" x14ac:dyDescent="0.2">
      <c r="C39665" s="54">
        <v>1</v>
      </c>
      <c r="D39665" s="54"/>
    </row>
    <row r="39666" spans="3:4" ht="15.75" x14ac:dyDescent="0.2">
      <c r="C39666" s="54">
        <v>1</v>
      </c>
      <c r="D39666" s="54"/>
    </row>
    <row r="39667" spans="3:4" ht="15.75" x14ac:dyDescent="0.2">
      <c r="C39667" s="54">
        <v>1</v>
      </c>
      <c r="D39667" s="54"/>
    </row>
    <row r="39668" spans="3:4" ht="15.75" x14ac:dyDescent="0.2">
      <c r="C39668" s="54">
        <v>1</v>
      </c>
      <c r="D39668" s="54"/>
    </row>
    <row r="39669" spans="3:4" ht="15.75" x14ac:dyDescent="0.2">
      <c r="C39669" s="54">
        <v>1</v>
      </c>
      <c r="D39669" s="54"/>
    </row>
    <row r="39670" spans="3:4" ht="15.75" x14ac:dyDescent="0.2">
      <c r="C39670" s="54">
        <v>1</v>
      </c>
      <c r="D39670" s="54"/>
    </row>
    <row r="39671" spans="3:4" ht="15.75" x14ac:dyDescent="0.2">
      <c r="C39671" s="54">
        <v>1</v>
      </c>
      <c r="D39671" s="54"/>
    </row>
    <row r="39672" spans="3:4" ht="15.75" x14ac:dyDescent="0.2">
      <c r="C39672" s="54">
        <v>1</v>
      </c>
      <c r="D39672" s="54"/>
    </row>
    <row r="39673" spans="3:4" ht="15.75" x14ac:dyDescent="0.2">
      <c r="C39673" s="54">
        <v>1</v>
      </c>
      <c r="D39673" s="54"/>
    </row>
    <row r="39674" spans="3:4" ht="15.75" x14ac:dyDescent="0.2">
      <c r="C39674" s="54">
        <v>1</v>
      </c>
      <c r="D39674" s="54"/>
    </row>
    <row r="39675" spans="3:4" ht="15.75" x14ac:dyDescent="0.2">
      <c r="C39675" s="54">
        <v>1</v>
      </c>
      <c r="D39675" s="54"/>
    </row>
    <row r="39676" spans="3:4" ht="15.75" x14ac:dyDescent="0.2">
      <c r="C39676" s="54">
        <v>1</v>
      </c>
      <c r="D39676" s="54"/>
    </row>
    <row r="39677" spans="3:4" ht="15.75" x14ac:dyDescent="0.2">
      <c r="C39677" s="54">
        <v>1</v>
      </c>
      <c r="D39677" s="54"/>
    </row>
    <row r="39678" spans="3:4" ht="15.75" x14ac:dyDescent="0.2">
      <c r="C39678" s="54">
        <v>1</v>
      </c>
      <c r="D39678" s="54"/>
    </row>
    <row r="39679" spans="3:4" ht="15.75" x14ac:dyDescent="0.2">
      <c r="C39679" s="54">
        <v>1</v>
      </c>
      <c r="D39679" s="54"/>
    </row>
    <row r="39680" spans="3:4" ht="15.75" x14ac:dyDescent="0.2">
      <c r="C39680" s="54">
        <v>1</v>
      </c>
      <c r="D39680" s="54"/>
    </row>
    <row r="39681" spans="3:4" ht="15.75" x14ac:dyDescent="0.2">
      <c r="C39681" s="54">
        <v>1</v>
      </c>
      <c r="D39681" s="54"/>
    </row>
    <row r="39682" spans="3:4" ht="15.75" x14ac:dyDescent="0.2">
      <c r="C39682" s="54">
        <v>1</v>
      </c>
      <c r="D39682" s="54"/>
    </row>
    <row r="39683" spans="3:4" ht="15.75" x14ac:dyDescent="0.2">
      <c r="C39683" s="54">
        <v>1</v>
      </c>
      <c r="D39683" s="54"/>
    </row>
    <row r="39684" spans="3:4" ht="15.75" x14ac:dyDescent="0.2">
      <c r="C39684" s="54">
        <v>1</v>
      </c>
      <c r="D39684" s="54"/>
    </row>
    <row r="39685" spans="3:4" ht="15.75" x14ac:dyDescent="0.2">
      <c r="C39685" s="54">
        <v>1</v>
      </c>
      <c r="D39685" s="54"/>
    </row>
    <row r="39686" spans="3:4" ht="15.75" x14ac:dyDescent="0.2">
      <c r="C39686" s="54">
        <v>1</v>
      </c>
      <c r="D39686" s="54"/>
    </row>
    <row r="39687" spans="3:4" ht="15.75" x14ac:dyDescent="0.2">
      <c r="C39687" s="54">
        <v>1</v>
      </c>
      <c r="D39687" s="54"/>
    </row>
    <row r="39688" spans="3:4" ht="15.75" x14ac:dyDescent="0.2">
      <c r="C39688" s="54">
        <v>1</v>
      </c>
      <c r="D39688" s="54"/>
    </row>
    <row r="39689" spans="3:4" ht="15.75" x14ac:dyDescent="0.2">
      <c r="C39689" s="54">
        <v>1</v>
      </c>
      <c r="D39689" s="54"/>
    </row>
    <row r="39690" spans="3:4" ht="15.75" x14ac:dyDescent="0.2">
      <c r="C39690" s="54">
        <v>1</v>
      </c>
      <c r="D39690" s="54"/>
    </row>
    <row r="39691" spans="3:4" ht="15.75" x14ac:dyDescent="0.2">
      <c r="C39691" s="54">
        <v>1</v>
      </c>
      <c r="D39691" s="54"/>
    </row>
    <row r="39692" spans="3:4" ht="15.75" x14ac:dyDescent="0.2">
      <c r="C39692" s="54">
        <v>1</v>
      </c>
      <c r="D39692" s="54"/>
    </row>
    <row r="39693" spans="3:4" ht="15.75" x14ac:dyDescent="0.2">
      <c r="C39693" s="54">
        <v>1</v>
      </c>
      <c r="D39693" s="54"/>
    </row>
    <row r="39694" spans="3:4" ht="15.75" x14ac:dyDescent="0.2">
      <c r="C39694" s="54">
        <v>1</v>
      </c>
      <c r="D39694" s="54"/>
    </row>
    <row r="39695" spans="3:4" ht="15.75" x14ac:dyDescent="0.2">
      <c r="C39695" s="54">
        <v>1</v>
      </c>
      <c r="D39695" s="54"/>
    </row>
    <row r="39696" spans="3:4" ht="15.75" x14ac:dyDescent="0.2">
      <c r="C39696" s="54">
        <v>1</v>
      </c>
      <c r="D39696" s="54"/>
    </row>
    <row r="39697" spans="3:4" ht="15.75" x14ac:dyDescent="0.2">
      <c r="C39697" s="54">
        <v>1</v>
      </c>
      <c r="D39697" s="54"/>
    </row>
    <row r="39698" spans="3:4" ht="15.75" x14ac:dyDescent="0.2">
      <c r="C39698" s="54">
        <v>1</v>
      </c>
      <c r="D39698" s="54"/>
    </row>
    <row r="39699" spans="3:4" ht="15.75" x14ac:dyDescent="0.2">
      <c r="C39699" s="54">
        <v>1</v>
      </c>
      <c r="D39699" s="54"/>
    </row>
    <row r="39700" spans="3:4" ht="15.75" x14ac:dyDescent="0.2">
      <c r="C39700" s="54">
        <v>1</v>
      </c>
      <c r="D39700" s="54"/>
    </row>
    <row r="39701" spans="3:4" ht="15.75" x14ac:dyDescent="0.2">
      <c r="C39701" s="54">
        <v>1</v>
      </c>
      <c r="D39701" s="54"/>
    </row>
    <row r="39702" spans="3:4" ht="15.75" x14ac:dyDescent="0.2">
      <c r="C39702" s="54">
        <v>1</v>
      </c>
      <c r="D39702" s="54"/>
    </row>
    <row r="39703" spans="3:4" ht="15.75" x14ac:dyDescent="0.2">
      <c r="C39703" s="54">
        <v>1</v>
      </c>
      <c r="D39703" s="54"/>
    </row>
    <row r="39704" spans="3:4" ht="15.75" x14ac:dyDescent="0.2">
      <c r="C39704" s="54">
        <v>1</v>
      </c>
      <c r="D39704" s="54"/>
    </row>
    <row r="39705" spans="3:4" ht="15.75" x14ac:dyDescent="0.2">
      <c r="C39705" s="54">
        <v>1</v>
      </c>
      <c r="D39705" s="54"/>
    </row>
    <row r="39706" spans="3:4" ht="15.75" x14ac:dyDescent="0.2">
      <c r="C39706" s="54">
        <v>1</v>
      </c>
      <c r="D39706" s="54"/>
    </row>
    <row r="39707" spans="3:4" ht="15.75" x14ac:dyDescent="0.2">
      <c r="C39707" s="54">
        <v>1</v>
      </c>
      <c r="D39707" s="54"/>
    </row>
    <row r="39708" spans="3:4" ht="15.75" x14ac:dyDescent="0.2">
      <c r="C39708" s="54">
        <v>1</v>
      </c>
      <c r="D39708" s="54"/>
    </row>
    <row r="39709" spans="3:4" ht="15.75" x14ac:dyDescent="0.2">
      <c r="C39709" s="54">
        <v>1</v>
      </c>
      <c r="D39709" s="54"/>
    </row>
    <row r="39710" spans="3:4" ht="15.75" x14ac:dyDescent="0.2">
      <c r="C39710" s="54">
        <v>1</v>
      </c>
      <c r="D39710" s="54"/>
    </row>
    <row r="39711" spans="3:4" ht="15.75" x14ac:dyDescent="0.2">
      <c r="C39711" s="54">
        <v>1</v>
      </c>
      <c r="D39711" s="54"/>
    </row>
    <row r="39712" spans="3:4" ht="15.75" x14ac:dyDescent="0.2">
      <c r="C39712" s="54">
        <v>1</v>
      </c>
      <c r="D39712" s="54"/>
    </row>
    <row r="39713" spans="3:4" ht="15.75" x14ac:dyDescent="0.2">
      <c r="C39713" s="54">
        <v>1</v>
      </c>
      <c r="D39713" s="54"/>
    </row>
    <row r="39714" spans="3:4" ht="15.75" x14ac:dyDescent="0.2">
      <c r="C39714" s="54">
        <v>1</v>
      </c>
      <c r="D39714" s="54"/>
    </row>
    <row r="39715" spans="3:4" ht="15.75" x14ac:dyDescent="0.2">
      <c r="C39715" s="54">
        <v>1</v>
      </c>
      <c r="D39715" s="54"/>
    </row>
    <row r="39716" spans="3:4" ht="15.75" x14ac:dyDescent="0.2">
      <c r="C39716" s="54">
        <v>1</v>
      </c>
      <c r="D39716" s="54"/>
    </row>
    <row r="39717" spans="3:4" ht="15.75" x14ac:dyDescent="0.2">
      <c r="C39717" s="54">
        <v>1</v>
      </c>
      <c r="D39717" s="54"/>
    </row>
    <row r="39718" spans="3:4" ht="15.75" x14ac:dyDescent="0.2">
      <c r="C39718" s="54">
        <v>1</v>
      </c>
      <c r="D39718" s="54"/>
    </row>
    <row r="39719" spans="3:4" ht="15.75" x14ac:dyDescent="0.2">
      <c r="C39719" s="54">
        <v>1</v>
      </c>
      <c r="D39719" s="54"/>
    </row>
    <row r="39720" spans="3:4" ht="15.75" x14ac:dyDescent="0.2">
      <c r="C39720" s="54">
        <v>1</v>
      </c>
      <c r="D39720" s="54"/>
    </row>
    <row r="39721" spans="3:4" ht="15.75" x14ac:dyDescent="0.2">
      <c r="C39721" s="54">
        <v>1</v>
      </c>
      <c r="D39721" s="54"/>
    </row>
    <row r="39722" spans="3:4" ht="15.75" x14ac:dyDescent="0.2">
      <c r="C39722" s="54">
        <v>1</v>
      </c>
      <c r="D39722" s="54"/>
    </row>
    <row r="39723" spans="3:4" ht="15.75" x14ac:dyDescent="0.2">
      <c r="C39723" s="54">
        <v>1</v>
      </c>
      <c r="D39723" s="54"/>
    </row>
    <row r="39724" spans="3:4" ht="15.75" x14ac:dyDescent="0.2">
      <c r="C39724" s="54">
        <v>1</v>
      </c>
      <c r="D39724" s="54"/>
    </row>
    <row r="39725" spans="3:4" ht="15.75" x14ac:dyDescent="0.2">
      <c r="C39725" s="54">
        <v>1</v>
      </c>
      <c r="D39725" s="54"/>
    </row>
    <row r="39726" spans="3:4" ht="15.75" x14ac:dyDescent="0.2">
      <c r="C39726" s="54">
        <v>1</v>
      </c>
      <c r="D39726" s="54"/>
    </row>
    <row r="39727" spans="3:4" ht="15.75" x14ac:dyDescent="0.2">
      <c r="C39727" s="54">
        <v>1</v>
      </c>
      <c r="D39727" s="54"/>
    </row>
    <row r="39728" spans="3:4" ht="15.75" x14ac:dyDescent="0.2">
      <c r="C39728" s="54">
        <v>1</v>
      </c>
      <c r="D39728" s="54"/>
    </row>
    <row r="39729" spans="3:4" ht="15.75" x14ac:dyDescent="0.2">
      <c r="C39729" s="54">
        <v>1</v>
      </c>
      <c r="D39729" s="54"/>
    </row>
    <row r="39730" spans="3:4" ht="15.75" x14ac:dyDescent="0.2">
      <c r="C39730" s="54">
        <v>1</v>
      </c>
      <c r="D39730" s="54"/>
    </row>
    <row r="39731" spans="3:4" ht="15.75" x14ac:dyDescent="0.2">
      <c r="C39731" s="54">
        <v>1</v>
      </c>
      <c r="D39731" s="54"/>
    </row>
    <row r="39732" spans="3:4" ht="15.75" x14ac:dyDescent="0.2">
      <c r="C39732" s="54">
        <v>1</v>
      </c>
      <c r="D39732" s="54"/>
    </row>
    <row r="39733" spans="3:4" ht="15.75" x14ac:dyDescent="0.2">
      <c r="C39733" s="54">
        <v>1</v>
      </c>
      <c r="D39733" s="54"/>
    </row>
    <row r="39734" spans="3:4" ht="15.75" x14ac:dyDescent="0.2">
      <c r="C39734" s="54">
        <v>1</v>
      </c>
      <c r="D39734" s="54"/>
    </row>
    <row r="39735" spans="3:4" ht="15.75" x14ac:dyDescent="0.2">
      <c r="C39735" s="54">
        <v>1</v>
      </c>
      <c r="D39735" s="54"/>
    </row>
    <row r="39736" spans="3:4" ht="15.75" x14ac:dyDescent="0.2">
      <c r="C39736" s="54">
        <v>1</v>
      </c>
      <c r="D39736" s="54"/>
    </row>
    <row r="39737" spans="3:4" ht="15.75" x14ac:dyDescent="0.2">
      <c r="C39737" s="54">
        <v>1</v>
      </c>
      <c r="D39737" s="54"/>
    </row>
    <row r="39738" spans="3:4" ht="15.75" x14ac:dyDescent="0.2">
      <c r="C39738" s="54">
        <v>1</v>
      </c>
      <c r="D39738" s="54"/>
    </row>
    <row r="39739" spans="3:4" ht="15.75" x14ac:dyDescent="0.2">
      <c r="C39739" s="54">
        <v>1</v>
      </c>
      <c r="D39739" s="54"/>
    </row>
    <row r="39740" spans="3:4" ht="15.75" x14ac:dyDescent="0.2">
      <c r="C39740" s="54">
        <v>1</v>
      </c>
      <c r="D39740" s="54"/>
    </row>
    <row r="39741" spans="3:4" ht="15.75" x14ac:dyDescent="0.2">
      <c r="C39741" s="54">
        <v>1</v>
      </c>
      <c r="D39741" s="54"/>
    </row>
    <row r="39742" spans="3:4" ht="15.75" x14ac:dyDescent="0.2">
      <c r="C39742" s="54">
        <v>1</v>
      </c>
      <c r="D39742" s="54"/>
    </row>
    <row r="39743" spans="3:4" ht="15.75" x14ac:dyDescent="0.2">
      <c r="C39743" s="54">
        <v>1</v>
      </c>
      <c r="D39743" s="54"/>
    </row>
    <row r="39744" spans="3:4" ht="15.75" x14ac:dyDescent="0.2">
      <c r="C39744" s="54">
        <v>1</v>
      </c>
      <c r="D39744" s="54"/>
    </row>
    <row r="39745" spans="3:4" ht="15.75" x14ac:dyDescent="0.2">
      <c r="C39745" s="54">
        <v>1</v>
      </c>
      <c r="D39745" s="54"/>
    </row>
    <row r="39746" spans="3:4" ht="15.75" x14ac:dyDescent="0.2">
      <c r="C39746" s="54">
        <v>1</v>
      </c>
      <c r="D39746" s="54"/>
    </row>
    <row r="39747" spans="3:4" ht="15.75" x14ac:dyDescent="0.2">
      <c r="C39747" s="54">
        <v>1</v>
      </c>
      <c r="D39747" s="54"/>
    </row>
    <row r="39748" spans="3:4" ht="15.75" x14ac:dyDescent="0.2">
      <c r="C39748" s="54">
        <v>1</v>
      </c>
      <c r="D39748" s="54"/>
    </row>
    <row r="39749" spans="3:4" ht="15.75" x14ac:dyDescent="0.2">
      <c r="C39749" s="54">
        <v>1</v>
      </c>
      <c r="D39749" s="54"/>
    </row>
    <row r="39750" spans="3:4" ht="15.75" x14ac:dyDescent="0.2">
      <c r="C39750" s="54">
        <v>1</v>
      </c>
      <c r="D39750" s="54"/>
    </row>
    <row r="39751" spans="3:4" ht="15.75" x14ac:dyDescent="0.2">
      <c r="C39751" s="54">
        <v>1</v>
      </c>
      <c r="D39751" s="54"/>
    </row>
    <row r="39752" spans="3:4" ht="15.75" x14ac:dyDescent="0.2">
      <c r="C39752" s="54">
        <v>1</v>
      </c>
      <c r="D39752" s="54"/>
    </row>
    <row r="39753" spans="3:4" ht="15.75" x14ac:dyDescent="0.2">
      <c r="C39753" s="54">
        <v>1</v>
      </c>
      <c r="D39753" s="54"/>
    </row>
    <row r="39754" spans="3:4" ht="15.75" x14ac:dyDescent="0.2">
      <c r="C39754" s="54">
        <v>1</v>
      </c>
      <c r="D39754" s="54"/>
    </row>
    <row r="39755" spans="3:4" ht="15.75" x14ac:dyDescent="0.2">
      <c r="C39755" s="54">
        <v>1</v>
      </c>
      <c r="D39755" s="54"/>
    </row>
    <row r="39756" spans="3:4" ht="15.75" x14ac:dyDescent="0.2">
      <c r="C39756" s="54">
        <v>1</v>
      </c>
      <c r="D39756" s="54"/>
    </row>
    <row r="39757" spans="3:4" ht="15.75" x14ac:dyDescent="0.2">
      <c r="C39757" s="54">
        <v>1</v>
      </c>
      <c r="D39757" s="54"/>
    </row>
    <row r="39758" spans="3:4" ht="15.75" x14ac:dyDescent="0.2">
      <c r="C39758" s="54">
        <v>1</v>
      </c>
      <c r="D39758" s="54"/>
    </row>
    <row r="39759" spans="3:4" ht="15.75" x14ac:dyDescent="0.2">
      <c r="C39759" s="54">
        <v>1</v>
      </c>
      <c r="D39759" s="54"/>
    </row>
    <row r="39760" spans="3:4" ht="15.75" x14ac:dyDescent="0.2">
      <c r="C39760" s="54">
        <v>1</v>
      </c>
      <c r="D39760" s="54"/>
    </row>
    <row r="39761" spans="3:4" ht="15.75" x14ac:dyDescent="0.2">
      <c r="C39761" s="54">
        <v>1</v>
      </c>
      <c r="D39761" s="54"/>
    </row>
    <row r="39762" spans="3:4" ht="15.75" x14ac:dyDescent="0.2">
      <c r="C39762" s="54">
        <v>1</v>
      </c>
      <c r="D39762" s="54"/>
    </row>
    <row r="39763" spans="3:4" ht="15.75" x14ac:dyDescent="0.2">
      <c r="C39763" s="54">
        <v>1</v>
      </c>
      <c r="D39763" s="54"/>
    </row>
    <row r="39764" spans="3:4" ht="15.75" x14ac:dyDescent="0.2">
      <c r="C39764" s="54">
        <v>1</v>
      </c>
      <c r="D39764" s="54"/>
    </row>
    <row r="39765" spans="3:4" ht="15.75" x14ac:dyDescent="0.2">
      <c r="C39765" s="54">
        <v>1</v>
      </c>
      <c r="D39765" s="54"/>
    </row>
    <row r="39766" spans="3:4" ht="15.75" x14ac:dyDescent="0.2">
      <c r="C39766" s="54">
        <v>1</v>
      </c>
      <c r="D39766" s="54"/>
    </row>
    <row r="39767" spans="3:4" ht="15.75" x14ac:dyDescent="0.2">
      <c r="C39767" s="54">
        <v>1</v>
      </c>
      <c r="D39767" s="54"/>
    </row>
    <row r="39768" spans="3:4" ht="15.75" x14ac:dyDescent="0.2">
      <c r="C39768" s="54">
        <v>1</v>
      </c>
      <c r="D39768" s="54"/>
    </row>
    <row r="39769" spans="3:4" ht="15.75" x14ac:dyDescent="0.2">
      <c r="C39769" s="54">
        <v>1</v>
      </c>
      <c r="D39769" s="54"/>
    </row>
    <row r="39770" spans="3:4" ht="15.75" x14ac:dyDescent="0.2">
      <c r="C39770" s="54">
        <v>1</v>
      </c>
      <c r="D39770" s="54"/>
    </row>
    <row r="39771" spans="3:4" ht="15.75" x14ac:dyDescent="0.2">
      <c r="C39771" s="54">
        <v>1</v>
      </c>
      <c r="D39771" s="54"/>
    </row>
    <row r="39772" spans="3:4" ht="15.75" x14ac:dyDescent="0.2">
      <c r="C39772" s="54">
        <v>1</v>
      </c>
      <c r="D39772" s="54"/>
    </row>
    <row r="39773" spans="3:4" ht="15.75" x14ac:dyDescent="0.2">
      <c r="C39773" s="54">
        <v>1</v>
      </c>
      <c r="D39773" s="54"/>
    </row>
    <row r="39774" spans="3:4" ht="15.75" x14ac:dyDescent="0.2">
      <c r="C39774" s="54">
        <v>1</v>
      </c>
      <c r="D39774" s="54"/>
    </row>
    <row r="39775" spans="3:4" ht="15.75" x14ac:dyDescent="0.2">
      <c r="C39775" s="54">
        <v>1</v>
      </c>
      <c r="D39775" s="54"/>
    </row>
    <row r="39776" spans="3:4" ht="15.75" x14ac:dyDescent="0.2">
      <c r="C39776" s="54">
        <v>1</v>
      </c>
      <c r="D39776" s="54"/>
    </row>
    <row r="39777" spans="3:4" ht="15.75" x14ac:dyDescent="0.2">
      <c r="C39777" s="54">
        <v>1</v>
      </c>
      <c r="D39777" s="54"/>
    </row>
    <row r="39778" spans="3:4" ht="15.75" x14ac:dyDescent="0.2">
      <c r="C39778" s="54">
        <v>1</v>
      </c>
      <c r="D39778" s="54"/>
    </row>
    <row r="39779" spans="3:4" ht="15.75" x14ac:dyDescent="0.2">
      <c r="C39779" s="54">
        <v>1</v>
      </c>
      <c r="D39779" s="54"/>
    </row>
    <row r="39780" spans="3:4" ht="15.75" x14ac:dyDescent="0.2">
      <c r="C39780" s="54">
        <v>1</v>
      </c>
      <c r="D39780" s="54"/>
    </row>
    <row r="39781" spans="3:4" ht="15.75" x14ac:dyDescent="0.2">
      <c r="C39781" s="54">
        <v>1</v>
      </c>
      <c r="D39781" s="54"/>
    </row>
    <row r="39782" spans="3:4" ht="15.75" x14ac:dyDescent="0.2">
      <c r="C39782" s="54">
        <v>1</v>
      </c>
      <c r="D39782" s="54"/>
    </row>
    <row r="39783" spans="3:4" ht="15.75" x14ac:dyDescent="0.2">
      <c r="C39783" s="54">
        <v>1</v>
      </c>
      <c r="D39783" s="54"/>
    </row>
    <row r="39784" spans="3:4" ht="15.75" x14ac:dyDescent="0.2">
      <c r="C39784" s="54">
        <v>1</v>
      </c>
      <c r="D39784" s="54"/>
    </row>
    <row r="39785" spans="3:4" ht="15.75" x14ac:dyDescent="0.2">
      <c r="C39785" s="54">
        <v>1</v>
      </c>
      <c r="D39785" s="54"/>
    </row>
    <row r="39786" spans="3:4" ht="15.75" x14ac:dyDescent="0.2">
      <c r="C39786" s="54">
        <v>1</v>
      </c>
      <c r="D39786" s="54"/>
    </row>
    <row r="39787" spans="3:4" ht="15.75" x14ac:dyDescent="0.2">
      <c r="C39787" s="54">
        <v>1</v>
      </c>
      <c r="D39787" s="54"/>
    </row>
    <row r="39788" spans="3:4" ht="15.75" x14ac:dyDescent="0.2">
      <c r="C39788" s="54">
        <v>1</v>
      </c>
      <c r="D39788" s="54"/>
    </row>
    <row r="39789" spans="3:4" ht="15.75" x14ac:dyDescent="0.2">
      <c r="C39789" s="54">
        <v>1</v>
      </c>
      <c r="D39789" s="54"/>
    </row>
    <row r="39790" spans="3:4" ht="15.75" x14ac:dyDescent="0.2">
      <c r="C39790" s="54">
        <v>1</v>
      </c>
      <c r="D39790" s="54"/>
    </row>
    <row r="39791" spans="3:4" ht="15.75" x14ac:dyDescent="0.2">
      <c r="C39791" s="54">
        <v>1</v>
      </c>
      <c r="D39791" s="54"/>
    </row>
    <row r="39792" spans="3:4" ht="15.75" x14ac:dyDescent="0.2">
      <c r="C39792" s="54">
        <v>1</v>
      </c>
      <c r="D39792" s="54"/>
    </row>
    <row r="39793" spans="3:4" ht="15.75" x14ac:dyDescent="0.2">
      <c r="C39793" s="54">
        <v>1</v>
      </c>
      <c r="D39793" s="54"/>
    </row>
    <row r="39794" spans="3:4" ht="15.75" x14ac:dyDescent="0.2">
      <c r="C39794" s="54">
        <v>1</v>
      </c>
      <c r="D39794" s="54"/>
    </row>
    <row r="39795" spans="3:4" ht="15.75" x14ac:dyDescent="0.2">
      <c r="C39795" s="54">
        <v>1</v>
      </c>
      <c r="D39795" s="54"/>
    </row>
    <row r="39796" spans="3:4" ht="15.75" x14ac:dyDescent="0.2">
      <c r="C39796" s="54">
        <v>1</v>
      </c>
      <c r="D39796" s="54"/>
    </row>
    <row r="39797" spans="3:4" ht="15.75" x14ac:dyDescent="0.2">
      <c r="C39797" s="54">
        <v>1</v>
      </c>
      <c r="D39797" s="54"/>
    </row>
    <row r="39798" spans="3:4" ht="15.75" x14ac:dyDescent="0.2">
      <c r="C39798" s="54">
        <v>1</v>
      </c>
      <c r="D39798" s="54"/>
    </row>
    <row r="39799" spans="3:4" ht="15.75" x14ac:dyDescent="0.2">
      <c r="C39799" s="54">
        <v>1</v>
      </c>
      <c r="D39799" s="54"/>
    </row>
    <row r="39800" spans="3:4" ht="15.75" x14ac:dyDescent="0.2">
      <c r="C39800" s="54">
        <v>1</v>
      </c>
      <c r="D39800" s="54"/>
    </row>
    <row r="39801" spans="3:4" ht="15.75" x14ac:dyDescent="0.2">
      <c r="C39801" s="54">
        <v>1</v>
      </c>
      <c r="D39801" s="54"/>
    </row>
    <row r="39802" spans="3:4" ht="15.75" x14ac:dyDescent="0.2">
      <c r="C39802" s="54">
        <v>1</v>
      </c>
      <c r="D39802" s="54"/>
    </row>
    <row r="39803" spans="3:4" ht="15.75" x14ac:dyDescent="0.2">
      <c r="C39803" s="54">
        <v>1</v>
      </c>
      <c r="D39803" s="54"/>
    </row>
    <row r="39804" spans="3:4" ht="15.75" x14ac:dyDescent="0.2">
      <c r="C39804" s="54">
        <v>1</v>
      </c>
      <c r="D39804" s="54"/>
    </row>
    <row r="39805" spans="3:4" ht="15.75" x14ac:dyDescent="0.2">
      <c r="C39805" s="54">
        <v>1</v>
      </c>
      <c r="D39805" s="54"/>
    </row>
    <row r="39806" spans="3:4" ht="15.75" x14ac:dyDescent="0.2">
      <c r="C39806" s="54">
        <v>1</v>
      </c>
      <c r="D39806" s="54"/>
    </row>
    <row r="39807" spans="3:4" ht="15.75" x14ac:dyDescent="0.2">
      <c r="C39807" s="54">
        <v>1</v>
      </c>
      <c r="D39807" s="54"/>
    </row>
    <row r="39808" spans="3:4" ht="15.75" x14ac:dyDescent="0.2">
      <c r="C39808" s="54">
        <v>1</v>
      </c>
      <c r="D39808" s="54"/>
    </row>
    <row r="39809" spans="3:4" ht="15.75" x14ac:dyDescent="0.2">
      <c r="C39809" s="54">
        <v>1</v>
      </c>
      <c r="D39809" s="54"/>
    </row>
    <row r="39810" spans="3:4" ht="15.75" x14ac:dyDescent="0.2">
      <c r="C39810" s="54">
        <v>1</v>
      </c>
      <c r="D39810" s="54"/>
    </row>
    <row r="39811" spans="3:4" ht="15.75" x14ac:dyDescent="0.2">
      <c r="C39811" s="54">
        <v>1</v>
      </c>
      <c r="D39811" s="54"/>
    </row>
    <row r="39812" spans="3:4" ht="15.75" x14ac:dyDescent="0.2">
      <c r="C39812" s="54">
        <v>1</v>
      </c>
      <c r="D39812" s="54"/>
    </row>
    <row r="39813" spans="3:4" ht="15.75" x14ac:dyDescent="0.2">
      <c r="C39813" s="54">
        <v>1</v>
      </c>
      <c r="D39813" s="54"/>
    </row>
    <row r="39814" spans="3:4" ht="15.75" x14ac:dyDescent="0.2">
      <c r="C39814" s="54">
        <v>1</v>
      </c>
      <c r="D39814" s="54"/>
    </row>
    <row r="39815" spans="3:4" ht="15.75" x14ac:dyDescent="0.2">
      <c r="C39815" s="54">
        <v>1</v>
      </c>
      <c r="D39815" s="54"/>
    </row>
    <row r="39816" spans="3:4" ht="15.75" x14ac:dyDescent="0.2">
      <c r="C39816" s="54">
        <v>1</v>
      </c>
      <c r="D39816" s="54"/>
    </row>
    <row r="39817" spans="3:4" ht="15.75" x14ac:dyDescent="0.2">
      <c r="C39817" s="54">
        <v>1</v>
      </c>
      <c r="D39817" s="54"/>
    </row>
    <row r="39818" spans="3:4" ht="15.75" x14ac:dyDescent="0.2">
      <c r="C39818" s="54">
        <v>1</v>
      </c>
      <c r="D39818" s="54"/>
    </row>
    <row r="39819" spans="3:4" ht="15.75" x14ac:dyDescent="0.2">
      <c r="C39819" s="54">
        <v>1</v>
      </c>
      <c r="D39819" s="54"/>
    </row>
    <row r="39820" spans="3:4" ht="15.75" x14ac:dyDescent="0.2">
      <c r="C39820" s="54">
        <v>1</v>
      </c>
      <c r="D39820" s="54"/>
    </row>
    <row r="39821" spans="3:4" ht="15.75" x14ac:dyDescent="0.2">
      <c r="C39821" s="54">
        <v>1</v>
      </c>
      <c r="D39821" s="54"/>
    </row>
    <row r="39822" spans="3:4" ht="15.75" x14ac:dyDescent="0.2">
      <c r="C39822" s="54">
        <v>1</v>
      </c>
      <c r="D39822" s="54"/>
    </row>
    <row r="39823" spans="3:4" ht="15.75" x14ac:dyDescent="0.2">
      <c r="C39823" s="54">
        <v>1</v>
      </c>
      <c r="D39823" s="54"/>
    </row>
    <row r="39824" spans="3:4" ht="15.75" x14ac:dyDescent="0.2">
      <c r="C39824" s="54">
        <v>1</v>
      </c>
      <c r="D39824" s="54"/>
    </row>
    <row r="39825" spans="3:4" ht="15.75" x14ac:dyDescent="0.2">
      <c r="C39825" s="54">
        <v>1</v>
      </c>
      <c r="D39825" s="54"/>
    </row>
    <row r="39826" spans="3:4" ht="15.75" x14ac:dyDescent="0.2">
      <c r="C39826" s="54">
        <v>1</v>
      </c>
      <c r="D39826" s="54"/>
    </row>
    <row r="39827" spans="3:4" ht="15.75" x14ac:dyDescent="0.2">
      <c r="C39827" s="54">
        <v>1</v>
      </c>
      <c r="D39827" s="54"/>
    </row>
    <row r="39828" spans="3:4" ht="15.75" x14ac:dyDescent="0.2">
      <c r="C39828" s="54">
        <v>1</v>
      </c>
      <c r="D39828" s="54"/>
    </row>
    <row r="39829" spans="3:4" ht="15.75" x14ac:dyDescent="0.2">
      <c r="C39829" s="54">
        <v>1</v>
      </c>
      <c r="D39829" s="54"/>
    </row>
    <row r="39830" spans="3:4" ht="15.75" x14ac:dyDescent="0.2">
      <c r="C39830" s="54">
        <v>1</v>
      </c>
      <c r="D39830" s="54"/>
    </row>
    <row r="39831" spans="3:4" ht="15.75" x14ac:dyDescent="0.2">
      <c r="C39831" s="54">
        <v>1</v>
      </c>
      <c r="D39831" s="54"/>
    </row>
    <row r="39832" spans="3:4" ht="15.75" x14ac:dyDescent="0.2">
      <c r="C39832" s="54">
        <v>1</v>
      </c>
      <c r="D39832" s="54"/>
    </row>
    <row r="39833" spans="3:4" ht="15.75" x14ac:dyDescent="0.2">
      <c r="C39833" s="54">
        <v>1</v>
      </c>
      <c r="D39833" s="54"/>
    </row>
    <row r="39834" spans="3:4" ht="15.75" x14ac:dyDescent="0.2">
      <c r="C39834" s="54">
        <v>1</v>
      </c>
      <c r="D39834" s="54"/>
    </row>
    <row r="39835" spans="3:4" ht="15.75" x14ac:dyDescent="0.2">
      <c r="C39835" s="54">
        <v>1</v>
      </c>
      <c r="D39835" s="54"/>
    </row>
    <row r="39836" spans="3:4" ht="15.75" x14ac:dyDescent="0.2">
      <c r="C39836" s="54">
        <v>1</v>
      </c>
      <c r="D39836" s="54"/>
    </row>
    <row r="39837" spans="3:4" ht="15.75" x14ac:dyDescent="0.2">
      <c r="C39837" s="54">
        <v>1</v>
      </c>
      <c r="D39837" s="54"/>
    </row>
    <row r="39838" spans="3:4" ht="15.75" x14ac:dyDescent="0.2">
      <c r="C39838" s="54">
        <v>1</v>
      </c>
      <c r="D39838" s="54"/>
    </row>
    <row r="39839" spans="3:4" ht="15.75" x14ac:dyDescent="0.2">
      <c r="C39839" s="54">
        <v>1</v>
      </c>
      <c r="D39839" s="54"/>
    </row>
    <row r="39840" spans="3:4" ht="15.75" x14ac:dyDescent="0.2">
      <c r="C39840" s="54">
        <v>1</v>
      </c>
      <c r="D39840" s="54"/>
    </row>
    <row r="39841" spans="3:4" ht="15.75" x14ac:dyDescent="0.2">
      <c r="C39841" s="54">
        <v>1</v>
      </c>
      <c r="D39841" s="54"/>
    </row>
    <row r="39842" spans="3:4" ht="15.75" x14ac:dyDescent="0.2">
      <c r="C39842" s="54">
        <v>1</v>
      </c>
      <c r="D39842" s="54"/>
    </row>
    <row r="39843" spans="3:4" ht="15.75" x14ac:dyDescent="0.2">
      <c r="C39843" s="54">
        <v>1</v>
      </c>
      <c r="D39843" s="54"/>
    </row>
    <row r="39844" spans="3:4" ht="15.75" x14ac:dyDescent="0.2">
      <c r="C39844" s="54">
        <v>1</v>
      </c>
      <c r="D39844" s="54"/>
    </row>
    <row r="39845" spans="3:4" ht="15.75" x14ac:dyDescent="0.2">
      <c r="C39845" s="54">
        <v>1</v>
      </c>
      <c r="D39845" s="54"/>
    </row>
    <row r="39846" spans="3:4" ht="15.75" x14ac:dyDescent="0.2">
      <c r="C39846" s="54">
        <v>1</v>
      </c>
      <c r="D39846" s="54"/>
    </row>
    <row r="39847" spans="3:4" ht="15.75" x14ac:dyDescent="0.2">
      <c r="C39847" s="54">
        <v>1</v>
      </c>
      <c r="D39847" s="54"/>
    </row>
    <row r="39848" spans="3:4" ht="15.75" x14ac:dyDescent="0.2">
      <c r="C39848" s="54">
        <v>1</v>
      </c>
      <c r="D39848" s="54"/>
    </row>
    <row r="39849" spans="3:4" ht="15.75" x14ac:dyDescent="0.2">
      <c r="C39849" s="54">
        <v>1</v>
      </c>
      <c r="D39849" s="54"/>
    </row>
    <row r="39850" spans="3:4" ht="15.75" x14ac:dyDescent="0.2">
      <c r="C39850" s="54">
        <v>1</v>
      </c>
      <c r="D39850" s="54"/>
    </row>
    <row r="39851" spans="3:4" ht="15.75" x14ac:dyDescent="0.2">
      <c r="C39851" s="54">
        <v>1</v>
      </c>
      <c r="D39851" s="54"/>
    </row>
    <row r="39852" spans="3:4" ht="15.75" x14ac:dyDescent="0.2">
      <c r="C39852" s="54">
        <v>1</v>
      </c>
      <c r="D39852" s="54"/>
    </row>
    <row r="39853" spans="3:4" ht="15.75" x14ac:dyDescent="0.2">
      <c r="C39853" s="54">
        <v>1</v>
      </c>
      <c r="D39853" s="54"/>
    </row>
    <row r="39854" spans="3:4" ht="15.75" x14ac:dyDescent="0.2">
      <c r="C39854" s="54">
        <v>1</v>
      </c>
      <c r="D39854" s="54"/>
    </row>
    <row r="39855" spans="3:4" ht="15.75" x14ac:dyDescent="0.2">
      <c r="C39855" s="54">
        <v>1</v>
      </c>
      <c r="D39855" s="54"/>
    </row>
    <row r="39856" spans="3:4" ht="15.75" x14ac:dyDescent="0.2">
      <c r="C39856" s="54">
        <v>1</v>
      </c>
      <c r="D39856" s="54"/>
    </row>
    <row r="39857" spans="3:4" ht="15.75" x14ac:dyDescent="0.2">
      <c r="C39857" s="54">
        <v>1</v>
      </c>
      <c r="D39857" s="54"/>
    </row>
    <row r="39858" spans="3:4" ht="15.75" x14ac:dyDescent="0.2">
      <c r="C39858" s="54">
        <v>1</v>
      </c>
      <c r="D39858" s="54"/>
    </row>
    <row r="39859" spans="3:4" ht="15.75" x14ac:dyDescent="0.2">
      <c r="C39859" s="54">
        <v>1</v>
      </c>
      <c r="D39859" s="54"/>
    </row>
    <row r="39860" spans="3:4" ht="15.75" x14ac:dyDescent="0.2">
      <c r="C39860" s="54">
        <v>1</v>
      </c>
      <c r="D39860" s="54"/>
    </row>
    <row r="39861" spans="3:4" ht="15.75" x14ac:dyDescent="0.2">
      <c r="C39861" s="54">
        <v>1</v>
      </c>
      <c r="D39861" s="54"/>
    </row>
    <row r="39862" spans="3:4" ht="15.75" x14ac:dyDescent="0.2">
      <c r="C39862" s="54">
        <v>1</v>
      </c>
      <c r="D39862" s="54"/>
    </row>
    <row r="39863" spans="3:4" ht="15.75" x14ac:dyDescent="0.2">
      <c r="C39863" s="54">
        <v>1</v>
      </c>
      <c r="D39863" s="54"/>
    </row>
    <row r="39864" spans="3:4" ht="15.75" x14ac:dyDescent="0.2">
      <c r="C39864" s="54">
        <v>1</v>
      </c>
      <c r="D39864" s="54"/>
    </row>
    <row r="39865" spans="3:4" ht="15.75" x14ac:dyDescent="0.2">
      <c r="C39865" s="54">
        <v>1</v>
      </c>
      <c r="D39865" s="54"/>
    </row>
    <row r="39866" spans="3:4" ht="15.75" x14ac:dyDescent="0.2">
      <c r="C39866" s="54">
        <v>1</v>
      </c>
      <c r="D39866" s="54"/>
    </row>
    <row r="39867" spans="3:4" ht="15.75" x14ac:dyDescent="0.2">
      <c r="C39867" s="54">
        <v>1</v>
      </c>
      <c r="D39867" s="54"/>
    </row>
    <row r="39868" spans="3:4" ht="15.75" x14ac:dyDescent="0.2">
      <c r="C39868" s="54">
        <v>1</v>
      </c>
      <c r="D39868" s="54"/>
    </row>
    <row r="39869" spans="3:4" ht="15.75" x14ac:dyDescent="0.2">
      <c r="C39869" s="54">
        <v>1</v>
      </c>
      <c r="D39869" s="54"/>
    </row>
    <row r="39870" spans="3:4" ht="15.75" x14ac:dyDescent="0.2">
      <c r="C39870" s="54">
        <v>1</v>
      </c>
      <c r="D39870" s="54"/>
    </row>
    <row r="39871" spans="3:4" ht="15.75" x14ac:dyDescent="0.2">
      <c r="C39871" s="54">
        <v>1</v>
      </c>
      <c r="D39871" s="54"/>
    </row>
    <row r="39872" spans="3:4" ht="15.75" x14ac:dyDescent="0.2">
      <c r="C39872" s="54">
        <v>1</v>
      </c>
      <c r="D39872" s="54"/>
    </row>
    <row r="39873" spans="3:4" ht="15.75" x14ac:dyDescent="0.2">
      <c r="C39873" s="54">
        <v>1</v>
      </c>
      <c r="D39873" s="54"/>
    </row>
    <row r="39874" spans="3:4" ht="15.75" x14ac:dyDescent="0.2">
      <c r="C39874" s="54">
        <v>1</v>
      </c>
      <c r="D39874" s="54"/>
    </row>
    <row r="39875" spans="3:4" ht="15.75" x14ac:dyDescent="0.2">
      <c r="C39875" s="54">
        <v>1</v>
      </c>
      <c r="D39875" s="54"/>
    </row>
    <row r="39876" spans="3:4" ht="15.75" x14ac:dyDescent="0.2">
      <c r="C39876" s="54">
        <v>1</v>
      </c>
      <c r="D39876" s="54"/>
    </row>
    <row r="39877" spans="3:4" ht="15.75" x14ac:dyDescent="0.2">
      <c r="C39877" s="54">
        <v>1</v>
      </c>
      <c r="D39877" s="54"/>
    </row>
    <row r="39878" spans="3:4" ht="15.75" x14ac:dyDescent="0.2">
      <c r="C39878" s="54">
        <v>1</v>
      </c>
      <c r="D39878" s="54"/>
    </row>
    <row r="39879" spans="3:4" ht="15.75" x14ac:dyDescent="0.2">
      <c r="C39879" s="54">
        <v>1</v>
      </c>
      <c r="D39879" s="54"/>
    </row>
    <row r="39880" spans="3:4" ht="15.75" x14ac:dyDescent="0.2">
      <c r="C39880" s="54">
        <v>1</v>
      </c>
      <c r="D39880" s="54"/>
    </row>
    <row r="39881" spans="3:4" ht="15.75" x14ac:dyDescent="0.2">
      <c r="C39881" s="54">
        <v>1</v>
      </c>
      <c r="D39881" s="54"/>
    </row>
    <row r="39882" spans="3:4" ht="15.75" x14ac:dyDescent="0.2">
      <c r="C39882" s="54">
        <v>1</v>
      </c>
      <c r="D39882" s="54"/>
    </row>
    <row r="39883" spans="3:4" ht="15.75" x14ac:dyDescent="0.2">
      <c r="C39883" s="54">
        <v>1</v>
      </c>
      <c r="D39883" s="54"/>
    </row>
    <row r="39884" spans="3:4" ht="15.75" x14ac:dyDescent="0.2">
      <c r="C39884" s="54">
        <v>1</v>
      </c>
      <c r="D39884" s="54"/>
    </row>
    <row r="39885" spans="3:4" ht="15.75" x14ac:dyDescent="0.2">
      <c r="C39885" s="54">
        <v>1</v>
      </c>
      <c r="D39885" s="54"/>
    </row>
    <row r="39886" spans="3:4" ht="15.75" x14ac:dyDescent="0.2">
      <c r="C39886" s="54">
        <v>1</v>
      </c>
      <c r="D39886" s="54"/>
    </row>
    <row r="39887" spans="3:4" ht="15.75" x14ac:dyDescent="0.2">
      <c r="C39887" s="54">
        <v>1</v>
      </c>
      <c r="D39887" s="54"/>
    </row>
    <row r="39888" spans="3:4" ht="15.75" x14ac:dyDescent="0.2">
      <c r="C39888" s="54">
        <v>1</v>
      </c>
      <c r="D39888" s="54"/>
    </row>
    <row r="39889" spans="3:4" ht="15.75" x14ac:dyDescent="0.2">
      <c r="C39889" s="54">
        <v>1</v>
      </c>
      <c r="D39889" s="54"/>
    </row>
    <row r="39890" spans="3:4" ht="15.75" x14ac:dyDescent="0.2">
      <c r="C39890" s="54">
        <v>1</v>
      </c>
      <c r="D39890" s="54"/>
    </row>
    <row r="39891" spans="3:4" ht="15.75" x14ac:dyDescent="0.2">
      <c r="C39891" s="54">
        <v>1</v>
      </c>
      <c r="D39891" s="54"/>
    </row>
    <row r="39892" spans="3:4" ht="15.75" x14ac:dyDescent="0.2">
      <c r="C39892" s="54">
        <v>1</v>
      </c>
      <c r="D39892" s="54"/>
    </row>
    <row r="39893" spans="3:4" ht="15.75" x14ac:dyDescent="0.2">
      <c r="C39893" s="54">
        <v>1</v>
      </c>
      <c r="D39893" s="54"/>
    </row>
    <row r="39894" spans="3:4" ht="15.75" x14ac:dyDescent="0.2">
      <c r="C39894" s="54">
        <v>1</v>
      </c>
      <c r="D39894" s="54"/>
    </row>
    <row r="39895" spans="3:4" ht="15.75" x14ac:dyDescent="0.2">
      <c r="C39895" s="54">
        <v>1</v>
      </c>
      <c r="D39895" s="54"/>
    </row>
    <row r="39896" spans="3:4" ht="15.75" x14ac:dyDescent="0.2">
      <c r="C39896" s="54">
        <v>1</v>
      </c>
      <c r="D39896" s="54"/>
    </row>
    <row r="39897" spans="3:4" ht="15.75" x14ac:dyDescent="0.2">
      <c r="C39897" s="54">
        <v>1</v>
      </c>
      <c r="D39897" s="54"/>
    </row>
    <row r="39898" spans="3:4" ht="15.75" x14ac:dyDescent="0.2">
      <c r="C39898" s="54">
        <v>1</v>
      </c>
      <c r="D39898" s="54"/>
    </row>
    <row r="39899" spans="3:4" ht="15.75" x14ac:dyDescent="0.2">
      <c r="C39899" s="54">
        <v>1</v>
      </c>
      <c r="D39899" s="54"/>
    </row>
    <row r="39900" spans="3:4" ht="15.75" x14ac:dyDescent="0.2">
      <c r="C39900" s="54">
        <v>1</v>
      </c>
      <c r="D39900" s="54"/>
    </row>
    <row r="39901" spans="3:4" ht="15.75" x14ac:dyDescent="0.2">
      <c r="C39901" s="54">
        <v>1</v>
      </c>
      <c r="D39901" s="54"/>
    </row>
    <row r="39902" spans="3:4" ht="15.75" x14ac:dyDescent="0.2">
      <c r="C39902" s="54">
        <v>1</v>
      </c>
      <c r="D39902" s="54"/>
    </row>
    <row r="39903" spans="3:4" ht="15.75" x14ac:dyDescent="0.2">
      <c r="C39903" s="54">
        <v>1</v>
      </c>
      <c r="D39903" s="54"/>
    </row>
    <row r="39904" spans="3:4" ht="15.75" x14ac:dyDescent="0.2">
      <c r="C39904" s="54">
        <v>1</v>
      </c>
      <c r="D39904" s="54"/>
    </row>
    <row r="39905" spans="3:4" ht="15.75" x14ac:dyDescent="0.2">
      <c r="C39905" s="54">
        <v>1</v>
      </c>
      <c r="D39905" s="54"/>
    </row>
    <row r="39906" spans="3:4" ht="15.75" x14ac:dyDescent="0.2">
      <c r="C39906" s="54">
        <v>1</v>
      </c>
      <c r="D39906" s="54"/>
    </row>
    <row r="39907" spans="3:4" ht="15.75" x14ac:dyDescent="0.2">
      <c r="C39907" s="54">
        <v>1</v>
      </c>
      <c r="D39907" s="54"/>
    </row>
    <row r="39908" spans="3:4" ht="15.75" x14ac:dyDescent="0.2">
      <c r="C39908" s="54">
        <v>1</v>
      </c>
      <c r="D39908" s="54"/>
    </row>
    <row r="39909" spans="3:4" ht="15.75" x14ac:dyDescent="0.2">
      <c r="C39909" s="54">
        <v>1</v>
      </c>
      <c r="D39909" s="54"/>
    </row>
    <row r="39910" spans="3:4" ht="15.75" x14ac:dyDescent="0.2">
      <c r="C39910" s="54">
        <v>1</v>
      </c>
      <c r="D39910" s="54"/>
    </row>
    <row r="39911" spans="3:4" ht="15.75" x14ac:dyDescent="0.2">
      <c r="C39911" s="54">
        <v>1</v>
      </c>
      <c r="D39911" s="54"/>
    </row>
    <row r="39912" spans="3:4" ht="15.75" x14ac:dyDescent="0.2">
      <c r="C39912" s="54">
        <v>1</v>
      </c>
      <c r="D39912" s="54"/>
    </row>
    <row r="39913" spans="3:4" ht="15.75" x14ac:dyDescent="0.2">
      <c r="C39913" s="54">
        <v>1</v>
      </c>
      <c r="D39913" s="54"/>
    </row>
    <row r="39914" spans="3:4" ht="15.75" x14ac:dyDescent="0.2">
      <c r="C39914" s="54">
        <v>1</v>
      </c>
      <c r="D39914" s="54"/>
    </row>
    <row r="39915" spans="3:4" ht="15.75" x14ac:dyDescent="0.2">
      <c r="C39915" s="54">
        <v>1</v>
      </c>
      <c r="D39915" s="54"/>
    </row>
    <row r="39916" spans="3:4" ht="15.75" x14ac:dyDescent="0.2">
      <c r="C39916" s="54">
        <v>1</v>
      </c>
      <c r="D39916" s="54"/>
    </row>
    <row r="39917" spans="3:4" ht="15.75" x14ac:dyDescent="0.2">
      <c r="C39917" s="54">
        <v>1</v>
      </c>
      <c r="D39917" s="54"/>
    </row>
    <row r="39918" spans="3:4" ht="15.75" x14ac:dyDescent="0.2">
      <c r="C39918" s="54">
        <v>1</v>
      </c>
      <c r="D39918" s="54"/>
    </row>
    <row r="39919" spans="3:4" ht="15.75" x14ac:dyDescent="0.2">
      <c r="C39919" s="54">
        <v>1</v>
      </c>
      <c r="D39919" s="54"/>
    </row>
    <row r="39920" spans="3:4" ht="15.75" x14ac:dyDescent="0.2">
      <c r="C39920" s="54">
        <v>1</v>
      </c>
      <c r="D39920" s="54"/>
    </row>
    <row r="39921" spans="3:4" ht="15.75" x14ac:dyDescent="0.2">
      <c r="C39921" s="54">
        <v>1</v>
      </c>
      <c r="D39921" s="54"/>
    </row>
    <row r="39922" spans="3:4" ht="15.75" x14ac:dyDescent="0.2">
      <c r="C39922" s="54">
        <v>1</v>
      </c>
      <c r="D39922" s="54"/>
    </row>
    <row r="39923" spans="3:4" ht="15.75" x14ac:dyDescent="0.2">
      <c r="C39923" s="54">
        <v>1</v>
      </c>
      <c r="D39923" s="54"/>
    </row>
    <row r="39924" spans="3:4" ht="15.75" x14ac:dyDescent="0.2">
      <c r="C39924" s="54">
        <v>1</v>
      </c>
      <c r="D39924" s="54"/>
    </row>
    <row r="39925" spans="3:4" ht="15.75" x14ac:dyDescent="0.2">
      <c r="C39925" s="54">
        <v>1</v>
      </c>
      <c r="D39925" s="54"/>
    </row>
    <row r="39926" spans="3:4" ht="15.75" x14ac:dyDescent="0.2">
      <c r="C39926" s="54">
        <v>1</v>
      </c>
      <c r="D39926" s="54"/>
    </row>
    <row r="39927" spans="3:4" ht="15.75" x14ac:dyDescent="0.2">
      <c r="C39927" s="54">
        <v>1</v>
      </c>
      <c r="D39927" s="54"/>
    </row>
    <row r="39928" spans="3:4" ht="15.75" x14ac:dyDescent="0.2">
      <c r="C39928" s="54">
        <v>1</v>
      </c>
      <c r="D39928" s="54"/>
    </row>
    <row r="39929" spans="3:4" ht="15.75" x14ac:dyDescent="0.2">
      <c r="C39929" s="54">
        <v>1</v>
      </c>
      <c r="D39929" s="54"/>
    </row>
    <row r="39930" spans="3:4" ht="15.75" x14ac:dyDescent="0.2">
      <c r="C39930" s="54">
        <v>1</v>
      </c>
      <c r="D39930" s="54"/>
    </row>
    <row r="39931" spans="3:4" ht="15.75" x14ac:dyDescent="0.2">
      <c r="C39931" s="54">
        <v>1</v>
      </c>
      <c r="D39931" s="54"/>
    </row>
    <row r="39932" spans="3:4" ht="15.75" x14ac:dyDescent="0.2">
      <c r="C39932" s="54">
        <v>1</v>
      </c>
      <c r="D39932" s="54"/>
    </row>
    <row r="39933" spans="3:4" ht="15.75" x14ac:dyDescent="0.2">
      <c r="C39933" s="54">
        <v>1</v>
      </c>
      <c r="D39933" s="54"/>
    </row>
    <row r="39934" spans="3:4" ht="15.75" x14ac:dyDescent="0.2">
      <c r="C39934" s="54">
        <v>1</v>
      </c>
      <c r="D39934" s="54"/>
    </row>
    <row r="39935" spans="3:4" ht="15.75" x14ac:dyDescent="0.2">
      <c r="C39935" s="54">
        <v>1</v>
      </c>
      <c r="D39935" s="54"/>
    </row>
    <row r="39936" spans="3:4" ht="15.75" x14ac:dyDescent="0.2">
      <c r="C39936" s="54">
        <v>1</v>
      </c>
      <c r="D39936" s="54"/>
    </row>
    <row r="39937" spans="3:4" ht="15.75" x14ac:dyDescent="0.2">
      <c r="C39937" s="54">
        <v>1</v>
      </c>
      <c r="D39937" s="54"/>
    </row>
    <row r="39938" spans="3:4" ht="15.75" x14ac:dyDescent="0.2">
      <c r="C39938" s="54">
        <v>1</v>
      </c>
      <c r="D39938" s="54"/>
    </row>
    <row r="39939" spans="3:4" ht="15.75" x14ac:dyDescent="0.2">
      <c r="C39939" s="54">
        <v>1</v>
      </c>
      <c r="D39939" s="54"/>
    </row>
    <row r="39940" spans="3:4" ht="15.75" x14ac:dyDescent="0.2">
      <c r="C39940" s="54">
        <v>1</v>
      </c>
      <c r="D39940" s="54"/>
    </row>
    <row r="39941" spans="3:4" ht="15.75" x14ac:dyDescent="0.2">
      <c r="C39941" s="54">
        <v>1</v>
      </c>
      <c r="D39941" s="54"/>
    </row>
    <row r="39942" spans="3:4" ht="15.75" x14ac:dyDescent="0.2">
      <c r="C39942" s="54">
        <v>1</v>
      </c>
      <c r="D39942" s="54"/>
    </row>
    <row r="39943" spans="3:4" ht="15.75" x14ac:dyDescent="0.2">
      <c r="C39943" s="54">
        <v>1</v>
      </c>
      <c r="D39943" s="54"/>
    </row>
    <row r="39944" spans="3:4" ht="15.75" x14ac:dyDescent="0.2">
      <c r="C39944" s="54">
        <v>1</v>
      </c>
      <c r="D39944" s="54"/>
    </row>
    <row r="39945" spans="3:4" ht="15.75" x14ac:dyDescent="0.2">
      <c r="C39945" s="54">
        <v>1</v>
      </c>
      <c r="D39945" s="54"/>
    </row>
    <row r="39946" spans="3:4" ht="15.75" x14ac:dyDescent="0.2">
      <c r="C39946" s="54">
        <v>1</v>
      </c>
      <c r="D39946" s="54"/>
    </row>
    <row r="39947" spans="3:4" ht="15.75" x14ac:dyDescent="0.2">
      <c r="C39947" s="54">
        <v>1</v>
      </c>
      <c r="D39947" s="54"/>
    </row>
    <row r="39948" spans="3:4" ht="15.75" x14ac:dyDescent="0.2">
      <c r="C39948" s="54">
        <v>1</v>
      </c>
      <c r="D39948" s="54"/>
    </row>
    <row r="39949" spans="3:4" ht="15.75" x14ac:dyDescent="0.2">
      <c r="C39949" s="54">
        <v>1</v>
      </c>
      <c r="D39949" s="54"/>
    </row>
    <row r="39950" spans="3:4" ht="15.75" x14ac:dyDescent="0.2">
      <c r="C39950" s="54">
        <v>1</v>
      </c>
      <c r="D39950" s="54"/>
    </row>
    <row r="39951" spans="3:4" ht="15.75" x14ac:dyDescent="0.2">
      <c r="C39951" s="54">
        <v>1</v>
      </c>
      <c r="D39951" s="54"/>
    </row>
    <row r="39952" spans="3:4" ht="15.75" x14ac:dyDescent="0.2">
      <c r="C39952" s="54">
        <v>1</v>
      </c>
      <c r="D39952" s="54"/>
    </row>
    <row r="39953" spans="3:4" ht="15.75" x14ac:dyDescent="0.2">
      <c r="C39953" s="54">
        <v>1</v>
      </c>
      <c r="D39953" s="54"/>
    </row>
    <row r="39954" spans="3:4" ht="15.75" x14ac:dyDescent="0.2">
      <c r="C39954" s="54">
        <v>1</v>
      </c>
      <c r="D39954" s="54"/>
    </row>
    <row r="39955" spans="3:4" ht="15.75" x14ac:dyDescent="0.2">
      <c r="C39955" s="54">
        <v>1</v>
      </c>
      <c r="D39955" s="54"/>
    </row>
    <row r="39956" spans="3:4" ht="15.75" x14ac:dyDescent="0.2">
      <c r="C39956" s="54">
        <v>1</v>
      </c>
      <c r="D39956" s="54"/>
    </row>
    <row r="39957" spans="3:4" ht="15.75" x14ac:dyDescent="0.2">
      <c r="C39957" s="54">
        <v>1</v>
      </c>
      <c r="D39957" s="54"/>
    </row>
    <row r="39958" spans="3:4" ht="15.75" x14ac:dyDescent="0.2">
      <c r="C39958" s="54">
        <v>1</v>
      </c>
      <c r="D39958" s="54"/>
    </row>
    <row r="39959" spans="3:4" ht="15.75" x14ac:dyDescent="0.2">
      <c r="C39959" s="54">
        <v>1</v>
      </c>
      <c r="D39959" s="54"/>
    </row>
    <row r="39960" spans="3:4" ht="15.75" x14ac:dyDescent="0.2">
      <c r="C39960" s="54">
        <v>1</v>
      </c>
      <c r="D39960" s="54"/>
    </row>
    <row r="39961" spans="3:4" ht="15.75" x14ac:dyDescent="0.2">
      <c r="C39961" s="54">
        <v>1</v>
      </c>
      <c r="D39961" s="54"/>
    </row>
    <row r="39962" spans="3:4" ht="15.75" x14ac:dyDescent="0.2">
      <c r="C39962" s="54">
        <v>1</v>
      </c>
      <c r="D39962" s="54"/>
    </row>
    <row r="39963" spans="3:4" ht="15.75" x14ac:dyDescent="0.2">
      <c r="C39963" s="54">
        <v>1</v>
      </c>
      <c r="D39963" s="54"/>
    </row>
    <row r="39964" spans="3:4" ht="15.75" x14ac:dyDescent="0.2">
      <c r="C39964" s="54">
        <v>1</v>
      </c>
      <c r="D39964" s="54"/>
    </row>
    <row r="39965" spans="3:4" ht="15.75" x14ac:dyDescent="0.2">
      <c r="C39965" s="54">
        <v>1</v>
      </c>
      <c r="D39965" s="54"/>
    </row>
    <row r="39966" spans="3:4" ht="15.75" x14ac:dyDescent="0.2">
      <c r="C39966" s="54">
        <v>1</v>
      </c>
      <c r="D39966" s="54"/>
    </row>
    <row r="39967" spans="3:4" ht="15.75" x14ac:dyDescent="0.2">
      <c r="C39967" s="54">
        <v>1</v>
      </c>
      <c r="D39967" s="54"/>
    </row>
    <row r="39968" spans="3:4" ht="15.75" x14ac:dyDescent="0.2">
      <c r="C39968" s="54">
        <v>1</v>
      </c>
      <c r="D39968" s="54"/>
    </row>
    <row r="39969" spans="3:4" ht="15.75" x14ac:dyDescent="0.2">
      <c r="C39969" s="54">
        <v>1</v>
      </c>
      <c r="D39969" s="54"/>
    </row>
    <row r="39970" spans="3:4" ht="15.75" x14ac:dyDescent="0.2">
      <c r="C39970" s="54">
        <v>1</v>
      </c>
      <c r="D39970" s="54"/>
    </row>
    <row r="39971" spans="3:4" ht="15.75" x14ac:dyDescent="0.2">
      <c r="C39971" s="54">
        <v>1</v>
      </c>
      <c r="D39971" s="54"/>
    </row>
    <row r="39972" spans="3:4" ht="15.75" x14ac:dyDescent="0.2">
      <c r="C39972" s="54">
        <v>1</v>
      </c>
      <c r="D39972" s="54"/>
    </row>
    <row r="39973" spans="3:4" ht="15.75" x14ac:dyDescent="0.2">
      <c r="C39973" s="54">
        <v>1</v>
      </c>
      <c r="D39973" s="54"/>
    </row>
    <row r="39974" spans="3:4" ht="15.75" x14ac:dyDescent="0.2">
      <c r="C39974" s="54">
        <v>1</v>
      </c>
      <c r="D39974" s="54"/>
    </row>
    <row r="39975" spans="3:4" ht="15.75" x14ac:dyDescent="0.2">
      <c r="C39975" s="54">
        <v>1</v>
      </c>
      <c r="D39975" s="54"/>
    </row>
    <row r="39976" spans="3:4" ht="15.75" x14ac:dyDescent="0.2">
      <c r="C39976" s="54">
        <v>1</v>
      </c>
      <c r="D39976" s="54"/>
    </row>
    <row r="39977" spans="3:4" ht="15.75" x14ac:dyDescent="0.2">
      <c r="C39977" s="54">
        <v>1</v>
      </c>
      <c r="D39977" s="54"/>
    </row>
    <row r="39978" spans="3:4" ht="15.75" x14ac:dyDescent="0.2">
      <c r="C39978" s="54">
        <v>1</v>
      </c>
      <c r="D39978" s="54"/>
    </row>
    <row r="39979" spans="3:4" ht="15.75" x14ac:dyDescent="0.2">
      <c r="C39979" s="54">
        <v>1</v>
      </c>
      <c r="D39979" s="54"/>
    </row>
    <row r="39980" spans="3:4" ht="15.75" x14ac:dyDescent="0.2">
      <c r="C39980" s="54">
        <v>1</v>
      </c>
      <c r="D39980" s="54"/>
    </row>
    <row r="39981" spans="3:4" ht="15.75" x14ac:dyDescent="0.2">
      <c r="C39981" s="54">
        <v>1</v>
      </c>
      <c r="D39981" s="54"/>
    </row>
    <row r="39982" spans="3:4" ht="15.75" x14ac:dyDescent="0.2">
      <c r="C39982" s="54">
        <v>1</v>
      </c>
      <c r="D39982" s="54"/>
    </row>
    <row r="39983" spans="3:4" ht="15.75" x14ac:dyDescent="0.2">
      <c r="C39983" s="54">
        <v>1</v>
      </c>
      <c r="D39983" s="54"/>
    </row>
    <row r="39984" spans="3:4" ht="15.75" x14ac:dyDescent="0.2">
      <c r="C39984" s="54">
        <v>1</v>
      </c>
      <c r="D39984" s="54"/>
    </row>
    <row r="39985" spans="3:4" ht="15.75" x14ac:dyDescent="0.2">
      <c r="C39985" s="54">
        <v>1</v>
      </c>
      <c r="D39985" s="54"/>
    </row>
    <row r="39986" spans="3:4" ht="15.75" x14ac:dyDescent="0.2">
      <c r="C39986" s="54">
        <v>1</v>
      </c>
      <c r="D39986" s="54"/>
    </row>
    <row r="39987" spans="3:4" ht="15.75" x14ac:dyDescent="0.2">
      <c r="C39987" s="54">
        <v>1</v>
      </c>
      <c r="D39987" s="54"/>
    </row>
    <row r="39988" spans="3:4" ht="15.75" x14ac:dyDescent="0.2">
      <c r="C39988" s="54">
        <v>1</v>
      </c>
      <c r="D39988" s="54"/>
    </row>
    <row r="39989" spans="3:4" ht="15.75" x14ac:dyDescent="0.2">
      <c r="C39989" s="54">
        <v>1</v>
      </c>
      <c r="D39989" s="54"/>
    </row>
    <row r="39990" spans="3:4" ht="15.75" x14ac:dyDescent="0.2">
      <c r="C39990" s="54">
        <v>1</v>
      </c>
      <c r="D39990" s="54"/>
    </row>
    <row r="39991" spans="3:4" ht="15.75" x14ac:dyDescent="0.2">
      <c r="C39991" s="54">
        <v>1</v>
      </c>
      <c r="D39991" s="54"/>
    </row>
    <row r="39992" spans="3:4" ht="15.75" x14ac:dyDescent="0.2">
      <c r="C39992" s="54">
        <v>1</v>
      </c>
      <c r="D39992" s="54"/>
    </row>
    <row r="39993" spans="3:4" ht="15.75" x14ac:dyDescent="0.2">
      <c r="C39993" s="54">
        <v>1</v>
      </c>
      <c r="D39993" s="54"/>
    </row>
    <row r="39994" spans="3:4" ht="15.75" x14ac:dyDescent="0.2">
      <c r="C39994" s="54">
        <v>1</v>
      </c>
      <c r="D39994" s="54"/>
    </row>
    <row r="39995" spans="3:4" ht="15.75" x14ac:dyDescent="0.2">
      <c r="C39995" s="54">
        <v>1</v>
      </c>
      <c r="D39995" s="54"/>
    </row>
    <row r="39996" spans="3:4" ht="15.75" x14ac:dyDescent="0.2">
      <c r="C39996" s="54">
        <v>1</v>
      </c>
      <c r="D39996" s="54"/>
    </row>
    <row r="39997" spans="3:4" ht="15.75" x14ac:dyDescent="0.2">
      <c r="C39997" s="54">
        <v>1</v>
      </c>
      <c r="D39997" s="54"/>
    </row>
    <row r="39998" spans="3:4" ht="15.75" x14ac:dyDescent="0.2">
      <c r="C39998" s="54">
        <v>1</v>
      </c>
      <c r="D39998" s="54"/>
    </row>
    <row r="39999" spans="3:4" ht="15.75" x14ac:dyDescent="0.2">
      <c r="C39999" s="54">
        <v>1</v>
      </c>
      <c r="D39999" s="54"/>
    </row>
    <row r="40000" spans="3:4" ht="15.75" x14ac:dyDescent="0.2">
      <c r="C40000" s="54">
        <v>1</v>
      </c>
      <c r="D40000" s="54"/>
    </row>
    <row r="40001" spans="3:4" ht="15.75" x14ac:dyDescent="0.2">
      <c r="C40001" s="54">
        <v>1</v>
      </c>
      <c r="D40001" s="54"/>
    </row>
    <row r="40002" spans="3:4" ht="15.75" x14ac:dyDescent="0.2">
      <c r="C40002" s="54">
        <v>1</v>
      </c>
      <c r="D40002" s="54"/>
    </row>
    <row r="40003" spans="3:4" ht="15.75" x14ac:dyDescent="0.2">
      <c r="C40003" s="54">
        <v>1</v>
      </c>
      <c r="D40003" s="54"/>
    </row>
    <row r="40004" spans="3:4" ht="15.75" x14ac:dyDescent="0.2">
      <c r="C40004" s="54">
        <v>1</v>
      </c>
      <c r="D40004" s="54"/>
    </row>
    <row r="40005" spans="3:4" ht="15.75" x14ac:dyDescent="0.2">
      <c r="C40005" s="54">
        <v>1</v>
      </c>
      <c r="D40005" s="54"/>
    </row>
    <row r="40006" spans="3:4" ht="15.75" x14ac:dyDescent="0.2">
      <c r="C40006" s="54">
        <v>1</v>
      </c>
      <c r="D40006" s="54"/>
    </row>
    <row r="40007" spans="3:4" ht="15.75" x14ac:dyDescent="0.2">
      <c r="C40007" s="54">
        <v>1</v>
      </c>
      <c r="D40007" s="54"/>
    </row>
    <row r="40008" spans="3:4" ht="15.75" x14ac:dyDescent="0.2">
      <c r="C40008" s="54">
        <v>1</v>
      </c>
      <c r="D40008" s="54"/>
    </row>
    <row r="40009" spans="3:4" ht="15.75" x14ac:dyDescent="0.2">
      <c r="C40009" s="54">
        <v>1</v>
      </c>
      <c r="D40009" s="54"/>
    </row>
    <row r="40010" spans="3:4" ht="15.75" x14ac:dyDescent="0.2">
      <c r="C40010" s="54">
        <v>1</v>
      </c>
      <c r="D40010" s="54"/>
    </row>
    <row r="40011" spans="3:4" ht="15.75" x14ac:dyDescent="0.2">
      <c r="C40011" s="54">
        <v>1</v>
      </c>
      <c r="D40011" s="54"/>
    </row>
    <row r="40012" spans="3:4" ht="15.75" x14ac:dyDescent="0.2">
      <c r="C40012" s="54">
        <v>1</v>
      </c>
      <c r="D40012" s="54"/>
    </row>
    <row r="40013" spans="3:4" ht="15.75" x14ac:dyDescent="0.2">
      <c r="C40013" s="54">
        <v>1</v>
      </c>
      <c r="D40013" s="54"/>
    </row>
    <row r="40014" spans="3:4" ht="15.75" x14ac:dyDescent="0.2">
      <c r="C40014" s="54">
        <v>1</v>
      </c>
      <c r="D40014" s="54"/>
    </row>
    <row r="40015" spans="3:4" ht="15.75" x14ac:dyDescent="0.2">
      <c r="C40015" s="54">
        <v>1</v>
      </c>
      <c r="D40015" s="54"/>
    </row>
    <row r="40016" spans="3:4" ht="15.75" x14ac:dyDescent="0.2">
      <c r="C40016" s="54">
        <v>1</v>
      </c>
      <c r="D40016" s="54"/>
    </row>
    <row r="40017" spans="3:4" ht="15.75" x14ac:dyDescent="0.2">
      <c r="C40017" s="54">
        <v>1</v>
      </c>
      <c r="D40017" s="54"/>
    </row>
    <row r="40018" spans="3:4" ht="15.75" x14ac:dyDescent="0.2">
      <c r="C40018" s="54">
        <v>1</v>
      </c>
      <c r="D40018" s="54"/>
    </row>
    <row r="40019" spans="3:4" ht="15.75" x14ac:dyDescent="0.2">
      <c r="C40019" s="54">
        <v>1</v>
      </c>
      <c r="D40019" s="54"/>
    </row>
    <row r="40020" spans="3:4" ht="15.75" x14ac:dyDescent="0.2">
      <c r="C40020" s="54">
        <v>1</v>
      </c>
      <c r="D40020" s="54"/>
    </row>
    <row r="40021" spans="3:4" ht="15.75" x14ac:dyDescent="0.2">
      <c r="C40021" s="54">
        <v>1</v>
      </c>
      <c r="D40021" s="54"/>
    </row>
    <row r="40022" spans="3:4" ht="15.75" x14ac:dyDescent="0.2">
      <c r="C40022" s="54">
        <v>1</v>
      </c>
      <c r="D40022" s="54"/>
    </row>
    <row r="40023" spans="3:4" ht="15.75" x14ac:dyDescent="0.2">
      <c r="C40023" s="54">
        <v>1</v>
      </c>
      <c r="D40023" s="54"/>
    </row>
    <row r="40024" spans="3:4" ht="15.75" x14ac:dyDescent="0.2">
      <c r="C40024" s="54">
        <v>1</v>
      </c>
      <c r="D40024" s="54"/>
    </row>
    <row r="40025" spans="3:4" ht="15.75" x14ac:dyDescent="0.2">
      <c r="C40025" s="54">
        <v>1</v>
      </c>
      <c r="D40025" s="54"/>
    </row>
    <row r="40026" spans="3:4" ht="15.75" x14ac:dyDescent="0.2">
      <c r="C40026" s="54">
        <v>1</v>
      </c>
      <c r="D40026" s="54"/>
    </row>
    <row r="40027" spans="3:4" ht="15.75" x14ac:dyDescent="0.2">
      <c r="C40027" s="54">
        <v>1</v>
      </c>
      <c r="D40027" s="54"/>
    </row>
    <row r="40028" spans="3:4" ht="15.75" x14ac:dyDescent="0.2">
      <c r="C40028" s="54">
        <v>1</v>
      </c>
      <c r="D40028" s="54"/>
    </row>
    <row r="40029" spans="3:4" ht="15.75" x14ac:dyDescent="0.2">
      <c r="C40029" s="54">
        <v>1</v>
      </c>
      <c r="D40029" s="54"/>
    </row>
    <row r="40030" spans="3:4" ht="15.75" x14ac:dyDescent="0.2">
      <c r="C40030" s="54">
        <v>1</v>
      </c>
      <c r="D40030" s="54"/>
    </row>
    <row r="40031" spans="3:4" ht="15.75" x14ac:dyDescent="0.2">
      <c r="C40031" s="54">
        <v>1</v>
      </c>
      <c r="D40031" s="54"/>
    </row>
    <row r="40032" spans="3:4" ht="15.75" x14ac:dyDescent="0.2">
      <c r="C40032" s="54">
        <v>1</v>
      </c>
      <c r="D40032" s="54"/>
    </row>
    <row r="40033" spans="3:4" ht="15.75" x14ac:dyDescent="0.2">
      <c r="C40033" s="54">
        <v>1</v>
      </c>
      <c r="D40033" s="54"/>
    </row>
    <row r="40034" spans="3:4" ht="15.75" x14ac:dyDescent="0.2">
      <c r="C40034" s="54">
        <v>1</v>
      </c>
      <c r="D40034" s="54"/>
    </row>
    <row r="40035" spans="3:4" ht="15.75" x14ac:dyDescent="0.2">
      <c r="C40035" s="54">
        <v>1</v>
      </c>
      <c r="D40035" s="54"/>
    </row>
    <row r="40036" spans="3:4" ht="15.75" x14ac:dyDescent="0.2">
      <c r="C40036" s="54">
        <v>1</v>
      </c>
      <c r="D40036" s="54"/>
    </row>
    <row r="40037" spans="3:4" ht="15.75" x14ac:dyDescent="0.2">
      <c r="C40037" s="54">
        <v>1</v>
      </c>
      <c r="D40037" s="54"/>
    </row>
    <row r="40038" spans="3:4" ht="15.75" x14ac:dyDescent="0.2">
      <c r="C40038" s="54">
        <v>1</v>
      </c>
      <c r="D40038" s="54"/>
    </row>
    <row r="40039" spans="3:4" ht="15.75" x14ac:dyDescent="0.2">
      <c r="C40039" s="54">
        <v>1</v>
      </c>
      <c r="D40039" s="54"/>
    </row>
    <row r="40040" spans="3:4" ht="15.75" x14ac:dyDescent="0.2">
      <c r="C40040" s="54">
        <v>1</v>
      </c>
      <c r="D40040" s="54"/>
    </row>
    <row r="40041" spans="3:4" ht="15.75" x14ac:dyDescent="0.2">
      <c r="C40041" s="54">
        <v>1</v>
      </c>
      <c r="D40041" s="54"/>
    </row>
    <row r="40042" spans="3:4" ht="15.75" x14ac:dyDescent="0.2">
      <c r="C40042" s="54">
        <v>1</v>
      </c>
      <c r="D40042" s="54"/>
    </row>
    <row r="40043" spans="3:4" ht="15.75" x14ac:dyDescent="0.2">
      <c r="C40043" s="54">
        <v>1</v>
      </c>
      <c r="D40043" s="54"/>
    </row>
    <row r="40044" spans="3:4" ht="15.75" x14ac:dyDescent="0.2">
      <c r="C40044" s="54">
        <v>1</v>
      </c>
      <c r="D40044" s="54"/>
    </row>
    <row r="40045" spans="3:4" ht="15.75" x14ac:dyDescent="0.2">
      <c r="C40045" s="54">
        <v>1</v>
      </c>
      <c r="D40045" s="54"/>
    </row>
    <row r="40046" spans="3:4" ht="15.75" x14ac:dyDescent="0.2">
      <c r="C40046" s="54">
        <v>1</v>
      </c>
      <c r="D40046" s="54"/>
    </row>
    <row r="40047" spans="3:4" ht="15.75" x14ac:dyDescent="0.2">
      <c r="C40047" s="54">
        <v>1</v>
      </c>
      <c r="D40047" s="54"/>
    </row>
    <row r="40048" spans="3:4" ht="15.75" x14ac:dyDescent="0.2">
      <c r="C40048" s="54">
        <v>1</v>
      </c>
      <c r="D40048" s="54"/>
    </row>
    <row r="40049" spans="3:4" ht="15.75" x14ac:dyDescent="0.2">
      <c r="C40049" s="54">
        <v>1</v>
      </c>
      <c r="D40049" s="54"/>
    </row>
    <row r="40050" spans="3:4" ht="15.75" x14ac:dyDescent="0.2">
      <c r="C40050" s="54">
        <v>1</v>
      </c>
      <c r="D40050" s="54"/>
    </row>
    <row r="40051" spans="3:4" ht="15.75" x14ac:dyDescent="0.2">
      <c r="C40051" s="54">
        <v>1</v>
      </c>
      <c r="D40051" s="54"/>
    </row>
    <row r="40052" spans="3:4" ht="15.75" x14ac:dyDescent="0.2">
      <c r="C40052" s="54">
        <v>1</v>
      </c>
      <c r="D40052" s="54"/>
    </row>
    <row r="40053" spans="3:4" ht="15.75" x14ac:dyDescent="0.2">
      <c r="C40053" s="54">
        <v>1</v>
      </c>
      <c r="D40053" s="54"/>
    </row>
    <row r="40054" spans="3:4" ht="15.75" x14ac:dyDescent="0.2">
      <c r="C40054" s="54">
        <v>1</v>
      </c>
      <c r="D40054" s="54"/>
    </row>
    <row r="40055" spans="3:4" ht="15.75" x14ac:dyDescent="0.2">
      <c r="C40055" s="54">
        <v>1</v>
      </c>
      <c r="D40055" s="54"/>
    </row>
    <row r="40056" spans="3:4" ht="15.75" x14ac:dyDescent="0.2">
      <c r="C40056" s="54">
        <v>1</v>
      </c>
      <c r="D40056" s="54"/>
    </row>
    <row r="40057" spans="3:4" ht="15.75" x14ac:dyDescent="0.2">
      <c r="C40057" s="54">
        <v>1</v>
      </c>
      <c r="D40057" s="54"/>
    </row>
    <row r="40058" spans="3:4" ht="15.75" x14ac:dyDescent="0.2">
      <c r="C40058" s="54">
        <v>1</v>
      </c>
      <c r="D40058" s="54"/>
    </row>
    <row r="40059" spans="3:4" ht="15.75" x14ac:dyDescent="0.2">
      <c r="C40059" s="54">
        <v>1</v>
      </c>
      <c r="D40059" s="54"/>
    </row>
    <row r="40060" spans="3:4" ht="15.75" x14ac:dyDescent="0.2">
      <c r="C40060" s="54">
        <v>1</v>
      </c>
      <c r="D40060" s="54"/>
    </row>
    <row r="40061" spans="3:4" ht="15.75" x14ac:dyDescent="0.2">
      <c r="C40061" s="54">
        <v>1</v>
      </c>
      <c r="D40061" s="54"/>
    </row>
    <row r="40062" spans="3:4" ht="15.75" x14ac:dyDescent="0.2">
      <c r="C40062" s="54">
        <v>1</v>
      </c>
      <c r="D40062" s="54"/>
    </row>
    <row r="40063" spans="3:4" ht="15.75" x14ac:dyDescent="0.2">
      <c r="C40063" s="54">
        <v>1</v>
      </c>
      <c r="D40063" s="54"/>
    </row>
    <row r="40064" spans="3:4" ht="15.75" x14ac:dyDescent="0.2">
      <c r="C40064" s="54">
        <v>1</v>
      </c>
      <c r="D40064" s="54"/>
    </row>
    <row r="40065" spans="3:4" ht="15.75" x14ac:dyDescent="0.2">
      <c r="C40065" s="54">
        <v>1</v>
      </c>
      <c r="D40065" s="54"/>
    </row>
    <row r="40066" spans="3:4" ht="15.75" x14ac:dyDescent="0.2">
      <c r="C40066" s="54">
        <v>1</v>
      </c>
      <c r="D40066" s="54"/>
    </row>
    <row r="40067" spans="3:4" ht="15.75" x14ac:dyDescent="0.2">
      <c r="C40067" s="54">
        <v>1</v>
      </c>
      <c r="D40067" s="54"/>
    </row>
    <row r="40068" spans="3:4" ht="15.75" x14ac:dyDescent="0.2">
      <c r="C40068" s="54">
        <v>1</v>
      </c>
      <c r="D40068" s="54"/>
    </row>
    <row r="40069" spans="3:4" ht="15.75" x14ac:dyDescent="0.2">
      <c r="C40069" s="54">
        <v>1</v>
      </c>
      <c r="D40069" s="54"/>
    </row>
    <row r="40070" spans="3:4" ht="15.75" x14ac:dyDescent="0.2">
      <c r="C40070" s="54">
        <v>1</v>
      </c>
      <c r="D40070" s="54"/>
    </row>
    <row r="40071" spans="3:4" ht="15.75" x14ac:dyDescent="0.2">
      <c r="C40071" s="54">
        <v>1</v>
      </c>
      <c r="D40071" s="54"/>
    </row>
    <row r="40072" spans="3:4" ht="15.75" x14ac:dyDescent="0.2">
      <c r="C40072" s="54">
        <v>1</v>
      </c>
      <c r="D40072" s="54"/>
    </row>
    <row r="40073" spans="3:4" ht="15.75" x14ac:dyDescent="0.2">
      <c r="C40073" s="54">
        <v>1</v>
      </c>
      <c r="D40073" s="54"/>
    </row>
    <row r="40074" spans="3:4" ht="15.75" x14ac:dyDescent="0.2">
      <c r="C40074" s="54">
        <v>1</v>
      </c>
      <c r="D40074" s="54"/>
    </row>
    <row r="40075" spans="3:4" ht="15.75" x14ac:dyDescent="0.2">
      <c r="C40075" s="54">
        <v>1</v>
      </c>
      <c r="D40075" s="54"/>
    </row>
    <row r="40076" spans="3:4" ht="15.75" x14ac:dyDescent="0.2">
      <c r="C40076" s="54">
        <v>1</v>
      </c>
      <c r="D40076" s="54"/>
    </row>
    <row r="40077" spans="3:4" ht="15.75" x14ac:dyDescent="0.2">
      <c r="C40077" s="54">
        <v>1</v>
      </c>
      <c r="D40077" s="54"/>
    </row>
    <row r="40078" spans="3:4" ht="15.75" x14ac:dyDescent="0.2">
      <c r="C40078" s="54">
        <v>1</v>
      </c>
      <c r="D40078" s="54"/>
    </row>
    <row r="40079" spans="3:4" ht="15.75" x14ac:dyDescent="0.2">
      <c r="C40079" s="54">
        <v>1</v>
      </c>
      <c r="D40079" s="54"/>
    </row>
    <row r="40080" spans="3:4" ht="15.75" x14ac:dyDescent="0.2">
      <c r="C40080" s="54">
        <v>1</v>
      </c>
      <c r="D40080" s="54"/>
    </row>
    <row r="40081" spans="3:4" ht="15.75" x14ac:dyDescent="0.2">
      <c r="C40081" s="54">
        <v>1</v>
      </c>
      <c r="D40081" s="54"/>
    </row>
    <row r="40082" spans="3:4" ht="15.75" x14ac:dyDescent="0.2">
      <c r="C40082" s="54">
        <v>1</v>
      </c>
      <c r="D40082" s="54"/>
    </row>
    <row r="40083" spans="3:4" ht="15.75" x14ac:dyDescent="0.2">
      <c r="C40083" s="54">
        <v>1</v>
      </c>
      <c r="D40083" s="54"/>
    </row>
    <row r="40084" spans="3:4" ht="15.75" x14ac:dyDescent="0.2">
      <c r="C40084" s="54">
        <v>1</v>
      </c>
      <c r="D40084" s="54"/>
    </row>
    <row r="40085" spans="3:4" ht="15.75" x14ac:dyDescent="0.2">
      <c r="C40085" s="54">
        <v>1</v>
      </c>
      <c r="D40085" s="54"/>
    </row>
    <row r="40086" spans="3:4" ht="15.75" x14ac:dyDescent="0.2">
      <c r="C40086" s="54">
        <v>1</v>
      </c>
      <c r="D40086" s="54"/>
    </row>
    <row r="40087" spans="3:4" ht="15.75" x14ac:dyDescent="0.2">
      <c r="C40087" s="54">
        <v>1</v>
      </c>
      <c r="D40087" s="54"/>
    </row>
    <row r="40088" spans="3:4" ht="15.75" x14ac:dyDescent="0.2">
      <c r="C40088" s="54">
        <v>1</v>
      </c>
      <c r="D40088" s="54"/>
    </row>
    <row r="40089" spans="3:4" ht="15.75" x14ac:dyDescent="0.2">
      <c r="C40089" s="54">
        <v>1</v>
      </c>
      <c r="D40089" s="54"/>
    </row>
    <row r="40090" spans="3:4" ht="15.75" x14ac:dyDescent="0.2">
      <c r="C40090" s="54">
        <v>1</v>
      </c>
      <c r="D40090" s="54"/>
    </row>
    <row r="40091" spans="3:4" ht="15.75" x14ac:dyDescent="0.2">
      <c r="C40091" s="54">
        <v>1</v>
      </c>
      <c r="D40091" s="54"/>
    </row>
    <row r="40092" spans="3:4" ht="15.75" x14ac:dyDescent="0.2">
      <c r="C40092" s="54">
        <v>1</v>
      </c>
      <c r="D40092" s="54"/>
    </row>
    <row r="40093" spans="3:4" ht="15.75" x14ac:dyDescent="0.2">
      <c r="C40093" s="54">
        <v>1</v>
      </c>
      <c r="D40093" s="54"/>
    </row>
    <row r="40094" spans="3:4" ht="15.75" x14ac:dyDescent="0.2">
      <c r="C40094" s="54">
        <v>1</v>
      </c>
      <c r="D40094" s="54"/>
    </row>
    <row r="40095" spans="3:4" ht="15.75" x14ac:dyDescent="0.2">
      <c r="C40095" s="54">
        <v>1</v>
      </c>
      <c r="D40095" s="54"/>
    </row>
    <row r="40096" spans="3:4" ht="15.75" x14ac:dyDescent="0.2">
      <c r="C40096" s="54">
        <v>1</v>
      </c>
      <c r="D40096" s="54"/>
    </row>
    <row r="40097" spans="3:4" ht="15.75" x14ac:dyDescent="0.2">
      <c r="C40097" s="54">
        <v>1</v>
      </c>
      <c r="D40097" s="54"/>
    </row>
    <row r="40098" spans="3:4" ht="15.75" x14ac:dyDescent="0.2">
      <c r="C40098" s="54">
        <v>1</v>
      </c>
      <c r="D40098" s="54"/>
    </row>
    <row r="40099" spans="3:4" ht="15.75" x14ac:dyDescent="0.2">
      <c r="C40099" s="54">
        <v>1</v>
      </c>
      <c r="D40099" s="54"/>
    </row>
    <row r="40100" spans="3:4" ht="15.75" x14ac:dyDescent="0.2">
      <c r="C40100" s="54">
        <v>1</v>
      </c>
      <c r="D40100" s="54"/>
    </row>
    <row r="40101" spans="3:4" ht="15.75" x14ac:dyDescent="0.2">
      <c r="C40101" s="54">
        <v>1</v>
      </c>
      <c r="D40101" s="54"/>
    </row>
    <row r="40102" spans="3:4" ht="15.75" x14ac:dyDescent="0.2">
      <c r="C40102" s="54">
        <v>1</v>
      </c>
      <c r="D40102" s="54"/>
    </row>
    <row r="40103" spans="3:4" ht="15.75" x14ac:dyDescent="0.2">
      <c r="C40103" s="54">
        <v>1</v>
      </c>
      <c r="D40103" s="54"/>
    </row>
    <row r="40104" spans="3:4" ht="15.75" x14ac:dyDescent="0.2">
      <c r="C40104" s="54">
        <v>1</v>
      </c>
      <c r="D40104" s="54"/>
    </row>
    <row r="40105" spans="3:4" ht="15.75" x14ac:dyDescent="0.2">
      <c r="C40105" s="54">
        <v>1</v>
      </c>
      <c r="D40105" s="54"/>
    </row>
    <row r="40106" spans="3:4" ht="15.75" x14ac:dyDescent="0.2">
      <c r="C40106" s="54">
        <v>1</v>
      </c>
      <c r="D40106" s="54"/>
    </row>
    <row r="40107" spans="3:4" ht="15.75" x14ac:dyDescent="0.2">
      <c r="C40107" s="54">
        <v>1</v>
      </c>
      <c r="D40107" s="54"/>
    </row>
    <row r="40108" spans="3:4" ht="15.75" x14ac:dyDescent="0.2">
      <c r="C40108" s="54">
        <v>1</v>
      </c>
      <c r="D40108" s="54"/>
    </row>
    <row r="40109" spans="3:4" ht="15.75" x14ac:dyDescent="0.2">
      <c r="C40109" s="54">
        <v>1</v>
      </c>
      <c r="D40109" s="54"/>
    </row>
    <row r="40110" spans="3:4" ht="15.75" x14ac:dyDescent="0.2">
      <c r="C40110" s="54">
        <v>1</v>
      </c>
      <c r="D40110" s="54"/>
    </row>
    <row r="40111" spans="3:4" ht="15.75" x14ac:dyDescent="0.2">
      <c r="C40111" s="54">
        <v>1</v>
      </c>
      <c r="D40111" s="54"/>
    </row>
    <row r="40112" spans="3:4" ht="15.75" x14ac:dyDescent="0.2">
      <c r="C40112" s="54">
        <v>1</v>
      </c>
      <c r="D40112" s="54"/>
    </row>
    <row r="40113" spans="3:4" ht="15.75" x14ac:dyDescent="0.2">
      <c r="C40113" s="54">
        <v>1</v>
      </c>
      <c r="D40113" s="54"/>
    </row>
    <row r="40114" spans="3:4" ht="15.75" x14ac:dyDescent="0.2">
      <c r="C40114" s="54">
        <v>1</v>
      </c>
      <c r="D40114" s="54"/>
    </row>
    <row r="40115" spans="3:4" ht="15.75" x14ac:dyDescent="0.2">
      <c r="C40115" s="54">
        <v>1</v>
      </c>
      <c r="D40115" s="54"/>
    </row>
    <row r="40116" spans="3:4" ht="15.75" x14ac:dyDescent="0.2">
      <c r="C40116" s="54">
        <v>1</v>
      </c>
      <c r="D40116" s="54"/>
    </row>
    <row r="40117" spans="3:4" ht="15.75" x14ac:dyDescent="0.2">
      <c r="C40117" s="54">
        <v>1</v>
      </c>
      <c r="D40117" s="54"/>
    </row>
    <row r="40118" spans="3:4" ht="15.75" x14ac:dyDescent="0.2">
      <c r="C40118" s="54">
        <v>1</v>
      </c>
      <c r="D40118" s="54"/>
    </row>
    <row r="40119" spans="3:4" ht="15.75" x14ac:dyDescent="0.2">
      <c r="C40119" s="54">
        <v>1</v>
      </c>
      <c r="D40119" s="54"/>
    </row>
    <row r="40120" spans="3:4" ht="15.75" x14ac:dyDescent="0.2">
      <c r="C40120" s="54">
        <v>1</v>
      </c>
      <c r="D40120" s="54"/>
    </row>
    <row r="40121" spans="3:4" ht="15.75" x14ac:dyDescent="0.2">
      <c r="C40121" s="54">
        <v>1</v>
      </c>
      <c r="D40121" s="54"/>
    </row>
    <row r="40122" spans="3:4" ht="15.75" x14ac:dyDescent="0.2">
      <c r="C40122" s="54">
        <v>1</v>
      </c>
      <c r="D40122" s="54"/>
    </row>
    <row r="40123" spans="3:4" ht="15.75" x14ac:dyDescent="0.2">
      <c r="C40123" s="54">
        <v>1</v>
      </c>
      <c r="D40123" s="54"/>
    </row>
    <row r="40124" spans="3:4" ht="15.75" x14ac:dyDescent="0.2">
      <c r="C40124" s="54">
        <v>1</v>
      </c>
      <c r="D40124" s="54"/>
    </row>
    <row r="40125" spans="3:4" ht="15.75" x14ac:dyDescent="0.2">
      <c r="C40125" s="54">
        <v>1</v>
      </c>
      <c r="D40125" s="54"/>
    </row>
    <row r="40126" spans="3:4" ht="15.75" x14ac:dyDescent="0.2">
      <c r="C40126" s="54">
        <v>1</v>
      </c>
      <c r="D40126" s="54"/>
    </row>
    <row r="40127" spans="3:4" ht="15.75" x14ac:dyDescent="0.2">
      <c r="C40127" s="54">
        <v>1</v>
      </c>
      <c r="D40127" s="54"/>
    </row>
    <row r="40128" spans="3:4" ht="15.75" x14ac:dyDescent="0.2">
      <c r="C40128" s="54">
        <v>1</v>
      </c>
      <c r="D40128" s="54"/>
    </row>
    <row r="40129" spans="3:4" ht="15.75" x14ac:dyDescent="0.2">
      <c r="C40129" s="54">
        <v>1</v>
      </c>
      <c r="D40129" s="54"/>
    </row>
    <row r="40130" spans="3:4" ht="15.75" x14ac:dyDescent="0.2">
      <c r="C40130" s="54">
        <v>1</v>
      </c>
      <c r="D40130" s="54"/>
    </row>
    <row r="40131" spans="3:4" ht="15.75" x14ac:dyDescent="0.2">
      <c r="C40131" s="54">
        <v>1</v>
      </c>
      <c r="D40131" s="54"/>
    </row>
    <row r="40132" spans="3:4" ht="15.75" x14ac:dyDescent="0.2">
      <c r="C40132" s="54">
        <v>1</v>
      </c>
      <c r="D40132" s="54"/>
    </row>
    <row r="40133" spans="3:4" ht="15.75" x14ac:dyDescent="0.2">
      <c r="C40133" s="54">
        <v>1</v>
      </c>
      <c r="D40133" s="54"/>
    </row>
    <row r="40134" spans="3:4" ht="15.75" x14ac:dyDescent="0.2">
      <c r="C40134" s="54">
        <v>1</v>
      </c>
      <c r="D40134" s="54"/>
    </row>
    <row r="40135" spans="3:4" ht="15.75" x14ac:dyDescent="0.2">
      <c r="C40135" s="54">
        <v>1</v>
      </c>
      <c r="D40135" s="54"/>
    </row>
    <row r="40136" spans="3:4" ht="15.75" x14ac:dyDescent="0.2">
      <c r="C40136" s="54">
        <v>1</v>
      </c>
      <c r="D40136" s="54"/>
    </row>
    <row r="40137" spans="3:4" ht="15.75" x14ac:dyDescent="0.2">
      <c r="C40137" s="54">
        <v>1</v>
      </c>
      <c r="D40137" s="54"/>
    </row>
    <row r="40138" spans="3:4" ht="15.75" x14ac:dyDescent="0.2">
      <c r="C40138" s="54">
        <v>1</v>
      </c>
      <c r="D40138" s="54"/>
    </row>
    <row r="40139" spans="3:4" ht="15.75" x14ac:dyDescent="0.2">
      <c r="C40139" s="54">
        <v>1</v>
      </c>
      <c r="D40139" s="54"/>
    </row>
    <row r="40140" spans="3:4" ht="15.75" x14ac:dyDescent="0.2">
      <c r="C40140" s="54">
        <v>1</v>
      </c>
      <c r="D40140" s="54"/>
    </row>
    <row r="40141" spans="3:4" ht="15.75" x14ac:dyDescent="0.2">
      <c r="C40141" s="54">
        <v>1</v>
      </c>
      <c r="D40141" s="54"/>
    </row>
    <row r="40142" spans="3:4" ht="15.75" x14ac:dyDescent="0.2">
      <c r="C40142" s="54">
        <v>1</v>
      </c>
      <c r="D40142" s="54"/>
    </row>
    <row r="40143" spans="3:4" ht="15.75" x14ac:dyDescent="0.2">
      <c r="C40143" s="54">
        <v>1</v>
      </c>
      <c r="D40143" s="54"/>
    </row>
    <row r="40144" spans="3:4" ht="15.75" x14ac:dyDescent="0.2">
      <c r="C40144" s="54">
        <v>1</v>
      </c>
      <c r="D40144" s="54"/>
    </row>
    <row r="40145" spans="3:4" ht="15.75" x14ac:dyDescent="0.2">
      <c r="C40145" s="54">
        <v>1</v>
      </c>
      <c r="D40145" s="54"/>
    </row>
    <row r="40146" spans="3:4" ht="15.75" x14ac:dyDescent="0.2">
      <c r="C40146" s="54">
        <v>1</v>
      </c>
      <c r="D40146" s="54"/>
    </row>
    <row r="40147" spans="3:4" ht="15.75" x14ac:dyDescent="0.2">
      <c r="C40147" s="54">
        <v>1</v>
      </c>
      <c r="D40147" s="54"/>
    </row>
    <row r="40148" spans="3:4" ht="15.75" x14ac:dyDescent="0.2">
      <c r="C40148" s="54">
        <v>1</v>
      </c>
      <c r="D40148" s="54"/>
    </row>
    <row r="40149" spans="3:4" ht="15.75" x14ac:dyDescent="0.2">
      <c r="C40149" s="54">
        <v>1</v>
      </c>
      <c r="D40149" s="54"/>
    </row>
    <row r="40150" spans="3:4" ht="15.75" x14ac:dyDescent="0.2">
      <c r="C40150" s="54">
        <v>1</v>
      </c>
      <c r="D40150" s="54"/>
    </row>
    <row r="40151" spans="3:4" ht="15.75" x14ac:dyDescent="0.2">
      <c r="C40151" s="54">
        <v>1</v>
      </c>
      <c r="D40151" s="54"/>
    </row>
    <row r="40152" spans="3:4" ht="15.75" x14ac:dyDescent="0.2">
      <c r="C40152" s="54">
        <v>1</v>
      </c>
      <c r="D40152" s="54"/>
    </row>
    <row r="40153" spans="3:4" ht="15.75" x14ac:dyDescent="0.2">
      <c r="C40153" s="54">
        <v>1</v>
      </c>
      <c r="D40153" s="54"/>
    </row>
    <row r="40154" spans="3:4" ht="15.75" x14ac:dyDescent="0.2">
      <c r="C40154" s="54">
        <v>1</v>
      </c>
      <c r="D40154" s="54"/>
    </row>
    <row r="40155" spans="3:4" ht="15.75" x14ac:dyDescent="0.2">
      <c r="C40155" s="54">
        <v>1</v>
      </c>
      <c r="D40155" s="54"/>
    </row>
    <row r="40156" spans="3:4" ht="15.75" x14ac:dyDescent="0.2">
      <c r="C40156" s="54">
        <v>1</v>
      </c>
      <c r="D40156" s="54"/>
    </row>
    <row r="40157" spans="3:4" ht="15.75" x14ac:dyDescent="0.2">
      <c r="C40157" s="54">
        <v>1</v>
      </c>
      <c r="D40157" s="54"/>
    </row>
    <row r="40158" spans="3:4" ht="15.75" x14ac:dyDescent="0.2">
      <c r="C40158" s="54">
        <v>1</v>
      </c>
      <c r="D40158" s="54"/>
    </row>
    <row r="40159" spans="3:4" ht="15.75" x14ac:dyDescent="0.2">
      <c r="C40159" s="54">
        <v>1</v>
      </c>
      <c r="D40159" s="54"/>
    </row>
    <row r="40160" spans="3:4" ht="15.75" x14ac:dyDescent="0.2">
      <c r="C40160" s="54">
        <v>1</v>
      </c>
      <c r="D40160" s="54"/>
    </row>
    <row r="40161" spans="3:4" ht="15.75" x14ac:dyDescent="0.2">
      <c r="C40161" s="54">
        <v>1</v>
      </c>
      <c r="D40161" s="54"/>
    </row>
    <row r="40162" spans="3:4" ht="15.75" x14ac:dyDescent="0.2">
      <c r="C40162" s="54">
        <v>1</v>
      </c>
      <c r="D40162" s="54"/>
    </row>
    <row r="40163" spans="3:4" ht="15.75" x14ac:dyDescent="0.2">
      <c r="C40163" s="54">
        <v>1</v>
      </c>
      <c r="D40163" s="54"/>
    </row>
    <row r="40164" spans="3:4" ht="15.75" x14ac:dyDescent="0.2">
      <c r="C40164" s="54">
        <v>1</v>
      </c>
      <c r="D40164" s="54"/>
    </row>
    <row r="40165" spans="3:4" ht="15.75" x14ac:dyDescent="0.2">
      <c r="C40165" s="54">
        <v>1</v>
      </c>
      <c r="D40165" s="54"/>
    </row>
    <row r="40166" spans="3:4" ht="15.75" x14ac:dyDescent="0.2">
      <c r="C40166" s="54">
        <v>1</v>
      </c>
      <c r="D40166" s="54"/>
    </row>
    <row r="40167" spans="3:4" ht="15.75" x14ac:dyDescent="0.2">
      <c r="C40167" s="54">
        <v>1</v>
      </c>
      <c r="D40167" s="54"/>
    </row>
    <row r="40168" spans="3:4" ht="15.75" x14ac:dyDescent="0.2">
      <c r="C40168" s="54">
        <v>1</v>
      </c>
      <c r="D40168" s="54"/>
    </row>
    <row r="40169" spans="3:4" ht="15.75" x14ac:dyDescent="0.2">
      <c r="C40169" s="54">
        <v>1</v>
      </c>
      <c r="D40169" s="54"/>
    </row>
    <row r="40170" spans="3:4" ht="15.75" x14ac:dyDescent="0.2">
      <c r="C40170" s="54">
        <v>1</v>
      </c>
      <c r="D40170" s="54"/>
    </row>
    <row r="40171" spans="3:4" ht="15.75" x14ac:dyDescent="0.2">
      <c r="C40171" s="54">
        <v>1</v>
      </c>
      <c r="D40171" s="54"/>
    </row>
    <row r="40172" spans="3:4" ht="15.75" x14ac:dyDescent="0.2">
      <c r="C40172" s="54">
        <v>1</v>
      </c>
      <c r="D40172" s="54"/>
    </row>
    <row r="40173" spans="3:4" ht="15.75" x14ac:dyDescent="0.2">
      <c r="C40173" s="54">
        <v>1</v>
      </c>
      <c r="D40173" s="54"/>
    </row>
    <row r="40174" spans="3:4" ht="15.75" x14ac:dyDescent="0.2">
      <c r="C40174" s="54">
        <v>1</v>
      </c>
      <c r="D40174" s="54"/>
    </row>
    <row r="40175" spans="3:4" ht="15.75" x14ac:dyDescent="0.2">
      <c r="C40175" s="54">
        <v>1</v>
      </c>
      <c r="D40175" s="54"/>
    </row>
    <row r="40176" spans="3:4" ht="15.75" x14ac:dyDescent="0.2">
      <c r="C40176" s="54">
        <v>1</v>
      </c>
      <c r="D40176" s="54"/>
    </row>
    <row r="40177" spans="3:4" ht="15.75" x14ac:dyDescent="0.2">
      <c r="C40177" s="54">
        <v>1</v>
      </c>
      <c r="D40177" s="54"/>
    </row>
    <row r="40178" spans="3:4" ht="15.75" x14ac:dyDescent="0.2">
      <c r="C40178" s="54">
        <v>1</v>
      </c>
      <c r="D40178" s="54"/>
    </row>
    <row r="40179" spans="3:4" ht="15.75" x14ac:dyDescent="0.2">
      <c r="C40179" s="54">
        <v>1</v>
      </c>
      <c r="D40179" s="54"/>
    </row>
    <row r="40180" spans="3:4" ht="15.75" x14ac:dyDescent="0.2">
      <c r="C40180" s="54">
        <v>1</v>
      </c>
      <c r="D40180" s="54"/>
    </row>
    <row r="40181" spans="3:4" ht="15.75" x14ac:dyDescent="0.2">
      <c r="C40181" s="54">
        <v>1</v>
      </c>
      <c r="D40181" s="54"/>
    </row>
    <row r="40182" spans="3:4" ht="15.75" x14ac:dyDescent="0.2">
      <c r="C40182" s="54">
        <v>1</v>
      </c>
      <c r="D40182" s="54"/>
    </row>
    <row r="40183" spans="3:4" ht="15.75" x14ac:dyDescent="0.2">
      <c r="C40183" s="54">
        <v>1</v>
      </c>
      <c r="D40183" s="54"/>
    </row>
    <row r="40184" spans="3:4" ht="15.75" x14ac:dyDescent="0.2">
      <c r="C40184" s="54">
        <v>1</v>
      </c>
      <c r="D40184" s="54"/>
    </row>
    <row r="40185" spans="3:4" ht="15.75" x14ac:dyDescent="0.2">
      <c r="C40185" s="54">
        <v>1</v>
      </c>
      <c r="D40185" s="54"/>
    </row>
    <row r="40186" spans="3:4" ht="15.75" x14ac:dyDescent="0.2">
      <c r="C40186" s="54">
        <v>1</v>
      </c>
      <c r="D40186" s="54"/>
    </row>
    <row r="40187" spans="3:4" ht="15.75" x14ac:dyDescent="0.2">
      <c r="C40187" s="54">
        <v>1</v>
      </c>
      <c r="D40187" s="54"/>
    </row>
    <row r="40188" spans="3:4" ht="15.75" x14ac:dyDescent="0.2">
      <c r="C40188" s="54">
        <v>1</v>
      </c>
      <c r="D40188" s="54"/>
    </row>
    <row r="40189" spans="3:4" ht="15.75" x14ac:dyDescent="0.2">
      <c r="C40189" s="54">
        <v>1</v>
      </c>
      <c r="D40189" s="54"/>
    </row>
    <row r="40190" spans="3:4" ht="15.75" x14ac:dyDescent="0.2">
      <c r="C40190" s="54">
        <v>1</v>
      </c>
      <c r="D40190" s="54"/>
    </row>
    <row r="40191" spans="3:4" ht="15.75" x14ac:dyDescent="0.2">
      <c r="C40191" s="54">
        <v>1</v>
      </c>
      <c r="D40191" s="54"/>
    </row>
    <row r="40192" spans="3:4" ht="15.75" x14ac:dyDescent="0.2">
      <c r="C40192" s="54">
        <v>1</v>
      </c>
      <c r="D40192" s="54"/>
    </row>
    <row r="40193" spans="3:4" ht="15.75" x14ac:dyDescent="0.2">
      <c r="C40193" s="54">
        <v>1</v>
      </c>
      <c r="D40193" s="54"/>
    </row>
    <row r="40194" spans="3:4" ht="15.75" x14ac:dyDescent="0.2">
      <c r="C40194" s="54">
        <v>1</v>
      </c>
      <c r="D40194" s="54"/>
    </row>
    <row r="40195" spans="3:4" ht="15.75" x14ac:dyDescent="0.2">
      <c r="C40195" s="54">
        <v>1</v>
      </c>
      <c r="D40195" s="54"/>
    </row>
    <row r="40196" spans="3:4" ht="15.75" x14ac:dyDescent="0.2">
      <c r="C40196" s="54">
        <v>1</v>
      </c>
      <c r="D40196" s="54"/>
    </row>
    <row r="40197" spans="3:4" ht="15.75" x14ac:dyDescent="0.2">
      <c r="C40197" s="54">
        <v>1</v>
      </c>
      <c r="D40197" s="54"/>
    </row>
    <row r="40198" spans="3:4" ht="15.75" x14ac:dyDescent="0.2">
      <c r="C40198" s="54">
        <v>1</v>
      </c>
      <c r="D40198" s="54"/>
    </row>
    <row r="40199" spans="3:4" ht="15.75" x14ac:dyDescent="0.2">
      <c r="C40199" s="54">
        <v>1</v>
      </c>
      <c r="D40199" s="54"/>
    </row>
    <row r="40200" spans="3:4" ht="15.75" x14ac:dyDescent="0.2">
      <c r="C40200" s="54">
        <v>1</v>
      </c>
      <c r="D40200" s="54"/>
    </row>
    <row r="40201" spans="3:4" ht="15.75" x14ac:dyDescent="0.2">
      <c r="C40201" s="54">
        <v>1</v>
      </c>
      <c r="D40201" s="54"/>
    </row>
    <row r="40202" spans="3:4" ht="15.75" x14ac:dyDescent="0.2">
      <c r="C40202" s="54">
        <v>1</v>
      </c>
      <c r="D40202" s="54"/>
    </row>
    <row r="40203" spans="3:4" ht="15.75" x14ac:dyDescent="0.2">
      <c r="C40203" s="54">
        <v>1</v>
      </c>
      <c r="D40203" s="54"/>
    </row>
    <row r="40204" spans="3:4" ht="15.75" x14ac:dyDescent="0.2">
      <c r="C40204" s="54">
        <v>1</v>
      </c>
      <c r="D40204" s="54"/>
    </row>
    <row r="40205" spans="3:4" ht="15.75" x14ac:dyDescent="0.2">
      <c r="C40205" s="54">
        <v>1</v>
      </c>
      <c r="D40205" s="54"/>
    </row>
    <row r="40206" spans="3:4" ht="15.75" x14ac:dyDescent="0.2">
      <c r="C40206" s="54">
        <v>1</v>
      </c>
      <c r="D40206" s="54"/>
    </row>
    <row r="40207" spans="3:4" ht="15.75" x14ac:dyDescent="0.2">
      <c r="C40207" s="54">
        <v>1</v>
      </c>
      <c r="D40207" s="54"/>
    </row>
    <row r="40208" spans="3:4" ht="15.75" x14ac:dyDescent="0.2">
      <c r="C40208" s="54">
        <v>1</v>
      </c>
      <c r="D40208" s="54"/>
    </row>
    <row r="40209" spans="3:4" ht="15.75" x14ac:dyDescent="0.2">
      <c r="C40209" s="54">
        <v>1</v>
      </c>
      <c r="D40209" s="54"/>
    </row>
    <row r="40210" spans="3:4" ht="15.75" x14ac:dyDescent="0.2">
      <c r="C40210" s="54">
        <v>1</v>
      </c>
      <c r="D40210" s="54"/>
    </row>
    <row r="40211" spans="3:4" ht="15.75" x14ac:dyDescent="0.2">
      <c r="C40211" s="54">
        <v>1</v>
      </c>
      <c r="D40211" s="54"/>
    </row>
    <row r="40212" spans="3:4" ht="15.75" x14ac:dyDescent="0.2">
      <c r="C40212" s="54">
        <v>1</v>
      </c>
      <c r="D40212" s="54"/>
    </row>
    <row r="40213" spans="3:4" ht="15.75" x14ac:dyDescent="0.2">
      <c r="C40213" s="54">
        <v>1</v>
      </c>
      <c r="D40213" s="54"/>
    </row>
    <row r="40214" spans="3:4" ht="15.75" x14ac:dyDescent="0.2">
      <c r="C40214" s="54">
        <v>1</v>
      </c>
      <c r="D40214" s="54"/>
    </row>
    <row r="40215" spans="3:4" ht="15.75" x14ac:dyDescent="0.2">
      <c r="C40215" s="54">
        <v>1</v>
      </c>
      <c r="D40215" s="54"/>
    </row>
    <row r="40216" spans="3:4" ht="15.75" x14ac:dyDescent="0.2">
      <c r="C40216" s="54">
        <v>1</v>
      </c>
      <c r="D40216" s="54"/>
    </row>
    <row r="40217" spans="3:4" ht="15.75" x14ac:dyDescent="0.2">
      <c r="C40217" s="54">
        <v>1</v>
      </c>
      <c r="D40217" s="54"/>
    </row>
    <row r="40218" spans="3:4" ht="15.75" x14ac:dyDescent="0.2">
      <c r="C40218" s="54">
        <v>1</v>
      </c>
      <c r="D40218" s="54"/>
    </row>
    <row r="40219" spans="3:4" ht="15.75" x14ac:dyDescent="0.2">
      <c r="C40219" s="54">
        <v>1</v>
      </c>
      <c r="D40219" s="54"/>
    </row>
    <row r="40220" spans="3:4" ht="15.75" x14ac:dyDescent="0.2">
      <c r="C40220" s="54">
        <v>1</v>
      </c>
      <c r="D40220" s="54"/>
    </row>
    <row r="40221" spans="3:4" ht="15.75" x14ac:dyDescent="0.2">
      <c r="C40221" s="54">
        <v>1</v>
      </c>
      <c r="D40221" s="54"/>
    </row>
    <row r="40222" spans="3:4" ht="15.75" x14ac:dyDescent="0.2">
      <c r="C40222" s="54">
        <v>1</v>
      </c>
      <c r="D40222" s="54"/>
    </row>
    <row r="40223" spans="3:4" ht="15.75" x14ac:dyDescent="0.2">
      <c r="C40223" s="54">
        <v>1</v>
      </c>
      <c r="D40223" s="54"/>
    </row>
    <row r="40224" spans="3:4" ht="15.75" x14ac:dyDescent="0.2">
      <c r="C40224" s="54">
        <v>1</v>
      </c>
      <c r="D40224" s="54"/>
    </row>
    <row r="40225" spans="3:4" ht="15.75" x14ac:dyDescent="0.2">
      <c r="C40225" s="54">
        <v>1</v>
      </c>
      <c r="D40225" s="54"/>
    </row>
    <row r="40226" spans="3:4" ht="15.75" x14ac:dyDescent="0.2">
      <c r="C40226" s="54">
        <v>1</v>
      </c>
      <c r="D40226" s="54"/>
    </row>
    <row r="40227" spans="3:4" ht="15.75" x14ac:dyDescent="0.2">
      <c r="C40227" s="54">
        <v>1</v>
      </c>
      <c r="D40227" s="54"/>
    </row>
    <row r="40228" spans="3:4" ht="15.75" x14ac:dyDescent="0.2">
      <c r="C40228" s="54">
        <v>1</v>
      </c>
      <c r="D40228" s="54"/>
    </row>
    <row r="40229" spans="3:4" ht="15.75" x14ac:dyDescent="0.2">
      <c r="C40229" s="54">
        <v>1</v>
      </c>
      <c r="D40229" s="54"/>
    </row>
    <row r="40230" spans="3:4" ht="15.75" x14ac:dyDescent="0.2">
      <c r="C40230" s="54">
        <v>1</v>
      </c>
      <c r="D40230" s="54"/>
    </row>
    <row r="40231" spans="3:4" ht="15.75" x14ac:dyDescent="0.2">
      <c r="C40231" s="54">
        <v>1</v>
      </c>
      <c r="D40231" s="54"/>
    </row>
    <row r="40232" spans="3:4" ht="15.75" x14ac:dyDescent="0.2">
      <c r="C40232" s="54">
        <v>1</v>
      </c>
      <c r="D40232" s="54"/>
    </row>
    <row r="40233" spans="3:4" ht="15.75" x14ac:dyDescent="0.2">
      <c r="C40233" s="54">
        <v>1</v>
      </c>
      <c r="D40233" s="54"/>
    </row>
    <row r="40234" spans="3:4" ht="15.75" x14ac:dyDescent="0.2">
      <c r="C40234" s="54">
        <v>1</v>
      </c>
      <c r="D40234" s="54"/>
    </row>
    <row r="40235" spans="3:4" ht="15.75" x14ac:dyDescent="0.2">
      <c r="C40235" s="54">
        <v>1</v>
      </c>
      <c r="D40235" s="54"/>
    </row>
    <row r="40236" spans="3:4" ht="15.75" x14ac:dyDescent="0.2">
      <c r="C40236" s="54">
        <v>1</v>
      </c>
      <c r="D40236" s="54"/>
    </row>
    <row r="40237" spans="3:4" ht="15.75" x14ac:dyDescent="0.2">
      <c r="C40237" s="54">
        <v>1</v>
      </c>
      <c r="D40237" s="54"/>
    </row>
    <row r="40238" spans="3:4" ht="15.75" x14ac:dyDescent="0.2">
      <c r="C40238" s="54">
        <v>1</v>
      </c>
      <c r="D40238" s="54"/>
    </row>
    <row r="40239" spans="3:4" ht="15.75" x14ac:dyDescent="0.2">
      <c r="C40239" s="54">
        <v>1</v>
      </c>
      <c r="D40239" s="54"/>
    </row>
    <row r="40240" spans="3:4" ht="15.75" x14ac:dyDescent="0.2">
      <c r="C40240" s="54">
        <v>1</v>
      </c>
      <c r="D40240" s="54"/>
    </row>
    <row r="40241" spans="3:4" ht="15.75" x14ac:dyDescent="0.2">
      <c r="C40241" s="54">
        <v>1</v>
      </c>
      <c r="D40241" s="54"/>
    </row>
    <row r="40242" spans="3:4" ht="15.75" x14ac:dyDescent="0.2">
      <c r="C40242" s="54">
        <v>1</v>
      </c>
      <c r="D40242" s="54"/>
    </row>
    <row r="40243" spans="3:4" ht="15.75" x14ac:dyDescent="0.2">
      <c r="C40243" s="54">
        <v>1</v>
      </c>
      <c r="D40243" s="54"/>
    </row>
    <row r="40244" spans="3:4" ht="15.75" x14ac:dyDescent="0.2">
      <c r="C40244" s="54">
        <v>1</v>
      </c>
      <c r="D40244" s="54"/>
    </row>
    <row r="40245" spans="3:4" ht="15.75" x14ac:dyDescent="0.2">
      <c r="C40245" s="54">
        <v>1</v>
      </c>
      <c r="D40245" s="54"/>
    </row>
    <row r="40246" spans="3:4" ht="15.75" x14ac:dyDescent="0.2">
      <c r="C40246" s="54">
        <v>1</v>
      </c>
      <c r="D40246" s="54"/>
    </row>
    <row r="40247" spans="3:4" ht="15.75" x14ac:dyDescent="0.2">
      <c r="C40247" s="54">
        <v>1</v>
      </c>
      <c r="D40247" s="54"/>
    </row>
    <row r="40248" spans="3:4" ht="15.75" x14ac:dyDescent="0.2">
      <c r="C40248" s="54">
        <v>1</v>
      </c>
      <c r="D40248" s="54"/>
    </row>
    <row r="40249" spans="3:4" ht="15.75" x14ac:dyDescent="0.2">
      <c r="C40249" s="54">
        <v>1</v>
      </c>
      <c r="D40249" s="54"/>
    </row>
    <row r="40250" spans="3:4" ht="15.75" x14ac:dyDescent="0.2">
      <c r="C40250" s="54">
        <v>1</v>
      </c>
      <c r="D40250" s="54"/>
    </row>
    <row r="40251" spans="3:4" ht="15.75" x14ac:dyDescent="0.2">
      <c r="C40251" s="54">
        <v>1</v>
      </c>
      <c r="D40251" s="54"/>
    </row>
    <row r="40252" spans="3:4" ht="15.75" x14ac:dyDescent="0.2">
      <c r="C40252" s="54">
        <v>1</v>
      </c>
      <c r="D40252" s="54"/>
    </row>
    <row r="40253" spans="3:4" ht="15.75" x14ac:dyDescent="0.2">
      <c r="C40253" s="54">
        <v>1</v>
      </c>
      <c r="D40253" s="54"/>
    </row>
    <row r="40254" spans="3:4" ht="15.75" x14ac:dyDescent="0.2">
      <c r="C40254" s="54">
        <v>1</v>
      </c>
      <c r="D40254" s="54"/>
    </row>
    <row r="40255" spans="3:4" ht="15.75" x14ac:dyDescent="0.2">
      <c r="C40255" s="54">
        <v>1</v>
      </c>
      <c r="D40255" s="54"/>
    </row>
    <row r="40256" spans="3:4" ht="15.75" x14ac:dyDescent="0.2">
      <c r="C40256" s="54">
        <v>1</v>
      </c>
      <c r="D40256" s="54"/>
    </row>
    <row r="40257" spans="3:4" ht="15.75" x14ac:dyDescent="0.2">
      <c r="C40257" s="54">
        <v>1</v>
      </c>
      <c r="D40257" s="54"/>
    </row>
    <row r="40258" spans="3:4" ht="15.75" x14ac:dyDescent="0.2">
      <c r="C40258" s="54">
        <v>1</v>
      </c>
      <c r="D40258" s="54"/>
    </row>
    <row r="40259" spans="3:4" ht="15.75" x14ac:dyDescent="0.2">
      <c r="C40259" s="54">
        <v>1</v>
      </c>
      <c r="D40259" s="54"/>
    </row>
    <row r="40260" spans="3:4" ht="15.75" x14ac:dyDescent="0.2">
      <c r="C40260" s="54">
        <v>1</v>
      </c>
      <c r="D40260" s="54"/>
    </row>
    <row r="40261" spans="3:4" ht="15.75" x14ac:dyDescent="0.2">
      <c r="C40261" s="54">
        <v>1</v>
      </c>
      <c r="D40261" s="54"/>
    </row>
    <row r="40262" spans="3:4" ht="15.75" x14ac:dyDescent="0.2">
      <c r="C40262" s="54">
        <v>1</v>
      </c>
      <c r="D40262" s="54"/>
    </row>
    <row r="40263" spans="3:4" ht="15.75" x14ac:dyDescent="0.2">
      <c r="C40263" s="54">
        <v>1</v>
      </c>
      <c r="D40263" s="54"/>
    </row>
    <row r="40264" spans="3:4" ht="15.75" x14ac:dyDescent="0.2">
      <c r="C40264" s="54">
        <v>1</v>
      </c>
      <c r="D40264" s="54"/>
    </row>
    <row r="40265" spans="3:4" ht="15.75" x14ac:dyDescent="0.2">
      <c r="C40265" s="54">
        <v>1</v>
      </c>
      <c r="D40265" s="54"/>
    </row>
    <row r="40266" spans="3:4" ht="15.75" x14ac:dyDescent="0.2">
      <c r="C40266" s="54">
        <v>1</v>
      </c>
      <c r="D40266" s="54"/>
    </row>
    <row r="40267" spans="3:4" ht="15.75" x14ac:dyDescent="0.2">
      <c r="C40267" s="54">
        <v>1</v>
      </c>
      <c r="D40267" s="54"/>
    </row>
    <row r="40268" spans="3:4" ht="15.75" x14ac:dyDescent="0.2">
      <c r="C40268" s="54">
        <v>1</v>
      </c>
      <c r="D40268" s="54"/>
    </row>
    <row r="40269" spans="3:4" ht="15.75" x14ac:dyDescent="0.2">
      <c r="C40269" s="54">
        <v>1</v>
      </c>
      <c r="D40269" s="54"/>
    </row>
    <row r="40270" spans="3:4" ht="15.75" x14ac:dyDescent="0.2">
      <c r="C40270" s="54">
        <v>1</v>
      </c>
      <c r="D40270" s="54"/>
    </row>
    <row r="40271" spans="3:4" ht="15.75" x14ac:dyDescent="0.2">
      <c r="C40271" s="54">
        <v>1</v>
      </c>
      <c r="D40271" s="54"/>
    </row>
    <row r="40272" spans="3:4" ht="15.75" x14ac:dyDescent="0.2">
      <c r="C40272" s="54">
        <v>1</v>
      </c>
      <c r="D40272" s="54"/>
    </row>
    <row r="40273" spans="3:4" ht="15.75" x14ac:dyDescent="0.2">
      <c r="C40273" s="54">
        <v>1</v>
      </c>
      <c r="D40273" s="54"/>
    </row>
    <row r="40274" spans="3:4" ht="15.75" x14ac:dyDescent="0.2">
      <c r="C40274" s="54">
        <v>1</v>
      </c>
      <c r="D40274" s="54"/>
    </row>
    <row r="40275" spans="3:4" ht="15.75" x14ac:dyDescent="0.2">
      <c r="C40275" s="54">
        <v>1</v>
      </c>
      <c r="D40275" s="54"/>
    </row>
    <row r="40276" spans="3:4" ht="15.75" x14ac:dyDescent="0.2">
      <c r="C40276" s="54">
        <v>1</v>
      </c>
      <c r="D40276" s="54"/>
    </row>
    <row r="40277" spans="3:4" ht="15.75" x14ac:dyDescent="0.2">
      <c r="C40277" s="54">
        <v>1</v>
      </c>
      <c r="D40277" s="54"/>
    </row>
    <row r="40278" spans="3:4" ht="15.75" x14ac:dyDescent="0.2">
      <c r="C40278" s="54">
        <v>1</v>
      </c>
      <c r="D40278" s="54"/>
    </row>
    <row r="40279" spans="3:4" ht="15.75" x14ac:dyDescent="0.2">
      <c r="C40279" s="54">
        <v>1</v>
      </c>
      <c r="D40279" s="54"/>
    </row>
    <row r="40280" spans="3:4" ht="15.75" x14ac:dyDescent="0.2">
      <c r="C40280" s="54">
        <v>1</v>
      </c>
      <c r="D40280" s="54"/>
    </row>
    <row r="40281" spans="3:4" ht="15.75" x14ac:dyDescent="0.2">
      <c r="C40281" s="54">
        <v>1</v>
      </c>
      <c r="D40281" s="54"/>
    </row>
    <row r="40282" spans="3:4" ht="15.75" x14ac:dyDescent="0.2">
      <c r="C40282" s="54">
        <v>1</v>
      </c>
      <c r="D40282" s="54"/>
    </row>
    <row r="40283" spans="3:4" ht="15.75" x14ac:dyDescent="0.2">
      <c r="C40283" s="54">
        <v>1</v>
      </c>
      <c r="D40283" s="54"/>
    </row>
    <row r="40284" spans="3:4" ht="15.75" x14ac:dyDescent="0.2">
      <c r="C40284" s="54">
        <v>1</v>
      </c>
      <c r="D40284" s="54"/>
    </row>
    <row r="40285" spans="3:4" ht="15.75" x14ac:dyDescent="0.2">
      <c r="C40285" s="54">
        <v>1</v>
      </c>
      <c r="D40285" s="54"/>
    </row>
    <row r="40286" spans="3:4" ht="15.75" x14ac:dyDescent="0.2">
      <c r="C40286" s="54">
        <v>1</v>
      </c>
      <c r="D40286" s="54"/>
    </row>
    <row r="40287" spans="3:4" ht="15.75" x14ac:dyDescent="0.2">
      <c r="C40287" s="54">
        <v>1</v>
      </c>
      <c r="D40287" s="54"/>
    </row>
    <row r="40288" spans="3:4" ht="15.75" x14ac:dyDescent="0.2">
      <c r="C40288" s="54">
        <v>1</v>
      </c>
      <c r="D40288" s="54"/>
    </row>
    <row r="40289" spans="3:4" ht="15.75" x14ac:dyDescent="0.2">
      <c r="C40289" s="54">
        <v>1</v>
      </c>
      <c r="D40289" s="54"/>
    </row>
    <row r="40290" spans="3:4" ht="15.75" x14ac:dyDescent="0.2">
      <c r="C40290" s="54">
        <v>1</v>
      </c>
      <c r="D40290" s="54"/>
    </row>
    <row r="40291" spans="3:4" ht="15.75" x14ac:dyDescent="0.2">
      <c r="C40291" s="54">
        <v>1</v>
      </c>
      <c r="D40291" s="54"/>
    </row>
    <row r="40292" spans="3:4" ht="15.75" x14ac:dyDescent="0.2">
      <c r="C40292" s="54">
        <v>1</v>
      </c>
      <c r="D40292" s="54"/>
    </row>
    <row r="40293" spans="3:4" ht="15.75" x14ac:dyDescent="0.2">
      <c r="C40293" s="54">
        <v>1</v>
      </c>
      <c r="D40293" s="54"/>
    </row>
    <row r="40294" spans="3:4" ht="15.75" x14ac:dyDescent="0.2">
      <c r="C40294" s="54">
        <v>1</v>
      </c>
      <c r="D40294" s="54"/>
    </row>
    <row r="40295" spans="3:4" ht="15.75" x14ac:dyDescent="0.2">
      <c r="C40295" s="54">
        <v>1</v>
      </c>
      <c r="D40295" s="54"/>
    </row>
    <row r="40296" spans="3:4" ht="15.75" x14ac:dyDescent="0.2">
      <c r="C40296" s="54">
        <v>1</v>
      </c>
      <c r="D40296" s="54"/>
    </row>
    <row r="40297" spans="3:4" ht="15.75" x14ac:dyDescent="0.2">
      <c r="C40297" s="54">
        <v>1</v>
      </c>
      <c r="D40297" s="54"/>
    </row>
    <row r="40298" spans="3:4" ht="15.75" x14ac:dyDescent="0.2">
      <c r="C40298" s="54">
        <v>1</v>
      </c>
      <c r="D40298" s="54"/>
    </row>
    <row r="40299" spans="3:4" ht="15.75" x14ac:dyDescent="0.2">
      <c r="C40299" s="54">
        <v>1</v>
      </c>
      <c r="D40299" s="54"/>
    </row>
    <row r="40300" spans="3:4" ht="15.75" x14ac:dyDescent="0.2">
      <c r="C40300" s="54">
        <v>1</v>
      </c>
      <c r="D40300" s="54"/>
    </row>
    <row r="40301" spans="3:4" ht="15.75" x14ac:dyDescent="0.2">
      <c r="C40301" s="54">
        <v>1</v>
      </c>
      <c r="D40301" s="54"/>
    </row>
    <row r="40302" spans="3:4" ht="15.75" x14ac:dyDescent="0.2">
      <c r="C40302" s="54">
        <v>1</v>
      </c>
      <c r="D40302" s="54"/>
    </row>
    <row r="40303" spans="3:4" ht="15.75" x14ac:dyDescent="0.2">
      <c r="C40303" s="54">
        <v>1</v>
      </c>
      <c r="D40303" s="54"/>
    </row>
    <row r="40304" spans="3:4" ht="15.75" x14ac:dyDescent="0.2">
      <c r="C40304" s="54">
        <v>1</v>
      </c>
      <c r="D40304" s="54"/>
    </row>
    <row r="40305" spans="3:4" ht="15.75" x14ac:dyDescent="0.2">
      <c r="C40305" s="54">
        <v>1</v>
      </c>
      <c r="D40305" s="54"/>
    </row>
    <row r="40306" spans="3:4" ht="15.75" x14ac:dyDescent="0.2">
      <c r="C40306" s="54">
        <v>1</v>
      </c>
      <c r="D40306" s="54"/>
    </row>
    <row r="40307" spans="3:4" ht="15.75" x14ac:dyDescent="0.2">
      <c r="C40307" s="54">
        <v>1</v>
      </c>
      <c r="D40307" s="54"/>
    </row>
    <row r="40308" spans="3:4" ht="15.75" x14ac:dyDescent="0.2">
      <c r="C40308" s="54">
        <v>1</v>
      </c>
      <c r="D40308" s="54"/>
    </row>
    <row r="40309" spans="3:4" ht="15.75" x14ac:dyDescent="0.2">
      <c r="C40309" s="54">
        <v>1</v>
      </c>
      <c r="D40309" s="54"/>
    </row>
    <row r="40310" spans="3:4" ht="15.75" x14ac:dyDescent="0.2">
      <c r="C40310" s="54">
        <v>1</v>
      </c>
      <c r="D40310" s="54"/>
    </row>
    <row r="40311" spans="3:4" ht="15.75" x14ac:dyDescent="0.2">
      <c r="C40311" s="54">
        <v>1</v>
      </c>
      <c r="D40311" s="54"/>
    </row>
    <row r="40312" spans="3:4" ht="15.75" x14ac:dyDescent="0.2">
      <c r="C40312" s="54">
        <v>1</v>
      </c>
      <c r="D40312" s="54"/>
    </row>
    <row r="40313" spans="3:4" ht="15.75" x14ac:dyDescent="0.2">
      <c r="C40313" s="54">
        <v>1</v>
      </c>
      <c r="D40313" s="54"/>
    </row>
    <row r="40314" spans="3:4" ht="15.75" x14ac:dyDescent="0.2">
      <c r="C40314" s="54">
        <v>1</v>
      </c>
      <c r="D40314" s="54"/>
    </row>
    <row r="40315" spans="3:4" ht="15.75" x14ac:dyDescent="0.2">
      <c r="C40315" s="54">
        <v>1</v>
      </c>
      <c r="D40315" s="54"/>
    </row>
    <row r="40316" spans="3:4" ht="15.75" x14ac:dyDescent="0.2">
      <c r="C40316" s="54">
        <v>1</v>
      </c>
      <c r="D40316" s="54"/>
    </row>
    <row r="40317" spans="3:4" ht="15.75" x14ac:dyDescent="0.2">
      <c r="C40317" s="54">
        <v>1</v>
      </c>
      <c r="D40317" s="54"/>
    </row>
    <row r="40318" spans="3:4" ht="15.75" x14ac:dyDescent="0.2">
      <c r="C40318" s="54">
        <v>1</v>
      </c>
      <c r="D40318" s="54"/>
    </row>
    <row r="40319" spans="3:4" ht="15.75" x14ac:dyDescent="0.2">
      <c r="C40319" s="54">
        <v>1</v>
      </c>
      <c r="D40319" s="54"/>
    </row>
    <row r="40320" spans="3:4" ht="15.75" x14ac:dyDescent="0.2">
      <c r="C40320" s="54">
        <v>1</v>
      </c>
      <c r="D40320" s="54"/>
    </row>
    <row r="40321" spans="3:4" ht="15.75" x14ac:dyDescent="0.2">
      <c r="C40321" s="54">
        <v>1</v>
      </c>
      <c r="D40321" s="54"/>
    </row>
    <row r="40322" spans="3:4" ht="15.75" x14ac:dyDescent="0.2">
      <c r="C40322" s="54">
        <v>1</v>
      </c>
      <c r="D40322" s="54"/>
    </row>
    <row r="40323" spans="3:4" ht="15.75" x14ac:dyDescent="0.2">
      <c r="C40323" s="54">
        <v>1</v>
      </c>
      <c r="D40323" s="54"/>
    </row>
    <row r="40324" spans="3:4" ht="15.75" x14ac:dyDescent="0.2">
      <c r="C40324" s="54">
        <v>1</v>
      </c>
      <c r="D40324" s="54"/>
    </row>
    <row r="40325" spans="3:4" ht="15.75" x14ac:dyDescent="0.2">
      <c r="C40325" s="54">
        <v>1</v>
      </c>
      <c r="D40325" s="54"/>
    </row>
    <row r="40326" spans="3:4" ht="15.75" x14ac:dyDescent="0.2">
      <c r="C40326" s="54">
        <v>1</v>
      </c>
      <c r="D40326" s="54"/>
    </row>
    <row r="40327" spans="3:4" ht="15.75" x14ac:dyDescent="0.2">
      <c r="C40327" s="54">
        <v>1</v>
      </c>
      <c r="D40327" s="54"/>
    </row>
    <row r="40328" spans="3:4" ht="15.75" x14ac:dyDescent="0.2">
      <c r="C40328" s="54">
        <v>1</v>
      </c>
      <c r="D40328" s="54"/>
    </row>
    <row r="40329" spans="3:4" ht="15.75" x14ac:dyDescent="0.2">
      <c r="C40329" s="54">
        <v>1</v>
      </c>
      <c r="D40329" s="54"/>
    </row>
    <row r="40330" spans="3:4" ht="15.75" x14ac:dyDescent="0.2">
      <c r="C40330" s="54">
        <v>1</v>
      </c>
      <c r="D40330" s="54"/>
    </row>
    <row r="40331" spans="3:4" ht="15.75" x14ac:dyDescent="0.2">
      <c r="C40331" s="54">
        <v>1</v>
      </c>
      <c r="D40331" s="54"/>
    </row>
    <row r="40332" spans="3:4" ht="15.75" x14ac:dyDescent="0.2">
      <c r="C40332" s="54">
        <v>1</v>
      </c>
      <c r="D40332" s="54"/>
    </row>
    <row r="40333" spans="3:4" ht="15.75" x14ac:dyDescent="0.2">
      <c r="C40333" s="54">
        <v>1</v>
      </c>
      <c r="D40333" s="54"/>
    </row>
    <row r="40334" spans="3:4" ht="15.75" x14ac:dyDescent="0.2">
      <c r="C40334" s="54">
        <v>1</v>
      </c>
      <c r="D40334" s="54"/>
    </row>
    <row r="40335" spans="3:4" ht="15.75" x14ac:dyDescent="0.2">
      <c r="C40335" s="54">
        <v>1</v>
      </c>
      <c r="D40335" s="54"/>
    </row>
    <row r="40336" spans="3:4" ht="15.75" x14ac:dyDescent="0.2">
      <c r="C40336" s="54">
        <v>1</v>
      </c>
      <c r="D40336" s="54"/>
    </row>
    <row r="40337" spans="3:4" ht="15.75" x14ac:dyDescent="0.2">
      <c r="C40337" s="54">
        <v>1</v>
      </c>
      <c r="D40337" s="54"/>
    </row>
    <row r="40338" spans="3:4" ht="15.75" x14ac:dyDescent="0.2">
      <c r="C40338" s="54">
        <v>1</v>
      </c>
      <c r="D40338" s="54"/>
    </row>
    <row r="40339" spans="3:4" ht="15.75" x14ac:dyDescent="0.2">
      <c r="C40339" s="54">
        <v>1</v>
      </c>
      <c r="D40339" s="54"/>
    </row>
    <row r="40340" spans="3:4" ht="15.75" x14ac:dyDescent="0.2">
      <c r="C40340" s="54">
        <v>1</v>
      </c>
      <c r="D40340" s="54"/>
    </row>
    <row r="40341" spans="3:4" ht="15.75" x14ac:dyDescent="0.2">
      <c r="C40341" s="54">
        <v>1</v>
      </c>
      <c r="D40341" s="54"/>
    </row>
    <row r="40342" spans="3:4" ht="15.75" x14ac:dyDescent="0.2">
      <c r="C40342" s="54">
        <v>1</v>
      </c>
      <c r="D40342" s="54"/>
    </row>
    <row r="40343" spans="3:4" ht="15.75" x14ac:dyDescent="0.2">
      <c r="C40343" s="54">
        <v>1</v>
      </c>
      <c r="D40343" s="54"/>
    </row>
    <row r="40344" spans="3:4" ht="15.75" x14ac:dyDescent="0.2">
      <c r="C40344" s="54">
        <v>1</v>
      </c>
      <c r="D40344" s="54"/>
    </row>
    <row r="40345" spans="3:4" ht="15.75" x14ac:dyDescent="0.2">
      <c r="C40345" s="54">
        <v>1</v>
      </c>
      <c r="D40345" s="54"/>
    </row>
    <row r="40346" spans="3:4" ht="15.75" x14ac:dyDescent="0.2">
      <c r="C40346" s="54">
        <v>1</v>
      </c>
      <c r="D40346" s="54"/>
    </row>
    <row r="40347" spans="3:4" ht="15.75" x14ac:dyDescent="0.2">
      <c r="C40347" s="54">
        <v>1</v>
      </c>
      <c r="D40347" s="54"/>
    </row>
    <row r="40348" spans="3:4" ht="15.75" x14ac:dyDescent="0.2">
      <c r="C40348" s="54">
        <v>1</v>
      </c>
      <c r="D40348" s="54"/>
    </row>
    <row r="40349" spans="3:4" ht="15.75" x14ac:dyDescent="0.2">
      <c r="C40349" s="54">
        <v>1</v>
      </c>
      <c r="D40349" s="54"/>
    </row>
    <row r="40350" spans="3:4" ht="15.75" x14ac:dyDescent="0.2">
      <c r="C40350" s="54">
        <v>1</v>
      </c>
      <c r="D40350" s="54"/>
    </row>
    <row r="40351" spans="3:4" ht="15.75" x14ac:dyDescent="0.2">
      <c r="C40351" s="54">
        <v>1</v>
      </c>
      <c r="D40351" s="54"/>
    </row>
    <row r="40352" spans="3:4" ht="15.75" x14ac:dyDescent="0.2">
      <c r="C40352" s="54">
        <v>1</v>
      </c>
      <c r="D40352" s="54"/>
    </row>
    <row r="40353" spans="3:4" ht="15.75" x14ac:dyDescent="0.2">
      <c r="C40353" s="54">
        <v>1</v>
      </c>
      <c r="D40353" s="54"/>
    </row>
    <row r="40354" spans="3:4" ht="15.75" x14ac:dyDescent="0.2">
      <c r="C40354" s="54">
        <v>1</v>
      </c>
      <c r="D40354" s="54"/>
    </row>
    <row r="40355" spans="3:4" ht="15.75" x14ac:dyDescent="0.2">
      <c r="C40355" s="54">
        <v>1</v>
      </c>
      <c r="D40355" s="54"/>
    </row>
    <row r="40356" spans="3:4" ht="15.75" x14ac:dyDescent="0.2">
      <c r="C40356" s="54">
        <v>1</v>
      </c>
      <c r="D40356" s="54"/>
    </row>
    <row r="40357" spans="3:4" ht="15.75" x14ac:dyDescent="0.2">
      <c r="C40357" s="54">
        <v>1</v>
      </c>
      <c r="D40357" s="54"/>
    </row>
    <row r="40358" spans="3:4" ht="15.75" x14ac:dyDescent="0.2">
      <c r="C40358" s="54">
        <v>1</v>
      </c>
      <c r="D40358" s="54"/>
    </row>
    <row r="40359" spans="3:4" ht="15.75" x14ac:dyDescent="0.2">
      <c r="C40359" s="54">
        <v>1</v>
      </c>
      <c r="D40359" s="54"/>
    </row>
    <row r="40360" spans="3:4" ht="15.75" x14ac:dyDescent="0.2">
      <c r="C40360" s="54">
        <v>1</v>
      </c>
      <c r="D40360" s="54"/>
    </row>
    <row r="40361" spans="3:4" ht="15.75" x14ac:dyDescent="0.2">
      <c r="C40361" s="54">
        <v>1</v>
      </c>
      <c r="D40361" s="54"/>
    </row>
    <row r="40362" spans="3:4" ht="15.75" x14ac:dyDescent="0.2">
      <c r="C40362" s="54">
        <v>1</v>
      </c>
      <c r="D40362" s="54"/>
    </row>
    <row r="40363" spans="3:4" ht="15.75" x14ac:dyDescent="0.2">
      <c r="C40363" s="54">
        <v>1</v>
      </c>
      <c r="D40363" s="54"/>
    </row>
    <row r="40364" spans="3:4" ht="15.75" x14ac:dyDescent="0.2">
      <c r="C40364" s="54">
        <v>1</v>
      </c>
      <c r="D40364" s="54"/>
    </row>
    <row r="40365" spans="3:4" ht="15.75" x14ac:dyDescent="0.2">
      <c r="C40365" s="54">
        <v>1</v>
      </c>
      <c r="D40365" s="54"/>
    </row>
    <row r="40366" spans="3:4" ht="15.75" x14ac:dyDescent="0.2">
      <c r="C40366" s="54">
        <v>1</v>
      </c>
      <c r="D40366" s="54"/>
    </row>
    <row r="40367" spans="3:4" ht="15.75" x14ac:dyDescent="0.2">
      <c r="C40367" s="54">
        <v>1</v>
      </c>
      <c r="D40367" s="54"/>
    </row>
    <row r="40368" spans="3:4" ht="15.75" x14ac:dyDescent="0.2">
      <c r="C40368" s="54">
        <v>1</v>
      </c>
      <c r="D40368" s="54"/>
    </row>
    <row r="40369" spans="3:4" ht="15.75" x14ac:dyDescent="0.2">
      <c r="C40369" s="54">
        <v>1</v>
      </c>
      <c r="D40369" s="54"/>
    </row>
    <row r="40370" spans="3:4" ht="15.75" x14ac:dyDescent="0.2">
      <c r="C40370" s="54">
        <v>1</v>
      </c>
      <c r="D40370" s="54"/>
    </row>
    <row r="40371" spans="3:4" ht="15.75" x14ac:dyDescent="0.2">
      <c r="C40371" s="54">
        <v>1</v>
      </c>
      <c r="D40371" s="54"/>
    </row>
    <row r="40372" spans="3:4" ht="15.75" x14ac:dyDescent="0.2">
      <c r="C40372" s="54">
        <v>1</v>
      </c>
      <c r="D40372" s="54"/>
    </row>
    <row r="40373" spans="3:4" ht="15.75" x14ac:dyDescent="0.2">
      <c r="C40373" s="54">
        <v>1</v>
      </c>
      <c r="D40373" s="54"/>
    </row>
    <row r="40374" spans="3:4" ht="15.75" x14ac:dyDescent="0.2">
      <c r="C40374" s="54">
        <v>1</v>
      </c>
      <c r="D40374" s="54"/>
    </row>
    <row r="40375" spans="3:4" ht="15.75" x14ac:dyDescent="0.2">
      <c r="C40375" s="54">
        <v>1</v>
      </c>
      <c r="D40375" s="54"/>
    </row>
    <row r="40376" spans="3:4" ht="15.75" x14ac:dyDescent="0.2">
      <c r="C40376" s="54">
        <v>1</v>
      </c>
      <c r="D40376" s="54"/>
    </row>
    <row r="40377" spans="3:4" ht="15.75" x14ac:dyDescent="0.2">
      <c r="C40377" s="54">
        <v>1</v>
      </c>
      <c r="D40377" s="54"/>
    </row>
    <row r="40378" spans="3:4" ht="15.75" x14ac:dyDescent="0.2">
      <c r="C40378" s="54">
        <v>1</v>
      </c>
      <c r="D40378" s="54"/>
    </row>
    <row r="40379" spans="3:4" ht="15.75" x14ac:dyDescent="0.2">
      <c r="C40379" s="54">
        <v>1</v>
      </c>
      <c r="D40379" s="54"/>
    </row>
    <row r="40380" spans="3:4" ht="15.75" x14ac:dyDescent="0.2">
      <c r="C40380" s="54">
        <v>1</v>
      </c>
      <c r="D40380" s="54"/>
    </row>
    <row r="40381" spans="3:4" ht="15.75" x14ac:dyDescent="0.2">
      <c r="C40381" s="54">
        <v>1</v>
      </c>
      <c r="D40381" s="54"/>
    </row>
    <row r="40382" spans="3:4" ht="15.75" x14ac:dyDescent="0.2">
      <c r="C40382" s="54">
        <v>1</v>
      </c>
      <c r="D40382" s="54"/>
    </row>
    <row r="40383" spans="3:4" ht="15.75" x14ac:dyDescent="0.2">
      <c r="C40383" s="54">
        <v>1</v>
      </c>
      <c r="D40383" s="54"/>
    </row>
    <row r="40384" spans="3:4" ht="15.75" x14ac:dyDescent="0.2">
      <c r="C40384" s="54">
        <v>1</v>
      </c>
      <c r="D40384" s="54"/>
    </row>
    <row r="40385" spans="3:4" ht="15.75" x14ac:dyDescent="0.2">
      <c r="C40385" s="54">
        <v>1</v>
      </c>
      <c r="D40385" s="54"/>
    </row>
    <row r="40386" spans="3:4" ht="15.75" x14ac:dyDescent="0.2">
      <c r="C40386" s="54">
        <v>1</v>
      </c>
      <c r="D40386" s="54"/>
    </row>
    <row r="40387" spans="3:4" ht="15.75" x14ac:dyDescent="0.2">
      <c r="C40387" s="54">
        <v>1</v>
      </c>
      <c r="D40387" s="54"/>
    </row>
    <row r="40388" spans="3:4" ht="15.75" x14ac:dyDescent="0.2">
      <c r="C40388" s="54">
        <v>1</v>
      </c>
      <c r="D40388" s="54"/>
    </row>
    <row r="40389" spans="3:4" ht="15.75" x14ac:dyDescent="0.2">
      <c r="C40389" s="54">
        <v>1</v>
      </c>
      <c r="D40389" s="54"/>
    </row>
    <row r="40390" spans="3:4" ht="15.75" x14ac:dyDescent="0.2">
      <c r="C40390" s="54">
        <v>1</v>
      </c>
      <c r="D40390" s="54"/>
    </row>
    <row r="40391" spans="3:4" ht="15.75" x14ac:dyDescent="0.2">
      <c r="C40391" s="54">
        <v>1</v>
      </c>
      <c r="D40391" s="54"/>
    </row>
    <row r="40392" spans="3:4" ht="15.75" x14ac:dyDescent="0.2">
      <c r="C40392" s="54">
        <v>1</v>
      </c>
      <c r="D40392" s="54"/>
    </row>
    <row r="40393" spans="3:4" ht="15.75" x14ac:dyDescent="0.2">
      <c r="C40393" s="54">
        <v>1</v>
      </c>
      <c r="D40393" s="54"/>
    </row>
    <row r="40394" spans="3:4" ht="15.75" x14ac:dyDescent="0.2">
      <c r="C40394" s="54">
        <v>1</v>
      </c>
      <c r="D40394" s="54"/>
    </row>
    <row r="40395" spans="3:4" ht="15.75" x14ac:dyDescent="0.2">
      <c r="C40395" s="54">
        <v>1</v>
      </c>
      <c r="D40395" s="54"/>
    </row>
    <row r="40396" spans="3:4" ht="15.75" x14ac:dyDescent="0.2">
      <c r="C40396" s="54">
        <v>1</v>
      </c>
      <c r="D40396" s="54"/>
    </row>
    <row r="40397" spans="3:4" ht="15.75" x14ac:dyDescent="0.2">
      <c r="C40397" s="54">
        <v>1</v>
      </c>
      <c r="D40397" s="54"/>
    </row>
    <row r="40398" spans="3:4" ht="15.75" x14ac:dyDescent="0.2">
      <c r="C40398" s="54">
        <v>1</v>
      </c>
      <c r="D40398" s="54"/>
    </row>
    <row r="40399" spans="3:4" ht="15.75" x14ac:dyDescent="0.2">
      <c r="C40399" s="54">
        <v>1</v>
      </c>
      <c r="D40399" s="54"/>
    </row>
    <row r="40400" spans="3:4" ht="15.75" x14ac:dyDescent="0.2">
      <c r="C40400" s="54">
        <v>1</v>
      </c>
      <c r="D40400" s="54"/>
    </row>
    <row r="40401" spans="3:4" ht="15.75" x14ac:dyDescent="0.2">
      <c r="C40401" s="54">
        <v>1</v>
      </c>
      <c r="D40401" s="54"/>
    </row>
    <row r="40402" spans="3:4" ht="15.75" x14ac:dyDescent="0.2">
      <c r="C40402" s="54">
        <v>1</v>
      </c>
      <c r="D40402" s="54"/>
    </row>
    <row r="40403" spans="3:4" ht="15.75" x14ac:dyDescent="0.2">
      <c r="C40403" s="54">
        <v>1</v>
      </c>
      <c r="D40403" s="54"/>
    </row>
    <row r="40404" spans="3:4" ht="15.75" x14ac:dyDescent="0.2">
      <c r="C40404" s="54">
        <v>1</v>
      </c>
      <c r="D40404" s="54"/>
    </row>
    <row r="40405" spans="3:4" ht="15.75" x14ac:dyDescent="0.2">
      <c r="C40405" s="54">
        <v>1</v>
      </c>
      <c r="D40405" s="54"/>
    </row>
    <row r="40406" spans="3:4" ht="15.75" x14ac:dyDescent="0.2">
      <c r="C40406" s="54">
        <v>1</v>
      </c>
      <c r="D40406" s="54"/>
    </row>
    <row r="40407" spans="3:4" ht="15.75" x14ac:dyDescent="0.2">
      <c r="C40407" s="54">
        <v>1</v>
      </c>
      <c r="D40407" s="54"/>
    </row>
    <row r="40408" spans="3:4" ht="15.75" x14ac:dyDescent="0.2">
      <c r="C40408" s="54">
        <v>1</v>
      </c>
      <c r="D40408" s="54"/>
    </row>
    <row r="40409" spans="3:4" ht="15.75" x14ac:dyDescent="0.2">
      <c r="C40409" s="54">
        <v>1</v>
      </c>
      <c r="D40409" s="54"/>
    </row>
    <row r="40410" spans="3:4" ht="15.75" x14ac:dyDescent="0.2">
      <c r="C40410" s="54">
        <v>1</v>
      </c>
      <c r="D40410" s="54"/>
    </row>
    <row r="40411" spans="3:4" ht="15.75" x14ac:dyDescent="0.2">
      <c r="C40411" s="54">
        <v>1</v>
      </c>
      <c r="D40411" s="54"/>
    </row>
    <row r="40412" spans="3:4" ht="15.75" x14ac:dyDescent="0.2">
      <c r="C40412" s="54">
        <v>1</v>
      </c>
      <c r="D40412" s="54"/>
    </row>
    <row r="40413" spans="3:4" ht="15.75" x14ac:dyDescent="0.2">
      <c r="C40413" s="54">
        <v>1</v>
      </c>
      <c r="D40413" s="54"/>
    </row>
    <row r="40414" spans="3:4" ht="15.75" x14ac:dyDescent="0.2">
      <c r="C40414" s="54">
        <v>1</v>
      </c>
      <c r="D40414" s="54"/>
    </row>
    <row r="40415" spans="3:4" ht="15.75" x14ac:dyDescent="0.2">
      <c r="C40415" s="54">
        <v>1</v>
      </c>
      <c r="D40415" s="54"/>
    </row>
    <row r="40416" spans="3:4" ht="15.75" x14ac:dyDescent="0.2">
      <c r="C40416" s="54">
        <v>1</v>
      </c>
      <c r="D40416" s="54"/>
    </row>
    <row r="40417" spans="3:4" ht="15.75" x14ac:dyDescent="0.2">
      <c r="C40417" s="54">
        <v>1</v>
      </c>
      <c r="D40417" s="54"/>
    </row>
    <row r="40418" spans="3:4" ht="15.75" x14ac:dyDescent="0.2">
      <c r="C40418" s="54">
        <v>1</v>
      </c>
      <c r="D40418" s="54"/>
    </row>
    <row r="40419" spans="3:4" ht="15.75" x14ac:dyDescent="0.2">
      <c r="C40419" s="54">
        <v>1</v>
      </c>
      <c r="D40419" s="54"/>
    </row>
    <row r="40420" spans="3:4" ht="15.75" x14ac:dyDescent="0.2">
      <c r="C40420" s="54">
        <v>1</v>
      </c>
      <c r="D40420" s="54"/>
    </row>
    <row r="40421" spans="3:4" ht="15.75" x14ac:dyDescent="0.2">
      <c r="C40421" s="54">
        <v>1</v>
      </c>
      <c r="D40421" s="54"/>
    </row>
    <row r="40422" spans="3:4" ht="15.75" x14ac:dyDescent="0.2">
      <c r="C40422" s="54">
        <v>1</v>
      </c>
      <c r="D40422" s="54"/>
    </row>
    <row r="40423" spans="3:4" ht="15.75" x14ac:dyDescent="0.2">
      <c r="C40423" s="54">
        <v>1</v>
      </c>
      <c r="D40423" s="54"/>
    </row>
    <row r="40424" spans="3:4" ht="15.75" x14ac:dyDescent="0.2">
      <c r="C40424" s="54">
        <v>1</v>
      </c>
      <c r="D40424" s="54"/>
    </row>
    <row r="40425" spans="3:4" ht="15.75" x14ac:dyDescent="0.2">
      <c r="C40425" s="54">
        <v>1</v>
      </c>
      <c r="D40425" s="54"/>
    </row>
    <row r="40426" spans="3:4" ht="15.75" x14ac:dyDescent="0.2">
      <c r="C40426" s="54">
        <v>1</v>
      </c>
      <c r="D40426" s="54"/>
    </row>
    <row r="40427" spans="3:4" ht="15.75" x14ac:dyDescent="0.2">
      <c r="C40427" s="54">
        <v>1</v>
      </c>
      <c r="D40427" s="54"/>
    </row>
    <row r="40428" spans="3:4" ht="15.75" x14ac:dyDescent="0.2">
      <c r="C40428" s="54">
        <v>1</v>
      </c>
      <c r="D40428" s="54"/>
    </row>
    <row r="40429" spans="3:4" ht="15.75" x14ac:dyDescent="0.2">
      <c r="C40429" s="54">
        <v>1</v>
      </c>
      <c r="D40429" s="54"/>
    </row>
    <row r="40430" spans="3:4" ht="15.75" x14ac:dyDescent="0.2">
      <c r="C40430" s="54">
        <v>1</v>
      </c>
      <c r="D40430" s="54"/>
    </row>
    <row r="40431" spans="3:4" ht="15.75" x14ac:dyDescent="0.2">
      <c r="C40431" s="54">
        <v>1</v>
      </c>
      <c r="D40431" s="54"/>
    </row>
    <row r="40432" spans="3:4" ht="15.75" x14ac:dyDescent="0.2">
      <c r="C40432" s="54">
        <v>1</v>
      </c>
      <c r="D40432" s="54"/>
    </row>
    <row r="40433" spans="3:4" ht="15.75" x14ac:dyDescent="0.2">
      <c r="C40433" s="54">
        <v>1</v>
      </c>
      <c r="D40433" s="54"/>
    </row>
    <row r="40434" spans="3:4" ht="15.75" x14ac:dyDescent="0.2">
      <c r="C40434" s="54">
        <v>1</v>
      </c>
      <c r="D40434" s="54"/>
    </row>
    <row r="40435" spans="3:4" ht="15.75" x14ac:dyDescent="0.2">
      <c r="C40435" s="54">
        <v>1</v>
      </c>
      <c r="D40435" s="54"/>
    </row>
    <row r="40436" spans="3:4" ht="15.75" x14ac:dyDescent="0.2">
      <c r="C40436" s="54">
        <v>1</v>
      </c>
      <c r="D40436" s="54"/>
    </row>
    <row r="40437" spans="3:4" ht="15.75" x14ac:dyDescent="0.2">
      <c r="C40437" s="54">
        <v>1</v>
      </c>
      <c r="D40437" s="54"/>
    </row>
    <row r="40438" spans="3:4" ht="15.75" x14ac:dyDescent="0.2">
      <c r="C40438" s="54">
        <v>1</v>
      </c>
      <c r="D40438" s="54"/>
    </row>
    <row r="40439" spans="3:4" ht="15.75" x14ac:dyDescent="0.2">
      <c r="C40439" s="54">
        <v>1</v>
      </c>
      <c r="D40439" s="54"/>
    </row>
    <row r="40440" spans="3:4" ht="15.75" x14ac:dyDescent="0.2">
      <c r="C40440" s="54">
        <v>1</v>
      </c>
      <c r="D40440" s="54"/>
    </row>
    <row r="40441" spans="3:4" ht="15.75" x14ac:dyDescent="0.2">
      <c r="C40441" s="54">
        <v>1</v>
      </c>
      <c r="D40441" s="54"/>
    </row>
    <row r="40442" spans="3:4" ht="15.75" x14ac:dyDescent="0.2">
      <c r="C40442" s="54">
        <v>1</v>
      </c>
      <c r="D40442" s="54"/>
    </row>
    <row r="40443" spans="3:4" ht="15.75" x14ac:dyDescent="0.2">
      <c r="C40443" s="54">
        <v>1</v>
      </c>
      <c r="D40443" s="54"/>
    </row>
    <row r="40444" spans="3:4" ht="15.75" x14ac:dyDescent="0.2">
      <c r="C40444" s="54">
        <v>1</v>
      </c>
      <c r="D40444" s="54"/>
    </row>
    <row r="40445" spans="3:4" ht="15.75" x14ac:dyDescent="0.2">
      <c r="C40445" s="54">
        <v>1</v>
      </c>
      <c r="D40445" s="54"/>
    </row>
    <row r="40446" spans="3:4" ht="15.75" x14ac:dyDescent="0.2">
      <c r="C40446" s="54">
        <v>1</v>
      </c>
      <c r="D40446" s="54"/>
    </row>
    <row r="40447" spans="3:4" ht="15.75" x14ac:dyDescent="0.2">
      <c r="C40447" s="54">
        <v>1</v>
      </c>
      <c r="D40447" s="54"/>
    </row>
    <row r="40448" spans="3:4" ht="15.75" x14ac:dyDescent="0.2">
      <c r="C40448" s="54">
        <v>1</v>
      </c>
      <c r="D40448" s="54"/>
    </row>
    <row r="40449" spans="3:4" ht="15.75" x14ac:dyDescent="0.2">
      <c r="C40449" s="54">
        <v>1</v>
      </c>
      <c r="D40449" s="54"/>
    </row>
    <row r="40450" spans="3:4" ht="15.75" x14ac:dyDescent="0.2">
      <c r="C40450" s="54">
        <v>1</v>
      </c>
      <c r="D40450" s="54"/>
    </row>
    <row r="40451" spans="3:4" ht="15.75" x14ac:dyDescent="0.2">
      <c r="C40451" s="54">
        <v>1</v>
      </c>
      <c r="D40451" s="54"/>
    </row>
    <row r="40452" spans="3:4" ht="15.75" x14ac:dyDescent="0.2">
      <c r="C40452" s="54">
        <v>1</v>
      </c>
      <c r="D40452" s="54"/>
    </row>
    <row r="40453" spans="3:4" ht="15.75" x14ac:dyDescent="0.2">
      <c r="C40453" s="54">
        <v>1</v>
      </c>
      <c r="D40453" s="54"/>
    </row>
    <row r="40454" spans="3:4" ht="15.75" x14ac:dyDescent="0.2">
      <c r="C40454" s="54">
        <v>1</v>
      </c>
      <c r="D40454" s="54"/>
    </row>
    <row r="40455" spans="3:4" ht="15.75" x14ac:dyDescent="0.2">
      <c r="C40455" s="54">
        <v>1</v>
      </c>
      <c r="D40455" s="54"/>
    </row>
    <row r="40456" spans="3:4" ht="15.75" x14ac:dyDescent="0.2">
      <c r="C40456" s="54">
        <v>1</v>
      </c>
      <c r="D40456" s="54"/>
    </row>
    <row r="40457" spans="3:4" ht="15.75" x14ac:dyDescent="0.2">
      <c r="C40457" s="54">
        <v>1</v>
      </c>
      <c r="D40457" s="54"/>
    </row>
    <row r="40458" spans="3:4" ht="15.75" x14ac:dyDescent="0.2">
      <c r="C40458" s="54">
        <v>1</v>
      </c>
      <c r="D40458" s="54"/>
    </row>
    <row r="40459" spans="3:4" ht="15.75" x14ac:dyDescent="0.2">
      <c r="C40459" s="54">
        <v>1</v>
      </c>
      <c r="D40459" s="54"/>
    </row>
    <row r="40460" spans="3:4" ht="15.75" x14ac:dyDescent="0.2">
      <c r="C40460" s="54">
        <v>1</v>
      </c>
      <c r="D40460" s="54"/>
    </row>
    <row r="40461" spans="3:4" ht="15.75" x14ac:dyDescent="0.2">
      <c r="C40461" s="54">
        <v>1</v>
      </c>
      <c r="D40461" s="54"/>
    </row>
    <row r="40462" spans="3:4" ht="15.75" x14ac:dyDescent="0.2">
      <c r="C40462" s="54">
        <v>1</v>
      </c>
      <c r="D40462" s="54"/>
    </row>
    <row r="40463" spans="3:4" ht="15.75" x14ac:dyDescent="0.2">
      <c r="C40463" s="54">
        <v>1</v>
      </c>
      <c r="D40463" s="54"/>
    </row>
    <row r="40464" spans="3:4" ht="15.75" x14ac:dyDescent="0.2">
      <c r="C40464" s="54">
        <v>1</v>
      </c>
      <c r="D40464" s="54"/>
    </row>
    <row r="40465" spans="3:4" ht="15.75" x14ac:dyDescent="0.2">
      <c r="C40465" s="54">
        <v>1</v>
      </c>
      <c r="D40465" s="54"/>
    </row>
    <row r="40466" spans="3:4" ht="15.75" x14ac:dyDescent="0.2">
      <c r="C40466" s="54">
        <v>1</v>
      </c>
      <c r="D40466" s="54"/>
    </row>
    <row r="40467" spans="3:4" ht="15.75" x14ac:dyDescent="0.2">
      <c r="C40467" s="54">
        <v>1</v>
      </c>
      <c r="D40467" s="54"/>
    </row>
    <row r="40468" spans="3:4" ht="15.75" x14ac:dyDescent="0.2">
      <c r="C40468" s="54">
        <v>1</v>
      </c>
      <c r="D40468" s="54"/>
    </row>
    <row r="40469" spans="3:4" ht="15.75" x14ac:dyDescent="0.2">
      <c r="C40469" s="54">
        <v>1</v>
      </c>
      <c r="D40469" s="54"/>
    </row>
    <row r="40470" spans="3:4" ht="15.75" x14ac:dyDescent="0.2">
      <c r="C40470" s="54">
        <v>1</v>
      </c>
      <c r="D40470" s="54"/>
    </row>
    <row r="40471" spans="3:4" ht="15.75" x14ac:dyDescent="0.2">
      <c r="C40471" s="54">
        <v>1</v>
      </c>
      <c r="D40471" s="54"/>
    </row>
    <row r="40472" spans="3:4" ht="15.75" x14ac:dyDescent="0.2">
      <c r="C40472" s="54">
        <v>1</v>
      </c>
      <c r="D40472" s="54"/>
    </row>
    <row r="40473" spans="3:4" ht="15.75" x14ac:dyDescent="0.2">
      <c r="C40473" s="54">
        <v>1</v>
      </c>
      <c r="D40473" s="54"/>
    </row>
    <row r="40474" spans="3:4" ht="15.75" x14ac:dyDescent="0.2">
      <c r="C40474" s="54">
        <v>1</v>
      </c>
      <c r="D40474" s="54"/>
    </row>
    <row r="40475" spans="3:4" ht="15.75" x14ac:dyDescent="0.2">
      <c r="C40475" s="54">
        <v>1</v>
      </c>
      <c r="D40475" s="54"/>
    </row>
    <row r="40476" spans="3:4" ht="15.75" x14ac:dyDescent="0.2">
      <c r="C40476" s="54">
        <v>1</v>
      </c>
      <c r="D40476" s="54"/>
    </row>
    <row r="40477" spans="3:4" ht="15.75" x14ac:dyDescent="0.2">
      <c r="C40477" s="54">
        <v>1</v>
      </c>
      <c r="D40477" s="54"/>
    </row>
    <row r="40478" spans="3:4" ht="15.75" x14ac:dyDescent="0.2">
      <c r="C40478" s="54">
        <v>1</v>
      </c>
      <c r="D40478" s="54"/>
    </row>
    <row r="40479" spans="3:4" ht="15.75" x14ac:dyDescent="0.2">
      <c r="C40479" s="54">
        <v>1</v>
      </c>
      <c r="D40479" s="54"/>
    </row>
    <row r="40480" spans="3:4" ht="15.75" x14ac:dyDescent="0.2">
      <c r="C40480" s="54">
        <v>1</v>
      </c>
      <c r="D40480" s="54"/>
    </row>
    <row r="40481" spans="3:4" ht="15.75" x14ac:dyDescent="0.2">
      <c r="C40481" s="54">
        <v>1</v>
      </c>
      <c r="D40481" s="54"/>
    </row>
    <row r="40482" spans="3:4" ht="15.75" x14ac:dyDescent="0.2">
      <c r="C40482" s="54">
        <v>1</v>
      </c>
      <c r="D40482" s="54"/>
    </row>
    <row r="40483" spans="3:4" ht="15.75" x14ac:dyDescent="0.2">
      <c r="C40483" s="54">
        <v>1</v>
      </c>
      <c r="D40483" s="54"/>
    </row>
    <row r="40484" spans="3:4" ht="15.75" x14ac:dyDescent="0.2">
      <c r="C40484" s="54">
        <v>1</v>
      </c>
      <c r="D40484" s="54"/>
    </row>
    <row r="40485" spans="3:4" ht="15.75" x14ac:dyDescent="0.2">
      <c r="C40485" s="54">
        <v>1</v>
      </c>
      <c r="D40485" s="54"/>
    </row>
    <row r="40486" spans="3:4" ht="15.75" x14ac:dyDescent="0.2">
      <c r="C40486" s="54">
        <v>1</v>
      </c>
      <c r="D40486" s="54"/>
    </row>
    <row r="40487" spans="3:4" ht="15.75" x14ac:dyDescent="0.2">
      <c r="C40487" s="54">
        <v>1</v>
      </c>
      <c r="D40487" s="54"/>
    </row>
    <row r="40488" spans="3:4" ht="15.75" x14ac:dyDescent="0.2">
      <c r="C40488" s="54">
        <v>1</v>
      </c>
      <c r="D40488" s="54"/>
    </row>
    <row r="40489" spans="3:4" ht="15.75" x14ac:dyDescent="0.2">
      <c r="C40489" s="54">
        <v>1</v>
      </c>
      <c r="D40489" s="54"/>
    </row>
    <row r="40490" spans="3:4" ht="15.75" x14ac:dyDescent="0.2">
      <c r="C40490" s="54">
        <v>1</v>
      </c>
      <c r="D40490" s="54"/>
    </row>
    <row r="40491" spans="3:4" ht="15.75" x14ac:dyDescent="0.2">
      <c r="C40491" s="54">
        <v>1</v>
      </c>
      <c r="D40491" s="54"/>
    </row>
    <row r="40492" spans="3:4" ht="15.75" x14ac:dyDescent="0.2">
      <c r="C40492" s="54">
        <v>1</v>
      </c>
      <c r="D40492" s="54"/>
    </row>
    <row r="40493" spans="3:4" ht="15.75" x14ac:dyDescent="0.2">
      <c r="C40493" s="54">
        <v>1</v>
      </c>
      <c r="D40493" s="54"/>
    </row>
    <row r="40494" spans="3:4" ht="15.75" x14ac:dyDescent="0.2">
      <c r="C40494" s="54">
        <v>1</v>
      </c>
      <c r="D40494" s="54"/>
    </row>
    <row r="40495" spans="3:4" ht="15.75" x14ac:dyDescent="0.2">
      <c r="C40495" s="54">
        <v>1</v>
      </c>
      <c r="D40495" s="54"/>
    </row>
    <row r="40496" spans="3:4" ht="15.75" x14ac:dyDescent="0.2">
      <c r="C40496" s="54">
        <v>1</v>
      </c>
      <c r="D40496" s="54"/>
    </row>
    <row r="40497" spans="3:4" ht="15.75" x14ac:dyDescent="0.2">
      <c r="C40497" s="54">
        <v>1</v>
      </c>
      <c r="D40497" s="54"/>
    </row>
    <row r="40498" spans="3:4" ht="15.75" x14ac:dyDescent="0.2">
      <c r="C40498" s="54">
        <v>1</v>
      </c>
      <c r="D40498" s="54"/>
    </row>
    <row r="40499" spans="3:4" ht="15.75" x14ac:dyDescent="0.2">
      <c r="C40499" s="54">
        <v>1</v>
      </c>
      <c r="D40499" s="54"/>
    </row>
    <row r="40500" spans="3:4" ht="15.75" x14ac:dyDescent="0.2">
      <c r="C40500" s="54">
        <v>1</v>
      </c>
      <c r="D40500" s="54"/>
    </row>
    <row r="40501" spans="3:4" ht="15.75" x14ac:dyDescent="0.2">
      <c r="C40501" s="54">
        <v>1</v>
      </c>
      <c r="D40501" s="54"/>
    </row>
    <row r="40502" spans="3:4" ht="15.75" x14ac:dyDescent="0.2">
      <c r="C40502" s="54">
        <v>1</v>
      </c>
      <c r="D40502" s="54"/>
    </row>
    <row r="40503" spans="3:4" ht="15.75" x14ac:dyDescent="0.2">
      <c r="C40503" s="54">
        <v>1</v>
      </c>
      <c r="D40503" s="54"/>
    </row>
    <row r="40504" spans="3:4" ht="15.75" x14ac:dyDescent="0.2">
      <c r="C40504" s="54">
        <v>1</v>
      </c>
      <c r="D40504" s="54"/>
    </row>
    <row r="40505" spans="3:4" ht="15.75" x14ac:dyDescent="0.2">
      <c r="C40505" s="54">
        <v>1</v>
      </c>
      <c r="D40505" s="54"/>
    </row>
    <row r="40506" spans="3:4" ht="15.75" x14ac:dyDescent="0.2">
      <c r="C40506" s="54">
        <v>1</v>
      </c>
      <c r="D40506" s="54"/>
    </row>
    <row r="40507" spans="3:4" ht="15.75" x14ac:dyDescent="0.2">
      <c r="C40507" s="54">
        <v>1</v>
      </c>
      <c r="D40507" s="54"/>
    </row>
    <row r="40508" spans="3:4" ht="15.75" x14ac:dyDescent="0.2">
      <c r="C40508" s="54">
        <v>1</v>
      </c>
      <c r="D40508" s="54"/>
    </row>
    <row r="40509" spans="3:4" ht="15.75" x14ac:dyDescent="0.2">
      <c r="C40509" s="54">
        <v>1</v>
      </c>
      <c r="D40509" s="54"/>
    </row>
    <row r="40510" spans="3:4" ht="15.75" x14ac:dyDescent="0.2">
      <c r="C40510" s="54">
        <v>1</v>
      </c>
      <c r="D40510" s="54"/>
    </row>
    <row r="40511" spans="3:4" ht="15.75" x14ac:dyDescent="0.2">
      <c r="C40511" s="54">
        <v>1</v>
      </c>
      <c r="D40511" s="54"/>
    </row>
    <row r="40512" spans="3:4" ht="15.75" x14ac:dyDescent="0.2">
      <c r="C40512" s="54">
        <v>1</v>
      </c>
      <c r="D40512" s="54"/>
    </row>
    <row r="40513" spans="3:4" ht="15.75" x14ac:dyDescent="0.2">
      <c r="C40513" s="54">
        <v>1</v>
      </c>
      <c r="D40513" s="54"/>
    </row>
    <row r="40514" spans="3:4" ht="15.75" x14ac:dyDescent="0.2">
      <c r="C40514" s="54">
        <v>1</v>
      </c>
      <c r="D40514" s="54"/>
    </row>
    <row r="40515" spans="3:4" ht="15.75" x14ac:dyDescent="0.2">
      <c r="C40515" s="54">
        <v>1</v>
      </c>
      <c r="D40515" s="54"/>
    </row>
    <row r="40516" spans="3:4" ht="15.75" x14ac:dyDescent="0.2">
      <c r="C40516" s="54">
        <v>1</v>
      </c>
      <c r="D40516" s="54"/>
    </row>
    <row r="40517" spans="3:4" ht="15.75" x14ac:dyDescent="0.2">
      <c r="C40517" s="54">
        <v>1</v>
      </c>
      <c r="D40517" s="54"/>
    </row>
    <row r="40518" spans="3:4" ht="15.75" x14ac:dyDescent="0.2">
      <c r="C40518" s="54">
        <v>1</v>
      </c>
      <c r="D40518" s="54"/>
    </row>
    <row r="40519" spans="3:4" ht="15.75" x14ac:dyDescent="0.2">
      <c r="C40519" s="54">
        <v>1</v>
      </c>
      <c r="D40519" s="54"/>
    </row>
    <row r="40520" spans="3:4" ht="15.75" x14ac:dyDescent="0.2">
      <c r="C40520" s="54">
        <v>1</v>
      </c>
      <c r="D40520" s="54"/>
    </row>
    <row r="40521" spans="3:4" ht="15.75" x14ac:dyDescent="0.2">
      <c r="C40521" s="54">
        <v>1</v>
      </c>
      <c r="D40521" s="54"/>
    </row>
    <row r="40522" spans="3:4" ht="15.75" x14ac:dyDescent="0.2">
      <c r="C40522" s="54">
        <v>1</v>
      </c>
      <c r="D40522" s="54"/>
    </row>
    <row r="40523" spans="3:4" ht="15.75" x14ac:dyDescent="0.2">
      <c r="C40523" s="54">
        <v>1</v>
      </c>
      <c r="D40523" s="54"/>
    </row>
    <row r="40524" spans="3:4" ht="15.75" x14ac:dyDescent="0.2">
      <c r="C40524" s="54">
        <v>1</v>
      </c>
      <c r="D40524" s="54"/>
    </row>
    <row r="40525" spans="3:4" ht="15.75" x14ac:dyDescent="0.2">
      <c r="C40525" s="54">
        <v>1</v>
      </c>
      <c r="D40525" s="54"/>
    </row>
    <row r="40526" spans="3:4" ht="15.75" x14ac:dyDescent="0.2">
      <c r="C40526" s="54">
        <v>1</v>
      </c>
      <c r="D40526" s="54"/>
    </row>
    <row r="40527" spans="3:4" ht="15.75" x14ac:dyDescent="0.2">
      <c r="C40527" s="54">
        <v>1</v>
      </c>
      <c r="D40527" s="54"/>
    </row>
    <row r="40528" spans="3:4" ht="15.75" x14ac:dyDescent="0.2">
      <c r="C40528" s="54">
        <v>1</v>
      </c>
      <c r="D40528" s="54"/>
    </row>
    <row r="40529" spans="3:4" ht="15.75" x14ac:dyDescent="0.2">
      <c r="C40529" s="54">
        <v>1</v>
      </c>
      <c r="D40529" s="54"/>
    </row>
    <row r="40530" spans="3:4" ht="15.75" x14ac:dyDescent="0.2">
      <c r="C40530" s="54">
        <v>1</v>
      </c>
      <c r="D40530" s="54"/>
    </row>
    <row r="40531" spans="3:4" ht="15.75" x14ac:dyDescent="0.2">
      <c r="C40531" s="54">
        <v>1</v>
      </c>
      <c r="D40531" s="54"/>
    </row>
    <row r="40532" spans="3:4" ht="15.75" x14ac:dyDescent="0.2">
      <c r="C40532" s="54">
        <v>1</v>
      </c>
      <c r="D40532" s="54"/>
    </row>
    <row r="40533" spans="3:4" ht="15.75" x14ac:dyDescent="0.2">
      <c r="C40533" s="54">
        <v>1</v>
      </c>
      <c r="D40533" s="54"/>
    </row>
    <row r="40534" spans="3:4" ht="15.75" x14ac:dyDescent="0.2">
      <c r="C40534" s="54">
        <v>1</v>
      </c>
      <c r="D40534" s="54"/>
    </row>
    <row r="40535" spans="3:4" ht="15.75" x14ac:dyDescent="0.2">
      <c r="C40535" s="54">
        <v>1</v>
      </c>
      <c r="D40535" s="54"/>
    </row>
    <row r="40536" spans="3:4" ht="15.75" x14ac:dyDescent="0.2">
      <c r="C40536" s="54">
        <v>1</v>
      </c>
      <c r="D40536" s="54"/>
    </row>
    <row r="40537" spans="3:4" ht="15.75" x14ac:dyDescent="0.2">
      <c r="C40537" s="54">
        <v>1</v>
      </c>
      <c r="D40537" s="54"/>
    </row>
    <row r="40538" spans="3:4" ht="15.75" x14ac:dyDescent="0.2">
      <c r="C40538" s="54">
        <v>1</v>
      </c>
      <c r="D40538" s="54"/>
    </row>
    <row r="40539" spans="3:4" ht="15.75" x14ac:dyDescent="0.2">
      <c r="C40539" s="54">
        <v>1</v>
      </c>
      <c r="D40539" s="54"/>
    </row>
    <row r="40540" spans="3:4" ht="15.75" x14ac:dyDescent="0.2">
      <c r="C40540" s="54">
        <v>1</v>
      </c>
      <c r="D40540" s="54"/>
    </row>
    <row r="40541" spans="3:4" ht="15.75" x14ac:dyDescent="0.2">
      <c r="C40541" s="54">
        <v>1</v>
      </c>
      <c r="D40541" s="54"/>
    </row>
    <row r="40542" spans="3:4" ht="15.75" x14ac:dyDescent="0.2">
      <c r="C40542" s="54">
        <v>1</v>
      </c>
      <c r="D40542" s="54"/>
    </row>
    <row r="40543" spans="3:4" ht="15.75" x14ac:dyDescent="0.2">
      <c r="C40543" s="54">
        <v>1</v>
      </c>
      <c r="D40543" s="54"/>
    </row>
    <row r="40544" spans="3:4" ht="15.75" x14ac:dyDescent="0.2">
      <c r="C40544" s="54">
        <v>1</v>
      </c>
      <c r="D40544" s="54"/>
    </row>
    <row r="40545" spans="3:4" ht="15.75" x14ac:dyDescent="0.2">
      <c r="C40545" s="54">
        <v>1</v>
      </c>
      <c r="D40545" s="54"/>
    </row>
    <row r="40546" spans="3:4" ht="15.75" x14ac:dyDescent="0.2">
      <c r="C40546" s="54">
        <v>1</v>
      </c>
      <c r="D40546" s="54"/>
    </row>
    <row r="40547" spans="3:4" ht="15.75" x14ac:dyDescent="0.2">
      <c r="C40547" s="54">
        <v>1</v>
      </c>
      <c r="D40547" s="54"/>
    </row>
    <row r="40548" spans="3:4" ht="15.75" x14ac:dyDescent="0.2">
      <c r="C40548" s="54">
        <v>1</v>
      </c>
      <c r="D40548" s="54"/>
    </row>
    <row r="40549" spans="3:4" ht="15.75" x14ac:dyDescent="0.2">
      <c r="C40549" s="54">
        <v>1</v>
      </c>
      <c r="D40549" s="54"/>
    </row>
    <row r="40550" spans="3:4" ht="15.75" x14ac:dyDescent="0.2">
      <c r="C40550" s="54">
        <v>1</v>
      </c>
      <c r="D40550" s="54"/>
    </row>
    <row r="40551" spans="3:4" ht="15.75" x14ac:dyDescent="0.2">
      <c r="C40551" s="54">
        <v>1</v>
      </c>
      <c r="D40551" s="54"/>
    </row>
    <row r="40552" spans="3:4" ht="15.75" x14ac:dyDescent="0.2">
      <c r="C40552" s="54">
        <v>1</v>
      </c>
      <c r="D40552" s="54"/>
    </row>
    <row r="40553" spans="3:4" ht="15.75" x14ac:dyDescent="0.2">
      <c r="C40553" s="54">
        <v>1</v>
      </c>
      <c r="D40553" s="54"/>
    </row>
    <row r="40554" spans="3:4" ht="15.75" x14ac:dyDescent="0.2">
      <c r="C40554" s="54">
        <v>1</v>
      </c>
      <c r="D40554" s="54"/>
    </row>
    <row r="40555" spans="3:4" ht="15.75" x14ac:dyDescent="0.2">
      <c r="C40555" s="54">
        <v>1</v>
      </c>
      <c r="D40555" s="54"/>
    </row>
    <row r="40556" spans="3:4" ht="15.75" x14ac:dyDescent="0.2">
      <c r="C40556" s="54">
        <v>1</v>
      </c>
      <c r="D40556" s="54"/>
    </row>
    <row r="40557" spans="3:4" ht="15.75" x14ac:dyDescent="0.2">
      <c r="C40557" s="54">
        <v>1</v>
      </c>
      <c r="D40557" s="54"/>
    </row>
    <row r="40558" spans="3:4" ht="15.75" x14ac:dyDescent="0.2">
      <c r="C40558" s="54">
        <v>1</v>
      </c>
      <c r="D40558" s="54"/>
    </row>
    <row r="40559" spans="3:4" ht="15.75" x14ac:dyDescent="0.2">
      <c r="C40559" s="54">
        <v>1</v>
      </c>
      <c r="D40559" s="54"/>
    </row>
    <row r="40560" spans="3:4" ht="15.75" x14ac:dyDescent="0.2">
      <c r="C40560" s="54">
        <v>1</v>
      </c>
      <c r="D40560" s="54"/>
    </row>
    <row r="40561" spans="3:4" ht="15.75" x14ac:dyDescent="0.2">
      <c r="C40561" s="54">
        <v>1</v>
      </c>
      <c r="D40561" s="54"/>
    </row>
    <row r="40562" spans="3:4" ht="15.75" x14ac:dyDescent="0.2">
      <c r="C40562" s="54">
        <v>1</v>
      </c>
      <c r="D40562" s="54"/>
    </row>
    <row r="40563" spans="3:4" ht="15.75" x14ac:dyDescent="0.2">
      <c r="C40563" s="54">
        <v>1</v>
      </c>
      <c r="D40563" s="54"/>
    </row>
    <row r="40564" spans="3:4" ht="15.75" x14ac:dyDescent="0.2">
      <c r="C40564" s="54">
        <v>1</v>
      </c>
      <c r="D40564" s="54"/>
    </row>
    <row r="40565" spans="3:4" ht="15.75" x14ac:dyDescent="0.2">
      <c r="C40565" s="54">
        <v>1</v>
      </c>
      <c r="D40565" s="54"/>
    </row>
    <row r="40566" spans="3:4" ht="15.75" x14ac:dyDescent="0.2">
      <c r="C40566" s="54">
        <v>1</v>
      </c>
      <c r="D40566" s="54"/>
    </row>
    <row r="40567" spans="3:4" ht="15.75" x14ac:dyDescent="0.2">
      <c r="C40567" s="54">
        <v>1</v>
      </c>
      <c r="D40567" s="54"/>
    </row>
    <row r="40568" spans="3:4" ht="15.75" x14ac:dyDescent="0.2">
      <c r="C40568" s="54">
        <v>1</v>
      </c>
      <c r="D40568" s="54"/>
    </row>
    <row r="40569" spans="3:4" ht="15.75" x14ac:dyDescent="0.2">
      <c r="C40569" s="54">
        <v>1</v>
      </c>
      <c r="D40569" s="54"/>
    </row>
    <row r="40570" spans="3:4" ht="15.75" x14ac:dyDescent="0.2">
      <c r="C40570" s="54">
        <v>1</v>
      </c>
      <c r="D40570" s="54"/>
    </row>
    <row r="40571" spans="3:4" ht="15.75" x14ac:dyDescent="0.2">
      <c r="C40571" s="54">
        <v>1</v>
      </c>
      <c r="D40571" s="54"/>
    </row>
    <row r="40572" spans="3:4" ht="15.75" x14ac:dyDescent="0.2">
      <c r="C40572" s="54">
        <v>1</v>
      </c>
      <c r="D40572" s="54"/>
    </row>
    <row r="40573" spans="3:4" ht="15.75" x14ac:dyDescent="0.2">
      <c r="C40573" s="54">
        <v>1</v>
      </c>
      <c r="D40573" s="54"/>
    </row>
    <row r="40574" spans="3:4" ht="15.75" x14ac:dyDescent="0.2">
      <c r="C40574" s="54">
        <v>1</v>
      </c>
      <c r="D40574" s="54"/>
    </row>
    <row r="40575" spans="3:4" ht="15.75" x14ac:dyDescent="0.2">
      <c r="C40575" s="54">
        <v>1</v>
      </c>
      <c r="D40575" s="54"/>
    </row>
    <row r="40576" spans="3:4" ht="15.75" x14ac:dyDescent="0.2">
      <c r="C40576" s="54">
        <v>1</v>
      </c>
      <c r="D40576" s="54"/>
    </row>
    <row r="40577" spans="3:4" ht="15.75" x14ac:dyDescent="0.2">
      <c r="C40577" s="54">
        <v>1</v>
      </c>
      <c r="D40577" s="54"/>
    </row>
    <row r="40578" spans="3:4" ht="15.75" x14ac:dyDescent="0.2">
      <c r="C40578" s="54">
        <v>1</v>
      </c>
      <c r="D40578" s="54"/>
    </row>
    <row r="40579" spans="3:4" ht="15.75" x14ac:dyDescent="0.2">
      <c r="C40579" s="54">
        <v>1</v>
      </c>
      <c r="D40579" s="54"/>
    </row>
    <row r="40580" spans="3:4" ht="15.75" x14ac:dyDescent="0.2">
      <c r="C40580" s="54">
        <v>1</v>
      </c>
      <c r="D40580" s="54"/>
    </row>
    <row r="40581" spans="3:4" ht="15.75" x14ac:dyDescent="0.2">
      <c r="C40581" s="54">
        <v>1</v>
      </c>
      <c r="D40581" s="54"/>
    </row>
    <row r="40582" spans="3:4" ht="15.75" x14ac:dyDescent="0.2">
      <c r="C40582" s="54">
        <v>1</v>
      </c>
      <c r="D40582" s="54"/>
    </row>
    <row r="40583" spans="3:4" ht="15.75" x14ac:dyDescent="0.2">
      <c r="C40583" s="54">
        <v>1</v>
      </c>
      <c r="D40583" s="54"/>
    </row>
    <row r="40584" spans="3:4" ht="15.75" x14ac:dyDescent="0.2">
      <c r="C40584" s="54">
        <v>1</v>
      </c>
      <c r="D40584" s="54"/>
    </row>
    <row r="40585" spans="3:4" ht="15.75" x14ac:dyDescent="0.2">
      <c r="C40585" s="54">
        <v>1</v>
      </c>
      <c r="D40585" s="54"/>
    </row>
    <row r="40586" spans="3:4" ht="15.75" x14ac:dyDescent="0.2">
      <c r="C40586" s="54">
        <v>1</v>
      </c>
      <c r="D40586" s="54"/>
    </row>
    <row r="40587" spans="3:4" ht="15.75" x14ac:dyDescent="0.2">
      <c r="C40587" s="54">
        <v>1</v>
      </c>
      <c r="D40587" s="54"/>
    </row>
    <row r="40588" spans="3:4" ht="15.75" x14ac:dyDescent="0.2">
      <c r="C40588" s="54">
        <v>1</v>
      </c>
      <c r="D40588" s="54"/>
    </row>
    <row r="40589" spans="3:4" ht="15.75" x14ac:dyDescent="0.2">
      <c r="C40589" s="54">
        <v>1</v>
      </c>
      <c r="D40589" s="54"/>
    </row>
    <row r="40590" spans="3:4" ht="15.75" x14ac:dyDescent="0.2">
      <c r="C40590" s="54">
        <v>1</v>
      </c>
      <c r="D40590" s="54"/>
    </row>
    <row r="40591" spans="3:4" ht="15.75" x14ac:dyDescent="0.2">
      <c r="C40591" s="54">
        <v>1</v>
      </c>
      <c r="D40591" s="54"/>
    </row>
    <row r="40592" spans="3:4" ht="15.75" x14ac:dyDescent="0.2">
      <c r="C40592" s="54">
        <v>1</v>
      </c>
      <c r="D40592" s="54"/>
    </row>
    <row r="40593" spans="3:4" ht="15.75" x14ac:dyDescent="0.2">
      <c r="C40593" s="54">
        <v>1</v>
      </c>
      <c r="D40593" s="54"/>
    </row>
    <row r="40594" spans="3:4" ht="15.75" x14ac:dyDescent="0.2">
      <c r="C40594" s="54">
        <v>1</v>
      </c>
      <c r="D40594" s="54"/>
    </row>
    <row r="40595" spans="3:4" ht="15.75" x14ac:dyDescent="0.2">
      <c r="C40595" s="54">
        <v>1</v>
      </c>
      <c r="D40595" s="54"/>
    </row>
    <row r="40596" spans="3:4" ht="15.75" x14ac:dyDescent="0.2">
      <c r="C40596" s="54">
        <v>1</v>
      </c>
      <c r="D40596" s="54"/>
    </row>
    <row r="40597" spans="3:4" ht="15.75" x14ac:dyDescent="0.2">
      <c r="C40597" s="54">
        <v>1</v>
      </c>
      <c r="D40597" s="54"/>
    </row>
    <row r="40598" spans="3:4" ht="15.75" x14ac:dyDescent="0.2">
      <c r="C40598" s="54">
        <v>1</v>
      </c>
      <c r="D40598" s="54"/>
    </row>
    <row r="40599" spans="3:4" ht="15.75" x14ac:dyDescent="0.2">
      <c r="C40599" s="54">
        <v>1</v>
      </c>
      <c r="D40599" s="54"/>
    </row>
    <row r="40600" spans="3:4" ht="15.75" x14ac:dyDescent="0.2">
      <c r="C40600" s="54">
        <v>1</v>
      </c>
      <c r="D40600" s="54"/>
    </row>
    <row r="40601" spans="3:4" ht="15.75" x14ac:dyDescent="0.2">
      <c r="C40601" s="54">
        <v>1</v>
      </c>
      <c r="D40601" s="54"/>
    </row>
    <row r="40602" spans="3:4" ht="15.75" x14ac:dyDescent="0.2">
      <c r="C40602" s="54">
        <v>1</v>
      </c>
      <c r="D40602" s="54"/>
    </row>
    <row r="40603" spans="3:4" ht="15.75" x14ac:dyDescent="0.2">
      <c r="C40603" s="54">
        <v>1</v>
      </c>
      <c r="D40603" s="54"/>
    </row>
    <row r="40604" spans="3:4" ht="15.75" x14ac:dyDescent="0.2">
      <c r="C40604" s="54">
        <v>1</v>
      </c>
      <c r="D40604" s="54"/>
    </row>
    <row r="40605" spans="3:4" ht="15.75" x14ac:dyDescent="0.2">
      <c r="C40605" s="54">
        <v>1</v>
      </c>
      <c r="D40605" s="54"/>
    </row>
    <row r="40606" spans="3:4" ht="15.75" x14ac:dyDescent="0.2">
      <c r="C40606" s="54">
        <v>1</v>
      </c>
      <c r="D40606" s="54"/>
    </row>
    <row r="40607" spans="3:4" ht="15.75" x14ac:dyDescent="0.2">
      <c r="C40607" s="54">
        <v>1</v>
      </c>
      <c r="D40607" s="54"/>
    </row>
    <row r="40608" spans="3:4" ht="15.75" x14ac:dyDescent="0.2">
      <c r="C40608" s="54">
        <v>1</v>
      </c>
      <c r="D40608" s="54"/>
    </row>
    <row r="40609" spans="3:4" ht="15.75" x14ac:dyDescent="0.2">
      <c r="C40609" s="54">
        <v>1</v>
      </c>
      <c r="D40609" s="54"/>
    </row>
    <row r="40610" spans="3:4" ht="15.75" x14ac:dyDescent="0.2">
      <c r="C40610" s="54">
        <v>1</v>
      </c>
      <c r="D40610" s="54"/>
    </row>
    <row r="40611" spans="3:4" ht="15.75" x14ac:dyDescent="0.2">
      <c r="C40611" s="54">
        <v>1</v>
      </c>
      <c r="D40611" s="54"/>
    </row>
    <row r="40612" spans="3:4" ht="15.75" x14ac:dyDescent="0.2">
      <c r="C40612" s="54">
        <v>1</v>
      </c>
      <c r="D40612" s="54"/>
    </row>
    <row r="40613" spans="3:4" ht="15.75" x14ac:dyDescent="0.2">
      <c r="C40613" s="54">
        <v>1</v>
      </c>
      <c r="D40613" s="54"/>
    </row>
    <row r="40614" spans="3:4" ht="15.75" x14ac:dyDescent="0.2">
      <c r="C40614" s="54">
        <v>1</v>
      </c>
      <c r="D40614" s="54"/>
    </row>
    <row r="40615" spans="3:4" ht="15.75" x14ac:dyDescent="0.2">
      <c r="C40615" s="54">
        <v>1</v>
      </c>
      <c r="D40615" s="54"/>
    </row>
    <row r="40616" spans="3:4" ht="15.75" x14ac:dyDescent="0.2">
      <c r="C40616" s="54">
        <v>1</v>
      </c>
      <c r="D40616" s="54"/>
    </row>
    <row r="40617" spans="3:4" ht="15.75" x14ac:dyDescent="0.2">
      <c r="C40617" s="54">
        <v>1</v>
      </c>
      <c r="D40617" s="54"/>
    </row>
    <row r="40618" spans="3:4" ht="15.75" x14ac:dyDescent="0.2">
      <c r="C40618" s="54">
        <v>1</v>
      </c>
      <c r="D40618" s="54"/>
    </row>
    <row r="40619" spans="3:4" ht="15.75" x14ac:dyDescent="0.2">
      <c r="C40619" s="54">
        <v>1</v>
      </c>
      <c r="D40619" s="54"/>
    </row>
    <row r="40620" spans="3:4" ht="15.75" x14ac:dyDescent="0.2">
      <c r="C40620" s="54">
        <v>1</v>
      </c>
      <c r="D40620" s="54"/>
    </row>
    <row r="40621" spans="3:4" ht="15.75" x14ac:dyDescent="0.2">
      <c r="C40621" s="54">
        <v>1</v>
      </c>
      <c r="D40621" s="54"/>
    </row>
    <row r="40622" spans="3:4" ht="15.75" x14ac:dyDescent="0.2">
      <c r="C40622" s="54">
        <v>1</v>
      </c>
      <c r="D40622" s="54"/>
    </row>
    <row r="40623" spans="3:4" ht="15.75" x14ac:dyDescent="0.2">
      <c r="C40623" s="54">
        <v>1</v>
      </c>
      <c r="D40623" s="54"/>
    </row>
    <row r="40624" spans="3:4" ht="15.75" x14ac:dyDescent="0.2">
      <c r="C40624" s="54">
        <v>1</v>
      </c>
      <c r="D40624" s="54"/>
    </row>
    <row r="40625" spans="3:4" ht="15.75" x14ac:dyDescent="0.2">
      <c r="C40625" s="54">
        <v>1</v>
      </c>
      <c r="D40625" s="54"/>
    </row>
    <row r="40626" spans="3:4" ht="15.75" x14ac:dyDescent="0.2">
      <c r="C40626" s="54">
        <v>1</v>
      </c>
      <c r="D40626" s="54"/>
    </row>
    <row r="40627" spans="3:4" ht="15.75" x14ac:dyDescent="0.2">
      <c r="C40627" s="54">
        <v>1</v>
      </c>
      <c r="D40627" s="54"/>
    </row>
    <row r="40628" spans="3:4" ht="15.75" x14ac:dyDescent="0.2">
      <c r="C40628" s="54">
        <v>1</v>
      </c>
      <c r="D40628" s="54"/>
    </row>
    <row r="40629" spans="3:4" ht="15.75" x14ac:dyDescent="0.2">
      <c r="C40629" s="54">
        <v>1</v>
      </c>
      <c r="D40629" s="54"/>
    </row>
    <row r="40630" spans="3:4" ht="15.75" x14ac:dyDescent="0.2">
      <c r="C40630" s="54">
        <v>1</v>
      </c>
      <c r="D40630" s="54"/>
    </row>
    <row r="40631" spans="3:4" ht="15.75" x14ac:dyDescent="0.2">
      <c r="C40631" s="54">
        <v>1</v>
      </c>
      <c r="D40631" s="54"/>
    </row>
    <row r="40632" spans="3:4" ht="15.75" x14ac:dyDescent="0.2">
      <c r="C40632" s="54">
        <v>1</v>
      </c>
      <c r="D40632" s="54"/>
    </row>
    <row r="40633" spans="3:4" ht="15.75" x14ac:dyDescent="0.2">
      <c r="C40633" s="54">
        <v>1</v>
      </c>
      <c r="D40633" s="54"/>
    </row>
    <row r="40634" spans="3:4" ht="15.75" x14ac:dyDescent="0.2">
      <c r="C40634" s="54">
        <v>1</v>
      </c>
      <c r="D40634" s="54"/>
    </row>
    <row r="40635" spans="3:4" ht="15.75" x14ac:dyDescent="0.2">
      <c r="C40635" s="54">
        <v>1</v>
      </c>
      <c r="D40635" s="54"/>
    </row>
    <row r="40636" spans="3:4" ht="15.75" x14ac:dyDescent="0.2">
      <c r="C40636" s="54">
        <v>1</v>
      </c>
      <c r="D40636" s="54"/>
    </row>
    <row r="40637" spans="3:4" ht="15.75" x14ac:dyDescent="0.2">
      <c r="C40637" s="54">
        <v>1</v>
      </c>
      <c r="D40637" s="54"/>
    </row>
    <row r="40638" spans="3:4" ht="15.75" x14ac:dyDescent="0.2">
      <c r="C40638" s="54">
        <v>1</v>
      </c>
      <c r="D40638" s="54"/>
    </row>
    <row r="40639" spans="3:4" ht="15.75" x14ac:dyDescent="0.2">
      <c r="C40639" s="54">
        <v>1</v>
      </c>
      <c r="D40639" s="54"/>
    </row>
    <row r="40640" spans="3:4" ht="15.75" x14ac:dyDescent="0.2">
      <c r="C40640" s="54">
        <v>1</v>
      </c>
      <c r="D40640" s="54"/>
    </row>
    <row r="40641" spans="3:4" ht="15.75" x14ac:dyDescent="0.2">
      <c r="C40641" s="54">
        <v>1</v>
      </c>
      <c r="D40641" s="54"/>
    </row>
    <row r="40642" spans="3:4" ht="15.75" x14ac:dyDescent="0.2">
      <c r="C40642" s="54">
        <v>1</v>
      </c>
      <c r="D40642" s="54"/>
    </row>
    <row r="40643" spans="3:4" ht="15.75" x14ac:dyDescent="0.2">
      <c r="C40643" s="54">
        <v>1</v>
      </c>
      <c r="D40643" s="54"/>
    </row>
    <row r="40644" spans="3:4" ht="15.75" x14ac:dyDescent="0.2">
      <c r="C40644" s="54">
        <v>1</v>
      </c>
      <c r="D40644" s="54"/>
    </row>
    <row r="40645" spans="3:4" ht="15.75" x14ac:dyDescent="0.2">
      <c r="C40645" s="54">
        <v>1</v>
      </c>
      <c r="D40645" s="54"/>
    </row>
    <row r="40646" spans="3:4" ht="15.75" x14ac:dyDescent="0.2">
      <c r="C40646" s="54">
        <v>1</v>
      </c>
      <c r="D40646" s="54"/>
    </row>
    <row r="40647" spans="3:4" ht="15.75" x14ac:dyDescent="0.2">
      <c r="C40647" s="54">
        <v>1</v>
      </c>
      <c r="D40647" s="54"/>
    </row>
    <row r="40648" spans="3:4" ht="15.75" x14ac:dyDescent="0.2">
      <c r="C40648" s="54">
        <v>1</v>
      </c>
      <c r="D40648" s="54"/>
    </row>
    <row r="40649" spans="3:4" ht="15.75" x14ac:dyDescent="0.2">
      <c r="C40649" s="54">
        <v>1</v>
      </c>
      <c r="D40649" s="54"/>
    </row>
    <row r="40650" spans="3:4" ht="15.75" x14ac:dyDescent="0.2">
      <c r="C40650" s="54">
        <v>1</v>
      </c>
      <c r="D40650" s="54"/>
    </row>
    <row r="40651" spans="3:4" ht="15.75" x14ac:dyDescent="0.2">
      <c r="C40651" s="54">
        <v>1</v>
      </c>
      <c r="D40651" s="54"/>
    </row>
    <row r="40652" spans="3:4" ht="15.75" x14ac:dyDescent="0.2">
      <c r="C40652" s="54">
        <v>1</v>
      </c>
      <c r="D40652" s="54"/>
    </row>
    <row r="40653" spans="3:4" ht="15.75" x14ac:dyDescent="0.2">
      <c r="C40653" s="54">
        <v>1</v>
      </c>
      <c r="D40653" s="54"/>
    </row>
    <row r="40654" spans="3:4" ht="15.75" x14ac:dyDescent="0.2">
      <c r="C40654" s="54">
        <v>1</v>
      </c>
      <c r="D40654" s="54"/>
    </row>
    <row r="40655" spans="3:4" ht="15.75" x14ac:dyDescent="0.2">
      <c r="C40655" s="54">
        <v>1</v>
      </c>
      <c r="D40655" s="54"/>
    </row>
    <row r="40656" spans="3:4" ht="15.75" x14ac:dyDescent="0.2">
      <c r="C40656" s="54">
        <v>1</v>
      </c>
      <c r="D40656" s="54"/>
    </row>
    <row r="40657" spans="3:4" ht="15.75" x14ac:dyDescent="0.2">
      <c r="C40657" s="54">
        <v>1</v>
      </c>
      <c r="D40657" s="54"/>
    </row>
    <row r="40658" spans="3:4" ht="15.75" x14ac:dyDescent="0.2">
      <c r="C40658" s="54">
        <v>1</v>
      </c>
      <c r="D40658" s="54"/>
    </row>
    <row r="40659" spans="3:4" ht="15.75" x14ac:dyDescent="0.2">
      <c r="C40659" s="54">
        <v>1</v>
      </c>
      <c r="D40659" s="54"/>
    </row>
    <row r="40660" spans="3:4" ht="15.75" x14ac:dyDescent="0.2">
      <c r="C40660" s="54">
        <v>1</v>
      </c>
      <c r="D40660" s="54"/>
    </row>
    <row r="40661" spans="3:4" ht="15.75" x14ac:dyDescent="0.2">
      <c r="C40661" s="54">
        <v>1</v>
      </c>
      <c r="D40661" s="54"/>
    </row>
    <row r="40662" spans="3:4" ht="15.75" x14ac:dyDescent="0.2">
      <c r="C40662" s="54">
        <v>1</v>
      </c>
      <c r="D40662" s="54"/>
    </row>
    <row r="40663" spans="3:4" ht="15.75" x14ac:dyDescent="0.2">
      <c r="C40663" s="54">
        <v>1</v>
      </c>
      <c r="D40663" s="54"/>
    </row>
    <row r="40664" spans="3:4" ht="15.75" x14ac:dyDescent="0.2">
      <c r="C40664" s="54">
        <v>1</v>
      </c>
      <c r="D40664" s="54"/>
    </row>
    <row r="40665" spans="3:4" ht="15.75" x14ac:dyDescent="0.2">
      <c r="C40665" s="54">
        <v>1</v>
      </c>
      <c r="D40665" s="54"/>
    </row>
    <row r="40666" spans="3:4" ht="15.75" x14ac:dyDescent="0.2">
      <c r="C40666" s="54">
        <v>1</v>
      </c>
      <c r="D40666" s="54"/>
    </row>
    <row r="40667" spans="3:4" ht="15.75" x14ac:dyDescent="0.2">
      <c r="C40667" s="54">
        <v>1</v>
      </c>
      <c r="D40667" s="54"/>
    </row>
    <row r="40668" spans="3:4" ht="15.75" x14ac:dyDescent="0.2">
      <c r="C40668" s="54">
        <v>1</v>
      </c>
      <c r="D40668" s="54"/>
    </row>
    <row r="40669" spans="3:4" ht="15.75" x14ac:dyDescent="0.2">
      <c r="C40669" s="54">
        <v>1</v>
      </c>
      <c r="D40669" s="54"/>
    </row>
    <row r="40670" spans="3:4" ht="15.75" x14ac:dyDescent="0.2">
      <c r="C40670" s="54">
        <v>1</v>
      </c>
      <c r="D40670" s="54"/>
    </row>
    <row r="40671" spans="3:4" ht="15.75" x14ac:dyDescent="0.2">
      <c r="C40671" s="54">
        <v>1</v>
      </c>
      <c r="D40671" s="54"/>
    </row>
    <row r="40672" spans="3:4" ht="15.75" x14ac:dyDescent="0.2">
      <c r="C40672" s="54">
        <v>1</v>
      </c>
      <c r="D40672" s="54"/>
    </row>
    <row r="40673" spans="3:4" ht="15.75" x14ac:dyDescent="0.2">
      <c r="C40673" s="54">
        <v>1</v>
      </c>
      <c r="D40673" s="54"/>
    </row>
    <row r="40674" spans="3:4" ht="15.75" x14ac:dyDescent="0.2">
      <c r="C40674" s="54">
        <v>1</v>
      </c>
      <c r="D40674" s="54"/>
    </row>
    <row r="40675" spans="3:4" ht="15.75" x14ac:dyDescent="0.2">
      <c r="C40675" s="54">
        <v>1</v>
      </c>
      <c r="D40675" s="54"/>
    </row>
    <row r="40676" spans="3:4" ht="15.75" x14ac:dyDescent="0.2">
      <c r="C40676" s="54">
        <v>1</v>
      </c>
      <c r="D40676" s="54"/>
    </row>
    <row r="40677" spans="3:4" ht="15.75" x14ac:dyDescent="0.2">
      <c r="C40677" s="54">
        <v>1</v>
      </c>
      <c r="D40677" s="54"/>
    </row>
    <row r="40678" spans="3:4" ht="15.75" x14ac:dyDescent="0.2">
      <c r="C40678" s="54">
        <v>1</v>
      </c>
      <c r="D40678" s="54"/>
    </row>
    <row r="40679" spans="3:4" ht="15.75" x14ac:dyDescent="0.2">
      <c r="C40679" s="54">
        <v>1</v>
      </c>
      <c r="D40679" s="54"/>
    </row>
    <row r="40680" spans="3:4" ht="15.75" x14ac:dyDescent="0.2">
      <c r="C40680" s="54">
        <v>1</v>
      </c>
      <c r="D40680" s="54"/>
    </row>
    <row r="40681" spans="3:4" ht="15.75" x14ac:dyDescent="0.2">
      <c r="C40681" s="54">
        <v>1</v>
      </c>
      <c r="D40681" s="54"/>
    </row>
    <row r="40682" spans="3:4" ht="15.75" x14ac:dyDescent="0.2">
      <c r="C40682" s="54">
        <v>1</v>
      </c>
      <c r="D40682" s="54"/>
    </row>
    <row r="40683" spans="3:4" ht="15.75" x14ac:dyDescent="0.2">
      <c r="C40683" s="54">
        <v>1</v>
      </c>
      <c r="D40683" s="54"/>
    </row>
    <row r="40684" spans="3:4" ht="15.75" x14ac:dyDescent="0.2">
      <c r="C40684" s="54">
        <v>1</v>
      </c>
      <c r="D40684" s="54"/>
    </row>
    <row r="40685" spans="3:4" ht="15.75" x14ac:dyDescent="0.2">
      <c r="C40685" s="54">
        <v>1</v>
      </c>
      <c r="D40685" s="54"/>
    </row>
    <row r="40686" spans="3:4" ht="15.75" x14ac:dyDescent="0.2">
      <c r="C40686" s="54">
        <v>1</v>
      </c>
      <c r="D40686" s="54"/>
    </row>
    <row r="40687" spans="3:4" ht="15.75" x14ac:dyDescent="0.2">
      <c r="C40687" s="54">
        <v>1</v>
      </c>
      <c r="D40687" s="54"/>
    </row>
    <row r="40688" spans="3:4" ht="15.75" x14ac:dyDescent="0.2">
      <c r="C40688" s="54">
        <v>1</v>
      </c>
      <c r="D40688" s="54"/>
    </row>
    <row r="40689" spans="3:4" ht="15.75" x14ac:dyDescent="0.2">
      <c r="C40689" s="54">
        <v>1</v>
      </c>
      <c r="D40689" s="54"/>
    </row>
    <row r="40690" spans="3:4" ht="15.75" x14ac:dyDescent="0.2">
      <c r="C40690" s="54">
        <v>1</v>
      </c>
      <c r="D40690" s="54"/>
    </row>
    <row r="40691" spans="3:4" ht="15.75" x14ac:dyDescent="0.2">
      <c r="C40691" s="54">
        <v>1</v>
      </c>
      <c r="D40691" s="54"/>
    </row>
    <row r="40692" spans="3:4" ht="15.75" x14ac:dyDescent="0.2">
      <c r="C40692" s="54">
        <v>1</v>
      </c>
      <c r="D40692" s="54"/>
    </row>
    <row r="40693" spans="3:4" ht="15.75" x14ac:dyDescent="0.2">
      <c r="C40693" s="54">
        <v>1</v>
      </c>
      <c r="D40693" s="54"/>
    </row>
    <row r="40694" spans="3:4" ht="15.75" x14ac:dyDescent="0.2">
      <c r="C40694" s="54">
        <v>1</v>
      </c>
      <c r="D40694" s="54"/>
    </row>
    <row r="40695" spans="3:4" ht="15.75" x14ac:dyDescent="0.2">
      <c r="C40695" s="54">
        <v>1</v>
      </c>
      <c r="D40695" s="54"/>
    </row>
    <row r="40696" spans="3:4" ht="15.75" x14ac:dyDescent="0.2">
      <c r="C40696" s="54">
        <v>1</v>
      </c>
      <c r="D40696" s="54"/>
    </row>
    <row r="40697" spans="3:4" ht="15.75" x14ac:dyDescent="0.2">
      <c r="C40697" s="54">
        <v>1</v>
      </c>
      <c r="D40697" s="54"/>
    </row>
    <row r="40698" spans="3:4" ht="15.75" x14ac:dyDescent="0.2">
      <c r="C40698" s="54">
        <v>1</v>
      </c>
      <c r="D40698" s="54"/>
    </row>
    <row r="40699" spans="3:4" ht="15.75" x14ac:dyDescent="0.2">
      <c r="C40699" s="54">
        <v>1</v>
      </c>
      <c r="D40699" s="54"/>
    </row>
    <row r="40700" spans="3:4" ht="15.75" x14ac:dyDescent="0.2">
      <c r="C40700" s="54">
        <v>1</v>
      </c>
      <c r="D40700" s="54"/>
    </row>
    <row r="40701" spans="3:4" ht="15.75" x14ac:dyDescent="0.2">
      <c r="C40701" s="54">
        <v>1</v>
      </c>
      <c r="D40701" s="54"/>
    </row>
    <row r="40702" spans="3:4" ht="15.75" x14ac:dyDescent="0.2">
      <c r="C40702" s="54">
        <v>1</v>
      </c>
      <c r="D40702" s="54"/>
    </row>
    <row r="40703" spans="3:4" ht="15.75" x14ac:dyDescent="0.2">
      <c r="C40703" s="54">
        <v>1</v>
      </c>
      <c r="D40703" s="54"/>
    </row>
    <row r="40704" spans="3:4" ht="15.75" x14ac:dyDescent="0.2">
      <c r="C40704" s="54">
        <v>1</v>
      </c>
      <c r="D40704" s="54"/>
    </row>
    <row r="40705" spans="3:4" ht="15.75" x14ac:dyDescent="0.2">
      <c r="C40705" s="54">
        <v>1</v>
      </c>
      <c r="D40705" s="54"/>
    </row>
    <row r="40706" spans="3:4" ht="15.75" x14ac:dyDescent="0.2">
      <c r="C40706" s="54">
        <v>1</v>
      </c>
      <c r="D40706" s="54"/>
    </row>
    <row r="40707" spans="3:4" ht="15.75" x14ac:dyDescent="0.2">
      <c r="C40707" s="54">
        <v>1</v>
      </c>
      <c r="D40707" s="54"/>
    </row>
    <row r="40708" spans="3:4" ht="15.75" x14ac:dyDescent="0.2">
      <c r="C40708" s="54">
        <v>1</v>
      </c>
      <c r="D40708" s="54"/>
    </row>
    <row r="40709" spans="3:4" ht="15.75" x14ac:dyDescent="0.2">
      <c r="C40709" s="54">
        <v>1</v>
      </c>
      <c r="D40709" s="54"/>
    </row>
    <row r="40710" spans="3:4" ht="15.75" x14ac:dyDescent="0.2">
      <c r="C40710" s="54">
        <v>1</v>
      </c>
      <c r="D40710" s="54"/>
    </row>
    <row r="40711" spans="3:4" ht="15.75" x14ac:dyDescent="0.2">
      <c r="C40711" s="54">
        <v>1</v>
      </c>
      <c r="D40711" s="54"/>
    </row>
    <row r="40712" spans="3:4" ht="15.75" x14ac:dyDescent="0.2">
      <c r="C40712" s="54">
        <v>1</v>
      </c>
      <c r="D40712" s="54"/>
    </row>
    <row r="40713" spans="3:4" ht="15.75" x14ac:dyDescent="0.2">
      <c r="C40713" s="54">
        <v>1</v>
      </c>
      <c r="D40713" s="54"/>
    </row>
    <row r="40714" spans="3:4" ht="15.75" x14ac:dyDescent="0.2">
      <c r="C40714" s="54">
        <v>1</v>
      </c>
      <c r="D40714" s="54"/>
    </row>
    <row r="40715" spans="3:4" ht="15.75" x14ac:dyDescent="0.2">
      <c r="C40715" s="54">
        <v>1</v>
      </c>
      <c r="D40715" s="54"/>
    </row>
    <row r="40716" spans="3:4" ht="15.75" x14ac:dyDescent="0.2">
      <c r="C40716" s="54">
        <v>1</v>
      </c>
      <c r="D40716" s="54"/>
    </row>
    <row r="40717" spans="3:4" ht="15.75" x14ac:dyDescent="0.2">
      <c r="C40717" s="54">
        <v>1</v>
      </c>
      <c r="D40717" s="54"/>
    </row>
    <row r="40718" spans="3:4" ht="15.75" x14ac:dyDescent="0.2">
      <c r="C40718" s="54">
        <v>1</v>
      </c>
      <c r="D40718" s="54"/>
    </row>
    <row r="40719" spans="3:4" ht="15.75" x14ac:dyDescent="0.2">
      <c r="C40719" s="54">
        <v>1</v>
      </c>
      <c r="D40719" s="54"/>
    </row>
    <row r="40720" spans="3:4" ht="15.75" x14ac:dyDescent="0.2">
      <c r="C40720" s="54">
        <v>1</v>
      </c>
      <c r="D40720" s="54"/>
    </row>
    <row r="40721" spans="3:4" ht="15.75" x14ac:dyDescent="0.2">
      <c r="C40721" s="54">
        <v>1</v>
      </c>
      <c r="D40721" s="54"/>
    </row>
    <row r="40722" spans="3:4" ht="15.75" x14ac:dyDescent="0.2">
      <c r="C40722" s="54">
        <v>1</v>
      </c>
      <c r="D40722" s="54"/>
    </row>
    <row r="40723" spans="3:4" ht="15.75" x14ac:dyDescent="0.2">
      <c r="C40723" s="54">
        <v>1</v>
      </c>
      <c r="D40723" s="54"/>
    </row>
    <row r="40724" spans="3:4" ht="15.75" x14ac:dyDescent="0.2">
      <c r="C40724" s="54">
        <v>1</v>
      </c>
      <c r="D40724" s="54"/>
    </row>
    <row r="40725" spans="3:4" ht="15.75" x14ac:dyDescent="0.2">
      <c r="C40725" s="54">
        <v>1</v>
      </c>
      <c r="D40725" s="54"/>
    </row>
    <row r="40726" spans="3:4" ht="15.75" x14ac:dyDescent="0.2">
      <c r="C40726" s="54">
        <v>1</v>
      </c>
      <c r="D40726" s="54"/>
    </row>
    <row r="40727" spans="3:4" ht="15.75" x14ac:dyDescent="0.2">
      <c r="C40727" s="54">
        <v>1</v>
      </c>
      <c r="D40727" s="54"/>
    </row>
    <row r="40728" spans="3:4" ht="15.75" x14ac:dyDescent="0.2">
      <c r="C40728" s="54">
        <v>1</v>
      </c>
      <c r="D40728" s="54"/>
    </row>
    <row r="40729" spans="3:4" ht="15.75" x14ac:dyDescent="0.2">
      <c r="C40729" s="54">
        <v>1</v>
      </c>
      <c r="D40729" s="54"/>
    </row>
    <row r="40730" spans="3:4" ht="15.75" x14ac:dyDescent="0.2">
      <c r="C40730" s="54">
        <v>1</v>
      </c>
      <c r="D40730" s="54"/>
    </row>
    <row r="40731" spans="3:4" ht="15.75" x14ac:dyDescent="0.2">
      <c r="C40731" s="54">
        <v>1</v>
      </c>
      <c r="D40731" s="54"/>
    </row>
    <row r="40732" spans="3:4" ht="15.75" x14ac:dyDescent="0.2">
      <c r="C40732" s="54">
        <v>1</v>
      </c>
      <c r="D40732" s="54"/>
    </row>
    <row r="40733" spans="3:4" ht="15.75" x14ac:dyDescent="0.2">
      <c r="C40733" s="54">
        <v>1</v>
      </c>
      <c r="D40733" s="54"/>
    </row>
    <row r="40734" spans="3:4" ht="15.75" x14ac:dyDescent="0.2">
      <c r="C40734" s="54">
        <v>1</v>
      </c>
      <c r="D40734" s="54"/>
    </row>
    <row r="40735" spans="3:4" ht="15.75" x14ac:dyDescent="0.2">
      <c r="C40735" s="54">
        <v>1</v>
      </c>
      <c r="D40735" s="54"/>
    </row>
    <row r="40736" spans="3:4" ht="15.75" x14ac:dyDescent="0.2">
      <c r="C40736" s="54">
        <v>1</v>
      </c>
      <c r="D40736" s="54"/>
    </row>
    <row r="40737" spans="3:4" ht="15.75" x14ac:dyDescent="0.2">
      <c r="C40737" s="54">
        <v>1</v>
      </c>
      <c r="D40737" s="54"/>
    </row>
    <row r="40738" spans="3:4" ht="15.75" x14ac:dyDescent="0.2">
      <c r="C40738" s="54">
        <v>1</v>
      </c>
      <c r="D40738" s="54"/>
    </row>
    <row r="40739" spans="3:4" ht="15.75" x14ac:dyDescent="0.2">
      <c r="C40739" s="54">
        <v>1</v>
      </c>
      <c r="D40739" s="54"/>
    </row>
    <row r="40740" spans="3:4" ht="15.75" x14ac:dyDescent="0.2">
      <c r="C40740" s="54">
        <v>1</v>
      </c>
      <c r="D40740" s="54"/>
    </row>
    <row r="40741" spans="3:4" ht="15.75" x14ac:dyDescent="0.2">
      <c r="C40741" s="54">
        <v>1</v>
      </c>
      <c r="D40741" s="54"/>
    </row>
    <row r="40742" spans="3:4" ht="15.75" x14ac:dyDescent="0.2">
      <c r="C40742" s="54">
        <v>1</v>
      </c>
      <c r="D40742" s="54"/>
    </row>
    <row r="40743" spans="3:4" ht="15.75" x14ac:dyDescent="0.2">
      <c r="C40743" s="54">
        <v>1</v>
      </c>
      <c r="D40743" s="54"/>
    </row>
    <row r="40744" spans="3:4" ht="15.75" x14ac:dyDescent="0.2">
      <c r="C40744" s="54">
        <v>1</v>
      </c>
      <c r="D40744" s="54"/>
    </row>
    <row r="40745" spans="3:4" ht="15.75" x14ac:dyDescent="0.2">
      <c r="C40745" s="54">
        <v>1</v>
      </c>
      <c r="D40745" s="54"/>
    </row>
    <row r="40746" spans="3:4" ht="15.75" x14ac:dyDescent="0.2">
      <c r="C40746" s="54">
        <v>1</v>
      </c>
      <c r="D40746" s="54"/>
    </row>
    <row r="40747" spans="3:4" ht="15.75" x14ac:dyDescent="0.2">
      <c r="C40747" s="54">
        <v>1</v>
      </c>
      <c r="D40747" s="54"/>
    </row>
    <row r="40748" spans="3:4" ht="15.75" x14ac:dyDescent="0.2">
      <c r="C40748" s="54">
        <v>1</v>
      </c>
      <c r="D40748" s="54"/>
    </row>
    <row r="40749" spans="3:4" ht="15.75" x14ac:dyDescent="0.2">
      <c r="C40749" s="54">
        <v>1</v>
      </c>
      <c r="D40749" s="54"/>
    </row>
    <row r="40750" spans="3:4" ht="15.75" x14ac:dyDescent="0.2">
      <c r="C40750" s="54">
        <v>1</v>
      </c>
      <c r="D40750" s="54"/>
    </row>
    <row r="40751" spans="3:4" ht="15.75" x14ac:dyDescent="0.2">
      <c r="C40751" s="54">
        <v>1</v>
      </c>
      <c r="D40751" s="54"/>
    </row>
    <row r="40752" spans="3:4" ht="15.75" x14ac:dyDescent="0.2">
      <c r="C40752" s="54">
        <v>1</v>
      </c>
      <c r="D40752" s="54"/>
    </row>
    <row r="40753" spans="3:4" ht="15.75" x14ac:dyDescent="0.2">
      <c r="C40753" s="54">
        <v>1</v>
      </c>
      <c r="D40753" s="54"/>
    </row>
    <row r="40754" spans="3:4" ht="15.75" x14ac:dyDescent="0.2">
      <c r="C40754" s="54">
        <v>1</v>
      </c>
      <c r="D40754" s="54"/>
    </row>
    <row r="40755" spans="3:4" ht="15.75" x14ac:dyDescent="0.2">
      <c r="C40755" s="54">
        <v>1</v>
      </c>
      <c r="D40755" s="54"/>
    </row>
    <row r="40756" spans="3:4" ht="15.75" x14ac:dyDescent="0.2">
      <c r="C40756" s="54">
        <v>1</v>
      </c>
      <c r="D40756" s="54"/>
    </row>
    <row r="40757" spans="3:4" ht="15.75" x14ac:dyDescent="0.2">
      <c r="C40757" s="54">
        <v>1</v>
      </c>
      <c r="D40757" s="54"/>
    </row>
    <row r="40758" spans="3:4" ht="15.75" x14ac:dyDescent="0.2">
      <c r="C40758" s="54">
        <v>1</v>
      </c>
      <c r="D40758" s="54"/>
    </row>
    <row r="40759" spans="3:4" ht="15.75" x14ac:dyDescent="0.2">
      <c r="C40759" s="54">
        <v>1</v>
      </c>
      <c r="D40759" s="54"/>
    </row>
    <row r="40760" spans="3:4" ht="15.75" x14ac:dyDescent="0.2">
      <c r="C40760" s="54">
        <v>1</v>
      </c>
      <c r="D40760" s="54"/>
    </row>
    <row r="40761" spans="3:4" ht="15.75" x14ac:dyDescent="0.2">
      <c r="C40761" s="54">
        <v>1</v>
      </c>
      <c r="D40761" s="54"/>
    </row>
    <row r="40762" spans="3:4" ht="15.75" x14ac:dyDescent="0.2">
      <c r="C40762" s="54">
        <v>1</v>
      </c>
      <c r="D40762" s="54"/>
    </row>
    <row r="40763" spans="3:4" ht="15.75" x14ac:dyDescent="0.2">
      <c r="C40763" s="54">
        <v>1</v>
      </c>
      <c r="D40763" s="54"/>
    </row>
    <row r="40764" spans="3:4" ht="15.75" x14ac:dyDescent="0.2">
      <c r="C40764" s="54">
        <v>1</v>
      </c>
      <c r="D40764" s="54"/>
    </row>
    <row r="40765" spans="3:4" ht="15.75" x14ac:dyDescent="0.2">
      <c r="C40765" s="54">
        <v>1</v>
      </c>
      <c r="D40765" s="54"/>
    </row>
    <row r="40766" spans="3:4" ht="15.75" x14ac:dyDescent="0.2">
      <c r="C40766" s="54">
        <v>1</v>
      </c>
      <c r="D40766" s="54"/>
    </row>
    <row r="40767" spans="3:4" ht="15.75" x14ac:dyDescent="0.2">
      <c r="C40767" s="54">
        <v>1</v>
      </c>
      <c r="D40767" s="54"/>
    </row>
    <row r="40768" spans="3:4" ht="15.75" x14ac:dyDescent="0.2">
      <c r="C40768" s="54">
        <v>1</v>
      </c>
      <c r="D40768" s="54"/>
    </row>
    <row r="40769" spans="3:4" ht="15.75" x14ac:dyDescent="0.2">
      <c r="C40769" s="54">
        <v>1</v>
      </c>
      <c r="D40769" s="54"/>
    </row>
    <row r="40770" spans="3:4" ht="15.75" x14ac:dyDescent="0.2">
      <c r="C40770" s="54">
        <v>1</v>
      </c>
      <c r="D40770" s="54"/>
    </row>
    <row r="40771" spans="3:4" ht="15.75" x14ac:dyDescent="0.2">
      <c r="C40771" s="54">
        <v>1</v>
      </c>
      <c r="D40771" s="54"/>
    </row>
    <row r="40772" spans="3:4" ht="15.75" x14ac:dyDescent="0.2">
      <c r="C40772" s="54">
        <v>1</v>
      </c>
      <c r="D40772" s="54"/>
    </row>
    <row r="40773" spans="3:4" ht="15.75" x14ac:dyDescent="0.2">
      <c r="C40773" s="54">
        <v>1</v>
      </c>
      <c r="D40773" s="54"/>
    </row>
    <row r="40774" spans="3:4" ht="15.75" x14ac:dyDescent="0.2">
      <c r="C40774" s="54">
        <v>1</v>
      </c>
      <c r="D40774" s="54"/>
    </row>
    <row r="40775" spans="3:4" ht="15.75" x14ac:dyDescent="0.2">
      <c r="C40775" s="54">
        <v>1</v>
      </c>
      <c r="D40775" s="54"/>
    </row>
    <row r="40776" spans="3:4" ht="15.75" x14ac:dyDescent="0.2">
      <c r="C40776" s="54">
        <v>1</v>
      </c>
      <c r="D40776" s="54"/>
    </row>
    <row r="40777" spans="3:4" ht="15.75" x14ac:dyDescent="0.2">
      <c r="C40777" s="54">
        <v>1</v>
      </c>
      <c r="D40777" s="54"/>
    </row>
    <row r="40778" spans="3:4" ht="15.75" x14ac:dyDescent="0.2">
      <c r="C40778" s="54">
        <v>1</v>
      </c>
      <c r="D40778" s="54"/>
    </row>
    <row r="40779" spans="3:4" ht="15.75" x14ac:dyDescent="0.2">
      <c r="C40779" s="54">
        <v>1</v>
      </c>
      <c r="D40779" s="54"/>
    </row>
    <row r="40780" spans="3:4" ht="15.75" x14ac:dyDescent="0.2">
      <c r="C40780" s="54">
        <v>1</v>
      </c>
      <c r="D40780" s="54"/>
    </row>
    <row r="40781" spans="3:4" ht="15.75" x14ac:dyDescent="0.2">
      <c r="C40781" s="54">
        <v>1</v>
      </c>
      <c r="D40781" s="54"/>
    </row>
    <row r="40782" spans="3:4" ht="15.75" x14ac:dyDescent="0.2">
      <c r="C40782" s="54">
        <v>1</v>
      </c>
      <c r="D40782" s="54"/>
    </row>
    <row r="40783" spans="3:4" ht="15.75" x14ac:dyDescent="0.2">
      <c r="C40783" s="54">
        <v>1</v>
      </c>
      <c r="D40783" s="54"/>
    </row>
    <row r="40784" spans="3:4" ht="15.75" x14ac:dyDescent="0.2">
      <c r="C40784" s="54">
        <v>1</v>
      </c>
      <c r="D40784" s="54"/>
    </row>
    <row r="40785" spans="3:4" ht="15.75" x14ac:dyDescent="0.2">
      <c r="C40785" s="54">
        <v>1</v>
      </c>
      <c r="D40785" s="54"/>
    </row>
    <row r="40786" spans="3:4" ht="15.75" x14ac:dyDescent="0.2">
      <c r="C40786" s="54">
        <v>1</v>
      </c>
      <c r="D40786" s="54"/>
    </row>
    <row r="40787" spans="3:4" ht="15.75" x14ac:dyDescent="0.2">
      <c r="C40787" s="54">
        <v>1</v>
      </c>
      <c r="D40787" s="54"/>
    </row>
    <row r="40788" spans="3:4" ht="15.75" x14ac:dyDescent="0.2">
      <c r="C40788" s="54">
        <v>1</v>
      </c>
      <c r="D40788" s="54"/>
    </row>
    <row r="40789" spans="3:4" ht="15.75" x14ac:dyDescent="0.2">
      <c r="C40789" s="54">
        <v>1</v>
      </c>
      <c r="D40789" s="54"/>
    </row>
    <row r="40790" spans="3:4" ht="15.75" x14ac:dyDescent="0.2">
      <c r="C40790" s="54">
        <v>1</v>
      </c>
      <c r="D40790" s="54"/>
    </row>
    <row r="40791" spans="3:4" ht="15.75" x14ac:dyDescent="0.2">
      <c r="C40791" s="54">
        <v>1</v>
      </c>
      <c r="D40791" s="54"/>
    </row>
    <row r="40792" spans="3:4" ht="15.75" x14ac:dyDescent="0.2">
      <c r="C40792" s="54">
        <v>1</v>
      </c>
      <c r="D40792" s="54"/>
    </row>
    <row r="40793" spans="3:4" ht="15.75" x14ac:dyDescent="0.2">
      <c r="C40793" s="54">
        <v>1</v>
      </c>
      <c r="D40793" s="54"/>
    </row>
    <row r="40794" spans="3:4" ht="15.75" x14ac:dyDescent="0.2">
      <c r="C40794" s="54">
        <v>1</v>
      </c>
      <c r="D40794" s="54"/>
    </row>
    <row r="40795" spans="3:4" ht="15.75" x14ac:dyDescent="0.2">
      <c r="C40795" s="54">
        <v>1</v>
      </c>
      <c r="D40795" s="54"/>
    </row>
    <row r="40796" spans="3:4" ht="15.75" x14ac:dyDescent="0.2">
      <c r="C40796" s="54">
        <v>1</v>
      </c>
      <c r="D40796" s="54"/>
    </row>
    <row r="40797" spans="3:4" ht="15.75" x14ac:dyDescent="0.2">
      <c r="C40797" s="54">
        <v>1</v>
      </c>
      <c r="D40797" s="54"/>
    </row>
    <row r="40798" spans="3:4" ht="15.75" x14ac:dyDescent="0.2">
      <c r="C40798" s="54">
        <v>1</v>
      </c>
      <c r="D40798" s="54"/>
    </row>
    <row r="40799" spans="3:4" ht="15.75" x14ac:dyDescent="0.2">
      <c r="C40799" s="54">
        <v>1</v>
      </c>
      <c r="D40799" s="54"/>
    </row>
    <row r="40800" spans="3:4" ht="15.75" x14ac:dyDescent="0.2">
      <c r="C40800" s="54">
        <v>1</v>
      </c>
      <c r="D40800" s="54"/>
    </row>
    <row r="40801" spans="3:4" ht="15.75" x14ac:dyDescent="0.2">
      <c r="C40801" s="54">
        <v>1</v>
      </c>
      <c r="D40801" s="54"/>
    </row>
    <row r="40802" spans="3:4" ht="15.75" x14ac:dyDescent="0.2">
      <c r="C40802" s="54">
        <v>1</v>
      </c>
      <c r="D40802" s="54"/>
    </row>
    <row r="40803" spans="3:4" ht="15.75" x14ac:dyDescent="0.2">
      <c r="C40803" s="54">
        <v>1</v>
      </c>
      <c r="D40803" s="54"/>
    </row>
    <row r="40804" spans="3:4" ht="15.75" x14ac:dyDescent="0.2">
      <c r="C40804" s="54">
        <v>1</v>
      </c>
      <c r="D40804" s="54"/>
    </row>
    <row r="40805" spans="3:4" ht="15.75" x14ac:dyDescent="0.2">
      <c r="C40805" s="54">
        <v>1</v>
      </c>
      <c r="D40805" s="54"/>
    </row>
    <row r="40806" spans="3:4" ht="15.75" x14ac:dyDescent="0.2">
      <c r="C40806" s="54">
        <v>1</v>
      </c>
      <c r="D40806" s="54"/>
    </row>
    <row r="40807" spans="3:4" ht="15.75" x14ac:dyDescent="0.2">
      <c r="C40807" s="54">
        <v>1</v>
      </c>
      <c r="D40807" s="54"/>
    </row>
    <row r="40808" spans="3:4" ht="15.75" x14ac:dyDescent="0.2">
      <c r="C40808" s="54">
        <v>1</v>
      </c>
      <c r="D40808" s="54"/>
    </row>
    <row r="40809" spans="3:4" ht="15.75" x14ac:dyDescent="0.2">
      <c r="C40809" s="54">
        <v>1</v>
      </c>
      <c r="D40809" s="54"/>
    </row>
    <row r="40810" spans="3:4" ht="15.75" x14ac:dyDescent="0.2">
      <c r="C40810" s="54">
        <v>1</v>
      </c>
      <c r="D40810" s="54"/>
    </row>
    <row r="40811" spans="3:4" ht="15.75" x14ac:dyDescent="0.2">
      <c r="C40811" s="54">
        <v>1</v>
      </c>
      <c r="D40811" s="54"/>
    </row>
    <row r="40812" spans="3:4" ht="15.75" x14ac:dyDescent="0.2">
      <c r="C40812" s="54">
        <v>1</v>
      </c>
      <c r="D40812" s="54"/>
    </row>
    <row r="40813" spans="3:4" ht="15.75" x14ac:dyDescent="0.2">
      <c r="C40813" s="54">
        <v>1</v>
      </c>
      <c r="D40813" s="54"/>
    </row>
    <row r="40814" spans="3:4" ht="15.75" x14ac:dyDescent="0.2">
      <c r="C40814" s="54">
        <v>1</v>
      </c>
      <c r="D40814" s="54"/>
    </row>
    <row r="40815" spans="3:4" ht="15.75" x14ac:dyDescent="0.2">
      <c r="C40815" s="54">
        <v>1</v>
      </c>
      <c r="D40815" s="54"/>
    </row>
    <row r="40816" spans="3:4" ht="15.75" x14ac:dyDescent="0.2">
      <c r="C40816" s="54">
        <v>1</v>
      </c>
      <c r="D40816" s="54"/>
    </row>
    <row r="40817" spans="3:4" ht="15.75" x14ac:dyDescent="0.2">
      <c r="C40817" s="54">
        <v>1</v>
      </c>
      <c r="D40817" s="54"/>
    </row>
    <row r="40818" spans="3:4" ht="15.75" x14ac:dyDescent="0.2">
      <c r="C40818" s="54">
        <v>1</v>
      </c>
      <c r="D40818" s="54"/>
    </row>
    <row r="40819" spans="3:4" ht="15.75" x14ac:dyDescent="0.2">
      <c r="C40819" s="54">
        <v>1</v>
      </c>
      <c r="D40819" s="54"/>
    </row>
    <row r="40820" spans="3:4" ht="15.75" x14ac:dyDescent="0.2">
      <c r="C40820" s="54">
        <v>1</v>
      </c>
      <c r="D40820" s="54"/>
    </row>
    <row r="40821" spans="3:4" ht="15.75" x14ac:dyDescent="0.2">
      <c r="C40821" s="54">
        <v>1</v>
      </c>
      <c r="D40821" s="54"/>
    </row>
    <row r="40822" spans="3:4" ht="15.75" x14ac:dyDescent="0.2">
      <c r="C40822" s="54">
        <v>1</v>
      </c>
      <c r="D40822" s="54"/>
    </row>
    <row r="40823" spans="3:4" ht="15.75" x14ac:dyDescent="0.2">
      <c r="C40823" s="54">
        <v>1</v>
      </c>
      <c r="D40823" s="54"/>
    </row>
    <row r="40824" spans="3:4" ht="15.75" x14ac:dyDescent="0.2">
      <c r="C40824" s="54">
        <v>1</v>
      </c>
      <c r="D40824" s="54"/>
    </row>
    <row r="40825" spans="3:4" ht="15.75" x14ac:dyDescent="0.2">
      <c r="C40825" s="54">
        <v>1</v>
      </c>
      <c r="D40825" s="54"/>
    </row>
    <row r="40826" spans="3:4" ht="15.75" x14ac:dyDescent="0.2">
      <c r="C40826" s="54">
        <v>1</v>
      </c>
      <c r="D40826" s="54"/>
    </row>
    <row r="40827" spans="3:4" ht="15.75" x14ac:dyDescent="0.2">
      <c r="C40827" s="54">
        <v>1</v>
      </c>
      <c r="D40827" s="54"/>
    </row>
    <row r="40828" spans="3:4" ht="15.75" x14ac:dyDescent="0.2">
      <c r="C40828" s="54">
        <v>1</v>
      </c>
      <c r="D40828" s="54"/>
    </row>
    <row r="40829" spans="3:4" ht="15.75" x14ac:dyDescent="0.2">
      <c r="C40829" s="54">
        <v>1</v>
      </c>
      <c r="D40829" s="54"/>
    </row>
    <row r="40830" spans="3:4" ht="15.75" x14ac:dyDescent="0.2">
      <c r="C40830" s="54">
        <v>1</v>
      </c>
      <c r="D40830" s="54"/>
    </row>
    <row r="40831" spans="3:4" ht="15.75" x14ac:dyDescent="0.2">
      <c r="C40831" s="54">
        <v>1</v>
      </c>
      <c r="D40831" s="54"/>
    </row>
    <row r="40832" spans="3:4" ht="15.75" x14ac:dyDescent="0.2">
      <c r="C40832" s="54">
        <v>1</v>
      </c>
      <c r="D40832" s="54"/>
    </row>
    <row r="40833" spans="3:4" ht="15.75" x14ac:dyDescent="0.2">
      <c r="C40833" s="54">
        <v>1</v>
      </c>
      <c r="D40833" s="54"/>
    </row>
    <row r="40834" spans="3:4" ht="15.75" x14ac:dyDescent="0.2">
      <c r="C40834" s="54">
        <v>1</v>
      </c>
      <c r="D40834" s="54"/>
    </row>
    <row r="40835" spans="3:4" ht="15.75" x14ac:dyDescent="0.2">
      <c r="C40835" s="54">
        <v>1</v>
      </c>
      <c r="D40835" s="54"/>
    </row>
    <row r="40836" spans="3:4" ht="15.75" x14ac:dyDescent="0.2">
      <c r="C40836" s="54">
        <v>1</v>
      </c>
      <c r="D40836" s="54"/>
    </row>
    <row r="40837" spans="3:4" ht="15.75" x14ac:dyDescent="0.2">
      <c r="C40837" s="54">
        <v>1</v>
      </c>
      <c r="D40837" s="54"/>
    </row>
    <row r="40838" spans="3:4" ht="15.75" x14ac:dyDescent="0.2">
      <c r="C40838" s="54">
        <v>1</v>
      </c>
      <c r="D40838" s="54"/>
    </row>
    <row r="40839" spans="3:4" ht="15.75" x14ac:dyDescent="0.2">
      <c r="C40839" s="54">
        <v>1</v>
      </c>
      <c r="D40839" s="54"/>
    </row>
    <row r="40840" spans="3:4" ht="15.75" x14ac:dyDescent="0.2">
      <c r="C40840" s="54">
        <v>1</v>
      </c>
      <c r="D40840" s="54"/>
    </row>
    <row r="40841" spans="3:4" ht="15.75" x14ac:dyDescent="0.2">
      <c r="C40841" s="54">
        <v>1</v>
      </c>
      <c r="D40841" s="54"/>
    </row>
    <row r="40842" spans="3:4" ht="15.75" x14ac:dyDescent="0.2">
      <c r="C40842" s="54">
        <v>1</v>
      </c>
      <c r="D40842" s="54"/>
    </row>
    <row r="40843" spans="3:4" ht="15.75" x14ac:dyDescent="0.2">
      <c r="C40843" s="54">
        <v>1</v>
      </c>
      <c r="D40843" s="54"/>
    </row>
    <row r="40844" spans="3:4" ht="15.75" x14ac:dyDescent="0.2">
      <c r="C40844" s="54">
        <v>1</v>
      </c>
      <c r="D40844" s="54"/>
    </row>
    <row r="40845" spans="3:4" ht="15.75" x14ac:dyDescent="0.2">
      <c r="C40845" s="54">
        <v>1</v>
      </c>
      <c r="D40845" s="54"/>
    </row>
    <row r="40846" spans="3:4" ht="15.75" x14ac:dyDescent="0.2">
      <c r="C40846" s="54">
        <v>1</v>
      </c>
      <c r="D40846" s="54"/>
    </row>
    <row r="40847" spans="3:4" ht="15.75" x14ac:dyDescent="0.2">
      <c r="C40847" s="54">
        <v>1</v>
      </c>
      <c r="D40847" s="54"/>
    </row>
    <row r="40848" spans="3:4" ht="15.75" x14ac:dyDescent="0.2">
      <c r="C40848" s="54">
        <v>1</v>
      </c>
      <c r="D40848" s="54"/>
    </row>
    <row r="40849" spans="3:4" ht="15.75" x14ac:dyDescent="0.2">
      <c r="C40849" s="54">
        <v>1</v>
      </c>
      <c r="D40849" s="54"/>
    </row>
    <row r="40850" spans="3:4" ht="15.75" x14ac:dyDescent="0.2">
      <c r="C40850" s="54">
        <v>1</v>
      </c>
      <c r="D40850" s="54"/>
    </row>
    <row r="40851" spans="3:4" ht="15.75" x14ac:dyDescent="0.2">
      <c r="C40851" s="54">
        <v>1</v>
      </c>
      <c r="D40851" s="54"/>
    </row>
    <row r="40852" spans="3:4" ht="15.75" x14ac:dyDescent="0.2">
      <c r="C40852" s="54">
        <v>1</v>
      </c>
      <c r="D40852" s="54"/>
    </row>
    <row r="40853" spans="3:4" ht="15.75" x14ac:dyDescent="0.2">
      <c r="C40853" s="54">
        <v>1</v>
      </c>
      <c r="D40853" s="54"/>
    </row>
    <row r="40854" spans="3:4" ht="15.75" x14ac:dyDescent="0.2">
      <c r="C40854" s="54">
        <v>1</v>
      </c>
      <c r="D40854" s="54"/>
    </row>
    <row r="40855" spans="3:4" ht="15.75" x14ac:dyDescent="0.2">
      <c r="C40855" s="54">
        <v>1</v>
      </c>
      <c r="D40855" s="54"/>
    </row>
    <row r="40856" spans="3:4" ht="15.75" x14ac:dyDescent="0.2">
      <c r="C40856" s="54">
        <v>1</v>
      </c>
      <c r="D40856" s="54"/>
    </row>
    <row r="40857" spans="3:4" ht="15.75" x14ac:dyDescent="0.2">
      <c r="C40857" s="54">
        <v>1</v>
      </c>
      <c r="D40857" s="54"/>
    </row>
    <row r="40858" spans="3:4" ht="15.75" x14ac:dyDescent="0.2">
      <c r="C40858" s="54">
        <v>1</v>
      </c>
      <c r="D40858" s="54"/>
    </row>
    <row r="40859" spans="3:4" ht="15.75" x14ac:dyDescent="0.2">
      <c r="C40859" s="54">
        <v>1</v>
      </c>
      <c r="D40859" s="54"/>
    </row>
    <row r="40860" spans="3:4" ht="15.75" x14ac:dyDescent="0.2">
      <c r="C40860" s="54">
        <v>1</v>
      </c>
      <c r="D40860" s="54"/>
    </row>
    <row r="40861" spans="3:4" ht="15.75" x14ac:dyDescent="0.2">
      <c r="C40861" s="54">
        <v>1</v>
      </c>
      <c r="D40861" s="54"/>
    </row>
    <row r="40862" spans="3:4" ht="15.75" x14ac:dyDescent="0.2">
      <c r="C40862" s="54">
        <v>1</v>
      </c>
      <c r="D40862" s="54"/>
    </row>
    <row r="40863" spans="3:4" ht="15.75" x14ac:dyDescent="0.2">
      <c r="C40863" s="54">
        <v>1</v>
      </c>
      <c r="D40863" s="54"/>
    </row>
    <row r="40864" spans="3:4" ht="15.75" x14ac:dyDescent="0.2">
      <c r="C40864" s="54">
        <v>1</v>
      </c>
      <c r="D40864" s="54"/>
    </row>
    <row r="40865" spans="3:4" ht="15.75" x14ac:dyDescent="0.2">
      <c r="C40865" s="54">
        <v>1</v>
      </c>
      <c r="D40865" s="54"/>
    </row>
    <row r="40866" spans="3:4" ht="15.75" x14ac:dyDescent="0.2">
      <c r="C40866" s="54">
        <v>1</v>
      </c>
      <c r="D40866" s="54"/>
    </row>
    <row r="40867" spans="3:4" ht="15.75" x14ac:dyDescent="0.2">
      <c r="C40867" s="54">
        <v>1</v>
      </c>
      <c r="D40867" s="54"/>
    </row>
    <row r="40868" spans="3:4" ht="15.75" x14ac:dyDescent="0.2">
      <c r="C40868" s="54">
        <v>1</v>
      </c>
      <c r="D40868" s="54"/>
    </row>
    <row r="40869" spans="3:4" ht="15.75" x14ac:dyDescent="0.2">
      <c r="C40869" s="54">
        <v>1</v>
      </c>
      <c r="D40869" s="54"/>
    </row>
    <row r="40870" spans="3:4" ht="15.75" x14ac:dyDescent="0.2">
      <c r="C40870" s="54">
        <v>1</v>
      </c>
      <c r="D40870" s="54"/>
    </row>
    <row r="40871" spans="3:4" ht="15.75" x14ac:dyDescent="0.2">
      <c r="C40871" s="54">
        <v>1</v>
      </c>
      <c r="D40871" s="54"/>
    </row>
    <row r="40872" spans="3:4" ht="15.75" x14ac:dyDescent="0.2">
      <c r="C40872" s="54">
        <v>1</v>
      </c>
      <c r="D40872" s="54"/>
    </row>
    <row r="40873" spans="3:4" ht="15.75" x14ac:dyDescent="0.2">
      <c r="C40873" s="54">
        <v>1</v>
      </c>
      <c r="D40873" s="54"/>
    </row>
    <row r="40874" spans="3:4" ht="15.75" x14ac:dyDescent="0.2">
      <c r="C40874" s="54">
        <v>1</v>
      </c>
      <c r="D40874" s="54"/>
    </row>
    <row r="40875" spans="3:4" ht="15.75" x14ac:dyDescent="0.2">
      <c r="C40875" s="54">
        <v>1</v>
      </c>
      <c r="D40875" s="54"/>
    </row>
    <row r="40876" spans="3:4" ht="15.75" x14ac:dyDescent="0.2">
      <c r="C40876" s="54">
        <v>1</v>
      </c>
      <c r="D40876" s="54"/>
    </row>
    <row r="40877" spans="3:4" ht="15.75" x14ac:dyDescent="0.2">
      <c r="C40877" s="54">
        <v>1</v>
      </c>
      <c r="D40877" s="54"/>
    </row>
    <row r="40878" spans="3:4" ht="15.75" x14ac:dyDescent="0.2">
      <c r="C40878" s="54">
        <v>1</v>
      </c>
      <c r="D40878" s="54"/>
    </row>
    <row r="40879" spans="3:4" ht="15.75" x14ac:dyDescent="0.2">
      <c r="C40879" s="54">
        <v>1</v>
      </c>
      <c r="D40879" s="54"/>
    </row>
    <row r="40880" spans="3:4" ht="15.75" x14ac:dyDescent="0.2">
      <c r="C40880" s="54">
        <v>1</v>
      </c>
      <c r="D40880" s="54"/>
    </row>
    <row r="40881" spans="3:4" ht="15.75" x14ac:dyDescent="0.2">
      <c r="C40881" s="54">
        <v>1</v>
      </c>
      <c r="D40881" s="54"/>
    </row>
    <row r="40882" spans="3:4" ht="15.75" x14ac:dyDescent="0.2">
      <c r="C40882" s="54">
        <v>1</v>
      </c>
      <c r="D40882" s="54"/>
    </row>
    <row r="40883" spans="3:4" ht="15.75" x14ac:dyDescent="0.2">
      <c r="C40883" s="54">
        <v>1</v>
      </c>
      <c r="D40883" s="54"/>
    </row>
    <row r="40884" spans="3:4" ht="15.75" x14ac:dyDescent="0.2">
      <c r="C40884" s="54">
        <v>1</v>
      </c>
      <c r="D40884" s="54"/>
    </row>
    <row r="40885" spans="3:4" ht="15.75" x14ac:dyDescent="0.2">
      <c r="C40885" s="54">
        <v>1</v>
      </c>
      <c r="D40885" s="54"/>
    </row>
    <row r="40886" spans="3:4" ht="15.75" x14ac:dyDescent="0.2">
      <c r="C40886" s="54">
        <v>1</v>
      </c>
      <c r="D40886" s="54"/>
    </row>
    <row r="40887" spans="3:4" ht="15.75" x14ac:dyDescent="0.2">
      <c r="C40887" s="54">
        <v>1</v>
      </c>
      <c r="D40887" s="54"/>
    </row>
    <row r="40888" spans="3:4" ht="15.75" x14ac:dyDescent="0.2">
      <c r="C40888" s="54">
        <v>1</v>
      </c>
      <c r="D40888" s="54"/>
    </row>
    <row r="40889" spans="3:4" ht="15.75" x14ac:dyDescent="0.2">
      <c r="C40889" s="54">
        <v>1</v>
      </c>
      <c r="D40889" s="54"/>
    </row>
    <row r="40890" spans="3:4" ht="15.75" x14ac:dyDescent="0.2">
      <c r="C40890" s="54">
        <v>1</v>
      </c>
      <c r="D40890" s="54"/>
    </row>
    <row r="40891" spans="3:4" ht="15.75" x14ac:dyDescent="0.2">
      <c r="C40891" s="54">
        <v>1</v>
      </c>
      <c r="D40891" s="54"/>
    </row>
    <row r="40892" spans="3:4" ht="15.75" x14ac:dyDescent="0.2">
      <c r="C40892" s="54">
        <v>1</v>
      </c>
      <c r="D40892" s="54"/>
    </row>
    <row r="40893" spans="3:4" ht="15.75" x14ac:dyDescent="0.2">
      <c r="C40893" s="54">
        <v>1</v>
      </c>
      <c r="D40893" s="54"/>
    </row>
    <row r="40894" spans="3:4" ht="15.75" x14ac:dyDescent="0.2">
      <c r="C40894" s="54">
        <v>1</v>
      </c>
      <c r="D40894" s="54"/>
    </row>
    <row r="40895" spans="3:4" ht="15.75" x14ac:dyDescent="0.2">
      <c r="C40895" s="54">
        <v>1</v>
      </c>
      <c r="D40895" s="54"/>
    </row>
    <row r="40896" spans="3:4" ht="15.75" x14ac:dyDescent="0.2">
      <c r="C40896" s="54">
        <v>1</v>
      </c>
      <c r="D40896" s="54"/>
    </row>
    <row r="40897" spans="3:4" ht="15.75" x14ac:dyDescent="0.2">
      <c r="C40897" s="54">
        <v>1</v>
      </c>
      <c r="D40897" s="54"/>
    </row>
    <row r="40898" spans="3:4" ht="15.75" x14ac:dyDescent="0.2">
      <c r="C40898" s="54">
        <v>1</v>
      </c>
      <c r="D40898" s="54"/>
    </row>
    <row r="40899" spans="3:4" ht="15.75" x14ac:dyDescent="0.2">
      <c r="C40899" s="54">
        <v>1</v>
      </c>
      <c r="D40899" s="54"/>
    </row>
    <row r="40900" spans="3:4" ht="15.75" x14ac:dyDescent="0.2">
      <c r="C40900" s="54">
        <v>1</v>
      </c>
      <c r="D40900" s="54"/>
    </row>
    <row r="40901" spans="3:4" ht="15.75" x14ac:dyDescent="0.2">
      <c r="C40901" s="54">
        <v>1</v>
      </c>
      <c r="D40901" s="54"/>
    </row>
    <row r="40902" spans="3:4" ht="15.75" x14ac:dyDescent="0.2">
      <c r="C40902" s="54">
        <v>1</v>
      </c>
      <c r="D40902" s="54"/>
    </row>
    <row r="40903" spans="3:4" ht="15.75" x14ac:dyDescent="0.2">
      <c r="C40903" s="54">
        <v>1</v>
      </c>
      <c r="D40903" s="54"/>
    </row>
    <row r="40904" spans="3:4" ht="15.75" x14ac:dyDescent="0.2">
      <c r="C40904" s="54">
        <v>1</v>
      </c>
      <c r="D40904" s="54"/>
    </row>
    <row r="40905" spans="3:4" ht="15.75" x14ac:dyDescent="0.2">
      <c r="C40905" s="54">
        <v>1</v>
      </c>
      <c r="D40905" s="54"/>
    </row>
    <row r="40906" spans="3:4" ht="15.75" x14ac:dyDescent="0.2">
      <c r="C40906" s="54">
        <v>1</v>
      </c>
      <c r="D40906" s="54"/>
    </row>
    <row r="40907" spans="3:4" ht="15.75" x14ac:dyDescent="0.2">
      <c r="C40907" s="54">
        <v>1</v>
      </c>
      <c r="D40907" s="54"/>
    </row>
    <row r="40908" spans="3:4" ht="15.75" x14ac:dyDescent="0.2">
      <c r="C40908" s="54">
        <v>1</v>
      </c>
      <c r="D40908" s="54"/>
    </row>
    <row r="40909" spans="3:4" ht="15.75" x14ac:dyDescent="0.2">
      <c r="C40909" s="54">
        <v>1</v>
      </c>
      <c r="D40909" s="54"/>
    </row>
    <row r="40910" spans="3:4" ht="15.75" x14ac:dyDescent="0.2">
      <c r="C40910" s="54">
        <v>1</v>
      </c>
      <c r="D40910" s="54"/>
    </row>
    <row r="40911" spans="3:4" ht="15.75" x14ac:dyDescent="0.2">
      <c r="C40911" s="54">
        <v>1</v>
      </c>
      <c r="D40911" s="54"/>
    </row>
    <row r="40912" spans="3:4" ht="15.75" x14ac:dyDescent="0.2">
      <c r="C40912" s="54">
        <v>1</v>
      </c>
      <c r="D40912" s="54"/>
    </row>
    <row r="40913" spans="3:4" ht="15.75" x14ac:dyDescent="0.2">
      <c r="C40913" s="54">
        <v>1</v>
      </c>
      <c r="D40913" s="54"/>
    </row>
    <row r="40914" spans="3:4" ht="15.75" x14ac:dyDescent="0.2">
      <c r="C40914" s="54">
        <v>1</v>
      </c>
      <c r="D40914" s="54"/>
    </row>
    <row r="40915" spans="3:4" ht="15.75" x14ac:dyDescent="0.2">
      <c r="C40915" s="54">
        <v>1</v>
      </c>
      <c r="D40915" s="54"/>
    </row>
    <row r="40916" spans="3:4" ht="15.75" x14ac:dyDescent="0.2">
      <c r="C40916" s="54">
        <v>1</v>
      </c>
      <c r="D40916" s="54"/>
    </row>
    <row r="40917" spans="3:4" ht="15.75" x14ac:dyDescent="0.2">
      <c r="C40917" s="54">
        <v>1</v>
      </c>
      <c r="D40917" s="54"/>
    </row>
    <row r="40918" spans="3:4" ht="15.75" x14ac:dyDescent="0.2">
      <c r="C40918" s="54">
        <v>1</v>
      </c>
      <c r="D40918" s="54"/>
    </row>
    <row r="40919" spans="3:4" ht="15.75" x14ac:dyDescent="0.2">
      <c r="C40919" s="54">
        <v>1</v>
      </c>
      <c r="D40919" s="54"/>
    </row>
    <row r="40920" spans="3:4" ht="15.75" x14ac:dyDescent="0.2">
      <c r="C40920" s="54">
        <v>1</v>
      </c>
      <c r="D40920" s="54"/>
    </row>
    <row r="40921" spans="3:4" ht="15.75" x14ac:dyDescent="0.2">
      <c r="C40921" s="54">
        <v>1</v>
      </c>
      <c r="D40921" s="54"/>
    </row>
    <row r="40922" spans="3:4" ht="15.75" x14ac:dyDescent="0.2">
      <c r="C40922" s="54">
        <v>1</v>
      </c>
      <c r="D40922" s="54"/>
    </row>
    <row r="40923" spans="3:4" ht="15.75" x14ac:dyDescent="0.2">
      <c r="C40923" s="54">
        <v>1</v>
      </c>
      <c r="D40923" s="54"/>
    </row>
    <row r="40924" spans="3:4" ht="15.75" x14ac:dyDescent="0.2">
      <c r="C40924" s="54">
        <v>1</v>
      </c>
      <c r="D40924" s="54"/>
    </row>
    <row r="40925" spans="3:4" ht="15.75" x14ac:dyDescent="0.2">
      <c r="C40925" s="54">
        <v>1</v>
      </c>
      <c r="D40925" s="54"/>
    </row>
    <row r="40926" spans="3:4" ht="15.75" x14ac:dyDescent="0.2">
      <c r="C40926" s="54">
        <v>1</v>
      </c>
      <c r="D40926" s="54"/>
    </row>
    <row r="40927" spans="3:4" ht="15.75" x14ac:dyDescent="0.2">
      <c r="C40927" s="54">
        <v>1</v>
      </c>
      <c r="D40927" s="54"/>
    </row>
    <row r="40928" spans="3:4" ht="15.75" x14ac:dyDescent="0.2">
      <c r="C40928" s="54">
        <v>1</v>
      </c>
      <c r="D40928" s="54"/>
    </row>
    <row r="40929" spans="3:4" ht="15.75" x14ac:dyDescent="0.2">
      <c r="C40929" s="54">
        <v>1</v>
      </c>
      <c r="D40929" s="54"/>
    </row>
    <row r="40930" spans="3:4" ht="15.75" x14ac:dyDescent="0.2">
      <c r="C40930" s="54">
        <v>1</v>
      </c>
      <c r="D40930" s="54"/>
    </row>
    <row r="40931" spans="3:4" ht="15.75" x14ac:dyDescent="0.2">
      <c r="C40931" s="54">
        <v>1</v>
      </c>
      <c r="D40931" s="54"/>
    </row>
    <row r="40932" spans="3:4" ht="15.75" x14ac:dyDescent="0.2">
      <c r="C40932" s="54">
        <v>1</v>
      </c>
      <c r="D40932" s="54"/>
    </row>
    <row r="40933" spans="3:4" ht="15.75" x14ac:dyDescent="0.2">
      <c r="C40933" s="54">
        <v>1</v>
      </c>
      <c r="D40933" s="54"/>
    </row>
    <row r="40934" spans="3:4" ht="15.75" x14ac:dyDescent="0.2">
      <c r="C40934" s="54">
        <v>1</v>
      </c>
      <c r="D40934" s="54"/>
    </row>
    <row r="40935" spans="3:4" ht="15.75" x14ac:dyDescent="0.2">
      <c r="C40935" s="54">
        <v>1</v>
      </c>
      <c r="D40935" s="54"/>
    </row>
    <row r="40936" spans="3:4" ht="15.75" x14ac:dyDescent="0.2">
      <c r="C40936" s="54">
        <v>1</v>
      </c>
      <c r="D40936" s="54"/>
    </row>
    <row r="40937" spans="3:4" ht="15.75" x14ac:dyDescent="0.2">
      <c r="C40937" s="54">
        <v>1</v>
      </c>
      <c r="D40937" s="54"/>
    </row>
    <row r="40938" spans="3:4" ht="15.75" x14ac:dyDescent="0.2">
      <c r="C40938" s="54">
        <v>1</v>
      </c>
      <c r="D40938" s="54"/>
    </row>
    <row r="40939" spans="3:4" ht="15.75" x14ac:dyDescent="0.2">
      <c r="C40939" s="54">
        <v>1</v>
      </c>
      <c r="D40939" s="54"/>
    </row>
    <row r="40940" spans="3:4" ht="15.75" x14ac:dyDescent="0.2">
      <c r="C40940" s="54">
        <v>1</v>
      </c>
      <c r="D40940" s="54"/>
    </row>
    <row r="40941" spans="3:4" ht="15.75" x14ac:dyDescent="0.2">
      <c r="C40941" s="54">
        <v>1</v>
      </c>
      <c r="D40941" s="54"/>
    </row>
    <row r="40942" spans="3:4" ht="15.75" x14ac:dyDescent="0.2">
      <c r="C40942" s="54">
        <v>1</v>
      </c>
      <c r="D40942" s="54"/>
    </row>
    <row r="40943" spans="3:4" ht="15.75" x14ac:dyDescent="0.2">
      <c r="C40943" s="54">
        <v>1</v>
      </c>
      <c r="D40943" s="54"/>
    </row>
    <row r="40944" spans="3:4" ht="15.75" x14ac:dyDescent="0.2">
      <c r="C40944" s="54">
        <v>1</v>
      </c>
      <c r="D40944" s="54"/>
    </row>
    <row r="40945" spans="3:4" ht="15.75" x14ac:dyDescent="0.2">
      <c r="C40945" s="54">
        <v>1</v>
      </c>
      <c r="D40945" s="54"/>
    </row>
    <row r="40946" spans="3:4" ht="15.75" x14ac:dyDescent="0.2">
      <c r="C40946" s="54">
        <v>1</v>
      </c>
      <c r="D40946" s="54"/>
    </row>
    <row r="40947" spans="3:4" ht="15.75" x14ac:dyDescent="0.2">
      <c r="C40947" s="54">
        <v>1</v>
      </c>
      <c r="D40947" s="54"/>
    </row>
    <row r="40948" spans="3:4" ht="15.75" x14ac:dyDescent="0.2">
      <c r="C40948" s="54">
        <v>1</v>
      </c>
      <c r="D40948" s="54"/>
    </row>
    <row r="40949" spans="3:4" ht="15.75" x14ac:dyDescent="0.2">
      <c r="C40949" s="54">
        <v>1</v>
      </c>
      <c r="D40949" s="54"/>
    </row>
    <row r="40950" spans="3:4" ht="15.75" x14ac:dyDescent="0.2">
      <c r="C40950" s="54">
        <v>1</v>
      </c>
      <c r="D40950" s="54"/>
    </row>
    <row r="40951" spans="3:4" ht="15.75" x14ac:dyDescent="0.2">
      <c r="C40951" s="54">
        <v>1</v>
      </c>
      <c r="D40951" s="54"/>
    </row>
    <row r="40952" spans="3:4" ht="15.75" x14ac:dyDescent="0.2">
      <c r="C40952" s="54">
        <v>1</v>
      </c>
      <c r="D40952" s="54"/>
    </row>
    <row r="40953" spans="3:4" ht="15.75" x14ac:dyDescent="0.2">
      <c r="C40953" s="54">
        <v>1</v>
      </c>
      <c r="D40953" s="54"/>
    </row>
    <row r="40954" spans="3:4" ht="15.75" x14ac:dyDescent="0.2">
      <c r="C40954" s="54">
        <v>1</v>
      </c>
      <c r="D40954" s="54"/>
    </row>
    <row r="40955" spans="3:4" ht="15.75" x14ac:dyDescent="0.2">
      <c r="C40955" s="54">
        <v>1</v>
      </c>
      <c r="D40955" s="54"/>
    </row>
    <row r="40956" spans="3:4" ht="15.75" x14ac:dyDescent="0.2">
      <c r="C40956" s="54">
        <v>1</v>
      </c>
      <c r="D40956" s="54"/>
    </row>
    <row r="40957" spans="3:4" ht="15.75" x14ac:dyDescent="0.2">
      <c r="C40957" s="54">
        <v>1</v>
      </c>
      <c r="D40957" s="54"/>
    </row>
    <row r="40958" spans="3:4" ht="15.75" x14ac:dyDescent="0.2">
      <c r="C40958" s="54">
        <v>1</v>
      </c>
      <c r="D40958" s="54"/>
    </row>
    <row r="40959" spans="3:4" ht="15.75" x14ac:dyDescent="0.2">
      <c r="C40959" s="54">
        <v>1</v>
      </c>
      <c r="D40959" s="54"/>
    </row>
    <row r="40960" spans="3:4" ht="15.75" x14ac:dyDescent="0.2">
      <c r="C40960" s="54">
        <v>1</v>
      </c>
      <c r="D40960" s="54"/>
    </row>
    <row r="40961" spans="3:4" ht="15.75" x14ac:dyDescent="0.2">
      <c r="C40961" s="54">
        <v>1</v>
      </c>
      <c r="D40961" s="54"/>
    </row>
    <row r="40962" spans="3:4" ht="15.75" x14ac:dyDescent="0.2">
      <c r="C40962" s="54">
        <v>1</v>
      </c>
      <c r="D40962" s="54"/>
    </row>
    <row r="40963" spans="3:4" ht="15.75" x14ac:dyDescent="0.2">
      <c r="C40963" s="54">
        <v>1</v>
      </c>
      <c r="D40963" s="54"/>
    </row>
    <row r="40964" spans="3:4" ht="15.75" x14ac:dyDescent="0.2">
      <c r="C40964" s="54">
        <v>1</v>
      </c>
      <c r="D40964" s="54"/>
    </row>
    <row r="40965" spans="3:4" ht="15.75" x14ac:dyDescent="0.2">
      <c r="C40965" s="54">
        <v>1</v>
      </c>
      <c r="D40965" s="54"/>
    </row>
    <row r="40966" spans="3:4" ht="15.75" x14ac:dyDescent="0.2">
      <c r="C40966" s="54">
        <v>1</v>
      </c>
      <c r="D40966" s="54"/>
    </row>
    <row r="40967" spans="3:4" ht="15.75" x14ac:dyDescent="0.2">
      <c r="C40967" s="54">
        <v>1</v>
      </c>
      <c r="D40967" s="54"/>
    </row>
    <row r="40968" spans="3:4" ht="15.75" x14ac:dyDescent="0.2">
      <c r="C40968" s="54">
        <v>1</v>
      </c>
      <c r="D40968" s="54"/>
    </row>
    <row r="40969" spans="3:4" ht="15.75" x14ac:dyDescent="0.2">
      <c r="C40969" s="54">
        <v>1</v>
      </c>
      <c r="D40969" s="54"/>
    </row>
    <row r="40970" spans="3:4" ht="15.75" x14ac:dyDescent="0.2">
      <c r="C40970" s="54">
        <v>1</v>
      </c>
      <c r="D40970" s="54"/>
    </row>
    <row r="40971" spans="3:4" ht="15.75" x14ac:dyDescent="0.2">
      <c r="C40971" s="54">
        <v>1</v>
      </c>
      <c r="D40971" s="54"/>
    </row>
    <row r="40972" spans="3:4" ht="15.75" x14ac:dyDescent="0.2">
      <c r="C40972" s="54">
        <v>1</v>
      </c>
      <c r="D40972" s="54"/>
    </row>
    <row r="40973" spans="3:4" ht="15.75" x14ac:dyDescent="0.2">
      <c r="C40973" s="54">
        <v>1</v>
      </c>
      <c r="D40973" s="54"/>
    </row>
    <row r="40974" spans="3:4" ht="15.75" x14ac:dyDescent="0.2">
      <c r="C40974" s="54">
        <v>1</v>
      </c>
      <c r="D40974" s="54"/>
    </row>
    <row r="40975" spans="3:4" ht="15.75" x14ac:dyDescent="0.2">
      <c r="C40975" s="54">
        <v>1</v>
      </c>
      <c r="D40975" s="54"/>
    </row>
    <row r="40976" spans="3:4" ht="15.75" x14ac:dyDescent="0.2">
      <c r="C40976" s="54">
        <v>1</v>
      </c>
      <c r="D40976" s="54"/>
    </row>
    <row r="40977" spans="3:4" ht="15.75" x14ac:dyDescent="0.2">
      <c r="C40977" s="54">
        <v>1</v>
      </c>
      <c r="D40977" s="54"/>
    </row>
    <row r="40978" spans="3:4" ht="15.75" x14ac:dyDescent="0.2">
      <c r="C40978" s="54">
        <v>1</v>
      </c>
      <c r="D40978" s="54"/>
    </row>
    <row r="40979" spans="3:4" ht="15.75" x14ac:dyDescent="0.2">
      <c r="C40979" s="54">
        <v>1</v>
      </c>
      <c r="D40979" s="54"/>
    </row>
    <row r="40980" spans="3:4" ht="15.75" x14ac:dyDescent="0.2">
      <c r="C40980" s="54">
        <v>1</v>
      </c>
      <c r="D40980" s="54"/>
    </row>
    <row r="40981" spans="3:4" ht="15.75" x14ac:dyDescent="0.2">
      <c r="C40981" s="54">
        <v>1</v>
      </c>
      <c r="D40981" s="54"/>
    </row>
    <row r="40982" spans="3:4" ht="15.75" x14ac:dyDescent="0.2">
      <c r="C40982" s="54">
        <v>1</v>
      </c>
      <c r="D40982" s="54"/>
    </row>
    <row r="40983" spans="3:4" ht="15.75" x14ac:dyDescent="0.2">
      <c r="C40983" s="54">
        <v>1</v>
      </c>
      <c r="D40983" s="54"/>
    </row>
    <row r="40984" spans="3:4" ht="15.75" x14ac:dyDescent="0.2">
      <c r="C40984" s="54">
        <v>1</v>
      </c>
      <c r="D40984" s="54"/>
    </row>
    <row r="40985" spans="3:4" ht="15.75" x14ac:dyDescent="0.2">
      <c r="C40985" s="54">
        <v>1</v>
      </c>
      <c r="D40985" s="54"/>
    </row>
    <row r="40986" spans="3:4" ht="15.75" x14ac:dyDescent="0.2">
      <c r="C40986" s="54">
        <v>1</v>
      </c>
      <c r="D40986" s="54"/>
    </row>
    <row r="40987" spans="3:4" ht="15.75" x14ac:dyDescent="0.2">
      <c r="C40987" s="54">
        <v>1</v>
      </c>
      <c r="D40987" s="54"/>
    </row>
    <row r="40988" spans="3:4" ht="15.75" x14ac:dyDescent="0.2">
      <c r="C40988" s="54">
        <v>1</v>
      </c>
      <c r="D40988" s="54"/>
    </row>
    <row r="40989" spans="3:4" ht="15.75" x14ac:dyDescent="0.2">
      <c r="C40989" s="54">
        <v>1</v>
      </c>
      <c r="D40989" s="54"/>
    </row>
    <row r="40990" spans="3:4" ht="15.75" x14ac:dyDescent="0.2">
      <c r="C40990" s="54">
        <v>1</v>
      </c>
      <c r="D40990" s="54"/>
    </row>
    <row r="40991" spans="3:4" ht="15.75" x14ac:dyDescent="0.2">
      <c r="C40991" s="54">
        <v>1</v>
      </c>
      <c r="D40991" s="54"/>
    </row>
    <row r="40992" spans="3:4" ht="15.75" x14ac:dyDescent="0.2">
      <c r="C40992" s="54">
        <v>1</v>
      </c>
      <c r="D40992" s="54"/>
    </row>
    <row r="40993" spans="3:4" ht="15.75" x14ac:dyDescent="0.2">
      <c r="C40993" s="54">
        <v>1</v>
      </c>
      <c r="D40993" s="54"/>
    </row>
    <row r="40994" spans="3:4" ht="15.75" x14ac:dyDescent="0.2">
      <c r="C40994" s="54">
        <v>1</v>
      </c>
      <c r="D40994" s="54"/>
    </row>
    <row r="40995" spans="3:4" ht="15.75" x14ac:dyDescent="0.2">
      <c r="C40995" s="54">
        <v>1</v>
      </c>
      <c r="D40995" s="54"/>
    </row>
    <row r="40996" spans="3:4" ht="15.75" x14ac:dyDescent="0.2">
      <c r="C40996" s="54">
        <v>1</v>
      </c>
      <c r="D40996" s="54"/>
    </row>
    <row r="40997" spans="3:4" ht="15.75" x14ac:dyDescent="0.2">
      <c r="C40997" s="54">
        <v>1</v>
      </c>
      <c r="D40997" s="54"/>
    </row>
    <row r="40998" spans="3:4" ht="15.75" x14ac:dyDescent="0.2">
      <c r="C40998" s="54">
        <v>1</v>
      </c>
      <c r="D40998" s="54"/>
    </row>
    <row r="40999" spans="3:4" ht="15.75" x14ac:dyDescent="0.2">
      <c r="C40999" s="54">
        <v>1</v>
      </c>
      <c r="D40999" s="54"/>
    </row>
    <row r="41000" spans="3:4" ht="15.75" x14ac:dyDescent="0.2">
      <c r="C41000" s="54">
        <v>1</v>
      </c>
      <c r="D41000" s="54"/>
    </row>
    <row r="41001" spans="3:4" ht="15.75" x14ac:dyDescent="0.2">
      <c r="C41001" s="54">
        <v>1</v>
      </c>
      <c r="D41001" s="54"/>
    </row>
    <row r="41002" spans="3:4" ht="15.75" x14ac:dyDescent="0.2">
      <c r="C41002" s="54">
        <v>1</v>
      </c>
      <c r="D41002" s="54"/>
    </row>
    <row r="41003" spans="3:4" ht="15.75" x14ac:dyDescent="0.2">
      <c r="C41003" s="54">
        <v>1</v>
      </c>
      <c r="D41003" s="54"/>
    </row>
    <row r="41004" spans="3:4" ht="15.75" x14ac:dyDescent="0.2">
      <c r="C41004" s="54">
        <v>1</v>
      </c>
      <c r="D41004" s="54"/>
    </row>
    <row r="41005" spans="3:4" ht="15.75" x14ac:dyDescent="0.2">
      <c r="C41005" s="54">
        <v>1</v>
      </c>
      <c r="D41005" s="54"/>
    </row>
    <row r="41006" spans="3:4" ht="15.75" x14ac:dyDescent="0.2">
      <c r="C41006" s="54">
        <v>1</v>
      </c>
      <c r="D41006" s="54"/>
    </row>
    <row r="41007" spans="3:4" ht="15.75" x14ac:dyDescent="0.2">
      <c r="C41007" s="54">
        <v>1</v>
      </c>
      <c r="D41007" s="54"/>
    </row>
    <row r="41008" spans="3:4" ht="15.75" x14ac:dyDescent="0.2">
      <c r="C41008" s="54">
        <v>1</v>
      </c>
      <c r="D41008" s="54"/>
    </row>
    <row r="41009" spans="3:4" ht="15.75" x14ac:dyDescent="0.2">
      <c r="C41009" s="54">
        <v>1</v>
      </c>
      <c r="D41009" s="54"/>
    </row>
    <row r="41010" spans="3:4" ht="15.75" x14ac:dyDescent="0.2">
      <c r="C41010" s="54">
        <v>1</v>
      </c>
      <c r="D41010" s="54"/>
    </row>
    <row r="41011" spans="3:4" ht="15.75" x14ac:dyDescent="0.2">
      <c r="C41011" s="54">
        <v>1</v>
      </c>
      <c r="D41011" s="54"/>
    </row>
    <row r="41012" spans="3:4" ht="15.75" x14ac:dyDescent="0.2">
      <c r="C41012" s="54">
        <v>1</v>
      </c>
      <c r="D41012" s="54"/>
    </row>
    <row r="41013" spans="3:4" ht="15.75" x14ac:dyDescent="0.2">
      <c r="C41013" s="54">
        <v>1</v>
      </c>
      <c r="D41013" s="54"/>
    </row>
    <row r="41014" spans="3:4" ht="15.75" x14ac:dyDescent="0.2">
      <c r="C41014" s="54">
        <v>1</v>
      </c>
      <c r="D41014" s="54"/>
    </row>
    <row r="41015" spans="3:4" ht="15.75" x14ac:dyDescent="0.2">
      <c r="C41015" s="54">
        <v>1</v>
      </c>
      <c r="D41015" s="54"/>
    </row>
    <row r="41016" spans="3:4" ht="15.75" x14ac:dyDescent="0.2">
      <c r="C41016" s="54">
        <v>1</v>
      </c>
      <c r="D41016" s="54"/>
    </row>
    <row r="41017" spans="3:4" ht="15.75" x14ac:dyDescent="0.2">
      <c r="C41017" s="54">
        <v>1</v>
      </c>
      <c r="D41017" s="54"/>
    </row>
    <row r="41018" spans="3:4" ht="15.75" x14ac:dyDescent="0.2">
      <c r="C41018" s="54">
        <v>1</v>
      </c>
      <c r="D41018" s="54"/>
    </row>
    <row r="41019" spans="3:4" ht="15.75" x14ac:dyDescent="0.2">
      <c r="C41019" s="54">
        <v>1</v>
      </c>
      <c r="D41019" s="54"/>
    </row>
    <row r="41020" spans="3:4" ht="15.75" x14ac:dyDescent="0.2">
      <c r="C41020" s="54">
        <v>1</v>
      </c>
      <c r="D41020" s="54"/>
    </row>
    <row r="41021" spans="3:4" ht="15.75" x14ac:dyDescent="0.2">
      <c r="C41021" s="54">
        <v>1</v>
      </c>
      <c r="D41021" s="54"/>
    </row>
    <row r="41022" spans="3:4" ht="15.75" x14ac:dyDescent="0.2">
      <c r="C41022" s="54">
        <v>1</v>
      </c>
      <c r="D41022" s="54"/>
    </row>
    <row r="41023" spans="3:4" ht="15.75" x14ac:dyDescent="0.2">
      <c r="C41023" s="54">
        <v>1</v>
      </c>
      <c r="D41023" s="54"/>
    </row>
    <row r="41024" spans="3:4" ht="15.75" x14ac:dyDescent="0.2">
      <c r="C41024" s="54">
        <v>1</v>
      </c>
      <c r="D41024" s="54"/>
    </row>
    <row r="41025" spans="3:4" ht="15.75" x14ac:dyDescent="0.2">
      <c r="C41025" s="54">
        <v>1</v>
      </c>
      <c r="D41025" s="54"/>
    </row>
    <row r="41026" spans="3:4" ht="15.75" x14ac:dyDescent="0.2">
      <c r="C41026" s="54">
        <v>1</v>
      </c>
      <c r="D41026" s="54"/>
    </row>
    <row r="41027" spans="3:4" ht="15.75" x14ac:dyDescent="0.2">
      <c r="C41027" s="54">
        <v>1</v>
      </c>
      <c r="D41027" s="54"/>
    </row>
    <row r="41028" spans="3:4" ht="15.75" x14ac:dyDescent="0.2">
      <c r="C41028" s="54">
        <v>1</v>
      </c>
      <c r="D41028" s="54"/>
    </row>
    <row r="41029" spans="3:4" ht="15.75" x14ac:dyDescent="0.2">
      <c r="C41029" s="54">
        <v>1</v>
      </c>
      <c r="D41029" s="54"/>
    </row>
    <row r="41030" spans="3:4" ht="15.75" x14ac:dyDescent="0.2">
      <c r="C41030" s="54">
        <v>1</v>
      </c>
      <c r="D41030" s="54"/>
    </row>
    <row r="41031" spans="3:4" ht="15.75" x14ac:dyDescent="0.2">
      <c r="C41031" s="54">
        <v>1</v>
      </c>
      <c r="D41031" s="54"/>
    </row>
    <row r="41032" spans="3:4" ht="15.75" x14ac:dyDescent="0.2">
      <c r="C41032" s="54">
        <v>1</v>
      </c>
      <c r="D41032" s="54"/>
    </row>
    <row r="41033" spans="3:4" ht="15.75" x14ac:dyDescent="0.2">
      <c r="C41033" s="54">
        <v>1</v>
      </c>
      <c r="D41033" s="54"/>
    </row>
    <row r="41034" spans="3:4" ht="15.75" x14ac:dyDescent="0.2">
      <c r="C41034" s="54">
        <v>1</v>
      </c>
      <c r="D41034" s="54"/>
    </row>
    <row r="41035" spans="3:4" ht="15.75" x14ac:dyDescent="0.2">
      <c r="C41035" s="54">
        <v>1</v>
      </c>
      <c r="D41035" s="54"/>
    </row>
    <row r="41036" spans="3:4" ht="15.75" x14ac:dyDescent="0.2">
      <c r="C41036" s="54">
        <v>1</v>
      </c>
      <c r="D41036" s="54"/>
    </row>
    <row r="41037" spans="3:4" ht="15.75" x14ac:dyDescent="0.2">
      <c r="C41037" s="54">
        <v>1</v>
      </c>
      <c r="D41037" s="54"/>
    </row>
    <row r="41038" spans="3:4" ht="15.75" x14ac:dyDescent="0.2">
      <c r="C41038" s="54">
        <v>1</v>
      </c>
      <c r="D41038" s="54"/>
    </row>
    <row r="41039" spans="3:4" ht="15.75" x14ac:dyDescent="0.2">
      <c r="C41039" s="54">
        <v>1</v>
      </c>
      <c r="D41039" s="54"/>
    </row>
    <row r="41040" spans="3:4" ht="15.75" x14ac:dyDescent="0.2">
      <c r="C41040" s="54">
        <v>1</v>
      </c>
      <c r="D41040" s="54"/>
    </row>
    <row r="41041" spans="3:4" ht="15.75" x14ac:dyDescent="0.2">
      <c r="C41041" s="54">
        <v>1</v>
      </c>
      <c r="D41041" s="54"/>
    </row>
    <row r="41042" spans="3:4" ht="15.75" x14ac:dyDescent="0.2">
      <c r="C41042" s="54">
        <v>1</v>
      </c>
      <c r="D41042" s="54"/>
    </row>
    <row r="41043" spans="3:4" ht="15.75" x14ac:dyDescent="0.2">
      <c r="C41043" s="54">
        <v>1</v>
      </c>
      <c r="D41043" s="54"/>
    </row>
    <row r="41044" spans="3:4" ht="15.75" x14ac:dyDescent="0.2">
      <c r="C41044" s="54">
        <v>1</v>
      </c>
      <c r="D41044" s="54"/>
    </row>
    <row r="41045" spans="3:4" ht="15.75" x14ac:dyDescent="0.2">
      <c r="C41045" s="54">
        <v>1</v>
      </c>
      <c r="D41045" s="54"/>
    </row>
    <row r="41046" spans="3:4" ht="15.75" x14ac:dyDescent="0.2">
      <c r="C41046" s="54">
        <v>1</v>
      </c>
      <c r="D41046" s="54"/>
    </row>
    <row r="41047" spans="3:4" ht="15.75" x14ac:dyDescent="0.2">
      <c r="C41047" s="54">
        <v>1</v>
      </c>
      <c r="D41047" s="54"/>
    </row>
    <row r="41048" spans="3:4" ht="15.75" x14ac:dyDescent="0.2">
      <c r="C41048" s="54">
        <v>1</v>
      </c>
      <c r="D41048" s="54"/>
    </row>
    <row r="41049" spans="3:4" ht="15.75" x14ac:dyDescent="0.2">
      <c r="C41049" s="54">
        <v>1</v>
      </c>
      <c r="D41049" s="54"/>
    </row>
    <row r="41050" spans="3:4" ht="15.75" x14ac:dyDescent="0.2">
      <c r="C41050" s="54">
        <v>1</v>
      </c>
      <c r="D41050" s="54"/>
    </row>
    <row r="41051" spans="3:4" ht="15.75" x14ac:dyDescent="0.2">
      <c r="C41051" s="54">
        <v>1</v>
      </c>
      <c r="D41051" s="54"/>
    </row>
    <row r="41052" spans="3:4" ht="15.75" x14ac:dyDescent="0.2">
      <c r="C41052" s="54">
        <v>1</v>
      </c>
      <c r="D41052" s="54"/>
    </row>
    <row r="41053" spans="3:4" ht="15.75" x14ac:dyDescent="0.2">
      <c r="C41053" s="54">
        <v>1</v>
      </c>
      <c r="D41053" s="54"/>
    </row>
    <row r="41054" spans="3:4" ht="15.75" x14ac:dyDescent="0.2">
      <c r="C41054" s="54">
        <v>1</v>
      </c>
      <c r="D41054" s="54"/>
    </row>
    <row r="41055" spans="3:4" ht="15.75" x14ac:dyDescent="0.2">
      <c r="C41055" s="54">
        <v>1</v>
      </c>
      <c r="D41055" s="54"/>
    </row>
    <row r="41056" spans="3:4" ht="15.75" x14ac:dyDescent="0.2">
      <c r="C41056" s="54">
        <v>1</v>
      </c>
      <c r="D41056" s="54"/>
    </row>
    <row r="41057" spans="3:4" ht="15.75" x14ac:dyDescent="0.2">
      <c r="C41057" s="54">
        <v>1</v>
      </c>
      <c r="D41057" s="54"/>
    </row>
    <row r="41058" spans="3:4" ht="15.75" x14ac:dyDescent="0.2">
      <c r="C41058" s="54">
        <v>1</v>
      </c>
      <c r="D41058" s="54"/>
    </row>
    <row r="41059" spans="3:4" ht="15.75" x14ac:dyDescent="0.2">
      <c r="C41059" s="54">
        <v>1</v>
      </c>
      <c r="D41059" s="54"/>
    </row>
    <row r="41060" spans="3:4" ht="15.75" x14ac:dyDescent="0.2">
      <c r="C41060" s="54">
        <v>1</v>
      </c>
      <c r="D41060" s="54"/>
    </row>
    <row r="41061" spans="3:4" ht="15.75" x14ac:dyDescent="0.2">
      <c r="C41061" s="54">
        <v>1</v>
      </c>
      <c r="D41061" s="54"/>
    </row>
    <row r="41062" spans="3:4" ht="15.75" x14ac:dyDescent="0.2">
      <c r="C41062" s="54">
        <v>1</v>
      </c>
      <c r="D41062" s="54"/>
    </row>
    <row r="41063" spans="3:4" ht="15.75" x14ac:dyDescent="0.2">
      <c r="C41063" s="54">
        <v>1</v>
      </c>
      <c r="D41063" s="54"/>
    </row>
    <row r="41064" spans="3:4" ht="15.75" x14ac:dyDescent="0.2">
      <c r="C41064" s="54">
        <v>1</v>
      </c>
      <c r="D41064" s="54"/>
    </row>
    <row r="41065" spans="3:4" ht="15.75" x14ac:dyDescent="0.2">
      <c r="C41065" s="54">
        <v>1</v>
      </c>
      <c r="D41065" s="54"/>
    </row>
    <row r="41066" spans="3:4" ht="15.75" x14ac:dyDescent="0.2">
      <c r="C41066" s="54">
        <v>1</v>
      </c>
      <c r="D41066" s="54"/>
    </row>
    <row r="41067" spans="3:4" ht="15.75" x14ac:dyDescent="0.2">
      <c r="C41067" s="54">
        <v>1</v>
      </c>
      <c r="D41067" s="54"/>
    </row>
    <row r="41068" spans="3:4" ht="15.75" x14ac:dyDescent="0.2">
      <c r="C41068" s="54">
        <v>1</v>
      </c>
      <c r="D41068" s="54"/>
    </row>
    <row r="41069" spans="3:4" ht="15.75" x14ac:dyDescent="0.2">
      <c r="C41069" s="54">
        <v>1</v>
      </c>
      <c r="D41069" s="54"/>
    </row>
    <row r="41070" spans="3:4" ht="15.75" x14ac:dyDescent="0.2">
      <c r="C41070" s="54">
        <v>1</v>
      </c>
      <c r="D41070" s="54"/>
    </row>
    <row r="41071" spans="3:4" ht="15.75" x14ac:dyDescent="0.2">
      <c r="C41071" s="54">
        <v>1</v>
      </c>
      <c r="D41071" s="54"/>
    </row>
    <row r="41072" spans="3:4" ht="15.75" x14ac:dyDescent="0.2">
      <c r="C41072" s="54">
        <v>1</v>
      </c>
      <c r="D41072" s="54"/>
    </row>
    <row r="41073" spans="3:4" ht="15.75" x14ac:dyDescent="0.2">
      <c r="C41073" s="54">
        <v>1</v>
      </c>
      <c r="D41073" s="54"/>
    </row>
    <row r="41074" spans="3:4" ht="15.75" x14ac:dyDescent="0.2">
      <c r="C41074" s="54">
        <v>1</v>
      </c>
      <c r="D41074" s="54"/>
    </row>
    <row r="41075" spans="3:4" ht="15.75" x14ac:dyDescent="0.2">
      <c r="C41075" s="54">
        <v>1</v>
      </c>
      <c r="D41075" s="54"/>
    </row>
    <row r="41076" spans="3:4" ht="15.75" x14ac:dyDescent="0.2">
      <c r="C41076" s="54">
        <v>1</v>
      </c>
      <c r="D41076" s="54"/>
    </row>
    <row r="41077" spans="3:4" ht="15.75" x14ac:dyDescent="0.2">
      <c r="C41077" s="54">
        <v>1</v>
      </c>
      <c r="D41077" s="54"/>
    </row>
    <row r="41078" spans="3:4" ht="15.75" x14ac:dyDescent="0.2">
      <c r="C41078" s="54">
        <v>1</v>
      </c>
      <c r="D41078" s="54"/>
    </row>
    <row r="41079" spans="3:4" ht="15.75" x14ac:dyDescent="0.2">
      <c r="C41079" s="54">
        <v>1</v>
      </c>
      <c r="D41079" s="54"/>
    </row>
    <row r="41080" spans="3:4" ht="15.75" x14ac:dyDescent="0.2">
      <c r="C41080" s="54">
        <v>1</v>
      </c>
      <c r="D41080" s="54"/>
    </row>
    <row r="41081" spans="3:4" ht="15.75" x14ac:dyDescent="0.2">
      <c r="C41081" s="54">
        <v>1</v>
      </c>
      <c r="D41081" s="54"/>
    </row>
    <row r="41082" spans="3:4" ht="15.75" x14ac:dyDescent="0.2">
      <c r="C41082" s="54">
        <v>1</v>
      </c>
      <c r="D41082" s="54"/>
    </row>
    <row r="41083" spans="3:4" ht="15.75" x14ac:dyDescent="0.2">
      <c r="C41083" s="54">
        <v>1</v>
      </c>
      <c r="D41083" s="54"/>
    </row>
    <row r="41084" spans="3:4" ht="15.75" x14ac:dyDescent="0.2">
      <c r="C41084" s="54">
        <v>1</v>
      </c>
      <c r="D41084" s="54"/>
    </row>
    <row r="41085" spans="3:4" ht="15.75" x14ac:dyDescent="0.2">
      <c r="C41085" s="54">
        <v>1</v>
      </c>
      <c r="D41085" s="54"/>
    </row>
    <row r="41086" spans="3:4" ht="15.75" x14ac:dyDescent="0.2">
      <c r="C41086" s="54">
        <v>1</v>
      </c>
      <c r="D41086" s="54"/>
    </row>
    <row r="41087" spans="3:4" ht="15.75" x14ac:dyDescent="0.2">
      <c r="C41087" s="54">
        <v>1</v>
      </c>
      <c r="D41087" s="54"/>
    </row>
    <row r="41088" spans="3:4" ht="15.75" x14ac:dyDescent="0.2">
      <c r="C41088" s="54">
        <v>1</v>
      </c>
      <c r="D41088" s="54"/>
    </row>
    <row r="41089" spans="3:4" ht="15.75" x14ac:dyDescent="0.2">
      <c r="C41089" s="54">
        <v>1</v>
      </c>
      <c r="D41089" s="54"/>
    </row>
    <row r="41090" spans="3:4" ht="15.75" x14ac:dyDescent="0.2">
      <c r="C41090" s="54">
        <v>1</v>
      </c>
      <c r="D41090" s="54"/>
    </row>
    <row r="41091" spans="3:4" ht="15.75" x14ac:dyDescent="0.2">
      <c r="C41091" s="54">
        <v>1</v>
      </c>
      <c r="D41091" s="54"/>
    </row>
    <row r="41092" spans="3:4" ht="15.75" x14ac:dyDescent="0.2">
      <c r="C41092" s="54">
        <v>1</v>
      </c>
      <c r="D41092" s="54"/>
    </row>
    <row r="41093" spans="3:4" ht="15.75" x14ac:dyDescent="0.2">
      <c r="C41093" s="54">
        <v>1</v>
      </c>
      <c r="D41093" s="54"/>
    </row>
    <row r="41094" spans="3:4" ht="15.75" x14ac:dyDescent="0.2">
      <c r="C41094" s="54">
        <v>1</v>
      </c>
      <c r="D41094" s="54"/>
    </row>
    <row r="41095" spans="3:4" ht="15.75" x14ac:dyDescent="0.2">
      <c r="C41095" s="54">
        <v>1</v>
      </c>
      <c r="D41095" s="54"/>
    </row>
    <row r="41096" spans="3:4" ht="15.75" x14ac:dyDescent="0.2">
      <c r="C41096" s="54">
        <v>1</v>
      </c>
      <c r="D41096" s="54"/>
    </row>
    <row r="41097" spans="3:4" ht="15.75" x14ac:dyDescent="0.2">
      <c r="C41097" s="54">
        <v>1</v>
      </c>
      <c r="D41097" s="54"/>
    </row>
    <row r="41098" spans="3:4" ht="15.75" x14ac:dyDescent="0.2">
      <c r="C41098" s="54">
        <v>1</v>
      </c>
      <c r="D41098" s="54"/>
    </row>
    <row r="41099" spans="3:4" ht="15.75" x14ac:dyDescent="0.2">
      <c r="C41099" s="54">
        <v>1</v>
      </c>
      <c r="D41099" s="54"/>
    </row>
    <row r="41100" spans="3:4" ht="15.75" x14ac:dyDescent="0.2">
      <c r="C41100" s="54">
        <v>1</v>
      </c>
      <c r="D41100" s="54"/>
    </row>
    <row r="41101" spans="3:4" ht="15.75" x14ac:dyDescent="0.2">
      <c r="C41101" s="54">
        <v>1</v>
      </c>
      <c r="D41101" s="54"/>
    </row>
    <row r="41102" spans="3:4" ht="15.75" x14ac:dyDescent="0.2">
      <c r="C41102" s="54">
        <v>1</v>
      </c>
      <c r="D41102" s="54"/>
    </row>
    <row r="41103" spans="3:4" ht="15.75" x14ac:dyDescent="0.2">
      <c r="C41103" s="54">
        <v>1</v>
      </c>
      <c r="D41103" s="54"/>
    </row>
    <row r="41104" spans="3:4" ht="15.75" x14ac:dyDescent="0.2">
      <c r="C41104" s="54">
        <v>1</v>
      </c>
      <c r="D41104" s="54"/>
    </row>
    <row r="41105" spans="3:4" ht="15.75" x14ac:dyDescent="0.2">
      <c r="C41105" s="54">
        <v>1</v>
      </c>
      <c r="D41105" s="54"/>
    </row>
    <row r="41106" spans="3:4" ht="15.75" x14ac:dyDescent="0.2">
      <c r="C41106" s="54">
        <v>1</v>
      </c>
      <c r="D41106" s="54"/>
    </row>
    <row r="41107" spans="3:4" ht="15.75" x14ac:dyDescent="0.2">
      <c r="C41107" s="54">
        <v>1</v>
      </c>
      <c r="D41107" s="54"/>
    </row>
    <row r="41108" spans="3:4" ht="15.75" x14ac:dyDescent="0.2">
      <c r="C41108" s="54">
        <v>1</v>
      </c>
      <c r="D41108" s="54"/>
    </row>
    <row r="41109" spans="3:4" ht="15.75" x14ac:dyDescent="0.2">
      <c r="C41109" s="54">
        <v>1</v>
      </c>
      <c r="D41109" s="54"/>
    </row>
    <row r="41110" spans="3:4" ht="15.75" x14ac:dyDescent="0.2">
      <c r="C41110" s="54">
        <v>1</v>
      </c>
      <c r="D41110" s="54"/>
    </row>
    <row r="41111" spans="3:4" ht="15.75" x14ac:dyDescent="0.2">
      <c r="C41111" s="54">
        <v>1</v>
      </c>
      <c r="D41111" s="54"/>
    </row>
    <row r="41112" spans="3:4" ht="15.75" x14ac:dyDescent="0.2">
      <c r="C41112" s="54">
        <v>1</v>
      </c>
      <c r="D41112" s="54"/>
    </row>
    <row r="41113" spans="3:4" ht="15.75" x14ac:dyDescent="0.2">
      <c r="C41113" s="54">
        <v>1</v>
      </c>
      <c r="D41113" s="54"/>
    </row>
    <row r="41114" spans="3:4" ht="15.75" x14ac:dyDescent="0.2">
      <c r="C41114" s="54">
        <v>1</v>
      </c>
      <c r="D41114" s="54"/>
    </row>
    <row r="41115" spans="3:4" ht="15.75" x14ac:dyDescent="0.2">
      <c r="C41115" s="54">
        <v>1</v>
      </c>
      <c r="D41115" s="54"/>
    </row>
    <row r="41116" spans="3:4" ht="15.75" x14ac:dyDescent="0.2">
      <c r="C41116" s="54">
        <v>1</v>
      </c>
      <c r="D41116" s="54"/>
    </row>
    <row r="41117" spans="3:4" ht="15.75" x14ac:dyDescent="0.2">
      <c r="C41117" s="54">
        <v>1</v>
      </c>
      <c r="D41117" s="54"/>
    </row>
    <row r="41118" spans="3:4" ht="15.75" x14ac:dyDescent="0.2">
      <c r="C41118" s="54">
        <v>1</v>
      </c>
      <c r="D41118" s="54"/>
    </row>
    <row r="41119" spans="3:4" ht="15.75" x14ac:dyDescent="0.2">
      <c r="C41119" s="54">
        <v>1</v>
      </c>
      <c r="D41119" s="54"/>
    </row>
    <row r="41120" spans="3:4" ht="15.75" x14ac:dyDescent="0.2">
      <c r="C41120" s="54">
        <v>1</v>
      </c>
      <c r="D41120" s="54"/>
    </row>
    <row r="41121" spans="3:4" ht="15.75" x14ac:dyDescent="0.2">
      <c r="C41121" s="54">
        <v>1</v>
      </c>
      <c r="D41121" s="54"/>
    </row>
    <row r="41122" spans="3:4" ht="15.75" x14ac:dyDescent="0.2">
      <c r="C41122" s="54">
        <v>1</v>
      </c>
      <c r="D41122" s="54"/>
    </row>
    <row r="41123" spans="3:4" ht="15.75" x14ac:dyDescent="0.2">
      <c r="C41123" s="54">
        <v>1</v>
      </c>
      <c r="D41123" s="54"/>
    </row>
    <row r="41124" spans="3:4" ht="15.75" x14ac:dyDescent="0.2">
      <c r="C41124" s="54">
        <v>1</v>
      </c>
      <c r="D41124" s="54"/>
    </row>
    <row r="41125" spans="3:4" ht="15.75" x14ac:dyDescent="0.2">
      <c r="C41125" s="54">
        <v>1</v>
      </c>
      <c r="D41125" s="54"/>
    </row>
    <row r="41126" spans="3:4" ht="15.75" x14ac:dyDescent="0.2">
      <c r="C41126" s="54">
        <v>1</v>
      </c>
      <c r="D41126" s="54"/>
    </row>
    <row r="41127" spans="3:4" ht="15.75" x14ac:dyDescent="0.2">
      <c r="C41127" s="54">
        <v>1</v>
      </c>
      <c r="D41127" s="54"/>
    </row>
    <row r="41128" spans="3:4" ht="15.75" x14ac:dyDescent="0.2">
      <c r="C41128" s="54">
        <v>1</v>
      </c>
      <c r="D41128" s="54"/>
    </row>
    <row r="41129" spans="3:4" ht="15.75" x14ac:dyDescent="0.2">
      <c r="C41129" s="54">
        <v>1</v>
      </c>
      <c r="D41129" s="54"/>
    </row>
    <row r="41130" spans="3:4" ht="15.75" x14ac:dyDescent="0.2">
      <c r="C41130" s="54">
        <v>1</v>
      </c>
      <c r="D41130" s="54"/>
    </row>
    <row r="41131" spans="3:4" ht="15.75" x14ac:dyDescent="0.2">
      <c r="C41131" s="54">
        <v>1</v>
      </c>
      <c r="D41131" s="54"/>
    </row>
    <row r="41132" spans="3:4" ht="15.75" x14ac:dyDescent="0.2">
      <c r="C41132" s="54">
        <v>1</v>
      </c>
      <c r="D41132" s="54"/>
    </row>
    <row r="41133" spans="3:4" ht="15.75" x14ac:dyDescent="0.2">
      <c r="C41133" s="54">
        <v>1</v>
      </c>
      <c r="D41133" s="54"/>
    </row>
    <row r="41134" spans="3:4" ht="15.75" x14ac:dyDescent="0.2">
      <c r="C41134" s="54">
        <v>1</v>
      </c>
      <c r="D41134" s="54"/>
    </row>
    <row r="41135" spans="3:4" ht="15.75" x14ac:dyDescent="0.2">
      <c r="C41135" s="54">
        <v>1</v>
      </c>
      <c r="D41135" s="54"/>
    </row>
    <row r="41136" spans="3:4" ht="15.75" x14ac:dyDescent="0.2">
      <c r="C41136" s="54">
        <v>1</v>
      </c>
      <c r="D41136" s="54"/>
    </row>
    <row r="41137" spans="3:4" ht="15.75" x14ac:dyDescent="0.2">
      <c r="C41137" s="54">
        <v>1</v>
      </c>
      <c r="D41137" s="54"/>
    </row>
    <row r="41138" spans="3:4" ht="15.75" x14ac:dyDescent="0.2">
      <c r="C41138" s="54">
        <v>1</v>
      </c>
      <c r="D41138" s="54"/>
    </row>
    <row r="41139" spans="3:4" ht="15.75" x14ac:dyDescent="0.2">
      <c r="C41139" s="54">
        <v>1</v>
      </c>
      <c r="D41139" s="54"/>
    </row>
    <row r="41140" spans="3:4" ht="15.75" x14ac:dyDescent="0.2">
      <c r="C41140" s="54">
        <v>1</v>
      </c>
      <c r="D41140" s="54"/>
    </row>
    <row r="41141" spans="3:4" ht="15.75" x14ac:dyDescent="0.2">
      <c r="C41141" s="54">
        <v>1</v>
      </c>
      <c r="D41141" s="54"/>
    </row>
    <row r="41142" spans="3:4" ht="15.75" x14ac:dyDescent="0.2">
      <c r="C41142" s="54">
        <v>1</v>
      </c>
      <c r="D41142" s="54"/>
    </row>
    <row r="41143" spans="3:4" ht="15.75" x14ac:dyDescent="0.2">
      <c r="C41143" s="54">
        <v>1</v>
      </c>
      <c r="D41143" s="54"/>
    </row>
    <row r="41144" spans="3:4" ht="15.75" x14ac:dyDescent="0.2">
      <c r="C41144" s="54">
        <v>1</v>
      </c>
      <c r="D41144" s="54"/>
    </row>
    <row r="41145" spans="3:4" ht="15.75" x14ac:dyDescent="0.2">
      <c r="C41145" s="54">
        <v>1</v>
      </c>
      <c r="D41145" s="54"/>
    </row>
    <row r="41146" spans="3:4" ht="15.75" x14ac:dyDescent="0.2">
      <c r="C41146" s="54">
        <v>1</v>
      </c>
      <c r="D41146" s="54"/>
    </row>
    <row r="41147" spans="3:4" ht="15.75" x14ac:dyDescent="0.2">
      <c r="C41147" s="54">
        <v>1</v>
      </c>
      <c r="D41147" s="54"/>
    </row>
    <row r="41148" spans="3:4" ht="15.75" x14ac:dyDescent="0.2">
      <c r="C41148" s="54">
        <v>1</v>
      </c>
      <c r="D41148" s="54"/>
    </row>
    <row r="41149" spans="3:4" ht="15.75" x14ac:dyDescent="0.2">
      <c r="C41149" s="54">
        <v>1</v>
      </c>
      <c r="D41149" s="54"/>
    </row>
    <row r="41150" spans="3:4" ht="15.75" x14ac:dyDescent="0.2">
      <c r="C41150" s="54">
        <v>1</v>
      </c>
      <c r="D41150" s="54"/>
    </row>
    <row r="41151" spans="3:4" ht="15.75" x14ac:dyDescent="0.2">
      <c r="C41151" s="54">
        <v>1</v>
      </c>
      <c r="D41151" s="54"/>
    </row>
    <row r="41152" spans="3:4" ht="15.75" x14ac:dyDescent="0.2">
      <c r="C41152" s="54">
        <v>1</v>
      </c>
      <c r="D41152" s="54"/>
    </row>
    <row r="41153" spans="3:4" ht="15.75" x14ac:dyDescent="0.2">
      <c r="C41153" s="54">
        <v>1</v>
      </c>
      <c r="D41153" s="54"/>
    </row>
    <row r="41154" spans="3:4" ht="15.75" x14ac:dyDescent="0.2">
      <c r="C41154" s="54">
        <v>1</v>
      </c>
      <c r="D41154" s="54"/>
    </row>
    <row r="41155" spans="3:4" ht="15.75" x14ac:dyDescent="0.2">
      <c r="C41155" s="54">
        <v>1</v>
      </c>
      <c r="D41155" s="54"/>
    </row>
    <row r="41156" spans="3:4" ht="15.75" x14ac:dyDescent="0.2">
      <c r="C41156" s="54">
        <v>1</v>
      </c>
      <c r="D41156" s="54"/>
    </row>
    <row r="41157" spans="3:4" ht="15.75" x14ac:dyDescent="0.2">
      <c r="C41157" s="54">
        <v>1</v>
      </c>
      <c r="D41157" s="54"/>
    </row>
    <row r="41158" spans="3:4" ht="15.75" x14ac:dyDescent="0.2">
      <c r="C41158" s="54">
        <v>1</v>
      </c>
      <c r="D41158" s="54"/>
    </row>
    <row r="41159" spans="3:4" ht="15.75" x14ac:dyDescent="0.2">
      <c r="C41159" s="54">
        <v>1</v>
      </c>
      <c r="D41159" s="54"/>
    </row>
    <row r="41160" spans="3:4" ht="15.75" x14ac:dyDescent="0.2">
      <c r="C41160" s="54">
        <v>1</v>
      </c>
      <c r="D41160" s="54"/>
    </row>
    <row r="41161" spans="3:4" ht="15.75" x14ac:dyDescent="0.2">
      <c r="C41161" s="54">
        <v>1</v>
      </c>
      <c r="D41161" s="54"/>
    </row>
    <row r="41162" spans="3:4" ht="15.75" x14ac:dyDescent="0.2">
      <c r="C41162" s="54">
        <v>1</v>
      </c>
      <c r="D41162" s="54"/>
    </row>
    <row r="41163" spans="3:4" ht="15.75" x14ac:dyDescent="0.2">
      <c r="C41163" s="54">
        <v>1</v>
      </c>
      <c r="D41163" s="54"/>
    </row>
    <row r="41164" spans="3:4" ht="15.75" x14ac:dyDescent="0.2">
      <c r="C41164" s="54">
        <v>1</v>
      </c>
      <c r="D41164" s="54"/>
    </row>
    <row r="41165" spans="3:4" ht="15.75" x14ac:dyDescent="0.2">
      <c r="C41165" s="54">
        <v>1</v>
      </c>
      <c r="D41165" s="54"/>
    </row>
    <row r="41166" spans="3:4" ht="15.75" x14ac:dyDescent="0.2">
      <c r="C41166" s="54">
        <v>1</v>
      </c>
      <c r="D41166" s="54"/>
    </row>
    <row r="41167" spans="3:4" ht="15.75" x14ac:dyDescent="0.2">
      <c r="C41167" s="54">
        <v>1</v>
      </c>
      <c r="D41167" s="54"/>
    </row>
    <row r="41168" spans="3:4" ht="15.75" x14ac:dyDescent="0.2">
      <c r="C41168" s="54">
        <v>1</v>
      </c>
      <c r="D41168" s="54"/>
    </row>
    <row r="41169" spans="3:4" ht="15.75" x14ac:dyDescent="0.2">
      <c r="C41169" s="54">
        <v>1</v>
      </c>
      <c r="D41169" s="54"/>
    </row>
    <row r="41170" spans="3:4" ht="15.75" x14ac:dyDescent="0.2">
      <c r="C41170" s="54">
        <v>1</v>
      </c>
      <c r="D41170" s="54"/>
    </row>
    <row r="41171" spans="3:4" ht="15.75" x14ac:dyDescent="0.2">
      <c r="C41171" s="54">
        <v>1</v>
      </c>
      <c r="D41171" s="54"/>
    </row>
    <row r="41172" spans="3:4" ht="15.75" x14ac:dyDescent="0.2">
      <c r="C41172" s="54">
        <v>1</v>
      </c>
      <c r="D41172" s="54"/>
    </row>
    <row r="41173" spans="3:4" ht="15.75" x14ac:dyDescent="0.2">
      <c r="C41173" s="54">
        <v>1</v>
      </c>
      <c r="D41173" s="54"/>
    </row>
    <row r="41174" spans="3:4" ht="15.75" x14ac:dyDescent="0.2">
      <c r="C41174" s="54">
        <v>1</v>
      </c>
      <c r="D41174" s="54"/>
    </row>
    <row r="41175" spans="3:4" ht="15.75" x14ac:dyDescent="0.2">
      <c r="C41175" s="54">
        <v>1</v>
      </c>
      <c r="D41175" s="54"/>
    </row>
    <row r="41176" spans="3:4" ht="15.75" x14ac:dyDescent="0.2">
      <c r="C41176" s="54">
        <v>1</v>
      </c>
      <c r="D41176" s="54"/>
    </row>
    <row r="41177" spans="3:4" ht="15.75" x14ac:dyDescent="0.2">
      <c r="C41177" s="54">
        <v>1</v>
      </c>
      <c r="D41177" s="54"/>
    </row>
    <row r="41178" spans="3:4" ht="15.75" x14ac:dyDescent="0.2">
      <c r="C41178" s="54">
        <v>1</v>
      </c>
      <c r="D41178" s="54"/>
    </row>
    <row r="41179" spans="3:4" ht="15.75" x14ac:dyDescent="0.2">
      <c r="C41179" s="54">
        <v>1</v>
      </c>
      <c r="D41179" s="54"/>
    </row>
    <row r="41180" spans="3:4" ht="15.75" x14ac:dyDescent="0.2">
      <c r="C41180" s="54">
        <v>1</v>
      </c>
      <c r="D41180" s="54"/>
    </row>
    <row r="41181" spans="3:4" ht="15.75" x14ac:dyDescent="0.2">
      <c r="C41181" s="54">
        <v>1</v>
      </c>
      <c r="D41181" s="54"/>
    </row>
    <row r="41182" spans="3:4" ht="15.75" x14ac:dyDescent="0.2">
      <c r="C41182" s="54">
        <v>1</v>
      </c>
      <c r="D41182" s="54"/>
    </row>
    <row r="41183" spans="3:4" ht="15.75" x14ac:dyDescent="0.2">
      <c r="C41183" s="54">
        <v>1</v>
      </c>
      <c r="D41183" s="54"/>
    </row>
    <row r="41184" spans="3:4" ht="15.75" x14ac:dyDescent="0.2">
      <c r="C41184" s="54">
        <v>1</v>
      </c>
      <c r="D41184" s="54"/>
    </row>
    <row r="41185" spans="3:4" ht="15.75" x14ac:dyDescent="0.2">
      <c r="C41185" s="54">
        <v>1</v>
      </c>
      <c r="D41185" s="54"/>
    </row>
    <row r="41186" spans="3:4" ht="15.75" x14ac:dyDescent="0.2">
      <c r="C41186" s="54">
        <v>1</v>
      </c>
      <c r="D41186" s="54"/>
    </row>
    <row r="41187" spans="3:4" ht="15.75" x14ac:dyDescent="0.2">
      <c r="C41187" s="54">
        <v>1</v>
      </c>
      <c r="D41187" s="54"/>
    </row>
    <row r="41188" spans="3:4" ht="15.75" x14ac:dyDescent="0.2">
      <c r="C41188" s="54">
        <v>1</v>
      </c>
      <c r="D41188" s="54"/>
    </row>
    <row r="41189" spans="3:4" ht="15.75" x14ac:dyDescent="0.2">
      <c r="C41189" s="54">
        <v>1</v>
      </c>
      <c r="D41189" s="54"/>
    </row>
    <row r="41190" spans="3:4" ht="15.75" x14ac:dyDescent="0.2">
      <c r="C41190" s="54">
        <v>1</v>
      </c>
      <c r="D41190" s="54"/>
    </row>
    <row r="41191" spans="3:4" ht="15.75" x14ac:dyDescent="0.2">
      <c r="C41191" s="54">
        <v>1</v>
      </c>
      <c r="D41191" s="54"/>
    </row>
    <row r="41192" spans="3:4" ht="15.75" x14ac:dyDescent="0.2">
      <c r="C41192" s="54">
        <v>1</v>
      </c>
      <c r="D41192" s="54"/>
    </row>
    <row r="41193" spans="3:4" ht="15.75" x14ac:dyDescent="0.2">
      <c r="C41193" s="54">
        <v>1</v>
      </c>
      <c r="D41193" s="54"/>
    </row>
    <row r="41194" spans="3:4" ht="15.75" x14ac:dyDescent="0.2">
      <c r="C41194" s="54">
        <v>1</v>
      </c>
      <c r="D41194" s="54"/>
    </row>
    <row r="41195" spans="3:4" ht="15.75" x14ac:dyDescent="0.2">
      <c r="C41195" s="54">
        <v>1</v>
      </c>
      <c r="D41195" s="54"/>
    </row>
    <row r="41196" spans="3:4" ht="15.75" x14ac:dyDescent="0.2">
      <c r="C41196" s="54">
        <v>1</v>
      </c>
      <c r="D41196" s="54"/>
    </row>
    <row r="41197" spans="3:4" ht="15.75" x14ac:dyDescent="0.2">
      <c r="C41197" s="54">
        <v>1</v>
      </c>
      <c r="D41197" s="54"/>
    </row>
    <row r="41198" spans="3:4" ht="15.75" x14ac:dyDescent="0.2">
      <c r="C41198" s="54">
        <v>1</v>
      </c>
      <c r="D41198" s="54"/>
    </row>
    <row r="41199" spans="3:4" ht="15.75" x14ac:dyDescent="0.2">
      <c r="C41199" s="54">
        <v>1</v>
      </c>
      <c r="D41199" s="54"/>
    </row>
    <row r="41200" spans="3:4" ht="15.75" x14ac:dyDescent="0.2">
      <c r="C41200" s="54">
        <v>1</v>
      </c>
      <c r="D41200" s="54"/>
    </row>
    <row r="41201" spans="3:4" ht="15.75" x14ac:dyDescent="0.2">
      <c r="C41201" s="54">
        <v>1</v>
      </c>
      <c r="D41201" s="54"/>
    </row>
    <row r="41202" spans="3:4" ht="15.75" x14ac:dyDescent="0.2">
      <c r="C41202" s="54">
        <v>1</v>
      </c>
      <c r="D41202" s="54"/>
    </row>
    <row r="41203" spans="3:4" ht="15.75" x14ac:dyDescent="0.2">
      <c r="C41203" s="54">
        <v>1</v>
      </c>
      <c r="D41203" s="54"/>
    </row>
    <row r="41204" spans="3:4" ht="15.75" x14ac:dyDescent="0.2">
      <c r="C41204" s="54">
        <v>1</v>
      </c>
      <c r="D41204" s="54"/>
    </row>
    <row r="41205" spans="3:4" ht="15.75" x14ac:dyDescent="0.2">
      <c r="C41205" s="54">
        <v>1</v>
      </c>
      <c r="D41205" s="54"/>
    </row>
    <row r="41206" spans="3:4" ht="15.75" x14ac:dyDescent="0.2">
      <c r="C41206" s="54">
        <v>1</v>
      </c>
      <c r="D41206" s="54"/>
    </row>
    <row r="41207" spans="3:4" ht="15.75" x14ac:dyDescent="0.2">
      <c r="C41207" s="54">
        <v>1</v>
      </c>
      <c r="D41207" s="54"/>
    </row>
    <row r="41208" spans="3:4" ht="15.75" x14ac:dyDescent="0.2">
      <c r="C41208" s="54">
        <v>1</v>
      </c>
      <c r="D41208" s="54"/>
    </row>
    <row r="41209" spans="3:4" ht="15.75" x14ac:dyDescent="0.2">
      <c r="C41209" s="54">
        <v>1</v>
      </c>
      <c r="D41209" s="54"/>
    </row>
    <row r="41210" spans="3:4" ht="15.75" x14ac:dyDescent="0.2">
      <c r="C41210" s="54">
        <v>1</v>
      </c>
      <c r="D41210" s="54"/>
    </row>
    <row r="41211" spans="3:4" ht="15.75" x14ac:dyDescent="0.2">
      <c r="C41211" s="54">
        <v>1</v>
      </c>
      <c r="D41211" s="54"/>
    </row>
    <row r="41212" spans="3:4" ht="15.75" x14ac:dyDescent="0.2">
      <c r="C41212" s="54">
        <v>1</v>
      </c>
      <c r="D41212" s="54"/>
    </row>
    <row r="41213" spans="3:4" ht="15.75" x14ac:dyDescent="0.2">
      <c r="C41213" s="54">
        <v>1</v>
      </c>
      <c r="D41213" s="54"/>
    </row>
    <row r="41214" spans="3:4" ht="15.75" x14ac:dyDescent="0.2">
      <c r="C41214" s="54">
        <v>1</v>
      </c>
      <c r="D41214" s="54"/>
    </row>
    <row r="41215" spans="3:4" ht="15.75" x14ac:dyDescent="0.2">
      <c r="C41215" s="54">
        <v>1</v>
      </c>
      <c r="D41215" s="54"/>
    </row>
    <row r="41216" spans="3:4" ht="15.75" x14ac:dyDescent="0.2">
      <c r="C41216" s="54">
        <v>1</v>
      </c>
      <c r="D41216" s="54"/>
    </row>
    <row r="41217" spans="3:4" ht="15.75" x14ac:dyDescent="0.2">
      <c r="C41217" s="54">
        <v>1</v>
      </c>
      <c r="D41217" s="54"/>
    </row>
    <row r="41218" spans="3:4" ht="15.75" x14ac:dyDescent="0.2">
      <c r="C41218" s="54">
        <v>1</v>
      </c>
      <c r="D41218" s="54"/>
    </row>
    <row r="41219" spans="3:4" ht="15.75" x14ac:dyDescent="0.2">
      <c r="C41219" s="54">
        <v>1</v>
      </c>
      <c r="D41219" s="54"/>
    </row>
    <row r="41220" spans="3:4" ht="15.75" x14ac:dyDescent="0.2">
      <c r="C41220" s="54">
        <v>1</v>
      </c>
      <c r="D41220" s="54"/>
    </row>
    <row r="41221" spans="3:4" ht="15.75" x14ac:dyDescent="0.2">
      <c r="C41221" s="54">
        <v>1</v>
      </c>
      <c r="D41221" s="54"/>
    </row>
    <row r="41222" spans="3:4" ht="15.75" x14ac:dyDescent="0.2">
      <c r="C41222" s="54">
        <v>1</v>
      </c>
      <c r="D41222" s="54"/>
    </row>
    <row r="41223" spans="3:4" ht="15.75" x14ac:dyDescent="0.2">
      <c r="C41223" s="54">
        <v>1</v>
      </c>
      <c r="D41223" s="54"/>
    </row>
    <row r="41224" spans="3:4" ht="15.75" x14ac:dyDescent="0.2">
      <c r="C41224" s="54">
        <v>1</v>
      </c>
      <c r="D41224" s="54"/>
    </row>
    <row r="41225" spans="3:4" ht="15.75" x14ac:dyDescent="0.2">
      <c r="C41225" s="54">
        <v>1</v>
      </c>
      <c r="D41225" s="54"/>
    </row>
    <row r="41226" spans="3:4" ht="15.75" x14ac:dyDescent="0.2">
      <c r="C41226" s="54">
        <v>1</v>
      </c>
      <c r="D41226" s="54"/>
    </row>
    <row r="41227" spans="3:4" ht="15.75" x14ac:dyDescent="0.2">
      <c r="C41227" s="54">
        <v>1</v>
      </c>
      <c r="D41227" s="54"/>
    </row>
    <row r="41228" spans="3:4" ht="15.75" x14ac:dyDescent="0.2">
      <c r="C41228" s="54">
        <v>1</v>
      </c>
      <c r="D41228" s="54"/>
    </row>
    <row r="41229" spans="3:4" ht="15.75" x14ac:dyDescent="0.2">
      <c r="C41229" s="54">
        <v>1</v>
      </c>
      <c r="D41229" s="54"/>
    </row>
    <row r="41230" spans="3:4" ht="15.75" x14ac:dyDescent="0.2">
      <c r="C41230" s="54">
        <v>1</v>
      </c>
      <c r="D41230" s="54"/>
    </row>
    <row r="41231" spans="3:4" ht="15.75" x14ac:dyDescent="0.2">
      <c r="C41231" s="54">
        <v>1</v>
      </c>
      <c r="D41231" s="54"/>
    </row>
    <row r="41232" spans="3:4" ht="15.75" x14ac:dyDescent="0.2">
      <c r="C41232" s="54">
        <v>1</v>
      </c>
      <c r="D41232" s="54"/>
    </row>
    <row r="41233" spans="3:4" ht="15.75" x14ac:dyDescent="0.2">
      <c r="C41233" s="54">
        <v>1</v>
      </c>
      <c r="D41233" s="54"/>
    </row>
    <row r="41234" spans="3:4" ht="15.75" x14ac:dyDescent="0.2">
      <c r="C41234" s="54">
        <v>1</v>
      </c>
      <c r="D41234" s="54"/>
    </row>
    <row r="41235" spans="3:4" ht="15.75" x14ac:dyDescent="0.2">
      <c r="C41235" s="54">
        <v>1</v>
      </c>
      <c r="D41235" s="54"/>
    </row>
    <row r="41236" spans="3:4" ht="15.75" x14ac:dyDescent="0.2">
      <c r="C41236" s="54">
        <v>1</v>
      </c>
      <c r="D41236" s="54"/>
    </row>
    <row r="41237" spans="3:4" ht="15.75" x14ac:dyDescent="0.2">
      <c r="C41237" s="54">
        <v>1</v>
      </c>
      <c r="D41237" s="54"/>
    </row>
    <row r="41238" spans="3:4" ht="15.75" x14ac:dyDescent="0.2">
      <c r="C41238" s="54">
        <v>1</v>
      </c>
      <c r="D41238" s="54"/>
    </row>
    <row r="41239" spans="3:4" ht="15.75" x14ac:dyDescent="0.2">
      <c r="C41239" s="54">
        <v>1</v>
      </c>
      <c r="D41239" s="54"/>
    </row>
    <row r="41240" spans="3:4" ht="15.75" x14ac:dyDescent="0.2">
      <c r="C41240" s="54">
        <v>1</v>
      </c>
      <c r="D41240" s="54"/>
    </row>
    <row r="41241" spans="3:4" ht="15.75" x14ac:dyDescent="0.2">
      <c r="C41241" s="54">
        <v>1</v>
      </c>
      <c r="D41241" s="54"/>
    </row>
    <row r="41242" spans="3:4" ht="15.75" x14ac:dyDescent="0.2">
      <c r="C41242" s="54">
        <v>1</v>
      </c>
      <c r="D41242" s="54"/>
    </row>
    <row r="41243" spans="3:4" ht="15.75" x14ac:dyDescent="0.2">
      <c r="C41243" s="54">
        <v>1</v>
      </c>
      <c r="D41243" s="54"/>
    </row>
    <row r="41244" spans="3:4" ht="15.75" x14ac:dyDescent="0.2">
      <c r="C41244" s="54">
        <v>1</v>
      </c>
      <c r="D41244" s="54"/>
    </row>
    <row r="41245" spans="3:4" ht="15.75" x14ac:dyDescent="0.2">
      <c r="C41245" s="54">
        <v>1</v>
      </c>
      <c r="D41245" s="54"/>
    </row>
    <row r="41246" spans="3:4" ht="15.75" x14ac:dyDescent="0.2">
      <c r="C41246" s="54">
        <v>1</v>
      </c>
      <c r="D41246" s="54"/>
    </row>
    <row r="41247" spans="3:4" ht="15.75" x14ac:dyDescent="0.2">
      <c r="C41247" s="54">
        <v>1</v>
      </c>
      <c r="D41247" s="54"/>
    </row>
    <row r="41248" spans="3:4" ht="15.75" x14ac:dyDescent="0.2">
      <c r="C41248" s="54">
        <v>1</v>
      </c>
      <c r="D41248" s="54"/>
    </row>
    <row r="41249" spans="3:4" ht="15.75" x14ac:dyDescent="0.2">
      <c r="C41249" s="54">
        <v>1</v>
      </c>
      <c r="D41249" s="54"/>
    </row>
    <row r="41250" spans="3:4" ht="15.75" x14ac:dyDescent="0.2">
      <c r="C41250" s="54">
        <v>1</v>
      </c>
      <c r="D41250" s="54"/>
    </row>
    <row r="41251" spans="3:4" ht="15.75" x14ac:dyDescent="0.2">
      <c r="C41251" s="54">
        <v>1</v>
      </c>
      <c r="D41251" s="54"/>
    </row>
    <row r="41252" spans="3:4" ht="15.75" x14ac:dyDescent="0.2">
      <c r="C41252" s="54">
        <v>1</v>
      </c>
      <c r="D41252" s="54"/>
    </row>
    <row r="41253" spans="3:4" ht="15.75" x14ac:dyDescent="0.2">
      <c r="C41253" s="54">
        <v>1</v>
      </c>
      <c r="D41253" s="54"/>
    </row>
    <row r="41254" spans="3:4" ht="15.75" x14ac:dyDescent="0.2">
      <c r="C41254" s="54">
        <v>1</v>
      </c>
      <c r="D41254" s="54"/>
    </row>
    <row r="41255" spans="3:4" ht="15.75" x14ac:dyDescent="0.2">
      <c r="C41255" s="54">
        <v>1</v>
      </c>
      <c r="D41255" s="54"/>
    </row>
    <row r="41256" spans="3:4" ht="15.75" x14ac:dyDescent="0.2">
      <c r="C41256" s="54">
        <v>1</v>
      </c>
      <c r="D41256" s="54"/>
    </row>
    <row r="41257" spans="3:4" ht="15.75" x14ac:dyDescent="0.2">
      <c r="C41257" s="54">
        <v>1</v>
      </c>
      <c r="D41257" s="54"/>
    </row>
    <row r="41258" spans="3:4" ht="15.75" x14ac:dyDescent="0.2">
      <c r="C41258" s="54">
        <v>1</v>
      </c>
      <c r="D41258" s="54"/>
    </row>
    <row r="41259" spans="3:4" ht="15.75" x14ac:dyDescent="0.2">
      <c r="C41259" s="54">
        <v>1</v>
      </c>
      <c r="D41259" s="54"/>
    </row>
    <row r="41260" spans="3:4" ht="15.75" x14ac:dyDescent="0.2">
      <c r="C41260" s="54">
        <v>1</v>
      </c>
      <c r="D41260" s="54"/>
    </row>
    <row r="41261" spans="3:4" ht="15.75" x14ac:dyDescent="0.2">
      <c r="C41261" s="54">
        <v>1</v>
      </c>
      <c r="D41261" s="54"/>
    </row>
    <row r="41262" spans="3:4" ht="15.75" x14ac:dyDescent="0.2">
      <c r="C41262" s="54">
        <v>1</v>
      </c>
      <c r="D41262" s="54"/>
    </row>
    <row r="41263" spans="3:4" ht="15.75" x14ac:dyDescent="0.2">
      <c r="C41263" s="54">
        <v>1</v>
      </c>
      <c r="D41263" s="54"/>
    </row>
    <row r="41264" spans="3:4" ht="15.75" x14ac:dyDescent="0.2">
      <c r="C41264" s="54">
        <v>1</v>
      </c>
      <c r="D41264" s="54"/>
    </row>
    <row r="41265" spans="3:4" ht="15.75" x14ac:dyDescent="0.2">
      <c r="C41265" s="54">
        <v>1</v>
      </c>
      <c r="D41265" s="54"/>
    </row>
    <row r="41266" spans="3:4" ht="15.75" x14ac:dyDescent="0.2">
      <c r="C41266" s="54">
        <v>1</v>
      </c>
      <c r="D41266" s="54"/>
    </row>
    <row r="41267" spans="3:4" ht="15.75" x14ac:dyDescent="0.2">
      <c r="C41267" s="54">
        <v>1</v>
      </c>
      <c r="D41267" s="54"/>
    </row>
    <row r="41268" spans="3:4" ht="15.75" x14ac:dyDescent="0.2">
      <c r="C41268" s="54">
        <v>1</v>
      </c>
      <c r="D41268" s="54"/>
    </row>
    <row r="41269" spans="3:4" ht="15.75" x14ac:dyDescent="0.2">
      <c r="C41269" s="54">
        <v>1</v>
      </c>
      <c r="D41269" s="54"/>
    </row>
    <row r="41270" spans="3:4" ht="15.75" x14ac:dyDescent="0.2">
      <c r="C41270" s="54">
        <v>1</v>
      </c>
      <c r="D41270" s="54"/>
    </row>
    <row r="41271" spans="3:4" ht="15.75" x14ac:dyDescent="0.2">
      <c r="C41271" s="54">
        <v>1</v>
      </c>
      <c r="D41271" s="54"/>
    </row>
    <row r="41272" spans="3:4" ht="15.75" x14ac:dyDescent="0.2">
      <c r="C41272" s="54">
        <v>1</v>
      </c>
      <c r="D41272" s="54"/>
    </row>
    <row r="41273" spans="3:4" ht="15.75" x14ac:dyDescent="0.2">
      <c r="C41273" s="54">
        <v>1</v>
      </c>
      <c r="D41273" s="54"/>
    </row>
    <row r="41274" spans="3:4" ht="15.75" x14ac:dyDescent="0.2">
      <c r="C41274" s="54">
        <v>1</v>
      </c>
      <c r="D41274" s="54"/>
    </row>
    <row r="41275" spans="3:4" ht="15.75" x14ac:dyDescent="0.2">
      <c r="C41275" s="54">
        <v>1</v>
      </c>
      <c r="D41275" s="54"/>
    </row>
    <row r="41276" spans="3:4" ht="15.75" x14ac:dyDescent="0.2">
      <c r="C41276" s="54">
        <v>1</v>
      </c>
      <c r="D41276" s="54"/>
    </row>
    <row r="41277" spans="3:4" ht="15.75" x14ac:dyDescent="0.2">
      <c r="C41277" s="54">
        <v>1</v>
      </c>
      <c r="D41277" s="54"/>
    </row>
    <row r="41278" spans="3:4" ht="15.75" x14ac:dyDescent="0.2">
      <c r="C41278" s="54">
        <v>1</v>
      </c>
      <c r="D41278" s="54"/>
    </row>
    <row r="41279" spans="3:4" ht="15.75" x14ac:dyDescent="0.2">
      <c r="C41279" s="54">
        <v>1</v>
      </c>
      <c r="D41279" s="54"/>
    </row>
    <row r="41280" spans="3:4" ht="15.75" x14ac:dyDescent="0.2">
      <c r="C41280" s="54">
        <v>1</v>
      </c>
      <c r="D41280" s="54"/>
    </row>
    <row r="41281" spans="3:4" ht="15.75" x14ac:dyDescent="0.2">
      <c r="C41281" s="54">
        <v>1</v>
      </c>
      <c r="D41281" s="54"/>
    </row>
    <row r="41282" spans="3:4" ht="15.75" x14ac:dyDescent="0.2">
      <c r="C41282" s="54">
        <v>1</v>
      </c>
      <c r="D41282" s="54"/>
    </row>
    <row r="41283" spans="3:4" ht="15.75" x14ac:dyDescent="0.2">
      <c r="C41283" s="54">
        <v>1</v>
      </c>
      <c r="D41283" s="54"/>
    </row>
    <row r="41284" spans="3:4" ht="15.75" x14ac:dyDescent="0.2">
      <c r="C41284" s="54">
        <v>1</v>
      </c>
      <c r="D41284" s="54"/>
    </row>
    <row r="41285" spans="3:4" ht="15.75" x14ac:dyDescent="0.2">
      <c r="C41285" s="54">
        <v>1</v>
      </c>
      <c r="D41285" s="54"/>
    </row>
    <row r="41286" spans="3:4" ht="15.75" x14ac:dyDescent="0.2">
      <c r="C41286" s="54">
        <v>1</v>
      </c>
      <c r="D41286" s="54"/>
    </row>
    <row r="41287" spans="3:4" ht="15.75" x14ac:dyDescent="0.2">
      <c r="C41287" s="54">
        <v>1</v>
      </c>
      <c r="D41287" s="54"/>
    </row>
    <row r="41288" spans="3:4" ht="15.75" x14ac:dyDescent="0.2">
      <c r="C41288" s="54">
        <v>1</v>
      </c>
      <c r="D41288" s="54"/>
    </row>
    <row r="41289" spans="3:4" ht="15.75" x14ac:dyDescent="0.2">
      <c r="C41289" s="54">
        <v>1</v>
      </c>
      <c r="D41289" s="54"/>
    </row>
    <row r="41290" spans="3:4" ht="15.75" x14ac:dyDescent="0.2">
      <c r="C41290" s="54">
        <v>1</v>
      </c>
      <c r="D41290" s="54"/>
    </row>
    <row r="41291" spans="3:4" ht="15.75" x14ac:dyDescent="0.2">
      <c r="C41291" s="54">
        <v>1</v>
      </c>
      <c r="D41291" s="54"/>
    </row>
    <row r="41292" spans="3:4" ht="15.75" x14ac:dyDescent="0.2">
      <c r="C41292" s="54">
        <v>1</v>
      </c>
      <c r="D41292" s="54"/>
    </row>
    <row r="41293" spans="3:4" ht="15.75" x14ac:dyDescent="0.2">
      <c r="C41293" s="54">
        <v>1</v>
      </c>
      <c r="D41293" s="54"/>
    </row>
    <row r="41294" spans="3:4" ht="15.75" x14ac:dyDescent="0.2">
      <c r="C41294" s="54">
        <v>1</v>
      </c>
      <c r="D41294" s="54"/>
    </row>
    <row r="41295" spans="3:4" ht="15.75" x14ac:dyDescent="0.2">
      <c r="C41295" s="54">
        <v>1</v>
      </c>
      <c r="D41295" s="54"/>
    </row>
    <row r="41296" spans="3:4" ht="15.75" x14ac:dyDescent="0.2">
      <c r="C41296" s="54">
        <v>1</v>
      </c>
      <c r="D41296" s="54"/>
    </row>
    <row r="41297" spans="3:4" ht="15.75" x14ac:dyDescent="0.2">
      <c r="C41297" s="54">
        <v>1</v>
      </c>
      <c r="D41297" s="54"/>
    </row>
    <row r="41298" spans="3:4" ht="15.75" x14ac:dyDescent="0.2">
      <c r="C41298" s="54">
        <v>1</v>
      </c>
      <c r="D41298" s="54"/>
    </row>
    <row r="41299" spans="3:4" ht="15.75" x14ac:dyDescent="0.2">
      <c r="C41299" s="54">
        <v>1</v>
      </c>
      <c r="D41299" s="54"/>
    </row>
    <row r="41300" spans="3:4" ht="15.75" x14ac:dyDescent="0.2">
      <c r="C41300" s="54">
        <v>1</v>
      </c>
      <c r="D41300" s="54"/>
    </row>
    <row r="41301" spans="3:4" ht="15.75" x14ac:dyDescent="0.2">
      <c r="C41301" s="54">
        <v>1</v>
      </c>
      <c r="D41301" s="54"/>
    </row>
    <row r="41302" spans="3:4" ht="15.75" x14ac:dyDescent="0.2">
      <c r="C41302" s="54">
        <v>1</v>
      </c>
      <c r="D41302" s="54"/>
    </row>
    <row r="41303" spans="3:4" ht="15.75" x14ac:dyDescent="0.2">
      <c r="C41303" s="54">
        <v>1</v>
      </c>
      <c r="D41303" s="54"/>
    </row>
    <row r="41304" spans="3:4" ht="15.75" x14ac:dyDescent="0.2">
      <c r="C41304" s="54">
        <v>1</v>
      </c>
      <c r="D41304" s="54"/>
    </row>
    <row r="41305" spans="3:4" ht="15.75" x14ac:dyDescent="0.2">
      <c r="C41305" s="54">
        <v>1</v>
      </c>
      <c r="D41305" s="54"/>
    </row>
    <row r="41306" spans="3:4" ht="15.75" x14ac:dyDescent="0.2">
      <c r="C41306" s="54">
        <v>1</v>
      </c>
      <c r="D41306" s="54"/>
    </row>
    <row r="41307" spans="3:4" ht="15.75" x14ac:dyDescent="0.2">
      <c r="C41307" s="54">
        <v>1</v>
      </c>
      <c r="D41307" s="54"/>
    </row>
    <row r="41308" spans="3:4" ht="15.75" x14ac:dyDescent="0.2">
      <c r="C41308" s="54">
        <v>1</v>
      </c>
      <c r="D41308" s="54"/>
    </row>
    <row r="41309" spans="3:4" ht="15.75" x14ac:dyDescent="0.2">
      <c r="C41309" s="54">
        <v>1</v>
      </c>
      <c r="D41309" s="54"/>
    </row>
    <row r="41310" spans="3:4" ht="15.75" x14ac:dyDescent="0.2">
      <c r="C41310" s="54">
        <v>1</v>
      </c>
      <c r="D41310" s="54"/>
    </row>
    <row r="41311" spans="3:4" ht="15.75" x14ac:dyDescent="0.2">
      <c r="C41311" s="54">
        <v>1</v>
      </c>
      <c r="D41311" s="54"/>
    </row>
    <row r="41312" spans="3:4" ht="15.75" x14ac:dyDescent="0.2">
      <c r="C41312" s="54">
        <v>1</v>
      </c>
      <c r="D41312" s="54"/>
    </row>
    <row r="41313" spans="3:4" ht="15.75" x14ac:dyDescent="0.2">
      <c r="C41313" s="54">
        <v>1</v>
      </c>
      <c r="D41313" s="54"/>
    </row>
    <row r="41314" spans="3:4" ht="15.75" x14ac:dyDescent="0.2">
      <c r="C41314" s="54">
        <v>1</v>
      </c>
      <c r="D41314" s="54"/>
    </row>
    <row r="41315" spans="3:4" ht="15.75" x14ac:dyDescent="0.2">
      <c r="C41315" s="54">
        <v>1</v>
      </c>
      <c r="D41315" s="54"/>
    </row>
    <row r="41316" spans="3:4" ht="15.75" x14ac:dyDescent="0.2">
      <c r="C41316" s="54">
        <v>1</v>
      </c>
      <c r="D41316" s="54"/>
    </row>
    <row r="41317" spans="3:4" ht="15.75" x14ac:dyDescent="0.2">
      <c r="C41317" s="54">
        <v>1</v>
      </c>
      <c r="D41317" s="54"/>
    </row>
    <row r="41318" spans="3:4" ht="15.75" x14ac:dyDescent="0.2">
      <c r="C41318" s="54">
        <v>1</v>
      </c>
      <c r="D41318" s="54"/>
    </row>
    <row r="41319" spans="3:4" ht="15.75" x14ac:dyDescent="0.2">
      <c r="C41319" s="54">
        <v>1</v>
      </c>
      <c r="D41319" s="54"/>
    </row>
    <row r="41320" spans="3:4" ht="15.75" x14ac:dyDescent="0.2">
      <c r="C41320" s="54">
        <v>1</v>
      </c>
      <c r="D41320" s="54"/>
    </row>
    <row r="41321" spans="3:4" ht="15.75" x14ac:dyDescent="0.2">
      <c r="C41321" s="54">
        <v>1</v>
      </c>
      <c r="D41321" s="54"/>
    </row>
    <row r="41322" spans="3:4" ht="15.75" x14ac:dyDescent="0.2">
      <c r="C41322" s="54">
        <v>1</v>
      </c>
      <c r="D41322" s="54"/>
    </row>
    <row r="41323" spans="3:4" ht="15.75" x14ac:dyDescent="0.2">
      <c r="C41323" s="54">
        <v>1</v>
      </c>
      <c r="D41323" s="54"/>
    </row>
    <row r="41324" spans="3:4" ht="15.75" x14ac:dyDescent="0.2">
      <c r="C41324" s="54">
        <v>1</v>
      </c>
      <c r="D41324" s="54"/>
    </row>
    <row r="41325" spans="3:4" ht="15.75" x14ac:dyDescent="0.2">
      <c r="C41325" s="54">
        <v>1</v>
      </c>
      <c r="D41325" s="54"/>
    </row>
    <row r="41326" spans="3:4" ht="15.75" x14ac:dyDescent="0.2">
      <c r="C41326" s="54">
        <v>1</v>
      </c>
      <c r="D41326" s="54"/>
    </row>
    <row r="41327" spans="3:4" ht="15.75" x14ac:dyDescent="0.2">
      <c r="C41327" s="54">
        <v>1</v>
      </c>
      <c r="D41327" s="54"/>
    </row>
    <row r="41328" spans="3:4" ht="15.75" x14ac:dyDescent="0.2">
      <c r="C41328" s="54">
        <v>1</v>
      </c>
      <c r="D41328" s="54"/>
    </row>
    <row r="41329" spans="3:4" ht="15.75" x14ac:dyDescent="0.2">
      <c r="C41329" s="54">
        <v>1</v>
      </c>
      <c r="D41329" s="54"/>
    </row>
    <row r="41330" spans="3:4" ht="15.75" x14ac:dyDescent="0.2">
      <c r="C41330" s="54">
        <v>1</v>
      </c>
      <c r="D41330" s="54"/>
    </row>
    <row r="41331" spans="3:4" ht="15.75" x14ac:dyDescent="0.2">
      <c r="C41331" s="54">
        <v>1</v>
      </c>
      <c r="D41331" s="54"/>
    </row>
    <row r="41332" spans="3:4" ht="15.75" x14ac:dyDescent="0.2">
      <c r="C41332" s="54">
        <v>1</v>
      </c>
      <c r="D41332" s="54"/>
    </row>
    <row r="41333" spans="3:4" ht="15.75" x14ac:dyDescent="0.2">
      <c r="C41333" s="54">
        <v>1</v>
      </c>
      <c r="D41333" s="54"/>
    </row>
    <row r="41334" spans="3:4" ht="15.75" x14ac:dyDescent="0.2">
      <c r="C41334" s="54">
        <v>1</v>
      </c>
      <c r="D41334" s="54"/>
    </row>
    <row r="41335" spans="3:4" ht="15.75" x14ac:dyDescent="0.2">
      <c r="C41335" s="54">
        <v>1</v>
      </c>
      <c r="D41335" s="54"/>
    </row>
    <row r="41336" spans="3:4" ht="15.75" x14ac:dyDescent="0.2">
      <c r="C41336" s="54">
        <v>1</v>
      </c>
      <c r="D41336" s="54"/>
    </row>
    <row r="41337" spans="3:4" ht="15.75" x14ac:dyDescent="0.2">
      <c r="C41337" s="54">
        <v>1</v>
      </c>
      <c r="D41337" s="54"/>
    </row>
    <row r="41338" spans="3:4" ht="15.75" x14ac:dyDescent="0.2">
      <c r="C41338" s="54">
        <v>1</v>
      </c>
      <c r="D41338" s="54"/>
    </row>
    <row r="41339" spans="3:4" ht="15.75" x14ac:dyDescent="0.2">
      <c r="C41339" s="54">
        <v>1</v>
      </c>
      <c r="D41339" s="54"/>
    </row>
    <row r="41340" spans="3:4" ht="15.75" x14ac:dyDescent="0.2">
      <c r="C41340" s="54">
        <v>1</v>
      </c>
      <c r="D41340" s="54"/>
    </row>
    <row r="41341" spans="3:4" ht="15.75" x14ac:dyDescent="0.2">
      <c r="C41341" s="54">
        <v>1</v>
      </c>
      <c r="D41341" s="54"/>
    </row>
    <row r="41342" spans="3:4" ht="15.75" x14ac:dyDescent="0.2">
      <c r="C41342" s="54">
        <v>1</v>
      </c>
      <c r="D41342" s="54"/>
    </row>
    <row r="41343" spans="3:4" ht="15.75" x14ac:dyDescent="0.2">
      <c r="C41343" s="54">
        <v>1</v>
      </c>
      <c r="D41343" s="54"/>
    </row>
    <row r="41344" spans="3:4" ht="15.75" x14ac:dyDescent="0.2">
      <c r="C41344" s="54">
        <v>1</v>
      </c>
      <c r="D41344" s="54"/>
    </row>
    <row r="41345" spans="3:4" ht="15.75" x14ac:dyDescent="0.2">
      <c r="C41345" s="54">
        <v>1</v>
      </c>
      <c r="D41345" s="54"/>
    </row>
    <row r="41346" spans="3:4" ht="15.75" x14ac:dyDescent="0.2">
      <c r="C41346" s="54">
        <v>1</v>
      </c>
      <c r="D41346" s="54"/>
    </row>
    <row r="41347" spans="3:4" ht="15.75" x14ac:dyDescent="0.2">
      <c r="C41347" s="54">
        <v>1</v>
      </c>
      <c r="D41347" s="54"/>
    </row>
    <row r="41348" spans="3:4" ht="15.75" x14ac:dyDescent="0.2">
      <c r="C41348" s="54">
        <v>1</v>
      </c>
      <c r="D41348" s="54"/>
    </row>
    <row r="41349" spans="3:4" ht="15.75" x14ac:dyDescent="0.2">
      <c r="C41349" s="54">
        <v>1</v>
      </c>
      <c r="D41349" s="54"/>
    </row>
    <row r="41350" spans="3:4" ht="15.75" x14ac:dyDescent="0.2">
      <c r="C41350" s="54">
        <v>1</v>
      </c>
      <c r="D41350" s="54"/>
    </row>
    <row r="41351" spans="3:4" ht="15.75" x14ac:dyDescent="0.2">
      <c r="C41351" s="54">
        <v>1</v>
      </c>
      <c r="D41351" s="54"/>
    </row>
    <row r="41352" spans="3:4" ht="15.75" x14ac:dyDescent="0.2">
      <c r="C41352" s="54">
        <v>1</v>
      </c>
      <c r="D41352" s="54"/>
    </row>
    <row r="41353" spans="3:4" ht="15.75" x14ac:dyDescent="0.2">
      <c r="C41353" s="54">
        <v>1</v>
      </c>
      <c r="D41353" s="54"/>
    </row>
    <row r="41354" spans="3:4" ht="15.75" x14ac:dyDescent="0.2">
      <c r="C41354" s="54">
        <v>1</v>
      </c>
      <c r="D41354" s="54"/>
    </row>
    <row r="41355" spans="3:4" ht="15.75" x14ac:dyDescent="0.2">
      <c r="C41355" s="54">
        <v>1</v>
      </c>
      <c r="D41355" s="54"/>
    </row>
    <row r="41356" spans="3:4" ht="15.75" x14ac:dyDescent="0.2">
      <c r="C41356" s="54">
        <v>1</v>
      </c>
      <c r="D41356" s="54"/>
    </row>
    <row r="41357" spans="3:4" ht="15.75" x14ac:dyDescent="0.2">
      <c r="C41357" s="54">
        <v>1</v>
      </c>
      <c r="D41357" s="54"/>
    </row>
    <row r="41358" spans="3:4" ht="15.75" x14ac:dyDescent="0.2">
      <c r="C41358" s="54">
        <v>1</v>
      </c>
      <c r="D41358" s="54"/>
    </row>
    <row r="41359" spans="3:4" ht="15.75" x14ac:dyDescent="0.2">
      <c r="C41359" s="54">
        <v>1</v>
      </c>
      <c r="D41359" s="54"/>
    </row>
    <row r="41360" spans="3:4" ht="15.75" x14ac:dyDescent="0.2">
      <c r="C41360" s="54">
        <v>1</v>
      </c>
      <c r="D41360" s="54"/>
    </row>
    <row r="41361" spans="3:4" ht="15.75" x14ac:dyDescent="0.2">
      <c r="C41361" s="54">
        <v>1</v>
      </c>
      <c r="D41361" s="54"/>
    </row>
    <row r="41362" spans="3:4" ht="15.75" x14ac:dyDescent="0.2">
      <c r="C41362" s="54">
        <v>1</v>
      </c>
      <c r="D41362" s="54"/>
    </row>
    <row r="41363" spans="3:4" ht="15.75" x14ac:dyDescent="0.2">
      <c r="C41363" s="54">
        <v>1</v>
      </c>
      <c r="D41363" s="54"/>
    </row>
    <row r="41364" spans="3:4" ht="15.75" x14ac:dyDescent="0.2">
      <c r="C41364" s="54">
        <v>1</v>
      </c>
      <c r="D41364" s="54"/>
    </row>
    <row r="41365" spans="3:4" ht="15.75" x14ac:dyDescent="0.2">
      <c r="C41365" s="54">
        <v>1</v>
      </c>
      <c r="D41365" s="54"/>
    </row>
    <row r="41366" spans="3:4" ht="15.75" x14ac:dyDescent="0.2">
      <c r="C41366" s="54">
        <v>1</v>
      </c>
      <c r="D41366" s="54"/>
    </row>
    <row r="41367" spans="3:4" ht="15.75" x14ac:dyDescent="0.2">
      <c r="C41367" s="54">
        <v>1</v>
      </c>
      <c r="D41367" s="54"/>
    </row>
    <row r="41368" spans="3:4" ht="15.75" x14ac:dyDescent="0.2">
      <c r="C41368" s="54">
        <v>1</v>
      </c>
      <c r="D41368" s="54"/>
    </row>
    <row r="41369" spans="3:4" ht="15.75" x14ac:dyDescent="0.2">
      <c r="C41369" s="54">
        <v>1</v>
      </c>
      <c r="D41369" s="54"/>
    </row>
    <row r="41370" spans="3:4" ht="15.75" x14ac:dyDescent="0.2">
      <c r="C41370" s="54">
        <v>1</v>
      </c>
      <c r="D41370" s="54"/>
    </row>
    <row r="41371" spans="3:4" ht="15.75" x14ac:dyDescent="0.2">
      <c r="C41371" s="54">
        <v>1</v>
      </c>
      <c r="D41371" s="54"/>
    </row>
    <row r="41372" spans="3:4" ht="15.75" x14ac:dyDescent="0.2">
      <c r="C41372" s="54">
        <v>1</v>
      </c>
      <c r="D41372" s="54"/>
    </row>
    <row r="41373" spans="3:4" ht="15.75" x14ac:dyDescent="0.2">
      <c r="C41373" s="54">
        <v>1</v>
      </c>
      <c r="D41373" s="54"/>
    </row>
    <row r="41374" spans="3:4" ht="15.75" x14ac:dyDescent="0.2">
      <c r="C41374" s="54">
        <v>1</v>
      </c>
      <c r="D41374" s="54"/>
    </row>
    <row r="41375" spans="3:4" ht="15.75" x14ac:dyDescent="0.2">
      <c r="C41375" s="54">
        <v>1</v>
      </c>
      <c r="D41375" s="54"/>
    </row>
    <row r="41376" spans="3:4" ht="15.75" x14ac:dyDescent="0.2">
      <c r="C41376" s="54">
        <v>1</v>
      </c>
      <c r="D41376" s="54"/>
    </row>
    <row r="41377" spans="3:4" ht="15.75" x14ac:dyDescent="0.2">
      <c r="C41377" s="54">
        <v>1</v>
      </c>
      <c r="D41377" s="54"/>
    </row>
    <row r="41378" spans="3:4" ht="15.75" x14ac:dyDescent="0.2">
      <c r="C41378" s="54">
        <v>1</v>
      </c>
      <c r="D41378" s="54"/>
    </row>
    <row r="41379" spans="3:4" ht="15.75" x14ac:dyDescent="0.2">
      <c r="C41379" s="54">
        <v>1</v>
      </c>
      <c r="D41379" s="54"/>
    </row>
    <row r="41380" spans="3:4" ht="15.75" x14ac:dyDescent="0.2">
      <c r="C41380" s="54">
        <v>1</v>
      </c>
      <c r="D41380" s="54"/>
    </row>
    <row r="41381" spans="3:4" ht="15.75" x14ac:dyDescent="0.2">
      <c r="C41381" s="54">
        <v>1</v>
      </c>
      <c r="D41381" s="54"/>
    </row>
    <row r="41382" spans="3:4" ht="15.75" x14ac:dyDescent="0.2">
      <c r="C41382" s="54">
        <v>1</v>
      </c>
      <c r="D41382" s="54"/>
    </row>
    <row r="41383" spans="3:4" ht="15.75" x14ac:dyDescent="0.2">
      <c r="C41383" s="54">
        <v>1</v>
      </c>
      <c r="D41383" s="54"/>
    </row>
    <row r="41384" spans="3:4" ht="15.75" x14ac:dyDescent="0.2">
      <c r="C41384" s="54">
        <v>1</v>
      </c>
      <c r="D41384" s="54"/>
    </row>
    <row r="41385" spans="3:4" ht="15.75" x14ac:dyDescent="0.2">
      <c r="C41385" s="54">
        <v>1</v>
      </c>
      <c r="D41385" s="54"/>
    </row>
    <row r="41386" spans="3:4" ht="15.75" x14ac:dyDescent="0.2">
      <c r="C41386" s="54">
        <v>1</v>
      </c>
      <c r="D41386" s="54"/>
    </row>
    <row r="41387" spans="3:4" ht="15.75" x14ac:dyDescent="0.2">
      <c r="C41387" s="54">
        <v>1</v>
      </c>
      <c r="D41387" s="54"/>
    </row>
    <row r="41388" spans="3:4" ht="15.75" x14ac:dyDescent="0.2">
      <c r="C41388" s="54">
        <v>1</v>
      </c>
      <c r="D41388" s="54"/>
    </row>
    <row r="41389" spans="3:4" ht="15.75" x14ac:dyDescent="0.2">
      <c r="C41389" s="54">
        <v>1</v>
      </c>
      <c r="D41389" s="54"/>
    </row>
    <row r="41390" spans="3:4" ht="15.75" x14ac:dyDescent="0.2">
      <c r="C41390" s="54">
        <v>1</v>
      </c>
      <c r="D41390" s="54"/>
    </row>
    <row r="41391" spans="3:4" ht="15.75" x14ac:dyDescent="0.2">
      <c r="C41391" s="54">
        <v>1</v>
      </c>
      <c r="D41391" s="54"/>
    </row>
    <row r="41392" spans="3:4" ht="15.75" x14ac:dyDescent="0.2">
      <c r="C41392" s="54">
        <v>1</v>
      </c>
      <c r="D41392" s="54"/>
    </row>
    <row r="41393" spans="3:4" ht="15.75" x14ac:dyDescent="0.2">
      <c r="C41393" s="54">
        <v>1</v>
      </c>
      <c r="D41393" s="54"/>
    </row>
    <row r="41394" spans="3:4" ht="15.75" x14ac:dyDescent="0.2">
      <c r="C41394" s="54">
        <v>1</v>
      </c>
      <c r="D41394" s="54"/>
    </row>
    <row r="41395" spans="3:4" ht="15.75" x14ac:dyDescent="0.2">
      <c r="C41395" s="54">
        <v>1</v>
      </c>
      <c r="D41395" s="54"/>
    </row>
    <row r="41396" spans="3:4" ht="15.75" x14ac:dyDescent="0.2">
      <c r="C41396" s="54">
        <v>1</v>
      </c>
      <c r="D41396" s="54"/>
    </row>
    <row r="41397" spans="3:4" ht="15.75" x14ac:dyDescent="0.2">
      <c r="C41397" s="54">
        <v>1</v>
      </c>
      <c r="D41397" s="54"/>
    </row>
    <row r="41398" spans="3:4" ht="15.75" x14ac:dyDescent="0.2">
      <c r="C41398" s="54">
        <v>1</v>
      </c>
      <c r="D41398" s="54"/>
    </row>
    <row r="41399" spans="3:4" ht="15.75" x14ac:dyDescent="0.2">
      <c r="C41399" s="54">
        <v>1</v>
      </c>
      <c r="D41399" s="54"/>
    </row>
    <row r="41400" spans="3:4" ht="15.75" x14ac:dyDescent="0.2">
      <c r="C41400" s="54">
        <v>1</v>
      </c>
      <c r="D41400" s="54"/>
    </row>
    <row r="41401" spans="3:4" ht="15.75" x14ac:dyDescent="0.2">
      <c r="C41401" s="54">
        <v>1</v>
      </c>
      <c r="D41401" s="54"/>
    </row>
    <row r="41402" spans="3:4" ht="15.75" x14ac:dyDescent="0.2">
      <c r="C41402" s="54">
        <v>1</v>
      </c>
      <c r="D41402" s="54"/>
    </row>
    <row r="41403" spans="3:4" ht="15.75" x14ac:dyDescent="0.2">
      <c r="C41403" s="54">
        <v>1</v>
      </c>
      <c r="D41403" s="54"/>
    </row>
    <row r="41404" spans="3:4" ht="15.75" x14ac:dyDescent="0.2">
      <c r="C41404" s="54">
        <v>1</v>
      </c>
      <c r="D41404" s="54"/>
    </row>
    <row r="41405" spans="3:4" ht="15.75" x14ac:dyDescent="0.2">
      <c r="C41405" s="54">
        <v>1</v>
      </c>
      <c r="D41405" s="54"/>
    </row>
    <row r="41406" spans="3:4" ht="15.75" x14ac:dyDescent="0.2">
      <c r="C41406" s="54">
        <v>1</v>
      </c>
      <c r="D41406" s="54"/>
    </row>
    <row r="41407" spans="3:4" ht="15.75" x14ac:dyDescent="0.2">
      <c r="C41407" s="54">
        <v>1</v>
      </c>
      <c r="D41407" s="54"/>
    </row>
    <row r="41408" spans="3:4" ht="15.75" x14ac:dyDescent="0.2">
      <c r="C41408" s="54">
        <v>1</v>
      </c>
      <c r="D41408" s="54"/>
    </row>
    <row r="41409" spans="3:4" ht="15.75" x14ac:dyDescent="0.2">
      <c r="C41409" s="54">
        <v>1</v>
      </c>
      <c r="D41409" s="54"/>
    </row>
    <row r="41410" spans="3:4" ht="15.75" x14ac:dyDescent="0.2">
      <c r="C41410" s="54">
        <v>1</v>
      </c>
      <c r="D41410" s="54"/>
    </row>
    <row r="41411" spans="3:4" ht="15.75" x14ac:dyDescent="0.2">
      <c r="C41411" s="54">
        <v>1</v>
      </c>
      <c r="D41411" s="54"/>
    </row>
    <row r="41412" spans="3:4" ht="15.75" x14ac:dyDescent="0.2">
      <c r="C41412" s="54">
        <v>1</v>
      </c>
      <c r="D41412" s="54"/>
    </row>
    <row r="41413" spans="3:4" ht="15.75" x14ac:dyDescent="0.2">
      <c r="C41413" s="54">
        <v>1</v>
      </c>
      <c r="D41413" s="54"/>
    </row>
    <row r="41414" spans="3:4" ht="15.75" x14ac:dyDescent="0.2">
      <c r="C41414" s="54">
        <v>1</v>
      </c>
      <c r="D41414" s="54"/>
    </row>
    <row r="41415" spans="3:4" ht="15.75" x14ac:dyDescent="0.2">
      <c r="C41415" s="54">
        <v>1</v>
      </c>
      <c r="D41415" s="54"/>
    </row>
    <row r="41416" spans="3:4" ht="15.75" x14ac:dyDescent="0.2">
      <c r="C41416" s="54">
        <v>1</v>
      </c>
      <c r="D41416" s="54"/>
    </row>
    <row r="41417" spans="3:4" ht="15.75" x14ac:dyDescent="0.2">
      <c r="C41417" s="54">
        <v>1</v>
      </c>
      <c r="D41417" s="54"/>
    </row>
    <row r="41418" spans="3:4" ht="15.75" x14ac:dyDescent="0.2">
      <c r="C41418" s="54">
        <v>1</v>
      </c>
      <c r="D41418" s="54"/>
    </row>
    <row r="41419" spans="3:4" ht="15.75" x14ac:dyDescent="0.2">
      <c r="C41419" s="54">
        <v>1</v>
      </c>
      <c r="D41419" s="54"/>
    </row>
    <row r="41420" spans="3:4" ht="15.75" x14ac:dyDescent="0.2">
      <c r="C41420" s="54">
        <v>1</v>
      </c>
      <c r="D41420" s="54"/>
    </row>
    <row r="41421" spans="3:4" ht="15.75" x14ac:dyDescent="0.2">
      <c r="C41421" s="54">
        <v>1</v>
      </c>
      <c r="D41421" s="54"/>
    </row>
    <row r="41422" spans="3:4" ht="15.75" x14ac:dyDescent="0.2">
      <c r="C41422" s="54">
        <v>1</v>
      </c>
      <c r="D41422" s="54"/>
    </row>
    <row r="41423" spans="3:4" ht="15.75" x14ac:dyDescent="0.2">
      <c r="C41423" s="54">
        <v>1</v>
      </c>
      <c r="D41423" s="54"/>
    </row>
    <row r="41424" spans="3:4" ht="15.75" x14ac:dyDescent="0.2">
      <c r="C41424" s="54">
        <v>1</v>
      </c>
      <c r="D41424" s="54"/>
    </row>
    <row r="41425" spans="3:4" ht="15.75" x14ac:dyDescent="0.2">
      <c r="C41425" s="54">
        <v>1</v>
      </c>
      <c r="D41425" s="54"/>
    </row>
    <row r="41426" spans="3:4" ht="15.75" x14ac:dyDescent="0.2">
      <c r="C41426" s="54">
        <v>1</v>
      </c>
      <c r="D41426" s="54"/>
    </row>
    <row r="41427" spans="3:4" ht="15.75" x14ac:dyDescent="0.2">
      <c r="C41427" s="54">
        <v>1</v>
      </c>
      <c r="D41427" s="54"/>
    </row>
    <row r="41428" spans="3:4" ht="15.75" x14ac:dyDescent="0.2">
      <c r="C41428" s="54">
        <v>1</v>
      </c>
      <c r="D41428" s="54"/>
    </row>
    <row r="41429" spans="3:4" ht="15.75" x14ac:dyDescent="0.2">
      <c r="C41429" s="54">
        <v>1</v>
      </c>
      <c r="D41429" s="54"/>
    </row>
    <row r="41430" spans="3:4" ht="15.75" x14ac:dyDescent="0.2">
      <c r="C41430" s="54">
        <v>1</v>
      </c>
      <c r="D41430" s="54"/>
    </row>
    <row r="41431" spans="3:4" ht="15.75" x14ac:dyDescent="0.2">
      <c r="C41431" s="54">
        <v>1</v>
      </c>
      <c r="D41431" s="54"/>
    </row>
    <row r="41432" spans="3:4" ht="15.75" x14ac:dyDescent="0.2">
      <c r="C41432" s="54">
        <v>1</v>
      </c>
      <c r="D41432" s="54"/>
    </row>
    <row r="41433" spans="3:4" ht="15.75" x14ac:dyDescent="0.2">
      <c r="C41433" s="54">
        <v>1</v>
      </c>
      <c r="D41433" s="54"/>
    </row>
    <row r="41434" spans="3:4" ht="15.75" x14ac:dyDescent="0.2">
      <c r="C41434" s="54">
        <v>1</v>
      </c>
      <c r="D41434" s="54"/>
    </row>
    <row r="41435" spans="3:4" ht="15.75" x14ac:dyDescent="0.2">
      <c r="C41435" s="54">
        <v>1</v>
      </c>
      <c r="D41435" s="54"/>
    </row>
    <row r="41436" spans="3:4" ht="15.75" x14ac:dyDescent="0.2">
      <c r="C41436" s="54">
        <v>1</v>
      </c>
      <c r="D41436" s="54"/>
    </row>
    <row r="41437" spans="3:4" ht="15.75" x14ac:dyDescent="0.2">
      <c r="C41437" s="54">
        <v>1</v>
      </c>
      <c r="D41437" s="54"/>
    </row>
    <row r="41438" spans="3:4" ht="15.75" x14ac:dyDescent="0.2">
      <c r="C41438" s="54">
        <v>1</v>
      </c>
      <c r="D41438" s="54"/>
    </row>
    <row r="41439" spans="3:4" ht="15.75" x14ac:dyDescent="0.2">
      <c r="C41439" s="54">
        <v>1</v>
      </c>
      <c r="D41439" s="54"/>
    </row>
    <row r="41440" spans="3:4" ht="15.75" x14ac:dyDescent="0.2">
      <c r="C41440" s="54">
        <v>1</v>
      </c>
      <c r="D41440" s="54"/>
    </row>
    <row r="41441" spans="3:4" ht="15.75" x14ac:dyDescent="0.2">
      <c r="C41441" s="54">
        <v>1</v>
      </c>
      <c r="D41441" s="54"/>
    </row>
    <row r="41442" spans="3:4" ht="15.75" x14ac:dyDescent="0.2">
      <c r="C41442" s="54">
        <v>1</v>
      </c>
      <c r="D41442" s="54"/>
    </row>
    <row r="41443" spans="3:4" ht="15.75" x14ac:dyDescent="0.2">
      <c r="C41443" s="54">
        <v>1</v>
      </c>
      <c r="D41443" s="54"/>
    </row>
    <row r="41444" spans="3:4" ht="15.75" x14ac:dyDescent="0.2">
      <c r="C41444" s="54">
        <v>1</v>
      </c>
      <c r="D41444" s="54"/>
    </row>
    <row r="41445" spans="3:4" ht="15.75" x14ac:dyDescent="0.2">
      <c r="C41445" s="54">
        <v>1</v>
      </c>
      <c r="D41445" s="54"/>
    </row>
    <row r="41446" spans="3:4" ht="15.75" x14ac:dyDescent="0.2">
      <c r="C41446" s="54">
        <v>1</v>
      </c>
      <c r="D41446" s="54"/>
    </row>
    <row r="41447" spans="3:4" ht="15.75" x14ac:dyDescent="0.2">
      <c r="C41447" s="54">
        <v>1</v>
      </c>
      <c r="D41447" s="54"/>
    </row>
    <row r="41448" spans="3:4" ht="15.75" x14ac:dyDescent="0.2">
      <c r="C41448" s="54">
        <v>1</v>
      </c>
      <c r="D41448" s="54"/>
    </row>
    <row r="41449" spans="3:4" ht="15.75" x14ac:dyDescent="0.2">
      <c r="C41449" s="54">
        <v>1</v>
      </c>
      <c r="D41449" s="54"/>
    </row>
    <row r="41450" spans="3:4" ht="15.75" x14ac:dyDescent="0.2">
      <c r="C41450" s="54">
        <v>1</v>
      </c>
      <c r="D41450" s="54"/>
    </row>
    <row r="41451" spans="3:4" ht="15.75" x14ac:dyDescent="0.2">
      <c r="C41451" s="54">
        <v>1</v>
      </c>
      <c r="D41451" s="54"/>
    </row>
    <row r="41452" spans="3:4" ht="15.75" x14ac:dyDescent="0.2">
      <c r="C41452" s="54">
        <v>1</v>
      </c>
      <c r="D41452" s="54"/>
    </row>
    <row r="41453" spans="3:4" ht="15.75" x14ac:dyDescent="0.2">
      <c r="C41453" s="54">
        <v>1</v>
      </c>
      <c r="D41453" s="54"/>
    </row>
    <row r="41454" spans="3:4" ht="15.75" x14ac:dyDescent="0.2">
      <c r="C41454" s="54">
        <v>1</v>
      </c>
      <c r="D41454" s="54"/>
    </row>
    <row r="41455" spans="3:4" ht="15.75" x14ac:dyDescent="0.2">
      <c r="C41455" s="54">
        <v>1</v>
      </c>
      <c r="D41455" s="54"/>
    </row>
    <row r="41456" spans="3:4" ht="15.75" x14ac:dyDescent="0.2">
      <c r="C41456" s="54">
        <v>1</v>
      </c>
      <c r="D41456" s="54"/>
    </row>
    <row r="41457" spans="3:4" ht="15.75" x14ac:dyDescent="0.2">
      <c r="C41457" s="54">
        <v>1</v>
      </c>
      <c r="D41457" s="54"/>
    </row>
    <row r="41458" spans="3:4" ht="15.75" x14ac:dyDescent="0.2">
      <c r="C41458" s="54">
        <v>1</v>
      </c>
      <c r="D41458" s="54"/>
    </row>
    <row r="41459" spans="3:4" ht="15.75" x14ac:dyDescent="0.2">
      <c r="C41459" s="54">
        <v>1</v>
      </c>
      <c r="D41459" s="54"/>
    </row>
    <row r="41460" spans="3:4" ht="15.75" x14ac:dyDescent="0.2">
      <c r="C41460" s="54">
        <v>1</v>
      </c>
      <c r="D41460" s="54"/>
    </row>
    <row r="41461" spans="3:4" ht="15.75" x14ac:dyDescent="0.2">
      <c r="C41461" s="54">
        <v>1</v>
      </c>
      <c r="D41461" s="54"/>
    </row>
    <row r="41462" spans="3:4" ht="15.75" x14ac:dyDescent="0.2">
      <c r="C41462" s="54">
        <v>1</v>
      </c>
      <c r="D41462" s="54"/>
    </row>
    <row r="41463" spans="3:4" ht="15.75" x14ac:dyDescent="0.2">
      <c r="C41463" s="54">
        <v>1</v>
      </c>
      <c r="D41463" s="54"/>
    </row>
    <row r="41464" spans="3:4" ht="15.75" x14ac:dyDescent="0.2">
      <c r="C41464" s="54">
        <v>1</v>
      </c>
      <c r="D41464" s="54"/>
    </row>
    <row r="41465" spans="3:4" ht="15.75" x14ac:dyDescent="0.2">
      <c r="C41465" s="54">
        <v>1</v>
      </c>
      <c r="D41465" s="54"/>
    </row>
    <row r="41466" spans="3:4" ht="15.75" x14ac:dyDescent="0.2">
      <c r="C41466" s="54">
        <v>1</v>
      </c>
      <c r="D41466" s="54"/>
    </row>
    <row r="41467" spans="3:4" ht="15.75" x14ac:dyDescent="0.2">
      <c r="C41467" s="54">
        <v>1</v>
      </c>
      <c r="D41467" s="54"/>
    </row>
    <row r="41468" spans="3:4" ht="15.75" x14ac:dyDescent="0.2">
      <c r="C41468" s="54">
        <v>1</v>
      </c>
      <c r="D41468" s="54"/>
    </row>
    <row r="41469" spans="3:4" ht="15.75" x14ac:dyDescent="0.2">
      <c r="C41469" s="54">
        <v>1</v>
      </c>
      <c r="D41469" s="54"/>
    </row>
    <row r="41470" spans="3:4" ht="15.75" x14ac:dyDescent="0.2">
      <c r="C41470" s="54">
        <v>1</v>
      </c>
      <c r="D41470" s="54"/>
    </row>
    <row r="41471" spans="3:4" ht="15.75" x14ac:dyDescent="0.2">
      <c r="C41471" s="54">
        <v>1</v>
      </c>
      <c r="D41471" s="54"/>
    </row>
    <row r="41472" spans="3:4" ht="15.75" x14ac:dyDescent="0.2">
      <c r="C41472" s="54">
        <v>1</v>
      </c>
      <c r="D41472" s="54"/>
    </row>
    <row r="41473" spans="3:4" ht="15.75" x14ac:dyDescent="0.2">
      <c r="C41473" s="54">
        <v>1</v>
      </c>
      <c r="D41473" s="54"/>
    </row>
    <row r="41474" spans="3:4" ht="15.75" x14ac:dyDescent="0.2">
      <c r="C41474" s="54">
        <v>1</v>
      </c>
      <c r="D41474" s="54"/>
    </row>
    <row r="41475" spans="3:4" ht="15.75" x14ac:dyDescent="0.2">
      <c r="C41475" s="54">
        <v>1</v>
      </c>
      <c r="D41475" s="54"/>
    </row>
    <row r="41476" spans="3:4" ht="15.75" x14ac:dyDescent="0.2">
      <c r="C41476" s="54">
        <v>1</v>
      </c>
      <c r="D41476" s="54"/>
    </row>
    <row r="41477" spans="3:4" ht="15.75" x14ac:dyDescent="0.2">
      <c r="C41477" s="54">
        <v>1</v>
      </c>
      <c r="D41477" s="54"/>
    </row>
    <row r="41478" spans="3:4" ht="15.75" x14ac:dyDescent="0.2">
      <c r="C41478" s="54">
        <v>1</v>
      </c>
      <c r="D41478" s="54"/>
    </row>
    <row r="41479" spans="3:4" ht="15.75" x14ac:dyDescent="0.2">
      <c r="C41479" s="54">
        <v>1</v>
      </c>
      <c r="D41479" s="54"/>
    </row>
    <row r="41480" spans="3:4" ht="15.75" x14ac:dyDescent="0.2">
      <c r="C41480" s="54">
        <v>1</v>
      </c>
      <c r="D41480" s="54"/>
    </row>
    <row r="41481" spans="3:4" ht="15.75" x14ac:dyDescent="0.2">
      <c r="C41481" s="54">
        <v>1</v>
      </c>
      <c r="D41481" s="54"/>
    </row>
    <row r="41482" spans="3:4" ht="15.75" x14ac:dyDescent="0.2">
      <c r="C41482" s="54">
        <v>1</v>
      </c>
      <c r="D41482" s="54"/>
    </row>
    <row r="41483" spans="3:4" ht="15.75" x14ac:dyDescent="0.2">
      <c r="C41483" s="54">
        <v>1</v>
      </c>
      <c r="D41483" s="54"/>
    </row>
    <row r="41484" spans="3:4" ht="15.75" x14ac:dyDescent="0.2">
      <c r="C41484" s="54">
        <v>1</v>
      </c>
      <c r="D41484" s="54"/>
    </row>
    <row r="41485" spans="3:4" ht="15.75" x14ac:dyDescent="0.2">
      <c r="C41485" s="54">
        <v>1</v>
      </c>
      <c r="D41485" s="54"/>
    </row>
    <row r="41486" spans="3:4" ht="15.75" x14ac:dyDescent="0.2">
      <c r="C41486" s="54">
        <v>1</v>
      </c>
      <c r="D41486" s="54"/>
    </row>
    <row r="41487" spans="3:4" ht="15.75" x14ac:dyDescent="0.2">
      <c r="C41487" s="54">
        <v>1</v>
      </c>
      <c r="D41487" s="54"/>
    </row>
    <row r="41488" spans="3:4" ht="15.75" x14ac:dyDescent="0.2">
      <c r="C41488" s="54">
        <v>1</v>
      </c>
      <c r="D41488" s="54"/>
    </row>
    <row r="41489" spans="3:4" ht="15.75" x14ac:dyDescent="0.2">
      <c r="C41489" s="54">
        <v>1</v>
      </c>
      <c r="D41489" s="54"/>
    </row>
    <row r="41490" spans="3:4" ht="15.75" x14ac:dyDescent="0.2">
      <c r="C41490" s="54">
        <v>1</v>
      </c>
      <c r="D41490" s="54"/>
    </row>
    <row r="41491" spans="3:4" ht="15.75" x14ac:dyDescent="0.2">
      <c r="C41491" s="54">
        <v>1</v>
      </c>
      <c r="D41491" s="54"/>
    </row>
    <row r="41492" spans="3:4" ht="15.75" x14ac:dyDescent="0.2">
      <c r="C41492" s="54">
        <v>1</v>
      </c>
      <c r="D41492" s="54"/>
    </row>
    <row r="41493" spans="3:4" ht="15.75" x14ac:dyDescent="0.2">
      <c r="C41493" s="54">
        <v>1</v>
      </c>
      <c r="D41493" s="54"/>
    </row>
    <row r="41494" spans="3:4" ht="15.75" x14ac:dyDescent="0.2">
      <c r="C41494" s="54">
        <v>1</v>
      </c>
      <c r="D41494" s="54"/>
    </row>
    <row r="41495" spans="3:4" ht="15.75" x14ac:dyDescent="0.2">
      <c r="C41495" s="54">
        <v>1</v>
      </c>
      <c r="D41495" s="54"/>
    </row>
    <row r="41496" spans="3:4" ht="15.75" x14ac:dyDescent="0.2">
      <c r="C41496" s="54">
        <v>1</v>
      </c>
      <c r="D41496" s="54"/>
    </row>
    <row r="41497" spans="3:4" ht="15.75" x14ac:dyDescent="0.2">
      <c r="C41497" s="54">
        <v>1</v>
      </c>
      <c r="D41497" s="54"/>
    </row>
    <row r="41498" spans="3:4" ht="15.75" x14ac:dyDescent="0.2">
      <c r="C41498" s="54">
        <v>1</v>
      </c>
      <c r="D41498" s="54"/>
    </row>
    <row r="41499" spans="3:4" ht="15.75" x14ac:dyDescent="0.2">
      <c r="C41499" s="54">
        <v>1</v>
      </c>
      <c r="D41499" s="54"/>
    </row>
    <row r="41500" spans="3:4" ht="15.75" x14ac:dyDescent="0.2">
      <c r="C41500" s="54">
        <v>1</v>
      </c>
      <c r="D41500" s="54"/>
    </row>
    <row r="41501" spans="3:4" ht="15.75" x14ac:dyDescent="0.2">
      <c r="C41501" s="54">
        <v>1</v>
      </c>
      <c r="D41501" s="54"/>
    </row>
    <row r="41502" spans="3:4" ht="15.75" x14ac:dyDescent="0.2">
      <c r="C41502" s="54">
        <v>1</v>
      </c>
      <c r="D41502" s="54"/>
    </row>
    <row r="41503" spans="3:4" ht="15.75" x14ac:dyDescent="0.2">
      <c r="C41503" s="54">
        <v>1</v>
      </c>
      <c r="D41503" s="54"/>
    </row>
    <row r="41504" spans="3:4" ht="15.75" x14ac:dyDescent="0.2">
      <c r="C41504" s="54">
        <v>1</v>
      </c>
      <c r="D41504" s="54"/>
    </row>
    <row r="41505" spans="3:4" ht="15.75" x14ac:dyDescent="0.2">
      <c r="C41505" s="54">
        <v>1</v>
      </c>
      <c r="D41505" s="54"/>
    </row>
    <row r="41506" spans="3:4" ht="15.75" x14ac:dyDescent="0.2">
      <c r="C41506" s="54">
        <v>1</v>
      </c>
      <c r="D41506" s="54"/>
    </row>
    <row r="41507" spans="3:4" ht="15.75" x14ac:dyDescent="0.2">
      <c r="C41507" s="54">
        <v>1</v>
      </c>
      <c r="D41507" s="54"/>
    </row>
    <row r="41508" spans="3:4" ht="15.75" x14ac:dyDescent="0.2">
      <c r="C41508" s="54">
        <v>1</v>
      </c>
      <c r="D41508" s="54"/>
    </row>
    <row r="41509" spans="3:4" ht="15.75" x14ac:dyDescent="0.2">
      <c r="C41509" s="54">
        <v>1</v>
      </c>
      <c r="D41509" s="54"/>
    </row>
    <row r="41510" spans="3:4" ht="15.75" x14ac:dyDescent="0.2">
      <c r="C41510" s="54">
        <v>1</v>
      </c>
      <c r="D41510" s="54"/>
    </row>
    <row r="41511" spans="3:4" ht="15.75" x14ac:dyDescent="0.2">
      <c r="C41511" s="54">
        <v>1</v>
      </c>
      <c r="D41511" s="54"/>
    </row>
    <row r="41512" spans="3:4" ht="15.75" x14ac:dyDescent="0.2">
      <c r="C41512" s="54">
        <v>1</v>
      </c>
      <c r="D41512" s="54"/>
    </row>
    <row r="41513" spans="3:4" ht="15.75" x14ac:dyDescent="0.2">
      <c r="C41513" s="54">
        <v>1</v>
      </c>
      <c r="D41513" s="54"/>
    </row>
    <row r="41514" spans="3:4" ht="15.75" x14ac:dyDescent="0.2">
      <c r="C41514" s="54">
        <v>1</v>
      </c>
      <c r="D41514" s="54"/>
    </row>
    <row r="41515" spans="3:4" ht="15.75" x14ac:dyDescent="0.2">
      <c r="C41515" s="54">
        <v>1</v>
      </c>
      <c r="D41515" s="54"/>
    </row>
    <row r="41516" spans="3:4" ht="15.75" x14ac:dyDescent="0.2">
      <c r="C41516" s="54">
        <v>1</v>
      </c>
      <c r="D41516" s="54"/>
    </row>
    <row r="41517" spans="3:4" ht="15.75" x14ac:dyDescent="0.2">
      <c r="C41517" s="54">
        <v>1</v>
      </c>
      <c r="D41517" s="54"/>
    </row>
    <row r="41518" spans="3:4" ht="15.75" x14ac:dyDescent="0.2">
      <c r="C41518" s="54">
        <v>1</v>
      </c>
      <c r="D41518" s="54"/>
    </row>
    <row r="41519" spans="3:4" ht="15.75" x14ac:dyDescent="0.2">
      <c r="C41519" s="54">
        <v>1</v>
      </c>
      <c r="D41519" s="54"/>
    </row>
    <row r="41520" spans="3:4" ht="15.75" x14ac:dyDescent="0.2">
      <c r="C41520" s="54">
        <v>1</v>
      </c>
      <c r="D41520" s="54"/>
    </row>
    <row r="41521" spans="3:4" ht="15.75" x14ac:dyDescent="0.2">
      <c r="C41521" s="54">
        <v>1</v>
      </c>
      <c r="D41521" s="54"/>
    </row>
    <row r="41522" spans="3:4" ht="15.75" x14ac:dyDescent="0.2">
      <c r="C41522" s="54">
        <v>1</v>
      </c>
      <c r="D41522" s="54"/>
    </row>
    <row r="41523" spans="3:4" ht="15.75" x14ac:dyDescent="0.2">
      <c r="C41523" s="54">
        <v>1</v>
      </c>
      <c r="D41523" s="54"/>
    </row>
    <row r="41524" spans="3:4" ht="15.75" x14ac:dyDescent="0.2">
      <c r="C41524" s="54">
        <v>1</v>
      </c>
      <c r="D41524" s="54"/>
    </row>
    <row r="41525" spans="3:4" ht="15.75" x14ac:dyDescent="0.2">
      <c r="C41525" s="54">
        <v>1</v>
      </c>
      <c r="D41525" s="54"/>
    </row>
    <row r="41526" spans="3:4" ht="15.75" x14ac:dyDescent="0.2">
      <c r="C41526" s="54">
        <v>1</v>
      </c>
      <c r="D41526" s="54"/>
    </row>
    <row r="41527" spans="3:4" ht="15.75" x14ac:dyDescent="0.2">
      <c r="C41527" s="54">
        <v>1</v>
      </c>
      <c r="D41527" s="54"/>
    </row>
    <row r="41528" spans="3:4" ht="15.75" x14ac:dyDescent="0.2">
      <c r="C41528" s="54">
        <v>1</v>
      </c>
      <c r="D41528" s="54"/>
    </row>
    <row r="41529" spans="3:4" ht="15.75" x14ac:dyDescent="0.2">
      <c r="C41529" s="54">
        <v>1</v>
      </c>
      <c r="D41529" s="54"/>
    </row>
    <row r="41530" spans="3:4" ht="15.75" x14ac:dyDescent="0.2">
      <c r="C41530" s="54">
        <v>1</v>
      </c>
      <c r="D41530" s="54"/>
    </row>
    <row r="41531" spans="3:4" ht="15.75" x14ac:dyDescent="0.2">
      <c r="C41531" s="54">
        <v>1</v>
      </c>
      <c r="D41531" s="54"/>
    </row>
    <row r="41532" spans="3:4" ht="15.75" x14ac:dyDescent="0.2">
      <c r="C41532" s="54">
        <v>1</v>
      </c>
      <c r="D41532" s="54"/>
    </row>
    <row r="41533" spans="3:4" ht="15.75" x14ac:dyDescent="0.2">
      <c r="C41533" s="54">
        <v>1</v>
      </c>
      <c r="D41533" s="54"/>
    </row>
    <row r="41534" spans="3:4" ht="15.75" x14ac:dyDescent="0.2">
      <c r="C41534" s="54">
        <v>1</v>
      </c>
      <c r="D41534" s="54"/>
    </row>
    <row r="41535" spans="3:4" ht="15.75" x14ac:dyDescent="0.2">
      <c r="C41535" s="54">
        <v>1</v>
      </c>
      <c r="D41535" s="54"/>
    </row>
    <row r="41536" spans="3:4" ht="15.75" x14ac:dyDescent="0.2">
      <c r="C41536" s="54">
        <v>1</v>
      </c>
      <c r="D41536" s="54"/>
    </row>
    <row r="41537" spans="3:4" ht="15.75" x14ac:dyDescent="0.2">
      <c r="C41537" s="54">
        <v>1</v>
      </c>
      <c r="D41537" s="54"/>
    </row>
    <row r="41538" spans="3:4" ht="15.75" x14ac:dyDescent="0.2">
      <c r="C41538" s="54">
        <v>1</v>
      </c>
      <c r="D41538" s="54"/>
    </row>
    <row r="41539" spans="3:4" ht="15.75" x14ac:dyDescent="0.2">
      <c r="C41539" s="54">
        <v>1</v>
      </c>
      <c r="D41539" s="54"/>
    </row>
    <row r="41540" spans="3:4" ht="15.75" x14ac:dyDescent="0.2">
      <c r="C41540" s="54">
        <v>1</v>
      </c>
      <c r="D41540" s="54"/>
    </row>
    <row r="41541" spans="3:4" ht="15.75" x14ac:dyDescent="0.2">
      <c r="C41541" s="54">
        <v>1</v>
      </c>
      <c r="D41541" s="54"/>
    </row>
    <row r="41542" spans="3:4" ht="15.75" x14ac:dyDescent="0.2">
      <c r="C41542" s="54">
        <v>1</v>
      </c>
      <c r="D41542" s="54"/>
    </row>
    <row r="41543" spans="3:4" ht="15.75" x14ac:dyDescent="0.2">
      <c r="C41543" s="54">
        <v>1</v>
      </c>
      <c r="D41543" s="54"/>
    </row>
    <row r="41544" spans="3:4" ht="15.75" x14ac:dyDescent="0.2">
      <c r="C41544" s="54">
        <v>1</v>
      </c>
      <c r="D41544" s="54"/>
    </row>
    <row r="41545" spans="3:4" ht="15.75" x14ac:dyDescent="0.2">
      <c r="C41545" s="54">
        <v>1</v>
      </c>
      <c r="D41545" s="54"/>
    </row>
    <row r="41546" spans="3:4" ht="15.75" x14ac:dyDescent="0.2">
      <c r="C41546" s="54">
        <v>1</v>
      </c>
      <c r="D41546" s="54"/>
    </row>
    <row r="41547" spans="3:4" ht="15.75" x14ac:dyDescent="0.2">
      <c r="C41547" s="54">
        <v>1</v>
      </c>
      <c r="D41547" s="54"/>
    </row>
    <row r="41548" spans="3:4" ht="15.75" x14ac:dyDescent="0.2">
      <c r="C41548" s="54">
        <v>1</v>
      </c>
      <c r="D41548" s="54"/>
    </row>
    <row r="41549" spans="3:4" ht="15.75" x14ac:dyDescent="0.2">
      <c r="C41549" s="54">
        <v>1</v>
      </c>
      <c r="D41549" s="54"/>
    </row>
    <row r="41550" spans="3:4" ht="15.75" x14ac:dyDescent="0.2">
      <c r="C41550" s="54">
        <v>1</v>
      </c>
      <c r="D41550" s="54"/>
    </row>
    <row r="41551" spans="3:4" ht="15.75" x14ac:dyDescent="0.2">
      <c r="C41551" s="54">
        <v>1</v>
      </c>
      <c r="D41551" s="54"/>
    </row>
    <row r="41552" spans="3:4" ht="15.75" x14ac:dyDescent="0.2">
      <c r="C41552" s="54">
        <v>1</v>
      </c>
      <c r="D41552" s="54"/>
    </row>
    <row r="41553" spans="3:4" ht="15.75" x14ac:dyDescent="0.2">
      <c r="C41553" s="54">
        <v>1</v>
      </c>
      <c r="D41553" s="54"/>
    </row>
    <row r="41554" spans="3:4" ht="15.75" x14ac:dyDescent="0.2">
      <c r="C41554" s="54">
        <v>1</v>
      </c>
      <c r="D41554" s="54"/>
    </row>
    <row r="41555" spans="3:4" ht="15.75" x14ac:dyDescent="0.2">
      <c r="C41555" s="54">
        <v>1</v>
      </c>
      <c r="D41555" s="54"/>
    </row>
    <row r="41556" spans="3:4" ht="15.75" x14ac:dyDescent="0.2">
      <c r="C41556" s="54">
        <v>1</v>
      </c>
      <c r="D41556" s="54"/>
    </row>
    <row r="41557" spans="3:4" ht="15.75" x14ac:dyDescent="0.2">
      <c r="C41557" s="54">
        <v>1</v>
      </c>
      <c r="D41557" s="54"/>
    </row>
    <row r="41558" spans="3:4" ht="15.75" x14ac:dyDescent="0.2">
      <c r="C41558" s="54">
        <v>1</v>
      </c>
      <c r="D41558" s="54"/>
    </row>
    <row r="41559" spans="3:4" ht="15.75" x14ac:dyDescent="0.2">
      <c r="C41559" s="54">
        <v>1</v>
      </c>
      <c r="D41559" s="54"/>
    </row>
    <row r="41560" spans="3:4" ht="15.75" x14ac:dyDescent="0.2">
      <c r="C41560" s="54">
        <v>1</v>
      </c>
      <c r="D41560" s="54"/>
    </row>
    <row r="41561" spans="3:4" ht="15.75" x14ac:dyDescent="0.2">
      <c r="C41561" s="54">
        <v>1</v>
      </c>
      <c r="D41561" s="54"/>
    </row>
    <row r="41562" spans="3:4" ht="15.75" x14ac:dyDescent="0.2">
      <c r="C41562" s="54">
        <v>1</v>
      </c>
      <c r="D41562" s="54"/>
    </row>
    <row r="41563" spans="3:4" ht="15.75" x14ac:dyDescent="0.2">
      <c r="C41563" s="54">
        <v>1</v>
      </c>
      <c r="D41563" s="54"/>
    </row>
    <row r="41564" spans="3:4" ht="15.75" x14ac:dyDescent="0.2">
      <c r="C41564" s="54">
        <v>1</v>
      </c>
      <c r="D41564" s="54"/>
    </row>
    <row r="41565" spans="3:4" ht="15.75" x14ac:dyDescent="0.2">
      <c r="C41565" s="54">
        <v>1</v>
      </c>
      <c r="D41565" s="54"/>
    </row>
    <row r="41566" spans="3:4" ht="15.75" x14ac:dyDescent="0.2">
      <c r="C41566" s="54">
        <v>1</v>
      </c>
      <c r="D41566" s="54"/>
    </row>
    <row r="41567" spans="3:4" ht="15.75" x14ac:dyDescent="0.2">
      <c r="C41567" s="54">
        <v>1</v>
      </c>
      <c r="D41567" s="54"/>
    </row>
    <row r="41568" spans="3:4" ht="15.75" x14ac:dyDescent="0.2">
      <c r="C41568" s="54">
        <v>1</v>
      </c>
      <c r="D41568" s="54"/>
    </row>
    <row r="41569" spans="3:4" ht="15.75" x14ac:dyDescent="0.2">
      <c r="C41569" s="54">
        <v>1</v>
      </c>
      <c r="D41569" s="54"/>
    </row>
    <row r="41570" spans="3:4" ht="15.75" x14ac:dyDescent="0.2">
      <c r="C41570" s="54">
        <v>1</v>
      </c>
      <c r="D41570" s="54"/>
    </row>
    <row r="41571" spans="3:4" ht="15.75" x14ac:dyDescent="0.2">
      <c r="C41571" s="54">
        <v>1</v>
      </c>
      <c r="D41571" s="54"/>
    </row>
    <row r="41572" spans="3:4" ht="15.75" x14ac:dyDescent="0.2">
      <c r="C41572" s="54">
        <v>1</v>
      </c>
      <c r="D41572" s="54"/>
    </row>
    <row r="41573" spans="3:4" ht="15.75" x14ac:dyDescent="0.2">
      <c r="C41573" s="54">
        <v>1</v>
      </c>
      <c r="D41573" s="54"/>
    </row>
    <row r="41574" spans="3:4" ht="15.75" x14ac:dyDescent="0.2">
      <c r="C41574" s="54">
        <v>1</v>
      </c>
      <c r="D41574" s="54"/>
    </row>
    <row r="41575" spans="3:4" ht="15.75" x14ac:dyDescent="0.2">
      <c r="C41575" s="54">
        <v>1</v>
      </c>
      <c r="D41575" s="54"/>
    </row>
    <row r="41576" spans="3:4" ht="15.75" x14ac:dyDescent="0.2">
      <c r="C41576" s="54">
        <v>1</v>
      </c>
      <c r="D41576" s="54"/>
    </row>
    <row r="41577" spans="3:4" ht="15.75" x14ac:dyDescent="0.2">
      <c r="C41577" s="54">
        <v>1</v>
      </c>
      <c r="D41577" s="54"/>
    </row>
    <row r="41578" spans="3:4" ht="15.75" x14ac:dyDescent="0.2">
      <c r="C41578" s="54">
        <v>1</v>
      </c>
      <c r="D41578" s="54"/>
    </row>
    <row r="41579" spans="3:4" ht="15.75" x14ac:dyDescent="0.2">
      <c r="C41579" s="54">
        <v>1</v>
      </c>
      <c r="D41579" s="54"/>
    </row>
    <row r="41580" spans="3:4" ht="15.75" x14ac:dyDescent="0.2">
      <c r="C41580" s="54">
        <v>1</v>
      </c>
      <c r="D41580" s="54"/>
    </row>
    <row r="41581" spans="3:4" ht="15.75" x14ac:dyDescent="0.2">
      <c r="C41581" s="54">
        <v>1</v>
      </c>
      <c r="D41581" s="54"/>
    </row>
    <row r="41582" spans="3:4" ht="15.75" x14ac:dyDescent="0.2">
      <c r="C41582" s="54">
        <v>1</v>
      </c>
      <c r="D41582" s="54"/>
    </row>
    <row r="41583" spans="3:4" ht="15.75" x14ac:dyDescent="0.2">
      <c r="C41583" s="54">
        <v>1</v>
      </c>
      <c r="D41583" s="54"/>
    </row>
    <row r="41584" spans="3:4" ht="15.75" x14ac:dyDescent="0.2">
      <c r="C41584" s="54">
        <v>1</v>
      </c>
      <c r="D41584" s="54"/>
    </row>
    <row r="41585" spans="3:4" ht="15.75" x14ac:dyDescent="0.2">
      <c r="C41585" s="54">
        <v>1</v>
      </c>
      <c r="D41585" s="54"/>
    </row>
    <row r="41586" spans="3:4" ht="15.75" x14ac:dyDescent="0.2">
      <c r="C41586" s="54">
        <v>1</v>
      </c>
      <c r="D41586" s="54"/>
    </row>
    <row r="41587" spans="3:4" ht="15.75" x14ac:dyDescent="0.2">
      <c r="C41587" s="54">
        <v>1</v>
      </c>
      <c r="D41587" s="54"/>
    </row>
    <row r="41588" spans="3:4" ht="15.75" x14ac:dyDescent="0.2">
      <c r="C41588" s="54">
        <v>1</v>
      </c>
      <c r="D41588" s="54"/>
    </row>
    <row r="41589" spans="3:4" ht="15.75" x14ac:dyDescent="0.2">
      <c r="C41589" s="54">
        <v>1</v>
      </c>
      <c r="D41589" s="54"/>
    </row>
    <row r="41590" spans="3:4" ht="15.75" x14ac:dyDescent="0.2">
      <c r="C41590" s="54">
        <v>1</v>
      </c>
      <c r="D41590" s="54"/>
    </row>
    <row r="41591" spans="3:4" ht="15.75" x14ac:dyDescent="0.2">
      <c r="C41591" s="54">
        <v>1</v>
      </c>
      <c r="D41591" s="54"/>
    </row>
    <row r="41592" spans="3:4" ht="15.75" x14ac:dyDescent="0.2">
      <c r="C41592" s="54">
        <v>1</v>
      </c>
      <c r="D41592" s="54"/>
    </row>
    <row r="41593" spans="3:4" ht="15.75" x14ac:dyDescent="0.2">
      <c r="C41593" s="54">
        <v>1</v>
      </c>
      <c r="D41593" s="54"/>
    </row>
    <row r="41594" spans="3:4" ht="15.75" x14ac:dyDescent="0.2">
      <c r="C41594" s="54">
        <v>1</v>
      </c>
      <c r="D41594" s="54"/>
    </row>
    <row r="41595" spans="3:4" ht="15.75" x14ac:dyDescent="0.2">
      <c r="C41595" s="54">
        <v>1</v>
      </c>
      <c r="D41595" s="54"/>
    </row>
    <row r="41596" spans="3:4" ht="15.75" x14ac:dyDescent="0.2">
      <c r="C41596" s="54">
        <v>1</v>
      </c>
      <c r="D41596" s="54"/>
    </row>
    <row r="41597" spans="3:4" ht="15.75" x14ac:dyDescent="0.2">
      <c r="C41597" s="54">
        <v>1</v>
      </c>
      <c r="D41597" s="54"/>
    </row>
    <row r="41598" spans="3:4" ht="15.75" x14ac:dyDescent="0.2">
      <c r="C41598" s="54">
        <v>1</v>
      </c>
      <c r="D41598" s="54"/>
    </row>
    <row r="41599" spans="3:4" ht="15.75" x14ac:dyDescent="0.2">
      <c r="C41599" s="54">
        <v>1</v>
      </c>
      <c r="D41599" s="54"/>
    </row>
    <row r="41600" spans="3:4" ht="15.75" x14ac:dyDescent="0.2">
      <c r="C41600" s="54">
        <v>1</v>
      </c>
      <c r="D41600" s="54"/>
    </row>
    <row r="41601" spans="3:4" ht="15.75" x14ac:dyDescent="0.2">
      <c r="C41601" s="54">
        <v>1</v>
      </c>
      <c r="D41601" s="54"/>
    </row>
    <row r="41602" spans="3:4" ht="15.75" x14ac:dyDescent="0.2">
      <c r="C41602" s="54">
        <v>1</v>
      </c>
      <c r="D41602" s="54"/>
    </row>
    <row r="41603" spans="3:4" ht="15.75" x14ac:dyDescent="0.2">
      <c r="C41603" s="54">
        <v>1</v>
      </c>
      <c r="D41603" s="54"/>
    </row>
    <row r="41604" spans="3:4" ht="15.75" x14ac:dyDescent="0.2">
      <c r="C41604" s="54">
        <v>1</v>
      </c>
      <c r="D41604" s="54"/>
    </row>
    <row r="41605" spans="3:4" ht="15.75" x14ac:dyDescent="0.2">
      <c r="C41605" s="54">
        <v>1</v>
      </c>
      <c r="D41605" s="54"/>
    </row>
    <row r="41606" spans="3:4" ht="15.75" x14ac:dyDescent="0.2">
      <c r="C41606" s="54">
        <v>1</v>
      </c>
      <c r="D41606" s="54"/>
    </row>
    <row r="41607" spans="3:4" ht="15.75" x14ac:dyDescent="0.2">
      <c r="C41607" s="54">
        <v>1</v>
      </c>
      <c r="D41607" s="54"/>
    </row>
    <row r="41608" spans="3:4" ht="15.75" x14ac:dyDescent="0.2">
      <c r="C41608" s="54">
        <v>1</v>
      </c>
      <c r="D41608" s="54"/>
    </row>
    <row r="41609" spans="3:4" ht="15.75" x14ac:dyDescent="0.2">
      <c r="C41609" s="54">
        <v>1</v>
      </c>
      <c r="D41609" s="54"/>
    </row>
    <row r="41610" spans="3:4" ht="15.75" x14ac:dyDescent="0.2">
      <c r="C41610" s="54">
        <v>1</v>
      </c>
      <c r="D41610" s="54"/>
    </row>
    <row r="41611" spans="3:4" ht="15.75" x14ac:dyDescent="0.2">
      <c r="C41611" s="54">
        <v>1</v>
      </c>
      <c r="D41611" s="54"/>
    </row>
    <row r="41612" spans="3:4" ht="15.75" x14ac:dyDescent="0.2">
      <c r="C41612" s="54">
        <v>1</v>
      </c>
      <c r="D41612" s="54"/>
    </row>
    <row r="41613" spans="3:4" ht="15.75" x14ac:dyDescent="0.2">
      <c r="C41613" s="54">
        <v>1</v>
      </c>
      <c r="D41613" s="54"/>
    </row>
    <row r="41614" spans="3:4" ht="15.75" x14ac:dyDescent="0.2">
      <c r="C41614" s="54">
        <v>1</v>
      </c>
      <c r="D41614" s="54"/>
    </row>
    <row r="41615" spans="3:4" ht="15.75" x14ac:dyDescent="0.2">
      <c r="C41615" s="54">
        <v>1</v>
      </c>
      <c r="D41615" s="54"/>
    </row>
    <row r="41616" spans="3:4" ht="15.75" x14ac:dyDescent="0.2">
      <c r="C41616" s="54">
        <v>1</v>
      </c>
      <c r="D41616" s="54"/>
    </row>
    <row r="41617" spans="3:4" ht="15.75" x14ac:dyDescent="0.2">
      <c r="C41617" s="54">
        <v>1</v>
      </c>
      <c r="D41617" s="54"/>
    </row>
    <row r="41618" spans="3:4" ht="15.75" x14ac:dyDescent="0.2">
      <c r="C41618" s="54">
        <v>1</v>
      </c>
      <c r="D41618" s="54"/>
    </row>
    <row r="41619" spans="3:4" ht="15.75" x14ac:dyDescent="0.2">
      <c r="C41619" s="54">
        <v>1</v>
      </c>
      <c r="D41619" s="54"/>
    </row>
    <row r="41620" spans="3:4" ht="15.75" x14ac:dyDescent="0.2">
      <c r="C41620" s="54">
        <v>1</v>
      </c>
      <c r="D41620" s="54"/>
    </row>
    <row r="41621" spans="3:4" ht="15.75" x14ac:dyDescent="0.2">
      <c r="C41621" s="54">
        <v>1</v>
      </c>
      <c r="D41621" s="54"/>
    </row>
    <row r="41622" spans="3:4" ht="15.75" x14ac:dyDescent="0.2">
      <c r="C41622" s="54">
        <v>1</v>
      </c>
      <c r="D41622" s="54"/>
    </row>
    <row r="41623" spans="3:4" ht="15.75" x14ac:dyDescent="0.2">
      <c r="C41623" s="54">
        <v>1</v>
      </c>
      <c r="D41623" s="54"/>
    </row>
    <row r="41624" spans="3:4" ht="15.75" x14ac:dyDescent="0.2">
      <c r="C41624" s="54">
        <v>1</v>
      </c>
      <c r="D41624" s="54"/>
    </row>
    <row r="41625" spans="3:4" ht="15.75" x14ac:dyDescent="0.2">
      <c r="C41625" s="54">
        <v>1</v>
      </c>
      <c r="D41625" s="54"/>
    </row>
    <row r="41626" spans="3:4" ht="15.75" x14ac:dyDescent="0.2">
      <c r="C41626" s="54">
        <v>1</v>
      </c>
      <c r="D41626" s="54"/>
    </row>
    <row r="41627" spans="3:4" ht="15.75" x14ac:dyDescent="0.2">
      <c r="C41627" s="54">
        <v>1</v>
      </c>
      <c r="D41627" s="54"/>
    </row>
    <row r="41628" spans="3:4" ht="15.75" x14ac:dyDescent="0.2">
      <c r="C41628" s="54">
        <v>1</v>
      </c>
      <c r="D41628" s="54"/>
    </row>
    <row r="41629" spans="3:4" ht="15.75" x14ac:dyDescent="0.2">
      <c r="C41629" s="54">
        <v>1</v>
      </c>
      <c r="D41629" s="54"/>
    </row>
    <row r="41630" spans="3:4" ht="15.75" x14ac:dyDescent="0.2">
      <c r="C41630" s="54">
        <v>1</v>
      </c>
      <c r="D41630" s="54"/>
    </row>
    <row r="41631" spans="3:4" ht="15.75" x14ac:dyDescent="0.2">
      <c r="C41631" s="54">
        <v>1</v>
      </c>
      <c r="D41631" s="54"/>
    </row>
    <row r="41632" spans="3:4" ht="15.75" x14ac:dyDescent="0.2">
      <c r="C41632" s="54">
        <v>1</v>
      </c>
      <c r="D41632" s="54"/>
    </row>
    <row r="41633" spans="3:4" ht="15.75" x14ac:dyDescent="0.2">
      <c r="C41633" s="54">
        <v>1</v>
      </c>
      <c r="D41633" s="54"/>
    </row>
    <row r="41634" spans="3:4" ht="15.75" x14ac:dyDescent="0.2">
      <c r="C41634" s="54">
        <v>1</v>
      </c>
      <c r="D41634" s="54"/>
    </row>
    <row r="41635" spans="3:4" ht="15.75" x14ac:dyDescent="0.2">
      <c r="C41635" s="54">
        <v>1</v>
      </c>
      <c r="D41635" s="54"/>
    </row>
    <row r="41636" spans="3:4" ht="15.75" x14ac:dyDescent="0.2">
      <c r="C41636" s="54">
        <v>1</v>
      </c>
      <c r="D41636" s="54"/>
    </row>
    <row r="41637" spans="3:4" ht="15.75" x14ac:dyDescent="0.2">
      <c r="C41637" s="54">
        <v>1</v>
      </c>
      <c r="D41637" s="54"/>
    </row>
    <row r="41638" spans="3:4" ht="15.75" x14ac:dyDescent="0.2">
      <c r="C41638" s="54">
        <v>1</v>
      </c>
      <c r="D41638" s="54"/>
    </row>
    <row r="41639" spans="3:4" ht="15.75" x14ac:dyDescent="0.2">
      <c r="C41639" s="54">
        <v>1</v>
      </c>
      <c r="D41639" s="54"/>
    </row>
    <row r="41640" spans="3:4" ht="15.75" x14ac:dyDescent="0.2">
      <c r="C41640" s="54">
        <v>1</v>
      </c>
      <c r="D41640" s="54"/>
    </row>
    <row r="41641" spans="3:4" ht="15.75" x14ac:dyDescent="0.2">
      <c r="C41641" s="54">
        <v>1</v>
      </c>
      <c r="D41641" s="54"/>
    </row>
    <row r="41642" spans="3:4" ht="15.75" x14ac:dyDescent="0.2">
      <c r="C41642" s="54">
        <v>1</v>
      </c>
      <c r="D41642" s="54"/>
    </row>
    <row r="41643" spans="3:4" ht="15.75" x14ac:dyDescent="0.2">
      <c r="C41643" s="54">
        <v>1</v>
      </c>
      <c r="D41643" s="54"/>
    </row>
    <row r="41644" spans="3:4" ht="15.75" x14ac:dyDescent="0.2">
      <c r="C41644" s="54">
        <v>1</v>
      </c>
      <c r="D41644" s="54"/>
    </row>
    <row r="41645" spans="3:4" ht="15.75" x14ac:dyDescent="0.2">
      <c r="C41645" s="54">
        <v>1</v>
      </c>
      <c r="D41645" s="54"/>
    </row>
    <row r="41646" spans="3:4" ht="15.75" x14ac:dyDescent="0.2">
      <c r="C41646" s="54">
        <v>1</v>
      </c>
      <c r="D41646" s="54"/>
    </row>
    <row r="41647" spans="3:4" ht="15.75" x14ac:dyDescent="0.2">
      <c r="C41647" s="54">
        <v>1</v>
      </c>
      <c r="D41647" s="54"/>
    </row>
    <row r="41648" spans="3:4" ht="15.75" x14ac:dyDescent="0.2">
      <c r="C41648" s="54">
        <v>1</v>
      </c>
      <c r="D41648" s="54"/>
    </row>
    <row r="41649" spans="3:4" ht="15.75" x14ac:dyDescent="0.2">
      <c r="C41649" s="54">
        <v>1</v>
      </c>
      <c r="D41649" s="54"/>
    </row>
    <row r="41650" spans="3:4" ht="15.75" x14ac:dyDescent="0.2">
      <c r="C41650" s="54">
        <v>1</v>
      </c>
      <c r="D41650" s="54"/>
    </row>
    <row r="41651" spans="3:4" ht="15.75" x14ac:dyDescent="0.2">
      <c r="C41651" s="54">
        <v>1</v>
      </c>
      <c r="D41651" s="54"/>
    </row>
    <row r="41652" spans="3:4" ht="15.75" x14ac:dyDescent="0.2">
      <c r="C41652" s="54">
        <v>1</v>
      </c>
      <c r="D41652" s="54"/>
    </row>
    <row r="41653" spans="3:4" ht="15.75" x14ac:dyDescent="0.2">
      <c r="C41653" s="54">
        <v>1</v>
      </c>
      <c r="D41653" s="54"/>
    </row>
    <row r="41654" spans="3:4" ht="15.75" x14ac:dyDescent="0.2">
      <c r="C41654" s="54">
        <v>1</v>
      </c>
      <c r="D41654" s="54"/>
    </row>
    <row r="41655" spans="3:4" ht="15.75" x14ac:dyDescent="0.2">
      <c r="C41655" s="54">
        <v>1</v>
      </c>
      <c r="D41655" s="54"/>
    </row>
    <row r="41656" spans="3:4" ht="15.75" x14ac:dyDescent="0.2">
      <c r="C41656" s="54">
        <v>1</v>
      </c>
      <c r="D41656" s="54"/>
    </row>
    <row r="41657" spans="3:4" ht="15.75" x14ac:dyDescent="0.2">
      <c r="C41657" s="54">
        <v>1</v>
      </c>
      <c r="D41657" s="54"/>
    </row>
    <row r="41658" spans="3:4" ht="15.75" x14ac:dyDescent="0.2">
      <c r="C41658" s="54">
        <v>1</v>
      </c>
      <c r="D41658" s="54"/>
    </row>
    <row r="41659" spans="3:4" ht="15.75" x14ac:dyDescent="0.2">
      <c r="C41659" s="54">
        <v>1</v>
      </c>
      <c r="D41659" s="54"/>
    </row>
    <row r="41660" spans="3:4" ht="15.75" x14ac:dyDescent="0.2">
      <c r="C41660" s="54">
        <v>1</v>
      </c>
      <c r="D41660" s="54"/>
    </row>
    <row r="41661" spans="3:4" ht="15.75" x14ac:dyDescent="0.2">
      <c r="C41661" s="54">
        <v>1</v>
      </c>
      <c r="D41661" s="54"/>
    </row>
    <row r="41662" spans="3:4" ht="15.75" x14ac:dyDescent="0.2">
      <c r="C41662" s="54">
        <v>1</v>
      </c>
      <c r="D41662" s="54"/>
    </row>
    <row r="41663" spans="3:4" ht="15.75" x14ac:dyDescent="0.2">
      <c r="C41663" s="54">
        <v>1</v>
      </c>
      <c r="D41663" s="54"/>
    </row>
    <row r="41664" spans="3:4" ht="15.75" x14ac:dyDescent="0.2">
      <c r="C41664" s="54">
        <v>1</v>
      </c>
      <c r="D41664" s="54"/>
    </row>
    <row r="41665" spans="3:4" ht="15.75" x14ac:dyDescent="0.2">
      <c r="C41665" s="54">
        <v>1</v>
      </c>
      <c r="D41665" s="54"/>
    </row>
    <row r="41666" spans="3:4" ht="15.75" x14ac:dyDescent="0.2">
      <c r="C41666" s="54">
        <v>1</v>
      </c>
      <c r="D41666" s="54"/>
    </row>
    <row r="41667" spans="3:4" ht="15.75" x14ac:dyDescent="0.2">
      <c r="C41667" s="54">
        <v>1</v>
      </c>
      <c r="D41667" s="54"/>
    </row>
    <row r="41668" spans="3:4" ht="15.75" x14ac:dyDescent="0.2">
      <c r="C41668" s="54">
        <v>1</v>
      </c>
      <c r="D41668" s="54"/>
    </row>
    <row r="41669" spans="3:4" ht="15.75" x14ac:dyDescent="0.2">
      <c r="C41669" s="54">
        <v>1</v>
      </c>
      <c r="D41669" s="54"/>
    </row>
    <row r="41670" spans="3:4" ht="15.75" x14ac:dyDescent="0.2">
      <c r="C41670" s="54">
        <v>1</v>
      </c>
      <c r="D41670" s="54"/>
    </row>
    <row r="41671" spans="3:4" ht="15.75" x14ac:dyDescent="0.2">
      <c r="C41671" s="54">
        <v>1</v>
      </c>
      <c r="D41671" s="54"/>
    </row>
    <row r="41672" spans="3:4" ht="15.75" x14ac:dyDescent="0.2">
      <c r="C41672" s="54">
        <v>1</v>
      </c>
      <c r="D41672" s="54"/>
    </row>
    <row r="41673" spans="3:4" ht="15.75" x14ac:dyDescent="0.2">
      <c r="C41673" s="54">
        <v>1</v>
      </c>
      <c r="D41673" s="54"/>
    </row>
    <row r="41674" spans="3:4" ht="15.75" x14ac:dyDescent="0.2">
      <c r="C41674" s="54">
        <v>1</v>
      </c>
      <c r="D41674" s="54"/>
    </row>
    <row r="41675" spans="3:4" ht="15.75" x14ac:dyDescent="0.2">
      <c r="C41675" s="54">
        <v>1</v>
      </c>
      <c r="D41675" s="54"/>
    </row>
    <row r="41676" spans="3:4" ht="15.75" x14ac:dyDescent="0.2">
      <c r="C41676" s="54">
        <v>1</v>
      </c>
      <c r="D41676" s="54"/>
    </row>
    <row r="41677" spans="3:4" ht="15.75" x14ac:dyDescent="0.2">
      <c r="C41677" s="54">
        <v>1</v>
      </c>
      <c r="D41677" s="54"/>
    </row>
    <row r="41678" spans="3:4" ht="15.75" x14ac:dyDescent="0.2">
      <c r="C41678" s="54">
        <v>1</v>
      </c>
      <c r="D41678" s="54"/>
    </row>
    <row r="41679" spans="3:4" ht="15.75" x14ac:dyDescent="0.2">
      <c r="C41679" s="54">
        <v>1</v>
      </c>
      <c r="D41679" s="54"/>
    </row>
    <row r="41680" spans="3:4" ht="15.75" x14ac:dyDescent="0.2">
      <c r="C41680" s="54">
        <v>1</v>
      </c>
      <c r="D41680" s="54"/>
    </row>
    <row r="41681" spans="3:4" ht="15.75" x14ac:dyDescent="0.2">
      <c r="C41681" s="54">
        <v>1</v>
      </c>
      <c r="D41681" s="54"/>
    </row>
    <row r="41682" spans="3:4" ht="15.75" x14ac:dyDescent="0.2">
      <c r="C41682" s="54">
        <v>1</v>
      </c>
      <c r="D41682" s="54"/>
    </row>
    <row r="41683" spans="3:4" ht="15.75" x14ac:dyDescent="0.2">
      <c r="C41683" s="54">
        <v>1</v>
      </c>
      <c r="D41683" s="54"/>
    </row>
    <row r="41684" spans="3:4" ht="15.75" x14ac:dyDescent="0.2">
      <c r="C41684" s="54">
        <v>1</v>
      </c>
      <c r="D41684" s="54"/>
    </row>
    <row r="41685" spans="3:4" ht="15.75" x14ac:dyDescent="0.2">
      <c r="C41685" s="54">
        <v>1</v>
      </c>
      <c r="D41685" s="54"/>
    </row>
    <row r="41686" spans="3:4" ht="15.75" x14ac:dyDescent="0.2">
      <c r="C41686" s="54">
        <v>1</v>
      </c>
      <c r="D41686" s="54"/>
    </row>
    <row r="41687" spans="3:4" ht="15.75" x14ac:dyDescent="0.2">
      <c r="C41687" s="54">
        <v>1</v>
      </c>
      <c r="D41687" s="54"/>
    </row>
    <row r="41688" spans="3:4" ht="15.75" x14ac:dyDescent="0.2">
      <c r="C41688" s="54">
        <v>1</v>
      </c>
      <c r="D41688" s="54"/>
    </row>
    <row r="41689" spans="3:4" ht="15.75" x14ac:dyDescent="0.2">
      <c r="C41689" s="54">
        <v>1</v>
      </c>
      <c r="D41689" s="54"/>
    </row>
    <row r="41690" spans="3:4" ht="15.75" x14ac:dyDescent="0.2">
      <c r="C41690" s="54">
        <v>1</v>
      </c>
      <c r="D41690" s="54"/>
    </row>
    <row r="41691" spans="3:4" ht="15.75" x14ac:dyDescent="0.2">
      <c r="C41691" s="54">
        <v>1</v>
      </c>
      <c r="D41691" s="54"/>
    </row>
    <row r="41692" spans="3:4" ht="15.75" x14ac:dyDescent="0.2">
      <c r="C41692" s="54">
        <v>1</v>
      </c>
      <c r="D41692" s="54"/>
    </row>
    <row r="41693" spans="3:4" ht="15.75" x14ac:dyDescent="0.2">
      <c r="C41693" s="54">
        <v>1</v>
      </c>
      <c r="D41693" s="54"/>
    </row>
    <row r="41694" spans="3:4" ht="15.75" x14ac:dyDescent="0.2">
      <c r="C41694" s="54">
        <v>1</v>
      </c>
      <c r="D41694" s="54"/>
    </row>
    <row r="41695" spans="3:4" ht="15.75" x14ac:dyDescent="0.2">
      <c r="C41695" s="54">
        <v>1</v>
      </c>
      <c r="D41695" s="54"/>
    </row>
    <row r="41696" spans="3:4" ht="15.75" x14ac:dyDescent="0.2">
      <c r="C41696" s="54">
        <v>1</v>
      </c>
      <c r="D41696" s="54"/>
    </row>
    <row r="41697" spans="3:4" ht="15.75" x14ac:dyDescent="0.2">
      <c r="C41697" s="54">
        <v>1</v>
      </c>
      <c r="D41697" s="54"/>
    </row>
    <row r="41698" spans="3:4" ht="15.75" x14ac:dyDescent="0.2">
      <c r="C41698" s="54">
        <v>1</v>
      </c>
      <c r="D41698" s="54"/>
    </row>
    <row r="41699" spans="3:4" ht="15.75" x14ac:dyDescent="0.2">
      <c r="C41699" s="54">
        <v>1</v>
      </c>
      <c r="D41699" s="54"/>
    </row>
    <row r="41700" spans="3:4" ht="15.75" x14ac:dyDescent="0.2">
      <c r="C41700" s="54">
        <v>1</v>
      </c>
      <c r="D41700" s="54"/>
    </row>
    <row r="41701" spans="3:4" ht="15.75" x14ac:dyDescent="0.2">
      <c r="C41701" s="54">
        <v>1</v>
      </c>
      <c r="D41701" s="54"/>
    </row>
    <row r="41702" spans="3:4" ht="15.75" x14ac:dyDescent="0.2">
      <c r="C41702" s="54">
        <v>1</v>
      </c>
      <c r="D41702" s="54"/>
    </row>
    <row r="41703" spans="3:4" ht="15.75" x14ac:dyDescent="0.2">
      <c r="C41703" s="54">
        <v>1</v>
      </c>
      <c r="D41703" s="54"/>
    </row>
    <row r="41704" spans="3:4" ht="15.75" x14ac:dyDescent="0.2">
      <c r="C41704" s="54">
        <v>1</v>
      </c>
      <c r="D41704" s="54"/>
    </row>
    <row r="41705" spans="3:4" ht="15.75" x14ac:dyDescent="0.2">
      <c r="C41705" s="54">
        <v>1</v>
      </c>
      <c r="D41705" s="54"/>
    </row>
    <row r="41706" spans="3:4" ht="15.75" x14ac:dyDescent="0.2">
      <c r="C41706" s="54">
        <v>1</v>
      </c>
      <c r="D41706" s="54"/>
    </row>
    <row r="41707" spans="3:4" ht="15.75" x14ac:dyDescent="0.2">
      <c r="C41707" s="54">
        <v>1</v>
      </c>
      <c r="D41707" s="54"/>
    </row>
    <row r="41708" spans="3:4" ht="15.75" x14ac:dyDescent="0.2">
      <c r="C41708" s="54">
        <v>1</v>
      </c>
      <c r="D41708" s="54"/>
    </row>
    <row r="41709" spans="3:4" ht="15.75" x14ac:dyDescent="0.2">
      <c r="C41709" s="54">
        <v>1</v>
      </c>
      <c r="D41709" s="54"/>
    </row>
    <row r="41710" spans="3:4" ht="15.75" x14ac:dyDescent="0.2">
      <c r="C41710" s="54">
        <v>1</v>
      </c>
      <c r="D41710" s="54"/>
    </row>
    <row r="41711" spans="3:4" ht="15.75" x14ac:dyDescent="0.2">
      <c r="C41711" s="54">
        <v>1</v>
      </c>
      <c r="D41711" s="54"/>
    </row>
    <row r="41712" spans="3:4" ht="15.75" x14ac:dyDescent="0.2">
      <c r="C41712" s="54">
        <v>1</v>
      </c>
      <c r="D41712" s="54"/>
    </row>
    <row r="41713" spans="3:4" ht="15.75" x14ac:dyDescent="0.2">
      <c r="C41713" s="54">
        <v>1</v>
      </c>
      <c r="D41713" s="54"/>
    </row>
    <row r="41714" spans="3:4" ht="15.75" x14ac:dyDescent="0.2">
      <c r="C41714" s="54">
        <v>1</v>
      </c>
      <c r="D41714" s="54"/>
    </row>
    <row r="41715" spans="3:4" ht="15.75" x14ac:dyDescent="0.2">
      <c r="C41715" s="54">
        <v>1</v>
      </c>
      <c r="D41715" s="54"/>
    </row>
    <row r="41716" spans="3:4" ht="15.75" x14ac:dyDescent="0.2">
      <c r="C41716" s="54">
        <v>1</v>
      </c>
      <c r="D41716" s="54"/>
    </row>
    <row r="41717" spans="3:4" ht="15.75" x14ac:dyDescent="0.2">
      <c r="C41717" s="54">
        <v>1</v>
      </c>
      <c r="D41717" s="54"/>
    </row>
    <row r="41718" spans="3:4" ht="15.75" x14ac:dyDescent="0.2">
      <c r="C41718" s="54">
        <v>1</v>
      </c>
      <c r="D41718" s="54"/>
    </row>
    <row r="41719" spans="3:4" ht="15.75" x14ac:dyDescent="0.2">
      <c r="C41719" s="54">
        <v>1</v>
      </c>
      <c r="D41719" s="54"/>
    </row>
    <row r="41720" spans="3:4" ht="15.75" x14ac:dyDescent="0.2">
      <c r="C41720" s="54">
        <v>1</v>
      </c>
      <c r="D41720" s="54"/>
    </row>
    <row r="41721" spans="3:4" ht="15.75" x14ac:dyDescent="0.2">
      <c r="C41721" s="54">
        <v>1</v>
      </c>
      <c r="D41721" s="54"/>
    </row>
    <row r="41722" spans="3:4" ht="15.75" x14ac:dyDescent="0.2">
      <c r="C41722" s="54">
        <v>1</v>
      </c>
      <c r="D41722" s="54"/>
    </row>
    <row r="41723" spans="3:4" ht="15.75" x14ac:dyDescent="0.2">
      <c r="C41723" s="54">
        <v>1</v>
      </c>
      <c r="D41723" s="54"/>
    </row>
    <row r="41724" spans="3:4" ht="15.75" x14ac:dyDescent="0.2">
      <c r="C41724" s="54">
        <v>1</v>
      </c>
      <c r="D41724" s="54"/>
    </row>
    <row r="41725" spans="3:4" ht="15.75" x14ac:dyDescent="0.2">
      <c r="C41725" s="54">
        <v>1</v>
      </c>
      <c r="D41725" s="54"/>
    </row>
    <row r="41726" spans="3:4" ht="15.75" x14ac:dyDescent="0.2">
      <c r="C41726" s="54">
        <v>1</v>
      </c>
      <c r="D41726" s="54"/>
    </row>
    <row r="41727" spans="3:4" ht="15.75" x14ac:dyDescent="0.2">
      <c r="C41727" s="54">
        <v>1</v>
      </c>
      <c r="D41727" s="54"/>
    </row>
    <row r="41728" spans="3:4" ht="15.75" x14ac:dyDescent="0.2">
      <c r="C41728" s="54">
        <v>1</v>
      </c>
      <c r="D41728" s="54"/>
    </row>
    <row r="41729" spans="3:4" ht="15.75" x14ac:dyDescent="0.2">
      <c r="C41729" s="54">
        <v>1</v>
      </c>
      <c r="D41729" s="54"/>
    </row>
    <row r="41730" spans="3:4" ht="15.75" x14ac:dyDescent="0.2">
      <c r="C41730" s="54">
        <v>1</v>
      </c>
      <c r="D41730" s="54"/>
    </row>
    <row r="41731" spans="3:4" ht="15.75" x14ac:dyDescent="0.2">
      <c r="C41731" s="54">
        <v>1</v>
      </c>
      <c r="D41731" s="54"/>
    </row>
    <row r="41732" spans="3:4" ht="15.75" x14ac:dyDescent="0.2">
      <c r="C41732" s="54">
        <v>1</v>
      </c>
      <c r="D41732" s="54"/>
    </row>
    <row r="41733" spans="3:4" ht="15.75" x14ac:dyDescent="0.2">
      <c r="C41733" s="54">
        <v>1</v>
      </c>
      <c r="D41733" s="54"/>
    </row>
    <row r="41734" spans="3:4" ht="15.75" x14ac:dyDescent="0.2">
      <c r="C41734" s="54">
        <v>1</v>
      </c>
      <c r="D41734" s="54"/>
    </row>
    <row r="41735" spans="3:4" ht="15.75" x14ac:dyDescent="0.2">
      <c r="C41735" s="54">
        <v>1</v>
      </c>
      <c r="D41735" s="54"/>
    </row>
    <row r="41736" spans="3:4" ht="15.75" x14ac:dyDescent="0.2">
      <c r="C41736" s="54">
        <v>1</v>
      </c>
      <c r="D41736" s="54"/>
    </row>
    <row r="41737" spans="3:4" ht="15.75" x14ac:dyDescent="0.2">
      <c r="C41737" s="54">
        <v>1</v>
      </c>
      <c r="D41737" s="54"/>
    </row>
    <row r="41738" spans="3:4" ht="15.75" x14ac:dyDescent="0.2">
      <c r="C41738" s="54">
        <v>1</v>
      </c>
      <c r="D41738" s="54"/>
    </row>
    <row r="41739" spans="3:4" ht="15.75" x14ac:dyDescent="0.2">
      <c r="C41739" s="54">
        <v>1</v>
      </c>
      <c r="D41739" s="54"/>
    </row>
    <row r="41740" spans="3:4" ht="15.75" x14ac:dyDescent="0.2">
      <c r="C41740" s="54">
        <v>1</v>
      </c>
      <c r="D41740" s="54"/>
    </row>
    <row r="41741" spans="3:4" ht="15.75" x14ac:dyDescent="0.2">
      <c r="C41741" s="54">
        <v>1</v>
      </c>
      <c r="D41741" s="54"/>
    </row>
    <row r="41742" spans="3:4" ht="15.75" x14ac:dyDescent="0.2">
      <c r="C41742" s="54">
        <v>1</v>
      </c>
      <c r="D41742" s="54"/>
    </row>
    <row r="41743" spans="3:4" ht="15.75" x14ac:dyDescent="0.2">
      <c r="C41743" s="54">
        <v>1</v>
      </c>
      <c r="D41743" s="54"/>
    </row>
    <row r="41744" spans="3:4" ht="15.75" x14ac:dyDescent="0.2">
      <c r="C41744" s="54">
        <v>1</v>
      </c>
      <c r="D41744" s="54"/>
    </row>
    <row r="41745" spans="3:4" ht="15.75" x14ac:dyDescent="0.2">
      <c r="C41745" s="54">
        <v>1</v>
      </c>
      <c r="D41745" s="54"/>
    </row>
    <row r="41746" spans="3:4" ht="15.75" x14ac:dyDescent="0.2">
      <c r="C41746" s="54">
        <v>1</v>
      </c>
      <c r="D41746" s="54"/>
    </row>
    <row r="41747" spans="3:4" ht="15.75" x14ac:dyDescent="0.2">
      <c r="C41747" s="54">
        <v>1</v>
      </c>
      <c r="D41747" s="54"/>
    </row>
    <row r="41748" spans="3:4" ht="15.75" x14ac:dyDescent="0.2">
      <c r="C41748" s="54">
        <v>1</v>
      </c>
      <c r="D41748" s="54"/>
    </row>
    <row r="41749" spans="3:4" ht="15.75" x14ac:dyDescent="0.2">
      <c r="C41749" s="54">
        <v>1</v>
      </c>
      <c r="D41749" s="54"/>
    </row>
    <row r="41750" spans="3:4" ht="15.75" x14ac:dyDescent="0.2">
      <c r="C41750" s="54">
        <v>1</v>
      </c>
      <c r="D41750" s="54"/>
    </row>
    <row r="41751" spans="3:4" ht="15.75" x14ac:dyDescent="0.2">
      <c r="C41751" s="54">
        <v>1</v>
      </c>
      <c r="D41751" s="54"/>
    </row>
    <row r="41752" spans="3:4" ht="15.75" x14ac:dyDescent="0.2">
      <c r="C41752" s="54">
        <v>1</v>
      </c>
      <c r="D41752" s="54"/>
    </row>
    <row r="41753" spans="3:4" ht="15.75" x14ac:dyDescent="0.2">
      <c r="C41753" s="54">
        <v>1</v>
      </c>
      <c r="D41753" s="54"/>
    </row>
    <row r="41754" spans="3:4" ht="15.75" x14ac:dyDescent="0.2">
      <c r="C41754" s="54">
        <v>1</v>
      </c>
      <c r="D41754" s="54"/>
    </row>
    <row r="41755" spans="3:4" ht="15.75" x14ac:dyDescent="0.2">
      <c r="C41755" s="54">
        <v>1</v>
      </c>
      <c r="D41755" s="54"/>
    </row>
    <row r="41756" spans="3:4" ht="15.75" x14ac:dyDescent="0.2">
      <c r="C41756" s="54">
        <v>1</v>
      </c>
      <c r="D41756" s="54"/>
    </row>
    <row r="41757" spans="3:4" ht="15.75" x14ac:dyDescent="0.2">
      <c r="C41757" s="54">
        <v>1</v>
      </c>
      <c r="D41757" s="54"/>
    </row>
    <row r="41758" spans="3:4" ht="15.75" x14ac:dyDescent="0.2">
      <c r="C41758" s="54">
        <v>1</v>
      </c>
      <c r="D41758" s="54"/>
    </row>
    <row r="41759" spans="3:4" ht="15.75" x14ac:dyDescent="0.2">
      <c r="C41759" s="54">
        <v>1</v>
      </c>
      <c r="D41759" s="54"/>
    </row>
    <row r="41760" spans="3:4" ht="15.75" x14ac:dyDescent="0.2">
      <c r="C41760" s="54">
        <v>1</v>
      </c>
      <c r="D41760" s="54"/>
    </row>
    <row r="41761" spans="3:4" ht="15.75" x14ac:dyDescent="0.2">
      <c r="C41761" s="54">
        <v>1</v>
      </c>
      <c r="D41761" s="54"/>
    </row>
    <row r="41762" spans="3:4" ht="15.75" x14ac:dyDescent="0.2">
      <c r="C41762" s="54">
        <v>1</v>
      </c>
      <c r="D41762" s="54"/>
    </row>
    <row r="41763" spans="3:4" ht="15.75" x14ac:dyDescent="0.2">
      <c r="C41763" s="54">
        <v>1</v>
      </c>
      <c r="D41763" s="54"/>
    </row>
    <row r="41764" spans="3:4" ht="15.75" x14ac:dyDescent="0.2">
      <c r="C41764" s="54">
        <v>1</v>
      </c>
      <c r="D41764" s="54"/>
    </row>
    <row r="41765" spans="3:4" ht="15.75" x14ac:dyDescent="0.2">
      <c r="C41765" s="54">
        <v>1</v>
      </c>
      <c r="D41765" s="54"/>
    </row>
    <row r="41766" spans="3:4" ht="15.75" x14ac:dyDescent="0.2">
      <c r="C41766" s="54">
        <v>1</v>
      </c>
      <c r="D41766" s="54"/>
    </row>
    <row r="41767" spans="3:4" ht="15.75" x14ac:dyDescent="0.2">
      <c r="C41767" s="54">
        <v>1</v>
      </c>
      <c r="D41767" s="54"/>
    </row>
    <row r="41768" spans="3:4" ht="15.75" x14ac:dyDescent="0.2">
      <c r="C41768" s="54">
        <v>1</v>
      </c>
      <c r="D41768" s="54"/>
    </row>
    <row r="41769" spans="3:4" ht="15.75" x14ac:dyDescent="0.2">
      <c r="C41769" s="54">
        <v>1</v>
      </c>
      <c r="D41769" s="54"/>
    </row>
    <row r="41770" spans="3:4" ht="15.75" x14ac:dyDescent="0.2">
      <c r="C41770" s="54">
        <v>1</v>
      </c>
      <c r="D41770" s="54"/>
    </row>
    <row r="41771" spans="3:4" ht="15.75" x14ac:dyDescent="0.2">
      <c r="C41771" s="54">
        <v>1</v>
      </c>
      <c r="D41771" s="54"/>
    </row>
    <row r="41772" spans="3:4" ht="15.75" x14ac:dyDescent="0.2">
      <c r="C41772" s="54">
        <v>1</v>
      </c>
      <c r="D41772" s="54"/>
    </row>
    <row r="41773" spans="3:4" ht="15.75" x14ac:dyDescent="0.2">
      <c r="C41773" s="54">
        <v>1</v>
      </c>
      <c r="D41773" s="54"/>
    </row>
    <row r="41774" spans="3:4" ht="15.75" x14ac:dyDescent="0.2">
      <c r="C41774" s="54">
        <v>1</v>
      </c>
      <c r="D41774" s="54"/>
    </row>
    <row r="41775" spans="3:4" ht="15.75" x14ac:dyDescent="0.2">
      <c r="C41775" s="54">
        <v>1</v>
      </c>
      <c r="D41775" s="54"/>
    </row>
    <row r="41776" spans="3:4" ht="15.75" x14ac:dyDescent="0.2">
      <c r="C41776" s="54">
        <v>1</v>
      </c>
      <c r="D41776" s="54"/>
    </row>
    <row r="41777" spans="3:4" ht="15.75" x14ac:dyDescent="0.2">
      <c r="C41777" s="54">
        <v>1</v>
      </c>
      <c r="D41777" s="54"/>
    </row>
    <row r="41778" spans="3:4" ht="15.75" x14ac:dyDescent="0.2">
      <c r="C41778" s="54">
        <v>1</v>
      </c>
      <c r="D41778" s="54"/>
    </row>
    <row r="41779" spans="3:4" ht="15.75" x14ac:dyDescent="0.2">
      <c r="C41779" s="54">
        <v>1</v>
      </c>
      <c r="D41779" s="54"/>
    </row>
    <row r="41780" spans="3:4" ht="15.75" x14ac:dyDescent="0.2">
      <c r="C41780" s="54">
        <v>1</v>
      </c>
      <c r="D41780" s="54"/>
    </row>
    <row r="41781" spans="3:4" ht="15.75" x14ac:dyDescent="0.2">
      <c r="C41781" s="54">
        <v>1</v>
      </c>
      <c r="D41781" s="54"/>
    </row>
    <row r="41782" spans="3:4" ht="15.75" x14ac:dyDescent="0.2">
      <c r="C41782" s="54">
        <v>1</v>
      </c>
      <c r="D41782" s="54"/>
    </row>
    <row r="41783" spans="3:4" ht="15.75" x14ac:dyDescent="0.2">
      <c r="C41783" s="54">
        <v>1</v>
      </c>
      <c r="D41783" s="54"/>
    </row>
    <row r="41784" spans="3:4" ht="15.75" x14ac:dyDescent="0.2">
      <c r="C41784" s="54">
        <v>1</v>
      </c>
      <c r="D41784" s="54"/>
    </row>
    <row r="41785" spans="3:4" ht="15.75" x14ac:dyDescent="0.2">
      <c r="C41785" s="54">
        <v>1</v>
      </c>
      <c r="D41785" s="54"/>
    </row>
    <row r="41786" spans="3:4" ht="15.75" x14ac:dyDescent="0.2">
      <c r="C41786" s="54">
        <v>1</v>
      </c>
      <c r="D41786" s="54"/>
    </row>
    <row r="41787" spans="3:4" ht="15.75" x14ac:dyDescent="0.2">
      <c r="C41787" s="54">
        <v>1</v>
      </c>
      <c r="D41787" s="54"/>
    </row>
    <row r="41788" spans="3:4" ht="15.75" x14ac:dyDescent="0.2">
      <c r="C41788" s="54">
        <v>1</v>
      </c>
      <c r="D41788" s="54"/>
    </row>
    <row r="41789" spans="3:4" ht="15.75" x14ac:dyDescent="0.2">
      <c r="C41789" s="54">
        <v>1</v>
      </c>
      <c r="D41789" s="54"/>
    </row>
    <row r="41790" spans="3:4" ht="15.75" x14ac:dyDescent="0.2">
      <c r="C41790" s="54">
        <v>1</v>
      </c>
      <c r="D41790" s="54"/>
    </row>
    <row r="41791" spans="3:4" ht="15.75" x14ac:dyDescent="0.2">
      <c r="C41791" s="54">
        <v>1</v>
      </c>
      <c r="D41791" s="54"/>
    </row>
    <row r="41792" spans="3:4" ht="15.75" x14ac:dyDescent="0.2">
      <c r="C41792" s="54">
        <v>1</v>
      </c>
      <c r="D41792" s="54"/>
    </row>
    <row r="41793" spans="3:4" ht="15.75" x14ac:dyDescent="0.2">
      <c r="C41793" s="54">
        <v>1</v>
      </c>
      <c r="D41793" s="54"/>
    </row>
    <row r="41794" spans="3:4" ht="15.75" x14ac:dyDescent="0.2">
      <c r="C41794" s="54">
        <v>1</v>
      </c>
      <c r="D41794" s="54"/>
    </row>
    <row r="41795" spans="3:4" ht="15.75" x14ac:dyDescent="0.2">
      <c r="C41795" s="54">
        <v>1</v>
      </c>
      <c r="D41795" s="54"/>
    </row>
    <row r="41796" spans="3:4" ht="15.75" x14ac:dyDescent="0.2">
      <c r="C41796" s="54">
        <v>1</v>
      </c>
      <c r="D41796" s="54"/>
    </row>
    <row r="41797" spans="3:4" ht="15.75" x14ac:dyDescent="0.2">
      <c r="C41797" s="54">
        <v>1</v>
      </c>
      <c r="D41797" s="54"/>
    </row>
    <row r="41798" spans="3:4" ht="15.75" x14ac:dyDescent="0.2">
      <c r="C41798" s="54">
        <v>1</v>
      </c>
      <c r="D41798" s="54"/>
    </row>
    <row r="41799" spans="3:4" ht="15.75" x14ac:dyDescent="0.2">
      <c r="C41799" s="54">
        <v>1</v>
      </c>
      <c r="D41799" s="54"/>
    </row>
    <row r="41800" spans="3:4" ht="15.75" x14ac:dyDescent="0.2">
      <c r="C41800" s="54">
        <v>1</v>
      </c>
      <c r="D41800" s="54"/>
    </row>
    <row r="41801" spans="3:4" ht="15.75" x14ac:dyDescent="0.2">
      <c r="C41801" s="54">
        <v>1</v>
      </c>
      <c r="D41801" s="54"/>
    </row>
    <row r="41802" spans="3:4" ht="15.75" x14ac:dyDescent="0.2">
      <c r="C41802" s="54">
        <v>1</v>
      </c>
      <c r="D41802" s="54"/>
    </row>
    <row r="41803" spans="3:4" ht="15.75" x14ac:dyDescent="0.2">
      <c r="C41803" s="54">
        <v>1</v>
      </c>
      <c r="D41803" s="54"/>
    </row>
    <row r="41804" spans="3:4" ht="15.75" x14ac:dyDescent="0.2">
      <c r="C41804" s="54">
        <v>1</v>
      </c>
      <c r="D41804" s="54"/>
    </row>
    <row r="41805" spans="3:4" ht="15.75" x14ac:dyDescent="0.2">
      <c r="C41805" s="54">
        <v>1</v>
      </c>
      <c r="D41805" s="54"/>
    </row>
    <row r="41806" spans="3:4" ht="15.75" x14ac:dyDescent="0.2">
      <c r="C41806" s="54">
        <v>1</v>
      </c>
      <c r="D41806" s="54"/>
    </row>
    <row r="41807" spans="3:4" ht="15.75" x14ac:dyDescent="0.2">
      <c r="C41807" s="54">
        <v>1</v>
      </c>
      <c r="D41807" s="54"/>
    </row>
    <row r="41808" spans="3:4" ht="15.75" x14ac:dyDescent="0.2">
      <c r="C41808" s="54">
        <v>1</v>
      </c>
      <c r="D41808" s="54"/>
    </row>
    <row r="41809" spans="3:4" ht="15.75" x14ac:dyDescent="0.2">
      <c r="C41809" s="54">
        <v>1</v>
      </c>
      <c r="D41809" s="54"/>
    </row>
    <row r="41810" spans="3:4" ht="15.75" x14ac:dyDescent="0.2">
      <c r="C41810" s="54">
        <v>1</v>
      </c>
      <c r="D41810" s="54"/>
    </row>
    <row r="41811" spans="3:4" ht="15.75" x14ac:dyDescent="0.2">
      <c r="C41811" s="54">
        <v>1</v>
      </c>
      <c r="D41811" s="54"/>
    </row>
    <row r="41812" spans="3:4" ht="15.75" x14ac:dyDescent="0.2">
      <c r="C41812" s="54">
        <v>1</v>
      </c>
      <c r="D41812" s="54"/>
    </row>
    <row r="41813" spans="3:4" ht="15.75" x14ac:dyDescent="0.2">
      <c r="C41813" s="54">
        <v>1</v>
      </c>
      <c r="D41813" s="54"/>
    </row>
    <row r="41814" spans="3:4" ht="15.75" x14ac:dyDescent="0.2">
      <c r="C41814" s="54">
        <v>1</v>
      </c>
      <c r="D41814" s="54"/>
    </row>
    <row r="41815" spans="3:4" ht="15.75" x14ac:dyDescent="0.2">
      <c r="C41815" s="54">
        <v>1</v>
      </c>
      <c r="D41815" s="54"/>
    </row>
    <row r="41816" spans="3:4" ht="15.75" x14ac:dyDescent="0.2">
      <c r="C41816" s="54">
        <v>1</v>
      </c>
      <c r="D41816" s="54"/>
    </row>
    <row r="41817" spans="3:4" ht="15.75" x14ac:dyDescent="0.2">
      <c r="C41817" s="54">
        <v>1</v>
      </c>
      <c r="D41817" s="54"/>
    </row>
    <row r="41818" spans="3:4" ht="15.75" x14ac:dyDescent="0.2">
      <c r="C41818" s="54">
        <v>1</v>
      </c>
      <c r="D41818" s="54"/>
    </row>
    <row r="41819" spans="3:4" ht="15.75" x14ac:dyDescent="0.2">
      <c r="C41819" s="54">
        <v>1</v>
      </c>
      <c r="D41819" s="54"/>
    </row>
    <row r="41820" spans="3:4" ht="15.75" x14ac:dyDescent="0.2">
      <c r="C41820" s="54">
        <v>1</v>
      </c>
      <c r="D41820" s="54"/>
    </row>
    <row r="41821" spans="3:4" ht="15.75" x14ac:dyDescent="0.2">
      <c r="C41821" s="54">
        <v>1</v>
      </c>
      <c r="D41821" s="54"/>
    </row>
    <row r="41822" spans="3:4" ht="15.75" x14ac:dyDescent="0.2">
      <c r="C41822" s="54">
        <v>1</v>
      </c>
      <c r="D41822" s="54"/>
    </row>
    <row r="41823" spans="3:4" ht="15.75" x14ac:dyDescent="0.2">
      <c r="C41823" s="54">
        <v>1</v>
      </c>
      <c r="D41823" s="54"/>
    </row>
    <row r="41824" spans="3:4" ht="15.75" x14ac:dyDescent="0.2">
      <c r="C41824" s="54">
        <v>1</v>
      </c>
      <c r="D41824" s="54"/>
    </row>
    <row r="41825" spans="3:4" ht="15.75" x14ac:dyDescent="0.2">
      <c r="C41825" s="54">
        <v>1</v>
      </c>
      <c r="D41825" s="54"/>
    </row>
    <row r="41826" spans="3:4" ht="15.75" x14ac:dyDescent="0.2">
      <c r="C41826" s="54">
        <v>1</v>
      </c>
      <c r="D41826" s="54"/>
    </row>
    <row r="41827" spans="3:4" ht="15.75" x14ac:dyDescent="0.2">
      <c r="C41827" s="54">
        <v>1</v>
      </c>
      <c r="D41827" s="54"/>
    </row>
    <row r="41828" spans="3:4" ht="15.75" x14ac:dyDescent="0.2">
      <c r="C41828" s="54">
        <v>1</v>
      </c>
      <c r="D41828" s="54"/>
    </row>
    <row r="41829" spans="3:4" ht="15.75" x14ac:dyDescent="0.2">
      <c r="C41829" s="54">
        <v>1</v>
      </c>
      <c r="D41829" s="54"/>
    </row>
    <row r="41830" spans="3:4" ht="15.75" x14ac:dyDescent="0.2">
      <c r="C41830" s="54">
        <v>1</v>
      </c>
      <c r="D41830" s="54"/>
    </row>
    <row r="41831" spans="3:4" ht="15.75" x14ac:dyDescent="0.2">
      <c r="C41831" s="54">
        <v>1</v>
      </c>
      <c r="D41831" s="54"/>
    </row>
    <row r="41832" spans="3:4" ht="15.75" x14ac:dyDescent="0.2">
      <c r="C41832" s="54">
        <v>1</v>
      </c>
      <c r="D41832" s="54"/>
    </row>
    <row r="41833" spans="3:4" ht="15.75" x14ac:dyDescent="0.2">
      <c r="C41833" s="54">
        <v>1</v>
      </c>
      <c r="D41833" s="54"/>
    </row>
    <row r="41834" spans="3:4" ht="15.75" x14ac:dyDescent="0.2">
      <c r="C41834" s="54">
        <v>1</v>
      </c>
      <c r="D41834" s="54"/>
    </row>
    <row r="41835" spans="3:4" ht="15.75" x14ac:dyDescent="0.2">
      <c r="C41835" s="54">
        <v>1</v>
      </c>
      <c r="D41835" s="54"/>
    </row>
    <row r="41836" spans="3:4" ht="15.75" x14ac:dyDescent="0.2">
      <c r="C41836" s="54">
        <v>1</v>
      </c>
      <c r="D41836" s="54"/>
    </row>
    <row r="41837" spans="3:4" ht="15.75" x14ac:dyDescent="0.2">
      <c r="C41837" s="54">
        <v>1</v>
      </c>
      <c r="D41837" s="54"/>
    </row>
    <row r="41838" spans="3:4" ht="15.75" x14ac:dyDescent="0.2">
      <c r="C41838" s="54">
        <v>1</v>
      </c>
      <c r="D41838" s="54"/>
    </row>
    <row r="41839" spans="3:4" ht="15.75" x14ac:dyDescent="0.2">
      <c r="C41839" s="54">
        <v>1</v>
      </c>
      <c r="D41839" s="54"/>
    </row>
    <row r="41840" spans="3:4" ht="15.75" x14ac:dyDescent="0.2">
      <c r="C41840" s="54">
        <v>1</v>
      </c>
      <c r="D41840" s="54"/>
    </row>
    <row r="41841" spans="3:4" ht="15.75" x14ac:dyDescent="0.2">
      <c r="C41841" s="54">
        <v>1</v>
      </c>
      <c r="D41841" s="54"/>
    </row>
    <row r="41842" spans="3:4" ht="15.75" x14ac:dyDescent="0.2">
      <c r="C41842" s="54">
        <v>1</v>
      </c>
      <c r="D41842" s="54"/>
    </row>
    <row r="41843" spans="3:4" ht="15.75" x14ac:dyDescent="0.2">
      <c r="C41843" s="54">
        <v>1</v>
      </c>
      <c r="D41843" s="54"/>
    </row>
    <row r="41844" spans="3:4" ht="15.75" x14ac:dyDescent="0.2">
      <c r="C41844" s="54">
        <v>1</v>
      </c>
      <c r="D41844" s="54"/>
    </row>
    <row r="41845" spans="3:4" ht="15.75" x14ac:dyDescent="0.2">
      <c r="C41845" s="54">
        <v>1</v>
      </c>
      <c r="D41845" s="54"/>
    </row>
    <row r="41846" spans="3:4" ht="15.75" x14ac:dyDescent="0.2">
      <c r="C41846" s="54">
        <v>1</v>
      </c>
      <c r="D41846" s="54"/>
    </row>
    <row r="41847" spans="3:4" ht="15.75" x14ac:dyDescent="0.2">
      <c r="C41847" s="54">
        <v>1</v>
      </c>
      <c r="D41847" s="54"/>
    </row>
    <row r="41848" spans="3:4" ht="15.75" x14ac:dyDescent="0.2">
      <c r="C41848" s="54">
        <v>1</v>
      </c>
      <c r="D41848" s="54"/>
    </row>
    <row r="41849" spans="3:4" ht="15.75" x14ac:dyDescent="0.2">
      <c r="C41849" s="54">
        <v>1</v>
      </c>
      <c r="D41849" s="54"/>
    </row>
    <row r="41850" spans="3:4" ht="15.75" x14ac:dyDescent="0.2">
      <c r="C41850" s="54">
        <v>1</v>
      </c>
      <c r="D41850" s="54"/>
    </row>
    <row r="41851" spans="3:4" ht="15.75" x14ac:dyDescent="0.2">
      <c r="C41851" s="54">
        <v>1</v>
      </c>
      <c r="D41851" s="54"/>
    </row>
    <row r="41852" spans="3:4" ht="15.75" x14ac:dyDescent="0.2">
      <c r="C41852" s="54">
        <v>1</v>
      </c>
      <c r="D41852" s="54"/>
    </row>
    <row r="41853" spans="3:4" ht="15.75" x14ac:dyDescent="0.2">
      <c r="C41853" s="54">
        <v>1</v>
      </c>
      <c r="D41853" s="54"/>
    </row>
    <row r="41854" spans="3:4" ht="15.75" x14ac:dyDescent="0.2">
      <c r="C41854" s="54">
        <v>1</v>
      </c>
      <c r="D41854" s="54"/>
    </row>
    <row r="41855" spans="3:4" ht="15.75" x14ac:dyDescent="0.2">
      <c r="C41855" s="54">
        <v>1</v>
      </c>
      <c r="D41855" s="54"/>
    </row>
    <row r="41856" spans="3:4" ht="15.75" x14ac:dyDescent="0.2">
      <c r="C41856" s="54">
        <v>1</v>
      </c>
      <c r="D41856" s="54"/>
    </row>
    <row r="41857" spans="3:4" ht="15.75" x14ac:dyDescent="0.2">
      <c r="C41857" s="54">
        <v>1</v>
      </c>
      <c r="D41857" s="54"/>
    </row>
    <row r="41858" spans="3:4" ht="15.75" x14ac:dyDescent="0.2">
      <c r="C41858" s="54">
        <v>1</v>
      </c>
      <c r="D41858" s="54"/>
    </row>
    <row r="41859" spans="3:4" ht="15.75" x14ac:dyDescent="0.2">
      <c r="C41859" s="54">
        <v>1</v>
      </c>
      <c r="D41859" s="54"/>
    </row>
    <row r="41860" spans="3:4" ht="15.75" x14ac:dyDescent="0.2">
      <c r="C41860" s="54">
        <v>1</v>
      </c>
      <c r="D41860" s="54"/>
    </row>
    <row r="41861" spans="3:4" ht="15.75" x14ac:dyDescent="0.2">
      <c r="C41861" s="54">
        <v>1</v>
      </c>
      <c r="D41861" s="54"/>
    </row>
    <row r="41862" spans="3:4" ht="15.75" x14ac:dyDescent="0.2">
      <c r="C41862" s="54">
        <v>1</v>
      </c>
      <c r="D41862" s="54"/>
    </row>
    <row r="41863" spans="3:4" ht="15.75" x14ac:dyDescent="0.2">
      <c r="C41863" s="54">
        <v>1</v>
      </c>
      <c r="D41863" s="54"/>
    </row>
    <row r="41864" spans="3:4" ht="15.75" x14ac:dyDescent="0.2">
      <c r="C41864" s="54">
        <v>1</v>
      </c>
      <c r="D41864" s="54"/>
    </row>
    <row r="41865" spans="3:4" ht="15.75" x14ac:dyDescent="0.2">
      <c r="C41865" s="54">
        <v>1</v>
      </c>
      <c r="D41865" s="54"/>
    </row>
    <row r="41866" spans="3:4" ht="15.75" x14ac:dyDescent="0.2">
      <c r="C41866" s="54">
        <v>1</v>
      </c>
      <c r="D41866" s="54"/>
    </row>
    <row r="41867" spans="3:4" ht="15.75" x14ac:dyDescent="0.2">
      <c r="C41867" s="54">
        <v>1</v>
      </c>
      <c r="D41867" s="54"/>
    </row>
    <row r="41868" spans="3:4" ht="15.75" x14ac:dyDescent="0.2">
      <c r="C41868" s="54">
        <v>1</v>
      </c>
      <c r="D41868" s="54"/>
    </row>
    <row r="41869" spans="3:4" ht="15.75" x14ac:dyDescent="0.2">
      <c r="C41869" s="54">
        <v>1</v>
      </c>
      <c r="D41869" s="54"/>
    </row>
    <row r="41870" spans="3:4" ht="15.75" x14ac:dyDescent="0.2">
      <c r="C41870" s="54">
        <v>1</v>
      </c>
      <c r="D41870" s="54"/>
    </row>
    <row r="41871" spans="3:4" ht="15.75" x14ac:dyDescent="0.2">
      <c r="C41871" s="54">
        <v>1</v>
      </c>
      <c r="D41871" s="54"/>
    </row>
    <row r="41872" spans="3:4" ht="15.75" x14ac:dyDescent="0.2">
      <c r="C41872" s="54">
        <v>1</v>
      </c>
      <c r="D41872" s="54"/>
    </row>
    <row r="41873" spans="3:4" ht="15.75" x14ac:dyDescent="0.2">
      <c r="C41873" s="54">
        <v>1</v>
      </c>
      <c r="D41873" s="54"/>
    </row>
    <row r="41874" spans="3:4" ht="15.75" x14ac:dyDescent="0.2">
      <c r="C41874" s="54">
        <v>1</v>
      </c>
      <c r="D41874" s="54"/>
    </row>
    <row r="41875" spans="3:4" ht="15.75" x14ac:dyDescent="0.2">
      <c r="C41875" s="54">
        <v>1</v>
      </c>
      <c r="D41875" s="54"/>
    </row>
    <row r="41876" spans="3:4" ht="15.75" x14ac:dyDescent="0.2">
      <c r="C41876" s="54">
        <v>1</v>
      </c>
      <c r="D41876" s="54"/>
    </row>
    <row r="41877" spans="3:4" ht="15.75" x14ac:dyDescent="0.2">
      <c r="C41877" s="54">
        <v>1</v>
      </c>
      <c r="D41877" s="54"/>
    </row>
    <row r="41878" spans="3:4" ht="15.75" x14ac:dyDescent="0.2">
      <c r="C41878" s="54">
        <v>1</v>
      </c>
      <c r="D41878" s="54"/>
    </row>
    <row r="41879" spans="3:4" ht="15.75" x14ac:dyDescent="0.2">
      <c r="C41879" s="54">
        <v>1</v>
      </c>
      <c r="D41879" s="54"/>
    </row>
    <row r="41880" spans="3:4" ht="15.75" x14ac:dyDescent="0.2">
      <c r="C41880" s="54">
        <v>1</v>
      </c>
      <c r="D41880" s="54"/>
    </row>
    <row r="41881" spans="3:4" ht="15.75" x14ac:dyDescent="0.2">
      <c r="C41881" s="54">
        <v>1</v>
      </c>
      <c r="D41881" s="54"/>
    </row>
    <row r="41882" spans="3:4" ht="15.75" x14ac:dyDescent="0.2">
      <c r="C41882" s="54">
        <v>1</v>
      </c>
      <c r="D41882" s="54"/>
    </row>
    <row r="41883" spans="3:4" ht="15.75" x14ac:dyDescent="0.2">
      <c r="C41883" s="54">
        <v>1</v>
      </c>
      <c r="D41883" s="54"/>
    </row>
    <row r="41884" spans="3:4" ht="15.75" x14ac:dyDescent="0.2">
      <c r="C41884" s="54">
        <v>1</v>
      </c>
      <c r="D41884" s="54"/>
    </row>
    <row r="41885" spans="3:4" ht="15.75" x14ac:dyDescent="0.2">
      <c r="C41885" s="54">
        <v>1</v>
      </c>
      <c r="D41885" s="54"/>
    </row>
    <row r="41886" spans="3:4" ht="15.75" x14ac:dyDescent="0.2">
      <c r="C41886" s="54">
        <v>1</v>
      </c>
      <c r="D41886" s="54"/>
    </row>
    <row r="41887" spans="3:4" ht="15.75" x14ac:dyDescent="0.2">
      <c r="C41887" s="54">
        <v>1</v>
      </c>
      <c r="D41887" s="54"/>
    </row>
    <row r="41888" spans="3:4" ht="15.75" x14ac:dyDescent="0.2">
      <c r="C41888" s="54">
        <v>1</v>
      </c>
      <c r="D41888" s="54"/>
    </row>
    <row r="41889" spans="3:4" ht="15.75" x14ac:dyDescent="0.2">
      <c r="C41889" s="54">
        <v>1</v>
      </c>
      <c r="D41889" s="54"/>
    </row>
    <row r="41890" spans="3:4" ht="15.75" x14ac:dyDescent="0.2">
      <c r="C41890" s="54">
        <v>1</v>
      </c>
      <c r="D41890" s="54"/>
    </row>
    <row r="41891" spans="3:4" ht="15.75" x14ac:dyDescent="0.2">
      <c r="C41891" s="54">
        <v>1</v>
      </c>
      <c r="D41891" s="54"/>
    </row>
    <row r="41892" spans="3:4" ht="15.75" x14ac:dyDescent="0.2">
      <c r="C41892" s="54">
        <v>1</v>
      </c>
      <c r="D41892" s="54"/>
    </row>
    <row r="41893" spans="3:4" ht="15.75" x14ac:dyDescent="0.2">
      <c r="C41893" s="54">
        <v>1</v>
      </c>
      <c r="D41893" s="54"/>
    </row>
    <row r="41894" spans="3:4" ht="15.75" x14ac:dyDescent="0.2">
      <c r="C41894" s="54">
        <v>1</v>
      </c>
      <c r="D41894" s="54"/>
    </row>
    <row r="41895" spans="3:4" ht="15.75" x14ac:dyDescent="0.2">
      <c r="C41895" s="54">
        <v>1</v>
      </c>
      <c r="D41895" s="54"/>
    </row>
    <row r="41896" spans="3:4" ht="15.75" x14ac:dyDescent="0.2">
      <c r="C41896" s="54">
        <v>1</v>
      </c>
      <c r="D41896" s="54"/>
    </row>
    <row r="41897" spans="3:4" ht="15.75" x14ac:dyDescent="0.2">
      <c r="C41897" s="54">
        <v>1</v>
      </c>
      <c r="D41897" s="54"/>
    </row>
    <row r="41898" spans="3:4" ht="15.75" x14ac:dyDescent="0.2">
      <c r="C41898" s="54">
        <v>1</v>
      </c>
      <c r="D41898" s="54"/>
    </row>
    <row r="41899" spans="3:4" ht="15.75" x14ac:dyDescent="0.2">
      <c r="C41899" s="54">
        <v>1</v>
      </c>
      <c r="D41899" s="54"/>
    </row>
    <row r="41900" spans="3:4" ht="15.75" x14ac:dyDescent="0.2">
      <c r="C41900" s="54">
        <v>1</v>
      </c>
      <c r="D41900" s="54"/>
    </row>
    <row r="41901" spans="3:4" ht="15.75" x14ac:dyDescent="0.2">
      <c r="C41901" s="54">
        <v>1</v>
      </c>
      <c r="D41901" s="54"/>
    </row>
    <row r="41902" spans="3:4" ht="15.75" x14ac:dyDescent="0.2">
      <c r="C41902" s="54">
        <v>1</v>
      </c>
      <c r="D41902" s="54"/>
    </row>
    <row r="41903" spans="3:4" ht="15.75" x14ac:dyDescent="0.2">
      <c r="C41903" s="54">
        <v>1</v>
      </c>
      <c r="D41903" s="54"/>
    </row>
    <row r="41904" spans="3:4" ht="15.75" x14ac:dyDescent="0.2">
      <c r="C41904" s="54">
        <v>1</v>
      </c>
      <c r="D41904" s="54"/>
    </row>
    <row r="41905" spans="3:4" ht="15.75" x14ac:dyDescent="0.2">
      <c r="C41905" s="54">
        <v>1</v>
      </c>
      <c r="D41905" s="54"/>
    </row>
    <row r="41906" spans="3:4" ht="15.75" x14ac:dyDescent="0.2">
      <c r="C41906" s="54">
        <v>1</v>
      </c>
      <c r="D41906" s="54"/>
    </row>
    <row r="41907" spans="3:4" ht="15.75" x14ac:dyDescent="0.2">
      <c r="C41907" s="54">
        <v>1</v>
      </c>
      <c r="D41907" s="54"/>
    </row>
    <row r="41908" spans="3:4" ht="15.75" x14ac:dyDescent="0.2">
      <c r="C41908" s="54">
        <v>1</v>
      </c>
      <c r="D41908" s="54"/>
    </row>
    <row r="41909" spans="3:4" ht="15.75" x14ac:dyDescent="0.2">
      <c r="C41909" s="54">
        <v>1</v>
      </c>
      <c r="D41909" s="54"/>
    </row>
    <row r="41910" spans="3:4" ht="15.75" x14ac:dyDescent="0.2">
      <c r="C41910" s="54">
        <v>1</v>
      </c>
      <c r="D41910" s="54"/>
    </row>
    <row r="41911" spans="3:4" ht="15.75" x14ac:dyDescent="0.2">
      <c r="C41911" s="54">
        <v>1</v>
      </c>
      <c r="D41911" s="54"/>
    </row>
    <row r="41912" spans="3:4" ht="15.75" x14ac:dyDescent="0.2">
      <c r="C41912" s="54">
        <v>1</v>
      </c>
      <c r="D41912" s="54"/>
    </row>
    <row r="41913" spans="3:4" ht="15.75" x14ac:dyDescent="0.2">
      <c r="C41913" s="54">
        <v>1</v>
      </c>
      <c r="D41913" s="54"/>
    </row>
    <row r="41914" spans="3:4" ht="15.75" x14ac:dyDescent="0.2">
      <c r="C41914" s="54">
        <v>1</v>
      </c>
      <c r="D41914" s="54"/>
    </row>
    <row r="41915" spans="3:4" ht="15.75" x14ac:dyDescent="0.2">
      <c r="C41915" s="54">
        <v>1</v>
      </c>
      <c r="D41915" s="54"/>
    </row>
    <row r="41916" spans="3:4" ht="15.75" x14ac:dyDescent="0.2">
      <c r="C41916" s="54">
        <v>1</v>
      </c>
      <c r="D41916" s="54"/>
    </row>
    <row r="41917" spans="3:4" ht="15.75" x14ac:dyDescent="0.2">
      <c r="C41917" s="54">
        <v>1</v>
      </c>
      <c r="D41917" s="54"/>
    </row>
    <row r="41918" spans="3:4" ht="15.75" x14ac:dyDescent="0.2">
      <c r="C41918" s="54">
        <v>1</v>
      </c>
      <c r="D41918" s="54"/>
    </row>
    <row r="41919" spans="3:4" ht="15.75" x14ac:dyDescent="0.2">
      <c r="C41919" s="54">
        <v>1</v>
      </c>
      <c r="D41919" s="54"/>
    </row>
    <row r="41920" spans="3:4" ht="15.75" x14ac:dyDescent="0.2">
      <c r="C41920" s="54">
        <v>1</v>
      </c>
      <c r="D41920" s="54"/>
    </row>
    <row r="41921" spans="3:4" ht="15.75" x14ac:dyDescent="0.2">
      <c r="C41921" s="54">
        <v>1</v>
      </c>
      <c r="D41921" s="54"/>
    </row>
    <row r="41922" spans="3:4" ht="15.75" x14ac:dyDescent="0.2">
      <c r="C41922" s="54">
        <v>1</v>
      </c>
      <c r="D41922" s="54"/>
    </row>
    <row r="41923" spans="3:4" ht="15.75" x14ac:dyDescent="0.2">
      <c r="C41923" s="54">
        <v>1</v>
      </c>
      <c r="D41923" s="54"/>
    </row>
    <row r="41924" spans="3:4" ht="15.75" x14ac:dyDescent="0.2">
      <c r="C41924" s="54">
        <v>1</v>
      </c>
      <c r="D41924" s="54"/>
    </row>
    <row r="41925" spans="3:4" ht="15.75" x14ac:dyDescent="0.2">
      <c r="C41925" s="54">
        <v>1</v>
      </c>
      <c r="D41925" s="54"/>
    </row>
    <row r="41926" spans="3:4" ht="15.75" x14ac:dyDescent="0.2">
      <c r="C41926" s="54">
        <v>1</v>
      </c>
      <c r="D41926" s="54"/>
    </row>
    <row r="41927" spans="3:4" ht="15.75" x14ac:dyDescent="0.2">
      <c r="C41927" s="54">
        <v>1</v>
      </c>
      <c r="D41927" s="54"/>
    </row>
    <row r="41928" spans="3:4" ht="15.75" x14ac:dyDescent="0.2">
      <c r="C41928" s="54">
        <v>1</v>
      </c>
      <c r="D41928" s="54"/>
    </row>
    <row r="41929" spans="3:4" ht="15.75" x14ac:dyDescent="0.2">
      <c r="C41929" s="54">
        <v>1</v>
      </c>
      <c r="D41929" s="54"/>
    </row>
    <row r="41930" spans="3:4" ht="15.75" x14ac:dyDescent="0.2">
      <c r="C41930" s="54">
        <v>1</v>
      </c>
      <c r="D41930" s="54"/>
    </row>
    <row r="41931" spans="3:4" ht="15.75" x14ac:dyDescent="0.2">
      <c r="C41931" s="54">
        <v>1</v>
      </c>
      <c r="D41931" s="54"/>
    </row>
    <row r="41932" spans="3:4" ht="15.75" x14ac:dyDescent="0.2">
      <c r="C41932" s="54">
        <v>1</v>
      </c>
      <c r="D41932" s="54"/>
    </row>
    <row r="41933" spans="3:4" ht="15.75" x14ac:dyDescent="0.2">
      <c r="C41933" s="54">
        <v>1</v>
      </c>
      <c r="D41933" s="54"/>
    </row>
    <row r="41934" spans="3:4" ht="15.75" x14ac:dyDescent="0.2">
      <c r="C41934" s="54">
        <v>1</v>
      </c>
      <c r="D41934" s="54"/>
    </row>
    <row r="41935" spans="3:4" ht="15.75" x14ac:dyDescent="0.2">
      <c r="C41935" s="54">
        <v>1</v>
      </c>
      <c r="D41935" s="54"/>
    </row>
    <row r="41936" spans="3:4" ht="15.75" x14ac:dyDescent="0.2">
      <c r="C41936" s="54">
        <v>1</v>
      </c>
      <c r="D41936" s="54"/>
    </row>
    <row r="41937" spans="3:4" ht="15.75" x14ac:dyDescent="0.2">
      <c r="C41937" s="54">
        <v>1</v>
      </c>
      <c r="D41937" s="54"/>
    </row>
    <row r="41938" spans="3:4" ht="15.75" x14ac:dyDescent="0.2">
      <c r="C41938" s="54">
        <v>1</v>
      </c>
      <c r="D41938" s="54"/>
    </row>
    <row r="41939" spans="3:4" ht="15.75" x14ac:dyDescent="0.2">
      <c r="C41939" s="54">
        <v>1</v>
      </c>
      <c r="D41939" s="54"/>
    </row>
    <row r="41940" spans="3:4" ht="15.75" x14ac:dyDescent="0.2">
      <c r="C41940" s="54">
        <v>1</v>
      </c>
      <c r="D41940" s="54"/>
    </row>
    <row r="41941" spans="3:4" ht="15.75" x14ac:dyDescent="0.2">
      <c r="C41941" s="54">
        <v>1</v>
      </c>
      <c r="D41941" s="54"/>
    </row>
    <row r="41942" spans="3:4" ht="15.75" x14ac:dyDescent="0.2">
      <c r="C41942" s="54">
        <v>1</v>
      </c>
      <c r="D41942" s="54"/>
    </row>
    <row r="41943" spans="3:4" ht="15.75" x14ac:dyDescent="0.2">
      <c r="C41943" s="54">
        <v>1</v>
      </c>
      <c r="D41943" s="54"/>
    </row>
    <row r="41944" spans="3:4" ht="15.75" x14ac:dyDescent="0.2">
      <c r="C41944" s="54">
        <v>1</v>
      </c>
      <c r="D41944" s="54"/>
    </row>
    <row r="41945" spans="3:4" ht="15.75" x14ac:dyDescent="0.2">
      <c r="C41945" s="54">
        <v>1</v>
      </c>
      <c r="D41945" s="54"/>
    </row>
    <row r="41946" spans="3:4" ht="15.75" x14ac:dyDescent="0.2">
      <c r="C41946" s="54">
        <v>1</v>
      </c>
      <c r="D41946" s="54"/>
    </row>
    <row r="41947" spans="3:4" ht="15.75" x14ac:dyDescent="0.2">
      <c r="C41947" s="54">
        <v>1</v>
      </c>
      <c r="D41947" s="54"/>
    </row>
    <row r="41948" spans="3:4" ht="15.75" x14ac:dyDescent="0.2">
      <c r="C41948" s="54">
        <v>1</v>
      </c>
      <c r="D41948" s="54"/>
    </row>
    <row r="41949" spans="3:4" ht="15.75" x14ac:dyDescent="0.2">
      <c r="C41949" s="54">
        <v>1</v>
      </c>
      <c r="D41949" s="54"/>
    </row>
    <row r="41950" spans="3:4" ht="15.75" x14ac:dyDescent="0.2">
      <c r="C41950" s="54">
        <v>1</v>
      </c>
      <c r="D41950" s="54"/>
    </row>
    <row r="41951" spans="3:4" ht="15.75" x14ac:dyDescent="0.2">
      <c r="C41951" s="54">
        <v>1</v>
      </c>
      <c r="D41951" s="54"/>
    </row>
    <row r="41952" spans="3:4" ht="15.75" x14ac:dyDescent="0.2">
      <c r="C41952" s="54">
        <v>1</v>
      </c>
      <c r="D41952" s="54"/>
    </row>
    <row r="41953" spans="3:4" ht="15.75" x14ac:dyDescent="0.2">
      <c r="C41953" s="54">
        <v>1</v>
      </c>
      <c r="D41953" s="54"/>
    </row>
    <row r="41954" spans="3:4" ht="15.75" x14ac:dyDescent="0.2">
      <c r="C41954" s="54">
        <v>1</v>
      </c>
      <c r="D41954" s="54"/>
    </row>
    <row r="41955" spans="3:4" ht="15.75" x14ac:dyDescent="0.2">
      <c r="C41955" s="54">
        <v>1</v>
      </c>
      <c r="D41955" s="54"/>
    </row>
    <row r="41956" spans="3:4" ht="15.75" x14ac:dyDescent="0.2">
      <c r="C41956" s="54">
        <v>1</v>
      </c>
      <c r="D41956" s="54"/>
    </row>
    <row r="41957" spans="3:4" ht="15.75" x14ac:dyDescent="0.2">
      <c r="C41957" s="54">
        <v>1</v>
      </c>
      <c r="D41957" s="54"/>
    </row>
    <row r="41958" spans="3:4" ht="15.75" x14ac:dyDescent="0.2">
      <c r="C41958" s="54">
        <v>1</v>
      </c>
      <c r="D41958" s="54"/>
    </row>
    <row r="41959" spans="3:4" ht="15.75" x14ac:dyDescent="0.2">
      <c r="C41959" s="54">
        <v>1</v>
      </c>
      <c r="D41959" s="54"/>
    </row>
    <row r="41960" spans="3:4" ht="15.75" x14ac:dyDescent="0.2">
      <c r="C41960" s="54">
        <v>1</v>
      </c>
      <c r="D41960" s="54"/>
    </row>
    <row r="41961" spans="3:4" ht="15.75" x14ac:dyDescent="0.2">
      <c r="C41961" s="54">
        <v>1</v>
      </c>
      <c r="D41961" s="54"/>
    </row>
    <row r="41962" spans="3:4" ht="15.75" x14ac:dyDescent="0.2">
      <c r="C41962" s="54">
        <v>1</v>
      </c>
      <c r="D41962" s="54"/>
    </row>
    <row r="41963" spans="3:4" ht="15.75" x14ac:dyDescent="0.2">
      <c r="C41963" s="54">
        <v>1</v>
      </c>
      <c r="D41963" s="54"/>
    </row>
    <row r="41964" spans="3:4" ht="15.75" x14ac:dyDescent="0.2">
      <c r="C41964" s="54">
        <v>1</v>
      </c>
      <c r="D41964" s="54"/>
    </row>
    <row r="41965" spans="3:4" ht="15.75" x14ac:dyDescent="0.2">
      <c r="C41965" s="54">
        <v>1</v>
      </c>
      <c r="D41965" s="54"/>
    </row>
    <row r="41966" spans="3:4" ht="15.75" x14ac:dyDescent="0.2">
      <c r="C41966" s="54">
        <v>1</v>
      </c>
      <c r="D41966" s="54"/>
    </row>
    <row r="41967" spans="3:4" ht="15.75" x14ac:dyDescent="0.2">
      <c r="C41967" s="54">
        <v>1</v>
      </c>
      <c r="D41967" s="54"/>
    </row>
    <row r="41968" spans="3:4" ht="15.75" x14ac:dyDescent="0.2">
      <c r="C41968" s="54">
        <v>1</v>
      </c>
      <c r="D41968" s="54"/>
    </row>
    <row r="41969" spans="3:4" ht="15.75" x14ac:dyDescent="0.2">
      <c r="C41969" s="54">
        <v>1</v>
      </c>
      <c r="D41969" s="54"/>
    </row>
    <row r="41970" spans="3:4" ht="15.75" x14ac:dyDescent="0.2">
      <c r="C41970" s="54">
        <v>1</v>
      </c>
      <c r="D41970" s="54"/>
    </row>
    <row r="41971" spans="3:4" ht="15.75" x14ac:dyDescent="0.2">
      <c r="C41971" s="54">
        <v>1</v>
      </c>
      <c r="D41971" s="54"/>
    </row>
    <row r="41972" spans="3:4" ht="15.75" x14ac:dyDescent="0.2">
      <c r="C41972" s="54">
        <v>1</v>
      </c>
      <c r="D41972" s="54"/>
    </row>
    <row r="41973" spans="3:4" ht="15.75" x14ac:dyDescent="0.2">
      <c r="C41973" s="54">
        <v>1</v>
      </c>
      <c r="D41973" s="54"/>
    </row>
    <row r="41974" spans="3:4" ht="15.75" x14ac:dyDescent="0.2">
      <c r="C41974" s="54">
        <v>1</v>
      </c>
      <c r="D41974" s="54"/>
    </row>
    <row r="41975" spans="3:4" ht="15.75" x14ac:dyDescent="0.2">
      <c r="C41975" s="54">
        <v>1</v>
      </c>
      <c r="D41975" s="54"/>
    </row>
    <row r="41976" spans="3:4" ht="15.75" x14ac:dyDescent="0.2">
      <c r="C41976" s="54">
        <v>1</v>
      </c>
      <c r="D41976" s="54"/>
    </row>
    <row r="41977" spans="3:4" ht="15.75" x14ac:dyDescent="0.2">
      <c r="C41977" s="54">
        <v>1</v>
      </c>
      <c r="D41977" s="54"/>
    </row>
    <row r="41978" spans="3:4" ht="15.75" x14ac:dyDescent="0.2">
      <c r="C41978" s="54">
        <v>1</v>
      </c>
      <c r="D41978" s="54"/>
    </row>
    <row r="41979" spans="3:4" ht="15.75" x14ac:dyDescent="0.2">
      <c r="C41979" s="54">
        <v>1</v>
      </c>
      <c r="D41979" s="54"/>
    </row>
    <row r="41980" spans="3:4" ht="15.75" x14ac:dyDescent="0.2">
      <c r="C41980" s="54">
        <v>1</v>
      </c>
      <c r="D41980" s="54"/>
    </row>
    <row r="41981" spans="3:4" ht="15.75" x14ac:dyDescent="0.2">
      <c r="C41981" s="54">
        <v>1</v>
      </c>
      <c r="D41981" s="54"/>
    </row>
    <row r="41982" spans="3:4" ht="15.75" x14ac:dyDescent="0.2">
      <c r="C41982" s="54">
        <v>1</v>
      </c>
      <c r="D41982" s="54"/>
    </row>
    <row r="41983" spans="3:4" ht="15.75" x14ac:dyDescent="0.2">
      <c r="C41983" s="54">
        <v>1</v>
      </c>
      <c r="D41983" s="54"/>
    </row>
    <row r="41984" spans="3:4" ht="15.75" x14ac:dyDescent="0.2">
      <c r="C41984" s="54">
        <v>1</v>
      </c>
      <c r="D41984" s="54"/>
    </row>
    <row r="41985" spans="3:4" ht="15.75" x14ac:dyDescent="0.2">
      <c r="C41985" s="54">
        <v>1</v>
      </c>
      <c r="D41985" s="54"/>
    </row>
    <row r="41986" spans="3:4" ht="15.75" x14ac:dyDescent="0.2">
      <c r="C41986" s="54">
        <v>1</v>
      </c>
      <c r="D41986" s="54"/>
    </row>
    <row r="41987" spans="3:4" ht="15.75" x14ac:dyDescent="0.2">
      <c r="C41987" s="54">
        <v>1</v>
      </c>
      <c r="D41987" s="54"/>
    </row>
    <row r="41988" spans="3:4" ht="15.75" x14ac:dyDescent="0.2">
      <c r="C41988" s="54">
        <v>1</v>
      </c>
      <c r="D41988" s="54"/>
    </row>
    <row r="41989" spans="3:4" ht="15.75" x14ac:dyDescent="0.2">
      <c r="C41989" s="54">
        <v>1</v>
      </c>
      <c r="D41989" s="54"/>
    </row>
    <row r="41990" spans="3:4" ht="15.75" x14ac:dyDescent="0.2">
      <c r="C41990" s="54">
        <v>1</v>
      </c>
      <c r="D41990" s="54"/>
    </row>
    <row r="41991" spans="3:4" ht="15.75" x14ac:dyDescent="0.2">
      <c r="C41991" s="54">
        <v>1</v>
      </c>
      <c r="D41991" s="54"/>
    </row>
    <row r="41992" spans="3:4" ht="15.75" x14ac:dyDescent="0.2">
      <c r="C41992" s="54">
        <v>1</v>
      </c>
      <c r="D41992" s="54"/>
    </row>
    <row r="41993" spans="3:4" ht="15.75" x14ac:dyDescent="0.2">
      <c r="C41993" s="54">
        <v>1</v>
      </c>
      <c r="D41993" s="54"/>
    </row>
    <row r="41994" spans="3:4" ht="15.75" x14ac:dyDescent="0.2">
      <c r="C41994" s="54">
        <v>1</v>
      </c>
      <c r="D41994" s="54"/>
    </row>
    <row r="41995" spans="3:4" ht="15.75" x14ac:dyDescent="0.2">
      <c r="C41995" s="54">
        <v>1</v>
      </c>
      <c r="D41995" s="54"/>
    </row>
    <row r="41996" spans="3:4" ht="15.75" x14ac:dyDescent="0.2">
      <c r="C41996" s="54">
        <v>1</v>
      </c>
      <c r="D41996" s="54"/>
    </row>
    <row r="41997" spans="3:4" ht="15.75" x14ac:dyDescent="0.2">
      <c r="C41997" s="54">
        <v>1</v>
      </c>
      <c r="D41997" s="54"/>
    </row>
    <row r="41998" spans="3:4" ht="15.75" x14ac:dyDescent="0.2">
      <c r="C41998" s="54">
        <v>1</v>
      </c>
      <c r="D41998" s="54"/>
    </row>
    <row r="41999" spans="3:4" ht="15.75" x14ac:dyDescent="0.2">
      <c r="C41999" s="54">
        <v>1</v>
      </c>
      <c r="D41999" s="54"/>
    </row>
    <row r="42000" spans="3:4" ht="15.75" x14ac:dyDescent="0.2">
      <c r="C42000" s="54">
        <v>1</v>
      </c>
      <c r="D42000" s="54"/>
    </row>
    <row r="42001" spans="3:4" ht="15.75" x14ac:dyDescent="0.2">
      <c r="C42001" s="54">
        <v>1</v>
      </c>
      <c r="D42001" s="54"/>
    </row>
    <row r="42002" spans="3:4" ht="15.75" x14ac:dyDescent="0.2">
      <c r="C42002" s="54">
        <v>1</v>
      </c>
      <c r="D42002" s="54"/>
    </row>
    <row r="42003" spans="3:4" ht="15.75" x14ac:dyDescent="0.2">
      <c r="C42003" s="54">
        <v>1</v>
      </c>
      <c r="D42003" s="54"/>
    </row>
    <row r="42004" spans="3:4" ht="15.75" x14ac:dyDescent="0.2">
      <c r="C42004" s="54">
        <v>1</v>
      </c>
      <c r="D42004" s="54"/>
    </row>
    <row r="42005" spans="3:4" ht="15.75" x14ac:dyDescent="0.2">
      <c r="C42005" s="54">
        <v>1</v>
      </c>
      <c r="D42005" s="54"/>
    </row>
    <row r="42006" spans="3:4" ht="15.75" x14ac:dyDescent="0.2">
      <c r="C42006" s="54">
        <v>1</v>
      </c>
      <c r="D42006" s="54"/>
    </row>
    <row r="42007" spans="3:4" ht="15.75" x14ac:dyDescent="0.2">
      <c r="C42007" s="54">
        <v>1</v>
      </c>
      <c r="D42007" s="54"/>
    </row>
    <row r="42008" spans="3:4" ht="15.75" x14ac:dyDescent="0.2">
      <c r="C42008" s="54">
        <v>1</v>
      </c>
      <c r="D42008" s="54"/>
    </row>
    <row r="42009" spans="3:4" ht="15.75" x14ac:dyDescent="0.2">
      <c r="C42009" s="54">
        <v>1</v>
      </c>
      <c r="D42009" s="54"/>
    </row>
    <row r="42010" spans="3:4" ht="15.75" x14ac:dyDescent="0.2">
      <c r="C42010" s="54">
        <v>1</v>
      </c>
      <c r="D42010" s="54"/>
    </row>
    <row r="42011" spans="3:4" ht="15.75" x14ac:dyDescent="0.2">
      <c r="C42011" s="54">
        <v>1</v>
      </c>
      <c r="D42011" s="54"/>
    </row>
    <row r="42012" spans="3:4" ht="15.75" x14ac:dyDescent="0.2">
      <c r="C42012" s="54">
        <v>1</v>
      </c>
      <c r="D42012" s="54"/>
    </row>
    <row r="42013" spans="3:4" ht="15.75" x14ac:dyDescent="0.2">
      <c r="C42013" s="54">
        <v>1</v>
      </c>
      <c r="D42013" s="54"/>
    </row>
    <row r="42014" spans="3:4" ht="15.75" x14ac:dyDescent="0.2">
      <c r="C42014" s="54">
        <v>1</v>
      </c>
      <c r="D42014" s="54"/>
    </row>
    <row r="42015" spans="3:4" ht="15.75" x14ac:dyDescent="0.2">
      <c r="C42015" s="54">
        <v>1</v>
      </c>
      <c r="D42015" s="54"/>
    </row>
    <row r="42016" spans="3:4" ht="15.75" x14ac:dyDescent="0.2">
      <c r="C42016" s="54">
        <v>1</v>
      </c>
      <c r="D42016" s="54"/>
    </row>
    <row r="42017" spans="3:4" ht="15.75" x14ac:dyDescent="0.2">
      <c r="C42017" s="54">
        <v>1</v>
      </c>
      <c r="D42017" s="54"/>
    </row>
    <row r="42018" spans="3:4" ht="15.75" x14ac:dyDescent="0.2">
      <c r="C42018" s="54">
        <v>1</v>
      </c>
      <c r="D42018" s="54"/>
    </row>
    <row r="42019" spans="3:4" ht="15.75" x14ac:dyDescent="0.2">
      <c r="C42019" s="54">
        <v>1</v>
      </c>
      <c r="D42019" s="54"/>
    </row>
    <row r="42020" spans="3:4" ht="15.75" x14ac:dyDescent="0.2">
      <c r="C42020" s="54">
        <v>1</v>
      </c>
      <c r="D42020" s="54"/>
    </row>
    <row r="42021" spans="3:4" ht="15.75" x14ac:dyDescent="0.2">
      <c r="C42021" s="54">
        <v>1</v>
      </c>
      <c r="D42021" s="54"/>
    </row>
    <row r="42022" spans="3:4" ht="15.75" x14ac:dyDescent="0.2">
      <c r="C42022" s="54">
        <v>1</v>
      </c>
      <c r="D42022" s="54"/>
    </row>
    <row r="42023" spans="3:4" ht="15.75" x14ac:dyDescent="0.2">
      <c r="C42023" s="54">
        <v>1</v>
      </c>
      <c r="D42023" s="54"/>
    </row>
    <row r="42024" spans="3:4" ht="15.75" x14ac:dyDescent="0.2">
      <c r="C42024" s="54">
        <v>1</v>
      </c>
      <c r="D42024" s="54"/>
    </row>
    <row r="42025" spans="3:4" ht="15.75" x14ac:dyDescent="0.2">
      <c r="C42025" s="54">
        <v>1</v>
      </c>
      <c r="D42025" s="54"/>
    </row>
    <row r="42026" spans="3:4" ht="15.75" x14ac:dyDescent="0.2">
      <c r="C42026" s="54">
        <v>1</v>
      </c>
      <c r="D42026" s="54"/>
    </row>
    <row r="42027" spans="3:4" ht="15.75" x14ac:dyDescent="0.2">
      <c r="C42027" s="54">
        <v>1</v>
      </c>
      <c r="D42027" s="54"/>
    </row>
    <row r="42028" spans="3:4" ht="15.75" x14ac:dyDescent="0.2">
      <c r="C42028" s="54">
        <v>1</v>
      </c>
      <c r="D42028" s="54"/>
    </row>
    <row r="42029" spans="3:4" ht="15.75" x14ac:dyDescent="0.2">
      <c r="C42029" s="54">
        <v>1</v>
      </c>
      <c r="D42029" s="54"/>
    </row>
    <row r="42030" spans="3:4" ht="15.75" x14ac:dyDescent="0.2">
      <c r="C42030" s="54">
        <v>1</v>
      </c>
      <c r="D42030" s="54"/>
    </row>
    <row r="42031" spans="3:4" ht="15.75" x14ac:dyDescent="0.2">
      <c r="C42031" s="54">
        <v>1</v>
      </c>
      <c r="D42031" s="54"/>
    </row>
    <row r="42032" spans="3:4" ht="15.75" x14ac:dyDescent="0.2">
      <c r="C42032" s="54">
        <v>1</v>
      </c>
      <c r="D42032" s="54"/>
    </row>
    <row r="42033" spans="3:4" ht="15.75" x14ac:dyDescent="0.2">
      <c r="C42033" s="54">
        <v>1</v>
      </c>
      <c r="D42033" s="54"/>
    </row>
    <row r="42034" spans="3:4" ht="15.75" x14ac:dyDescent="0.2">
      <c r="C42034" s="54">
        <v>1</v>
      </c>
      <c r="D42034" s="54"/>
    </row>
    <row r="42035" spans="3:4" ht="15.75" x14ac:dyDescent="0.2">
      <c r="C42035" s="54">
        <v>1</v>
      </c>
      <c r="D42035" s="54"/>
    </row>
    <row r="42036" spans="3:4" ht="15.75" x14ac:dyDescent="0.2">
      <c r="C42036" s="54">
        <v>1</v>
      </c>
      <c r="D42036" s="54"/>
    </row>
    <row r="42037" spans="3:4" ht="15.75" x14ac:dyDescent="0.2">
      <c r="C42037" s="54">
        <v>1</v>
      </c>
      <c r="D42037" s="54"/>
    </row>
    <row r="42038" spans="3:4" ht="15.75" x14ac:dyDescent="0.2">
      <c r="C42038" s="54">
        <v>1</v>
      </c>
      <c r="D42038" s="54"/>
    </row>
    <row r="42039" spans="3:4" ht="15.75" x14ac:dyDescent="0.2">
      <c r="C42039" s="54">
        <v>1</v>
      </c>
      <c r="D42039" s="54"/>
    </row>
    <row r="42040" spans="3:4" ht="15.75" x14ac:dyDescent="0.2">
      <c r="C42040" s="54">
        <v>1</v>
      </c>
      <c r="D42040" s="54"/>
    </row>
    <row r="42041" spans="3:4" ht="15.75" x14ac:dyDescent="0.2">
      <c r="C42041" s="54">
        <v>1</v>
      </c>
      <c r="D42041" s="54"/>
    </row>
    <row r="42042" spans="3:4" ht="15.75" x14ac:dyDescent="0.2">
      <c r="C42042" s="54">
        <v>1</v>
      </c>
      <c r="D42042" s="54"/>
    </row>
    <row r="42043" spans="3:4" ht="15.75" x14ac:dyDescent="0.2">
      <c r="C42043" s="54">
        <v>1</v>
      </c>
      <c r="D42043" s="54"/>
    </row>
    <row r="42044" spans="3:4" ht="15.75" x14ac:dyDescent="0.2">
      <c r="C42044" s="54">
        <v>1</v>
      </c>
      <c r="D42044" s="54"/>
    </row>
    <row r="42045" spans="3:4" ht="15.75" x14ac:dyDescent="0.2">
      <c r="C42045" s="54">
        <v>1</v>
      </c>
      <c r="D42045" s="54"/>
    </row>
    <row r="42046" spans="3:4" ht="15.75" x14ac:dyDescent="0.2">
      <c r="C42046" s="54">
        <v>1</v>
      </c>
      <c r="D42046" s="54"/>
    </row>
    <row r="42047" spans="3:4" ht="15.75" x14ac:dyDescent="0.2">
      <c r="C42047" s="54">
        <v>1</v>
      </c>
      <c r="D42047" s="54"/>
    </row>
    <row r="42048" spans="3:4" ht="15.75" x14ac:dyDescent="0.2">
      <c r="C42048" s="54">
        <v>1</v>
      </c>
      <c r="D42048" s="54"/>
    </row>
    <row r="42049" spans="3:4" ht="15.75" x14ac:dyDescent="0.2">
      <c r="C42049" s="54">
        <v>1</v>
      </c>
      <c r="D42049" s="54"/>
    </row>
    <row r="42050" spans="3:4" ht="15.75" x14ac:dyDescent="0.2">
      <c r="C42050" s="54">
        <v>1</v>
      </c>
      <c r="D42050" s="54"/>
    </row>
    <row r="42051" spans="3:4" ht="15.75" x14ac:dyDescent="0.2">
      <c r="C42051" s="54">
        <v>1</v>
      </c>
      <c r="D42051" s="54"/>
    </row>
    <row r="42052" spans="3:4" ht="15.75" x14ac:dyDescent="0.2">
      <c r="C42052" s="54">
        <v>1</v>
      </c>
      <c r="D42052" s="54"/>
    </row>
    <row r="42053" spans="3:4" ht="15.75" x14ac:dyDescent="0.2">
      <c r="C42053" s="54">
        <v>1</v>
      </c>
      <c r="D42053" s="54"/>
    </row>
    <row r="42054" spans="3:4" ht="15.75" x14ac:dyDescent="0.2">
      <c r="C42054" s="54">
        <v>1</v>
      </c>
      <c r="D42054" s="54"/>
    </row>
    <row r="42055" spans="3:4" ht="15.75" x14ac:dyDescent="0.2">
      <c r="C42055" s="54">
        <v>1</v>
      </c>
      <c r="D42055" s="54"/>
    </row>
    <row r="42056" spans="3:4" ht="15.75" x14ac:dyDescent="0.2">
      <c r="C42056" s="54">
        <v>1</v>
      </c>
      <c r="D42056" s="54"/>
    </row>
    <row r="42057" spans="3:4" ht="15.75" x14ac:dyDescent="0.2">
      <c r="C42057" s="54">
        <v>1</v>
      </c>
      <c r="D42057" s="54"/>
    </row>
    <row r="42058" spans="3:4" ht="15.75" x14ac:dyDescent="0.2">
      <c r="C42058" s="54">
        <v>1</v>
      </c>
      <c r="D42058" s="54"/>
    </row>
    <row r="42059" spans="3:4" ht="15.75" x14ac:dyDescent="0.2">
      <c r="C42059" s="54">
        <v>1</v>
      </c>
      <c r="D42059" s="54"/>
    </row>
    <row r="42060" spans="3:4" ht="15.75" x14ac:dyDescent="0.2">
      <c r="C42060" s="54">
        <v>1</v>
      </c>
      <c r="D42060" s="54"/>
    </row>
    <row r="42061" spans="3:4" ht="15.75" x14ac:dyDescent="0.2">
      <c r="C42061" s="54">
        <v>1</v>
      </c>
      <c r="D42061" s="54"/>
    </row>
    <row r="42062" spans="3:4" ht="15.75" x14ac:dyDescent="0.2">
      <c r="C42062" s="54">
        <v>1</v>
      </c>
      <c r="D42062" s="54"/>
    </row>
    <row r="42063" spans="3:4" ht="15.75" x14ac:dyDescent="0.2">
      <c r="C42063" s="54">
        <v>1</v>
      </c>
      <c r="D42063" s="54"/>
    </row>
    <row r="42064" spans="3:4" ht="15.75" x14ac:dyDescent="0.2">
      <c r="C42064" s="54">
        <v>1</v>
      </c>
      <c r="D42064" s="54"/>
    </row>
    <row r="42065" spans="3:4" ht="15.75" x14ac:dyDescent="0.2">
      <c r="C42065" s="54">
        <v>1</v>
      </c>
      <c r="D42065" s="54"/>
    </row>
    <row r="42066" spans="3:4" ht="15.75" x14ac:dyDescent="0.2">
      <c r="C42066" s="54">
        <v>1</v>
      </c>
      <c r="D42066" s="54"/>
    </row>
    <row r="42067" spans="3:4" ht="15.75" x14ac:dyDescent="0.2">
      <c r="C42067" s="54">
        <v>1</v>
      </c>
      <c r="D42067" s="54"/>
    </row>
    <row r="42068" spans="3:4" ht="15.75" x14ac:dyDescent="0.2">
      <c r="C42068" s="54">
        <v>1</v>
      </c>
      <c r="D42068" s="54"/>
    </row>
    <row r="42069" spans="3:4" ht="15.75" x14ac:dyDescent="0.2">
      <c r="C42069" s="54">
        <v>1</v>
      </c>
      <c r="D42069" s="54"/>
    </row>
    <row r="42070" spans="3:4" ht="15.75" x14ac:dyDescent="0.2">
      <c r="C42070" s="54">
        <v>1</v>
      </c>
      <c r="D42070" s="54"/>
    </row>
    <row r="42071" spans="3:4" ht="15.75" x14ac:dyDescent="0.2">
      <c r="C42071" s="54">
        <v>1</v>
      </c>
      <c r="D42071" s="54"/>
    </row>
    <row r="42072" spans="3:4" ht="15.75" x14ac:dyDescent="0.2">
      <c r="C42072" s="54">
        <v>1</v>
      </c>
      <c r="D42072" s="54"/>
    </row>
    <row r="42073" spans="3:4" ht="15.75" x14ac:dyDescent="0.2">
      <c r="C42073" s="54">
        <v>1</v>
      </c>
      <c r="D42073" s="54"/>
    </row>
    <row r="42074" spans="3:4" ht="15.75" x14ac:dyDescent="0.2">
      <c r="C42074" s="54">
        <v>1</v>
      </c>
      <c r="D42074" s="54"/>
    </row>
    <row r="42075" spans="3:4" ht="15.75" x14ac:dyDescent="0.2">
      <c r="C42075" s="54">
        <v>1</v>
      </c>
      <c r="D42075" s="54"/>
    </row>
    <row r="42076" spans="3:4" ht="15.75" x14ac:dyDescent="0.2">
      <c r="C42076" s="54">
        <v>1</v>
      </c>
      <c r="D42076" s="54"/>
    </row>
    <row r="42077" spans="3:4" ht="15.75" x14ac:dyDescent="0.2">
      <c r="C42077" s="54">
        <v>1</v>
      </c>
      <c r="D42077" s="54"/>
    </row>
    <row r="42078" spans="3:4" ht="15.75" x14ac:dyDescent="0.2">
      <c r="C42078" s="54">
        <v>1</v>
      </c>
      <c r="D42078" s="54"/>
    </row>
    <row r="42079" spans="3:4" ht="15.75" x14ac:dyDescent="0.2">
      <c r="C42079" s="54">
        <v>1</v>
      </c>
      <c r="D42079" s="54"/>
    </row>
    <row r="42080" spans="3:4" ht="15.75" x14ac:dyDescent="0.2">
      <c r="C42080" s="54">
        <v>1</v>
      </c>
      <c r="D42080" s="54"/>
    </row>
    <row r="42081" spans="3:4" ht="15.75" x14ac:dyDescent="0.2">
      <c r="C42081" s="54">
        <v>1</v>
      </c>
      <c r="D42081" s="54"/>
    </row>
    <row r="42082" spans="3:4" ht="15.75" x14ac:dyDescent="0.2">
      <c r="C42082" s="54">
        <v>1</v>
      </c>
      <c r="D42082" s="54"/>
    </row>
    <row r="42083" spans="3:4" ht="15.75" x14ac:dyDescent="0.2">
      <c r="C42083" s="54">
        <v>1</v>
      </c>
      <c r="D42083" s="54"/>
    </row>
    <row r="42084" spans="3:4" ht="15.75" x14ac:dyDescent="0.2">
      <c r="C42084" s="54">
        <v>1</v>
      </c>
      <c r="D42084" s="54"/>
    </row>
    <row r="42085" spans="3:4" ht="15.75" x14ac:dyDescent="0.2">
      <c r="C42085" s="54">
        <v>1</v>
      </c>
      <c r="D42085" s="54"/>
    </row>
    <row r="42086" spans="3:4" ht="15.75" x14ac:dyDescent="0.2">
      <c r="C42086" s="54">
        <v>1</v>
      </c>
      <c r="D42086" s="54"/>
    </row>
    <row r="42087" spans="3:4" ht="15.75" x14ac:dyDescent="0.2">
      <c r="C42087" s="54">
        <v>1</v>
      </c>
      <c r="D42087" s="54"/>
    </row>
    <row r="42088" spans="3:4" ht="15.75" x14ac:dyDescent="0.2">
      <c r="C42088" s="54">
        <v>1</v>
      </c>
      <c r="D42088" s="54"/>
    </row>
    <row r="42089" spans="3:4" ht="15.75" x14ac:dyDescent="0.2">
      <c r="C42089" s="54">
        <v>1</v>
      </c>
      <c r="D42089" s="54"/>
    </row>
    <row r="42090" spans="3:4" ht="15.75" x14ac:dyDescent="0.2">
      <c r="C42090" s="54">
        <v>1</v>
      </c>
      <c r="D42090" s="54"/>
    </row>
    <row r="42091" spans="3:4" ht="15.75" x14ac:dyDescent="0.2">
      <c r="C42091" s="54">
        <v>1</v>
      </c>
      <c r="D42091" s="54"/>
    </row>
    <row r="42092" spans="3:4" ht="15.75" x14ac:dyDescent="0.2">
      <c r="C42092" s="54">
        <v>1</v>
      </c>
      <c r="D42092" s="54"/>
    </row>
    <row r="42093" spans="3:4" ht="15.75" x14ac:dyDescent="0.2">
      <c r="C42093" s="54">
        <v>1</v>
      </c>
      <c r="D42093" s="54"/>
    </row>
    <row r="42094" spans="3:4" ht="15.75" x14ac:dyDescent="0.2">
      <c r="C42094" s="54">
        <v>1</v>
      </c>
      <c r="D42094" s="54"/>
    </row>
    <row r="42095" spans="3:4" ht="15.75" x14ac:dyDescent="0.2">
      <c r="C42095" s="54">
        <v>1</v>
      </c>
      <c r="D42095" s="54"/>
    </row>
    <row r="42096" spans="3:4" ht="15.75" x14ac:dyDescent="0.2">
      <c r="C42096" s="54">
        <v>1</v>
      </c>
      <c r="D42096" s="54"/>
    </row>
    <row r="42097" spans="3:4" ht="15.75" x14ac:dyDescent="0.2">
      <c r="C42097" s="54">
        <v>1</v>
      </c>
      <c r="D42097" s="54"/>
    </row>
    <row r="42098" spans="3:4" ht="15.75" x14ac:dyDescent="0.2">
      <c r="C42098" s="54">
        <v>1</v>
      </c>
      <c r="D42098" s="54"/>
    </row>
    <row r="42099" spans="3:4" ht="15.75" x14ac:dyDescent="0.2">
      <c r="C42099" s="54">
        <v>1</v>
      </c>
      <c r="D42099" s="54"/>
    </row>
    <row r="42100" spans="3:4" ht="15.75" x14ac:dyDescent="0.2">
      <c r="C42100" s="54">
        <v>1</v>
      </c>
      <c r="D42100" s="54"/>
    </row>
    <row r="42101" spans="3:4" ht="15.75" x14ac:dyDescent="0.2">
      <c r="C42101" s="54">
        <v>1</v>
      </c>
      <c r="D42101" s="54"/>
    </row>
    <row r="42102" spans="3:4" ht="15.75" x14ac:dyDescent="0.2">
      <c r="C42102" s="54">
        <v>1</v>
      </c>
      <c r="D42102" s="54"/>
    </row>
    <row r="42103" spans="3:4" ht="15.75" x14ac:dyDescent="0.2">
      <c r="C42103" s="54">
        <v>1</v>
      </c>
      <c r="D42103" s="54"/>
    </row>
    <row r="42104" spans="3:4" ht="15.75" x14ac:dyDescent="0.2">
      <c r="C42104" s="54">
        <v>1</v>
      </c>
      <c r="D42104" s="54"/>
    </row>
    <row r="42105" spans="3:4" ht="15.75" x14ac:dyDescent="0.2">
      <c r="C42105" s="54">
        <v>1</v>
      </c>
      <c r="D42105" s="54"/>
    </row>
    <row r="42106" spans="3:4" ht="15.75" x14ac:dyDescent="0.2">
      <c r="C42106" s="54">
        <v>1</v>
      </c>
      <c r="D42106" s="54"/>
    </row>
    <row r="42107" spans="3:4" ht="15.75" x14ac:dyDescent="0.2">
      <c r="C42107" s="54">
        <v>1</v>
      </c>
      <c r="D42107" s="54"/>
    </row>
    <row r="42108" spans="3:4" ht="15.75" x14ac:dyDescent="0.2">
      <c r="C42108" s="54">
        <v>1</v>
      </c>
      <c r="D42108" s="54"/>
    </row>
    <row r="42109" spans="3:4" ht="15.75" x14ac:dyDescent="0.2">
      <c r="C42109" s="54">
        <v>1</v>
      </c>
      <c r="D42109" s="54"/>
    </row>
    <row r="42110" spans="3:4" ht="15.75" x14ac:dyDescent="0.2">
      <c r="C42110" s="54">
        <v>1</v>
      </c>
      <c r="D42110" s="54"/>
    </row>
    <row r="42111" spans="3:4" ht="15.75" x14ac:dyDescent="0.2">
      <c r="C42111" s="54">
        <v>1</v>
      </c>
      <c r="D42111" s="54"/>
    </row>
    <row r="42112" spans="3:4" ht="15.75" x14ac:dyDescent="0.2">
      <c r="C42112" s="54">
        <v>1</v>
      </c>
      <c r="D42112" s="54"/>
    </row>
    <row r="42113" spans="3:4" ht="15.75" x14ac:dyDescent="0.2">
      <c r="C42113" s="54">
        <v>1</v>
      </c>
      <c r="D42113" s="54"/>
    </row>
    <row r="42114" spans="3:4" ht="15.75" x14ac:dyDescent="0.2">
      <c r="C42114" s="54">
        <v>1</v>
      </c>
      <c r="D42114" s="54"/>
    </row>
    <row r="42115" spans="3:4" ht="15.75" x14ac:dyDescent="0.2">
      <c r="C42115" s="54">
        <v>1</v>
      </c>
      <c r="D42115" s="54"/>
    </row>
    <row r="42116" spans="3:4" ht="15.75" x14ac:dyDescent="0.2">
      <c r="C42116" s="54">
        <v>1</v>
      </c>
      <c r="D42116" s="54"/>
    </row>
    <row r="42117" spans="3:4" ht="15.75" x14ac:dyDescent="0.2">
      <c r="C42117" s="54">
        <v>1</v>
      </c>
      <c r="D42117" s="54"/>
    </row>
    <row r="42118" spans="3:4" ht="15.75" x14ac:dyDescent="0.2">
      <c r="C42118" s="54">
        <v>1</v>
      </c>
      <c r="D42118" s="54"/>
    </row>
    <row r="42119" spans="3:4" ht="15.75" x14ac:dyDescent="0.2">
      <c r="C42119" s="54">
        <v>1</v>
      </c>
      <c r="D42119" s="54"/>
    </row>
    <row r="42120" spans="3:4" ht="15.75" x14ac:dyDescent="0.2">
      <c r="C42120" s="54">
        <v>1</v>
      </c>
      <c r="D42120" s="54"/>
    </row>
    <row r="42121" spans="3:4" ht="15.75" x14ac:dyDescent="0.2">
      <c r="C42121" s="54">
        <v>1</v>
      </c>
      <c r="D42121" s="54"/>
    </row>
    <row r="42122" spans="3:4" ht="15.75" x14ac:dyDescent="0.2">
      <c r="C42122" s="54">
        <v>1</v>
      </c>
      <c r="D42122" s="54"/>
    </row>
    <row r="42123" spans="3:4" ht="15.75" x14ac:dyDescent="0.2">
      <c r="C42123" s="54">
        <v>1</v>
      </c>
      <c r="D42123" s="54"/>
    </row>
    <row r="42124" spans="3:4" ht="15.75" x14ac:dyDescent="0.2">
      <c r="C42124" s="54">
        <v>1</v>
      </c>
      <c r="D42124" s="54"/>
    </row>
    <row r="42125" spans="3:4" ht="15.75" x14ac:dyDescent="0.2">
      <c r="C42125" s="54">
        <v>1</v>
      </c>
      <c r="D42125" s="54"/>
    </row>
    <row r="42126" spans="3:4" ht="15.75" x14ac:dyDescent="0.2">
      <c r="C42126" s="54">
        <v>1</v>
      </c>
      <c r="D42126" s="54"/>
    </row>
    <row r="42127" spans="3:4" ht="15.75" x14ac:dyDescent="0.2">
      <c r="C42127" s="54">
        <v>1</v>
      </c>
      <c r="D42127" s="54"/>
    </row>
    <row r="42128" spans="3:4" ht="15.75" x14ac:dyDescent="0.2">
      <c r="C42128" s="54">
        <v>1</v>
      </c>
      <c r="D42128" s="54"/>
    </row>
    <row r="42129" spans="3:4" ht="15.75" x14ac:dyDescent="0.2">
      <c r="C42129" s="54">
        <v>1</v>
      </c>
      <c r="D42129" s="54"/>
    </row>
    <row r="42130" spans="3:4" ht="15.75" x14ac:dyDescent="0.2">
      <c r="C42130" s="54">
        <v>1</v>
      </c>
      <c r="D42130" s="54"/>
    </row>
    <row r="42131" spans="3:4" ht="15.75" x14ac:dyDescent="0.2">
      <c r="C42131" s="54">
        <v>1</v>
      </c>
      <c r="D42131" s="54"/>
    </row>
    <row r="42132" spans="3:4" ht="15.75" x14ac:dyDescent="0.2">
      <c r="C42132" s="54">
        <v>1</v>
      </c>
      <c r="D42132" s="54"/>
    </row>
    <row r="42133" spans="3:4" ht="15.75" x14ac:dyDescent="0.2">
      <c r="C42133" s="54">
        <v>1</v>
      </c>
      <c r="D42133" s="54"/>
    </row>
    <row r="42134" spans="3:4" ht="15.75" x14ac:dyDescent="0.2">
      <c r="C42134" s="54">
        <v>1</v>
      </c>
      <c r="D42134" s="54"/>
    </row>
    <row r="42135" spans="3:4" ht="15.75" x14ac:dyDescent="0.2">
      <c r="C42135" s="54">
        <v>1</v>
      </c>
      <c r="D42135" s="54"/>
    </row>
    <row r="42136" spans="3:4" ht="15.75" x14ac:dyDescent="0.2">
      <c r="C42136" s="54">
        <v>1</v>
      </c>
      <c r="D42136" s="54"/>
    </row>
    <row r="42137" spans="3:4" ht="15.75" x14ac:dyDescent="0.2">
      <c r="C42137" s="54">
        <v>1</v>
      </c>
      <c r="D42137" s="54"/>
    </row>
    <row r="42138" spans="3:4" ht="15.75" x14ac:dyDescent="0.2">
      <c r="C42138" s="54">
        <v>1</v>
      </c>
      <c r="D42138" s="54"/>
    </row>
    <row r="42139" spans="3:4" ht="15.75" x14ac:dyDescent="0.2">
      <c r="C42139" s="54">
        <v>1</v>
      </c>
      <c r="D42139" s="54"/>
    </row>
    <row r="42140" spans="3:4" ht="15.75" x14ac:dyDescent="0.2">
      <c r="C42140" s="54">
        <v>1</v>
      </c>
      <c r="D42140" s="54"/>
    </row>
    <row r="42141" spans="3:4" ht="15.75" x14ac:dyDescent="0.2">
      <c r="C42141" s="54">
        <v>1</v>
      </c>
      <c r="D42141" s="54"/>
    </row>
    <row r="42142" spans="3:4" ht="15.75" x14ac:dyDescent="0.2">
      <c r="C42142" s="54">
        <v>1</v>
      </c>
      <c r="D42142" s="54"/>
    </row>
    <row r="42143" spans="3:4" ht="15.75" x14ac:dyDescent="0.2">
      <c r="C42143" s="54">
        <v>1</v>
      </c>
      <c r="D42143" s="54"/>
    </row>
    <row r="42144" spans="3:4" ht="15.75" x14ac:dyDescent="0.2">
      <c r="C42144" s="54">
        <v>1</v>
      </c>
      <c r="D42144" s="54"/>
    </row>
    <row r="42145" spans="3:4" ht="15.75" x14ac:dyDescent="0.2">
      <c r="C42145" s="54">
        <v>1</v>
      </c>
      <c r="D42145" s="54"/>
    </row>
    <row r="42146" spans="3:4" ht="15.75" x14ac:dyDescent="0.2">
      <c r="C42146" s="54">
        <v>1</v>
      </c>
      <c r="D42146" s="54"/>
    </row>
    <row r="42147" spans="3:4" ht="15.75" x14ac:dyDescent="0.2">
      <c r="C42147" s="54">
        <v>1</v>
      </c>
      <c r="D42147" s="54"/>
    </row>
    <row r="42148" spans="3:4" ht="15.75" x14ac:dyDescent="0.2">
      <c r="C42148" s="54">
        <v>1</v>
      </c>
      <c r="D42148" s="54"/>
    </row>
    <row r="42149" spans="3:4" ht="15.75" x14ac:dyDescent="0.2">
      <c r="C42149" s="54">
        <v>1</v>
      </c>
      <c r="D42149" s="54"/>
    </row>
    <row r="42150" spans="3:4" ht="15.75" x14ac:dyDescent="0.2">
      <c r="C42150" s="54">
        <v>1</v>
      </c>
      <c r="D42150" s="54"/>
    </row>
    <row r="42151" spans="3:4" ht="15.75" x14ac:dyDescent="0.2">
      <c r="C42151" s="54">
        <v>1</v>
      </c>
      <c r="D42151" s="54"/>
    </row>
    <row r="42152" spans="3:4" ht="15.75" x14ac:dyDescent="0.2">
      <c r="C42152" s="54">
        <v>1</v>
      </c>
      <c r="D42152" s="54"/>
    </row>
    <row r="42153" spans="3:4" ht="15.75" x14ac:dyDescent="0.2">
      <c r="C42153" s="54">
        <v>1</v>
      </c>
      <c r="D42153" s="54"/>
    </row>
    <row r="42154" spans="3:4" ht="15.75" x14ac:dyDescent="0.2">
      <c r="C42154" s="54">
        <v>1</v>
      </c>
      <c r="D42154" s="54"/>
    </row>
    <row r="42155" spans="3:4" ht="15.75" x14ac:dyDescent="0.2">
      <c r="C42155" s="54">
        <v>1</v>
      </c>
      <c r="D42155" s="54"/>
    </row>
    <row r="42156" spans="3:4" ht="15.75" x14ac:dyDescent="0.2">
      <c r="C42156" s="54">
        <v>1</v>
      </c>
      <c r="D42156" s="54"/>
    </row>
    <row r="42157" spans="3:4" ht="15.75" x14ac:dyDescent="0.2">
      <c r="C42157" s="54">
        <v>1</v>
      </c>
      <c r="D42157" s="54"/>
    </row>
    <row r="42158" spans="3:4" ht="15.75" x14ac:dyDescent="0.2">
      <c r="C42158" s="54">
        <v>1</v>
      </c>
      <c r="D42158" s="54"/>
    </row>
    <row r="42159" spans="3:4" ht="15.75" x14ac:dyDescent="0.2">
      <c r="C42159" s="54">
        <v>1</v>
      </c>
      <c r="D42159" s="54"/>
    </row>
    <row r="42160" spans="3:4" ht="15.75" x14ac:dyDescent="0.2">
      <c r="C42160" s="54">
        <v>1</v>
      </c>
      <c r="D42160" s="54"/>
    </row>
    <row r="42161" spans="3:4" ht="15.75" x14ac:dyDescent="0.2">
      <c r="C42161" s="54">
        <v>1</v>
      </c>
      <c r="D42161" s="54"/>
    </row>
    <row r="42162" spans="3:4" ht="15.75" x14ac:dyDescent="0.2">
      <c r="C42162" s="54">
        <v>1</v>
      </c>
      <c r="D42162" s="54"/>
    </row>
    <row r="42163" spans="3:4" ht="15.75" x14ac:dyDescent="0.2">
      <c r="C42163" s="54">
        <v>1</v>
      </c>
      <c r="D42163" s="54"/>
    </row>
    <row r="42164" spans="3:4" ht="15.75" x14ac:dyDescent="0.2">
      <c r="C42164" s="54">
        <v>1</v>
      </c>
      <c r="D42164" s="54"/>
    </row>
    <row r="42165" spans="3:4" ht="15.75" x14ac:dyDescent="0.2">
      <c r="C42165" s="54">
        <v>1</v>
      </c>
      <c r="D42165" s="54"/>
    </row>
    <row r="42166" spans="3:4" ht="15.75" x14ac:dyDescent="0.2">
      <c r="C42166" s="54">
        <v>1</v>
      </c>
      <c r="D42166" s="54"/>
    </row>
    <row r="42167" spans="3:4" ht="15.75" x14ac:dyDescent="0.2">
      <c r="C42167" s="54">
        <v>1</v>
      </c>
      <c r="D42167" s="54"/>
    </row>
    <row r="42168" spans="3:4" ht="15.75" x14ac:dyDescent="0.2">
      <c r="C42168" s="54">
        <v>1</v>
      </c>
      <c r="D42168" s="54"/>
    </row>
    <row r="42169" spans="3:4" ht="15.75" x14ac:dyDescent="0.2">
      <c r="C42169" s="54">
        <v>1</v>
      </c>
      <c r="D42169" s="54"/>
    </row>
    <row r="42170" spans="3:4" ht="15.75" x14ac:dyDescent="0.2">
      <c r="C42170" s="54">
        <v>1</v>
      </c>
      <c r="D42170" s="54"/>
    </row>
    <row r="42171" spans="3:4" ht="15.75" x14ac:dyDescent="0.2">
      <c r="C42171" s="54">
        <v>1</v>
      </c>
      <c r="D42171" s="54"/>
    </row>
    <row r="42172" spans="3:4" ht="15.75" x14ac:dyDescent="0.2">
      <c r="C42172" s="54">
        <v>1</v>
      </c>
      <c r="D42172" s="54"/>
    </row>
    <row r="42173" spans="3:4" ht="15.75" x14ac:dyDescent="0.2">
      <c r="C42173" s="54">
        <v>1</v>
      </c>
      <c r="D42173" s="54"/>
    </row>
    <row r="42174" spans="3:4" ht="15.75" x14ac:dyDescent="0.2">
      <c r="C42174" s="54">
        <v>1</v>
      </c>
      <c r="D42174" s="54"/>
    </row>
    <row r="42175" spans="3:4" ht="15.75" x14ac:dyDescent="0.2">
      <c r="C42175" s="54">
        <v>1</v>
      </c>
      <c r="D42175" s="54"/>
    </row>
    <row r="42176" spans="3:4" ht="15.75" x14ac:dyDescent="0.2">
      <c r="C42176" s="54">
        <v>1</v>
      </c>
      <c r="D42176" s="54"/>
    </row>
    <row r="42177" spans="3:4" ht="15.75" x14ac:dyDescent="0.2">
      <c r="C42177" s="54">
        <v>1</v>
      </c>
      <c r="D42177" s="54"/>
    </row>
    <row r="42178" spans="3:4" ht="15.75" x14ac:dyDescent="0.2">
      <c r="C42178" s="54">
        <v>1</v>
      </c>
      <c r="D42178" s="54"/>
    </row>
    <row r="42179" spans="3:4" ht="15.75" x14ac:dyDescent="0.2">
      <c r="C42179" s="54">
        <v>1</v>
      </c>
      <c r="D42179" s="54"/>
    </row>
    <row r="42180" spans="3:4" ht="15.75" x14ac:dyDescent="0.2">
      <c r="C42180" s="54">
        <v>1</v>
      </c>
      <c r="D42180" s="54"/>
    </row>
    <row r="42181" spans="3:4" ht="15.75" x14ac:dyDescent="0.2">
      <c r="C42181" s="54">
        <v>1</v>
      </c>
      <c r="D42181" s="54"/>
    </row>
    <row r="42182" spans="3:4" ht="15.75" x14ac:dyDescent="0.2">
      <c r="C42182" s="54">
        <v>1</v>
      </c>
      <c r="D42182" s="54"/>
    </row>
    <row r="42183" spans="3:4" ht="15.75" x14ac:dyDescent="0.2">
      <c r="C42183" s="54">
        <v>1</v>
      </c>
      <c r="D42183" s="54"/>
    </row>
    <row r="42184" spans="3:4" ht="15.75" x14ac:dyDescent="0.2">
      <c r="C42184" s="54">
        <v>1</v>
      </c>
      <c r="D42184" s="54"/>
    </row>
    <row r="42185" spans="3:4" ht="15.75" x14ac:dyDescent="0.2">
      <c r="C42185" s="54">
        <v>1</v>
      </c>
      <c r="D42185" s="54"/>
    </row>
    <row r="42186" spans="3:4" ht="15.75" x14ac:dyDescent="0.2">
      <c r="C42186" s="54">
        <v>1</v>
      </c>
      <c r="D42186" s="54"/>
    </row>
    <row r="42187" spans="3:4" ht="15.75" x14ac:dyDescent="0.2">
      <c r="C42187" s="54">
        <v>1</v>
      </c>
      <c r="D42187" s="54"/>
    </row>
    <row r="42188" spans="3:4" ht="15.75" x14ac:dyDescent="0.2">
      <c r="C42188" s="54">
        <v>1</v>
      </c>
      <c r="D42188" s="54"/>
    </row>
    <row r="42189" spans="3:4" ht="15.75" x14ac:dyDescent="0.2">
      <c r="C42189" s="54">
        <v>1</v>
      </c>
      <c r="D42189" s="54"/>
    </row>
    <row r="42190" spans="3:4" ht="15.75" x14ac:dyDescent="0.2">
      <c r="C42190" s="54">
        <v>1</v>
      </c>
      <c r="D42190" s="54"/>
    </row>
    <row r="42191" spans="3:4" ht="15.75" x14ac:dyDescent="0.2">
      <c r="C42191" s="54">
        <v>1</v>
      </c>
      <c r="D42191" s="54"/>
    </row>
    <row r="42192" spans="3:4" ht="15.75" x14ac:dyDescent="0.2">
      <c r="C42192" s="54">
        <v>1</v>
      </c>
      <c r="D42192" s="54"/>
    </row>
    <row r="42193" spans="3:4" ht="15.75" x14ac:dyDescent="0.2">
      <c r="C42193" s="54">
        <v>1</v>
      </c>
      <c r="D42193" s="54"/>
    </row>
    <row r="42194" spans="3:4" ht="15.75" x14ac:dyDescent="0.2">
      <c r="C42194" s="54">
        <v>1</v>
      </c>
      <c r="D42194" s="54"/>
    </row>
    <row r="42195" spans="3:4" ht="15.75" x14ac:dyDescent="0.2">
      <c r="C42195" s="54">
        <v>1</v>
      </c>
      <c r="D42195" s="54"/>
    </row>
    <row r="42196" spans="3:4" ht="15.75" x14ac:dyDescent="0.2">
      <c r="C42196" s="54">
        <v>1</v>
      </c>
      <c r="D42196" s="54"/>
    </row>
    <row r="42197" spans="3:4" ht="15.75" x14ac:dyDescent="0.2">
      <c r="C42197" s="54">
        <v>1</v>
      </c>
      <c r="D42197" s="54"/>
    </row>
    <row r="42198" spans="3:4" ht="15.75" x14ac:dyDescent="0.2">
      <c r="C42198" s="54">
        <v>1</v>
      </c>
      <c r="D42198" s="54"/>
    </row>
    <row r="42199" spans="3:4" ht="15.75" x14ac:dyDescent="0.2">
      <c r="C42199" s="54">
        <v>1</v>
      </c>
      <c r="D42199" s="54"/>
    </row>
    <row r="42200" spans="3:4" ht="15.75" x14ac:dyDescent="0.2">
      <c r="C42200" s="54">
        <v>1</v>
      </c>
      <c r="D42200" s="54"/>
    </row>
    <row r="42201" spans="3:4" ht="15.75" x14ac:dyDescent="0.2">
      <c r="C42201" s="54">
        <v>1</v>
      </c>
      <c r="D42201" s="54"/>
    </row>
    <row r="42202" spans="3:4" ht="15.75" x14ac:dyDescent="0.2">
      <c r="C42202" s="54">
        <v>1</v>
      </c>
      <c r="D42202" s="54"/>
    </row>
    <row r="42203" spans="3:4" ht="15.75" x14ac:dyDescent="0.2">
      <c r="C42203" s="54">
        <v>1</v>
      </c>
      <c r="D42203" s="54"/>
    </row>
    <row r="42204" spans="3:4" ht="15.75" x14ac:dyDescent="0.2">
      <c r="C42204" s="54">
        <v>1</v>
      </c>
      <c r="D42204" s="54"/>
    </row>
    <row r="42205" spans="3:4" ht="15.75" x14ac:dyDescent="0.2">
      <c r="C42205" s="54">
        <v>1</v>
      </c>
      <c r="D42205" s="54"/>
    </row>
    <row r="42206" spans="3:4" ht="15.75" x14ac:dyDescent="0.2">
      <c r="C42206" s="54">
        <v>1</v>
      </c>
      <c r="D42206" s="54"/>
    </row>
    <row r="42207" spans="3:4" ht="15.75" x14ac:dyDescent="0.2">
      <c r="C42207" s="54">
        <v>1</v>
      </c>
      <c r="D42207" s="54"/>
    </row>
    <row r="42208" spans="3:4" ht="15.75" x14ac:dyDescent="0.2">
      <c r="C42208" s="54">
        <v>1</v>
      </c>
      <c r="D42208" s="54"/>
    </row>
    <row r="42209" spans="3:4" ht="15.75" x14ac:dyDescent="0.2">
      <c r="C42209" s="54">
        <v>1</v>
      </c>
      <c r="D42209" s="54"/>
    </row>
    <row r="42210" spans="3:4" ht="15.75" x14ac:dyDescent="0.2">
      <c r="C42210" s="54">
        <v>1</v>
      </c>
      <c r="D42210" s="54"/>
    </row>
    <row r="42211" spans="3:4" ht="15.75" x14ac:dyDescent="0.2">
      <c r="C42211" s="54">
        <v>1</v>
      </c>
      <c r="D42211" s="54"/>
    </row>
    <row r="42212" spans="3:4" ht="15.75" x14ac:dyDescent="0.2">
      <c r="C42212" s="54">
        <v>1</v>
      </c>
      <c r="D42212" s="54"/>
    </row>
    <row r="42213" spans="3:4" ht="15.75" x14ac:dyDescent="0.2">
      <c r="C42213" s="54">
        <v>1</v>
      </c>
      <c r="D42213" s="54"/>
    </row>
    <row r="42214" spans="3:4" ht="15.75" x14ac:dyDescent="0.2">
      <c r="C42214" s="54">
        <v>1</v>
      </c>
      <c r="D42214" s="54"/>
    </row>
    <row r="42215" spans="3:4" ht="15.75" x14ac:dyDescent="0.2">
      <c r="C42215" s="54">
        <v>1</v>
      </c>
      <c r="D42215" s="54"/>
    </row>
    <row r="42216" spans="3:4" ht="15.75" x14ac:dyDescent="0.2">
      <c r="C42216" s="54">
        <v>1</v>
      </c>
      <c r="D42216" s="54"/>
    </row>
    <row r="42217" spans="3:4" ht="15.75" x14ac:dyDescent="0.2">
      <c r="C42217" s="54">
        <v>1</v>
      </c>
      <c r="D42217" s="54"/>
    </row>
    <row r="42218" spans="3:4" ht="15.75" x14ac:dyDescent="0.2">
      <c r="C42218" s="54">
        <v>1</v>
      </c>
      <c r="D42218" s="54"/>
    </row>
    <row r="42219" spans="3:4" ht="15.75" x14ac:dyDescent="0.2">
      <c r="C42219" s="54">
        <v>1</v>
      </c>
      <c r="D42219" s="54"/>
    </row>
    <row r="42220" spans="3:4" ht="15.75" x14ac:dyDescent="0.2">
      <c r="C42220" s="54">
        <v>1</v>
      </c>
      <c r="D42220" s="54"/>
    </row>
    <row r="42221" spans="3:4" ht="15.75" x14ac:dyDescent="0.2">
      <c r="C42221" s="54">
        <v>1</v>
      </c>
      <c r="D42221" s="54"/>
    </row>
    <row r="42222" spans="3:4" ht="15.75" x14ac:dyDescent="0.2">
      <c r="C42222" s="54">
        <v>1</v>
      </c>
      <c r="D42222" s="54"/>
    </row>
    <row r="42223" spans="3:4" ht="15.75" x14ac:dyDescent="0.2">
      <c r="C42223" s="54">
        <v>1</v>
      </c>
      <c r="D42223" s="54"/>
    </row>
    <row r="42224" spans="3:4" ht="15.75" x14ac:dyDescent="0.2">
      <c r="C42224" s="54">
        <v>1</v>
      </c>
      <c r="D42224" s="54"/>
    </row>
    <row r="42225" spans="3:4" ht="15.75" x14ac:dyDescent="0.2">
      <c r="C42225" s="54">
        <v>1</v>
      </c>
      <c r="D42225" s="54"/>
    </row>
    <row r="42226" spans="3:4" ht="15.75" x14ac:dyDescent="0.2">
      <c r="C42226" s="54">
        <v>1</v>
      </c>
      <c r="D42226" s="54"/>
    </row>
    <row r="42227" spans="3:4" ht="15.75" x14ac:dyDescent="0.2">
      <c r="C42227" s="54">
        <v>1</v>
      </c>
      <c r="D42227" s="54"/>
    </row>
    <row r="42228" spans="3:4" ht="15.75" x14ac:dyDescent="0.2">
      <c r="C42228" s="54">
        <v>1</v>
      </c>
      <c r="D42228" s="54"/>
    </row>
    <row r="42229" spans="3:4" ht="15.75" x14ac:dyDescent="0.2">
      <c r="C42229" s="54">
        <v>1</v>
      </c>
      <c r="D42229" s="54"/>
    </row>
    <row r="42230" spans="3:4" ht="15.75" x14ac:dyDescent="0.2">
      <c r="C42230" s="54">
        <v>1</v>
      </c>
      <c r="D42230" s="54"/>
    </row>
    <row r="42231" spans="3:4" ht="15.75" x14ac:dyDescent="0.2">
      <c r="C42231" s="54">
        <v>1</v>
      </c>
      <c r="D42231" s="54"/>
    </row>
    <row r="42232" spans="3:4" ht="15.75" x14ac:dyDescent="0.2">
      <c r="C42232" s="54">
        <v>1</v>
      </c>
      <c r="D42232" s="54"/>
    </row>
    <row r="42233" spans="3:4" ht="15.75" x14ac:dyDescent="0.2">
      <c r="C42233" s="54">
        <v>1</v>
      </c>
      <c r="D42233" s="54"/>
    </row>
    <row r="42234" spans="3:4" ht="15.75" x14ac:dyDescent="0.2">
      <c r="C42234" s="54">
        <v>1</v>
      </c>
      <c r="D42234" s="54"/>
    </row>
    <row r="42235" spans="3:4" ht="15.75" x14ac:dyDescent="0.2">
      <c r="C42235" s="54">
        <v>1</v>
      </c>
      <c r="D42235" s="54"/>
    </row>
    <row r="42236" spans="3:4" ht="15.75" x14ac:dyDescent="0.2">
      <c r="C42236" s="54">
        <v>1</v>
      </c>
      <c r="D42236" s="54"/>
    </row>
    <row r="42237" spans="3:4" ht="15.75" x14ac:dyDescent="0.2">
      <c r="C42237" s="54">
        <v>1</v>
      </c>
      <c r="D42237" s="54"/>
    </row>
    <row r="42238" spans="3:4" ht="15.75" x14ac:dyDescent="0.2">
      <c r="C42238" s="54">
        <v>1</v>
      </c>
      <c r="D42238" s="54"/>
    </row>
    <row r="42239" spans="3:4" ht="15.75" x14ac:dyDescent="0.2">
      <c r="C42239" s="54">
        <v>1</v>
      </c>
      <c r="D42239" s="54"/>
    </row>
    <row r="42240" spans="3:4" ht="15.75" x14ac:dyDescent="0.2">
      <c r="C42240" s="54">
        <v>1</v>
      </c>
      <c r="D42240" s="54"/>
    </row>
    <row r="42241" spans="3:4" ht="15.75" x14ac:dyDescent="0.2">
      <c r="C42241" s="54">
        <v>1</v>
      </c>
      <c r="D42241" s="54"/>
    </row>
    <row r="42242" spans="3:4" ht="15.75" x14ac:dyDescent="0.2">
      <c r="C42242" s="54">
        <v>1</v>
      </c>
      <c r="D42242" s="54"/>
    </row>
    <row r="42243" spans="3:4" ht="15.75" x14ac:dyDescent="0.2">
      <c r="C42243" s="54">
        <v>1</v>
      </c>
      <c r="D42243" s="54"/>
    </row>
    <row r="42244" spans="3:4" ht="15.75" x14ac:dyDescent="0.2">
      <c r="C42244" s="54">
        <v>1</v>
      </c>
      <c r="D42244" s="54"/>
    </row>
    <row r="42245" spans="3:4" ht="15.75" x14ac:dyDescent="0.2">
      <c r="C42245" s="54">
        <v>1</v>
      </c>
      <c r="D42245" s="54"/>
    </row>
    <row r="42246" spans="3:4" ht="15.75" x14ac:dyDescent="0.2">
      <c r="C42246" s="54">
        <v>1</v>
      </c>
      <c r="D42246" s="54"/>
    </row>
    <row r="42247" spans="3:4" ht="15.75" x14ac:dyDescent="0.2">
      <c r="C42247" s="54">
        <v>1</v>
      </c>
      <c r="D42247" s="54"/>
    </row>
    <row r="42248" spans="3:4" ht="15.75" x14ac:dyDescent="0.2">
      <c r="C42248" s="54">
        <v>1</v>
      </c>
      <c r="D42248" s="54"/>
    </row>
    <row r="42249" spans="3:4" ht="15.75" x14ac:dyDescent="0.2">
      <c r="C42249" s="54">
        <v>1</v>
      </c>
      <c r="D42249" s="54"/>
    </row>
    <row r="42250" spans="3:4" ht="15.75" x14ac:dyDescent="0.2">
      <c r="C42250" s="54">
        <v>1</v>
      </c>
      <c r="D42250" s="54"/>
    </row>
    <row r="42251" spans="3:4" ht="15.75" x14ac:dyDescent="0.2">
      <c r="C42251" s="54">
        <v>1</v>
      </c>
      <c r="D42251" s="54"/>
    </row>
    <row r="42252" spans="3:4" ht="15.75" x14ac:dyDescent="0.2">
      <c r="C42252" s="54">
        <v>1</v>
      </c>
      <c r="D42252" s="54"/>
    </row>
    <row r="42253" spans="3:4" ht="15.75" x14ac:dyDescent="0.2">
      <c r="C42253" s="54">
        <v>1</v>
      </c>
      <c r="D42253" s="54"/>
    </row>
    <row r="42254" spans="3:4" ht="15.75" x14ac:dyDescent="0.2">
      <c r="C42254" s="54">
        <v>1</v>
      </c>
      <c r="D42254" s="54"/>
    </row>
    <row r="42255" spans="3:4" ht="15.75" x14ac:dyDescent="0.2">
      <c r="C42255" s="54">
        <v>1</v>
      </c>
      <c r="D42255" s="54"/>
    </row>
    <row r="42256" spans="3:4" ht="15.75" x14ac:dyDescent="0.2">
      <c r="C42256" s="54">
        <v>1</v>
      </c>
      <c r="D42256" s="54"/>
    </row>
    <row r="42257" spans="3:4" ht="15.75" x14ac:dyDescent="0.2">
      <c r="C42257" s="54">
        <v>1</v>
      </c>
      <c r="D42257" s="54"/>
    </row>
    <row r="42258" spans="3:4" ht="15.75" x14ac:dyDescent="0.2">
      <c r="C42258" s="54">
        <v>1</v>
      </c>
      <c r="D42258" s="54"/>
    </row>
    <row r="42259" spans="3:4" ht="15.75" x14ac:dyDescent="0.2">
      <c r="C42259" s="54">
        <v>1</v>
      </c>
      <c r="D42259" s="54"/>
    </row>
    <row r="42260" spans="3:4" ht="15.75" x14ac:dyDescent="0.2">
      <c r="C42260" s="54">
        <v>1</v>
      </c>
      <c r="D42260" s="54"/>
    </row>
    <row r="42261" spans="3:4" ht="15.75" x14ac:dyDescent="0.2">
      <c r="C42261" s="54">
        <v>1</v>
      </c>
      <c r="D42261" s="54"/>
    </row>
    <row r="42262" spans="3:4" ht="15.75" x14ac:dyDescent="0.2">
      <c r="C42262" s="54">
        <v>1</v>
      </c>
      <c r="D42262" s="54"/>
    </row>
    <row r="42263" spans="3:4" ht="15.75" x14ac:dyDescent="0.2">
      <c r="C42263" s="54">
        <v>1</v>
      </c>
      <c r="D42263" s="54"/>
    </row>
    <row r="42264" spans="3:4" ht="15.75" x14ac:dyDescent="0.2">
      <c r="C42264" s="54">
        <v>1</v>
      </c>
      <c r="D42264" s="54"/>
    </row>
    <row r="42265" spans="3:4" ht="15.75" x14ac:dyDescent="0.2">
      <c r="C42265" s="54">
        <v>1</v>
      </c>
      <c r="D42265" s="54"/>
    </row>
    <row r="42266" spans="3:4" ht="15.75" x14ac:dyDescent="0.2">
      <c r="C42266" s="54">
        <v>1</v>
      </c>
      <c r="D42266" s="54"/>
    </row>
    <row r="42267" spans="3:4" ht="15.75" x14ac:dyDescent="0.2">
      <c r="C42267" s="54">
        <v>1</v>
      </c>
      <c r="D42267" s="54"/>
    </row>
    <row r="42268" spans="3:4" ht="15.75" x14ac:dyDescent="0.2">
      <c r="C42268" s="54">
        <v>1</v>
      </c>
      <c r="D42268" s="54"/>
    </row>
    <row r="42269" spans="3:4" ht="15.75" x14ac:dyDescent="0.2">
      <c r="C42269" s="54">
        <v>1</v>
      </c>
      <c r="D42269" s="54"/>
    </row>
    <row r="42270" spans="3:4" ht="15.75" x14ac:dyDescent="0.2">
      <c r="C42270" s="54">
        <v>1</v>
      </c>
      <c r="D42270" s="54"/>
    </row>
    <row r="42271" spans="3:4" ht="15.75" x14ac:dyDescent="0.2">
      <c r="C42271" s="54">
        <v>1</v>
      </c>
      <c r="D42271" s="54"/>
    </row>
    <row r="42272" spans="3:4" ht="15.75" x14ac:dyDescent="0.2">
      <c r="C42272" s="54">
        <v>1</v>
      </c>
      <c r="D42272" s="54"/>
    </row>
    <row r="42273" spans="3:4" ht="15.75" x14ac:dyDescent="0.2">
      <c r="C42273" s="54">
        <v>1</v>
      </c>
      <c r="D42273" s="54"/>
    </row>
    <row r="42274" spans="3:4" ht="15.75" x14ac:dyDescent="0.2">
      <c r="C42274" s="54">
        <v>1</v>
      </c>
      <c r="D42274" s="54"/>
    </row>
    <row r="42275" spans="3:4" ht="15.75" x14ac:dyDescent="0.2">
      <c r="C42275" s="54">
        <v>1</v>
      </c>
      <c r="D42275" s="54"/>
    </row>
    <row r="42276" spans="3:4" ht="15.75" x14ac:dyDescent="0.2">
      <c r="C42276" s="54">
        <v>1</v>
      </c>
      <c r="D42276" s="54"/>
    </row>
    <row r="42277" spans="3:4" ht="15.75" x14ac:dyDescent="0.2">
      <c r="C42277" s="54">
        <v>1</v>
      </c>
      <c r="D42277" s="54"/>
    </row>
    <row r="42278" spans="3:4" ht="15.75" x14ac:dyDescent="0.2">
      <c r="C42278" s="54">
        <v>1</v>
      </c>
      <c r="D42278" s="54"/>
    </row>
    <row r="42279" spans="3:4" ht="15.75" x14ac:dyDescent="0.2">
      <c r="C42279" s="54">
        <v>1</v>
      </c>
      <c r="D42279" s="54"/>
    </row>
    <row r="42280" spans="3:4" ht="15.75" x14ac:dyDescent="0.2">
      <c r="C42280" s="54">
        <v>1</v>
      </c>
      <c r="D42280" s="54"/>
    </row>
    <row r="42281" spans="3:4" ht="15.75" x14ac:dyDescent="0.2">
      <c r="C42281" s="54">
        <v>1</v>
      </c>
      <c r="D42281" s="54"/>
    </row>
    <row r="42282" spans="3:4" ht="15.75" x14ac:dyDescent="0.2">
      <c r="C42282" s="54">
        <v>1</v>
      </c>
      <c r="D42282" s="54"/>
    </row>
    <row r="42283" spans="3:4" ht="15.75" x14ac:dyDescent="0.2">
      <c r="C42283" s="54">
        <v>1</v>
      </c>
      <c r="D42283" s="54"/>
    </row>
    <row r="42284" spans="3:4" ht="15.75" x14ac:dyDescent="0.2">
      <c r="C42284" s="54">
        <v>1</v>
      </c>
      <c r="D42284" s="54"/>
    </row>
    <row r="42285" spans="3:4" ht="15.75" x14ac:dyDescent="0.2">
      <c r="C42285" s="54">
        <v>1</v>
      </c>
      <c r="D42285" s="54"/>
    </row>
    <row r="42286" spans="3:4" ht="15.75" x14ac:dyDescent="0.2">
      <c r="C42286" s="54">
        <v>1</v>
      </c>
      <c r="D42286" s="54"/>
    </row>
    <row r="42287" spans="3:4" ht="15.75" x14ac:dyDescent="0.2">
      <c r="C42287" s="54">
        <v>1</v>
      </c>
      <c r="D42287" s="54"/>
    </row>
    <row r="42288" spans="3:4" ht="15.75" x14ac:dyDescent="0.2">
      <c r="C42288" s="54">
        <v>1</v>
      </c>
      <c r="D42288" s="54"/>
    </row>
    <row r="42289" spans="3:4" ht="15.75" x14ac:dyDescent="0.2">
      <c r="C42289" s="54">
        <v>1</v>
      </c>
      <c r="D42289" s="54"/>
    </row>
    <row r="42290" spans="3:4" ht="15.75" x14ac:dyDescent="0.2">
      <c r="C42290" s="54">
        <v>1</v>
      </c>
      <c r="D42290" s="54"/>
    </row>
    <row r="42291" spans="3:4" ht="15.75" x14ac:dyDescent="0.2">
      <c r="C42291" s="54">
        <v>1</v>
      </c>
      <c r="D42291" s="54"/>
    </row>
    <row r="42292" spans="3:4" ht="15.75" x14ac:dyDescent="0.2">
      <c r="C42292" s="54">
        <v>1</v>
      </c>
      <c r="D42292" s="54"/>
    </row>
    <row r="42293" spans="3:4" ht="15.75" x14ac:dyDescent="0.2">
      <c r="C42293" s="54">
        <v>1</v>
      </c>
      <c r="D42293" s="54"/>
    </row>
    <row r="42294" spans="3:4" ht="15.75" x14ac:dyDescent="0.2">
      <c r="C42294" s="54">
        <v>1</v>
      </c>
      <c r="D42294" s="54"/>
    </row>
    <row r="42295" spans="3:4" ht="15.75" x14ac:dyDescent="0.2">
      <c r="C42295" s="54">
        <v>1</v>
      </c>
      <c r="D42295" s="54"/>
    </row>
    <row r="42296" spans="3:4" ht="15.75" x14ac:dyDescent="0.2">
      <c r="C42296" s="54">
        <v>1</v>
      </c>
      <c r="D42296" s="54"/>
    </row>
    <row r="42297" spans="3:4" ht="15.75" x14ac:dyDescent="0.2">
      <c r="C42297" s="54">
        <v>1</v>
      </c>
      <c r="D42297" s="54"/>
    </row>
    <row r="42298" spans="3:4" ht="15.75" x14ac:dyDescent="0.2">
      <c r="C42298" s="54">
        <v>1</v>
      </c>
      <c r="D42298" s="54"/>
    </row>
    <row r="42299" spans="3:4" ht="15.75" x14ac:dyDescent="0.2">
      <c r="C42299" s="54">
        <v>1</v>
      </c>
      <c r="D42299" s="54"/>
    </row>
    <row r="42300" spans="3:4" ht="15.75" x14ac:dyDescent="0.2">
      <c r="C42300" s="54">
        <v>1</v>
      </c>
      <c r="D42300" s="54"/>
    </row>
    <row r="42301" spans="3:4" ht="15.75" x14ac:dyDescent="0.2">
      <c r="C42301" s="54">
        <v>1</v>
      </c>
      <c r="D42301" s="54"/>
    </row>
    <row r="42302" spans="3:4" ht="15.75" x14ac:dyDescent="0.2">
      <c r="C42302" s="54">
        <v>1</v>
      </c>
      <c r="D42302" s="54"/>
    </row>
    <row r="42303" spans="3:4" ht="15.75" x14ac:dyDescent="0.2">
      <c r="C42303" s="54">
        <v>1</v>
      </c>
      <c r="D42303" s="54"/>
    </row>
    <row r="42304" spans="3:4" ht="15.75" x14ac:dyDescent="0.2">
      <c r="C42304" s="54">
        <v>1</v>
      </c>
      <c r="D42304" s="54"/>
    </row>
    <row r="42305" spans="3:4" ht="15.75" x14ac:dyDescent="0.2">
      <c r="C42305" s="54">
        <v>1</v>
      </c>
      <c r="D42305" s="54"/>
    </row>
    <row r="42306" spans="3:4" ht="15.75" x14ac:dyDescent="0.2">
      <c r="C42306" s="54">
        <v>1</v>
      </c>
      <c r="D42306" s="54"/>
    </row>
    <row r="42307" spans="3:4" ht="15.75" x14ac:dyDescent="0.2">
      <c r="C42307" s="54">
        <v>1</v>
      </c>
      <c r="D42307" s="54"/>
    </row>
    <row r="42308" spans="3:4" ht="15.75" x14ac:dyDescent="0.2">
      <c r="C42308" s="54">
        <v>1</v>
      </c>
      <c r="D42308" s="54"/>
    </row>
    <row r="42309" spans="3:4" ht="15.75" x14ac:dyDescent="0.2">
      <c r="C42309" s="54">
        <v>1</v>
      </c>
      <c r="D42309" s="54"/>
    </row>
    <row r="42310" spans="3:4" ht="15.75" x14ac:dyDescent="0.2">
      <c r="C42310" s="54">
        <v>1</v>
      </c>
      <c r="D42310" s="54"/>
    </row>
    <row r="42311" spans="3:4" ht="15.75" x14ac:dyDescent="0.2">
      <c r="C42311" s="54">
        <v>1</v>
      </c>
      <c r="D42311" s="54"/>
    </row>
    <row r="42312" spans="3:4" ht="15.75" x14ac:dyDescent="0.2">
      <c r="C42312" s="54">
        <v>1</v>
      </c>
      <c r="D42312" s="54"/>
    </row>
    <row r="42313" spans="3:4" ht="15.75" x14ac:dyDescent="0.2">
      <c r="C42313" s="54">
        <v>1</v>
      </c>
      <c r="D42313" s="54"/>
    </row>
    <row r="42314" spans="3:4" ht="15.75" x14ac:dyDescent="0.2">
      <c r="C42314" s="54">
        <v>1</v>
      </c>
      <c r="D42314" s="54"/>
    </row>
    <row r="42315" spans="3:4" ht="15.75" x14ac:dyDescent="0.2">
      <c r="C42315" s="54">
        <v>1</v>
      </c>
      <c r="D42315" s="54"/>
    </row>
    <row r="42316" spans="3:4" ht="15.75" x14ac:dyDescent="0.2">
      <c r="C42316" s="54">
        <v>1</v>
      </c>
      <c r="D42316" s="54"/>
    </row>
    <row r="42317" spans="3:4" ht="15.75" x14ac:dyDescent="0.2">
      <c r="C42317" s="54">
        <v>1</v>
      </c>
      <c r="D42317" s="54"/>
    </row>
    <row r="42318" spans="3:4" ht="15.75" x14ac:dyDescent="0.2">
      <c r="C42318" s="54">
        <v>1</v>
      </c>
      <c r="D42318" s="54"/>
    </row>
    <row r="42319" spans="3:4" ht="15.75" x14ac:dyDescent="0.2">
      <c r="C42319" s="54">
        <v>1</v>
      </c>
      <c r="D42319" s="54"/>
    </row>
    <row r="42320" spans="3:4" ht="15.75" x14ac:dyDescent="0.2">
      <c r="C42320" s="54">
        <v>1</v>
      </c>
      <c r="D42320" s="54"/>
    </row>
    <row r="42321" spans="3:4" ht="15.75" x14ac:dyDescent="0.2">
      <c r="C42321" s="54">
        <v>1</v>
      </c>
      <c r="D42321" s="54"/>
    </row>
    <row r="42322" spans="3:4" ht="15.75" x14ac:dyDescent="0.2">
      <c r="C42322" s="54">
        <v>1</v>
      </c>
      <c r="D42322" s="54"/>
    </row>
    <row r="42323" spans="3:4" ht="15.75" x14ac:dyDescent="0.2">
      <c r="C42323" s="54">
        <v>1</v>
      </c>
      <c r="D42323" s="54"/>
    </row>
    <row r="42324" spans="3:4" ht="15.75" x14ac:dyDescent="0.2">
      <c r="C42324" s="54">
        <v>1</v>
      </c>
      <c r="D42324" s="54"/>
    </row>
    <row r="42325" spans="3:4" ht="15.75" x14ac:dyDescent="0.2">
      <c r="C42325" s="54">
        <v>1</v>
      </c>
      <c r="D42325" s="54"/>
    </row>
    <row r="42326" spans="3:4" ht="15.75" x14ac:dyDescent="0.2">
      <c r="C42326" s="54">
        <v>1</v>
      </c>
      <c r="D42326" s="54"/>
    </row>
    <row r="42327" spans="3:4" ht="15.75" x14ac:dyDescent="0.2">
      <c r="C42327" s="54">
        <v>1</v>
      </c>
      <c r="D42327" s="54"/>
    </row>
    <row r="42328" spans="3:4" ht="15.75" x14ac:dyDescent="0.2">
      <c r="C42328" s="54">
        <v>1</v>
      </c>
      <c r="D42328" s="54"/>
    </row>
    <row r="42329" spans="3:4" ht="15.75" x14ac:dyDescent="0.2">
      <c r="C42329" s="54">
        <v>1</v>
      </c>
      <c r="D42329" s="54"/>
    </row>
    <row r="42330" spans="3:4" ht="15.75" x14ac:dyDescent="0.2">
      <c r="C42330" s="54">
        <v>1</v>
      </c>
      <c r="D42330" s="54"/>
    </row>
    <row r="42331" spans="3:4" ht="15.75" x14ac:dyDescent="0.2">
      <c r="C42331" s="54">
        <v>1</v>
      </c>
      <c r="D42331" s="54"/>
    </row>
    <row r="42332" spans="3:4" ht="15.75" x14ac:dyDescent="0.2">
      <c r="C42332" s="54">
        <v>1</v>
      </c>
      <c r="D42332" s="54"/>
    </row>
    <row r="42333" spans="3:4" ht="15.75" x14ac:dyDescent="0.2">
      <c r="C42333" s="54">
        <v>1</v>
      </c>
      <c r="D42333" s="54"/>
    </row>
    <row r="42334" spans="3:4" ht="15.75" x14ac:dyDescent="0.2">
      <c r="C42334" s="54">
        <v>1</v>
      </c>
      <c r="D42334" s="54"/>
    </row>
    <row r="42335" spans="3:4" ht="15.75" x14ac:dyDescent="0.2">
      <c r="C42335" s="54">
        <v>1</v>
      </c>
      <c r="D42335" s="54"/>
    </row>
    <row r="42336" spans="3:4" ht="15.75" x14ac:dyDescent="0.2">
      <c r="C42336" s="54">
        <v>1</v>
      </c>
      <c r="D42336" s="54"/>
    </row>
    <row r="42337" spans="3:4" ht="15.75" x14ac:dyDescent="0.2">
      <c r="C42337" s="54">
        <v>1</v>
      </c>
      <c r="D42337" s="54"/>
    </row>
    <row r="42338" spans="3:4" ht="15.75" x14ac:dyDescent="0.2">
      <c r="C42338" s="54">
        <v>1</v>
      </c>
      <c r="D42338" s="54"/>
    </row>
    <row r="42339" spans="3:4" ht="15.75" x14ac:dyDescent="0.2">
      <c r="C42339" s="54">
        <v>1</v>
      </c>
      <c r="D42339" s="54"/>
    </row>
    <row r="42340" spans="3:4" ht="15.75" x14ac:dyDescent="0.2">
      <c r="C42340" s="54">
        <v>1</v>
      </c>
      <c r="D42340" s="54"/>
    </row>
    <row r="42341" spans="3:4" ht="15.75" x14ac:dyDescent="0.2">
      <c r="C42341" s="54">
        <v>1</v>
      </c>
      <c r="D42341" s="54"/>
    </row>
    <row r="42342" spans="3:4" ht="15.75" x14ac:dyDescent="0.2">
      <c r="C42342" s="54">
        <v>1</v>
      </c>
      <c r="D42342" s="54"/>
    </row>
    <row r="42343" spans="3:4" ht="15.75" x14ac:dyDescent="0.2">
      <c r="C42343" s="54">
        <v>1</v>
      </c>
      <c r="D42343" s="54"/>
    </row>
    <row r="42344" spans="3:4" ht="15.75" x14ac:dyDescent="0.2">
      <c r="C42344" s="54">
        <v>1</v>
      </c>
      <c r="D42344" s="54"/>
    </row>
    <row r="42345" spans="3:4" ht="15.75" x14ac:dyDescent="0.2">
      <c r="C42345" s="54">
        <v>1</v>
      </c>
      <c r="D42345" s="54"/>
    </row>
    <row r="42346" spans="3:4" ht="15.75" x14ac:dyDescent="0.2">
      <c r="C42346" s="54">
        <v>1</v>
      </c>
      <c r="D42346" s="54"/>
    </row>
    <row r="42347" spans="3:4" ht="15.75" x14ac:dyDescent="0.2">
      <c r="C42347" s="54">
        <v>1</v>
      </c>
      <c r="D42347" s="54"/>
    </row>
    <row r="42348" spans="3:4" ht="15.75" x14ac:dyDescent="0.2">
      <c r="C42348" s="54">
        <v>1</v>
      </c>
      <c r="D42348" s="54"/>
    </row>
    <row r="42349" spans="3:4" ht="15.75" x14ac:dyDescent="0.2">
      <c r="C42349" s="54">
        <v>1</v>
      </c>
      <c r="D42349" s="54"/>
    </row>
    <row r="42350" spans="3:4" ht="15.75" x14ac:dyDescent="0.2">
      <c r="C42350" s="54">
        <v>1</v>
      </c>
      <c r="D42350" s="54"/>
    </row>
    <row r="42351" spans="3:4" ht="15.75" x14ac:dyDescent="0.2">
      <c r="C42351" s="54">
        <v>1</v>
      </c>
      <c r="D42351" s="54"/>
    </row>
    <row r="42352" spans="3:4" ht="15.75" x14ac:dyDescent="0.2">
      <c r="C42352" s="54">
        <v>1</v>
      </c>
      <c r="D42352" s="54"/>
    </row>
    <row r="42353" spans="3:4" ht="15.75" x14ac:dyDescent="0.2">
      <c r="C42353" s="54">
        <v>1</v>
      </c>
      <c r="D42353" s="54"/>
    </row>
    <row r="42354" spans="3:4" ht="15.75" x14ac:dyDescent="0.2">
      <c r="C42354" s="54">
        <v>1</v>
      </c>
      <c r="D42354" s="54"/>
    </row>
    <row r="42355" spans="3:4" ht="15.75" x14ac:dyDescent="0.2">
      <c r="C42355" s="54">
        <v>1</v>
      </c>
      <c r="D42355" s="54"/>
    </row>
    <row r="42356" spans="3:4" ht="15.75" x14ac:dyDescent="0.2">
      <c r="C42356" s="54">
        <v>1</v>
      </c>
      <c r="D42356" s="54"/>
    </row>
    <row r="42357" spans="3:4" ht="15.75" x14ac:dyDescent="0.2">
      <c r="C42357" s="54">
        <v>1</v>
      </c>
      <c r="D42357" s="54"/>
    </row>
    <row r="42358" spans="3:4" ht="15.75" x14ac:dyDescent="0.2">
      <c r="C42358" s="54">
        <v>1</v>
      </c>
      <c r="D42358" s="54"/>
    </row>
    <row r="42359" spans="3:4" ht="15.75" x14ac:dyDescent="0.2">
      <c r="C42359" s="54">
        <v>1</v>
      </c>
      <c r="D42359" s="54"/>
    </row>
    <row r="42360" spans="3:4" ht="15.75" x14ac:dyDescent="0.2">
      <c r="C42360" s="54">
        <v>1</v>
      </c>
      <c r="D42360" s="54"/>
    </row>
    <row r="42361" spans="3:4" ht="15.75" x14ac:dyDescent="0.2">
      <c r="C42361" s="54">
        <v>1</v>
      </c>
      <c r="D42361" s="54"/>
    </row>
    <row r="42362" spans="3:4" ht="15.75" x14ac:dyDescent="0.2">
      <c r="C42362" s="54">
        <v>1</v>
      </c>
      <c r="D42362" s="54"/>
    </row>
    <row r="42363" spans="3:4" ht="15.75" x14ac:dyDescent="0.2">
      <c r="C42363" s="54">
        <v>1</v>
      </c>
      <c r="D42363" s="54"/>
    </row>
    <row r="42364" spans="3:4" ht="15.75" x14ac:dyDescent="0.2">
      <c r="C42364" s="54">
        <v>1</v>
      </c>
      <c r="D42364" s="54"/>
    </row>
    <row r="42365" spans="3:4" ht="15.75" x14ac:dyDescent="0.2">
      <c r="C42365" s="54">
        <v>1</v>
      </c>
      <c r="D42365" s="54"/>
    </row>
    <row r="42366" spans="3:4" ht="15.75" x14ac:dyDescent="0.2">
      <c r="C42366" s="54">
        <v>1</v>
      </c>
      <c r="D42366" s="54"/>
    </row>
    <row r="42367" spans="3:4" ht="15.75" x14ac:dyDescent="0.2">
      <c r="C42367" s="54">
        <v>1</v>
      </c>
      <c r="D42367" s="54"/>
    </row>
    <row r="42368" spans="3:4" ht="15.75" x14ac:dyDescent="0.2">
      <c r="C42368" s="54">
        <v>1</v>
      </c>
      <c r="D42368" s="54"/>
    </row>
    <row r="42369" spans="3:4" ht="15.75" x14ac:dyDescent="0.2">
      <c r="C42369" s="54">
        <v>1</v>
      </c>
      <c r="D42369" s="54"/>
    </row>
    <row r="42370" spans="3:4" ht="15.75" x14ac:dyDescent="0.2">
      <c r="C42370" s="54">
        <v>1</v>
      </c>
      <c r="D42370" s="54"/>
    </row>
    <row r="42371" spans="3:4" ht="15.75" x14ac:dyDescent="0.2">
      <c r="C42371" s="54">
        <v>1</v>
      </c>
      <c r="D42371" s="54"/>
    </row>
    <row r="42372" spans="3:4" ht="15.75" x14ac:dyDescent="0.2">
      <c r="C42372" s="54">
        <v>1</v>
      </c>
      <c r="D42372" s="54"/>
    </row>
    <row r="42373" spans="3:4" ht="15.75" x14ac:dyDescent="0.2">
      <c r="C42373" s="54">
        <v>1</v>
      </c>
      <c r="D42373" s="54"/>
    </row>
    <row r="42374" spans="3:4" ht="15.75" x14ac:dyDescent="0.2">
      <c r="C42374" s="54">
        <v>1</v>
      </c>
      <c r="D42374" s="54"/>
    </row>
    <row r="42375" spans="3:4" ht="15.75" x14ac:dyDescent="0.2">
      <c r="C42375" s="54">
        <v>1</v>
      </c>
      <c r="D42375" s="54"/>
    </row>
    <row r="42376" spans="3:4" ht="15.75" x14ac:dyDescent="0.2">
      <c r="C42376" s="54">
        <v>1</v>
      </c>
      <c r="D42376" s="54"/>
    </row>
    <row r="42377" spans="3:4" ht="15.75" x14ac:dyDescent="0.2">
      <c r="C42377" s="54">
        <v>1</v>
      </c>
      <c r="D42377" s="54"/>
    </row>
    <row r="42378" spans="3:4" ht="15.75" x14ac:dyDescent="0.2">
      <c r="C42378" s="54">
        <v>1</v>
      </c>
      <c r="D42378" s="54"/>
    </row>
    <row r="42379" spans="3:4" ht="15.75" x14ac:dyDescent="0.2">
      <c r="C42379" s="54">
        <v>1</v>
      </c>
      <c r="D42379" s="54"/>
    </row>
    <row r="42380" spans="3:4" ht="15.75" x14ac:dyDescent="0.2">
      <c r="C42380" s="54">
        <v>1</v>
      </c>
      <c r="D42380" s="54"/>
    </row>
    <row r="42381" spans="3:4" ht="15.75" x14ac:dyDescent="0.2">
      <c r="C42381" s="54">
        <v>1</v>
      </c>
      <c r="D42381" s="54"/>
    </row>
    <row r="42382" spans="3:4" ht="15.75" x14ac:dyDescent="0.2">
      <c r="C42382" s="54">
        <v>1</v>
      </c>
      <c r="D42382" s="54"/>
    </row>
    <row r="42383" spans="3:4" ht="15.75" x14ac:dyDescent="0.2">
      <c r="C42383" s="54">
        <v>1</v>
      </c>
      <c r="D42383" s="54"/>
    </row>
    <row r="42384" spans="3:4" ht="15.75" x14ac:dyDescent="0.2">
      <c r="C42384" s="54">
        <v>1</v>
      </c>
      <c r="D42384" s="54"/>
    </row>
    <row r="42385" spans="3:4" ht="15.75" x14ac:dyDescent="0.2">
      <c r="C42385" s="54">
        <v>1</v>
      </c>
      <c r="D42385" s="54"/>
    </row>
    <row r="42386" spans="3:4" ht="15.75" x14ac:dyDescent="0.2">
      <c r="C42386" s="54">
        <v>1</v>
      </c>
      <c r="D42386" s="54"/>
    </row>
    <row r="42387" spans="3:4" ht="15.75" x14ac:dyDescent="0.2">
      <c r="C42387" s="54">
        <v>1</v>
      </c>
      <c r="D42387" s="54"/>
    </row>
    <row r="42388" spans="3:4" ht="15.75" x14ac:dyDescent="0.2">
      <c r="C42388" s="54">
        <v>1</v>
      </c>
      <c r="D42388" s="54"/>
    </row>
    <row r="42389" spans="3:4" ht="15.75" x14ac:dyDescent="0.2">
      <c r="C42389" s="54">
        <v>1</v>
      </c>
      <c r="D42389" s="54"/>
    </row>
    <row r="42390" spans="3:4" ht="15.75" x14ac:dyDescent="0.2">
      <c r="C42390" s="54">
        <v>1</v>
      </c>
      <c r="D42390" s="54"/>
    </row>
    <row r="42391" spans="3:4" ht="15.75" x14ac:dyDescent="0.2">
      <c r="C42391" s="54">
        <v>1</v>
      </c>
      <c r="D42391" s="54"/>
    </row>
    <row r="42392" spans="3:4" ht="15.75" x14ac:dyDescent="0.2">
      <c r="C42392" s="54">
        <v>1</v>
      </c>
      <c r="D42392" s="54"/>
    </row>
    <row r="42393" spans="3:4" ht="15.75" x14ac:dyDescent="0.2">
      <c r="C42393" s="54">
        <v>1</v>
      </c>
      <c r="D42393" s="54"/>
    </row>
    <row r="42394" spans="3:4" ht="15.75" x14ac:dyDescent="0.2">
      <c r="C42394" s="54">
        <v>1</v>
      </c>
      <c r="D42394" s="54"/>
    </row>
    <row r="42395" spans="3:4" ht="15.75" x14ac:dyDescent="0.2">
      <c r="C42395" s="54">
        <v>1</v>
      </c>
      <c r="D42395" s="54"/>
    </row>
    <row r="42396" spans="3:4" ht="15.75" x14ac:dyDescent="0.2">
      <c r="C42396" s="54">
        <v>1</v>
      </c>
      <c r="D42396" s="54"/>
    </row>
    <row r="42397" spans="3:4" ht="15.75" x14ac:dyDescent="0.2">
      <c r="C42397" s="54">
        <v>1</v>
      </c>
      <c r="D42397" s="54"/>
    </row>
    <row r="42398" spans="3:4" ht="15.75" x14ac:dyDescent="0.2">
      <c r="C42398" s="54">
        <v>1</v>
      </c>
      <c r="D42398" s="54"/>
    </row>
    <row r="42399" spans="3:4" ht="15.75" x14ac:dyDescent="0.2">
      <c r="C42399" s="54">
        <v>1</v>
      </c>
      <c r="D42399" s="54"/>
    </row>
    <row r="42400" spans="3:4" ht="15.75" x14ac:dyDescent="0.2">
      <c r="C42400" s="54">
        <v>1</v>
      </c>
      <c r="D42400" s="54"/>
    </row>
    <row r="42401" spans="3:4" ht="15.75" x14ac:dyDescent="0.2">
      <c r="C42401" s="54">
        <v>1</v>
      </c>
      <c r="D42401" s="54"/>
    </row>
    <row r="42402" spans="3:4" ht="15.75" x14ac:dyDescent="0.2">
      <c r="C42402" s="54">
        <v>1</v>
      </c>
      <c r="D42402" s="54"/>
    </row>
    <row r="42403" spans="3:4" ht="15.75" x14ac:dyDescent="0.2">
      <c r="C42403" s="54">
        <v>1</v>
      </c>
      <c r="D42403" s="54"/>
    </row>
    <row r="42404" spans="3:4" ht="15.75" x14ac:dyDescent="0.2">
      <c r="C42404" s="54">
        <v>1</v>
      </c>
      <c r="D42404" s="54"/>
    </row>
    <row r="42405" spans="3:4" ht="15.75" x14ac:dyDescent="0.2">
      <c r="C42405" s="54">
        <v>1</v>
      </c>
      <c r="D42405" s="54"/>
    </row>
    <row r="42406" spans="3:4" ht="15.75" x14ac:dyDescent="0.2">
      <c r="C42406" s="54">
        <v>1</v>
      </c>
      <c r="D42406" s="54"/>
    </row>
    <row r="42407" spans="3:4" ht="15.75" x14ac:dyDescent="0.2">
      <c r="C42407" s="54">
        <v>1</v>
      </c>
      <c r="D42407" s="54"/>
    </row>
    <row r="42408" spans="3:4" ht="15.75" x14ac:dyDescent="0.2">
      <c r="C42408" s="54">
        <v>1</v>
      </c>
      <c r="D42408" s="54"/>
    </row>
    <row r="42409" spans="3:4" ht="15.75" x14ac:dyDescent="0.2">
      <c r="C42409" s="54">
        <v>1</v>
      </c>
      <c r="D42409" s="54"/>
    </row>
    <row r="42410" spans="3:4" ht="15.75" x14ac:dyDescent="0.2">
      <c r="C42410" s="54">
        <v>1</v>
      </c>
      <c r="D42410" s="54"/>
    </row>
    <row r="42411" spans="3:4" ht="15.75" x14ac:dyDescent="0.2">
      <c r="C42411" s="54">
        <v>1</v>
      </c>
      <c r="D42411" s="54"/>
    </row>
    <row r="42412" spans="3:4" ht="15.75" x14ac:dyDescent="0.2">
      <c r="C42412" s="54">
        <v>1</v>
      </c>
      <c r="D42412" s="54"/>
    </row>
    <row r="42413" spans="3:4" ht="15.75" x14ac:dyDescent="0.2">
      <c r="C42413" s="54">
        <v>1</v>
      </c>
      <c r="D42413" s="54"/>
    </row>
    <row r="42414" spans="3:4" ht="15.75" x14ac:dyDescent="0.2">
      <c r="C42414" s="54">
        <v>1</v>
      </c>
      <c r="D42414" s="54"/>
    </row>
    <row r="42415" spans="3:4" ht="15.75" x14ac:dyDescent="0.2">
      <c r="C42415" s="54">
        <v>1</v>
      </c>
      <c r="D42415" s="54"/>
    </row>
    <row r="42416" spans="3:4" ht="15.75" x14ac:dyDescent="0.2">
      <c r="C42416" s="54">
        <v>1</v>
      </c>
      <c r="D42416" s="54"/>
    </row>
    <row r="42417" spans="3:4" ht="15.75" x14ac:dyDescent="0.2">
      <c r="C42417" s="54">
        <v>1</v>
      </c>
      <c r="D42417" s="54"/>
    </row>
    <row r="42418" spans="3:4" ht="15.75" x14ac:dyDescent="0.2">
      <c r="C42418" s="54">
        <v>1</v>
      </c>
      <c r="D42418" s="54"/>
    </row>
    <row r="42419" spans="3:4" ht="15.75" x14ac:dyDescent="0.2">
      <c r="C42419" s="54">
        <v>1</v>
      </c>
      <c r="D42419" s="54"/>
    </row>
    <row r="42420" spans="3:4" ht="15.75" x14ac:dyDescent="0.2">
      <c r="C42420" s="54">
        <v>1</v>
      </c>
      <c r="D42420" s="54"/>
    </row>
    <row r="42421" spans="3:4" ht="15.75" x14ac:dyDescent="0.2">
      <c r="C42421" s="54">
        <v>1</v>
      </c>
      <c r="D42421" s="54"/>
    </row>
    <row r="42422" spans="3:4" ht="15.75" x14ac:dyDescent="0.2">
      <c r="C42422" s="54">
        <v>1</v>
      </c>
      <c r="D42422" s="54"/>
    </row>
    <row r="42423" spans="3:4" ht="15.75" x14ac:dyDescent="0.2">
      <c r="C42423" s="54">
        <v>1</v>
      </c>
      <c r="D42423" s="54"/>
    </row>
    <row r="42424" spans="3:4" ht="15.75" x14ac:dyDescent="0.2">
      <c r="C42424" s="54">
        <v>1</v>
      </c>
      <c r="D42424" s="54"/>
    </row>
    <row r="42425" spans="3:4" ht="15.75" x14ac:dyDescent="0.2">
      <c r="C42425" s="54">
        <v>1</v>
      </c>
      <c r="D42425" s="54"/>
    </row>
    <row r="42426" spans="3:4" ht="15.75" x14ac:dyDescent="0.2">
      <c r="C42426" s="54">
        <v>1</v>
      </c>
      <c r="D42426" s="54"/>
    </row>
    <row r="42427" spans="3:4" ht="15.75" x14ac:dyDescent="0.2">
      <c r="C42427" s="54">
        <v>1</v>
      </c>
      <c r="D42427" s="54"/>
    </row>
    <row r="42428" spans="3:4" ht="15.75" x14ac:dyDescent="0.2">
      <c r="C42428" s="54">
        <v>1</v>
      </c>
      <c r="D42428" s="54"/>
    </row>
    <row r="42429" spans="3:4" ht="15.75" x14ac:dyDescent="0.2">
      <c r="C42429" s="54">
        <v>1</v>
      </c>
      <c r="D42429" s="54"/>
    </row>
    <row r="42430" spans="3:4" ht="15.75" x14ac:dyDescent="0.2">
      <c r="C42430" s="54">
        <v>1</v>
      </c>
      <c r="D42430" s="54"/>
    </row>
    <row r="42431" spans="3:4" ht="15.75" x14ac:dyDescent="0.2">
      <c r="C42431" s="54">
        <v>1</v>
      </c>
      <c r="D42431" s="54"/>
    </row>
    <row r="42432" spans="3:4" ht="15.75" x14ac:dyDescent="0.2">
      <c r="C42432" s="54">
        <v>1</v>
      </c>
      <c r="D42432" s="54"/>
    </row>
    <row r="42433" spans="3:4" ht="15.75" x14ac:dyDescent="0.2">
      <c r="C42433" s="54">
        <v>1</v>
      </c>
      <c r="D42433" s="54"/>
    </row>
    <row r="42434" spans="3:4" ht="15.75" x14ac:dyDescent="0.2">
      <c r="C42434" s="54">
        <v>1</v>
      </c>
      <c r="D42434" s="54"/>
    </row>
    <row r="42435" spans="3:4" ht="15.75" x14ac:dyDescent="0.2">
      <c r="C42435" s="54">
        <v>1</v>
      </c>
      <c r="D42435" s="54"/>
    </row>
    <row r="42436" spans="3:4" ht="15.75" x14ac:dyDescent="0.2">
      <c r="C42436" s="54">
        <v>1</v>
      </c>
      <c r="D42436" s="54"/>
    </row>
    <row r="42437" spans="3:4" ht="15.75" x14ac:dyDescent="0.2">
      <c r="C42437" s="54">
        <v>1</v>
      </c>
      <c r="D42437" s="54"/>
    </row>
    <row r="42438" spans="3:4" ht="15.75" x14ac:dyDescent="0.2">
      <c r="C42438" s="54">
        <v>1</v>
      </c>
      <c r="D42438" s="54"/>
    </row>
    <row r="42439" spans="3:4" ht="15.75" x14ac:dyDescent="0.2">
      <c r="C42439" s="54">
        <v>1</v>
      </c>
      <c r="D42439" s="54"/>
    </row>
    <row r="42440" spans="3:4" ht="15.75" x14ac:dyDescent="0.2">
      <c r="C42440" s="54">
        <v>1</v>
      </c>
      <c r="D42440" s="54"/>
    </row>
    <row r="42441" spans="3:4" ht="15.75" x14ac:dyDescent="0.2">
      <c r="C42441" s="54">
        <v>1</v>
      </c>
      <c r="D42441" s="54"/>
    </row>
    <row r="42442" spans="3:4" ht="15.75" x14ac:dyDescent="0.2">
      <c r="C42442" s="54">
        <v>1</v>
      </c>
      <c r="D42442" s="54"/>
    </row>
    <row r="42443" spans="3:4" ht="15.75" x14ac:dyDescent="0.2">
      <c r="C42443" s="54">
        <v>1</v>
      </c>
      <c r="D42443" s="54"/>
    </row>
    <row r="42444" spans="3:4" ht="15.75" x14ac:dyDescent="0.2">
      <c r="C42444" s="54">
        <v>1</v>
      </c>
      <c r="D42444" s="54"/>
    </row>
    <row r="42445" spans="3:4" ht="15.75" x14ac:dyDescent="0.2">
      <c r="C42445" s="54">
        <v>1</v>
      </c>
      <c r="D42445" s="54"/>
    </row>
    <row r="42446" spans="3:4" ht="15.75" x14ac:dyDescent="0.2">
      <c r="C42446" s="54">
        <v>1</v>
      </c>
      <c r="D42446" s="54"/>
    </row>
    <row r="42447" spans="3:4" ht="15.75" x14ac:dyDescent="0.2">
      <c r="C42447" s="54">
        <v>1</v>
      </c>
      <c r="D42447" s="54"/>
    </row>
    <row r="42448" spans="3:4" ht="15.75" x14ac:dyDescent="0.2">
      <c r="C42448" s="54">
        <v>1</v>
      </c>
      <c r="D42448" s="54"/>
    </row>
    <row r="42449" spans="3:4" ht="15.75" x14ac:dyDescent="0.2">
      <c r="C42449" s="54">
        <v>1</v>
      </c>
      <c r="D42449" s="54"/>
    </row>
    <row r="42450" spans="3:4" ht="15.75" x14ac:dyDescent="0.2">
      <c r="C42450" s="54">
        <v>1</v>
      </c>
      <c r="D42450" s="54"/>
    </row>
    <row r="42451" spans="3:4" ht="15.75" x14ac:dyDescent="0.2">
      <c r="C42451" s="54">
        <v>1</v>
      </c>
      <c r="D42451" s="54"/>
    </row>
    <row r="42452" spans="3:4" ht="15.75" x14ac:dyDescent="0.2">
      <c r="C42452" s="54">
        <v>1</v>
      </c>
      <c r="D42452" s="54"/>
    </row>
    <row r="42453" spans="3:4" ht="15.75" x14ac:dyDescent="0.2">
      <c r="C42453" s="54">
        <v>1</v>
      </c>
      <c r="D42453" s="54"/>
    </row>
    <row r="42454" spans="3:4" ht="15.75" x14ac:dyDescent="0.2">
      <c r="C42454" s="54">
        <v>1</v>
      </c>
      <c r="D42454" s="54"/>
    </row>
    <row r="42455" spans="3:4" ht="15.75" x14ac:dyDescent="0.2">
      <c r="C42455" s="54">
        <v>1</v>
      </c>
      <c r="D42455" s="54"/>
    </row>
    <row r="42456" spans="3:4" ht="15.75" x14ac:dyDescent="0.2">
      <c r="C42456" s="54">
        <v>1</v>
      </c>
      <c r="D42456" s="54"/>
    </row>
    <row r="42457" spans="3:4" ht="15.75" x14ac:dyDescent="0.2">
      <c r="C42457" s="54">
        <v>1</v>
      </c>
      <c r="D42457" s="54"/>
    </row>
    <row r="42458" spans="3:4" ht="15.75" x14ac:dyDescent="0.2">
      <c r="C42458" s="54">
        <v>1</v>
      </c>
      <c r="D42458" s="54"/>
    </row>
    <row r="42459" spans="3:4" ht="15.75" x14ac:dyDescent="0.2">
      <c r="C42459" s="54">
        <v>1</v>
      </c>
      <c r="D42459" s="54"/>
    </row>
    <row r="42460" spans="3:4" ht="15.75" x14ac:dyDescent="0.2">
      <c r="C42460" s="54">
        <v>1</v>
      </c>
      <c r="D42460" s="54"/>
    </row>
    <row r="42461" spans="3:4" ht="15.75" x14ac:dyDescent="0.2">
      <c r="C42461" s="54">
        <v>1</v>
      </c>
      <c r="D42461" s="54"/>
    </row>
    <row r="42462" spans="3:4" ht="15.75" x14ac:dyDescent="0.2">
      <c r="C42462" s="54">
        <v>1</v>
      </c>
      <c r="D42462" s="54"/>
    </row>
    <row r="42463" spans="3:4" ht="15.75" x14ac:dyDescent="0.2">
      <c r="C42463" s="54">
        <v>1</v>
      </c>
      <c r="D42463" s="54"/>
    </row>
    <row r="42464" spans="3:4" ht="15.75" x14ac:dyDescent="0.2">
      <c r="C42464" s="54">
        <v>1</v>
      </c>
      <c r="D42464" s="54"/>
    </row>
    <row r="42465" spans="3:4" ht="15.75" x14ac:dyDescent="0.2">
      <c r="C42465" s="54">
        <v>1</v>
      </c>
      <c r="D42465" s="54"/>
    </row>
    <row r="42466" spans="3:4" ht="15.75" x14ac:dyDescent="0.2">
      <c r="C42466" s="54">
        <v>1</v>
      </c>
      <c r="D42466" s="54"/>
    </row>
    <row r="42467" spans="3:4" ht="15.75" x14ac:dyDescent="0.2">
      <c r="C42467" s="54">
        <v>1</v>
      </c>
      <c r="D42467" s="54"/>
    </row>
    <row r="42468" spans="3:4" ht="15.75" x14ac:dyDescent="0.2">
      <c r="C42468" s="54">
        <v>1</v>
      </c>
      <c r="D42468" s="54"/>
    </row>
    <row r="42469" spans="3:4" ht="15.75" x14ac:dyDescent="0.2">
      <c r="C42469" s="54">
        <v>1</v>
      </c>
      <c r="D42469" s="54"/>
    </row>
    <row r="42470" spans="3:4" ht="15.75" x14ac:dyDescent="0.2">
      <c r="C42470" s="54">
        <v>1</v>
      </c>
      <c r="D42470" s="54"/>
    </row>
    <row r="42471" spans="3:4" ht="15.75" x14ac:dyDescent="0.2">
      <c r="C42471" s="54">
        <v>1</v>
      </c>
      <c r="D42471" s="54"/>
    </row>
    <row r="42472" spans="3:4" ht="15.75" x14ac:dyDescent="0.2">
      <c r="C42472" s="54">
        <v>1</v>
      </c>
      <c r="D42472" s="54"/>
    </row>
    <row r="42473" spans="3:4" ht="15.75" x14ac:dyDescent="0.2">
      <c r="C42473" s="54">
        <v>1</v>
      </c>
      <c r="D42473" s="54"/>
    </row>
    <row r="42474" spans="3:4" ht="15.75" x14ac:dyDescent="0.2">
      <c r="C42474" s="54">
        <v>1</v>
      </c>
      <c r="D42474" s="54"/>
    </row>
    <row r="42475" spans="3:4" ht="15.75" x14ac:dyDescent="0.2">
      <c r="C42475" s="54">
        <v>1</v>
      </c>
      <c r="D42475" s="54"/>
    </row>
    <row r="42476" spans="3:4" ht="15.75" x14ac:dyDescent="0.2">
      <c r="C42476" s="54">
        <v>1</v>
      </c>
      <c r="D42476" s="54"/>
    </row>
    <row r="42477" spans="3:4" ht="15.75" x14ac:dyDescent="0.2">
      <c r="C42477" s="54">
        <v>1</v>
      </c>
      <c r="D42477" s="54"/>
    </row>
    <row r="42478" spans="3:4" ht="15.75" x14ac:dyDescent="0.2">
      <c r="C42478" s="54">
        <v>1</v>
      </c>
      <c r="D42478" s="54"/>
    </row>
    <row r="42479" spans="3:4" ht="15.75" x14ac:dyDescent="0.2">
      <c r="C42479" s="54">
        <v>1</v>
      </c>
      <c r="D42479" s="54"/>
    </row>
    <row r="42480" spans="3:4" ht="15.75" x14ac:dyDescent="0.2">
      <c r="C42480" s="54">
        <v>1</v>
      </c>
      <c r="D42480" s="54"/>
    </row>
    <row r="42481" spans="3:4" ht="15.75" x14ac:dyDescent="0.2">
      <c r="C42481" s="54">
        <v>1</v>
      </c>
      <c r="D42481" s="54"/>
    </row>
    <row r="42482" spans="3:4" ht="15.75" x14ac:dyDescent="0.2">
      <c r="C42482" s="54">
        <v>1</v>
      </c>
      <c r="D42482" s="54"/>
    </row>
    <row r="42483" spans="3:4" ht="15.75" x14ac:dyDescent="0.2">
      <c r="C42483" s="54">
        <v>1</v>
      </c>
      <c r="D42483" s="54"/>
    </row>
    <row r="42484" spans="3:4" ht="15.75" x14ac:dyDescent="0.2">
      <c r="C42484" s="54">
        <v>1</v>
      </c>
      <c r="D42484" s="54"/>
    </row>
    <row r="42485" spans="3:4" ht="15.75" x14ac:dyDescent="0.2">
      <c r="C42485" s="54">
        <v>1</v>
      </c>
      <c r="D42485" s="54"/>
    </row>
    <row r="42486" spans="3:4" ht="15.75" x14ac:dyDescent="0.2">
      <c r="C42486" s="54">
        <v>1</v>
      </c>
      <c r="D42486" s="54"/>
    </row>
    <row r="42487" spans="3:4" ht="15.75" x14ac:dyDescent="0.2">
      <c r="C42487" s="54">
        <v>1</v>
      </c>
      <c r="D42487" s="54"/>
    </row>
    <row r="42488" spans="3:4" ht="15.75" x14ac:dyDescent="0.2">
      <c r="C42488" s="54">
        <v>1</v>
      </c>
      <c r="D42488" s="54"/>
    </row>
    <row r="42489" spans="3:4" ht="15.75" x14ac:dyDescent="0.2">
      <c r="C42489" s="54">
        <v>1</v>
      </c>
      <c r="D42489" s="54"/>
    </row>
    <row r="42490" spans="3:4" ht="15.75" x14ac:dyDescent="0.2">
      <c r="C42490" s="54">
        <v>1</v>
      </c>
      <c r="D42490" s="54"/>
    </row>
    <row r="42491" spans="3:4" ht="15.75" x14ac:dyDescent="0.2">
      <c r="C42491" s="54">
        <v>1</v>
      </c>
      <c r="D42491" s="54"/>
    </row>
    <row r="42492" spans="3:4" ht="15.75" x14ac:dyDescent="0.2">
      <c r="C42492" s="54">
        <v>1</v>
      </c>
      <c r="D42492" s="54"/>
    </row>
    <row r="42493" spans="3:4" ht="15.75" x14ac:dyDescent="0.2">
      <c r="C42493" s="54">
        <v>1</v>
      </c>
      <c r="D42493" s="54"/>
    </row>
    <row r="42494" spans="3:4" ht="15.75" x14ac:dyDescent="0.2">
      <c r="C42494" s="54">
        <v>1</v>
      </c>
      <c r="D42494" s="54"/>
    </row>
    <row r="42495" spans="3:4" ht="15.75" x14ac:dyDescent="0.2">
      <c r="C42495" s="54">
        <v>1</v>
      </c>
      <c r="D42495" s="54"/>
    </row>
    <row r="42496" spans="3:4" ht="15.75" x14ac:dyDescent="0.2">
      <c r="C42496" s="54">
        <v>1</v>
      </c>
      <c r="D42496" s="54"/>
    </row>
    <row r="42497" spans="3:4" ht="15.75" x14ac:dyDescent="0.2">
      <c r="C42497" s="54">
        <v>1</v>
      </c>
      <c r="D42497" s="54"/>
    </row>
    <row r="42498" spans="3:4" ht="15.75" x14ac:dyDescent="0.2">
      <c r="C42498" s="54">
        <v>1</v>
      </c>
      <c r="D42498" s="54"/>
    </row>
    <row r="42499" spans="3:4" ht="15.75" x14ac:dyDescent="0.2">
      <c r="C42499" s="54">
        <v>1</v>
      </c>
      <c r="D42499" s="54"/>
    </row>
    <row r="42500" spans="3:4" ht="15.75" x14ac:dyDescent="0.2">
      <c r="C42500" s="54">
        <v>1</v>
      </c>
      <c r="D42500" s="54"/>
    </row>
    <row r="42501" spans="3:4" ht="15.75" x14ac:dyDescent="0.2">
      <c r="C42501" s="54">
        <v>1</v>
      </c>
      <c r="D42501" s="54"/>
    </row>
    <row r="42502" spans="3:4" ht="15.75" x14ac:dyDescent="0.2">
      <c r="C42502" s="54">
        <v>1</v>
      </c>
      <c r="D42502" s="54"/>
    </row>
    <row r="42503" spans="3:4" ht="15.75" x14ac:dyDescent="0.2">
      <c r="C42503" s="54">
        <v>1</v>
      </c>
      <c r="D42503" s="54"/>
    </row>
    <row r="42504" spans="3:4" ht="15.75" x14ac:dyDescent="0.2">
      <c r="C42504" s="54">
        <v>1</v>
      </c>
      <c r="D42504" s="54"/>
    </row>
    <row r="42505" spans="3:4" ht="15.75" x14ac:dyDescent="0.2">
      <c r="C42505" s="54">
        <v>1</v>
      </c>
      <c r="D42505" s="54"/>
    </row>
    <row r="42506" spans="3:4" ht="15.75" x14ac:dyDescent="0.2">
      <c r="C42506" s="54">
        <v>1</v>
      </c>
      <c r="D42506" s="54"/>
    </row>
    <row r="42507" spans="3:4" ht="15.75" x14ac:dyDescent="0.2">
      <c r="C42507" s="54">
        <v>1</v>
      </c>
      <c r="D42507" s="54"/>
    </row>
    <row r="42508" spans="3:4" ht="15.75" x14ac:dyDescent="0.2">
      <c r="C42508" s="54">
        <v>1</v>
      </c>
      <c r="D42508" s="54"/>
    </row>
    <row r="42509" spans="3:4" ht="15.75" x14ac:dyDescent="0.2">
      <c r="C42509" s="54">
        <v>1</v>
      </c>
      <c r="D42509" s="54"/>
    </row>
    <row r="42510" spans="3:4" ht="15.75" x14ac:dyDescent="0.2">
      <c r="C42510" s="54">
        <v>1</v>
      </c>
      <c r="D42510" s="54"/>
    </row>
    <row r="42511" spans="3:4" ht="15.75" x14ac:dyDescent="0.2">
      <c r="C42511" s="54">
        <v>1</v>
      </c>
      <c r="D42511" s="54"/>
    </row>
    <row r="42512" spans="3:4" ht="15.75" x14ac:dyDescent="0.2">
      <c r="C42512" s="54">
        <v>1</v>
      </c>
      <c r="D42512" s="54"/>
    </row>
    <row r="42513" spans="3:4" ht="15.75" x14ac:dyDescent="0.2">
      <c r="C42513" s="54">
        <v>1</v>
      </c>
      <c r="D42513" s="54"/>
    </row>
    <row r="42514" spans="3:4" ht="15.75" x14ac:dyDescent="0.2">
      <c r="C42514" s="54">
        <v>1</v>
      </c>
      <c r="D42514" s="54"/>
    </row>
    <row r="42515" spans="3:4" ht="15.75" x14ac:dyDescent="0.2">
      <c r="C42515" s="54">
        <v>1</v>
      </c>
      <c r="D42515" s="54"/>
    </row>
    <row r="42516" spans="3:4" ht="15.75" x14ac:dyDescent="0.2">
      <c r="C42516" s="54">
        <v>1</v>
      </c>
      <c r="D42516" s="54"/>
    </row>
    <row r="42517" spans="3:4" ht="15.75" x14ac:dyDescent="0.2">
      <c r="C42517" s="54">
        <v>1</v>
      </c>
      <c r="D42517" s="54"/>
    </row>
    <row r="42518" spans="3:4" ht="15.75" x14ac:dyDescent="0.2">
      <c r="C42518" s="54">
        <v>1</v>
      </c>
      <c r="D42518" s="54"/>
    </row>
    <row r="42519" spans="3:4" ht="15.75" x14ac:dyDescent="0.2">
      <c r="C42519" s="54">
        <v>1</v>
      </c>
      <c r="D42519" s="54"/>
    </row>
    <row r="42520" spans="3:4" ht="15.75" x14ac:dyDescent="0.2">
      <c r="C42520" s="54">
        <v>1</v>
      </c>
      <c r="D42520" s="54"/>
    </row>
    <row r="42521" spans="3:4" ht="15.75" x14ac:dyDescent="0.2">
      <c r="C42521" s="54">
        <v>1</v>
      </c>
      <c r="D42521" s="54"/>
    </row>
    <row r="42522" spans="3:4" ht="15.75" x14ac:dyDescent="0.2">
      <c r="C42522" s="54">
        <v>1</v>
      </c>
      <c r="D42522" s="54"/>
    </row>
    <row r="42523" spans="3:4" ht="15.75" x14ac:dyDescent="0.2">
      <c r="C42523" s="54">
        <v>1</v>
      </c>
      <c r="D42523" s="54"/>
    </row>
    <row r="42524" spans="3:4" ht="15.75" x14ac:dyDescent="0.2">
      <c r="C42524" s="54">
        <v>1</v>
      </c>
      <c r="D42524" s="54"/>
    </row>
    <row r="42525" spans="3:4" ht="15.75" x14ac:dyDescent="0.2">
      <c r="C42525" s="54">
        <v>1</v>
      </c>
      <c r="D42525" s="54"/>
    </row>
    <row r="42526" spans="3:4" ht="15.75" x14ac:dyDescent="0.2">
      <c r="C42526" s="54">
        <v>1</v>
      </c>
      <c r="D42526" s="54"/>
    </row>
    <row r="42527" spans="3:4" ht="15.75" x14ac:dyDescent="0.2">
      <c r="C42527" s="54">
        <v>1</v>
      </c>
      <c r="D42527" s="54"/>
    </row>
    <row r="42528" spans="3:4" ht="15.75" x14ac:dyDescent="0.2">
      <c r="C42528" s="54">
        <v>1</v>
      </c>
      <c r="D42528" s="54"/>
    </row>
    <row r="42529" spans="3:4" ht="15.75" x14ac:dyDescent="0.2">
      <c r="C42529" s="54">
        <v>1</v>
      </c>
      <c r="D42529" s="54"/>
    </row>
    <row r="42530" spans="3:4" ht="15.75" x14ac:dyDescent="0.2">
      <c r="C42530" s="54">
        <v>1</v>
      </c>
      <c r="D42530" s="54"/>
    </row>
    <row r="42531" spans="3:4" ht="15.75" x14ac:dyDescent="0.2">
      <c r="C42531" s="54">
        <v>1</v>
      </c>
      <c r="D42531" s="54"/>
    </row>
    <row r="42532" spans="3:4" ht="15.75" x14ac:dyDescent="0.2">
      <c r="C42532" s="54">
        <v>1</v>
      </c>
      <c r="D42532" s="54"/>
    </row>
    <row r="42533" spans="3:4" ht="15.75" x14ac:dyDescent="0.2">
      <c r="C42533" s="54">
        <v>1</v>
      </c>
      <c r="D42533" s="54"/>
    </row>
    <row r="42534" spans="3:4" ht="15.75" x14ac:dyDescent="0.2">
      <c r="C42534" s="54">
        <v>1</v>
      </c>
      <c r="D42534" s="54"/>
    </row>
    <row r="42535" spans="3:4" ht="15.75" x14ac:dyDescent="0.2">
      <c r="C42535" s="54">
        <v>1</v>
      </c>
      <c r="D42535" s="54"/>
    </row>
    <row r="42536" spans="3:4" ht="15.75" x14ac:dyDescent="0.2">
      <c r="C42536" s="54">
        <v>1</v>
      </c>
      <c r="D42536" s="54"/>
    </row>
    <row r="42537" spans="3:4" ht="15.75" x14ac:dyDescent="0.2">
      <c r="C42537" s="54">
        <v>1</v>
      </c>
      <c r="D42537" s="54"/>
    </row>
    <row r="42538" spans="3:4" ht="15.75" x14ac:dyDescent="0.2">
      <c r="C42538" s="54">
        <v>1</v>
      </c>
      <c r="D42538" s="54"/>
    </row>
    <row r="42539" spans="3:4" ht="15.75" x14ac:dyDescent="0.2">
      <c r="C42539" s="54">
        <v>1</v>
      </c>
      <c r="D42539" s="54"/>
    </row>
    <row r="42540" spans="3:4" ht="15.75" x14ac:dyDescent="0.2">
      <c r="C42540" s="54">
        <v>1</v>
      </c>
      <c r="D42540" s="54"/>
    </row>
    <row r="42541" spans="3:4" ht="15.75" x14ac:dyDescent="0.2">
      <c r="C42541" s="54">
        <v>1</v>
      </c>
      <c r="D42541" s="54"/>
    </row>
    <row r="42542" spans="3:4" ht="15.75" x14ac:dyDescent="0.2">
      <c r="C42542" s="54">
        <v>1</v>
      </c>
      <c r="D42542" s="54"/>
    </row>
    <row r="42543" spans="3:4" ht="15.75" x14ac:dyDescent="0.2">
      <c r="C42543" s="54">
        <v>1</v>
      </c>
      <c r="D42543" s="54"/>
    </row>
    <row r="42544" spans="3:4" ht="15.75" x14ac:dyDescent="0.2">
      <c r="C42544" s="54">
        <v>1</v>
      </c>
      <c r="D42544" s="54"/>
    </row>
    <row r="42545" spans="3:4" ht="15.75" x14ac:dyDescent="0.2">
      <c r="C42545" s="54">
        <v>1</v>
      </c>
      <c r="D42545" s="54"/>
    </row>
    <row r="42546" spans="3:4" ht="15.75" x14ac:dyDescent="0.2">
      <c r="C42546" s="54">
        <v>1</v>
      </c>
      <c r="D42546" s="54"/>
    </row>
    <row r="42547" spans="3:4" ht="15.75" x14ac:dyDescent="0.2">
      <c r="C42547" s="54">
        <v>1</v>
      </c>
      <c r="D42547" s="54"/>
    </row>
    <row r="42548" spans="3:4" ht="15.75" x14ac:dyDescent="0.2">
      <c r="C42548" s="54">
        <v>1</v>
      </c>
      <c r="D42548" s="54"/>
    </row>
    <row r="42549" spans="3:4" ht="15.75" x14ac:dyDescent="0.2">
      <c r="C42549" s="54">
        <v>1</v>
      </c>
      <c r="D42549" s="54"/>
    </row>
    <row r="42550" spans="3:4" ht="15.75" x14ac:dyDescent="0.2">
      <c r="C42550" s="54">
        <v>1</v>
      </c>
      <c r="D42550" s="54"/>
    </row>
    <row r="42551" spans="3:4" ht="15.75" x14ac:dyDescent="0.2">
      <c r="C42551" s="54">
        <v>1</v>
      </c>
      <c r="D42551" s="54"/>
    </row>
    <row r="42552" spans="3:4" ht="15.75" x14ac:dyDescent="0.2">
      <c r="C42552" s="54">
        <v>1</v>
      </c>
      <c r="D42552" s="54"/>
    </row>
    <row r="42553" spans="3:4" ht="15.75" x14ac:dyDescent="0.2">
      <c r="C42553" s="54">
        <v>1</v>
      </c>
      <c r="D42553" s="54"/>
    </row>
    <row r="42554" spans="3:4" ht="15.75" x14ac:dyDescent="0.2">
      <c r="C42554" s="54">
        <v>1</v>
      </c>
      <c r="D42554" s="54"/>
    </row>
    <row r="42555" spans="3:4" ht="15.75" x14ac:dyDescent="0.2">
      <c r="C42555" s="54">
        <v>1</v>
      </c>
      <c r="D42555" s="54"/>
    </row>
    <row r="42556" spans="3:4" ht="15.75" x14ac:dyDescent="0.2">
      <c r="C42556" s="54">
        <v>1</v>
      </c>
      <c r="D42556" s="54"/>
    </row>
    <row r="42557" spans="3:4" ht="15.75" x14ac:dyDescent="0.2">
      <c r="C42557" s="54">
        <v>1</v>
      </c>
      <c r="D42557" s="54"/>
    </row>
    <row r="42558" spans="3:4" ht="15.75" x14ac:dyDescent="0.2">
      <c r="C42558" s="54">
        <v>1</v>
      </c>
      <c r="D42558" s="54"/>
    </row>
    <row r="42559" spans="3:4" ht="15.75" x14ac:dyDescent="0.2">
      <c r="C42559" s="54">
        <v>1</v>
      </c>
      <c r="D42559" s="54"/>
    </row>
    <row r="42560" spans="3:4" ht="15.75" x14ac:dyDescent="0.2">
      <c r="C42560" s="54">
        <v>1</v>
      </c>
      <c r="D42560" s="54"/>
    </row>
    <row r="42561" spans="3:4" ht="15.75" x14ac:dyDescent="0.2">
      <c r="C42561" s="54">
        <v>1</v>
      </c>
      <c r="D42561" s="54"/>
    </row>
    <row r="42562" spans="3:4" ht="15.75" x14ac:dyDescent="0.2">
      <c r="C42562" s="54">
        <v>1</v>
      </c>
      <c r="D42562" s="54"/>
    </row>
    <row r="42563" spans="3:4" ht="15.75" x14ac:dyDescent="0.2">
      <c r="C42563" s="54">
        <v>1</v>
      </c>
      <c r="D42563" s="54"/>
    </row>
    <row r="42564" spans="3:4" ht="15.75" x14ac:dyDescent="0.2">
      <c r="C42564" s="54">
        <v>1</v>
      </c>
      <c r="D42564" s="54"/>
    </row>
    <row r="42565" spans="3:4" ht="15.75" x14ac:dyDescent="0.2">
      <c r="C42565" s="54">
        <v>1</v>
      </c>
      <c r="D42565" s="54"/>
    </row>
    <row r="42566" spans="3:4" ht="15.75" x14ac:dyDescent="0.2">
      <c r="C42566" s="54">
        <v>1</v>
      </c>
      <c r="D42566" s="54"/>
    </row>
    <row r="42567" spans="3:4" ht="15.75" x14ac:dyDescent="0.2">
      <c r="C42567" s="54">
        <v>1</v>
      </c>
      <c r="D42567" s="54"/>
    </row>
    <row r="42568" spans="3:4" ht="15.75" x14ac:dyDescent="0.2">
      <c r="C42568" s="54">
        <v>1</v>
      </c>
      <c r="D42568" s="54"/>
    </row>
    <row r="42569" spans="3:4" ht="15.75" x14ac:dyDescent="0.2">
      <c r="C42569" s="54">
        <v>1</v>
      </c>
      <c r="D42569" s="54"/>
    </row>
    <row r="42570" spans="3:4" ht="15.75" x14ac:dyDescent="0.2">
      <c r="C42570" s="54">
        <v>1</v>
      </c>
      <c r="D42570" s="54"/>
    </row>
    <row r="42571" spans="3:4" ht="15.75" x14ac:dyDescent="0.2">
      <c r="C42571" s="54">
        <v>1</v>
      </c>
      <c r="D42571" s="54"/>
    </row>
    <row r="42572" spans="3:4" ht="15.75" x14ac:dyDescent="0.2">
      <c r="C42572" s="54">
        <v>1</v>
      </c>
      <c r="D42572" s="54"/>
    </row>
    <row r="42573" spans="3:4" ht="15.75" x14ac:dyDescent="0.2">
      <c r="C42573" s="54">
        <v>1</v>
      </c>
      <c r="D42573" s="54"/>
    </row>
    <row r="42574" spans="3:4" ht="15.75" x14ac:dyDescent="0.2">
      <c r="C42574" s="54">
        <v>1</v>
      </c>
      <c r="D42574" s="54"/>
    </row>
    <row r="42575" spans="3:4" ht="15.75" x14ac:dyDescent="0.2">
      <c r="C42575" s="54">
        <v>1</v>
      </c>
      <c r="D42575" s="54"/>
    </row>
    <row r="42576" spans="3:4" ht="15.75" x14ac:dyDescent="0.2">
      <c r="C42576" s="54">
        <v>1</v>
      </c>
      <c r="D42576" s="54"/>
    </row>
    <row r="42577" spans="3:4" ht="15.75" x14ac:dyDescent="0.2">
      <c r="C42577" s="54">
        <v>1</v>
      </c>
      <c r="D42577" s="54"/>
    </row>
    <row r="42578" spans="3:4" ht="15.75" x14ac:dyDescent="0.2">
      <c r="C42578" s="54">
        <v>1</v>
      </c>
      <c r="D42578" s="54"/>
    </row>
    <row r="42579" spans="3:4" ht="15.75" x14ac:dyDescent="0.2">
      <c r="C42579" s="54">
        <v>1</v>
      </c>
      <c r="D42579" s="54"/>
    </row>
    <row r="42580" spans="3:4" ht="15.75" x14ac:dyDescent="0.2">
      <c r="C42580" s="54">
        <v>1</v>
      </c>
      <c r="D42580" s="54"/>
    </row>
    <row r="42581" spans="3:4" ht="15.75" x14ac:dyDescent="0.2">
      <c r="C42581" s="54">
        <v>1</v>
      </c>
      <c r="D42581" s="54"/>
    </row>
    <row r="42582" spans="3:4" ht="15.75" x14ac:dyDescent="0.2">
      <c r="C42582" s="54">
        <v>1</v>
      </c>
      <c r="D42582" s="54"/>
    </row>
    <row r="42583" spans="3:4" ht="15.75" x14ac:dyDescent="0.2">
      <c r="C42583" s="54">
        <v>1</v>
      </c>
      <c r="D42583" s="54"/>
    </row>
    <row r="42584" spans="3:4" ht="15.75" x14ac:dyDescent="0.2">
      <c r="C42584" s="54">
        <v>1</v>
      </c>
      <c r="D42584" s="54"/>
    </row>
    <row r="42585" spans="3:4" ht="15.75" x14ac:dyDescent="0.2">
      <c r="C42585" s="54">
        <v>1</v>
      </c>
      <c r="D42585" s="54"/>
    </row>
    <row r="42586" spans="3:4" ht="15.75" x14ac:dyDescent="0.2">
      <c r="C42586" s="54">
        <v>1</v>
      </c>
      <c r="D42586" s="54"/>
    </row>
    <row r="42587" spans="3:4" ht="15.75" x14ac:dyDescent="0.2">
      <c r="C42587" s="54">
        <v>1</v>
      </c>
      <c r="D42587" s="54"/>
    </row>
    <row r="42588" spans="3:4" ht="15.75" x14ac:dyDescent="0.2">
      <c r="C42588" s="54">
        <v>1</v>
      </c>
      <c r="D42588" s="54"/>
    </row>
    <row r="42589" spans="3:4" ht="15.75" x14ac:dyDescent="0.2">
      <c r="C42589" s="54">
        <v>1</v>
      </c>
      <c r="D42589" s="54"/>
    </row>
    <row r="42590" spans="3:4" ht="15.75" x14ac:dyDescent="0.2">
      <c r="C42590" s="54">
        <v>1</v>
      </c>
      <c r="D42590" s="54"/>
    </row>
    <row r="42591" spans="3:4" ht="15.75" x14ac:dyDescent="0.2">
      <c r="C42591" s="54">
        <v>1</v>
      </c>
      <c r="D42591" s="54"/>
    </row>
    <row r="42592" spans="3:4" ht="15.75" x14ac:dyDescent="0.2">
      <c r="C42592" s="54">
        <v>1</v>
      </c>
      <c r="D42592" s="54"/>
    </row>
    <row r="42593" spans="3:4" ht="15.75" x14ac:dyDescent="0.2">
      <c r="C42593" s="54">
        <v>1</v>
      </c>
      <c r="D42593" s="54"/>
    </row>
    <row r="42594" spans="3:4" ht="15.75" x14ac:dyDescent="0.2">
      <c r="C42594" s="54">
        <v>1</v>
      </c>
      <c r="D42594" s="54"/>
    </row>
    <row r="42595" spans="3:4" ht="15.75" x14ac:dyDescent="0.2">
      <c r="C42595" s="54">
        <v>1</v>
      </c>
      <c r="D42595" s="54"/>
    </row>
    <row r="42596" spans="3:4" ht="15.75" x14ac:dyDescent="0.2">
      <c r="C42596" s="54">
        <v>1</v>
      </c>
      <c r="D42596" s="54"/>
    </row>
    <row r="42597" spans="3:4" ht="15.75" x14ac:dyDescent="0.2">
      <c r="C42597" s="54">
        <v>1</v>
      </c>
      <c r="D42597" s="54"/>
    </row>
    <row r="42598" spans="3:4" ht="15.75" x14ac:dyDescent="0.2">
      <c r="C42598" s="54">
        <v>1</v>
      </c>
      <c r="D42598" s="54"/>
    </row>
    <row r="42599" spans="3:4" ht="15.75" x14ac:dyDescent="0.2">
      <c r="C42599" s="54">
        <v>1</v>
      </c>
      <c r="D42599" s="54"/>
    </row>
    <row r="42600" spans="3:4" ht="15.75" x14ac:dyDescent="0.2">
      <c r="C42600" s="54">
        <v>1</v>
      </c>
      <c r="D42600" s="54"/>
    </row>
    <row r="42601" spans="3:4" ht="15.75" x14ac:dyDescent="0.2">
      <c r="C42601" s="54">
        <v>1</v>
      </c>
      <c r="D42601" s="54"/>
    </row>
    <row r="42602" spans="3:4" ht="15.75" x14ac:dyDescent="0.2">
      <c r="C42602" s="54">
        <v>1</v>
      </c>
      <c r="D42602" s="54"/>
    </row>
    <row r="42603" spans="3:4" ht="15.75" x14ac:dyDescent="0.2">
      <c r="C42603" s="54">
        <v>1</v>
      </c>
      <c r="D42603" s="54"/>
    </row>
    <row r="42604" spans="3:4" ht="15.75" x14ac:dyDescent="0.2">
      <c r="C42604" s="54">
        <v>1</v>
      </c>
      <c r="D42604" s="54"/>
    </row>
    <row r="42605" spans="3:4" ht="15.75" x14ac:dyDescent="0.2">
      <c r="C42605" s="54">
        <v>1</v>
      </c>
      <c r="D42605" s="54"/>
    </row>
    <row r="42606" spans="3:4" ht="15.75" x14ac:dyDescent="0.2">
      <c r="C42606" s="54">
        <v>1</v>
      </c>
      <c r="D42606" s="54"/>
    </row>
    <row r="42607" spans="3:4" ht="15.75" x14ac:dyDescent="0.2">
      <c r="C42607" s="54">
        <v>1</v>
      </c>
      <c r="D42607" s="54"/>
    </row>
    <row r="42608" spans="3:4" ht="15.75" x14ac:dyDescent="0.2">
      <c r="C42608" s="54">
        <v>1</v>
      </c>
      <c r="D42608" s="54"/>
    </row>
    <row r="42609" spans="3:4" ht="15.75" x14ac:dyDescent="0.2">
      <c r="C42609" s="54">
        <v>1</v>
      </c>
      <c r="D42609" s="54"/>
    </row>
    <row r="42610" spans="3:4" ht="15.75" x14ac:dyDescent="0.2">
      <c r="C42610" s="54">
        <v>1</v>
      </c>
      <c r="D42610" s="54"/>
    </row>
    <row r="42611" spans="3:4" ht="15.75" x14ac:dyDescent="0.2">
      <c r="C42611" s="54">
        <v>1</v>
      </c>
      <c r="D42611" s="54"/>
    </row>
    <row r="42612" spans="3:4" ht="15.75" x14ac:dyDescent="0.2">
      <c r="C42612" s="54">
        <v>1</v>
      </c>
      <c r="D42612" s="54"/>
    </row>
    <row r="42613" spans="3:4" ht="15.75" x14ac:dyDescent="0.2">
      <c r="C42613" s="54">
        <v>1</v>
      </c>
      <c r="D42613" s="54"/>
    </row>
    <row r="42614" spans="3:4" ht="15.75" x14ac:dyDescent="0.2">
      <c r="C42614" s="54">
        <v>1</v>
      </c>
      <c r="D42614" s="54"/>
    </row>
    <row r="42615" spans="3:4" ht="15.75" x14ac:dyDescent="0.2">
      <c r="C42615" s="54">
        <v>1</v>
      </c>
      <c r="D42615" s="54"/>
    </row>
    <row r="42616" spans="3:4" ht="15.75" x14ac:dyDescent="0.2">
      <c r="C42616" s="54">
        <v>1</v>
      </c>
      <c r="D42616" s="54"/>
    </row>
    <row r="42617" spans="3:4" ht="15.75" x14ac:dyDescent="0.2">
      <c r="C42617" s="54">
        <v>1</v>
      </c>
      <c r="D42617" s="54"/>
    </row>
    <row r="42618" spans="3:4" ht="15.75" x14ac:dyDescent="0.2">
      <c r="C42618" s="54">
        <v>1</v>
      </c>
      <c r="D42618" s="54"/>
    </row>
    <row r="42619" spans="3:4" ht="15.75" x14ac:dyDescent="0.2">
      <c r="C42619" s="54">
        <v>1</v>
      </c>
      <c r="D42619" s="54"/>
    </row>
    <row r="42620" spans="3:4" ht="15.75" x14ac:dyDescent="0.2">
      <c r="C42620" s="54">
        <v>1</v>
      </c>
      <c r="D42620" s="54"/>
    </row>
    <row r="42621" spans="3:4" ht="15.75" x14ac:dyDescent="0.2">
      <c r="C42621" s="54">
        <v>1</v>
      </c>
      <c r="D42621" s="54"/>
    </row>
    <row r="42622" spans="3:4" ht="15.75" x14ac:dyDescent="0.2">
      <c r="C42622" s="54">
        <v>1</v>
      </c>
      <c r="D42622" s="54"/>
    </row>
    <row r="42623" spans="3:4" ht="15.75" x14ac:dyDescent="0.2">
      <c r="C42623" s="54">
        <v>1</v>
      </c>
      <c r="D42623" s="54"/>
    </row>
    <row r="42624" spans="3:4" ht="15.75" x14ac:dyDescent="0.2">
      <c r="C42624" s="54">
        <v>1</v>
      </c>
      <c r="D42624" s="54"/>
    </row>
    <row r="42625" spans="3:4" ht="15.75" x14ac:dyDescent="0.2">
      <c r="C42625" s="54">
        <v>1</v>
      </c>
      <c r="D42625" s="54"/>
    </row>
    <row r="42626" spans="3:4" ht="15.75" x14ac:dyDescent="0.2">
      <c r="C42626" s="54">
        <v>1</v>
      </c>
      <c r="D42626" s="54"/>
    </row>
    <row r="42627" spans="3:4" ht="15.75" x14ac:dyDescent="0.2">
      <c r="C42627" s="54">
        <v>1</v>
      </c>
      <c r="D42627" s="54"/>
    </row>
    <row r="42628" spans="3:4" ht="15.75" x14ac:dyDescent="0.2">
      <c r="C42628" s="54">
        <v>1</v>
      </c>
      <c r="D42628" s="54"/>
    </row>
    <row r="42629" spans="3:4" ht="15.75" x14ac:dyDescent="0.2">
      <c r="C42629" s="54">
        <v>1</v>
      </c>
      <c r="D42629" s="54"/>
    </row>
    <row r="42630" spans="3:4" ht="15.75" x14ac:dyDescent="0.2">
      <c r="C42630" s="54">
        <v>1</v>
      </c>
      <c r="D42630" s="54"/>
    </row>
    <row r="42631" spans="3:4" ht="15.75" x14ac:dyDescent="0.2">
      <c r="C42631" s="54">
        <v>1</v>
      </c>
      <c r="D42631" s="54"/>
    </row>
    <row r="42632" spans="3:4" ht="15.75" x14ac:dyDescent="0.2">
      <c r="C42632" s="54">
        <v>1</v>
      </c>
      <c r="D42632" s="54"/>
    </row>
    <row r="42633" spans="3:4" ht="15.75" x14ac:dyDescent="0.2">
      <c r="C42633" s="54">
        <v>1</v>
      </c>
      <c r="D42633" s="54"/>
    </row>
    <row r="42634" spans="3:4" ht="15.75" x14ac:dyDescent="0.2">
      <c r="C42634" s="54">
        <v>1</v>
      </c>
      <c r="D42634" s="54"/>
    </row>
    <row r="42635" spans="3:4" ht="15.75" x14ac:dyDescent="0.2">
      <c r="C42635" s="54">
        <v>1</v>
      </c>
      <c r="D42635" s="54"/>
    </row>
    <row r="42636" spans="3:4" ht="15.75" x14ac:dyDescent="0.2">
      <c r="C42636" s="54">
        <v>1</v>
      </c>
      <c r="D42636" s="54"/>
    </row>
    <row r="42637" spans="3:4" ht="15.75" x14ac:dyDescent="0.2">
      <c r="C42637" s="54">
        <v>1</v>
      </c>
      <c r="D42637" s="54"/>
    </row>
    <row r="42638" spans="3:4" ht="15.75" x14ac:dyDescent="0.2">
      <c r="C42638" s="54">
        <v>1</v>
      </c>
      <c r="D42638" s="54"/>
    </row>
    <row r="42639" spans="3:4" ht="15.75" x14ac:dyDescent="0.2">
      <c r="C42639" s="54">
        <v>1</v>
      </c>
      <c r="D42639" s="54"/>
    </row>
    <row r="42640" spans="3:4" ht="15.75" x14ac:dyDescent="0.2">
      <c r="C42640" s="54">
        <v>1</v>
      </c>
      <c r="D42640" s="54"/>
    </row>
    <row r="42641" spans="3:4" ht="15.75" x14ac:dyDescent="0.2">
      <c r="C42641" s="54">
        <v>1</v>
      </c>
      <c r="D42641" s="54"/>
    </row>
    <row r="42642" spans="3:4" ht="15.75" x14ac:dyDescent="0.2">
      <c r="C42642" s="54">
        <v>1</v>
      </c>
      <c r="D42642" s="54"/>
    </row>
    <row r="42643" spans="3:4" ht="15.75" x14ac:dyDescent="0.2">
      <c r="C42643" s="54">
        <v>1</v>
      </c>
      <c r="D42643" s="54"/>
    </row>
    <row r="42644" spans="3:4" ht="15.75" x14ac:dyDescent="0.2">
      <c r="C42644" s="54">
        <v>1</v>
      </c>
      <c r="D42644" s="54"/>
    </row>
    <row r="42645" spans="3:4" ht="15.75" x14ac:dyDescent="0.2">
      <c r="C42645" s="54">
        <v>1</v>
      </c>
      <c r="D42645" s="54"/>
    </row>
    <row r="42646" spans="3:4" ht="15.75" x14ac:dyDescent="0.2">
      <c r="C42646" s="54">
        <v>1</v>
      </c>
      <c r="D42646" s="54"/>
    </row>
    <row r="42647" spans="3:4" ht="15.75" x14ac:dyDescent="0.2">
      <c r="C42647" s="54">
        <v>1</v>
      </c>
      <c r="D42647" s="54"/>
    </row>
    <row r="42648" spans="3:4" ht="15.75" x14ac:dyDescent="0.2">
      <c r="C42648" s="54">
        <v>1</v>
      </c>
      <c r="D42648" s="54"/>
    </row>
    <row r="42649" spans="3:4" ht="15.75" x14ac:dyDescent="0.2">
      <c r="C42649" s="54">
        <v>1</v>
      </c>
      <c r="D42649" s="54"/>
    </row>
    <row r="42650" spans="3:4" ht="15.75" x14ac:dyDescent="0.2">
      <c r="C42650" s="54">
        <v>1</v>
      </c>
      <c r="D42650" s="54"/>
    </row>
    <row r="42651" spans="3:4" ht="15.75" x14ac:dyDescent="0.2">
      <c r="C42651" s="54">
        <v>1</v>
      </c>
      <c r="D42651" s="54"/>
    </row>
    <row r="42652" spans="3:4" ht="15.75" x14ac:dyDescent="0.2">
      <c r="C42652" s="54">
        <v>1</v>
      </c>
      <c r="D42652" s="54"/>
    </row>
    <row r="42653" spans="3:4" ht="15.75" x14ac:dyDescent="0.2">
      <c r="C42653" s="54">
        <v>1</v>
      </c>
      <c r="D42653" s="54"/>
    </row>
    <row r="42654" spans="3:4" ht="15.75" x14ac:dyDescent="0.2">
      <c r="C42654" s="54">
        <v>1</v>
      </c>
      <c r="D42654" s="54"/>
    </row>
    <row r="42655" spans="3:4" ht="15.75" x14ac:dyDescent="0.2">
      <c r="C42655" s="54">
        <v>1</v>
      </c>
      <c r="D42655" s="54"/>
    </row>
    <row r="42656" spans="3:4" ht="15.75" x14ac:dyDescent="0.2">
      <c r="C42656" s="54">
        <v>1</v>
      </c>
      <c r="D42656" s="54"/>
    </row>
    <row r="42657" spans="3:4" ht="15.75" x14ac:dyDescent="0.2">
      <c r="C42657" s="54">
        <v>1</v>
      </c>
      <c r="D42657" s="54"/>
    </row>
    <row r="42658" spans="3:4" ht="15.75" x14ac:dyDescent="0.2">
      <c r="C42658" s="54">
        <v>1</v>
      </c>
      <c r="D42658" s="54"/>
    </row>
    <row r="42659" spans="3:4" ht="15.75" x14ac:dyDescent="0.2">
      <c r="C42659" s="54">
        <v>1</v>
      </c>
      <c r="D42659" s="54"/>
    </row>
    <row r="42660" spans="3:4" ht="15.75" x14ac:dyDescent="0.2">
      <c r="C42660" s="54">
        <v>1</v>
      </c>
      <c r="D42660" s="54"/>
    </row>
    <row r="42661" spans="3:4" ht="15.75" x14ac:dyDescent="0.2">
      <c r="C42661" s="54">
        <v>1</v>
      </c>
      <c r="D42661" s="54"/>
    </row>
    <row r="42662" spans="3:4" ht="15.75" x14ac:dyDescent="0.2">
      <c r="C42662" s="54">
        <v>1</v>
      </c>
      <c r="D42662" s="54"/>
    </row>
    <row r="42663" spans="3:4" ht="15.75" x14ac:dyDescent="0.2">
      <c r="C42663" s="54">
        <v>1</v>
      </c>
      <c r="D42663" s="54"/>
    </row>
    <row r="42664" spans="3:4" ht="15.75" x14ac:dyDescent="0.2">
      <c r="C42664" s="54">
        <v>1</v>
      </c>
      <c r="D42664" s="54"/>
    </row>
    <row r="42665" spans="3:4" ht="15.75" x14ac:dyDescent="0.2">
      <c r="C42665" s="54">
        <v>1</v>
      </c>
      <c r="D42665" s="54"/>
    </row>
    <row r="42666" spans="3:4" ht="15.75" x14ac:dyDescent="0.2">
      <c r="C42666" s="54">
        <v>1</v>
      </c>
      <c r="D42666" s="54"/>
    </row>
    <row r="42667" spans="3:4" ht="15.75" x14ac:dyDescent="0.2">
      <c r="C42667" s="54">
        <v>1</v>
      </c>
      <c r="D42667" s="54"/>
    </row>
    <row r="42668" spans="3:4" ht="15.75" x14ac:dyDescent="0.2">
      <c r="C42668" s="54">
        <v>1</v>
      </c>
      <c r="D42668" s="54"/>
    </row>
    <row r="42669" spans="3:4" ht="15.75" x14ac:dyDescent="0.2">
      <c r="C42669" s="54">
        <v>1</v>
      </c>
      <c r="D42669" s="54"/>
    </row>
    <row r="42670" spans="3:4" ht="15.75" x14ac:dyDescent="0.2">
      <c r="C42670" s="54">
        <v>1</v>
      </c>
      <c r="D42670" s="54"/>
    </row>
    <row r="42671" spans="3:4" ht="15.75" x14ac:dyDescent="0.2">
      <c r="C42671" s="54">
        <v>1</v>
      </c>
      <c r="D42671" s="54"/>
    </row>
    <row r="42672" spans="3:4" ht="15.75" x14ac:dyDescent="0.2">
      <c r="C42672" s="54">
        <v>1</v>
      </c>
      <c r="D42672" s="54"/>
    </row>
    <row r="42673" spans="3:4" ht="15.75" x14ac:dyDescent="0.2">
      <c r="C42673" s="54">
        <v>1</v>
      </c>
      <c r="D42673" s="54"/>
    </row>
    <row r="42674" spans="3:4" ht="15.75" x14ac:dyDescent="0.2">
      <c r="C42674" s="54">
        <v>1</v>
      </c>
      <c r="D42674" s="54"/>
    </row>
    <row r="42675" spans="3:4" ht="15.75" x14ac:dyDescent="0.2">
      <c r="C42675" s="54">
        <v>1</v>
      </c>
      <c r="D42675" s="54"/>
    </row>
    <row r="42676" spans="3:4" ht="15.75" x14ac:dyDescent="0.2">
      <c r="C42676" s="54">
        <v>1</v>
      </c>
      <c r="D42676" s="54"/>
    </row>
    <row r="42677" spans="3:4" ht="15.75" x14ac:dyDescent="0.2">
      <c r="C42677" s="54">
        <v>1</v>
      </c>
      <c r="D42677" s="54"/>
    </row>
    <row r="42678" spans="3:4" ht="15.75" x14ac:dyDescent="0.2">
      <c r="C42678" s="54">
        <v>1</v>
      </c>
      <c r="D42678" s="54"/>
    </row>
    <row r="42679" spans="3:4" ht="15.75" x14ac:dyDescent="0.2">
      <c r="C42679" s="54">
        <v>1</v>
      </c>
      <c r="D42679" s="54"/>
    </row>
    <row r="42680" spans="3:4" ht="15.75" x14ac:dyDescent="0.2">
      <c r="C42680" s="54">
        <v>1</v>
      </c>
      <c r="D42680" s="54"/>
    </row>
    <row r="42681" spans="3:4" ht="15.75" x14ac:dyDescent="0.2">
      <c r="C42681" s="54">
        <v>1</v>
      </c>
      <c r="D42681" s="54"/>
    </row>
    <row r="42682" spans="3:4" ht="15.75" x14ac:dyDescent="0.2">
      <c r="C42682" s="54">
        <v>1</v>
      </c>
      <c r="D42682" s="54"/>
    </row>
    <row r="42683" spans="3:4" ht="15.75" x14ac:dyDescent="0.2">
      <c r="C42683" s="54">
        <v>1</v>
      </c>
      <c r="D42683" s="54"/>
    </row>
    <row r="42684" spans="3:4" ht="15.75" x14ac:dyDescent="0.2">
      <c r="C42684" s="54">
        <v>1</v>
      </c>
      <c r="D42684" s="54"/>
    </row>
    <row r="42685" spans="3:4" ht="15.75" x14ac:dyDescent="0.2">
      <c r="C42685" s="54">
        <v>1</v>
      </c>
      <c r="D42685" s="54"/>
    </row>
    <row r="42686" spans="3:4" ht="15.75" x14ac:dyDescent="0.2">
      <c r="C42686" s="54">
        <v>1</v>
      </c>
      <c r="D42686" s="54"/>
    </row>
    <row r="42687" spans="3:4" ht="15.75" x14ac:dyDescent="0.2">
      <c r="C42687" s="54">
        <v>1</v>
      </c>
      <c r="D42687" s="54"/>
    </row>
    <row r="42688" spans="3:4" ht="15.75" x14ac:dyDescent="0.2">
      <c r="C42688" s="54">
        <v>1</v>
      </c>
      <c r="D42688" s="54"/>
    </row>
    <row r="42689" spans="3:4" ht="15.75" x14ac:dyDescent="0.2">
      <c r="C42689" s="54">
        <v>1</v>
      </c>
      <c r="D42689" s="54"/>
    </row>
    <row r="42690" spans="3:4" ht="15.75" x14ac:dyDescent="0.2">
      <c r="C42690" s="54">
        <v>1</v>
      </c>
      <c r="D42690" s="54"/>
    </row>
    <row r="42691" spans="3:4" ht="15.75" x14ac:dyDescent="0.2">
      <c r="C42691" s="54">
        <v>1</v>
      </c>
      <c r="D42691" s="54"/>
    </row>
    <row r="42692" spans="3:4" ht="15.75" x14ac:dyDescent="0.2">
      <c r="C42692" s="54">
        <v>1</v>
      </c>
      <c r="D42692" s="54"/>
    </row>
    <row r="42693" spans="3:4" ht="15.75" x14ac:dyDescent="0.2">
      <c r="C42693" s="54">
        <v>1</v>
      </c>
      <c r="D42693" s="54"/>
    </row>
    <row r="42694" spans="3:4" ht="15.75" x14ac:dyDescent="0.2">
      <c r="C42694" s="54">
        <v>1</v>
      </c>
      <c r="D42694" s="54"/>
    </row>
    <row r="42695" spans="3:4" ht="15.75" x14ac:dyDescent="0.2">
      <c r="C42695" s="54">
        <v>1</v>
      </c>
      <c r="D42695" s="54"/>
    </row>
    <row r="42696" spans="3:4" ht="15.75" x14ac:dyDescent="0.2">
      <c r="C42696" s="54">
        <v>1</v>
      </c>
      <c r="D42696" s="54"/>
    </row>
    <row r="42697" spans="3:4" ht="15.75" x14ac:dyDescent="0.2">
      <c r="C42697" s="54">
        <v>1</v>
      </c>
      <c r="D42697" s="54"/>
    </row>
    <row r="42698" spans="3:4" ht="15.75" x14ac:dyDescent="0.2">
      <c r="C42698" s="54">
        <v>1</v>
      </c>
      <c r="D42698" s="54"/>
    </row>
    <row r="42699" spans="3:4" ht="15.75" x14ac:dyDescent="0.2">
      <c r="C42699" s="54">
        <v>1</v>
      </c>
      <c r="D42699" s="54"/>
    </row>
    <row r="42700" spans="3:4" ht="15.75" x14ac:dyDescent="0.2">
      <c r="C42700" s="54">
        <v>1</v>
      </c>
      <c r="D42700" s="54"/>
    </row>
    <row r="42701" spans="3:4" ht="15.75" x14ac:dyDescent="0.2">
      <c r="C42701" s="54">
        <v>1</v>
      </c>
      <c r="D42701" s="54"/>
    </row>
    <row r="42702" spans="3:4" ht="15.75" x14ac:dyDescent="0.2">
      <c r="C42702" s="54">
        <v>1</v>
      </c>
      <c r="D42702" s="54"/>
    </row>
    <row r="42703" spans="3:4" ht="15.75" x14ac:dyDescent="0.2">
      <c r="C42703" s="54">
        <v>1</v>
      </c>
      <c r="D42703" s="54"/>
    </row>
    <row r="42704" spans="3:4" ht="15.75" x14ac:dyDescent="0.2">
      <c r="C42704" s="54">
        <v>1</v>
      </c>
      <c r="D42704" s="54"/>
    </row>
    <row r="42705" spans="3:4" ht="15.75" x14ac:dyDescent="0.2">
      <c r="C42705" s="54">
        <v>1</v>
      </c>
      <c r="D42705" s="54"/>
    </row>
    <row r="42706" spans="3:4" ht="15.75" x14ac:dyDescent="0.2">
      <c r="C42706" s="54">
        <v>1</v>
      </c>
      <c r="D42706" s="54"/>
    </row>
    <row r="42707" spans="3:4" ht="15.75" x14ac:dyDescent="0.2">
      <c r="C42707" s="54">
        <v>1</v>
      </c>
      <c r="D42707" s="54"/>
    </row>
    <row r="42708" spans="3:4" ht="15.75" x14ac:dyDescent="0.2">
      <c r="C42708" s="54">
        <v>1</v>
      </c>
      <c r="D42708" s="54"/>
    </row>
    <row r="42709" spans="3:4" ht="15.75" x14ac:dyDescent="0.2">
      <c r="C42709" s="54">
        <v>1</v>
      </c>
      <c r="D42709" s="54"/>
    </row>
    <row r="42710" spans="3:4" ht="15.75" x14ac:dyDescent="0.2">
      <c r="C42710" s="54">
        <v>1</v>
      </c>
      <c r="D42710" s="54"/>
    </row>
    <row r="42711" spans="3:4" ht="15.75" x14ac:dyDescent="0.2">
      <c r="C42711" s="54">
        <v>1</v>
      </c>
      <c r="D42711" s="54"/>
    </row>
    <row r="42712" spans="3:4" ht="15.75" x14ac:dyDescent="0.2">
      <c r="C42712" s="54">
        <v>1</v>
      </c>
      <c r="D42712" s="54"/>
    </row>
    <row r="42713" spans="3:4" ht="15.75" x14ac:dyDescent="0.2">
      <c r="C42713" s="54">
        <v>1</v>
      </c>
      <c r="D42713" s="54"/>
    </row>
    <row r="42714" spans="3:4" ht="15.75" x14ac:dyDescent="0.2">
      <c r="C42714" s="54">
        <v>1</v>
      </c>
      <c r="D42714" s="54"/>
    </row>
    <row r="42715" spans="3:4" ht="15.75" x14ac:dyDescent="0.2">
      <c r="C42715" s="54">
        <v>1</v>
      </c>
      <c r="D42715" s="54"/>
    </row>
    <row r="42716" spans="3:4" ht="15.75" x14ac:dyDescent="0.2">
      <c r="C42716" s="54">
        <v>1</v>
      </c>
      <c r="D42716" s="54"/>
    </row>
    <row r="42717" spans="3:4" ht="15.75" x14ac:dyDescent="0.2">
      <c r="C42717" s="54">
        <v>1</v>
      </c>
      <c r="D42717" s="54"/>
    </row>
    <row r="42718" spans="3:4" ht="15.75" x14ac:dyDescent="0.2">
      <c r="C42718" s="54">
        <v>1</v>
      </c>
      <c r="D42718" s="54"/>
    </row>
    <row r="42719" spans="3:4" ht="15.75" x14ac:dyDescent="0.2">
      <c r="C42719" s="54">
        <v>1</v>
      </c>
      <c r="D42719" s="54"/>
    </row>
    <row r="42720" spans="3:4" ht="15.75" x14ac:dyDescent="0.2">
      <c r="C42720" s="54">
        <v>1</v>
      </c>
      <c r="D42720" s="54"/>
    </row>
    <row r="42721" spans="3:4" ht="15.75" x14ac:dyDescent="0.2">
      <c r="C42721" s="54">
        <v>1</v>
      </c>
      <c r="D42721" s="54"/>
    </row>
    <row r="42722" spans="3:4" ht="15.75" x14ac:dyDescent="0.2">
      <c r="C42722" s="54">
        <v>1</v>
      </c>
      <c r="D42722" s="54"/>
    </row>
    <row r="42723" spans="3:4" ht="15.75" x14ac:dyDescent="0.2">
      <c r="C42723" s="54">
        <v>1</v>
      </c>
      <c r="D42723" s="54"/>
    </row>
    <row r="42724" spans="3:4" ht="15.75" x14ac:dyDescent="0.2">
      <c r="C42724" s="54">
        <v>1</v>
      </c>
      <c r="D42724" s="54"/>
    </row>
    <row r="42725" spans="3:4" ht="15.75" x14ac:dyDescent="0.2">
      <c r="C42725" s="54">
        <v>1</v>
      </c>
      <c r="D42725" s="54"/>
    </row>
    <row r="42726" spans="3:4" ht="15.75" x14ac:dyDescent="0.2">
      <c r="C42726" s="54">
        <v>1</v>
      </c>
      <c r="D42726" s="54"/>
    </row>
    <row r="42727" spans="3:4" ht="15.75" x14ac:dyDescent="0.2">
      <c r="C42727" s="54">
        <v>1</v>
      </c>
      <c r="D42727" s="54"/>
    </row>
    <row r="42728" spans="3:4" ht="15.75" x14ac:dyDescent="0.2">
      <c r="C42728" s="54">
        <v>1</v>
      </c>
      <c r="D42728" s="54"/>
    </row>
    <row r="42729" spans="3:4" ht="15.75" x14ac:dyDescent="0.2">
      <c r="C42729" s="54">
        <v>1</v>
      </c>
      <c r="D42729" s="54"/>
    </row>
    <row r="42730" spans="3:4" ht="15.75" x14ac:dyDescent="0.2">
      <c r="C42730" s="54">
        <v>1</v>
      </c>
      <c r="D42730" s="54"/>
    </row>
    <row r="42731" spans="3:4" ht="15.75" x14ac:dyDescent="0.2">
      <c r="C42731" s="54">
        <v>1</v>
      </c>
      <c r="D42731" s="54"/>
    </row>
    <row r="42732" spans="3:4" ht="15.75" x14ac:dyDescent="0.2">
      <c r="C42732" s="54">
        <v>1</v>
      </c>
      <c r="D42732" s="54"/>
    </row>
    <row r="42733" spans="3:4" ht="15.75" x14ac:dyDescent="0.2">
      <c r="C42733" s="54">
        <v>1</v>
      </c>
      <c r="D42733" s="54"/>
    </row>
    <row r="42734" spans="3:4" ht="15.75" x14ac:dyDescent="0.2">
      <c r="C42734" s="54">
        <v>1</v>
      </c>
      <c r="D42734" s="54"/>
    </row>
    <row r="42735" spans="3:4" ht="15.75" x14ac:dyDescent="0.2">
      <c r="C42735" s="54">
        <v>1</v>
      </c>
      <c r="D42735" s="54"/>
    </row>
    <row r="42736" spans="3:4" ht="15.75" x14ac:dyDescent="0.2">
      <c r="C42736" s="54">
        <v>1</v>
      </c>
      <c r="D42736" s="54"/>
    </row>
    <row r="42737" spans="3:4" ht="15.75" x14ac:dyDescent="0.2">
      <c r="C42737" s="54">
        <v>1</v>
      </c>
      <c r="D42737" s="54"/>
    </row>
    <row r="42738" spans="3:4" ht="15.75" x14ac:dyDescent="0.2">
      <c r="C42738" s="54">
        <v>1</v>
      </c>
      <c r="D42738" s="54"/>
    </row>
    <row r="42739" spans="3:4" ht="15.75" x14ac:dyDescent="0.2">
      <c r="C42739" s="54">
        <v>1</v>
      </c>
      <c r="D42739" s="54"/>
    </row>
    <row r="42740" spans="3:4" ht="15.75" x14ac:dyDescent="0.2">
      <c r="C42740" s="54">
        <v>1</v>
      </c>
      <c r="D42740" s="54"/>
    </row>
    <row r="42741" spans="3:4" ht="15.75" x14ac:dyDescent="0.2">
      <c r="C42741" s="54">
        <v>1</v>
      </c>
      <c r="D42741" s="54"/>
    </row>
    <row r="42742" spans="3:4" ht="15.75" x14ac:dyDescent="0.2">
      <c r="C42742" s="54">
        <v>1</v>
      </c>
      <c r="D42742" s="54"/>
    </row>
    <row r="42743" spans="3:4" ht="15.75" x14ac:dyDescent="0.2">
      <c r="C42743" s="54">
        <v>1</v>
      </c>
      <c r="D42743" s="54"/>
    </row>
    <row r="42744" spans="3:4" ht="15.75" x14ac:dyDescent="0.2">
      <c r="C42744" s="54">
        <v>1</v>
      </c>
      <c r="D42744" s="54"/>
    </row>
    <row r="42745" spans="3:4" ht="15.75" x14ac:dyDescent="0.2">
      <c r="C42745" s="54">
        <v>1</v>
      </c>
      <c r="D42745" s="54"/>
    </row>
    <row r="42746" spans="3:4" ht="15.75" x14ac:dyDescent="0.2">
      <c r="C42746" s="54">
        <v>1</v>
      </c>
      <c r="D42746" s="54"/>
    </row>
    <row r="42747" spans="3:4" ht="15.75" x14ac:dyDescent="0.2">
      <c r="C42747" s="54">
        <v>1</v>
      </c>
      <c r="D42747" s="54"/>
    </row>
    <row r="42748" spans="3:4" ht="15.75" x14ac:dyDescent="0.2">
      <c r="C42748" s="54">
        <v>1</v>
      </c>
      <c r="D42748" s="54"/>
    </row>
    <row r="42749" spans="3:4" ht="15.75" x14ac:dyDescent="0.2">
      <c r="C42749" s="54">
        <v>1</v>
      </c>
      <c r="D42749" s="54"/>
    </row>
    <row r="42750" spans="3:4" ht="15.75" x14ac:dyDescent="0.2">
      <c r="C42750" s="54">
        <v>1</v>
      </c>
      <c r="D42750" s="54"/>
    </row>
    <row r="42751" spans="3:4" ht="15.75" x14ac:dyDescent="0.2">
      <c r="C42751" s="54">
        <v>1</v>
      </c>
      <c r="D42751" s="54"/>
    </row>
    <row r="42752" spans="3:4" ht="15.75" x14ac:dyDescent="0.2">
      <c r="C42752" s="54">
        <v>1</v>
      </c>
      <c r="D42752" s="54"/>
    </row>
    <row r="42753" spans="3:4" ht="15.75" x14ac:dyDescent="0.2">
      <c r="C42753" s="54">
        <v>1</v>
      </c>
      <c r="D42753" s="54"/>
    </row>
    <row r="42754" spans="3:4" ht="15.75" x14ac:dyDescent="0.2">
      <c r="C42754" s="54">
        <v>1</v>
      </c>
      <c r="D42754" s="54"/>
    </row>
    <row r="42755" spans="3:4" ht="15.75" x14ac:dyDescent="0.2">
      <c r="C42755" s="54">
        <v>1</v>
      </c>
      <c r="D42755" s="54"/>
    </row>
    <row r="42756" spans="3:4" ht="15.75" x14ac:dyDescent="0.2">
      <c r="C42756" s="54">
        <v>1</v>
      </c>
      <c r="D42756" s="54"/>
    </row>
    <row r="42757" spans="3:4" ht="15.75" x14ac:dyDescent="0.2">
      <c r="C42757" s="54">
        <v>1</v>
      </c>
      <c r="D42757" s="54"/>
    </row>
    <row r="42758" spans="3:4" ht="15.75" x14ac:dyDescent="0.2">
      <c r="C42758" s="54">
        <v>1</v>
      </c>
      <c r="D42758" s="54"/>
    </row>
    <row r="42759" spans="3:4" ht="15.75" x14ac:dyDescent="0.2">
      <c r="C42759" s="54">
        <v>1</v>
      </c>
      <c r="D42759" s="54"/>
    </row>
    <row r="42760" spans="3:4" ht="15.75" x14ac:dyDescent="0.2">
      <c r="C42760" s="54">
        <v>1</v>
      </c>
      <c r="D42760" s="54"/>
    </row>
    <row r="42761" spans="3:4" ht="15.75" x14ac:dyDescent="0.2">
      <c r="C42761" s="54">
        <v>1</v>
      </c>
      <c r="D42761" s="54"/>
    </row>
    <row r="42762" spans="3:4" ht="15.75" x14ac:dyDescent="0.2">
      <c r="C42762" s="54">
        <v>1</v>
      </c>
      <c r="D42762" s="54"/>
    </row>
    <row r="42763" spans="3:4" ht="15.75" x14ac:dyDescent="0.2">
      <c r="C42763" s="54">
        <v>1</v>
      </c>
      <c r="D42763" s="54"/>
    </row>
    <row r="42764" spans="3:4" ht="15.75" x14ac:dyDescent="0.2">
      <c r="C42764" s="54">
        <v>1</v>
      </c>
      <c r="D42764" s="54"/>
    </row>
    <row r="42765" spans="3:4" ht="15.75" x14ac:dyDescent="0.2">
      <c r="C42765" s="54">
        <v>1</v>
      </c>
      <c r="D42765" s="54"/>
    </row>
    <row r="42766" spans="3:4" ht="15.75" x14ac:dyDescent="0.2">
      <c r="C42766" s="54">
        <v>1</v>
      </c>
      <c r="D42766" s="54"/>
    </row>
    <row r="42767" spans="3:4" ht="15.75" x14ac:dyDescent="0.2">
      <c r="C42767" s="54">
        <v>1</v>
      </c>
      <c r="D42767" s="54"/>
    </row>
    <row r="42768" spans="3:4" ht="15.75" x14ac:dyDescent="0.2">
      <c r="C42768" s="54">
        <v>1</v>
      </c>
      <c r="D42768" s="54"/>
    </row>
    <row r="42769" spans="3:4" ht="15.75" x14ac:dyDescent="0.2">
      <c r="C42769" s="54">
        <v>1</v>
      </c>
      <c r="D42769" s="54"/>
    </row>
    <row r="42770" spans="3:4" ht="15.75" x14ac:dyDescent="0.2">
      <c r="C42770" s="54">
        <v>1</v>
      </c>
      <c r="D42770" s="54"/>
    </row>
    <row r="42771" spans="3:4" ht="15.75" x14ac:dyDescent="0.2">
      <c r="C42771" s="54">
        <v>1</v>
      </c>
      <c r="D42771" s="54"/>
    </row>
    <row r="42772" spans="3:4" ht="15.75" x14ac:dyDescent="0.2">
      <c r="C42772" s="54">
        <v>1</v>
      </c>
      <c r="D42772" s="54"/>
    </row>
    <row r="42773" spans="3:4" ht="15.75" x14ac:dyDescent="0.2">
      <c r="C42773" s="54">
        <v>1</v>
      </c>
      <c r="D42773" s="54"/>
    </row>
    <row r="42774" spans="3:4" ht="15.75" x14ac:dyDescent="0.2">
      <c r="C42774" s="54">
        <v>1</v>
      </c>
      <c r="D42774" s="54"/>
    </row>
    <row r="42775" spans="3:4" ht="15.75" x14ac:dyDescent="0.2">
      <c r="C42775" s="54">
        <v>1</v>
      </c>
      <c r="D42775" s="54"/>
    </row>
    <row r="42776" spans="3:4" ht="15.75" x14ac:dyDescent="0.2">
      <c r="C42776" s="54">
        <v>1</v>
      </c>
      <c r="D42776" s="54"/>
    </row>
    <row r="42777" spans="3:4" ht="15.75" x14ac:dyDescent="0.2">
      <c r="C42777" s="54">
        <v>1</v>
      </c>
      <c r="D42777" s="54"/>
    </row>
    <row r="42778" spans="3:4" ht="15.75" x14ac:dyDescent="0.2">
      <c r="C42778" s="54">
        <v>1</v>
      </c>
      <c r="D42778" s="54"/>
    </row>
    <row r="42779" spans="3:4" ht="15.75" x14ac:dyDescent="0.2">
      <c r="C42779" s="54">
        <v>1</v>
      </c>
      <c r="D42779" s="54"/>
    </row>
    <row r="42780" spans="3:4" ht="15.75" x14ac:dyDescent="0.2">
      <c r="C42780" s="54">
        <v>1</v>
      </c>
      <c r="D42780" s="54"/>
    </row>
    <row r="42781" spans="3:4" ht="15.75" x14ac:dyDescent="0.2">
      <c r="C42781" s="54">
        <v>1</v>
      </c>
      <c r="D42781" s="54"/>
    </row>
    <row r="42782" spans="3:4" ht="15.75" x14ac:dyDescent="0.2">
      <c r="C42782" s="54">
        <v>1</v>
      </c>
      <c r="D42782" s="54"/>
    </row>
    <row r="42783" spans="3:4" ht="15.75" x14ac:dyDescent="0.2">
      <c r="C42783" s="54">
        <v>1</v>
      </c>
      <c r="D42783" s="54"/>
    </row>
    <row r="42784" spans="3:4" ht="15.75" x14ac:dyDescent="0.2">
      <c r="C42784" s="54">
        <v>1</v>
      </c>
      <c r="D42784" s="54"/>
    </row>
    <row r="42785" spans="3:4" ht="15.75" x14ac:dyDescent="0.2">
      <c r="C42785" s="54">
        <v>1</v>
      </c>
      <c r="D42785" s="54"/>
    </row>
    <row r="42786" spans="3:4" ht="15.75" x14ac:dyDescent="0.2">
      <c r="C42786" s="54">
        <v>1</v>
      </c>
      <c r="D42786" s="54"/>
    </row>
    <row r="42787" spans="3:4" ht="15.75" x14ac:dyDescent="0.2">
      <c r="C42787" s="54">
        <v>1</v>
      </c>
      <c r="D42787" s="54"/>
    </row>
    <row r="42788" spans="3:4" ht="15.75" x14ac:dyDescent="0.2">
      <c r="C42788" s="54">
        <v>1</v>
      </c>
      <c r="D42788" s="54"/>
    </row>
    <row r="42789" spans="3:4" ht="15.75" x14ac:dyDescent="0.2">
      <c r="C42789" s="54">
        <v>1</v>
      </c>
      <c r="D42789" s="54"/>
    </row>
    <row r="42790" spans="3:4" ht="15.75" x14ac:dyDescent="0.2">
      <c r="C42790" s="54">
        <v>1</v>
      </c>
      <c r="D42790" s="54"/>
    </row>
    <row r="42791" spans="3:4" ht="15.75" x14ac:dyDescent="0.2">
      <c r="C42791" s="54">
        <v>1</v>
      </c>
      <c r="D42791" s="54"/>
    </row>
    <row r="42792" spans="3:4" ht="15.75" x14ac:dyDescent="0.2">
      <c r="C42792" s="54">
        <v>1</v>
      </c>
      <c r="D42792" s="54"/>
    </row>
    <row r="42793" spans="3:4" ht="15.75" x14ac:dyDescent="0.2">
      <c r="C42793" s="54">
        <v>1</v>
      </c>
      <c r="D42793" s="54"/>
    </row>
    <row r="42794" spans="3:4" ht="15.75" x14ac:dyDescent="0.2">
      <c r="C42794" s="54">
        <v>1</v>
      </c>
      <c r="D42794" s="54"/>
    </row>
    <row r="42795" spans="3:4" ht="15.75" x14ac:dyDescent="0.2">
      <c r="C42795" s="54">
        <v>1</v>
      </c>
      <c r="D42795" s="54"/>
    </row>
    <row r="42796" spans="3:4" ht="15.75" x14ac:dyDescent="0.2">
      <c r="C42796" s="54">
        <v>1</v>
      </c>
      <c r="D42796" s="54"/>
    </row>
    <row r="42797" spans="3:4" ht="15.75" x14ac:dyDescent="0.2">
      <c r="C42797" s="54">
        <v>1</v>
      </c>
      <c r="D42797" s="54"/>
    </row>
    <row r="42798" spans="3:4" ht="15.75" x14ac:dyDescent="0.2">
      <c r="C42798" s="54">
        <v>1</v>
      </c>
      <c r="D42798" s="54"/>
    </row>
    <row r="42799" spans="3:4" ht="15.75" x14ac:dyDescent="0.2">
      <c r="C42799" s="54">
        <v>1</v>
      </c>
      <c r="D42799" s="54"/>
    </row>
    <row r="42800" spans="3:4" ht="15.75" x14ac:dyDescent="0.2">
      <c r="C42800" s="54">
        <v>1</v>
      </c>
      <c r="D42800" s="54"/>
    </row>
    <row r="42801" spans="3:4" ht="15.75" x14ac:dyDescent="0.2">
      <c r="C42801" s="54">
        <v>1</v>
      </c>
      <c r="D42801" s="54"/>
    </row>
    <row r="42802" spans="3:4" ht="15.75" x14ac:dyDescent="0.2">
      <c r="C42802" s="54">
        <v>1</v>
      </c>
      <c r="D42802" s="54"/>
    </row>
    <row r="42803" spans="3:4" ht="15.75" x14ac:dyDescent="0.2">
      <c r="C42803" s="54">
        <v>1</v>
      </c>
      <c r="D42803" s="54"/>
    </row>
    <row r="42804" spans="3:4" ht="15.75" x14ac:dyDescent="0.2">
      <c r="C42804" s="54">
        <v>1</v>
      </c>
      <c r="D42804" s="54"/>
    </row>
    <row r="42805" spans="3:4" ht="15.75" x14ac:dyDescent="0.2">
      <c r="C42805" s="54">
        <v>1</v>
      </c>
      <c r="D42805" s="54"/>
    </row>
    <row r="42806" spans="3:4" ht="15.75" x14ac:dyDescent="0.2">
      <c r="C42806" s="54">
        <v>1</v>
      </c>
      <c r="D42806" s="54"/>
    </row>
    <row r="42807" spans="3:4" ht="15.75" x14ac:dyDescent="0.2">
      <c r="C42807" s="54">
        <v>1</v>
      </c>
      <c r="D42807" s="54"/>
    </row>
    <row r="42808" spans="3:4" ht="15.75" x14ac:dyDescent="0.2">
      <c r="C42808" s="54">
        <v>1</v>
      </c>
      <c r="D42808" s="54"/>
    </row>
    <row r="42809" spans="3:4" ht="15.75" x14ac:dyDescent="0.2">
      <c r="C42809" s="54">
        <v>1</v>
      </c>
      <c r="D42809" s="54"/>
    </row>
    <row r="42810" spans="3:4" ht="15.75" x14ac:dyDescent="0.2">
      <c r="C42810" s="54">
        <v>1</v>
      </c>
      <c r="D42810" s="54"/>
    </row>
    <row r="42811" spans="3:4" ht="15.75" x14ac:dyDescent="0.2">
      <c r="C42811" s="54">
        <v>1</v>
      </c>
      <c r="D42811" s="54"/>
    </row>
    <row r="42812" spans="3:4" ht="15.75" x14ac:dyDescent="0.2">
      <c r="C42812" s="54">
        <v>1</v>
      </c>
      <c r="D42812" s="54"/>
    </row>
    <row r="42813" spans="3:4" ht="15.75" x14ac:dyDescent="0.2">
      <c r="C42813" s="54">
        <v>1</v>
      </c>
      <c r="D42813" s="54"/>
    </row>
    <row r="42814" spans="3:4" ht="15.75" x14ac:dyDescent="0.2">
      <c r="C42814" s="54">
        <v>1</v>
      </c>
      <c r="D42814" s="54"/>
    </row>
    <row r="42815" spans="3:4" ht="15.75" x14ac:dyDescent="0.2">
      <c r="C42815" s="54">
        <v>1</v>
      </c>
      <c r="D42815" s="54"/>
    </row>
    <row r="42816" spans="3:4" ht="15.75" x14ac:dyDescent="0.2">
      <c r="C42816" s="54">
        <v>1</v>
      </c>
      <c r="D42816" s="54"/>
    </row>
    <row r="42817" spans="3:4" ht="15.75" x14ac:dyDescent="0.2">
      <c r="C42817" s="54">
        <v>1</v>
      </c>
      <c r="D42817" s="54"/>
    </row>
    <row r="42818" spans="3:4" ht="15.75" x14ac:dyDescent="0.2">
      <c r="C42818" s="54">
        <v>1</v>
      </c>
      <c r="D42818" s="54"/>
    </row>
    <row r="42819" spans="3:4" ht="15.75" x14ac:dyDescent="0.2">
      <c r="C42819" s="54">
        <v>1</v>
      </c>
      <c r="D42819" s="54"/>
    </row>
    <row r="42820" spans="3:4" ht="15.75" x14ac:dyDescent="0.2">
      <c r="C42820" s="54">
        <v>1</v>
      </c>
      <c r="D42820" s="54"/>
    </row>
    <row r="42821" spans="3:4" ht="15.75" x14ac:dyDescent="0.2">
      <c r="C42821" s="54">
        <v>1</v>
      </c>
      <c r="D42821" s="54"/>
    </row>
    <row r="42822" spans="3:4" ht="15.75" x14ac:dyDescent="0.2">
      <c r="C42822" s="54">
        <v>1</v>
      </c>
      <c r="D42822" s="54"/>
    </row>
    <row r="42823" spans="3:4" ht="15.75" x14ac:dyDescent="0.2">
      <c r="C42823" s="54">
        <v>1</v>
      </c>
      <c r="D42823" s="54"/>
    </row>
    <row r="42824" spans="3:4" ht="15.75" x14ac:dyDescent="0.2">
      <c r="C42824" s="54">
        <v>1</v>
      </c>
      <c r="D42824" s="54"/>
    </row>
    <row r="42825" spans="3:4" ht="15.75" x14ac:dyDescent="0.2">
      <c r="C42825" s="54">
        <v>1</v>
      </c>
      <c r="D42825" s="54"/>
    </row>
    <row r="42826" spans="3:4" ht="15.75" x14ac:dyDescent="0.2">
      <c r="C42826" s="54">
        <v>1</v>
      </c>
      <c r="D42826" s="54"/>
    </row>
    <row r="42827" spans="3:4" ht="15.75" x14ac:dyDescent="0.2">
      <c r="C42827" s="54">
        <v>1</v>
      </c>
      <c r="D42827" s="54"/>
    </row>
    <row r="42828" spans="3:4" ht="15.75" x14ac:dyDescent="0.2">
      <c r="C42828" s="54">
        <v>1</v>
      </c>
      <c r="D42828" s="54"/>
    </row>
    <row r="42829" spans="3:4" ht="15.75" x14ac:dyDescent="0.2">
      <c r="C42829" s="54">
        <v>1</v>
      </c>
      <c r="D42829" s="54"/>
    </row>
    <row r="42830" spans="3:4" ht="15.75" x14ac:dyDescent="0.2">
      <c r="C42830" s="54">
        <v>1</v>
      </c>
      <c r="D42830" s="54"/>
    </row>
    <row r="42831" spans="3:4" ht="15.75" x14ac:dyDescent="0.2">
      <c r="C42831" s="54">
        <v>1</v>
      </c>
      <c r="D42831" s="54"/>
    </row>
    <row r="42832" spans="3:4" ht="15.75" x14ac:dyDescent="0.2">
      <c r="C42832" s="54">
        <v>1</v>
      </c>
      <c r="D42832" s="54"/>
    </row>
    <row r="42833" spans="3:4" ht="15.75" x14ac:dyDescent="0.2">
      <c r="C42833" s="54">
        <v>1</v>
      </c>
      <c r="D42833" s="54"/>
    </row>
    <row r="42834" spans="3:4" ht="15.75" x14ac:dyDescent="0.2">
      <c r="C42834" s="54">
        <v>1</v>
      </c>
      <c r="D42834" s="54"/>
    </row>
    <row r="42835" spans="3:4" ht="15.75" x14ac:dyDescent="0.2">
      <c r="C42835" s="54">
        <v>1</v>
      </c>
      <c r="D42835" s="54"/>
    </row>
    <row r="42836" spans="3:4" ht="15.75" x14ac:dyDescent="0.2">
      <c r="C42836" s="54">
        <v>1</v>
      </c>
      <c r="D42836" s="54"/>
    </row>
    <row r="42837" spans="3:4" ht="15.75" x14ac:dyDescent="0.2">
      <c r="C42837" s="54">
        <v>1</v>
      </c>
      <c r="D42837" s="54"/>
    </row>
    <row r="42838" spans="3:4" ht="15.75" x14ac:dyDescent="0.2">
      <c r="C42838" s="54">
        <v>1</v>
      </c>
      <c r="D42838" s="54"/>
    </row>
    <row r="42839" spans="3:4" ht="15.75" x14ac:dyDescent="0.2">
      <c r="C42839" s="54">
        <v>1</v>
      </c>
      <c r="D42839" s="54"/>
    </row>
    <row r="42840" spans="3:4" ht="15.75" x14ac:dyDescent="0.2">
      <c r="C42840" s="54">
        <v>1</v>
      </c>
      <c r="D42840" s="54"/>
    </row>
    <row r="42841" spans="3:4" ht="15.75" x14ac:dyDescent="0.2">
      <c r="C42841" s="54">
        <v>1</v>
      </c>
      <c r="D42841" s="54"/>
    </row>
    <row r="42842" spans="3:4" ht="15.75" x14ac:dyDescent="0.2">
      <c r="C42842" s="54">
        <v>1</v>
      </c>
      <c r="D42842" s="54"/>
    </row>
    <row r="42843" spans="3:4" ht="15.75" x14ac:dyDescent="0.2">
      <c r="C42843" s="54">
        <v>1</v>
      </c>
      <c r="D42843" s="54"/>
    </row>
    <row r="42844" spans="3:4" ht="15.75" x14ac:dyDescent="0.2">
      <c r="C42844" s="54">
        <v>1</v>
      </c>
      <c r="D42844" s="54"/>
    </row>
    <row r="42845" spans="3:4" ht="15.75" x14ac:dyDescent="0.2">
      <c r="C42845" s="54">
        <v>1</v>
      </c>
      <c r="D42845" s="54"/>
    </row>
    <row r="42846" spans="3:4" ht="15.75" x14ac:dyDescent="0.2">
      <c r="C42846" s="54">
        <v>1</v>
      </c>
      <c r="D42846" s="54"/>
    </row>
    <row r="42847" spans="3:4" ht="15.75" x14ac:dyDescent="0.2">
      <c r="C42847" s="54">
        <v>1</v>
      </c>
      <c r="D42847" s="54"/>
    </row>
    <row r="42848" spans="3:4" ht="15.75" x14ac:dyDescent="0.2">
      <c r="C42848" s="54">
        <v>1</v>
      </c>
      <c r="D42848" s="54"/>
    </row>
    <row r="42849" spans="3:4" ht="15.75" x14ac:dyDescent="0.2">
      <c r="C42849" s="54">
        <v>1</v>
      </c>
      <c r="D42849" s="54"/>
    </row>
    <row r="42850" spans="3:4" ht="15.75" x14ac:dyDescent="0.2">
      <c r="C42850" s="54">
        <v>1</v>
      </c>
      <c r="D42850" s="54"/>
    </row>
    <row r="42851" spans="3:4" ht="15.75" x14ac:dyDescent="0.2">
      <c r="C42851" s="54">
        <v>1</v>
      </c>
      <c r="D42851" s="54"/>
    </row>
    <row r="42852" spans="3:4" ht="15.75" x14ac:dyDescent="0.2">
      <c r="C42852" s="54">
        <v>1</v>
      </c>
      <c r="D42852" s="54"/>
    </row>
    <row r="42853" spans="3:4" ht="15.75" x14ac:dyDescent="0.2">
      <c r="C42853" s="54">
        <v>1</v>
      </c>
      <c r="D42853" s="54"/>
    </row>
    <row r="42854" spans="3:4" ht="15.75" x14ac:dyDescent="0.2">
      <c r="C42854" s="54">
        <v>1</v>
      </c>
      <c r="D42854" s="54"/>
    </row>
    <row r="42855" spans="3:4" ht="15.75" x14ac:dyDescent="0.2">
      <c r="C42855" s="54">
        <v>1</v>
      </c>
      <c r="D42855" s="54"/>
    </row>
    <row r="42856" spans="3:4" ht="15.75" x14ac:dyDescent="0.2">
      <c r="C42856" s="54">
        <v>1</v>
      </c>
      <c r="D42856" s="54"/>
    </row>
    <row r="42857" spans="3:4" ht="15.75" x14ac:dyDescent="0.2">
      <c r="C42857" s="54">
        <v>1</v>
      </c>
      <c r="D42857" s="54"/>
    </row>
    <row r="42858" spans="3:4" ht="15.75" x14ac:dyDescent="0.2">
      <c r="C42858" s="54">
        <v>1</v>
      </c>
      <c r="D42858" s="54"/>
    </row>
    <row r="42859" spans="3:4" ht="15.75" x14ac:dyDescent="0.2">
      <c r="C42859" s="54">
        <v>1</v>
      </c>
      <c r="D42859" s="54"/>
    </row>
    <row r="42860" spans="3:4" ht="15.75" x14ac:dyDescent="0.2">
      <c r="C42860" s="54">
        <v>1</v>
      </c>
      <c r="D42860" s="54"/>
    </row>
    <row r="42861" spans="3:4" ht="15.75" x14ac:dyDescent="0.2">
      <c r="C42861" s="54">
        <v>1</v>
      </c>
      <c r="D42861" s="54"/>
    </row>
    <row r="42862" spans="3:4" ht="15.75" x14ac:dyDescent="0.2">
      <c r="C42862" s="54">
        <v>1</v>
      </c>
      <c r="D42862" s="54"/>
    </row>
    <row r="42863" spans="3:4" ht="15.75" x14ac:dyDescent="0.2">
      <c r="C42863" s="54">
        <v>1</v>
      </c>
      <c r="D42863" s="54"/>
    </row>
    <row r="42864" spans="3:4" ht="15.75" x14ac:dyDescent="0.2">
      <c r="C42864" s="54">
        <v>1</v>
      </c>
      <c r="D42864" s="54"/>
    </row>
    <row r="42865" spans="3:4" ht="15.75" x14ac:dyDescent="0.2">
      <c r="C42865" s="54">
        <v>1</v>
      </c>
      <c r="D42865" s="54"/>
    </row>
    <row r="42866" spans="3:4" ht="15.75" x14ac:dyDescent="0.2">
      <c r="C42866" s="54">
        <v>1</v>
      </c>
      <c r="D42866" s="54"/>
    </row>
    <row r="42867" spans="3:4" ht="15.75" x14ac:dyDescent="0.2">
      <c r="C42867" s="54">
        <v>1</v>
      </c>
      <c r="D42867" s="54"/>
    </row>
    <row r="42868" spans="3:4" ht="15.75" x14ac:dyDescent="0.2">
      <c r="C42868" s="54">
        <v>1</v>
      </c>
      <c r="D42868" s="54"/>
    </row>
    <row r="42869" spans="3:4" ht="15.75" x14ac:dyDescent="0.2">
      <c r="C42869" s="54">
        <v>1</v>
      </c>
      <c r="D42869" s="54"/>
    </row>
    <row r="42870" spans="3:4" ht="15.75" x14ac:dyDescent="0.2">
      <c r="C42870" s="54">
        <v>1</v>
      </c>
      <c r="D42870" s="54"/>
    </row>
    <row r="42871" spans="3:4" ht="15.75" x14ac:dyDescent="0.2">
      <c r="C42871" s="54">
        <v>1</v>
      </c>
      <c r="D42871" s="54"/>
    </row>
    <row r="42872" spans="3:4" ht="15.75" x14ac:dyDescent="0.2">
      <c r="C42872" s="54">
        <v>1</v>
      </c>
      <c r="D42872" s="54"/>
    </row>
    <row r="42873" spans="3:4" ht="15.75" x14ac:dyDescent="0.2">
      <c r="C42873" s="54">
        <v>1</v>
      </c>
      <c r="D42873" s="54"/>
    </row>
    <row r="42874" spans="3:4" ht="15.75" x14ac:dyDescent="0.2">
      <c r="C42874" s="54">
        <v>1</v>
      </c>
      <c r="D42874" s="54"/>
    </row>
    <row r="42875" spans="3:4" ht="15.75" x14ac:dyDescent="0.2">
      <c r="C42875" s="54">
        <v>1</v>
      </c>
      <c r="D42875" s="54"/>
    </row>
    <row r="42876" spans="3:4" ht="15.75" x14ac:dyDescent="0.2">
      <c r="C42876" s="54">
        <v>1</v>
      </c>
      <c r="D42876" s="54"/>
    </row>
    <row r="42877" spans="3:4" ht="15.75" x14ac:dyDescent="0.2">
      <c r="C42877" s="54">
        <v>1</v>
      </c>
      <c r="D42877" s="54"/>
    </row>
    <row r="42878" spans="3:4" ht="15.75" x14ac:dyDescent="0.2">
      <c r="C42878" s="54">
        <v>1</v>
      </c>
      <c r="D42878" s="54"/>
    </row>
    <row r="42879" spans="3:4" ht="15.75" x14ac:dyDescent="0.2">
      <c r="C42879" s="54">
        <v>1</v>
      </c>
      <c r="D42879" s="54"/>
    </row>
    <row r="42880" spans="3:4" ht="15.75" x14ac:dyDescent="0.2">
      <c r="C42880" s="54">
        <v>1</v>
      </c>
      <c r="D42880" s="54"/>
    </row>
    <row r="42881" spans="3:4" ht="15.75" x14ac:dyDescent="0.2">
      <c r="C42881" s="54">
        <v>1</v>
      </c>
      <c r="D42881" s="54"/>
    </row>
    <row r="42882" spans="3:4" ht="15.75" x14ac:dyDescent="0.2">
      <c r="C42882" s="54">
        <v>1</v>
      </c>
      <c r="D42882" s="54"/>
    </row>
    <row r="42883" spans="3:4" ht="15.75" x14ac:dyDescent="0.2">
      <c r="C42883" s="54">
        <v>1</v>
      </c>
      <c r="D42883" s="54"/>
    </row>
    <row r="42884" spans="3:4" ht="15.75" x14ac:dyDescent="0.2">
      <c r="C42884" s="54">
        <v>1</v>
      </c>
      <c r="D42884" s="54"/>
    </row>
    <row r="42885" spans="3:4" ht="15.75" x14ac:dyDescent="0.2">
      <c r="C42885" s="54">
        <v>1</v>
      </c>
      <c r="D42885" s="54"/>
    </row>
    <row r="42886" spans="3:4" ht="15.75" x14ac:dyDescent="0.2">
      <c r="C42886" s="54">
        <v>1</v>
      </c>
      <c r="D42886" s="54"/>
    </row>
    <row r="42887" spans="3:4" ht="15.75" x14ac:dyDescent="0.2">
      <c r="C42887" s="54">
        <v>1</v>
      </c>
      <c r="D42887" s="54"/>
    </row>
    <row r="42888" spans="3:4" ht="15.75" x14ac:dyDescent="0.2">
      <c r="C42888" s="54">
        <v>1</v>
      </c>
      <c r="D42888" s="54"/>
    </row>
    <row r="42889" spans="3:4" ht="15.75" x14ac:dyDescent="0.2">
      <c r="C42889" s="54">
        <v>1</v>
      </c>
      <c r="D42889" s="54"/>
    </row>
    <row r="42890" spans="3:4" ht="15.75" x14ac:dyDescent="0.2">
      <c r="C42890" s="54">
        <v>1</v>
      </c>
      <c r="D42890" s="54"/>
    </row>
    <row r="42891" spans="3:4" ht="15.75" x14ac:dyDescent="0.2">
      <c r="C42891" s="54">
        <v>1</v>
      </c>
      <c r="D42891" s="54"/>
    </row>
    <row r="42892" spans="3:4" ht="15.75" x14ac:dyDescent="0.2">
      <c r="C42892" s="54">
        <v>1</v>
      </c>
      <c r="D42892" s="54"/>
    </row>
    <row r="42893" spans="3:4" ht="15.75" x14ac:dyDescent="0.2">
      <c r="C42893" s="54">
        <v>1</v>
      </c>
      <c r="D42893" s="54"/>
    </row>
    <row r="42894" spans="3:4" ht="15.75" x14ac:dyDescent="0.2">
      <c r="C42894" s="54">
        <v>1</v>
      </c>
      <c r="D42894" s="54"/>
    </row>
    <row r="42895" spans="3:4" ht="15.75" x14ac:dyDescent="0.2">
      <c r="C42895" s="54">
        <v>1</v>
      </c>
      <c r="D42895" s="54"/>
    </row>
    <row r="42896" spans="3:4" ht="15.75" x14ac:dyDescent="0.2">
      <c r="C42896" s="54">
        <v>1</v>
      </c>
      <c r="D42896" s="54"/>
    </row>
    <row r="42897" spans="3:4" ht="15.75" x14ac:dyDescent="0.2">
      <c r="C42897" s="54">
        <v>1</v>
      </c>
      <c r="D42897" s="54"/>
    </row>
    <row r="42898" spans="3:4" ht="15.75" x14ac:dyDescent="0.2">
      <c r="C42898" s="54">
        <v>1</v>
      </c>
      <c r="D42898" s="54"/>
    </row>
    <row r="42899" spans="3:4" ht="15.75" x14ac:dyDescent="0.2">
      <c r="C42899" s="54">
        <v>1</v>
      </c>
      <c r="D42899" s="54"/>
    </row>
    <row r="42900" spans="3:4" ht="15.75" x14ac:dyDescent="0.2">
      <c r="C42900" s="54">
        <v>1</v>
      </c>
      <c r="D42900" s="54"/>
    </row>
    <row r="42901" spans="3:4" ht="15.75" x14ac:dyDescent="0.2">
      <c r="C42901" s="54">
        <v>1</v>
      </c>
      <c r="D42901" s="54"/>
    </row>
    <row r="42902" spans="3:4" ht="15.75" x14ac:dyDescent="0.2">
      <c r="C42902" s="54">
        <v>1</v>
      </c>
      <c r="D42902" s="54"/>
    </row>
    <row r="42903" spans="3:4" ht="15.75" x14ac:dyDescent="0.2">
      <c r="C42903" s="54">
        <v>1</v>
      </c>
      <c r="D42903" s="54"/>
    </row>
    <row r="42904" spans="3:4" ht="15.75" x14ac:dyDescent="0.2">
      <c r="C42904" s="54">
        <v>1</v>
      </c>
      <c r="D42904" s="54"/>
    </row>
    <row r="42905" spans="3:4" ht="15.75" x14ac:dyDescent="0.2">
      <c r="C42905" s="54">
        <v>1</v>
      </c>
      <c r="D42905" s="54"/>
    </row>
    <row r="42906" spans="3:4" ht="15.75" x14ac:dyDescent="0.2">
      <c r="C42906" s="54">
        <v>1</v>
      </c>
      <c r="D42906" s="54"/>
    </row>
    <row r="42907" spans="3:4" ht="15.75" x14ac:dyDescent="0.2">
      <c r="C42907" s="54">
        <v>1</v>
      </c>
      <c r="D42907" s="54"/>
    </row>
    <row r="42908" spans="3:4" ht="15.75" x14ac:dyDescent="0.2">
      <c r="C42908" s="54">
        <v>1</v>
      </c>
      <c r="D42908" s="54"/>
    </row>
    <row r="42909" spans="3:4" ht="15.75" x14ac:dyDescent="0.2">
      <c r="C42909" s="54">
        <v>1</v>
      </c>
      <c r="D42909" s="54"/>
    </row>
    <row r="42910" spans="3:4" ht="15.75" x14ac:dyDescent="0.2">
      <c r="C42910" s="54">
        <v>1</v>
      </c>
      <c r="D42910" s="54"/>
    </row>
    <row r="42911" spans="3:4" ht="15.75" x14ac:dyDescent="0.2">
      <c r="C42911" s="54">
        <v>1</v>
      </c>
      <c r="D42911" s="54"/>
    </row>
    <row r="42912" spans="3:4" ht="15.75" x14ac:dyDescent="0.2">
      <c r="C42912" s="54">
        <v>1</v>
      </c>
      <c r="D42912" s="54"/>
    </row>
    <row r="42913" spans="3:4" ht="15.75" x14ac:dyDescent="0.2">
      <c r="C42913" s="54">
        <v>1</v>
      </c>
      <c r="D42913" s="54"/>
    </row>
    <row r="42914" spans="3:4" ht="15.75" x14ac:dyDescent="0.2">
      <c r="C42914" s="54">
        <v>1</v>
      </c>
      <c r="D42914" s="54"/>
    </row>
    <row r="42915" spans="3:4" ht="15.75" x14ac:dyDescent="0.2">
      <c r="C42915" s="54">
        <v>1</v>
      </c>
      <c r="D42915" s="54"/>
    </row>
    <row r="42916" spans="3:4" ht="15.75" x14ac:dyDescent="0.2">
      <c r="C42916" s="54">
        <v>1</v>
      </c>
      <c r="D42916" s="54"/>
    </row>
    <row r="42917" spans="3:4" ht="15.75" x14ac:dyDescent="0.2">
      <c r="C42917" s="54">
        <v>1</v>
      </c>
      <c r="D42917" s="54"/>
    </row>
    <row r="42918" spans="3:4" ht="15.75" x14ac:dyDescent="0.2">
      <c r="C42918" s="54">
        <v>1</v>
      </c>
      <c r="D42918" s="54"/>
    </row>
    <row r="42919" spans="3:4" ht="15.75" x14ac:dyDescent="0.2">
      <c r="C42919" s="54">
        <v>1</v>
      </c>
      <c r="D42919" s="54"/>
    </row>
    <row r="42920" spans="3:4" ht="15.75" x14ac:dyDescent="0.2">
      <c r="C42920" s="54">
        <v>1</v>
      </c>
      <c r="D42920" s="54"/>
    </row>
    <row r="42921" spans="3:4" ht="15.75" x14ac:dyDescent="0.2">
      <c r="C42921" s="54">
        <v>1</v>
      </c>
      <c r="D42921" s="54"/>
    </row>
    <row r="42922" spans="3:4" ht="15.75" x14ac:dyDescent="0.2">
      <c r="C42922" s="54">
        <v>1</v>
      </c>
      <c r="D42922" s="54"/>
    </row>
    <row r="42923" spans="3:4" ht="15.75" x14ac:dyDescent="0.2">
      <c r="C42923" s="54">
        <v>1</v>
      </c>
      <c r="D42923" s="54"/>
    </row>
    <row r="42924" spans="3:4" ht="15.75" x14ac:dyDescent="0.2">
      <c r="C42924" s="54">
        <v>1</v>
      </c>
      <c r="D42924" s="54"/>
    </row>
    <row r="42925" spans="3:4" ht="15.75" x14ac:dyDescent="0.2">
      <c r="C42925" s="54">
        <v>1</v>
      </c>
      <c r="D42925" s="54"/>
    </row>
    <row r="42926" spans="3:4" ht="15.75" x14ac:dyDescent="0.2">
      <c r="C42926" s="54">
        <v>1</v>
      </c>
      <c r="D42926" s="54"/>
    </row>
    <row r="42927" spans="3:4" ht="15.75" x14ac:dyDescent="0.2">
      <c r="C42927" s="54">
        <v>1</v>
      </c>
      <c r="D42927" s="54"/>
    </row>
    <row r="42928" spans="3:4" ht="15.75" x14ac:dyDescent="0.2">
      <c r="C42928" s="54">
        <v>1</v>
      </c>
      <c r="D42928" s="54"/>
    </row>
    <row r="42929" spans="3:4" ht="15.75" x14ac:dyDescent="0.2">
      <c r="C42929" s="54">
        <v>1</v>
      </c>
      <c r="D42929" s="54"/>
    </row>
    <row r="42930" spans="3:4" ht="15.75" x14ac:dyDescent="0.2">
      <c r="C42930" s="54">
        <v>1</v>
      </c>
      <c r="D42930" s="54"/>
    </row>
    <row r="42931" spans="3:4" ht="15.75" x14ac:dyDescent="0.2">
      <c r="C42931" s="54">
        <v>1</v>
      </c>
      <c r="D42931" s="54"/>
    </row>
    <row r="42932" spans="3:4" ht="15.75" x14ac:dyDescent="0.2">
      <c r="C42932" s="54">
        <v>1</v>
      </c>
      <c r="D42932" s="54"/>
    </row>
    <row r="42933" spans="3:4" ht="15.75" x14ac:dyDescent="0.2">
      <c r="C42933" s="54">
        <v>1</v>
      </c>
      <c r="D42933" s="54"/>
    </row>
    <row r="42934" spans="3:4" ht="15.75" x14ac:dyDescent="0.2">
      <c r="C42934" s="54">
        <v>1</v>
      </c>
      <c r="D42934" s="54"/>
    </row>
    <row r="42935" spans="3:4" ht="15.75" x14ac:dyDescent="0.2">
      <c r="C42935" s="54">
        <v>1</v>
      </c>
      <c r="D42935" s="54"/>
    </row>
    <row r="42936" spans="3:4" ht="15.75" x14ac:dyDescent="0.2">
      <c r="C42936" s="54">
        <v>1</v>
      </c>
      <c r="D42936" s="54"/>
    </row>
    <row r="42937" spans="3:4" ht="15.75" x14ac:dyDescent="0.2">
      <c r="C42937" s="54">
        <v>1</v>
      </c>
      <c r="D42937" s="54"/>
    </row>
    <row r="42938" spans="3:4" ht="15.75" x14ac:dyDescent="0.2">
      <c r="C42938" s="54">
        <v>1</v>
      </c>
      <c r="D42938" s="54"/>
    </row>
    <row r="42939" spans="3:4" ht="15.75" x14ac:dyDescent="0.2">
      <c r="C42939" s="54">
        <v>1</v>
      </c>
      <c r="D42939" s="54"/>
    </row>
    <row r="42940" spans="3:4" ht="15.75" x14ac:dyDescent="0.2">
      <c r="C42940" s="54">
        <v>1</v>
      </c>
      <c r="D42940" s="54"/>
    </row>
    <row r="42941" spans="3:4" ht="15.75" x14ac:dyDescent="0.2">
      <c r="C42941" s="54">
        <v>1</v>
      </c>
      <c r="D42941" s="54"/>
    </row>
    <row r="42942" spans="3:4" ht="15.75" x14ac:dyDescent="0.2">
      <c r="C42942" s="54">
        <v>1</v>
      </c>
      <c r="D42942" s="54"/>
    </row>
    <row r="42943" spans="3:4" ht="15.75" x14ac:dyDescent="0.2">
      <c r="C42943" s="54">
        <v>1</v>
      </c>
      <c r="D42943" s="54"/>
    </row>
    <row r="42944" spans="3:4" ht="15.75" x14ac:dyDescent="0.2">
      <c r="C42944" s="54">
        <v>1</v>
      </c>
      <c r="D42944" s="54"/>
    </row>
    <row r="42945" spans="3:4" ht="15.75" x14ac:dyDescent="0.2">
      <c r="C42945" s="54">
        <v>1</v>
      </c>
      <c r="D42945" s="54"/>
    </row>
    <row r="42946" spans="3:4" ht="15.75" x14ac:dyDescent="0.2">
      <c r="C42946" s="54">
        <v>1</v>
      </c>
      <c r="D42946" s="54"/>
    </row>
    <row r="42947" spans="3:4" ht="15.75" x14ac:dyDescent="0.2">
      <c r="C42947" s="54">
        <v>1</v>
      </c>
      <c r="D42947" s="54"/>
    </row>
    <row r="42948" spans="3:4" ht="15.75" x14ac:dyDescent="0.2">
      <c r="C42948" s="54">
        <v>1</v>
      </c>
      <c r="D42948" s="54"/>
    </row>
    <row r="42949" spans="3:4" ht="15.75" x14ac:dyDescent="0.2">
      <c r="C42949" s="54">
        <v>1</v>
      </c>
      <c r="D42949" s="54"/>
    </row>
    <row r="42950" spans="3:4" ht="15.75" x14ac:dyDescent="0.2">
      <c r="C42950" s="54">
        <v>1</v>
      </c>
      <c r="D42950" s="54"/>
    </row>
    <row r="42951" spans="3:4" ht="15.75" x14ac:dyDescent="0.2">
      <c r="C42951" s="54">
        <v>1</v>
      </c>
      <c r="D42951" s="54"/>
    </row>
    <row r="42952" spans="3:4" ht="15.75" x14ac:dyDescent="0.2">
      <c r="C42952" s="54">
        <v>1</v>
      </c>
      <c r="D42952" s="54"/>
    </row>
    <row r="42953" spans="3:4" ht="15.75" x14ac:dyDescent="0.2">
      <c r="C42953" s="54">
        <v>1</v>
      </c>
      <c r="D42953" s="54"/>
    </row>
    <row r="42954" spans="3:4" ht="15.75" x14ac:dyDescent="0.2">
      <c r="C42954" s="54">
        <v>1</v>
      </c>
      <c r="D42954" s="54"/>
    </row>
    <row r="42955" spans="3:4" ht="15.75" x14ac:dyDescent="0.2">
      <c r="C42955" s="54">
        <v>1</v>
      </c>
      <c r="D42955" s="54"/>
    </row>
    <row r="42956" spans="3:4" ht="15.75" x14ac:dyDescent="0.2">
      <c r="C42956" s="54">
        <v>1</v>
      </c>
      <c r="D42956" s="54"/>
    </row>
    <row r="42957" spans="3:4" ht="15.75" x14ac:dyDescent="0.2">
      <c r="C42957" s="54">
        <v>1</v>
      </c>
      <c r="D42957" s="54"/>
    </row>
    <row r="42958" spans="3:4" ht="15.75" x14ac:dyDescent="0.2">
      <c r="C42958" s="54">
        <v>1</v>
      </c>
      <c r="D42958" s="54"/>
    </row>
    <row r="42959" spans="3:4" ht="15.75" x14ac:dyDescent="0.2">
      <c r="C42959" s="54">
        <v>1</v>
      </c>
      <c r="D42959" s="54"/>
    </row>
    <row r="42960" spans="3:4" ht="15.75" x14ac:dyDescent="0.2">
      <c r="C42960" s="54">
        <v>1</v>
      </c>
      <c r="D42960" s="54"/>
    </row>
    <row r="42961" spans="3:4" ht="15.75" x14ac:dyDescent="0.2">
      <c r="C42961" s="54">
        <v>1</v>
      </c>
      <c r="D42961" s="54"/>
    </row>
    <row r="42962" spans="3:4" ht="15.75" x14ac:dyDescent="0.2">
      <c r="C42962" s="54">
        <v>1</v>
      </c>
      <c r="D42962" s="54"/>
    </row>
    <row r="42963" spans="3:4" ht="15.75" x14ac:dyDescent="0.2">
      <c r="C42963" s="54">
        <v>1</v>
      </c>
      <c r="D42963" s="54"/>
    </row>
    <row r="42964" spans="3:4" ht="15.75" x14ac:dyDescent="0.2">
      <c r="C42964" s="54">
        <v>1</v>
      </c>
      <c r="D42964" s="54"/>
    </row>
    <row r="42965" spans="3:4" ht="15.75" x14ac:dyDescent="0.2">
      <c r="C42965" s="54">
        <v>1</v>
      </c>
      <c r="D42965" s="54"/>
    </row>
    <row r="42966" spans="3:4" ht="15.75" x14ac:dyDescent="0.2">
      <c r="C42966" s="54">
        <v>1</v>
      </c>
      <c r="D42966" s="54"/>
    </row>
    <row r="42967" spans="3:4" ht="15.75" x14ac:dyDescent="0.2">
      <c r="C42967" s="54">
        <v>1</v>
      </c>
      <c r="D42967" s="54"/>
    </row>
    <row r="42968" spans="3:4" ht="15.75" x14ac:dyDescent="0.2">
      <c r="C42968" s="54">
        <v>1</v>
      </c>
      <c r="D42968" s="54"/>
    </row>
    <row r="42969" spans="3:4" ht="15.75" x14ac:dyDescent="0.2">
      <c r="C42969" s="54">
        <v>1</v>
      </c>
      <c r="D42969" s="54"/>
    </row>
    <row r="42970" spans="3:4" ht="15.75" x14ac:dyDescent="0.2">
      <c r="C42970" s="54">
        <v>1</v>
      </c>
      <c r="D42970" s="54"/>
    </row>
    <row r="42971" spans="3:4" ht="15.75" x14ac:dyDescent="0.2">
      <c r="C42971" s="54">
        <v>1</v>
      </c>
      <c r="D42971" s="54"/>
    </row>
    <row r="42972" spans="3:4" ht="15.75" x14ac:dyDescent="0.2">
      <c r="C42972" s="54">
        <v>1</v>
      </c>
      <c r="D42972" s="54"/>
    </row>
    <row r="42973" spans="3:4" ht="15.75" x14ac:dyDescent="0.2">
      <c r="C42973" s="54">
        <v>1</v>
      </c>
      <c r="D42973" s="54"/>
    </row>
    <row r="42974" spans="3:4" ht="15.75" x14ac:dyDescent="0.2">
      <c r="C42974" s="54">
        <v>1</v>
      </c>
      <c r="D42974" s="54"/>
    </row>
    <row r="42975" spans="3:4" ht="15.75" x14ac:dyDescent="0.2">
      <c r="C42975" s="54">
        <v>1</v>
      </c>
      <c r="D42975" s="54"/>
    </row>
    <row r="42976" spans="3:4" ht="15.75" x14ac:dyDescent="0.2">
      <c r="C42976" s="54">
        <v>1</v>
      </c>
      <c r="D42976" s="54"/>
    </row>
    <row r="42977" spans="3:4" ht="15.75" x14ac:dyDescent="0.2">
      <c r="C42977" s="54">
        <v>1</v>
      </c>
      <c r="D42977" s="54"/>
    </row>
    <row r="42978" spans="3:4" ht="15.75" x14ac:dyDescent="0.2">
      <c r="C42978" s="54">
        <v>1</v>
      </c>
      <c r="D42978" s="54"/>
    </row>
    <row r="42979" spans="3:4" ht="15.75" x14ac:dyDescent="0.2">
      <c r="C42979" s="54">
        <v>1</v>
      </c>
      <c r="D42979" s="54"/>
    </row>
    <row r="42980" spans="3:4" ht="15.75" x14ac:dyDescent="0.2">
      <c r="C42980" s="54">
        <v>1</v>
      </c>
      <c r="D42980" s="54"/>
    </row>
    <row r="42981" spans="3:4" ht="15.75" x14ac:dyDescent="0.2">
      <c r="C42981" s="54">
        <v>1</v>
      </c>
      <c r="D42981" s="54"/>
    </row>
    <row r="42982" spans="3:4" ht="15.75" x14ac:dyDescent="0.2">
      <c r="C42982" s="54">
        <v>1</v>
      </c>
      <c r="D42982" s="54"/>
    </row>
    <row r="42983" spans="3:4" ht="15.75" x14ac:dyDescent="0.2">
      <c r="C42983" s="54">
        <v>1</v>
      </c>
      <c r="D42983" s="54"/>
    </row>
    <row r="42984" spans="3:4" ht="15.75" x14ac:dyDescent="0.2">
      <c r="C42984" s="54">
        <v>1</v>
      </c>
      <c r="D42984" s="54"/>
    </row>
    <row r="42985" spans="3:4" ht="15.75" x14ac:dyDescent="0.2">
      <c r="C42985" s="54">
        <v>1</v>
      </c>
      <c r="D42985" s="54"/>
    </row>
    <row r="42986" spans="3:4" ht="15.75" x14ac:dyDescent="0.2">
      <c r="C42986" s="54">
        <v>1</v>
      </c>
      <c r="D42986" s="54"/>
    </row>
    <row r="42987" spans="3:4" ht="15.75" x14ac:dyDescent="0.2">
      <c r="C42987" s="54">
        <v>1</v>
      </c>
      <c r="D42987" s="54"/>
    </row>
    <row r="42988" spans="3:4" ht="15.75" x14ac:dyDescent="0.2">
      <c r="C42988" s="54">
        <v>1</v>
      </c>
      <c r="D42988" s="54"/>
    </row>
    <row r="42989" spans="3:4" ht="15.75" x14ac:dyDescent="0.2">
      <c r="C42989" s="54">
        <v>1</v>
      </c>
      <c r="D42989" s="54"/>
    </row>
    <row r="42990" spans="3:4" ht="15.75" x14ac:dyDescent="0.2">
      <c r="C42990" s="54">
        <v>1</v>
      </c>
      <c r="D42990" s="54"/>
    </row>
    <row r="42991" spans="3:4" ht="15.75" x14ac:dyDescent="0.2">
      <c r="C42991" s="54">
        <v>1</v>
      </c>
      <c r="D42991" s="54"/>
    </row>
    <row r="42992" spans="3:4" ht="15.75" x14ac:dyDescent="0.2">
      <c r="C42992" s="54">
        <v>1</v>
      </c>
      <c r="D42992" s="54"/>
    </row>
    <row r="42993" spans="3:4" ht="15.75" x14ac:dyDescent="0.2">
      <c r="C42993" s="54">
        <v>1</v>
      </c>
      <c r="D42993" s="54"/>
    </row>
    <row r="42994" spans="3:4" ht="15.75" x14ac:dyDescent="0.2">
      <c r="C42994" s="54">
        <v>1</v>
      </c>
      <c r="D42994" s="54"/>
    </row>
    <row r="42995" spans="3:4" ht="15.75" x14ac:dyDescent="0.2">
      <c r="C42995" s="54">
        <v>1</v>
      </c>
      <c r="D42995" s="54"/>
    </row>
    <row r="42996" spans="3:4" ht="15.75" x14ac:dyDescent="0.2">
      <c r="C42996" s="54">
        <v>1</v>
      </c>
      <c r="D42996" s="54"/>
    </row>
    <row r="42997" spans="3:4" ht="15.75" x14ac:dyDescent="0.2">
      <c r="C42997" s="54">
        <v>1</v>
      </c>
      <c r="D42997" s="54"/>
    </row>
    <row r="42998" spans="3:4" ht="15.75" x14ac:dyDescent="0.2">
      <c r="C42998" s="54">
        <v>1</v>
      </c>
      <c r="D42998" s="54"/>
    </row>
    <row r="42999" spans="3:4" ht="15.75" x14ac:dyDescent="0.2">
      <c r="C42999" s="54">
        <v>1</v>
      </c>
      <c r="D42999" s="54"/>
    </row>
    <row r="43000" spans="3:4" ht="15.75" x14ac:dyDescent="0.2">
      <c r="C43000" s="54">
        <v>1</v>
      </c>
      <c r="D43000" s="54"/>
    </row>
    <row r="43001" spans="3:4" ht="15.75" x14ac:dyDescent="0.2">
      <c r="C43001" s="54">
        <v>1</v>
      </c>
      <c r="D43001" s="54"/>
    </row>
    <row r="43002" spans="3:4" ht="15.75" x14ac:dyDescent="0.2">
      <c r="C43002" s="54">
        <v>1</v>
      </c>
      <c r="D43002" s="54"/>
    </row>
    <row r="43003" spans="3:4" ht="15.75" x14ac:dyDescent="0.2">
      <c r="C43003" s="54">
        <v>1</v>
      </c>
      <c r="D43003" s="54"/>
    </row>
    <row r="43004" spans="3:4" ht="15.75" x14ac:dyDescent="0.2">
      <c r="C43004" s="54">
        <v>1</v>
      </c>
      <c r="D43004" s="54"/>
    </row>
    <row r="43005" spans="3:4" ht="15.75" x14ac:dyDescent="0.2">
      <c r="C43005" s="54">
        <v>1</v>
      </c>
      <c r="D43005" s="54"/>
    </row>
    <row r="43006" spans="3:4" ht="15.75" x14ac:dyDescent="0.2">
      <c r="C43006" s="54">
        <v>1</v>
      </c>
      <c r="D43006" s="54"/>
    </row>
    <row r="43007" spans="3:4" ht="15.75" x14ac:dyDescent="0.2">
      <c r="C43007" s="54">
        <v>1</v>
      </c>
      <c r="D43007" s="54"/>
    </row>
    <row r="43008" spans="3:4" ht="15.75" x14ac:dyDescent="0.2">
      <c r="C43008" s="54">
        <v>1</v>
      </c>
      <c r="D43008" s="54"/>
    </row>
    <row r="43009" spans="3:4" ht="15.75" x14ac:dyDescent="0.2">
      <c r="C43009" s="54">
        <v>1</v>
      </c>
      <c r="D43009" s="54"/>
    </row>
    <row r="43010" spans="3:4" ht="15.75" x14ac:dyDescent="0.2">
      <c r="C43010" s="54">
        <v>1</v>
      </c>
      <c r="D43010" s="54"/>
    </row>
    <row r="43011" spans="3:4" ht="15.75" x14ac:dyDescent="0.2">
      <c r="C43011" s="54">
        <v>1</v>
      </c>
      <c r="D43011" s="54"/>
    </row>
    <row r="43012" spans="3:4" ht="15.75" x14ac:dyDescent="0.2">
      <c r="C43012" s="54">
        <v>1</v>
      </c>
      <c r="D43012" s="54"/>
    </row>
    <row r="43013" spans="3:4" ht="15.75" x14ac:dyDescent="0.2">
      <c r="C43013" s="54">
        <v>1</v>
      </c>
      <c r="D43013" s="54"/>
    </row>
    <row r="43014" spans="3:4" ht="15.75" x14ac:dyDescent="0.2">
      <c r="C43014" s="54">
        <v>1</v>
      </c>
      <c r="D43014" s="54"/>
    </row>
    <row r="43015" spans="3:4" ht="15.75" x14ac:dyDescent="0.2">
      <c r="C43015" s="54">
        <v>1</v>
      </c>
      <c r="D43015" s="54"/>
    </row>
    <row r="43016" spans="3:4" ht="15.75" x14ac:dyDescent="0.2">
      <c r="C43016" s="54">
        <v>1</v>
      </c>
      <c r="D43016" s="54"/>
    </row>
    <row r="43017" spans="3:4" ht="15.75" x14ac:dyDescent="0.2">
      <c r="C43017" s="54">
        <v>1</v>
      </c>
      <c r="D43017" s="54"/>
    </row>
    <row r="43018" spans="3:4" ht="15.75" x14ac:dyDescent="0.2">
      <c r="C43018" s="54">
        <v>1</v>
      </c>
      <c r="D43018" s="54"/>
    </row>
    <row r="43019" spans="3:4" ht="15.75" x14ac:dyDescent="0.2">
      <c r="C43019" s="54">
        <v>1</v>
      </c>
      <c r="D43019" s="54"/>
    </row>
    <row r="43020" spans="3:4" ht="15.75" x14ac:dyDescent="0.2">
      <c r="C43020" s="54">
        <v>1</v>
      </c>
      <c r="D43020" s="54"/>
    </row>
    <row r="43021" spans="3:4" ht="15.75" x14ac:dyDescent="0.2">
      <c r="C43021" s="54">
        <v>1</v>
      </c>
      <c r="D43021" s="54"/>
    </row>
    <row r="43022" spans="3:4" ht="15.75" x14ac:dyDescent="0.2">
      <c r="C43022" s="54">
        <v>1</v>
      </c>
      <c r="D43022" s="54"/>
    </row>
    <row r="43023" spans="3:4" ht="15.75" x14ac:dyDescent="0.2">
      <c r="C43023" s="54">
        <v>1</v>
      </c>
      <c r="D43023" s="54"/>
    </row>
    <row r="43024" spans="3:4" ht="15.75" x14ac:dyDescent="0.2">
      <c r="C43024" s="54">
        <v>1</v>
      </c>
      <c r="D43024" s="54"/>
    </row>
    <row r="43025" spans="3:4" ht="15.75" x14ac:dyDescent="0.2">
      <c r="C43025" s="54">
        <v>1</v>
      </c>
      <c r="D43025" s="54"/>
    </row>
    <row r="43026" spans="3:4" ht="15.75" x14ac:dyDescent="0.2">
      <c r="C43026" s="54">
        <v>1</v>
      </c>
      <c r="D43026" s="54"/>
    </row>
    <row r="43027" spans="3:4" ht="15.75" x14ac:dyDescent="0.2">
      <c r="C43027" s="54">
        <v>1</v>
      </c>
      <c r="D43027" s="54"/>
    </row>
    <row r="43028" spans="3:4" ht="15.75" x14ac:dyDescent="0.2">
      <c r="C43028" s="54">
        <v>1</v>
      </c>
      <c r="D43028" s="54"/>
    </row>
    <row r="43029" spans="3:4" ht="15.75" x14ac:dyDescent="0.2">
      <c r="C43029" s="54">
        <v>1</v>
      </c>
      <c r="D43029" s="54"/>
    </row>
    <row r="43030" spans="3:4" ht="15.75" x14ac:dyDescent="0.2">
      <c r="C43030" s="54">
        <v>1</v>
      </c>
      <c r="D43030" s="54"/>
    </row>
    <row r="43031" spans="3:4" ht="15.75" x14ac:dyDescent="0.2">
      <c r="C43031" s="54">
        <v>1</v>
      </c>
      <c r="D43031" s="54"/>
    </row>
    <row r="43032" spans="3:4" ht="15.75" x14ac:dyDescent="0.2">
      <c r="C43032" s="54">
        <v>1</v>
      </c>
      <c r="D43032" s="54"/>
    </row>
    <row r="43033" spans="3:4" ht="15.75" x14ac:dyDescent="0.2">
      <c r="C43033" s="54">
        <v>1</v>
      </c>
      <c r="D43033" s="54"/>
    </row>
    <row r="43034" spans="3:4" ht="15.75" x14ac:dyDescent="0.2">
      <c r="C43034" s="54">
        <v>1</v>
      </c>
      <c r="D43034" s="54"/>
    </row>
    <row r="43035" spans="3:4" ht="15.75" x14ac:dyDescent="0.2">
      <c r="C43035" s="54">
        <v>1</v>
      </c>
      <c r="D43035" s="54"/>
    </row>
    <row r="43036" spans="3:4" ht="15.75" x14ac:dyDescent="0.2">
      <c r="C43036" s="54">
        <v>1</v>
      </c>
      <c r="D43036" s="54"/>
    </row>
    <row r="43037" spans="3:4" ht="15.75" x14ac:dyDescent="0.2">
      <c r="C43037" s="54">
        <v>1</v>
      </c>
      <c r="D43037" s="54"/>
    </row>
    <row r="43038" spans="3:4" ht="15.75" x14ac:dyDescent="0.2">
      <c r="C43038" s="54">
        <v>1</v>
      </c>
      <c r="D43038" s="54"/>
    </row>
    <row r="43039" spans="3:4" ht="15.75" x14ac:dyDescent="0.2">
      <c r="C43039" s="54">
        <v>1</v>
      </c>
      <c r="D43039" s="54"/>
    </row>
    <row r="43040" spans="3:4" ht="15.75" x14ac:dyDescent="0.2">
      <c r="C43040" s="54">
        <v>1</v>
      </c>
      <c r="D43040" s="54"/>
    </row>
    <row r="43041" spans="3:4" ht="15.75" x14ac:dyDescent="0.2">
      <c r="C43041" s="54">
        <v>1</v>
      </c>
      <c r="D43041" s="54"/>
    </row>
    <row r="43042" spans="3:4" ht="15.75" x14ac:dyDescent="0.2">
      <c r="C43042" s="54">
        <v>1</v>
      </c>
      <c r="D43042" s="54"/>
    </row>
    <row r="43043" spans="3:4" ht="15.75" x14ac:dyDescent="0.2">
      <c r="C43043" s="54">
        <v>1</v>
      </c>
      <c r="D43043" s="54"/>
    </row>
    <row r="43044" spans="3:4" ht="15.75" x14ac:dyDescent="0.2">
      <c r="C43044" s="54">
        <v>1</v>
      </c>
      <c r="D43044" s="54"/>
    </row>
    <row r="43045" spans="3:4" ht="15.75" x14ac:dyDescent="0.2">
      <c r="C43045" s="54">
        <v>1</v>
      </c>
      <c r="D43045" s="54"/>
    </row>
    <row r="43046" spans="3:4" ht="15.75" x14ac:dyDescent="0.2">
      <c r="C43046" s="54">
        <v>1</v>
      </c>
      <c r="D43046" s="54"/>
    </row>
    <row r="43047" spans="3:4" ht="15.75" x14ac:dyDescent="0.2">
      <c r="C43047" s="54">
        <v>1</v>
      </c>
      <c r="D43047" s="54"/>
    </row>
    <row r="43048" spans="3:4" ht="15.75" x14ac:dyDescent="0.2">
      <c r="C43048" s="54">
        <v>1</v>
      </c>
      <c r="D43048" s="54"/>
    </row>
    <row r="43049" spans="3:4" ht="15.75" x14ac:dyDescent="0.2">
      <c r="C43049" s="54">
        <v>1</v>
      </c>
      <c r="D43049" s="54"/>
    </row>
    <row r="43050" spans="3:4" ht="15.75" x14ac:dyDescent="0.2">
      <c r="C43050" s="54">
        <v>1</v>
      </c>
      <c r="D43050" s="54"/>
    </row>
    <row r="43051" spans="3:4" ht="15.75" x14ac:dyDescent="0.2">
      <c r="C43051" s="54">
        <v>1</v>
      </c>
      <c r="D43051" s="54"/>
    </row>
    <row r="43052" spans="3:4" ht="15.75" x14ac:dyDescent="0.2">
      <c r="C43052" s="54">
        <v>1</v>
      </c>
      <c r="D43052" s="54"/>
    </row>
    <row r="43053" spans="3:4" ht="15.75" x14ac:dyDescent="0.2">
      <c r="C43053" s="54">
        <v>1</v>
      </c>
      <c r="D43053" s="54"/>
    </row>
    <row r="43054" spans="3:4" ht="15.75" x14ac:dyDescent="0.2">
      <c r="C43054" s="54">
        <v>1</v>
      </c>
      <c r="D43054" s="54"/>
    </row>
    <row r="43055" spans="3:4" ht="15.75" x14ac:dyDescent="0.2">
      <c r="C43055" s="54">
        <v>1</v>
      </c>
      <c r="D43055" s="54"/>
    </row>
    <row r="43056" spans="3:4" ht="15.75" x14ac:dyDescent="0.2">
      <c r="C43056" s="54">
        <v>1</v>
      </c>
      <c r="D43056" s="54"/>
    </row>
    <row r="43057" spans="3:4" ht="15.75" x14ac:dyDescent="0.2">
      <c r="C43057" s="54">
        <v>1</v>
      </c>
      <c r="D43057" s="54"/>
    </row>
    <row r="43058" spans="3:4" ht="15.75" x14ac:dyDescent="0.2">
      <c r="C43058" s="54">
        <v>1</v>
      </c>
      <c r="D43058" s="54"/>
    </row>
    <row r="43059" spans="3:4" ht="15.75" x14ac:dyDescent="0.2">
      <c r="C43059" s="54">
        <v>1</v>
      </c>
      <c r="D43059" s="54"/>
    </row>
    <row r="43060" spans="3:4" ht="15.75" x14ac:dyDescent="0.2">
      <c r="C43060" s="54">
        <v>1</v>
      </c>
      <c r="D43060" s="54"/>
    </row>
    <row r="43061" spans="3:4" ht="15.75" x14ac:dyDescent="0.2">
      <c r="C43061" s="54">
        <v>1</v>
      </c>
      <c r="D43061" s="54"/>
    </row>
    <row r="43062" spans="3:4" ht="15.75" x14ac:dyDescent="0.2">
      <c r="C43062" s="54">
        <v>1</v>
      </c>
      <c r="D43062" s="54"/>
    </row>
    <row r="43063" spans="3:4" ht="15.75" x14ac:dyDescent="0.2">
      <c r="C43063" s="54">
        <v>1</v>
      </c>
      <c r="D43063" s="54"/>
    </row>
    <row r="43064" spans="3:4" ht="15.75" x14ac:dyDescent="0.2">
      <c r="C43064" s="54">
        <v>1</v>
      </c>
      <c r="D43064" s="54"/>
    </row>
    <row r="43065" spans="3:4" ht="15.75" x14ac:dyDescent="0.2">
      <c r="C43065" s="54">
        <v>1</v>
      </c>
      <c r="D43065" s="54"/>
    </row>
    <row r="43066" spans="3:4" ht="15.75" x14ac:dyDescent="0.2">
      <c r="C43066" s="54">
        <v>1</v>
      </c>
      <c r="D43066" s="54"/>
    </row>
    <row r="43067" spans="3:4" ht="15.75" x14ac:dyDescent="0.2">
      <c r="C43067" s="54">
        <v>1</v>
      </c>
      <c r="D43067" s="54"/>
    </row>
    <row r="43068" spans="3:4" ht="15.75" x14ac:dyDescent="0.2">
      <c r="C43068" s="54">
        <v>1</v>
      </c>
      <c r="D43068" s="54"/>
    </row>
    <row r="43069" spans="3:4" ht="15.75" x14ac:dyDescent="0.2">
      <c r="C43069" s="54">
        <v>1</v>
      </c>
      <c r="D43069" s="54"/>
    </row>
    <row r="43070" spans="3:4" ht="15.75" x14ac:dyDescent="0.2">
      <c r="C43070" s="54">
        <v>1</v>
      </c>
      <c r="D43070" s="54"/>
    </row>
    <row r="43071" spans="3:4" ht="15.75" x14ac:dyDescent="0.2">
      <c r="C43071" s="54">
        <v>1</v>
      </c>
      <c r="D43071" s="54"/>
    </row>
    <row r="43072" spans="3:4" ht="15.75" x14ac:dyDescent="0.2">
      <c r="C43072" s="54">
        <v>1</v>
      </c>
      <c r="D43072" s="54"/>
    </row>
    <row r="43073" spans="3:4" ht="15.75" x14ac:dyDescent="0.2">
      <c r="C43073" s="54">
        <v>1</v>
      </c>
      <c r="D43073" s="54"/>
    </row>
    <row r="43074" spans="3:4" ht="15.75" x14ac:dyDescent="0.2">
      <c r="C43074" s="54">
        <v>1</v>
      </c>
      <c r="D43074" s="54"/>
    </row>
    <row r="43075" spans="3:4" ht="15.75" x14ac:dyDescent="0.2">
      <c r="C43075" s="54">
        <v>1</v>
      </c>
      <c r="D43075" s="54"/>
    </row>
    <row r="43076" spans="3:4" ht="15.75" x14ac:dyDescent="0.2">
      <c r="C43076" s="54">
        <v>1</v>
      </c>
      <c r="D43076" s="54"/>
    </row>
    <row r="43077" spans="3:4" ht="15.75" x14ac:dyDescent="0.2">
      <c r="C43077" s="54">
        <v>1</v>
      </c>
      <c r="D43077" s="54"/>
    </row>
    <row r="43078" spans="3:4" ht="15.75" x14ac:dyDescent="0.2">
      <c r="C43078" s="54">
        <v>1</v>
      </c>
      <c r="D43078" s="54"/>
    </row>
    <row r="43079" spans="3:4" ht="15.75" x14ac:dyDescent="0.2">
      <c r="C43079" s="54">
        <v>1</v>
      </c>
      <c r="D43079" s="54"/>
    </row>
    <row r="43080" spans="3:4" ht="15.75" x14ac:dyDescent="0.2">
      <c r="C43080" s="54">
        <v>1</v>
      </c>
      <c r="D43080" s="54"/>
    </row>
    <row r="43081" spans="3:4" ht="15.75" x14ac:dyDescent="0.2">
      <c r="C43081" s="54">
        <v>1</v>
      </c>
      <c r="D43081" s="54"/>
    </row>
    <row r="43082" spans="3:4" ht="15.75" x14ac:dyDescent="0.2">
      <c r="C43082" s="54">
        <v>1</v>
      </c>
      <c r="D43082" s="54"/>
    </row>
    <row r="43083" spans="3:4" ht="15.75" x14ac:dyDescent="0.2">
      <c r="C43083" s="54">
        <v>1</v>
      </c>
      <c r="D43083" s="54"/>
    </row>
    <row r="43084" spans="3:4" ht="15.75" x14ac:dyDescent="0.2">
      <c r="C43084" s="54">
        <v>1</v>
      </c>
      <c r="D43084" s="54"/>
    </row>
    <row r="43085" spans="3:4" ht="15.75" x14ac:dyDescent="0.2">
      <c r="C43085" s="54">
        <v>1</v>
      </c>
      <c r="D43085" s="54"/>
    </row>
    <row r="43086" spans="3:4" ht="15.75" x14ac:dyDescent="0.2">
      <c r="C43086" s="54">
        <v>1</v>
      </c>
      <c r="D43086" s="54"/>
    </row>
    <row r="43087" spans="3:4" ht="15.75" x14ac:dyDescent="0.2">
      <c r="C43087" s="54">
        <v>1</v>
      </c>
      <c r="D43087" s="54"/>
    </row>
    <row r="43088" spans="3:4" ht="15.75" x14ac:dyDescent="0.2">
      <c r="C43088" s="54">
        <v>1</v>
      </c>
      <c r="D43088" s="54"/>
    </row>
    <row r="43089" spans="3:4" ht="15.75" x14ac:dyDescent="0.2">
      <c r="C43089" s="54">
        <v>1</v>
      </c>
      <c r="D43089" s="54"/>
    </row>
    <row r="43090" spans="3:4" ht="15.75" x14ac:dyDescent="0.2">
      <c r="C43090" s="54">
        <v>1</v>
      </c>
      <c r="D43090" s="54"/>
    </row>
    <row r="43091" spans="3:4" ht="15.75" x14ac:dyDescent="0.2">
      <c r="C43091" s="54">
        <v>1</v>
      </c>
      <c r="D43091" s="54"/>
    </row>
    <row r="43092" spans="3:4" ht="15.75" x14ac:dyDescent="0.2">
      <c r="C43092" s="54">
        <v>1</v>
      </c>
      <c r="D43092" s="54"/>
    </row>
    <row r="43093" spans="3:4" ht="15.75" x14ac:dyDescent="0.2">
      <c r="C43093" s="54">
        <v>1</v>
      </c>
      <c r="D43093" s="54"/>
    </row>
    <row r="43094" spans="3:4" ht="15.75" x14ac:dyDescent="0.2">
      <c r="C43094" s="54">
        <v>1</v>
      </c>
      <c r="D43094" s="54"/>
    </row>
    <row r="43095" spans="3:4" ht="15.75" x14ac:dyDescent="0.2">
      <c r="C43095" s="54">
        <v>1</v>
      </c>
      <c r="D43095" s="54"/>
    </row>
    <row r="43096" spans="3:4" ht="15.75" x14ac:dyDescent="0.2">
      <c r="C43096" s="54">
        <v>1</v>
      </c>
      <c r="D43096" s="54"/>
    </row>
    <row r="43097" spans="3:4" ht="15.75" x14ac:dyDescent="0.2">
      <c r="C43097" s="54">
        <v>1</v>
      </c>
      <c r="D43097" s="54"/>
    </row>
    <row r="43098" spans="3:4" ht="15.75" x14ac:dyDescent="0.2">
      <c r="C43098" s="54">
        <v>1</v>
      </c>
      <c r="D43098" s="54"/>
    </row>
    <row r="43099" spans="3:4" ht="15.75" x14ac:dyDescent="0.2">
      <c r="C43099" s="54">
        <v>1</v>
      </c>
      <c r="D43099" s="54"/>
    </row>
    <row r="43100" spans="3:4" ht="15.75" x14ac:dyDescent="0.2">
      <c r="C43100" s="54">
        <v>1</v>
      </c>
      <c r="D43100" s="54"/>
    </row>
    <row r="43101" spans="3:4" ht="15.75" x14ac:dyDescent="0.2">
      <c r="C43101" s="54">
        <v>1</v>
      </c>
      <c r="D43101" s="54"/>
    </row>
    <row r="43102" spans="3:4" ht="15.75" x14ac:dyDescent="0.2">
      <c r="C43102" s="54">
        <v>1</v>
      </c>
      <c r="D43102" s="54"/>
    </row>
    <row r="43103" spans="3:4" ht="15.75" x14ac:dyDescent="0.2">
      <c r="C43103" s="54">
        <v>1</v>
      </c>
      <c r="D43103" s="54"/>
    </row>
    <row r="43104" spans="3:4" ht="15.75" x14ac:dyDescent="0.2">
      <c r="C43104" s="54">
        <v>1</v>
      </c>
      <c r="D43104" s="54"/>
    </row>
    <row r="43105" spans="3:4" ht="15.75" x14ac:dyDescent="0.2">
      <c r="C43105" s="54">
        <v>1</v>
      </c>
      <c r="D43105" s="54"/>
    </row>
    <row r="43106" spans="3:4" ht="15.75" x14ac:dyDescent="0.2">
      <c r="C43106" s="54">
        <v>1</v>
      </c>
      <c r="D43106" s="54"/>
    </row>
    <row r="43107" spans="3:4" ht="15.75" x14ac:dyDescent="0.2">
      <c r="C43107" s="54">
        <v>1</v>
      </c>
      <c r="D43107" s="54"/>
    </row>
    <row r="43108" spans="3:4" ht="15.75" x14ac:dyDescent="0.2">
      <c r="C43108" s="54">
        <v>1</v>
      </c>
      <c r="D43108" s="54"/>
    </row>
    <row r="43109" spans="3:4" ht="15.75" x14ac:dyDescent="0.2">
      <c r="C43109" s="54">
        <v>1</v>
      </c>
      <c r="D43109" s="54"/>
    </row>
    <row r="43110" spans="3:4" ht="15.75" x14ac:dyDescent="0.2">
      <c r="C43110" s="54">
        <v>1</v>
      </c>
      <c r="D43110" s="54"/>
    </row>
    <row r="43111" spans="3:4" ht="15.75" x14ac:dyDescent="0.2">
      <c r="C43111" s="54">
        <v>1</v>
      </c>
      <c r="D43111" s="54"/>
    </row>
    <row r="43112" spans="3:4" ht="15.75" x14ac:dyDescent="0.2">
      <c r="C43112" s="54">
        <v>1</v>
      </c>
      <c r="D43112" s="54"/>
    </row>
    <row r="43113" spans="3:4" ht="15.75" x14ac:dyDescent="0.2">
      <c r="C43113" s="54">
        <v>1</v>
      </c>
      <c r="D43113" s="54"/>
    </row>
    <row r="43114" spans="3:4" ht="15.75" x14ac:dyDescent="0.2">
      <c r="C43114" s="54">
        <v>1</v>
      </c>
      <c r="D43114" s="54"/>
    </row>
    <row r="43115" spans="3:4" ht="15.75" x14ac:dyDescent="0.2">
      <c r="C43115" s="54">
        <v>1</v>
      </c>
      <c r="D43115" s="54"/>
    </row>
    <row r="43116" spans="3:4" ht="15.75" x14ac:dyDescent="0.2">
      <c r="C43116" s="54">
        <v>1</v>
      </c>
      <c r="D43116" s="54"/>
    </row>
    <row r="43117" spans="3:4" ht="15.75" x14ac:dyDescent="0.2">
      <c r="C43117" s="54">
        <v>1</v>
      </c>
      <c r="D43117" s="54"/>
    </row>
    <row r="43118" spans="3:4" ht="15.75" x14ac:dyDescent="0.2">
      <c r="C43118" s="54">
        <v>1</v>
      </c>
      <c r="D43118" s="54"/>
    </row>
    <row r="43119" spans="3:4" ht="15.75" x14ac:dyDescent="0.2">
      <c r="C43119" s="54">
        <v>1</v>
      </c>
      <c r="D43119" s="54"/>
    </row>
    <row r="43120" spans="3:4" ht="15.75" x14ac:dyDescent="0.2">
      <c r="C43120" s="54">
        <v>1</v>
      </c>
      <c r="D43120" s="54"/>
    </row>
    <row r="43121" spans="3:4" ht="15.75" x14ac:dyDescent="0.2">
      <c r="C43121" s="54">
        <v>1</v>
      </c>
      <c r="D43121" s="54"/>
    </row>
    <row r="43122" spans="3:4" ht="15.75" x14ac:dyDescent="0.2">
      <c r="C43122" s="54">
        <v>1</v>
      </c>
      <c r="D43122" s="54"/>
    </row>
    <row r="43123" spans="3:4" ht="15.75" x14ac:dyDescent="0.2">
      <c r="C43123" s="54">
        <v>1</v>
      </c>
      <c r="D43123" s="54"/>
    </row>
    <row r="43124" spans="3:4" ht="15.75" x14ac:dyDescent="0.2">
      <c r="C43124" s="54">
        <v>1</v>
      </c>
      <c r="D43124" s="54"/>
    </row>
    <row r="43125" spans="3:4" ht="15.75" x14ac:dyDescent="0.2">
      <c r="C43125" s="54">
        <v>1</v>
      </c>
      <c r="D43125" s="54"/>
    </row>
    <row r="43126" spans="3:4" ht="15.75" x14ac:dyDescent="0.2">
      <c r="C43126" s="54">
        <v>1</v>
      </c>
      <c r="D43126" s="54"/>
    </row>
    <row r="43127" spans="3:4" ht="15.75" x14ac:dyDescent="0.2">
      <c r="C43127" s="54">
        <v>1</v>
      </c>
      <c r="D43127" s="54"/>
    </row>
    <row r="43128" spans="3:4" ht="15.75" x14ac:dyDescent="0.2">
      <c r="C43128" s="54">
        <v>1</v>
      </c>
      <c r="D43128" s="54"/>
    </row>
    <row r="43129" spans="3:4" ht="15.75" x14ac:dyDescent="0.2">
      <c r="C43129" s="54">
        <v>1</v>
      </c>
      <c r="D43129" s="54"/>
    </row>
    <row r="43130" spans="3:4" ht="15.75" x14ac:dyDescent="0.2">
      <c r="C43130" s="54">
        <v>1</v>
      </c>
      <c r="D43130" s="54"/>
    </row>
    <row r="43131" spans="3:4" ht="15.75" x14ac:dyDescent="0.2">
      <c r="C43131" s="54">
        <v>1</v>
      </c>
      <c r="D43131" s="54"/>
    </row>
    <row r="43132" spans="3:4" ht="15.75" x14ac:dyDescent="0.2">
      <c r="C43132" s="54">
        <v>1</v>
      </c>
      <c r="D43132" s="54"/>
    </row>
    <row r="43133" spans="3:4" ht="15.75" x14ac:dyDescent="0.2">
      <c r="C43133" s="54">
        <v>1</v>
      </c>
      <c r="D43133" s="54"/>
    </row>
    <row r="43134" spans="3:4" ht="15.75" x14ac:dyDescent="0.2">
      <c r="C43134" s="54">
        <v>1</v>
      </c>
      <c r="D43134" s="54"/>
    </row>
    <row r="43135" spans="3:4" ht="15.75" x14ac:dyDescent="0.2">
      <c r="C43135" s="54">
        <v>1</v>
      </c>
      <c r="D43135" s="54"/>
    </row>
    <row r="43136" spans="3:4" ht="15.75" x14ac:dyDescent="0.2">
      <c r="C43136" s="54">
        <v>1</v>
      </c>
      <c r="D43136" s="54"/>
    </row>
    <row r="43137" spans="3:4" ht="15.75" x14ac:dyDescent="0.2">
      <c r="C43137" s="54">
        <v>1</v>
      </c>
      <c r="D43137" s="54"/>
    </row>
    <row r="43138" spans="3:4" ht="15.75" x14ac:dyDescent="0.2">
      <c r="C43138" s="54">
        <v>1</v>
      </c>
      <c r="D43138" s="54"/>
    </row>
    <row r="43139" spans="3:4" ht="15.75" x14ac:dyDescent="0.2">
      <c r="C43139" s="54">
        <v>1</v>
      </c>
      <c r="D43139" s="54"/>
    </row>
    <row r="43140" spans="3:4" ht="15.75" x14ac:dyDescent="0.2">
      <c r="C43140" s="54">
        <v>1</v>
      </c>
      <c r="D43140" s="54"/>
    </row>
    <row r="43141" spans="3:4" ht="15.75" x14ac:dyDescent="0.2">
      <c r="C43141" s="54">
        <v>1</v>
      </c>
      <c r="D43141" s="54"/>
    </row>
    <row r="43142" spans="3:4" ht="15.75" x14ac:dyDescent="0.2">
      <c r="C43142" s="54">
        <v>1</v>
      </c>
      <c r="D43142" s="54"/>
    </row>
    <row r="43143" spans="3:4" ht="15.75" x14ac:dyDescent="0.2">
      <c r="C43143" s="54">
        <v>1</v>
      </c>
      <c r="D43143" s="54"/>
    </row>
    <row r="43144" spans="3:4" ht="15.75" x14ac:dyDescent="0.2">
      <c r="C43144" s="54">
        <v>1</v>
      </c>
      <c r="D43144" s="54"/>
    </row>
    <row r="43145" spans="3:4" ht="15.75" x14ac:dyDescent="0.2">
      <c r="C43145" s="54">
        <v>1</v>
      </c>
      <c r="D43145" s="54"/>
    </row>
    <row r="43146" spans="3:4" ht="15.75" x14ac:dyDescent="0.2">
      <c r="C43146" s="54">
        <v>1</v>
      </c>
      <c r="D43146" s="54"/>
    </row>
    <row r="43147" spans="3:4" ht="15.75" x14ac:dyDescent="0.2">
      <c r="C43147" s="54">
        <v>1</v>
      </c>
      <c r="D43147" s="54"/>
    </row>
    <row r="43148" spans="3:4" ht="15.75" x14ac:dyDescent="0.2">
      <c r="C43148" s="54">
        <v>1</v>
      </c>
      <c r="D43148" s="54"/>
    </row>
    <row r="43149" spans="3:4" ht="15.75" x14ac:dyDescent="0.2">
      <c r="C43149" s="54">
        <v>1</v>
      </c>
      <c r="D43149" s="54"/>
    </row>
    <row r="43150" spans="3:4" ht="15.75" x14ac:dyDescent="0.2">
      <c r="C43150" s="54">
        <v>1</v>
      </c>
      <c r="D43150" s="54"/>
    </row>
    <row r="43151" spans="3:4" ht="15.75" x14ac:dyDescent="0.2">
      <c r="C43151" s="54">
        <v>1</v>
      </c>
      <c r="D43151" s="54"/>
    </row>
    <row r="43152" spans="3:4" ht="15.75" x14ac:dyDescent="0.2">
      <c r="C43152" s="54">
        <v>1</v>
      </c>
      <c r="D43152" s="54"/>
    </row>
    <row r="43153" spans="3:4" ht="15.75" x14ac:dyDescent="0.2">
      <c r="C43153" s="54">
        <v>1</v>
      </c>
      <c r="D43153" s="54"/>
    </row>
    <row r="43154" spans="3:4" ht="15.75" x14ac:dyDescent="0.2">
      <c r="C43154" s="54">
        <v>1</v>
      </c>
      <c r="D43154" s="54"/>
    </row>
    <row r="43155" spans="3:4" ht="15.75" x14ac:dyDescent="0.2">
      <c r="C43155" s="54">
        <v>1</v>
      </c>
      <c r="D43155" s="54"/>
    </row>
    <row r="43156" spans="3:4" ht="15.75" x14ac:dyDescent="0.2">
      <c r="C43156" s="54">
        <v>1</v>
      </c>
      <c r="D43156" s="54"/>
    </row>
    <row r="43157" spans="3:4" ht="15.75" x14ac:dyDescent="0.2">
      <c r="C43157" s="54">
        <v>1</v>
      </c>
      <c r="D43157" s="54"/>
    </row>
    <row r="43158" spans="3:4" ht="15.75" x14ac:dyDescent="0.2">
      <c r="C43158" s="54">
        <v>1</v>
      </c>
      <c r="D43158" s="54"/>
    </row>
    <row r="43159" spans="3:4" ht="15.75" x14ac:dyDescent="0.2">
      <c r="C43159" s="54">
        <v>1</v>
      </c>
      <c r="D43159" s="54"/>
    </row>
    <row r="43160" spans="3:4" ht="15.75" x14ac:dyDescent="0.2">
      <c r="C43160" s="54">
        <v>1</v>
      </c>
      <c r="D43160" s="54"/>
    </row>
    <row r="43161" spans="3:4" ht="15.75" x14ac:dyDescent="0.2">
      <c r="C43161" s="54">
        <v>1</v>
      </c>
      <c r="D43161" s="54"/>
    </row>
    <row r="43162" spans="3:4" ht="15.75" x14ac:dyDescent="0.2">
      <c r="C43162" s="54">
        <v>1</v>
      </c>
      <c r="D43162" s="54"/>
    </row>
    <row r="43163" spans="3:4" ht="15.75" x14ac:dyDescent="0.2">
      <c r="C43163" s="54">
        <v>1</v>
      </c>
      <c r="D43163" s="54"/>
    </row>
    <row r="43164" spans="3:4" ht="15.75" x14ac:dyDescent="0.2">
      <c r="C43164" s="54">
        <v>1</v>
      </c>
      <c r="D43164" s="54"/>
    </row>
    <row r="43165" spans="3:4" ht="15.75" x14ac:dyDescent="0.2">
      <c r="C43165" s="54">
        <v>1</v>
      </c>
      <c r="D43165" s="54"/>
    </row>
    <row r="43166" spans="3:4" ht="15.75" x14ac:dyDescent="0.2">
      <c r="C43166" s="54">
        <v>1</v>
      </c>
      <c r="D43166" s="54"/>
    </row>
    <row r="43167" spans="3:4" ht="15.75" x14ac:dyDescent="0.2">
      <c r="C43167" s="54">
        <v>1</v>
      </c>
      <c r="D43167" s="54"/>
    </row>
    <row r="43168" spans="3:4" ht="15.75" x14ac:dyDescent="0.2">
      <c r="C43168" s="54">
        <v>1</v>
      </c>
      <c r="D43168" s="54"/>
    </row>
    <row r="43169" spans="3:4" ht="15.75" x14ac:dyDescent="0.2">
      <c r="C43169" s="54">
        <v>1</v>
      </c>
      <c r="D43169" s="54"/>
    </row>
    <row r="43170" spans="3:4" ht="15.75" x14ac:dyDescent="0.2">
      <c r="C43170" s="54">
        <v>1</v>
      </c>
      <c r="D43170" s="54"/>
    </row>
    <row r="43171" spans="3:4" ht="15.75" x14ac:dyDescent="0.2">
      <c r="C43171" s="54">
        <v>1</v>
      </c>
      <c r="D43171" s="54"/>
    </row>
    <row r="43172" spans="3:4" ht="15.75" x14ac:dyDescent="0.2">
      <c r="C43172" s="54">
        <v>1</v>
      </c>
      <c r="D43172" s="54"/>
    </row>
    <row r="43173" spans="3:4" ht="15.75" x14ac:dyDescent="0.2">
      <c r="C43173" s="54">
        <v>1</v>
      </c>
      <c r="D43173" s="54"/>
    </row>
    <row r="43174" spans="3:4" ht="15.75" x14ac:dyDescent="0.2">
      <c r="C43174" s="54">
        <v>1</v>
      </c>
      <c r="D43174" s="54"/>
    </row>
    <row r="43175" spans="3:4" ht="15.75" x14ac:dyDescent="0.2">
      <c r="C43175" s="54">
        <v>1</v>
      </c>
      <c r="D43175" s="54"/>
    </row>
    <row r="43176" spans="3:4" ht="15.75" x14ac:dyDescent="0.2">
      <c r="C43176" s="54">
        <v>1</v>
      </c>
      <c r="D43176" s="54"/>
    </row>
    <row r="43177" spans="3:4" ht="15.75" x14ac:dyDescent="0.2">
      <c r="C43177" s="54">
        <v>1</v>
      </c>
      <c r="D43177" s="54"/>
    </row>
    <row r="43178" spans="3:4" ht="15.75" x14ac:dyDescent="0.2">
      <c r="C43178" s="54">
        <v>1</v>
      </c>
      <c r="D43178" s="54"/>
    </row>
    <row r="43179" spans="3:4" ht="15.75" x14ac:dyDescent="0.2">
      <c r="C43179" s="54">
        <v>1</v>
      </c>
      <c r="D43179" s="54"/>
    </row>
    <row r="43180" spans="3:4" ht="15.75" x14ac:dyDescent="0.2">
      <c r="C43180" s="54">
        <v>1</v>
      </c>
      <c r="D43180" s="54"/>
    </row>
    <row r="43181" spans="3:4" ht="15.75" x14ac:dyDescent="0.2">
      <c r="C43181" s="54">
        <v>1</v>
      </c>
      <c r="D43181" s="54"/>
    </row>
    <row r="43182" spans="3:4" ht="15.75" x14ac:dyDescent="0.2">
      <c r="C43182" s="54">
        <v>1</v>
      </c>
      <c r="D43182" s="54"/>
    </row>
    <row r="43183" spans="3:4" ht="15.75" x14ac:dyDescent="0.2">
      <c r="C43183" s="54">
        <v>1</v>
      </c>
      <c r="D43183" s="54"/>
    </row>
    <row r="43184" spans="3:4" ht="15.75" x14ac:dyDescent="0.2">
      <c r="C43184" s="54">
        <v>1</v>
      </c>
      <c r="D43184" s="54"/>
    </row>
    <row r="43185" spans="3:4" ht="15.75" x14ac:dyDescent="0.2">
      <c r="C43185" s="54">
        <v>1</v>
      </c>
      <c r="D43185" s="54"/>
    </row>
    <row r="43186" spans="3:4" ht="15.75" x14ac:dyDescent="0.2">
      <c r="C43186" s="54">
        <v>1</v>
      </c>
      <c r="D43186" s="54"/>
    </row>
    <row r="43187" spans="3:4" ht="15.75" x14ac:dyDescent="0.2">
      <c r="C43187" s="54">
        <v>1</v>
      </c>
      <c r="D43187" s="54"/>
    </row>
    <row r="43188" spans="3:4" ht="15.75" x14ac:dyDescent="0.2">
      <c r="C43188" s="54">
        <v>1</v>
      </c>
      <c r="D43188" s="54"/>
    </row>
    <row r="43189" spans="3:4" ht="15.75" x14ac:dyDescent="0.2">
      <c r="C43189" s="54">
        <v>1</v>
      </c>
      <c r="D43189" s="54"/>
    </row>
    <row r="43190" spans="3:4" ht="15.75" x14ac:dyDescent="0.2">
      <c r="C43190" s="54">
        <v>1</v>
      </c>
      <c r="D43190" s="54"/>
    </row>
    <row r="43191" spans="3:4" ht="15.75" x14ac:dyDescent="0.2">
      <c r="C43191" s="54">
        <v>1</v>
      </c>
      <c r="D43191" s="54"/>
    </row>
    <row r="43192" spans="3:4" ht="15.75" x14ac:dyDescent="0.2">
      <c r="C43192" s="54">
        <v>1</v>
      </c>
      <c r="D43192" s="54"/>
    </row>
    <row r="43193" spans="3:4" ht="15.75" x14ac:dyDescent="0.2">
      <c r="C43193" s="54">
        <v>1</v>
      </c>
      <c r="D43193" s="54"/>
    </row>
    <row r="43194" spans="3:4" ht="15.75" x14ac:dyDescent="0.2">
      <c r="C43194" s="54">
        <v>1</v>
      </c>
      <c r="D43194" s="54"/>
    </row>
    <row r="43195" spans="3:4" ht="15.75" x14ac:dyDescent="0.2">
      <c r="C43195" s="54">
        <v>1</v>
      </c>
      <c r="D43195" s="54"/>
    </row>
    <row r="43196" spans="3:4" ht="15.75" x14ac:dyDescent="0.2">
      <c r="C43196" s="54">
        <v>1</v>
      </c>
      <c r="D43196" s="54"/>
    </row>
    <row r="43197" spans="3:4" ht="15.75" x14ac:dyDescent="0.2">
      <c r="C43197" s="54">
        <v>1</v>
      </c>
      <c r="D43197" s="54"/>
    </row>
    <row r="43198" spans="3:4" ht="15.75" x14ac:dyDescent="0.2">
      <c r="C43198" s="54">
        <v>1</v>
      </c>
      <c r="D43198" s="54"/>
    </row>
    <row r="43199" spans="3:4" ht="15.75" x14ac:dyDescent="0.2">
      <c r="C43199" s="54">
        <v>1</v>
      </c>
      <c r="D43199" s="54"/>
    </row>
    <row r="43200" spans="3:4" ht="15.75" x14ac:dyDescent="0.2">
      <c r="C43200" s="54">
        <v>1</v>
      </c>
      <c r="D43200" s="54"/>
    </row>
    <row r="43201" spans="3:4" ht="15.75" x14ac:dyDescent="0.2">
      <c r="C43201" s="54">
        <v>1</v>
      </c>
      <c r="D43201" s="54"/>
    </row>
    <row r="43202" spans="3:4" ht="15.75" x14ac:dyDescent="0.2">
      <c r="C43202" s="54">
        <v>1</v>
      </c>
      <c r="D43202" s="54"/>
    </row>
    <row r="43203" spans="3:4" ht="15.75" x14ac:dyDescent="0.2">
      <c r="C43203" s="54">
        <v>1</v>
      </c>
      <c r="D43203" s="54"/>
    </row>
    <row r="43204" spans="3:4" ht="15.75" x14ac:dyDescent="0.2">
      <c r="C43204" s="54">
        <v>1</v>
      </c>
      <c r="D43204" s="54"/>
    </row>
    <row r="43205" spans="3:4" ht="15.75" x14ac:dyDescent="0.2">
      <c r="C43205" s="54">
        <v>1</v>
      </c>
      <c r="D43205" s="54"/>
    </row>
    <row r="43206" spans="3:4" ht="15.75" x14ac:dyDescent="0.2">
      <c r="C43206" s="54">
        <v>1</v>
      </c>
      <c r="D43206" s="54"/>
    </row>
    <row r="43207" spans="3:4" ht="15.75" x14ac:dyDescent="0.2">
      <c r="C43207" s="54">
        <v>1</v>
      </c>
      <c r="D43207" s="54"/>
    </row>
    <row r="43208" spans="3:4" ht="15.75" x14ac:dyDescent="0.2">
      <c r="C43208" s="54">
        <v>1</v>
      </c>
      <c r="D43208" s="54"/>
    </row>
    <row r="43209" spans="3:4" ht="15.75" x14ac:dyDescent="0.2">
      <c r="C43209" s="54">
        <v>1</v>
      </c>
      <c r="D43209" s="54"/>
    </row>
    <row r="43210" spans="3:4" ht="15.75" x14ac:dyDescent="0.2">
      <c r="C43210" s="54">
        <v>1</v>
      </c>
      <c r="D43210" s="54"/>
    </row>
    <row r="43211" spans="3:4" ht="15.75" x14ac:dyDescent="0.2">
      <c r="C43211" s="54">
        <v>1</v>
      </c>
      <c r="D43211" s="54"/>
    </row>
    <row r="43212" spans="3:4" ht="15.75" x14ac:dyDescent="0.2">
      <c r="C43212" s="54">
        <v>1</v>
      </c>
      <c r="D43212" s="54"/>
    </row>
    <row r="43213" spans="3:4" ht="15.75" x14ac:dyDescent="0.2">
      <c r="C43213" s="54">
        <v>1</v>
      </c>
      <c r="D43213" s="54"/>
    </row>
    <row r="43214" spans="3:4" ht="15.75" x14ac:dyDescent="0.2">
      <c r="C43214" s="54">
        <v>1</v>
      </c>
      <c r="D43214" s="54"/>
    </row>
    <row r="43215" spans="3:4" ht="15.75" x14ac:dyDescent="0.2">
      <c r="C43215" s="54">
        <v>1</v>
      </c>
      <c r="D43215" s="54"/>
    </row>
    <row r="43216" spans="3:4" ht="15.75" x14ac:dyDescent="0.2">
      <c r="C43216" s="54">
        <v>1</v>
      </c>
      <c r="D43216" s="54"/>
    </row>
    <row r="43217" spans="3:4" ht="15.75" x14ac:dyDescent="0.2">
      <c r="C43217" s="54">
        <v>1</v>
      </c>
      <c r="D43217" s="54"/>
    </row>
    <row r="43218" spans="3:4" ht="15.75" x14ac:dyDescent="0.2">
      <c r="C43218" s="54">
        <v>1</v>
      </c>
      <c r="D43218" s="54"/>
    </row>
    <row r="43219" spans="3:4" ht="15.75" x14ac:dyDescent="0.2">
      <c r="C43219" s="54">
        <v>1</v>
      </c>
      <c r="D43219" s="54"/>
    </row>
    <row r="43220" spans="3:4" ht="15.75" x14ac:dyDescent="0.2">
      <c r="C43220" s="54">
        <v>1</v>
      </c>
      <c r="D43220" s="54"/>
    </row>
    <row r="43221" spans="3:4" ht="15.75" x14ac:dyDescent="0.2">
      <c r="C43221" s="54">
        <v>1</v>
      </c>
      <c r="D43221" s="54"/>
    </row>
    <row r="43222" spans="3:4" ht="15.75" x14ac:dyDescent="0.2">
      <c r="C43222" s="54">
        <v>1</v>
      </c>
      <c r="D43222" s="54"/>
    </row>
    <row r="43223" spans="3:4" ht="15.75" x14ac:dyDescent="0.2">
      <c r="C43223" s="54">
        <v>1</v>
      </c>
      <c r="D43223" s="54"/>
    </row>
    <row r="43224" spans="3:4" ht="15.75" x14ac:dyDescent="0.2">
      <c r="C43224" s="54">
        <v>1</v>
      </c>
      <c r="D43224" s="54"/>
    </row>
    <row r="43225" spans="3:4" ht="15.75" x14ac:dyDescent="0.2">
      <c r="C43225" s="54">
        <v>1</v>
      </c>
      <c r="D43225" s="54"/>
    </row>
    <row r="43226" spans="3:4" ht="15.75" x14ac:dyDescent="0.2">
      <c r="C43226" s="54">
        <v>1</v>
      </c>
      <c r="D43226" s="54"/>
    </row>
    <row r="43227" spans="3:4" ht="15.75" x14ac:dyDescent="0.2">
      <c r="C43227" s="54">
        <v>1</v>
      </c>
      <c r="D43227" s="54"/>
    </row>
    <row r="43228" spans="3:4" ht="15.75" x14ac:dyDescent="0.2">
      <c r="C43228" s="54">
        <v>1</v>
      </c>
      <c r="D43228" s="54"/>
    </row>
    <row r="43229" spans="3:4" ht="15.75" x14ac:dyDescent="0.2">
      <c r="C43229" s="54">
        <v>1</v>
      </c>
      <c r="D43229" s="54"/>
    </row>
    <row r="43230" spans="3:4" ht="15.75" x14ac:dyDescent="0.2">
      <c r="C43230" s="54">
        <v>1</v>
      </c>
      <c r="D43230" s="54"/>
    </row>
    <row r="43231" spans="3:4" ht="15.75" x14ac:dyDescent="0.2">
      <c r="C43231" s="54">
        <v>1</v>
      </c>
      <c r="D43231" s="54"/>
    </row>
    <row r="43232" spans="3:4" ht="15.75" x14ac:dyDescent="0.2">
      <c r="C43232" s="54">
        <v>1</v>
      </c>
      <c r="D43232" s="54"/>
    </row>
    <row r="43233" spans="3:4" ht="15.75" x14ac:dyDescent="0.2">
      <c r="C43233" s="54">
        <v>1</v>
      </c>
      <c r="D43233" s="54"/>
    </row>
    <row r="43234" spans="3:4" ht="15.75" x14ac:dyDescent="0.2">
      <c r="C43234" s="54">
        <v>1</v>
      </c>
      <c r="D43234" s="54"/>
    </row>
    <row r="43235" spans="3:4" ht="15.75" x14ac:dyDescent="0.2">
      <c r="C43235" s="54">
        <v>1</v>
      </c>
      <c r="D43235" s="54"/>
    </row>
    <row r="43236" spans="3:4" ht="15.75" x14ac:dyDescent="0.2">
      <c r="C43236" s="54">
        <v>1</v>
      </c>
      <c r="D43236" s="54"/>
    </row>
    <row r="43237" spans="3:4" ht="15.75" x14ac:dyDescent="0.2">
      <c r="C43237" s="54">
        <v>1</v>
      </c>
      <c r="D43237" s="54"/>
    </row>
    <row r="43238" spans="3:4" ht="15.75" x14ac:dyDescent="0.2">
      <c r="C43238" s="54">
        <v>1</v>
      </c>
      <c r="D43238" s="54"/>
    </row>
    <row r="43239" spans="3:4" ht="15.75" x14ac:dyDescent="0.2">
      <c r="C43239" s="54">
        <v>1</v>
      </c>
      <c r="D43239" s="54"/>
    </row>
    <row r="43240" spans="3:4" ht="15.75" x14ac:dyDescent="0.2">
      <c r="C43240" s="54">
        <v>1</v>
      </c>
      <c r="D43240" s="54"/>
    </row>
    <row r="43241" spans="3:4" ht="15.75" x14ac:dyDescent="0.2">
      <c r="C43241" s="54">
        <v>1</v>
      </c>
      <c r="D43241" s="54"/>
    </row>
    <row r="43242" spans="3:4" ht="15.75" x14ac:dyDescent="0.2">
      <c r="C43242" s="54">
        <v>1</v>
      </c>
      <c r="D43242" s="54"/>
    </row>
    <row r="43243" spans="3:4" ht="15.75" x14ac:dyDescent="0.2">
      <c r="C43243" s="54">
        <v>1</v>
      </c>
      <c r="D43243" s="54"/>
    </row>
    <row r="43244" spans="3:4" ht="15.75" x14ac:dyDescent="0.2">
      <c r="C43244" s="54">
        <v>1</v>
      </c>
      <c r="D43244" s="54"/>
    </row>
    <row r="43245" spans="3:4" ht="15.75" x14ac:dyDescent="0.2">
      <c r="C43245" s="54">
        <v>1</v>
      </c>
      <c r="D43245" s="54"/>
    </row>
    <row r="43246" spans="3:4" ht="15.75" x14ac:dyDescent="0.2">
      <c r="C43246" s="54">
        <v>1</v>
      </c>
      <c r="D43246" s="54"/>
    </row>
    <row r="43247" spans="3:4" ht="15.75" x14ac:dyDescent="0.2">
      <c r="C43247" s="54">
        <v>1</v>
      </c>
      <c r="D43247" s="54"/>
    </row>
    <row r="43248" spans="3:4" ht="15.75" x14ac:dyDescent="0.2">
      <c r="C43248" s="54">
        <v>1</v>
      </c>
      <c r="D43248" s="54"/>
    </row>
    <row r="43249" spans="3:4" ht="15.75" x14ac:dyDescent="0.2">
      <c r="C43249" s="54">
        <v>1</v>
      </c>
      <c r="D43249" s="54"/>
    </row>
    <row r="43250" spans="3:4" ht="15.75" x14ac:dyDescent="0.2">
      <c r="C43250" s="54">
        <v>1</v>
      </c>
      <c r="D43250" s="54"/>
    </row>
    <row r="43251" spans="3:4" ht="15.75" x14ac:dyDescent="0.2">
      <c r="C43251" s="54">
        <v>1</v>
      </c>
      <c r="D43251" s="54"/>
    </row>
    <row r="43252" spans="3:4" ht="15.75" x14ac:dyDescent="0.2">
      <c r="C43252" s="54">
        <v>1</v>
      </c>
      <c r="D43252" s="54"/>
    </row>
    <row r="43253" spans="3:4" ht="15.75" x14ac:dyDescent="0.2">
      <c r="C43253" s="54">
        <v>1</v>
      </c>
      <c r="D43253" s="54"/>
    </row>
    <row r="43254" spans="3:4" ht="15.75" x14ac:dyDescent="0.2">
      <c r="C43254" s="54">
        <v>1</v>
      </c>
      <c r="D43254" s="54"/>
    </row>
    <row r="43255" spans="3:4" ht="15.75" x14ac:dyDescent="0.2">
      <c r="C43255" s="54">
        <v>1</v>
      </c>
      <c r="D43255" s="54"/>
    </row>
    <row r="43256" spans="3:4" ht="15.75" x14ac:dyDescent="0.2">
      <c r="C43256" s="54">
        <v>1</v>
      </c>
      <c r="D43256" s="54"/>
    </row>
    <row r="43257" spans="3:4" ht="15.75" x14ac:dyDescent="0.2">
      <c r="C43257" s="54">
        <v>1</v>
      </c>
      <c r="D43257" s="54"/>
    </row>
    <row r="43258" spans="3:4" ht="15.75" x14ac:dyDescent="0.2">
      <c r="C43258" s="54">
        <v>1</v>
      </c>
      <c r="D43258" s="54"/>
    </row>
    <row r="43259" spans="3:4" ht="15.75" x14ac:dyDescent="0.2">
      <c r="C43259" s="54">
        <v>1</v>
      </c>
      <c r="D43259" s="54"/>
    </row>
    <row r="43260" spans="3:4" ht="15.75" x14ac:dyDescent="0.2">
      <c r="C43260" s="54">
        <v>1</v>
      </c>
      <c r="D43260" s="54"/>
    </row>
    <row r="43261" spans="3:4" ht="15.75" x14ac:dyDescent="0.2">
      <c r="C43261" s="54">
        <v>1</v>
      </c>
      <c r="D43261" s="54"/>
    </row>
    <row r="43262" spans="3:4" ht="15.75" x14ac:dyDescent="0.2">
      <c r="C43262" s="54">
        <v>1</v>
      </c>
      <c r="D43262" s="54"/>
    </row>
    <row r="43263" spans="3:4" ht="15.75" x14ac:dyDescent="0.2">
      <c r="C43263" s="54">
        <v>1</v>
      </c>
      <c r="D43263" s="54"/>
    </row>
    <row r="43264" spans="3:4" ht="15.75" x14ac:dyDescent="0.2">
      <c r="C43264" s="54">
        <v>1</v>
      </c>
      <c r="D43264" s="54"/>
    </row>
    <row r="43265" spans="3:4" ht="15.75" x14ac:dyDescent="0.2">
      <c r="C43265" s="54">
        <v>1</v>
      </c>
      <c r="D43265" s="54"/>
    </row>
    <row r="43266" spans="3:4" ht="15.75" x14ac:dyDescent="0.2">
      <c r="C43266" s="54">
        <v>1</v>
      </c>
      <c r="D43266" s="54"/>
    </row>
    <row r="43267" spans="3:4" ht="15.75" x14ac:dyDescent="0.2">
      <c r="C43267" s="54">
        <v>1</v>
      </c>
      <c r="D43267" s="54"/>
    </row>
    <row r="43268" spans="3:4" ht="15.75" x14ac:dyDescent="0.2">
      <c r="C43268" s="54">
        <v>1</v>
      </c>
      <c r="D43268" s="54"/>
    </row>
    <row r="43269" spans="3:4" ht="15.75" x14ac:dyDescent="0.2">
      <c r="C43269" s="54">
        <v>1</v>
      </c>
      <c r="D43269" s="54"/>
    </row>
    <row r="43270" spans="3:4" ht="15.75" x14ac:dyDescent="0.2">
      <c r="C43270" s="54">
        <v>1</v>
      </c>
      <c r="D43270" s="54"/>
    </row>
    <row r="43271" spans="3:4" ht="15.75" x14ac:dyDescent="0.2">
      <c r="C43271" s="54">
        <v>1</v>
      </c>
      <c r="D43271" s="54"/>
    </row>
    <row r="43272" spans="3:4" ht="15.75" x14ac:dyDescent="0.2">
      <c r="C43272" s="54">
        <v>1</v>
      </c>
      <c r="D43272" s="54"/>
    </row>
    <row r="43273" spans="3:4" ht="15.75" x14ac:dyDescent="0.2">
      <c r="C43273" s="54">
        <v>1</v>
      </c>
      <c r="D43273" s="54"/>
    </row>
    <row r="43274" spans="3:4" ht="15.75" x14ac:dyDescent="0.2">
      <c r="C43274" s="54">
        <v>1</v>
      </c>
      <c r="D43274" s="54"/>
    </row>
    <row r="43275" spans="3:4" ht="15.75" x14ac:dyDescent="0.2">
      <c r="C43275" s="54">
        <v>1</v>
      </c>
      <c r="D43275" s="54"/>
    </row>
    <row r="43276" spans="3:4" ht="15.75" x14ac:dyDescent="0.2">
      <c r="C43276" s="54">
        <v>1</v>
      </c>
      <c r="D43276" s="54"/>
    </row>
    <row r="43277" spans="3:4" ht="15.75" x14ac:dyDescent="0.2">
      <c r="C43277" s="54">
        <v>1</v>
      </c>
      <c r="D43277" s="54"/>
    </row>
    <row r="43278" spans="3:4" ht="15.75" x14ac:dyDescent="0.2">
      <c r="C43278" s="54">
        <v>1</v>
      </c>
      <c r="D43278" s="54"/>
    </row>
    <row r="43279" spans="3:4" ht="15.75" x14ac:dyDescent="0.2">
      <c r="C43279" s="54">
        <v>1</v>
      </c>
      <c r="D43279" s="54"/>
    </row>
    <row r="43280" spans="3:4" ht="15.75" x14ac:dyDescent="0.2">
      <c r="C43280" s="54">
        <v>1</v>
      </c>
      <c r="D43280" s="54"/>
    </row>
    <row r="43281" spans="3:4" ht="15.75" x14ac:dyDescent="0.2">
      <c r="C43281" s="54">
        <v>1</v>
      </c>
      <c r="D43281" s="54"/>
    </row>
    <row r="43282" spans="3:4" ht="15.75" x14ac:dyDescent="0.2">
      <c r="C43282" s="54">
        <v>1</v>
      </c>
      <c r="D43282" s="54"/>
    </row>
    <row r="43283" spans="3:4" ht="15.75" x14ac:dyDescent="0.2">
      <c r="C43283" s="54">
        <v>1</v>
      </c>
      <c r="D43283" s="54"/>
    </row>
    <row r="43284" spans="3:4" ht="15.75" x14ac:dyDescent="0.2">
      <c r="C43284" s="54">
        <v>1</v>
      </c>
      <c r="D43284" s="54"/>
    </row>
    <row r="43285" spans="3:4" ht="15.75" x14ac:dyDescent="0.2">
      <c r="C43285" s="54">
        <v>1</v>
      </c>
      <c r="D43285" s="54"/>
    </row>
    <row r="43286" spans="3:4" ht="15.75" x14ac:dyDescent="0.2">
      <c r="C43286" s="54">
        <v>1</v>
      </c>
      <c r="D43286" s="54"/>
    </row>
    <row r="43287" spans="3:4" ht="15.75" x14ac:dyDescent="0.2">
      <c r="C43287" s="54">
        <v>1</v>
      </c>
      <c r="D43287" s="54"/>
    </row>
    <row r="43288" spans="3:4" ht="15.75" x14ac:dyDescent="0.2">
      <c r="C43288" s="54">
        <v>1</v>
      </c>
      <c r="D43288" s="54"/>
    </row>
    <row r="43289" spans="3:4" ht="15.75" x14ac:dyDescent="0.2">
      <c r="C43289" s="54">
        <v>1</v>
      </c>
      <c r="D43289" s="54"/>
    </row>
    <row r="43290" spans="3:4" ht="15.75" x14ac:dyDescent="0.2">
      <c r="C43290" s="54">
        <v>1</v>
      </c>
      <c r="D43290" s="54"/>
    </row>
    <row r="43291" spans="3:4" ht="15.75" x14ac:dyDescent="0.2">
      <c r="C43291" s="54">
        <v>1</v>
      </c>
      <c r="D43291" s="54"/>
    </row>
    <row r="43292" spans="3:4" ht="15.75" x14ac:dyDescent="0.2">
      <c r="C43292" s="54">
        <v>1</v>
      </c>
      <c r="D43292" s="54"/>
    </row>
    <row r="43293" spans="3:4" ht="15.75" x14ac:dyDescent="0.2">
      <c r="C43293" s="54">
        <v>1</v>
      </c>
      <c r="D43293" s="54"/>
    </row>
    <row r="43294" spans="3:4" ht="15.75" x14ac:dyDescent="0.2">
      <c r="C43294" s="54">
        <v>1</v>
      </c>
      <c r="D43294" s="54"/>
    </row>
    <row r="43295" spans="3:4" ht="15.75" x14ac:dyDescent="0.2">
      <c r="C43295" s="54">
        <v>1</v>
      </c>
      <c r="D43295" s="54"/>
    </row>
    <row r="43296" spans="3:4" ht="15.75" x14ac:dyDescent="0.2">
      <c r="C43296" s="54">
        <v>1</v>
      </c>
      <c r="D43296" s="54"/>
    </row>
    <row r="43297" spans="3:4" ht="15.75" x14ac:dyDescent="0.2">
      <c r="C43297" s="54">
        <v>1</v>
      </c>
      <c r="D43297" s="54"/>
    </row>
    <row r="43298" spans="3:4" ht="15.75" x14ac:dyDescent="0.2">
      <c r="C43298" s="54">
        <v>1</v>
      </c>
      <c r="D43298" s="54"/>
    </row>
    <row r="43299" spans="3:4" ht="15.75" x14ac:dyDescent="0.2">
      <c r="C43299" s="54">
        <v>1</v>
      </c>
      <c r="D43299" s="54"/>
    </row>
    <row r="43300" spans="3:4" ht="15.75" x14ac:dyDescent="0.2">
      <c r="C43300" s="54">
        <v>1</v>
      </c>
      <c r="D43300" s="54"/>
    </row>
    <row r="43301" spans="3:4" ht="15.75" x14ac:dyDescent="0.2">
      <c r="C43301" s="54">
        <v>1</v>
      </c>
      <c r="D43301" s="54"/>
    </row>
    <row r="43302" spans="3:4" ht="15.75" x14ac:dyDescent="0.2">
      <c r="C43302" s="54">
        <v>1</v>
      </c>
      <c r="D43302" s="54"/>
    </row>
    <row r="43303" spans="3:4" ht="15.75" x14ac:dyDescent="0.2">
      <c r="C43303" s="54">
        <v>1</v>
      </c>
      <c r="D43303" s="54"/>
    </row>
    <row r="43304" spans="3:4" ht="15.75" x14ac:dyDescent="0.2">
      <c r="C43304" s="54">
        <v>1</v>
      </c>
      <c r="D43304" s="54"/>
    </row>
    <row r="43305" spans="3:4" ht="15.75" x14ac:dyDescent="0.2">
      <c r="C43305" s="54">
        <v>1</v>
      </c>
      <c r="D43305" s="54"/>
    </row>
    <row r="43306" spans="3:4" ht="15.75" x14ac:dyDescent="0.2">
      <c r="C43306" s="54">
        <v>1</v>
      </c>
      <c r="D43306" s="54"/>
    </row>
    <row r="43307" spans="3:4" ht="15.75" x14ac:dyDescent="0.2">
      <c r="C43307" s="54">
        <v>1</v>
      </c>
      <c r="D43307" s="54"/>
    </row>
    <row r="43308" spans="3:4" ht="15.75" x14ac:dyDescent="0.2">
      <c r="C43308" s="54">
        <v>1</v>
      </c>
      <c r="D43308" s="54"/>
    </row>
    <row r="43309" spans="3:4" ht="15.75" x14ac:dyDescent="0.2">
      <c r="C43309" s="54">
        <v>1</v>
      </c>
      <c r="D43309" s="54"/>
    </row>
    <row r="43310" spans="3:4" ht="15.75" x14ac:dyDescent="0.2">
      <c r="C43310" s="54">
        <v>1</v>
      </c>
      <c r="D43310" s="54"/>
    </row>
    <row r="43311" spans="3:4" ht="15.75" x14ac:dyDescent="0.2">
      <c r="C43311" s="54">
        <v>1</v>
      </c>
      <c r="D43311" s="54"/>
    </row>
    <row r="43312" spans="3:4" ht="15.75" x14ac:dyDescent="0.2">
      <c r="C43312" s="54">
        <v>1</v>
      </c>
      <c r="D43312" s="54"/>
    </row>
    <row r="43313" spans="3:4" ht="15.75" x14ac:dyDescent="0.2">
      <c r="C43313" s="54">
        <v>1</v>
      </c>
      <c r="D43313" s="54"/>
    </row>
    <row r="43314" spans="3:4" ht="15.75" x14ac:dyDescent="0.2">
      <c r="C43314" s="54">
        <v>1</v>
      </c>
      <c r="D43314" s="54"/>
    </row>
    <row r="43315" spans="3:4" ht="15.75" x14ac:dyDescent="0.2">
      <c r="C43315" s="54">
        <v>1</v>
      </c>
      <c r="D43315" s="54"/>
    </row>
    <row r="43316" spans="3:4" ht="15.75" x14ac:dyDescent="0.2">
      <c r="C43316" s="54">
        <v>1</v>
      </c>
      <c r="D43316" s="54"/>
    </row>
    <row r="43317" spans="3:4" ht="15.75" x14ac:dyDescent="0.2">
      <c r="C43317" s="54">
        <v>1</v>
      </c>
      <c r="D43317" s="54"/>
    </row>
    <row r="43318" spans="3:4" ht="15.75" x14ac:dyDescent="0.2">
      <c r="C43318" s="54">
        <v>1</v>
      </c>
      <c r="D43318" s="54"/>
    </row>
    <row r="43319" spans="3:4" ht="15.75" x14ac:dyDescent="0.2">
      <c r="C43319" s="54">
        <v>1</v>
      </c>
      <c r="D43319" s="54"/>
    </row>
    <row r="43320" spans="3:4" ht="15.75" x14ac:dyDescent="0.2">
      <c r="C43320" s="54">
        <v>1</v>
      </c>
      <c r="D43320" s="54"/>
    </row>
    <row r="43321" spans="3:4" ht="15.75" x14ac:dyDescent="0.2">
      <c r="C43321" s="54">
        <v>1</v>
      </c>
      <c r="D43321" s="54"/>
    </row>
    <row r="43322" spans="3:4" ht="15.75" x14ac:dyDescent="0.2">
      <c r="C43322" s="54">
        <v>1</v>
      </c>
      <c r="D43322" s="54"/>
    </row>
    <row r="43323" spans="3:4" ht="15.75" x14ac:dyDescent="0.2">
      <c r="C43323" s="54">
        <v>1</v>
      </c>
      <c r="D43323" s="54"/>
    </row>
    <row r="43324" spans="3:4" ht="15.75" x14ac:dyDescent="0.2">
      <c r="C43324" s="54">
        <v>1</v>
      </c>
      <c r="D43324" s="54"/>
    </row>
    <row r="43325" spans="3:4" ht="15.75" x14ac:dyDescent="0.2">
      <c r="C43325" s="54">
        <v>1</v>
      </c>
      <c r="D43325" s="54"/>
    </row>
    <row r="43326" spans="3:4" ht="15.75" x14ac:dyDescent="0.2">
      <c r="C43326" s="54">
        <v>1</v>
      </c>
      <c r="D43326" s="54"/>
    </row>
    <row r="43327" spans="3:4" ht="15.75" x14ac:dyDescent="0.2">
      <c r="C43327" s="54">
        <v>1</v>
      </c>
      <c r="D43327" s="54"/>
    </row>
    <row r="43328" spans="3:4" ht="15.75" x14ac:dyDescent="0.2">
      <c r="C43328" s="54">
        <v>1</v>
      </c>
      <c r="D43328" s="54"/>
    </row>
    <row r="43329" spans="3:4" ht="15.75" x14ac:dyDescent="0.2">
      <c r="C43329" s="54">
        <v>1</v>
      </c>
      <c r="D43329" s="54"/>
    </row>
    <row r="43330" spans="3:4" ht="15.75" x14ac:dyDescent="0.2">
      <c r="C43330" s="54">
        <v>1</v>
      </c>
      <c r="D43330" s="54"/>
    </row>
    <row r="43331" spans="3:4" ht="15.75" x14ac:dyDescent="0.2">
      <c r="C43331" s="54">
        <v>1</v>
      </c>
      <c r="D43331" s="54"/>
    </row>
    <row r="43332" spans="3:4" ht="15.75" x14ac:dyDescent="0.2">
      <c r="C43332" s="54">
        <v>1</v>
      </c>
      <c r="D43332" s="54"/>
    </row>
    <row r="43333" spans="3:4" ht="15.75" x14ac:dyDescent="0.2">
      <c r="C43333" s="54">
        <v>1</v>
      </c>
      <c r="D43333" s="54"/>
    </row>
    <row r="43334" spans="3:4" ht="15.75" x14ac:dyDescent="0.2">
      <c r="C43334" s="54">
        <v>1</v>
      </c>
      <c r="D43334" s="54"/>
    </row>
    <row r="43335" spans="3:4" ht="15.75" x14ac:dyDescent="0.2">
      <c r="C43335" s="54">
        <v>1</v>
      </c>
      <c r="D43335" s="54"/>
    </row>
    <row r="43336" spans="3:4" ht="15.75" x14ac:dyDescent="0.2">
      <c r="C43336" s="54">
        <v>1</v>
      </c>
      <c r="D43336" s="54"/>
    </row>
    <row r="43337" spans="3:4" ht="15.75" x14ac:dyDescent="0.2">
      <c r="C43337" s="54">
        <v>1</v>
      </c>
      <c r="D43337" s="54"/>
    </row>
    <row r="43338" spans="3:4" ht="15.75" x14ac:dyDescent="0.2">
      <c r="C43338" s="54">
        <v>1</v>
      </c>
      <c r="D43338" s="54"/>
    </row>
    <row r="43339" spans="3:4" ht="15.75" x14ac:dyDescent="0.2">
      <c r="C43339" s="54">
        <v>1</v>
      </c>
      <c r="D43339" s="54"/>
    </row>
    <row r="43340" spans="3:4" ht="15.75" x14ac:dyDescent="0.2">
      <c r="C43340" s="54">
        <v>1</v>
      </c>
      <c r="D43340" s="54"/>
    </row>
    <row r="43341" spans="3:4" ht="15.75" x14ac:dyDescent="0.2">
      <c r="C43341" s="54">
        <v>1</v>
      </c>
      <c r="D43341" s="54"/>
    </row>
    <row r="43342" spans="3:4" ht="15.75" x14ac:dyDescent="0.2">
      <c r="C43342" s="54">
        <v>1</v>
      </c>
      <c r="D43342" s="54"/>
    </row>
    <row r="43343" spans="3:4" ht="15.75" x14ac:dyDescent="0.2">
      <c r="C43343" s="54">
        <v>1</v>
      </c>
      <c r="D43343" s="54"/>
    </row>
    <row r="43344" spans="3:4" ht="15.75" x14ac:dyDescent="0.2">
      <c r="C43344" s="54">
        <v>1</v>
      </c>
      <c r="D43344" s="54"/>
    </row>
    <row r="43345" spans="3:4" ht="15.75" x14ac:dyDescent="0.2">
      <c r="C43345" s="54">
        <v>1</v>
      </c>
      <c r="D43345" s="54"/>
    </row>
    <row r="43346" spans="3:4" ht="15.75" x14ac:dyDescent="0.2">
      <c r="C43346" s="54">
        <v>1</v>
      </c>
      <c r="D43346" s="54"/>
    </row>
    <row r="43347" spans="3:4" ht="15.75" x14ac:dyDescent="0.2">
      <c r="C43347" s="54">
        <v>1</v>
      </c>
      <c r="D43347" s="54"/>
    </row>
    <row r="43348" spans="3:4" ht="15.75" x14ac:dyDescent="0.2">
      <c r="C43348" s="54">
        <v>1</v>
      </c>
      <c r="D43348" s="54"/>
    </row>
    <row r="43349" spans="3:4" ht="15.75" x14ac:dyDescent="0.2">
      <c r="C43349" s="54">
        <v>1</v>
      </c>
      <c r="D43349" s="54"/>
    </row>
    <row r="43350" spans="3:4" ht="15.75" x14ac:dyDescent="0.2">
      <c r="C43350" s="54">
        <v>1</v>
      </c>
      <c r="D43350" s="54"/>
    </row>
    <row r="43351" spans="3:4" ht="15.75" x14ac:dyDescent="0.2">
      <c r="C43351" s="54">
        <v>1</v>
      </c>
      <c r="D43351" s="54"/>
    </row>
    <row r="43352" spans="3:4" ht="15.75" x14ac:dyDescent="0.2">
      <c r="C43352" s="54">
        <v>1</v>
      </c>
      <c r="D43352" s="54"/>
    </row>
    <row r="43353" spans="3:4" ht="15.75" x14ac:dyDescent="0.2">
      <c r="C43353" s="54">
        <v>1</v>
      </c>
      <c r="D43353" s="54"/>
    </row>
    <row r="43354" spans="3:4" ht="15.75" x14ac:dyDescent="0.2">
      <c r="C43354" s="54">
        <v>1</v>
      </c>
      <c r="D43354" s="54"/>
    </row>
    <row r="43355" spans="3:4" ht="15.75" x14ac:dyDescent="0.2">
      <c r="C43355" s="54">
        <v>1</v>
      </c>
      <c r="D43355" s="54"/>
    </row>
    <row r="43356" spans="3:4" ht="15.75" x14ac:dyDescent="0.2">
      <c r="C43356" s="54">
        <v>1</v>
      </c>
      <c r="D43356" s="54"/>
    </row>
    <row r="43357" spans="3:4" ht="15.75" x14ac:dyDescent="0.2">
      <c r="C43357" s="54">
        <v>1</v>
      </c>
      <c r="D43357" s="54"/>
    </row>
    <row r="43358" spans="3:4" ht="15.75" x14ac:dyDescent="0.2">
      <c r="C43358" s="54">
        <v>1</v>
      </c>
      <c r="D43358" s="54"/>
    </row>
    <row r="43359" spans="3:4" ht="15.75" x14ac:dyDescent="0.2">
      <c r="C43359" s="54">
        <v>1</v>
      </c>
      <c r="D43359" s="54"/>
    </row>
    <row r="43360" spans="3:4" ht="15.75" x14ac:dyDescent="0.2">
      <c r="C43360" s="54">
        <v>1</v>
      </c>
      <c r="D43360" s="54"/>
    </row>
    <row r="43361" spans="3:4" ht="15.75" x14ac:dyDescent="0.2">
      <c r="C43361" s="54">
        <v>1</v>
      </c>
      <c r="D43361" s="54"/>
    </row>
    <row r="43362" spans="3:4" ht="15.75" x14ac:dyDescent="0.2">
      <c r="C43362" s="54">
        <v>1</v>
      </c>
      <c r="D43362" s="54"/>
    </row>
    <row r="43363" spans="3:4" ht="15.75" x14ac:dyDescent="0.2">
      <c r="C43363" s="54">
        <v>1</v>
      </c>
      <c r="D43363" s="54"/>
    </row>
    <row r="43364" spans="3:4" ht="15.75" x14ac:dyDescent="0.2">
      <c r="C43364" s="54">
        <v>1</v>
      </c>
      <c r="D43364" s="54"/>
    </row>
    <row r="43365" spans="3:4" ht="15.75" x14ac:dyDescent="0.2">
      <c r="C43365" s="54">
        <v>1</v>
      </c>
      <c r="D43365" s="54"/>
    </row>
    <row r="43366" spans="3:4" ht="15.75" x14ac:dyDescent="0.2">
      <c r="C43366" s="54">
        <v>1</v>
      </c>
      <c r="D43366" s="54"/>
    </row>
    <row r="43367" spans="3:4" ht="15.75" x14ac:dyDescent="0.2">
      <c r="C43367" s="54">
        <v>1</v>
      </c>
      <c r="D43367" s="54"/>
    </row>
    <row r="43368" spans="3:4" ht="15.75" x14ac:dyDescent="0.2">
      <c r="C43368" s="54">
        <v>1</v>
      </c>
      <c r="D43368" s="54"/>
    </row>
    <row r="43369" spans="3:4" ht="15.75" x14ac:dyDescent="0.2">
      <c r="C43369" s="54">
        <v>1</v>
      </c>
      <c r="D43369" s="54"/>
    </row>
    <row r="43370" spans="3:4" ht="15.75" x14ac:dyDescent="0.2">
      <c r="C43370" s="54">
        <v>1</v>
      </c>
      <c r="D43370" s="54"/>
    </row>
    <row r="43371" spans="3:4" ht="15.75" x14ac:dyDescent="0.2">
      <c r="C43371" s="54">
        <v>1</v>
      </c>
      <c r="D43371" s="54"/>
    </row>
    <row r="43372" spans="3:4" ht="15.75" x14ac:dyDescent="0.2">
      <c r="C43372" s="54">
        <v>1</v>
      </c>
      <c r="D43372" s="54"/>
    </row>
    <row r="43373" spans="3:4" ht="15.75" x14ac:dyDescent="0.2">
      <c r="C43373" s="54">
        <v>1</v>
      </c>
      <c r="D43373" s="54"/>
    </row>
    <row r="43374" spans="3:4" ht="15.75" x14ac:dyDescent="0.2">
      <c r="C43374" s="54">
        <v>1</v>
      </c>
      <c r="D43374" s="54"/>
    </row>
    <row r="43375" spans="3:4" ht="15.75" x14ac:dyDescent="0.2">
      <c r="C43375" s="54">
        <v>1</v>
      </c>
      <c r="D43375" s="54"/>
    </row>
    <row r="43376" spans="3:4" ht="15.75" x14ac:dyDescent="0.2">
      <c r="C43376" s="54">
        <v>1</v>
      </c>
      <c r="D43376" s="54"/>
    </row>
    <row r="43377" spans="3:4" ht="15.75" x14ac:dyDescent="0.2">
      <c r="C43377" s="54">
        <v>1</v>
      </c>
      <c r="D43377" s="54"/>
    </row>
    <row r="43378" spans="3:4" ht="15.75" x14ac:dyDescent="0.2">
      <c r="C43378" s="54">
        <v>1</v>
      </c>
      <c r="D43378" s="54"/>
    </row>
    <row r="43379" spans="3:4" ht="15.75" x14ac:dyDescent="0.2">
      <c r="C43379" s="54">
        <v>1</v>
      </c>
      <c r="D43379" s="54"/>
    </row>
    <row r="43380" spans="3:4" ht="15.75" x14ac:dyDescent="0.2">
      <c r="C43380" s="54">
        <v>1</v>
      </c>
      <c r="D43380" s="54"/>
    </row>
    <row r="43381" spans="3:4" ht="15.75" x14ac:dyDescent="0.2">
      <c r="C43381" s="54">
        <v>1</v>
      </c>
      <c r="D43381" s="54"/>
    </row>
    <row r="43382" spans="3:4" ht="15.75" x14ac:dyDescent="0.2">
      <c r="C43382" s="54">
        <v>1</v>
      </c>
      <c r="D43382" s="54"/>
    </row>
    <row r="43383" spans="3:4" ht="15.75" x14ac:dyDescent="0.2">
      <c r="C43383" s="54">
        <v>1</v>
      </c>
      <c r="D43383" s="54"/>
    </row>
    <row r="43384" spans="3:4" ht="15.75" x14ac:dyDescent="0.2">
      <c r="C43384" s="54">
        <v>1</v>
      </c>
      <c r="D43384" s="54"/>
    </row>
    <row r="43385" spans="3:4" ht="15.75" x14ac:dyDescent="0.2">
      <c r="C43385" s="54">
        <v>1</v>
      </c>
      <c r="D43385" s="54"/>
    </row>
    <row r="43386" spans="3:4" ht="15.75" x14ac:dyDescent="0.2">
      <c r="C43386" s="54">
        <v>1</v>
      </c>
      <c r="D43386" s="54"/>
    </row>
    <row r="43387" spans="3:4" ht="15.75" x14ac:dyDescent="0.2">
      <c r="C43387" s="54">
        <v>1</v>
      </c>
      <c r="D43387" s="54"/>
    </row>
    <row r="43388" spans="3:4" ht="15.75" x14ac:dyDescent="0.2">
      <c r="C43388" s="54">
        <v>1</v>
      </c>
      <c r="D43388" s="54"/>
    </row>
    <row r="43389" spans="3:4" ht="15.75" x14ac:dyDescent="0.2">
      <c r="C43389" s="54">
        <v>1</v>
      </c>
      <c r="D43389" s="54"/>
    </row>
    <row r="43390" spans="3:4" ht="15.75" x14ac:dyDescent="0.2">
      <c r="C43390" s="54">
        <v>1</v>
      </c>
      <c r="D43390" s="54"/>
    </row>
    <row r="43391" spans="3:4" ht="15.75" x14ac:dyDescent="0.2">
      <c r="C43391" s="54">
        <v>1</v>
      </c>
      <c r="D43391" s="54"/>
    </row>
    <row r="43392" spans="3:4" ht="15.75" x14ac:dyDescent="0.2">
      <c r="C43392" s="54">
        <v>1</v>
      </c>
      <c r="D43392" s="54"/>
    </row>
    <row r="43393" spans="3:4" ht="15.75" x14ac:dyDescent="0.2">
      <c r="C43393" s="54">
        <v>1</v>
      </c>
      <c r="D43393" s="54"/>
    </row>
    <row r="43394" spans="3:4" ht="15.75" x14ac:dyDescent="0.2">
      <c r="C43394" s="54">
        <v>1</v>
      </c>
      <c r="D43394" s="54"/>
    </row>
    <row r="43395" spans="3:4" ht="15.75" x14ac:dyDescent="0.2">
      <c r="C43395" s="54">
        <v>1</v>
      </c>
      <c r="D43395" s="54"/>
    </row>
    <row r="43396" spans="3:4" ht="15.75" x14ac:dyDescent="0.2">
      <c r="C43396" s="54">
        <v>1</v>
      </c>
      <c r="D43396" s="54"/>
    </row>
    <row r="43397" spans="3:4" ht="15.75" x14ac:dyDescent="0.2">
      <c r="C43397" s="54">
        <v>1</v>
      </c>
      <c r="D43397" s="54"/>
    </row>
    <row r="43398" spans="3:4" ht="15.75" x14ac:dyDescent="0.2">
      <c r="C43398" s="54">
        <v>1</v>
      </c>
      <c r="D43398" s="54"/>
    </row>
    <row r="43399" spans="3:4" ht="15.75" x14ac:dyDescent="0.2">
      <c r="C43399" s="54">
        <v>1</v>
      </c>
      <c r="D43399" s="54"/>
    </row>
    <row r="43400" spans="3:4" ht="15.75" x14ac:dyDescent="0.2">
      <c r="C43400" s="54">
        <v>1</v>
      </c>
      <c r="D43400" s="54"/>
    </row>
    <row r="43401" spans="3:4" ht="15.75" x14ac:dyDescent="0.2">
      <c r="C43401" s="54">
        <v>1</v>
      </c>
      <c r="D43401" s="54"/>
    </row>
    <row r="43402" spans="3:4" ht="15.75" x14ac:dyDescent="0.2">
      <c r="C43402" s="54">
        <v>1</v>
      </c>
      <c r="D43402" s="54"/>
    </row>
    <row r="43403" spans="3:4" ht="15.75" x14ac:dyDescent="0.2">
      <c r="C43403" s="54">
        <v>1</v>
      </c>
      <c r="D43403" s="54"/>
    </row>
    <row r="43404" spans="3:4" ht="15.75" x14ac:dyDescent="0.2">
      <c r="C43404" s="54">
        <v>1</v>
      </c>
      <c r="D43404" s="54"/>
    </row>
    <row r="43405" spans="3:4" ht="15.75" x14ac:dyDescent="0.2">
      <c r="C43405" s="54">
        <v>1</v>
      </c>
      <c r="D43405" s="54"/>
    </row>
    <row r="43406" spans="3:4" ht="15.75" x14ac:dyDescent="0.2">
      <c r="C43406" s="54">
        <v>1</v>
      </c>
      <c r="D43406" s="54"/>
    </row>
    <row r="43407" spans="3:4" ht="15.75" x14ac:dyDescent="0.2">
      <c r="C43407" s="54">
        <v>1</v>
      </c>
      <c r="D43407" s="54"/>
    </row>
    <row r="43408" spans="3:4" ht="15.75" x14ac:dyDescent="0.2">
      <c r="C43408" s="54">
        <v>1</v>
      </c>
      <c r="D43408" s="54"/>
    </row>
    <row r="43409" spans="3:4" ht="15.75" x14ac:dyDescent="0.2">
      <c r="C43409" s="54">
        <v>1</v>
      </c>
      <c r="D43409" s="54"/>
    </row>
    <row r="43410" spans="3:4" ht="15.75" x14ac:dyDescent="0.2">
      <c r="C43410" s="54">
        <v>1</v>
      </c>
      <c r="D43410" s="54"/>
    </row>
    <row r="43411" spans="3:4" ht="15.75" x14ac:dyDescent="0.2">
      <c r="C43411" s="54">
        <v>1</v>
      </c>
      <c r="D43411" s="54"/>
    </row>
    <row r="43412" spans="3:4" ht="15.75" x14ac:dyDescent="0.2">
      <c r="C43412" s="54">
        <v>1</v>
      </c>
      <c r="D43412" s="54"/>
    </row>
    <row r="43413" spans="3:4" ht="15.75" x14ac:dyDescent="0.2">
      <c r="C43413" s="54">
        <v>1</v>
      </c>
      <c r="D43413" s="54"/>
    </row>
    <row r="43414" spans="3:4" ht="15.75" x14ac:dyDescent="0.2">
      <c r="C43414" s="54">
        <v>1</v>
      </c>
      <c r="D43414" s="54"/>
    </row>
    <row r="43415" spans="3:4" ht="15.75" x14ac:dyDescent="0.2">
      <c r="C43415" s="54">
        <v>1</v>
      </c>
      <c r="D43415" s="54"/>
    </row>
    <row r="43416" spans="3:4" ht="15.75" x14ac:dyDescent="0.2">
      <c r="C43416" s="54">
        <v>1</v>
      </c>
      <c r="D43416" s="54"/>
    </row>
    <row r="43417" spans="3:4" ht="15.75" x14ac:dyDescent="0.2">
      <c r="C43417" s="54">
        <v>1</v>
      </c>
      <c r="D43417" s="54"/>
    </row>
    <row r="43418" spans="3:4" ht="15.75" x14ac:dyDescent="0.2">
      <c r="C43418" s="54">
        <v>1</v>
      </c>
      <c r="D43418" s="54"/>
    </row>
    <row r="43419" spans="3:4" ht="15.75" x14ac:dyDescent="0.2">
      <c r="C43419" s="54">
        <v>1</v>
      </c>
      <c r="D43419" s="54"/>
    </row>
    <row r="43420" spans="3:4" ht="15.75" x14ac:dyDescent="0.2">
      <c r="C43420" s="54">
        <v>1</v>
      </c>
      <c r="D43420" s="54"/>
    </row>
    <row r="43421" spans="3:4" ht="15.75" x14ac:dyDescent="0.2">
      <c r="C43421" s="54">
        <v>1</v>
      </c>
      <c r="D43421" s="54"/>
    </row>
    <row r="43422" spans="3:4" ht="15.75" x14ac:dyDescent="0.2">
      <c r="C43422" s="54">
        <v>1</v>
      </c>
      <c r="D43422" s="54"/>
    </row>
    <row r="43423" spans="3:4" ht="15.75" x14ac:dyDescent="0.2">
      <c r="C43423" s="54">
        <v>1</v>
      </c>
      <c r="D43423" s="54"/>
    </row>
    <row r="43424" spans="3:4" ht="15.75" x14ac:dyDescent="0.2">
      <c r="C43424" s="54">
        <v>1</v>
      </c>
      <c r="D43424" s="54"/>
    </row>
    <row r="43425" spans="3:4" ht="15.75" x14ac:dyDescent="0.2">
      <c r="C43425" s="54">
        <v>1</v>
      </c>
      <c r="D43425" s="54"/>
    </row>
    <row r="43426" spans="3:4" ht="15.75" x14ac:dyDescent="0.2">
      <c r="C43426" s="54">
        <v>1</v>
      </c>
      <c r="D43426" s="54"/>
    </row>
    <row r="43427" spans="3:4" ht="15.75" x14ac:dyDescent="0.2">
      <c r="C43427" s="54">
        <v>1</v>
      </c>
      <c r="D43427" s="54"/>
    </row>
    <row r="43428" spans="3:4" ht="15.75" x14ac:dyDescent="0.2">
      <c r="C43428" s="54">
        <v>1</v>
      </c>
      <c r="D43428" s="54"/>
    </row>
    <row r="43429" spans="3:4" ht="15.75" x14ac:dyDescent="0.2">
      <c r="C43429" s="54">
        <v>1</v>
      </c>
      <c r="D43429" s="54"/>
    </row>
    <row r="43430" spans="3:4" ht="15.75" x14ac:dyDescent="0.2">
      <c r="C43430" s="54">
        <v>1</v>
      </c>
      <c r="D43430" s="54"/>
    </row>
    <row r="43431" spans="3:4" ht="15.75" x14ac:dyDescent="0.2">
      <c r="C43431" s="54">
        <v>1</v>
      </c>
      <c r="D43431" s="54"/>
    </row>
    <row r="43432" spans="3:4" ht="15.75" x14ac:dyDescent="0.2">
      <c r="C43432" s="54">
        <v>1</v>
      </c>
      <c r="D43432" s="54"/>
    </row>
    <row r="43433" spans="3:4" ht="15.75" x14ac:dyDescent="0.2">
      <c r="C43433" s="54">
        <v>1</v>
      </c>
      <c r="D43433" s="54"/>
    </row>
    <row r="43434" spans="3:4" ht="15.75" x14ac:dyDescent="0.2">
      <c r="C43434" s="54">
        <v>1</v>
      </c>
      <c r="D43434" s="54"/>
    </row>
    <row r="43435" spans="3:4" ht="15.75" x14ac:dyDescent="0.2">
      <c r="C43435" s="54">
        <v>1</v>
      </c>
      <c r="D43435" s="54"/>
    </row>
    <row r="43436" spans="3:4" ht="15.75" x14ac:dyDescent="0.2">
      <c r="C43436" s="54">
        <v>1</v>
      </c>
      <c r="D43436" s="54"/>
    </row>
    <row r="43437" spans="3:4" ht="15.75" x14ac:dyDescent="0.2">
      <c r="C43437" s="54">
        <v>1</v>
      </c>
      <c r="D43437" s="54"/>
    </row>
    <row r="43438" spans="3:4" ht="15.75" x14ac:dyDescent="0.2">
      <c r="C43438" s="54">
        <v>1</v>
      </c>
      <c r="D43438" s="54"/>
    </row>
    <row r="43439" spans="3:4" ht="15.75" x14ac:dyDescent="0.2">
      <c r="C43439" s="54">
        <v>1</v>
      </c>
      <c r="D43439" s="54"/>
    </row>
    <row r="43440" spans="3:4" ht="15.75" x14ac:dyDescent="0.2">
      <c r="C43440" s="54">
        <v>1</v>
      </c>
      <c r="D43440" s="54"/>
    </row>
    <row r="43441" spans="3:4" ht="15.75" x14ac:dyDescent="0.2">
      <c r="C43441" s="54">
        <v>1</v>
      </c>
      <c r="D43441" s="54"/>
    </row>
    <row r="43442" spans="3:4" ht="15.75" x14ac:dyDescent="0.2">
      <c r="C43442" s="54">
        <v>1</v>
      </c>
      <c r="D43442" s="54"/>
    </row>
    <row r="43443" spans="3:4" ht="15.75" x14ac:dyDescent="0.2">
      <c r="C43443" s="54">
        <v>1</v>
      </c>
      <c r="D43443" s="54"/>
    </row>
    <row r="43444" spans="3:4" ht="15.75" x14ac:dyDescent="0.2">
      <c r="C43444" s="54">
        <v>1</v>
      </c>
      <c r="D43444" s="54"/>
    </row>
    <row r="43445" spans="3:4" ht="15.75" x14ac:dyDescent="0.2">
      <c r="C43445" s="54">
        <v>1</v>
      </c>
      <c r="D43445" s="54"/>
    </row>
    <row r="43446" spans="3:4" ht="15.75" x14ac:dyDescent="0.2">
      <c r="C43446" s="54">
        <v>1</v>
      </c>
      <c r="D43446" s="54"/>
    </row>
    <row r="43447" spans="3:4" ht="15.75" x14ac:dyDescent="0.2">
      <c r="C43447" s="54">
        <v>1</v>
      </c>
      <c r="D43447" s="54"/>
    </row>
    <row r="43448" spans="3:4" ht="15.75" x14ac:dyDescent="0.2">
      <c r="C43448" s="54">
        <v>1</v>
      </c>
      <c r="D43448" s="54"/>
    </row>
    <row r="43449" spans="3:4" ht="15.75" x14ac:dyDescent="0.2">
      <c r="C43449" s="54">
        <v>1</v>
      </c>
      <c r="D43449" s="54"/>
    </row>
    <row r="43450" spans="3:4" ht="15.75" x14ac:dyDescent="0.2">
      <c r="C43450" s="54">
        <v>1</v>
      </c>
      <c r="D43450" s="54"/>
    </row>
    <row r="43451" spans="3:4" ht="15.75" x14ac:dyDescent="0.2">
      <c r="C43451" s="54">
        <v>1</v>
      </c>
      <c r="D43451" s="54"/>
    </row>
    <row r="43452" spans="3:4" ht="15.75" x14ac:dyDescent="0.2">
      <c r="C43452" s="54">
        <v>1</v>
      </c>
      <c r="D43452" s="54"/>
    </row>
    <row r="43453" spans="3:4" ht="15.75" x14ac:dyDescent="0.2">
      <c r="C43453" s="54">
        <v>1</v>
      </c>
      <c r="D43453" s="54"/>
    </row>
    <row r="43454" spans="3:4" ht="15.75" x14ac:dyDescent="0.2">
      <c r="C43454" s="54">
        <v>1</v>
      </c>
      <c r="D43454" s="54"/>
    </row>
    <row r="43455" spans="3:4" ht="15.75" x14ac:dyDescent="0.2">
      <c r="C43455" s="54">
        <v>1</v>
      </c>
      <c r="D43455" s="54"/>
    </row>
    <row r="43456" spans="3:4" ht="15.75" x14ac:dyDescent="0.2">
      <c r="C43456" s="54">
        <v>1</v>
      </c>
      <c r="D43456" s="54"/>
    </row>
    <row r="43457" spans="3:4" ht="15.75" x14ac:dyDescent="0.2">
      <c r="C43457" s="54">
        <v>1</v>
      </c>
      <c r="D43457" s="54"/>
    </row>
    <row r="43458" spans="3:4" ht="15.75" x14ac:dyDescent="0.2">
      <c r="C43458" s="54">
        <v>1</v>
      </c>
      <c r="D43458" s="54"/>
    </row>
    <row r="43459" spans="3:4" ht="15.75" x14ac:dyDescent="0.2">
      <c r="C43459" s="54">
        <v>1</v>
      </c>
      <c r="D43459" s="54"/>
    </row>
    <row r="43460" spans="3:4" ht="15.75" x14ac:dyDescent="0.2">
      <c r="C43460" s="54">
        <v>1</v>
      </c>
      <c r="D43460" s="54"/>
    </row>
    <row r="43461" spans="3:4" ht="15.75" x14ac:dyDescent="0.2">
      <c r="C43461" s="54">
        <v>1</v>
      </c>
      <c r="D43461" s="54"/>
    </row>
    <row r="43462" spans="3:4" ht="15.75" x14ac:dyDescent="0.2">
      <c r="C43462" s="54">
        <v>1</v>
      </c>
      <c r="D43462" s="54"/>
    </row>
    <row r="43463" spans="3:4" ht="15.75" x14ac:dyDescent="0.2">
      <c r="C43463" s="54">
        <v>1</v>
      </c>
      <c r="D43463" s="54"/>
    </row>
    <row r="43464" spans="3:4" ht="15.75" x14ac:dyDescent="0.2">
      <c r="C43464" s="54">
        <v>1</v>
      </c>
      <c r="D43464" s="54"/>
    </row>
    <row r="43465" spans="3:4" ht="15.75" x14ac:dyDescent="0.2">
      <c r="C43465" s="54">
        <v>1</v>
      </c>
      <c r="D43465" s="54"/>
    </row>
    <row r="43466" spans="3:4" ht="15.75" x14ac:dyDescent="0.2">
      <c r="C43466" s="54">
        <v>1</v>
      </c>
      <c r="D43466" s="54"/>
    </row>
    <row r="43467" spans="3:4" ht="15.75" x14ac:dyDescent="0.2">
      <c r="C43467" s="54">
        <v>1</v>
      </c>
      <c r="D43467" s="54"/>
    </row>
    <row r="43468" spans="3:4" ht="15.75" x14ac:dyDescent="0.2">
      <c r="C43468" s="54">
        <v>1</v>
      </c>
      <c r="D43468" s="54"/>
    </row>
    <row r="43469" spans="3:4" ht="15.75" x14ac:dyDescent="0.2">
      <c r="C43469" s="54">
        <v>1</v>
      </c>
      <c r="D43469" s="54"/>
    </row>
    <row r="43470" spans="3:4" ht="15.75" x14ac:dyDescent="0.2">
      <c r="C43470" s="54">
        <v>1</v>
      </c>
      <c r="D43470" s="54"/>
    </row>
    <row r="43471" spans="3:4" ht="15.75" x14ac:dyDescent="0.2">
      <c r="C43471" s="54">
        <v>1</v>
      </c>
      <c r="D43471" s="54"/>
    </row>
    <row r="43472" spans="3:4" ht="15.75" x14ac:dyDescent="0.2">
      <c r="C43472" s="54">
        <v>1</v>
      </c>
      <c r="D43472" s="54"/>
    </row>
    <row r="43473" spans="3:4" ht="15.75" x14ac:dyDescent="0.2">
      <c r="C43473" s="54">
        <v>1</v>
      </c>
      <c r="D43473" s="54"/>
    </row>
    <row r="43474" spans="3:4" ht="15.75" x14ac:dyDescent="0.2">
      <c r="C43474" s="54">
        <v>1</v>
      </c>
      <c r="D43474" s="54"/>
    </row>
    <row r="43475" spans="3:4" ht="15.75" x14ac:dyDescent="0.2">
      <c r="C43475" s="54">
        <v>1</v>
      </c>
      <c r="D43475" s="54"/>
    </row>
    <row r="43476" spans="3:4" ht="15.75" x14ac:dyDescent="0.2">
      <c r="C43476" s="54">
        <v>1</v>
      </c>
      <c r="D43476" s="54"/>
    </row>
    <row r="43477" spans="3:4" ht="15.75" x14ac:dyDescent="0.2">
      <c r="C43477" s="54">
        <v>1</v>
      </c>
      <c r="D43477" s="54"/>
    </row>
    <row r="43478" spans="3:4" ht="15.75" x14ac:dyDescent="0.2">
      <c r="C43478" s="54">
        <v>1</v>
      </c>
      <c r="D43478" s="54"/>
    </row>
    <row r="43479" spans="3:4" ht="15.75" x14ac:dyDescent="0.2">
      <c r="C43479" s="54">
        <v>1</v>
      </c>
      <c r="D43479" s="54"/>
    </row>
    <row r="43480" spans="3:4" ht="15.75" x14ac:dyDescent="0.2">
      <c r="C43480" s="54">
        <v>1</v>
      </c>
      <c r="D43480" s="54"/>
    </row>
    <row r="43481" spans="3:4" ht="15.75" x14ac:dyDescent="0.2">
      <c r="C43481" s="54">
        <v>1</v>
      </c>
      <c r="D43481" s="54"/>
    </row>
    <row r="43482" spans="3:4" ht="15.75" x14ac:dyDescent="0.2">
      <c r="C43482" s="54">
        <v>1</v>
      </c>
      <c r="D43482" s="54"/>
    </row>
    <row r="43483" spans="3:4" ht="15.75" x14ac:dyDescent="0.2">
      <c r="C43483" s="54">
        <v>1</v>
      </c>
      <c r="D43483" s="54"/>
    </row>
    <row r="43484" spans="3:4" ht="15.75" x14ac:dyDescent="0.2">
      <c r="C43484" s="54">
        <v>1</v>
      </c>
      <c r="D43484" s="54"/>
    </row>
    <row r="43485" spans="3:4" ht="15.75" x14ac:dyDescent="0.2">
      <c r="C43485" s="54">
        <v>1</v>
      </c>
      <c r="D43485" s="54"/>
    </row>
    <row r="43486" spans="3:4" ht="15.75" x14ac:dyDescent="0.2">
      <c r="C43486" s="54">
        <v>1</v>
      </c>
      <c r="D43486" s="54"/>
    </row>
    <row r="43487" spans="3:4" ht="15.75" x14ac:dyDescent="0.2">
      <c r="C43487" s="54">
        <v>1</v>
      </c>
      <c r="D43487" s="54"/>
    </row>
    <row r="43488" spans="3:4" ht="15.75" x14ac:dyDescent="0.2">
      <c r="C43488" s="54">
        <v>1</v>
      </c>
      <c r="D43488" s="54"/>
    </row>
    <row r="43489" spans="3:4" ht="15.75" x14ac:dyDescent="0.2">
      <c r="C43489" s="54">
        <v>1</v>
      </c>
      <c r="D43489" s="54"/>
    </row>
    <row r="43490" spans="3:4" ht="15.75" x14ac:dyDescent="0.2">
      <c r="C43490" s="54">
        <v>1</v>
      </c>
      <c r="D43490" s="54"/>
    </row>
    <row r="43491" spans="3:4" ht="15.75" x14ac:dyDescent="0.2">
      <c r="C43491" s="54">
        <v>1</v>
      </c>
      <c r="D43491" s="54"/>
    </row>
    <row r="43492" spans="3:4" ht="15.75" x14ac:dyDescent="0.2">
      <c r="C43492" s="54">
        <v>1</v>
      </c>
      <c r="D43492" s="54"/>
    </row>
    <row r="43493" spans="3:4" ht="15.75" x14ac:dyDescent="0.2">
      <c r="C43493" s="54">
        <v>1</v>
      </c>
      <c r="D43493" s="54"/>
    </row>
    <row r="43494" spans="3:4" ht="15.75" x14ac:dyDescent="0.2">
      <c r="C43494" s="54">
        <v>1</v>
      </c>
      <c r="D43494" s="54"/>
    </row>
    <row r="43495" spans="3:4" ht="15.75" x14ac:dyDescent="0.2">
      <c r="C43495" s="54">
        <v>1</v>
      </c>
      <c r="D43495" s="54"/>
    </row>
    <row r="43496" spans="3:4" ht="15.75" x14ac:dyDescent="0.2">
      <c r="C43496" s="54">
        <v>1</v>
      </c>
      <c r="D43496" s="54"/>
    </row>
    <row r="43497" spans="3:4" ht="15.75" x14ac:dyDescent="0.2">
      <c r="C43497" s="54">
        <v>1</v>
      </c>
      <c r="D43497" s="54"/>
    </row>
    <row r="43498" spans="3:4" ht="15.75" x14ac:dyDescent="0.2">
      <c r="C43498" s="54">
        <v>1</v>
      </c>
      <c r="D43498" s="54"/>
    </row>
    <row r="43499" spans="3:4" ht="15.75" x14ac:dyDescent="0.2">
      <c r="C43499" s="54">
        <v>1</v>
      </c>
      <c r="D43499" s="54"/>
    </row>
    <row r="43500" spans="3:4" ht="15.75" x14ac:dyDescent="0.2">
      <c r="C43500" s="54">
        <v>1</v>
      </c>
      <c r="D43500" s="54"/>
    </row>
    <row r="43501" spans="3:4" ht="15.75" x14ac:dyDescent="0.2">
      <c r="C43501" s="54">
        <v>1</v>
      </c>
      <c r="D43501" s="54"/>
    </row>
    <row r="43502" spans="3:4" ht="15.75" x14ac:dyDescent="0.2">
      <c r="C43502" s="54">
        <v>1</v>
      </c>
      <c r="D43502" s="54"/>
    </row>
    <row r="43503" spans="3:4" ht="15.75" x14ac:dyDescent="0.2">
      <c r="C43503" s="54">
        <v>1</v>
      </c>
      <c r="D43503" s="54"/>
    </row>
    <row r="43504" spans="3:4" ht="15.75" x14ac:dyDescent="0.2">
      <c r="C43504" s="54">
        <v>1</v>
      </c>
      <c r="D43504" s="54"/>
    </row>
    <row r="43505" spans="3:4" ht="15.75" x14ac:dyDescent="0.2">
      <c r="C43505" s="54">
        <v>1</v>
      </c>
      <c r="D43505" s="54"/>
    </row>
    <row r="43506" spans="3:4" ht="15.75" x14ac:dyDescent="0.2">
      <c r="C43506" s="54">
        <v>1</v>
      </c>
      <c r="D43506" s="54"/>
    </row>
    <row r="43507" spans="3:4" ht="15.75" x14ac:dyDescent="0.2">
      <c r="C43507" s="54">
        <v>1</v>
      </c>
      <c r="D43507" s="54"/>
    </row>
    <row r="43508" spans="3:4" ht="15.75" x14ac:dyDescent="0.2">
      <c r="C43508" s="54">
        <v>1</v>
      </c>
      <c r="D43508" s="54"/>
    </row>
    <row r="43509" spans="3:4" ht="15.75" x14ac:dyDescent="0.2">
      <c r="C43509" s="54">
        <v>1</v>
      </c>
      <c r="D43509" s="54"/>
    </row>
    <row r="43510" spans="3:4" ht="15.75" x14ac:dyDescent="0.2">
      <c r="C43510" s="54">
        <v>1</v>
      </c>
      <c r="D43510" s="54"/>
    </row>
    <row r="43511" spans="3:4" ht="15.75" x14ac:dyDescent="0.2">
      <c r="C43511" s="54">
        <v>1</v>
      </c>
      <c r="D43511" s="54"/>
    </row>
    <row r="43512" spans="3:4" ht="15.75" x14ac:dyDescent="0.2">
      <c r="C43512" s="54">
        <v>1</v>
      </c>
      <c r="D43512" s="54"/>
    </row>
    <row r="43513" spans="3:4" ht="15.75" x14ac:dyDescent="0.2">
      <c r="C43513" s="54">
        <v>1</v>
      </c>
      <c r="D43513" s="54"/>
    </row>
    <row r="43514" spans="3:4" ht="15.75" x14ac:dyDescent="0.2">
      <c r="C43514" s="54">
        <v>1</v>
      </c>
      <c r="D43514" s="54"/>
    </row>
    <row r="43515" spans="3:4" ht="15.75" x14ac:dyDescent="0.2">
      <c r="C43515" s="54">
        <v>1</v>
      </c>
      <c r="D43515" s="54"/>
    </row>
    <row r="43516" spans="3:4" ht="15.75" x14ac:dyDescent="0.2">
      <c r="C43516" s="54">
        <v>1</v>
      </c>
      <c r="D43516" s="54"/>
    </row>
    <row r="43517" spans="3:4" ht="15.75" x14ac:dyDescent="0.2">
      <c r="C43517" s="54">
        <v>1</v>
      </c>
      <c r="D43517" s="54"/>
    </row>
    <row r="43518" spans="3:4" ht="15.75" x14ac:dyDescent="0.2">
      <c r="C43518" s="54">
        <v>1</v>
      </c>
      <c r="D43518" s="54"/>
    </row>
    <row r="43519" spans="3:4" ht="15.75" x14ac:dyDescent="0.2">
      <c r="C43519" s="54">
        <v>1</v>
      </c>
      <c r="D43519" s="54"/>
    </row>
    <row r="43520" spans="3:4" ht="15.75" x14ac:dyDescent="0.2">
      <c r="C43520" s="54">
        <v>1</v>
      </c>
      <c r="D43520" s="54"/>
    </row>
    <row r="43521" spans="3:4" ht="15.75" x14ac:dyDescent="0.2">
      <c r="C43521" s="54">
        <v>1</v>
      </c>
      <c r="D43521" s="54"/>
    </row>
    <row r="43522" spans="3:4" ht="15.75" x14ac:dyDescent="0.2">
      <c r="C43522" s="54">
        <v>1</v>
      </c>
      <c r="D43522" s="54"/>
    </row>
    <row r="43523" spans="3:4" ht="15.75" x14ac:dyDescent="0.2">
      <c r="C43523" s="54">
        <v>1</v>
      </c>
      <c r="D43523" s="54"/>
    </row>
    <row r="43524" spans="3:4" ht="15.75" x14ac:dyDescent="0.2">
      <c r="C43524" s="54">
        <v>1</v>
      </c>
      <c r="D43524" s="54"/>
    </row>
    <row r="43525" spans="3:4" ht="15.75" x14ac:dyDescent="0.2">
      <c r="C43525" s="54">
        <v>1</v>
      </c>
      <c r="D43525" s="54"/>
    </row>
    <row r="43526" spans="3:4" ht="15.75" x14ac:dyDescent="0.2">
      <c r="C43526" s="54">
        <v>1</v>
      </c>
      <c r="D43526" s="54"/>
    </row>
    <row r="43527" spans="3:4" ht="15.75" x14ac:dyDescent="0.2">
      <c r="C43527" s="54">
        <v>1</v>
      </c>
      <c r="D43527" s="54"/>
    </row>
    <row r="43528" spans="3:4" ht="15.75" x14ac:dyDescent="0.2">
      <c r="C43528" s="54">
        <v>1</v>
      </c>
      <c r="D43528" s="54"/>
    </row>
    <row r="43529" spans="3:4" ht="15.75" x14ac:dyDescent="0.2">
      <c r="C43529" s="54">
        <v>1</v>
      </c>
      <c r="D43529" s="54"/>
    </row>
    <row r="43530" spans="3:4" ht="15.75" x14ac:dyDescent="0.2">
      <c r="C43530" s="54">
        <v>1</v>
      </c>
      <c r="D43530" s="54"/>
    </row>
    <row r="43531" spans="3:4" ht="15.75" x14ac:dyDescent="0.2">
      <c r="C43531" s="54">
        <v>1</v>
      </c>
      <c r="D43531" s="54"/>
    </row>
    <row r="43532" spans="3:4" ht="15.75" x14ac:dyDescent="0.2">
      <c r="C43532" s="54">
        <v>1</v>
      </c>
      <c r="D43532" s="54"/>
    </row>
    <row r="43533" spans="3:4" ht="15.75" x14ac:dyDescent="0.2">
      <c r="C43533" s="54">
        <v>1</v>
      </c>
      <c r="D43533" s="54"/>
    </row>
    <row r="43534" spans="3:4" ht="15.75" x14ac:dyDescent="0.2">
      <c r="C43534" s="54">
        <v>1</v>
      </c>
      <c r="D43534" s="54"/>
    </row>
    <row r="43535" spans="3:4" ht="15.75" x14ac:dyDescent="0.2">
      <c r="C43535" s="54">
        <v>1</v>
      </c>
      <c r="D43535" s="54"/>
    </row>
    <row r="43536" spans="3:4" ht="15.75" x14ac:dyDescent="0.2">
      <c r="C43536" s="54">
        <v>1</v>
      </c>
      <c r="D43536" s="54"/>
    </row>
    <row r="43537" spans="3:4" ht="15.75" x14ac:dyDescent="0.2">
      <c r="C43537" s="54">
        <v>1</v>
      </c>
      <c r="D43537" s="54"/>
    </row>
    <row r="43538" spans="3:4" ht="15.75" x14ac:dyDescent="0.2">
      <c r="C43538" s="54">
        <v>1</v>
      </c>
      <c r="D43538" s="54"/>
    </row>
    <row r="43539" spans="3:4" ht="15.75" x14ac:dyDescent="0.2">
      <c r="C43539" s="54">
        <v>1</v>
      </c>
      <c r="D43539" s="54"/>
    </row>
    <row r="43540" spans="3:4" ht="15.75" x14ac:dyDescent="0.2">
      <c r="C43540" s="54">
        <v>1</v>
      </c>
      <c r="D43540" s="54"/>
    </row>
    <row r="43541" spans="3:4" ht="15.75" x14ac:dyDescent="0.2">
      <c r="C43541" s="54">
        <v>1</v>
      </c>
      <c r="D43541" s="54"/>
    </row>
    <row r="43542" spans="3:4" ht="15.75" x14ac:dyDescent="0.2">
      <c r="C43542" s="54">
        <v>1</v>
      </c>
      <c r="D43542" s="54"/>
    </row>
    <row r="43543" spans="3:4" ht="15.75" x14ac:dyDescent="0.2">
      <c r="C43543" s="54">
        <v>1</v>
      </c>
      <c r="D43543" s="54"/>
    </row>
    <row r="43544" spans="3:4" ht="15.75" x14ac:dyDescent="0.2">
      <c r="C43544" s="54">
        <v>1</v>
      </c>
      <c r="D43544" s="54"/>
    </row>
    <row r="43545" spans="3:4" ht="15.75" x14ac:dyDescent="0.2">
      <c r="C43545" s="54">
        <v>1</v>
      </c>
      <c r="D43545" s="54"/>
    </row>
    <row r="43546" spans="3:4" ht="15.75" x14ac:dyDescent="0.2">
      <c r="C43546" s="54">
        <v>1</v>
      </c>
      <c r="D43546" s="54"/>
    </row>
    <row r="43547" spans="3:4" ht="15.75" x14ac:dyDescent="0.2">
      <c r="C43547" s="54">
        <v>1</v>
      </c>
      <c r="D43547" s="54"/>
    </row>
    <row r="43548" spans="3:4" ht="15.75" x14ac:dyDescent="0.2">
      <c r="C43548" s="54">
        <v>1</v>
      </c>
      <c r="D43548" s="54"/>
    </row>
    <row r="43549" spans="3:4" ht="15.75" x14ac:dyDescent="0.2">
      <c r="C43549" s="54">
        <v>1</v>
      </c>
      <c r="D43549" s="54"/>
    </row>
    <row r="43550" spans="3:4" ht="15.75" x14ac:dyDescent="0.2">
      <c r="C43550" s="54">
        <v>1</v>
      </c>
      <c r="D43550" s="54"/>
    </row>
    <row r="43551" spans="3:4" ht="15.75" x14ac:dyDescent="0.2">
      <c r="C43551" s="54">
        <v>1</v>
      </c>
      <c r="D43551" s="54"/>
    </row>
    <row r="43552" spans="3:4" ht="15.75" x14ac:dyDescent="0.2">
      <c r="C43552" s="54">
        <v>1</v>
      </c>
      <c r="D43552" s="54"/>
    </row>
    <row r="43553" spans="3:4" ht="15.75" x14ac:dyDescent="0.2">
      <c r="C43553" s="54">
        <v>1</v>
      </c>
      <c r="D43553" s="54"/>
    </row>
    <row r="43554" spans="3:4" ht="15.75" x14ac:dyDescent="0.2">
      <c r="C43554" s="54">
        <v>1</v>
      </c>
      <c r="D43554" s="54"/>
    </row>
    <row r="43555" spans="3:4" ht="15.75" x14ac:dyDescent="0.2">
      <c r="C43555" s="54">
        <v>1</v>
      </c>
      <c r="D43555" s="54"/>
    </row>
    <row r="43556" spans="3:4" ht="15.75" x14ac:dyDescent="0.2">
      <c r="C43556" s="54">
        <v>1</v>
      </c>
      <c r="D43556" s="54"/>
    </row>
    <row r="43557" spans="3:4" ht="15.75" x14ac:dyDescent="0.2">
      <c r="C43557" s="54">
        <v>1</v>
      </c>
      <c r="D43557" s="54"/>
    </row>
    <row r="43558" spans="3:4" ht="15.75" x14ac:dyDescent="0.2">
      <c r="C43558" s="54">
        <v>1</v>
      </c>
      <c r="D43558" s="54"/>
    </row>
    <row r="43559" spans="3:4" ht="15.75" x14ac:dyDescent="0.2">
      <c r="C43559" s="54">
        <v>1</v>
      </c>
      <c r="D43559" s="54"/>
    </row>
    <row r="43560" spans="3:4" ht="15.75" x14ac:dyDescent="0.2">
      <c r="C43560" s="54">
        <v>1</v>
      </c>
      <c r="D43560" s="54"/>
    </row>
    <row r="43561" spans="3:4" ht="15.75" x14ac:dyDescent="0.2">
      <c r="C43561" s="54">
        <v>1</v>
      </c>
      <c r="D43561" s="54"/>
    </row>
    <row r="43562" spans="3:4" ht="15.75" x14ac:dyDescent="0.2">
      <c r="C43562" s="54">
        <v>1</v>
      </c>
      <c r="D43562" s="54"/>
    </row>
    <row r="43563" spans="3:4" ht="15.75" x14ac:dyDescent="0.2">
      <c r="C43563" s="54">
        <v>1</v>
      </c>
      <c r="D43563" s="54"/>
    </row>
    <row r="43564" spans="3:4" ht="15.75" x14ac:dyDescent="0.2">
      <c r="C43564" s="54">
        <v>1</v>
      </c>
      <c r="D43564" s="54"/>
    </row>
    <row r="43565" spans="3:4" ht="15.75" x14ac:dyDescent="0.2">
      <c r="C43565" s="54">
        <v>1</v>
      </c>
      <c r="D43565" s="54"/>
    </row>
    <row r="43566" spans="3:4" ht="15.75" x14ac:dyDescent="0.2">
      <c r="C43566" s="54">
        <v>1</v>
      </c>
      <c r="D43566" s="54"/>
    </row>
    <row r="43567" spans="3:4" ht="15.75" x14ac:dyDescent="0.2">
      <c r="C43567" s="54">
        <v>1</v>
      </c>
      <c r="D43567" s="54"/>
    </row>
    <row r="43568" spans="3:4" ht="15.75" x14ac:dyDescent="0.2">
      <c r="C43568" s="54">
        <v>1</v>
      </c>
      <c r="D43568" s="54"/>
    </row>
    <row r="43569" spans="3:4" ht="15.75" x14ac:dyDescent="0.2">
      <c r="C43569" s="54">
        <v>1</v>
      </c>
      <c r="D43569" s="54"/>
    </row>
    <row r="43570" spans="3:4" ht="15.75" x14ac:dyDescent="0.2">
      <c r="C43570" s="54">
        <v>1</v>
      </c>
      <c r="D43570" s="54"/>
    </row>
    <row r="43571" spans="3:4" ht="15.75" x14ac:dyDescent="0.2">
      <c r="C43571" s="54">
        <v>1</v>
      </c>
      <c r="D43571" s="54"/>
    </row>
    <row r="43572" spans="3:4" ht="15.75" x14ac:dyDescent="0.2">
      <c r="C43572" s="54">
        <v>1</v>
      </c>
      <c r="D43572" s="54"/>
    </row>
    <row r="43573" spans="3:4" ht="15.75" x14ac:dyDescent="0.2">
      <c r="C43573" s="54">
        <v>1</v>
      </c>
      <c r="D43573" s="54"/>
    </row>
    <row r="43574" spans="3:4" ht="15.75" x14ac:dyDescent="0.2">
      <c r="C43574" s="54">
        <v>1</v>
      </c>
      <c r="D43574" s="54"/>
    </row>
    <row r="43575" spans="3:4" ht="15.75" x14ac:dyDescent="0.2">
      <c r="C43575" s="54">
        <v>1</v>
      </c>
      <c r="D43575" s="54"/>
    </row>
    <row r="43576" spans="3:4" ht="15.75" x14ac:dyDescent="0.2">
      <c r="C43576" s="54">
        <v>1</v>
      </c>
      <c r="D43576" s="54"/>
    </row>
    <row r="43577" spans="3:4" ht="15.75" x14ac:dyDescent="0.2">
      <c r="C43577" s="54">
        <v>1</v>
      </c>
      <c r="D43577" s="54"/>
    </row>
    <row r="43578" spans="3:4" ht="15.75" x14ac:dyDescent="0.2">
      <c r="C43578" s="54">
        <v>1</v>
      </c>
      <c r="D43578" s="54"/>
    </row>
    <row r="43579" spans="3:4" ht="15.75" x14ac:dyDescent="0.2">
      <c r="C43579" s="54">
        <v>1</v>
      </c>
      <c r="D43579" s="54"/>
    </row>
    <row r="43580" spans="3:4" ht="15.75" x14ac:dyDescent="0.2">
      <c r="C43580" s="54">
        <v>1</v>
      </c>
      <c r="D43580" s="54"/>
    </row>
    <row r="43581" spans="3:4" ht="15.75" x14ac:dyDescent="0.2">
      <c r="C43581" s="54">
        <v>1</v>
      </c>
      <c r="D43581" s="54"/>
    </row>
    <row r="43582" spans="3:4" ht="15.75" x14ac:dyDescent="0.2">
      <c r="C43582" s="54">
        <v>1</v>
      </c>
      <c r="D43582" s="54"/>
    </row>
    <row r="43583" spans="3:4" ht="15.75" x14ac:dyDescent="0.2">
      <c r="C43583" s="54">
        <v>1</v>
      </c>
      <c r="D43583" s="54"/>
    </row>
    <row r="43584" spans="3:4" ht="15.75" x14ac:dyDescent="0.2">
      <c r="C43584" s="54">
        <v>1</v>
      </c>
      <c r="D43584" s="54"/>
    </row>
    <row r="43585" spans="3:4" ht="15.75" x14ac:dyDescent="0.2">
      <c r="C43585" s="54">
        <v>1</v>
      </c>
      <c r="D43585" s="54"/>
    </row>
    <row r="43586" spans="3:4" ht="15.75" x14ac:dyDescent="0.2">
      <c r="C43586" s="54">
        <v>1</v>
      </c>
      <c r="D43586" s="54"/>
    </row>
    <row r="43587" spans="3:4" ht="15.75" x14ac:dyDescent="0.2">
      <c r="C43587" s="54">
        <v>1</v>
      </c>
      <c r="D43587" s="54"/>
    </row>
    <row r="43588" spans="3:4" ht="15.75" x14ac:dyDescent="0.2">
      <c r="C43588" s="54">
        <v>1</v>
      </c>
      <c r="D43588" s="54"/>
    </row>
    <row r="43589" spans="3:4" ht="15.75" x14ac:dyDescent="0.2">
      <c r="C43589" s="54">
        <v>1</v>
      </c>
      <c r="D43589" s="54"/>
    </row>
    <row r="43590" spans="3:4" ht="15.75" x14ac:dyDescent="0.2">
      <c r="C43590" s="54">
        <v>1</v>
      </c>
      <c r="D43590" s="54"/>
    </row>
    <row r="43591" spans="3:4" ht="15.75" x14ac:dyDescent="0.2">
      <c r="C43591" s="54">
        <v>1</v>
      </c>
      <c r="D43591" s="54"/>
    </row>
    <row r="43592" spans="3:4" ht="15.75" x14ac:dyDescent="0.2">
      <c r="C43592" s="54">
        <v>1</v>
      </c>
      <c r="D43592" s="54"/>
    </row>
    <row r="43593" spans="3:4" ht="15.75" x14ac:dyDescent="0.2">
      <c r="C43593" s="54">
        <v>1</v>
      </c>
      <c r="D43593" s="54"/>
    </row>
    <row r="43594" spans="3:4" ht="15.75" x14ac:dyDescent="0.2">
      <c r="C43594" s="54">
        <v>1</v>
      </c>
      <c r="D43594" s="54"/>
    </row>
    <row r="43595" spans="3:4" ht="15.75" x14ac:dyDescent="0.2">
      <c r="C43595" s="54">
        <v>1</v>
      </c>
      <c r="D43595" s="54"/>
    </row>
    <row r="43596" spans="3:4" ht="15.75" x14ac:dyDescent="0.2">
      <c r="C43596" s="54">
        <v>1</v>
      </c>
      <c r="D43596" s="54"/>
    </row>
    <row r="43597" spans="3:4" ht="15.75" x14ac:dyDescent="0.2">
      <c r="C43597" s="54">
        <v>1</v>
      </c>
      <c r="D43597" s="54"/>
    </row>
    <row r="43598" spans="3:4" ht="15.75" x14ac:dyDescent="0.2">
      <c r="C43598" s="54">
        <v>1</v>
      </c>
      <c r="D43598" s="54"/>
    </row>
    <row r="43599" spans="3:4" ht="15.75" x14ac:dyDescent="0.2">
      <c r="C43599" s="54">
        <v>1</v>
      </c>
      <c r="D43599" s="54"/>
    </row>
    <row r="43600" spans="3:4" ht="15.75" x14ac:dyDescent="0.2">
      <c r="C43600" s="54">
        <v>1</v>
      </c>
      <c r="D43600" s="54"/>
    </row>
    <row r="43601" spans="3:4" ht="15.75" x14ac:dyDescent="0.2">
      <c r="C43601" s="54">
        <v>1</v>
      </c>
      <c r="D43601" s="54"/>
    </row>
    <row r="43602" spans="3:4" ht="15.75" x14ac:dyDescent="0.2">
      <c r="C43602" s="54">
        <v>1</v>
      </c>
      <c r="D43602" s="54"/>
    </row>
    <row r="43603" spans="3:4" ht="15.75" x14ac:dyDescent="0.2">
      <c r="C43603" s="54">
        <v>1</v>
      </c>
      <c r="D43603" s="54"/>
    </row>
    <row r="43604" spans="3:4" ht="15.75" x14ac:dyDescent="0.2">
      <c r="C43604" s="54">
        <v>1</v>
      </c>
      <c r="D43604" s="54"/>
    </row>
    <row r="43605" spans="3:4" ht="15.75" x14ac:dyDescent="0.2">
      <c r="C43605" s="54">
        <v>1</v>
      </c>
      <c r="D43605" s="54"/>
    </row>
    <row r="43606" spans="3:4" ht="15.75" x14ac:dyDescent="0.2">
      <c r="C43606" s="54">
        <v>1</v>
      </c>
      <c r="D43606" s="54"/>
    </row>
    <row r="43607" spans="3:4" ht="15.75" x14ac:dyDescent="0.2">
      <c r="C43607" s="54">
        <v>1</v>
      </c>
      <c r="D43607" s="54"/>
    </row>
    <row r="43608" spans="3:4" ht="15.75" x14ac:dyDescent="0.2">
      <c r="C43608" s="54">
        <v>1</v>
      </c>
      <c r="D43608" s="54"/>
    </row>
    <row r="43609" spans="3:4" ht="15.75" x14ac:dyDescent="0.2">
      <c r="C43609" s="54">
        <v>1</v>
      </c>
      <c r="D43609" s="54"/>
    </row>
    <row r="43610" spans="3:4" ht="15.75" x14ac:dyDescent="0.2">
      <c r="C43610" s="54">
        <v>1</v>
      </c>
      <c r="D43610" s="54"/>
    </row>
    <row r="43611" spans="3:4" ht="15.75" x14ac:dyDescent="0.2">
      <c r="C43611" s="54">
        <v>1</v>
      </c>
      <c r="D43611" s="54"/>
    </row>
    <row r="43612" spans="3:4" ht="15.75" x14ac:dyDescent="0.2">
      <c r="C43612" s="54">
        <v>1</v>
      </c>
      <c r="D43612" s="54"/>
    </row>
    <row r="43613" spans="3:4" ht="15.75" x14ac:dyDescent="0.2">
      <c r="C43613" s="54">
        <v>1</v>
      </c>
      <c r="D43613" s="54"/>
    </row>
    <row r="43614" spans="3:4" ht="15.75" x14ac:dyDescent="0.2">
      <c r="C43614" s="54">
        <v>1</v>
      </c>
      <c r="D43614" s="54"/>
    </row>
    <row r="43615" spans="3:4" ht="15.75" x14ac:dyDescent="0.2">
      <c r="C43615" s="54">
        <v>1</v>
      </c>
      <c r="D43615" s="54"/>
    </row>
    <row r="43616" spans="3:4" ht="15.75" x14ac:dyDescent="0.2">
      <c r="C43616" s="54">
        <v>1</v>
      </c>
      <c r="D43616" s="54"/>
    </row>
    <row r="43617" spans="3:4" ht="15.75" x14ac:dyDescent="0.2">
      <c r="C43617" s="54">
        <v>1</v>
      </c>
      <c r="D43617" s="54"/>
    </row>
    <row r="43618" spans="3:4" ht="15.75" x14ac:dyDescent="0.2">
      <c r="C43618" s="54">
        <v>1</v>
      </c>
      <c r="D43618" s="54"/>
    </row>
    <row r="43619" spans="3:4" ht="15.75" x14ac:dyDescent="0.2">
      <c r="C43619" s="54">
        <v>1</v>
      </c>
      <c r="D43619" s="54"/>
    </row>
    <row r="43620" spans="3:4" ht="15.75" x14ac:dyDescent="0.2">
      <c r="C43620" s="54">
        <v>1</v>
      </c>
      <c r="D43620" s="54"/>
    </row>
    <row r="43621" spans="3:4" ht="15.75" x14ac:dyDescent="0.2">
      <c r="C43621" s="54">
        <v>1</v>
      </c>
      <c r="D43621" s="54"/>
    </row>
    <row r="43622" spans="3:4" ht="15.75" x14ac:dyDescent="0.2">
      <c r="C43622" s="54">
        <v>1</v>
      </c>
      <c r="D43622" s="54"/>
    </row>
    <row r="43623" spans="3:4" ht="15.75" x14ac:dyDescent="0.2">
      <c r="C43623" s="54">
        <v>1</v>
      </c>
      <c r="D43623" s="54"/>
    </row>
    <row r="43624" spans="3:4" ht="15.75" x14ac:dyDescent="0.2">
      <c r="C43624" s="54">
        <v>1</v>
      </c>
      <c r="D43624" s="54"/>
    </row>
    <row r="43625" spans="3:4" ht="15.75" x14ac:dyDescent="0.2">
      <c r="C43625" s="54">
        <v>1</v>
      </c>
      <c r="D43625" s="54"/>
    </row>
    <row r="43626" spans="3:4" ht="15.75" x14ac:dyDescent="0.2">
      <c r="C43626" s="54">
        <v>1</v>
      </c>
      <c r="D43626" s="54"/>
    </row>
    <row r="43627" spans="3:4" ht="15.75" x14ac:dyDescent="0.2">
      <c r="C43627" s="54">
        <v>1</v>
      </c>
      <c r="D43627" s="54"/>
    </row>
    <row r="43628" spans="3:4" ht="15.75" x14ac:dyDescent="0.2">
      <c r="C43628" s="54">
        <v>1</v>
      </c>
      <c r="D43628" s="54"/>
    </row>
    <row r="43629" spans="3:4" ht="15.75" x14ac:dyDescent="0.2">
      <c r="C43629" s="54">
        <v>1</v>
      </c>
      <c r="D43629" s="54"/>
    </row>
    <row r="43630" spans="3:4" ht="15.75" x14ac:dyDescent="0.2">
      <c r="C43630" s="54">
        <v>1</v>
      </c>
      <c r="D43630" s="54"/>
    </row>
    <row r="43631" spans="3:4" ht="15.75" x14ac:dyDescent="0.2">
      <c r="C43631" s="54">
        <v>1</v>
      </c>
      <c r="D43631" s="54"/>
    </row>
    <row r="43632" spans="3:4" ht="15.75" x14ac:dyDescent="0.2">
      <c r="C43632" s="54">
        <v>1</v>
      </c>
      <c r="D43632" s="54"/>
    </row>
    <row r="43633" spans="3:4" ht="15.75" x14ac:dyDescent="0.2">
      <c r="C43633" s="54">
        <v>1</v>
      </c>
      <c r="D43633" s="54"/>
    </row>
    <row r="43634" spans="3:4" ht="15.75" x14ac:dyDescent="0.2">
      <c r="C43634" s="54">
        <v>1</v>
      </c>
      <c r="D43634" s="54"/>
    </row>
    <row r="43635" spans="3:4" ht="15.75" x14ac:dyDescent="0.2">
      <c r="C43635" s="54">
        <v>1</v>
      </c>
      <c r="D43635" s="54"/>
    </row>
    <row r="43636" spans="3:4" ht="15.75" x14ac:dyDescent="0.2">
      <c r="C43636" s="54">
        <v>1</v>
      </c>
      <c r="D43636" s="54"/>
    </row>
    <row r="43637" spans="3:4" ht="15.75" x14ac:dyDescent="0.2">
      <c r="C43637" s="54">
        <v>1</v>
      </c>
      <c r="D43637" s="54"/>
    </row>
    <row r="43638" spans="3:4" ht="15.75" x14ac:dyDescent="0.2">
      <c r="C43638" s="54">
        <v>1</v>
      </c>
      <c r="D43638" s="54"/>
    </row>
    <row r="43639" spans="3:4" ht="15.75" x14ac:dyDescent="0.2">
      <c r="C43639" s="54">
        <v>1</v>
      </c>
      <c r="D43639" s="54"/>
    </row>
    <row r="43640" spans="3:4" ht="15.75" x14ac:dyDescent="0.2">
      <c r="C43640" s="54">
        <v>1</v>
      </c>
      <c r="D43640" s="54"/>
    </row>
    <row r="43641" spans="3:4" ht="15.75" x14ac:dyDescent="0.2">
      <c r="C43641" s="54">
        <v>1</v>
      </c>
      <c r="D43641" s="54"/>
    </row>
    <row r="43642" spans="3:4" ht="15.75" x14ac:dyDescent="0.2">
      <c r="C43642" s="54">
        <v>1</v>
      </c>
      <c r="D43642" s="54"/>
    </row>
    <row r="43643" spans="3:4" ht="15.75" x14ac:dyDescent="0.2">
      <c r="C43643" s="54">
        <v>1</v>
      </c>
      <c r="D43643" s="54"/>
    </row>
    <row r="43644" spans="3:4" ht="15.75" x14ac:dyDescent="0.2">
      <c r="C43644" s="54">
        <v>1</v>
      </c>
      <c r="D43644" s="54"/>
    </row>
    <row r="43645" spans="3:4" ht="15.75" x14ac:dyDescent="0.2">
      <c r="C43645" s="54">
        <v>1</v>
      </c>
      <c r="D43645" s="54"/>
    </row>
    <row r="43646" spans="3:4" ht="15.75" x14ac:dyDescent="0.2">
      <c r="C43646" s="54">
        <v>1</v>
      </c>
      <c r="D43646" s="54"/>
    </row>
    <row r="43647" spans="3:4" ht="15.75" x14ac:dyDescent="0.2">
      <c r="C43647" s="54">
        <v>1</v>
      </c>
      <c r="D43647" s="54"/>
    </row>
    <row r="43648" spans="3:4" ht="15.75" x14ac:dyDescent="0.2">
      <c r="C43648" s="54">
        <v>1</v>
      </c>
      <c r="D43648" s="54"/>
    </row>
    <row r="43649" spans="3:4" ht="15.75" x14ac:dyDescent="0.2">
      <c r="C43649" s="54">
        <v>1</v>
      </c>
      <c r="D43649" s="54"/>
    </row>
    <row r="43650" spans="3:4" ht="15.75" x14ac:dyDescent="0.2">
      <c r="C43650" s="54">
        <v>1</v>
      </c>
      <c r="D43650" s="54"/>
    </row>
    <row r="43651" spans="3:4" ht="15.75" x14ac:dyDescent="0.2">
      <c r="C43651" s="54">
        <v>1</v>
      </c>
      <c r="D43651" s="54"/>
    </row>
    <row r="43652" spans="3:4" ht="15.75" x14ac:dyDescent="0.2">
      <c r="C43652" s="54">
        <v>1</v>
      </c>
      <c r="D43652" s="54"/>
    </row>
    <row r="43653" spans="3:4" ht="15.75" x14ac:dyDescent="0.2">
      <c r="C43653" s="54">
        <v>1</v>
      </c>
      <c r="D43653" s="54"/>
    </row>
    <row r="43654" spans="3:4" ht="15.75" x14ac:dyDescent="0.2">
      <c r="C43654" s="54">
        <v>1</v>
      </c>
      <c r="D43654" s="54"/>
    </row>
    <row r="43655" spans="3:4" ht="15.75" x14ac:dyDescent="0.2">
      <c r="C43655" s="54">
        <v>1</v>
      </c>
      <c r="D43655" s="54"/>
    </row>
    <row r="43656" spans="3:4" ht="15.75" x14ac:dyDescent="0.2">
      <c r="C43656" s="54">
        <v>1</v>
      </c>
      <c r="D43656" s="54"/>
    </row>
    <row r="43657" spans="3:4" ht="15.75" x14ac:dyDescent="0.2">
      <c r="C43657" s="54">
        <v>1</v>
      </c>
      <c r="D43657" s="54"/>
    </row>
    <row r="43658" spans="3:4" ht="15.75" x14ac:dyDescent="0.2">
      <c r="C43658" s="54">
        <v>1</v>
      </c>
      <c r="D43658" s="54"/>
    </row>
    <row r="43659" spans="3:4" ht="15.75" x14ac:dyDescent="0.2">
      <c r="C43659" s="54">
        <v>1</v>
      </c>
      <c r="D43659" s="54"/>
    </row>
    <row r="43660" spans="3:4" ht="15.75" x14ac:dyDescent="0.2">
      <c r="C43660" s="54">
        <v>1</v>
      </c>
      <c r="D43660" s="54"/>
    </row>
    <row r="43661" spans="3:4" ht="15.75" x14ac:dyDescent="0.2">
      <c r="C43661" s="54">
        <v>1</v>
      </c>
      <c r="D43661" s="54"/>
    </row>
    <row r="43662" spans="3:4" ht="15.75" x14ac:dyDescent="0.2">
      <c r="C43662" s="54">
        <v>1</v>
      </c>
      <c r="D43662" s="54"/>
    </row>
    <row r="43663" spans="3:4" ht="15.75" x14ac:dyDescent="0.2">
      <c r="C43663" s="54">
        <v>1</v>
      </c>
      <c r="D43663" s="54"/>
    </row>
    <row r="43664" spans="3:4" ht="15.75" x14ac:dyDescent="0.2">
      <c r="C43664" s="54">
        <v>1</v>
      </c>
      <c r="D43664" s="54"/>
    </row>
    <row r="43665" spans="3:4" ht="15.75" x14ac:dyDescent="0.2">
      <c r="C43665" s="54">
        <v>1</v>
      </c>
      <c r="D43665" s="54"/>
    </row>
    <row r="43666" spans="3:4" ht="15.75" x14ac:dyDescent="0.2">
      <c r="C43666" s="54">
        <v>1</v>
      </c>
      <c r="D43666" s="54"/>
    </row>
    <row r="43667" spans="3:4" ht="15.75" x14ac:dyDescent="0.2">
      <c r="C43667" s="54">
        <v>1</v>
      </c>
      <c r="D43667" s="54"/>
    </row>
    <row r="43668" spans="3:4" ht="15.75" x14ac:dyDescent="0.2">
      <c r="C43668" s="54">
        <v>1</v>
      </c>
      <c r="D43668" s="54"/>
    </row>
    <row r="43669" spans="3:4" ht="15.75" x14ac:dyDescent="0.2">
      <c r="C43669" s="54">
        <v>1</v>
      </c>
      <c r="D43669" s="54"/>
    </row>
    <row r="43670" spans="3:4" ht="15.75" x14ac:dyDescent="0.2">
      <c r="C43670" s="54">
        <v>1</v>
      </c>
      <c r="D43670" s="54"/>
    </row>
    <row r="43671" spans="3:4" ht="15.75" x14ac:dyDescent="0.2">
      <c r="C43671" s="54">
        <v>1</v>
      </c>
      <c r="D43671" s="54"/>
    </row>
    <row r="43672" spans="3:4" ht="15.75" x14ac:dyDescent="0.2">
      <c r="C43672" s="54">
        <v>1</v>
      </c>
      <c r="D43672" s="54"/>
    </row>
    <row r="43673" spans="3:4" ht="15.75" x14ac:dyDescent="0.2">
      <c r="C43673" s="54">
        <v>1</v>
      </c>
      <c r="D43673" s="54"/>
    </row>
    <row r="43674" spans="3:4" ht="15.75" x14ac:dyDescent="0.2">
      <c r="C43674" s="54">
        <v>1</v>
      </c>
      <c r="D43674" s="54"/>
    </row>
    <row r="43675" spans="3:4" ht="15.75" x14ac:dyDescent="0.2">
      <c r="C43675" s="54">
        <v>1</v>
      </c>
      <c r="D43675" s="54"/>
    </row>
    <row r="43676" spans="3:4" ht="15.75" x14ac:dyDescent="0.2">
      <c r="C43676" s="54">
        <v>1</v>
      </c>
      <c r="D43676" s="54"/>
    </row>
    <row r="43677" spans="3:4" ht="15.75" x14ac:dyDescent="0.2">
      <c r="C43677" s="54">
        <v>1</v>
      </c>
      <c r="D43677" s="54"/>
    </row>
    <row r="43678" spans="3:4" ht="15.75" x14ac:dyDescent="0.2">
      <c r="C43678" s="54">
        <v>1</v>
      </c>
      <c r="D43678" s="54"/>
    </row>
    <row r="43679" spans="3:4" ht="15.75" x14ac:dyDescent="0.2">
      <c r="C43679" s="54">
        <v>1</v>
      </c>
      <c r="D43679" s="54"/>
    </row>
    <row r="43680" spans="3:4" ht="15.75" x14ac:dyDescent="0.2">
      <c r="C43680" s="54">
        <v>1</v>
      </c>
      <c r="D43680" s="54"/>
    </row>
    <row r="43681" spans="3:4" ht="15.75" x14ac:dyDescent="0.2">
      <c r="C43681" s="54">
        <v>1</v>
      </c>
      <c r="D43681" s="54"/>
    </row>
    <row r="43682" spans="3:4" ht="15.75" x14ac:dyDescent="0.2">
      <c r="C43682" s="54">
        <v>1</v>
      </c>
      <c r="D43682" s="54"/>
    </row>
    <row r="43683" spans="3:4" ht="15.75" x14ac:dyDescent="0.2">
      <c r="C43683" s="54">
        <v>1</v>
      </c>
      <c r="D43683" s="54"/>
    </row>
    <row r="43684" spans="3:4" ht="15.75" x14ac:dyDescent="0.2">
      <c r="C43684" s="54">
        <v>1</v>
      </c>
      <c r="D43684" s="54"/>
    </row>
    <row r="43685" spans="3:4" ht="15.75" x14ac:dyDescent="0.2">
      <c r="C43685" s="54">
        <v>1</v>
      </c>
      <c r="D43685" s="54"/>
    </row>
    <row r="43686" spans="3:4" ht="15.75" x14ac:dyDescent="0.2">
      <c r="C43686" s="54">
        <v>1</v>
      </c>
      <c r="D43686" s="54"/>
    </row>
    <row r="43687" spans="3:4" ht="15.75" x14ac:dyDescent="0.2">
      <c r="C43687" s="54">
        <v>1</v>
      </c>
      <c r="D43687" s="54"/>
    </row>
    <row r="43688" spans="3:4" ht="15.75" x14ac:dyDescent="0.2">
      <c r="C43688" s="54">
        <v>1</v>
      </c>
      <c r="D43688" s="54"/>
    </row>
    <row r="43689" spans="3:4" ht="15.75" x14ac:dyDescent="0.2">
      <c r="C43689" s="54">
        <v>1</v>
      </c>
      <c r="D43689" s="54"/>
    </row>
    <row r="43690" spans="3:4" ht="15.75" x14ac:dyDescent="0.2">
      <c r="C43690" s="54">
        <v>1</v>
      </c>
      <c r="D43690" s="54"/>
    </row>
    <row r="43691" spans="3:4" ht="15.75" x14ac:dyDescent="0.2">
      <c r="C43691" s="54">
        <v>1</v>
      </c>
      <c r="D43691" s="54"/>
    </row>
    <row r="43692" spans="3:4" ht="15.75" x14ac:dyDescent="0.2">
      <c r="C43692" s="54">
        <v>1</v>
      </c>
      <c r="D43692" s="54"/>
    </row>
    <row r="43693" spans="3:4" ht="15.75" x14ac:dyDescent="0.2">
      <c r="C43693" s="54">
        <v>1</v>
      </c>
      <c r="D43693" s="54"/>
    </row>
    <row r="43694" spans="3:4" ht="15.75" x14ac:dyDescent="0.2">
      <c r="C43694" s="54">
        <v>1</v>
      </c>
      <c r="D43694" s="54"/>
    </row>
    <row r="43695" spans="3:4" ht="15.75" x14ac:dyDescent="0.2">
      <c r="C43695" s="54">
        <v>1</v>
      </c>
      <c r="D43695" s="54"/>
    </row>
    <row r="43696" spans="3:4" ht="15.75" x14ac:dyDescent="0.2">
      <c r="C43696" s="54">
        <v>1</v>
      </c>
      <c r="D43696" s="54"/>
    </row>
    <row r="43697" spans="3:4" ht="15.75" x14ac:dyDescent="0.2">
      <c r="C43697" s="54">
        <v>1</v>
      </c>
      <c r="D43697" s="54"/>
    </row>
    <row r="43698" spans="3:4" ht="15.75" x14ac:dyDescent="0.2">
      <c r="C43698" s="54">
        <v>1</v>
      </c>
      <c r="D43698" s="54"/>
    </row>
    <row r="43699" spans="3:4" ht="15.75" x14ac:dyDescent="0.2">
      <c r="C43699" s="54">
        <v>1</v>
      </c>
      <c r="D43699" s="54"/>
    </row>
    <row r="43700" spans="3:4" ht="15.75" x14ac:dyDescent="0.2">
      <c r="C43700" s="54">
        <v>1</v>
      </c>
      <c r="D43700" s="54"/>
    </row>
    <row r="43701" spans="3:4" ht="15.75" x14ac:dyDescent="0.2">
      <c r="C43701" s="54">
        <v>1</v>
      </c>
      <c r="D43701" s="54"/>
    </row>
    <row r="43702" spans="3:4" ht="15.75" x14ac:dyDescent="0.2">
      <c r="C43702" s="54">
        <v>1</v>
      </c>
      <c r="D43702" s="54"/>
    </row>
    <row r="43703" spans="3:4" ht="15.75" x14ac:dyDescent="0.2">
      <c r="C43703" s="54">
        <v>1</v>
      </c>
      <c r="D43703" s="54"/>
    </row>
    <row r="43704" spans="3:4" ht="15.75" x14ac:dyDescent="0.2">
      <c r="C43704" s="54">
        <v>1</v>
      </c>
      <c r="D43704" s="54"/>
    </row>
    <row r="43705" spans="3:4" ht="15.75" x14ac:dyDescent="0.2">
      <c r="C43705" s="54">
        <v>1</v>
      </c>
      <c r="D43705" s="54"/>
    </row>
    <row r="43706" spans="3:4" ht="15.75" x14ac:dyDescent="0.2">
      <c r="C43706" s="54">
        <v>1</v>
      </c>
      <c r="D43706" s="54"/>
    </row>
    <row r="43707" spans="3:4" ht="15.75" x14ac:dyDescent="0.2">
      <c r="C43707" s="54">
        <v>1</v>
      </c>
      <c r="D43707" s="54"/>
    </row>
    <row r="43708" spans="3:4" ht="15.75" x14ac:dyDescent="0.2">
      <c r="C43708" s="54">
        <v>1</v>
      </c>
      <c r="D43708" s="54"/>
    </row>
    <row r="43709" spans="3:4" ht="15.75" x14ac:dyDescent="0.2">
      <c r="C43709" s="54">
        <v>1</v>
      </c>
      <c r="D43709" s="54"/>
    </row>
    <row r="43710" spans="3:4" ht="15.75" x14ac:dyDescent="0.2">
      <c r="C43710" s="54">
        <v>1</v>
      </c>
      <c r="D43710" s="54"/>
    </row>
    <row r="43711" spans="3:4" ht="15.75" x14ac:dyDescent="0.2">
      <c r="C43711" s="54">
        <v>1</v>
      </c>
      <c r="D43711" s="54"/>
    </row>
    <row r="43712" spans="3:4" ht="15.75" x14ac:dyDescent="0.2">
      <c r="C43712" s="54">
        <v>1</v>
      </c>
      <c r="D43712" s="54"/>
    </row>
    <row r="43713" spans="3:4" ht="15.75" x14ac:dyDescent="0.2">
      <c r="C43713" s="54">
        <v>1</v>
      </c>
      <c r="D43713" s="54"/>
    </row>
    <row r="43714" spans="3:4" ht="15.75" x14ac:dyDescent="0.2">
      <c r="C43714" s="54">
        <v>1</v>
      </c>
      <c r="D43714" s="54"/>
    </row>
    <row r="43715" spans="3:4" ht="15.75" x14ac:dyDescent="0.2">
      <c r="C43715" s="54">
        <v>1</v>
      </c>
      <c r="D43715" s="54"/>
    </row>
    <row r="43716" spans="3:4" ht="15.75" x14ac:dyDescent="0.2">
      <c r="C43716" s="54">
        <v>1</v>
      </c>
      <c r="D43716" s="54"/>
    </row>
    <row r="43717" spans="3:4" ht="15.75" x14ac:dyDescent="0.2">
      <c r="C43717" s="54">
        <v>1</v>
      </c>
      <c r="D43717" s="54"/>
    </row>
    <row r="43718" spans="3:4" ht="15.75" x14ac:dyDescent="0.2">
      <c r="C43718" s="54">
        <v>1</v>
      </c>
      <c r="D43718" s="54"/>
    </row>
    <row r="43719" spans="3:4" ht="15.75" x14ac:dyDescent="0.2">
      <c r="C43719" s="54">
        <v>1</v>
      </c>
      <c r="D43719" s="54"/>
    </row>
    <row r="43720" spans="3:4" ht="15.75" x14ac:dyDescent="0.2">
      <c r="C43720" s="54">
        <v>1</v>
      </c>
      <c r="D43720" s="54"/>
    </row>
    <row r="43721" spans="3:4" ht="15.75" x14ac:dyDescent="0.2">
      <c r="C43721" s="54">
        <v>1</v>
      </c>
      <c r="D43721" s="54"/>
    </row>
    <row r="43722" spans="3:4" ht="15.75" x14ac:dyDescent="0.2">
      <c r="C43722" s="54">
        <v>1</v>
      </c>
      <c r="D43722" s="54"/>
    </row>
    <row r="43723" spans="3:4" ht="15.75" x14ac:dyDescent="0.2">
      <c r="C43723" s="54">
        <v>1</v>
      </c>
      <c r="D43723" s="54"/>
    </row>
    <row r="43724" spans="3:4" ht="15.75" x14ac:dyDescent="0.2">
      <c r="C43724" s="54">
        <v>1</v>
      </c>
      <c r="D43724" s="54"/>
    </row>
    <row r="43725" spans="3:4" ht="15.75" x14ac:dyDescent="0.2">
      <c r="C43725" s="54">
        <v>1</v>
      </c>
      <c r="D43725" s="54"/>
    </row>
    <row r="43726" spans="3:4" ht="15.75" x14ac:dyDescent="0.2">
      <c r="C43726" s="54">
        <v>1</v>
      </c>
      <c r="D43726" s="54"/>
    </row>
    <row r="43727" spans="3:4" ht="15.75" x14ac:dyDescent="0.2">
      <c r="C43727" s="54">
        <v>1</v>
      </c>
      <c r="D43727" s="54"/>
    </row>
    <row r="43728" spans="3:4" ht="15.75" x14ac:dyDescent="0.2">
      <c r="C43728" s="54">
        <v>1</v>
      </c>
      <c r="D43728" s="54"/>
    </row>
    <row r="43729" spans="3:4" ht="15.75" x14ac:dyDescent="0.2">
      <c r="C43729" s="54">
        <v>1</v>
      </c>
      <c r="D43729" s="54"/>
    </row>
    <row r="43730" spans="3:4" ht="15.75" x14ac:dyDescent="0.2">
      <c r="C43730" s="54">
        <v>1</v>
      </c>
      <c r="D43730" s="54"/>
    </row>
    <row r="43731" spans="3:4" ht="15.75" x14ac:dyDescent="0.2">
      <c r="C43731" s="54">
        <v>1</v>
      </c>
      <c r="D43731" s="54"/>
    </row>
    <row r="43732" spans="3:4" ht="15.75" x14ac:dyDescent="0.2">
      <c r="C43732" s="54">
        <v>1</v>
      </c>
      <c r="D43732" s="54"/>
    </row>
    <row r="43733" spans="3:4" ht="15.75" x14ac:dyDescent="0.2">
      <c r="C43733" s="54">
        <v>1</v>
      </c>
      <c r="D43733" s="54"/>
    </row>
    <row r="43734" spans="3:4" ht="15.75" x14ac:dyDescent="0.2">
      <c r="C43734" s="54">
        <v>1</v>
      </c>
      <c r="D43734" s="54"/>
    </row>
    <row r="43735" spans="3:4" ht="15.75" x14ac:dyDescent="0.2">
      <c r="C43735" s="54">
        <v>1</v>
      </c>
      <c r="D43735" s="54"/>
    </row>
    <row r="43736" spans="3:4" ht="15.75" x14ac:dyDescent="0.2">
      <c r="C43736" s="54">
        <v>1</v>
      </c>
      <c r="D43736" s="54"/>
    </row>
    <row r="43737" spans="3:4" ht="15.75" x14ac:dyDescent="0.2">
      <c r="C43737" s="54">
        <v>1</v>
      </c>
      <c r="D43737" s="54"/>
    </row>
    <row r="43738" spans="3:4" ht="15.75" x14ac:dyDescent="0.2">
      <c r="C43738" s="54">
        <v>1</v>
      </c>
      <c r="D43738" s="54"/>
    </row>
    <row r="43739" spans="3:4" ht="15.75" x14ac:dyDescent="0.2">
      <c r="C43739" s="54">
        <v>1</v>
      </c>
      <c r="D43739" s="54"/>
    </row>
    <row r="43740" spans="3:4" ht="15.75" x14ac:dyDescent="0.2">
      <c r="C43740" s="54">
        <v>1</v>
      </c>
      <c r="D43740" s="54"/>
    </row>
    <row r="43741" spans="3:4" ht="15.75" x14ac:dyDescent="0.2">
      <c r="C43741" s="54">
        <v>1</v>
      </c>
      <c r="D43741" s="54"/>
    </row>
    <row r="43742" spans="3:4" ht="15.75" x14ac:dyDescent="0.2">
      <c r="C43742" s="54">
        <v>1</v>
      </c>
      <c r="D43742" s="54"/>
    </row>
    <row r="43743" spans="3:4" ht="15.75" x14ac:dyDescent="0.2">
      <c r="C43743" s="54">
        <v>1</v>
      </c>
      <c r="D43743" s="54"/>
    </row>
    <row r="43744" spans="3:4" ht="15.75" x14ac:dyDescent="0.2">
      <c r="C43744" s="54">
        <v>1</v>
      </c>
      <c r="D43744" s="54"/>
    </row>
    <row r="43745" spans="3:4" ht="15.75" x14ac:dyDescent="0.2">
      <c r="C43745" s="54">
        <v>1</v>
      </c>
      <c r="D43745" s="54"/>
    </row>
    <row r="43746" spans="3:4" ht="15.75" x14ac:dyDescent="0.2">
      <c r="C43746" s="54">
        <v>1</v>
      </c>
      <c r="D43746" s="54"/>
    </row>
    <row r="43747" spans="3:4" ht="15.75" x14ac:dyDescent="0.2">
      <c r="C43747" s="54">
        <v>1</v>
      </c>
      <c r="D43747" s="54"/>
    </row>
    <row r="43748" spans="3:4" ht="15.75" x14ac:dyDescent="0.2">
      <c r="C43748" s="54">
        <v>1</v>
      </c>
      <c r="D43748" s="54"/>
    </row>
    <row r="43749" spans="3:4" ht="15.75" x14ac:dyDescent="0.2">
      <c r="C43749" s="54">
        <v>1</v>
      </c>
      <c r="D43749" s="54"/>
    </row>
    <row r="43750" spans="3:4" ht="15.75" x14ac:dyDescent="0.2">
      <c r="C43750" s="54">
        <v>1</v>
      </c>
      <c r="D43750" s="54"/>
    </row>
    <row r="43751" spans="3:4" ht="15.75" x14ac:dyDescent="0.2">
      <c r="C43751" s="54">
        <v>1</v>
      </c>
      <c r="D43751" s="54"/>
    </row>
    <row r="43752" spans="3:4" ht="15.75" x14ac:dyDescent="0.2">
      <c r="C43752" s="54">
        <v>1</v>
      </c>
      <c r="D43752" s="54"/>
    </row>
    <row r="43753" spans="3:4" ht="15.75" x14ac:dyDescent="0.2">
      <c r="C43753" s="54">
        <v>1</v>
      </c>
      <c r="D43753" s="54"/>
    </row>
    <row r="43754" spans="3:4" ht="15.75" x14ac:dyDescent="0.2">
      <c r="C43754" s="54">
        <v>1</v>
      </c>
      <c r="D43754" s="54"/>
    </row>
    <row r="43755" spans="3:4" ht="15.75" x14ac:dyDescent="0.2">
      <c r="C43755" s="54">
        <v>1</v>
      </c>
      <c r="D43755" s="54"/>
    </row>
    <row r="43756" spans="3:4" ht="15.75" x14ac:dyDescent="0.2">
      <c r="C43756" s="54">
        <v>1</v>
      </c>
      <c r="D43756" s="54"/>
    </row>
    <row r="43757" spans="3:4" ht="15.75" x14ac:dyDescent="0.2">
      <c r="C43757" s="54">
        <v>1</v>
      </c>
      <c r="D43757" s="54"/>
    </row>
    <row r="43758" spans="3:4" ht="15.75" x14ac:dyDescent="0.2">
      <c r="C43758" s="54">
        <v>1</v>
      </c>
      <c r="D43758" s="54"/>
    </row>
    <row r="43759" spans="3:4" ht="15.75" x14ac:dyDescent="0.2">
      <c r="C43759" s="54">
        <v>1</v>
      </c>
      <c r="D43759" s="54"/>
    </row>
    <row r="43760" spans="3:4" ht="15.75" x14ac:dyDescent="0.2">
      <c r="C43760" s="54">
        <v>1</v>
      </c>
      <c r="D43760" s="54"/>
    </row>
    <row r="43761" spans="3:4" ht="15.75" x14ac:dyDescent="0.2">
      <c r="C43761" s="54">
        <v>1</v>
      </c>
      <c r="D43761" s="54"/>
    </row>
    <row r="43762" spans="3:4" ht="15.75" x14ac:dyDescent="0.2">
      <c r="C43762" s="54">
        <v>1</v>
      </c>
      <c r="D43762" s="54"/>
    </row>
    <row r="43763" spans="3:4" ht="15.75" x14ac:dyDescent="0.2">
      <c r="C43763" s="54">
        <v>1</v>
      </c>
      <c r="D43763" s="54"/>
    </row>
    <row r="43764" spans="3:4" ht="15.75" x14ac:dyDescent="0.2">
      <c r="C43764" s="54">
        <v>1</v>
      </c>
      <c r="D43764" s="54"/>
    </row>
    <row r="43765" spans="3:4" ht="15.75" x14ac:dyDescent="0.2">
      <c r="C43765" s="54">
        <v>1</v>
      </c>
      <c r="D43765" s="54"/>
    </row>
    <row r="43766" spans="3:4" ht="15.75" x14ac:dyDescent="0.2">
      <c r="C43766" s="54">
        <v>1</v>
      </c>
      <c r="D43766" s="54"/>
    </row>
    <row r="43767" spans="3:4" ht="15.75" x14ac:dyDescent="0.2">
      <c r="C43767" s="54">
        <v>1</v>
      </c>
      <c r="D43767" s="54"/>
    </row>
    <row r="43768" spans="3:4" ht="15.75" x14ac:dyDescent="0.2">
      <c r="C43768" s="54">
        <v>1</v>
      </c>
      <c r="D43768" s="54"/>
    </row>
    <row r="43769" spans="3:4" ht="15.75" x14ac:dyDescent="0.2">
      <c r="C43769" s="54">
        <v>1</v>
      </c>
      <c r="D43769" s="54"/>
    </row>
    <row r="43770" spans="3:4" ht="15.75" x14ac:dyDescent="0.2">
      <c r="C43770" s="54">
        <v>1</v>
      </c>
      <c r="D43770" s="54"/>
    </row>
    <row r="43771" spans="3:4" ht="15.75" x14ac:dyDescent="0.2">
      <c r="C43771" s="54">
        <v>1</v>
      </c>
      <c r="D43771" s="54"/>
    </row>
    <row r="43772" spans="3:4" ht="15.75" x14ac:dyDescent="0.2">
      <c r="C43772" s="54">
        <v>1</v>
      </c>
      <c r="D43772" s="54"/>
    </row>
    <row r="43773" spans="3:4" ht="15.75" x14ac:dyDescent="0.2">
      <c r="C43773" s="54">
        <v>1</v>
      </c>
      <c r="D43773" s="54"/>
    </row>
    <row r="43774" spans="3:4" ht="15.75" x14ac:dyDescent="0.2">
      <c r="C43774" s="54">
        <v>1</v>
      </c>
      <c r="D43774" s="54"/>
    </row>
    <row r="43775" spans="3:4" ht="15.75" x14ac:dyDescent="0.2">
      <c r="C43775" s="54">
        <v>1</v>
      </c>
      <c r="D43775" s="54"/>
    </row>
    <row r="43776" spans="3:4" ht="15.75" x14ac:dyDescent="0.2">
      <c r="C43776" s="54">
        <v>1</v>
      </c>
      <c r="D43776" s="54"/>
    </row>
    <row r="43777" spans="3:4" ht="15.75" x14ac:dyDescent="0.2">
      <c r="C43777" s="54">
        <v>1</v>
      </c>
      <c r="D43777" s="54"/>
    </row>
    <row r="43778" spans="3:4" ht="15.75" x14ac:dyDescent="0.2">
      <c r="C43778" s="54">
        <v>1</v>
      </c>
      <c r="D43778" s="54"/>
    </row>
    <row r="43779" spans="3:4" ht="15.75" x14ac:dyDescent="0.2">
      <c r="C43779" s="54">
        <v>1</v>
      </c>
      <c r="D43779" s="54"/>
    </row>
    <row r="43780" spans="3:4" ht="15.75" x14ac:dyDescent="0.2">
      <c r="C43780" s="54">
        <v>1</v>
      </c>
      <c r="D43780" s="54"/>
    </row>
    <row r="43781" spans="3:4" ht="15.75" x14ac:dyDescent="0.2">
      <c r="C43781" s="54">
        <v>1</v>
      </c>
      <c r="D43781" s="54"/>
    </row>
    <row r="43782" spans="3:4" ht="15.75" x14ac:dyDescent="0.2">
      <c r="C43782" s="54">
        <v>1</v>
      </c>
      <c r="D43782" s="54"/>
    </row>
    <row r="43783" spans="3:4" ht="15.75" x14ac:dyDescent="0.2">
      <c r="C43783" s="54">
        <v>1</v>
      </c>
      <c r="D43783" s="54"/>
    </row>
    <row r="43784" spans="3:4" ht="15.75" x14ac:dyDescent="0.2">
      <c r="C43784" s="54">
        <v>1</v>
      </c>
      <c r="D43784" s="54"/>
    </row>
    <row r="43785" spans="3:4" ht="15.75" x14ac:dyDescent="0.2">
      <c r="C43785" s="54">
        <v>1</v>
      </c>
      <c r="D43785" s="54"/>
    </row>
    <row r="43786" spans="3:4" ht="15.75" x14ac:dyDescent="0.2">
      <c r="C43786" s="54">
        <v>1</v>
      </c>
      <c r="D43786" s="54"/>
    </row>
    <row r="43787" spans="3:4" ht="15.75" x14ac:dyDescent="0.2">
      <c r="C43787" s="54">
        <v>1</v>
      </c>
      <c r="D43787" s="54"/>
    </row>
    <row r="43788" spans="3:4" ht="15.75" x14ac:dyDescent="0.2">
      <c r="C43788" s="54">
        <v>1</v>
      </c>
      <c r="D43788" s="54"/>
    </row>
    <row r="43789" spans="3:4" ht="15.75" x14ac:dyDescent="0.2">
      <c r="C43789" s="54">
        <v>1</v>
      </c>
      <c r="D43789" s="54"/>
    </row>
    <row r="43790" spans="3:4" ht="15.75" x14ac:dyDescent="0.2">
      <c r="C43790" s="54">
        <v>1</v>
      </c>
      <c r="D43790" s="54"/>
    </row>
    <row r="43791" spans="3:4" ht="15.75" x14ac:dyDescent="0.2">
      <c r="C43791" s="54">
        <v>1</v>
      </c>
      <c r="D43791" s="54"/>
    </row>
    <row r="43792" spans="3:4" ht="15.75" x14ac:dyDescent="0.2">
      <c r="C43792" s="54">
        <v>1</v>
      </c>
      <c r="D43792" s="54"/>
    </row>
    <row r="43793" spans="3:4" ht="15.75" x14ac:dyDescent="0.2">
      <c r="C43793" s="54">
        <v>1</v>
      </c>
      <c r="D43793" s="54"/>
    </row>
    <row r="43794" spans="3:4" ht="15.75" x14ac:dyDescent="0.2">
      <c r="C43794" s="54">
        <v>1</v>
      </c>
      <c r="D43794" s="54"/>
    </row>
    <row r="43795" spans="3:4" ht="15.75" x14ac:dyDescent="0.2">
      <c r="C43795" s="54">
        <v>1</v>
      </c>
      <c r="D43795" s="54"/>
    </row>
    <row r="43796" spans="3:4" ht="15.75" x14ac:dyDescent="0.2">
      <c r="C43796" s="54">
        <v>1</v>
      </c>
      <c r="D43796" s="54"/>
    </row>
    <row r="43797" spans="3:4" ht="15.75" x14ac:dyDescent="0.2">
      <c r="C43797" s="54">
        <v>1</v>
      </c>
      <c r="D43797" s="54"/>
    </row>
    <row r="43798" spans="3:4" ht="15.75" x14ac:dyDescent="0.2">
      <c r="C43798" s="54">
        <v>1</v>
      </c>
      <c r="D43798" s="54"/>
    </row>
    <row r="43799" spans="3:4" ht="15.75" x14ac:dyDescent="0.2">
      <c r="C43799" s="54">
        <v>1</v>
      </c>
      <c r="D43799" s="54"/>
    </row>
    <row r="43800" spans="3:4" ht="15.75" x14ac:dyDescent="0.2">
      <c r="C43800" s="54">
        <v>1</v>
      </c>
      <c r="D43800" s="54"/>
    </row>
    <row r="43801" spans="3:4" ht="15.75" x14ac:dyDescent="0.2">
      <c r="C43801" s="54">
        <v>1</v>
      </c>
      <c r="D43801" s="54"/>
    </row>
    <row r="43802" spans="3:4" ht="15.75" x14ac:dyDescent="0.2">
      <c r="C43802" s="54">
        <v>1</v>
      </c>
      <c r="D43802" s="54"/>
    </row>
    <row r="43803" spans="3:4" ht="15.75" x14ac:dyDescent="0.2">
      <c r="C43803" s="54">
        <v>1</v>
      </c>
      <c r="D43803" s="54"/>
    </row>
    <row r="43804" spans="3:4" ht="15.75" x14ac:dyDescent="0.2">
      <c r="C43804" s="54">
        <v>1</v>
      </c>
      <c r="D43804" s="54"/>
    </row>
    <row r="43805" spans="3:4" ht="15.75" x14ac:dyDescent="0.2">
      <c r="C43805" s="54">
        <v>1</v>
      </c>
      <c r="D43805" s="54"/>
    </row>
    <row r="43806" spans="3:4" ht="15.75" x14ac:dyDescent="0.2">
      <c r="C43806" s="54">
        <v>1</v>
      </c>
      <c r="D43806" s="54"/>
    </row>
    <row r="43807" spans="3:4" ht="15.75" x14ac:dyDescent="0.2">
      <c r="C43807" s="54">
        <v>1</v>
      </c>
      <c r="D43807" s="54"/>
    </row>
    <row r="43808" spans="3:4" ht="15.75" x14ac:dyDescent="0.2">
      <c r="C43808" s="54">
        <v>1</v>
      </c>
      <c r="D43808" s="54"/>
    </row>
    <row r="43809" spans="3:4" ht="15.75" x14ac:dyDescent="0.2">
      <c r="C43809" s="54">
        <v>1</v>
      </c>
      <c r="D43809" s="54"/>
    </row>
    <row r="43810" spans="3:4" ht="15.75" x14ac:dyDescent="0.2">
      <c r="C43810" s="54">
        <v>1</v>
      </c>
      <c r="D43810" s="54"/>
    </row>
    <row r="43811" spans="3:4" ht="15.75" x14ac:dyDescent="0.2">
      <c r="C43811" s="54">
        <v>1</v>
      </c>
      <c r="D43811" s="54"/>
    </row>
    <row r="43812" spans="3:4" ht="15.75" x14ac:dyDescent="0.2">
      <c r="C43812" s="54">
        <v>1</v>
      </c>
      <c r="D43812" s="54"/>
    </row>
    <row r="43813" spans="3:4" ht="15.75" x14ac:dyDescent="0.2">
      <c r="C43813" s="54">
        <v>1</v>
      </c>
      <c r="D43813" s="54"/>
    </row>
    <row r="43814" spans="3:4" ht="15.75" x14ac:dyDescent="0.2">
      <c r="C43814" s="54">
        <v>1</v>
      </c>
      <c r="D43814" s="54"/>
    </row>
    <row r="43815" spans="3:4" ht="15.75" x14ac:dyDescent="0.2">
      <c r="C43815" s="54">
        <v>1</v>
      </c>
      <c r="D43815" s="54"/>
    </row>
    <row r="43816" spans="3:4" ht="15.75" x14ac:dyDescent="0.2">
      <c r="C43816" s="54">
        <v>1</v>
      </c>
      <c r="D43816" s="54"/>
    </row>
    <row r="43817" spans="3:4" ht="15.75" x14ac:dyDescent="0.2">
      <c r="C43817" s="54">
        <v>1</v>
      </c>
      <c r="D43817" s="54"/>
    </row>
    <row r="43818" spans="3:4" ht="15.75" x14ac:dyDescent="0.2">
      <c r="C43818" s="54">
        <v>1</v>
      </c>
      <c r="D43818" s="54"/>
    </row>
    <row r="43819" spans="3:4" ht="15.75" x14ac:dyDescent="0.2">
      <c r="C43819" s="54">
        <v>1</v>
      </c>
      <c r="D43819" s="54"/>
    </row>
    <row r="43820" spans="3:4" ht="15.75" x14ac:dyDescent="0.2">
      <c r="C43820" s="54">
        <v>1</v>
      </c>
      <c r="D43820" s="54"/>
    </row>
    <row r="43821" spans="3:4" ht="15.75" x14ac:dyDescent="0.2">
      <c r="C43821" s="54">
        <v>1</v>
      </c>
      <c r="D43821" s="54"/>
    </row>
    <row r="43822" spans="3:4" ht="15.75" x14ac:dyDescent="0.2">
      <c r="C43822" s="54">
        <v>1</v>
      </c>
      <c r="D43822" s="54"/>
    </row>
    <row r="43823" spans="3:4" ht="15.75" x14ac:dyDescent="0.2">
      <c r="C43823" s="54">
        <v>1</v>
      </c>
      <c r="D43823" s="54"/>
    </row>
    <row r="43824" spans="3:4" ht="15.75" x14ac:dyDescent="0.2">
      <c r="C43824" s="54">
        <v>1</v>
      </c>
      <c r="D43824" s="54"/>
    </row>
    <row r="43825" spans="3:4" ht="15.75" x14ac:dyDescent="0.2">
      <c r="C43825" s="54">
        <v>1</v>
      </c>
      <c r="D43825" s="54"/>
    </row>
    <row r="43826" spans="3:4" ht="15.75" x14ac:dyDescent="0.2">
      <c r="C43826" s="54">
        <v>1</v>
      </c>
      <c r="D43826" s="54"/>
    </row>
    <row r="43827" spans="3:4" ht="15.75" x14ac:dyDescent="0.2">
      <c r="C43827" s="54">
        <v>1</v>
      </c>
      <c r="D43827" s="54"/>
    </row>
    <row r="43828" spans="3:4" ht="15.75" x14ac:dyDescent="0.2">
      <c r="C43828" s="54">
        <v>1</v>
      </c>
      <c r="D43828" s="54"/>
    </row>
    <row r="43829" spans="3:4" ht="15.75" x14ac:dyDescent="0.2">
      <c r="C43829" s="54">
        <v>1</v>
      </c>
      <c r="D43829" s="54"/>
    </row>
    <row r="43830" spans="3:4" ht="15.75" x14ac:dyDescent="0.2">
      <c r="C43830" s="54">
        <v>1</v>
      </c>
      <c r="D43830" s="54"/>
    </row>
    <row r="43831" spans="3:4" ht="15.75" x14ac:dyDescent="0.2">
      <c r="C43831" s="54">
        <v>1</v>
      </c>
      <c r="D43831" s="54"/>
    </row>
    <row r="43832" spans="3:4" ht="15.75" x14ac:dyDescent="0.2">
      <c r="C43832" s="54">
        <v>1</v>
      </c>
      <c r="D43832" s="54"/>
    </row>
    <row r="43833" spans="3:4" ht="15.75" x14ac:dyDescent="0.2">
      <c r="C43833" s="54">
        <v>1</v>
      </c>
      <c r="D43833" s="54"/>
    </row>
    <row r="43834" spans="3:4" ht="15.75" x14ac:dyDescent="0.2">
      <c r="C43834" s="54">
        <v>1</v>
      </c>
      <c r="D43834" s="54"/>
    </row>
    <row r="43835" spans="3:4" ht="15.75" x14ac:dyDescent="0.2">
      <c r="C43835" s="54">
        <v>1</v>
      </c>
      <c r="D43835" s="54"/>
    </row>
    <row r="43836" spans="3:4" ht="15.75" x14ac:dyDescent="0.2">
      <c r="C43836" s="54">
        <v>1</v>
      </c>
      <c r="D43836" s="54"/>
    </row>
    <row r="43837" spans="3:4" ht="15.75" x14ac:dyDescent="0.2">
      <c r="C43837" s="54">
        <v>1</v>
      </c>
      <c r="D43837" s="54"/>
    </row>
    <row r="43838" spans="3:4" ht="15.75" x14ac:dyDescent="0.2">
      <c r="C43838" s="54">
        <v>1</v>
      </c>
      <c r="D43838" s="54"/>
    </row>
    <row r="43839" spans="3:4" ht="15.75" x14ac:dyDescent="0.2">
      <c r="C43839" s="54">
        <v>1</v>
      </c>
      <c r="D43839" s="54"/>
    </row>
    <row r="43840" spans="3:4" ht="15.75" x14ac:dyDescent="0.2">
      <c r="C43840" s="54">
        <v>1</v>
      </c>
      <c r="D43840" s="54"/>
    </row>
    <row r="43841" spans="3:4" ht="15.75" x14ac:dyDescent="0.2">
      <c r="C43841" s="54">
        <v>1</v>
      </c>
      <c r="D43841" s="54"/>
    </row>
    <row r="43842" spans="3:4" ht="15.75" x14ac:dyDescent="0.2">
      <c r="C43842" s="54">
        <v>1</v>
      </c>
      <c r="D43842" s="54"/>
    </row>
    <row r="43843" spans="3:4" ht="15.75" x14ac:dyDescent="0.2">
      <c r="C43843" s="54">
        <v>1</v>
      </c>
      <c r="D43843" s="54"/>
    </row>
    <row r="43844" spans="3:4" ht="15.75" x14ac:dyDescent="0.2">
      <c r="C43844" s="54">
        <v>1</v>
      </c>
      <c r="D43844" s="54"/>
    </row>
    <row r="43845" spans="3:4" ht="15.75" x14ac:dyDescent="0.2">
      <c r="C43845" s="54">
        <v>1</v>
      </c>
      <c r="D43845" s="54"/>
    </row>
    <row r="43846" spans="3:4" ht="15.75" x14ac:dyDescent="0.2">
      <c r="C43846" s="54">
        <v>1</v>
      </c>
      <c r="D43846" s="54"/>
    </row>
    <row r="43847" spans="3:4" ht="15.75" x14ac:dyDescent="0.2">
      <c r="C43847" s="54">
        <v>1</v>
      </c>
      <c r="D43847" s="54"/>
    </row>
    <row r="43848" spans="3:4" ht="15.75" x14ac:dyDescent="0.2">
      <c r="C43848" s="54">
        <v>1</v>
      </c>
      <c r="D43848" s="54"/>
    </row>
    <row r="43849" spans="3:4" ht="15.75" x14ac:dyDescent="0.2">
      <c r="C43849" s="54">
        <v>1</v>
      </c>
      <c r="D43849" s="54"/>
    </row>
    <row r="43850" spans="3:4" ht="15.75" x14ac:dyDescent="0.2">
      <c r="C43850" s="54">
        <v>1</v>
      </c>
      <c r="D43850" s="54"/>
    </row>
    <row r="43851" spans="3:4" ht="15.75" x14ac:dyDescent="0.2">
      <c r="C43851" s="54">
        <v>1</v>
      </c>
      <c r="D43851" s="54"/>
    </row>
    <row r="43852" spans="3:4" ht="15.75" x14ac:dyDescent="0.2">
      <c r="C43852" s="54">
        <v>1</v>
      </c>
      <c r="D43852" s="54"/>
    </row>
    <row r="43853" spans="3:4" ht="15.75" x14ac:dyDescent="0.2">
      <c r="C43853" s="54">
        <v>1</v>
      </c>
      <c r="D43853" s="54"/>
    </row>
    <row r="43854" spans="3:4" ht="15.75" x14ac:dyDescent="0.2">
      <c r="C43854" s="54">
        <v>1</v>
      </c>
      <c r="D43854" s="54"/>
    </row>
    <row r="43855" spans="3:4" ht="15.75" x14ac:dyDescent="0.2">
      <c r="C43855" s="54">
        <v>1</v>
      </c>
      <c r="D43855" s="54"/>
    </row>
    <row r="43856" spans="3:4" ht="15.75" x14ac:dyDescent="0.2">
      <c r="C43856" s="54">
        <v>1</v>
      </c>
      <c r="D43856" s="54"/>
    </row>
    <row r="43857" spans="3:4" ht="15.75" x14ac:dyDescent="0.2">
      <c r="C43857" s="54">
        <v>1</v>
      </c>
      <c r="D43857" s="54"/>
    </row>
    <row r="43858" spans="3:4" ht="15.75" x14ac:dyDescent="0.2">
      <c r="C43858" s="54">
        <v>1</v>
      </c>
      <c r="D43858" s="54"/>
    </row>
    <row r="43859" spans="3:4" ht="15.75" x14ac:dyDescent="0.2">
      <c r="C43859" s="54">
        <v>1</v>
      </c>
      <c r="D43859" s="54"/>
    </row>
    <row r="43860" spans="3:4" ht="15.75" x14ac:dyDescent="0.2">
      <c r="C43860" s="54">
        <v>1</v>
      </c>
      <c r="D43860" s="54"/>
    </row>
    <row r="43861" spans="3:4" ht="15.75" x14ac:dyDescent="0.2">
      <c r="C43861" s="54">
        <v>1</v>
      </c>
      <c r="D43861" s="54"/>
    </row>
    <row r="43862" spans="3:4" ht="15.75" x14ac:dyDescent="0.2">
      <c r="C43862" s="54">
        <v>1</v>
      </c>
      <c r="D43862" s="54"/>
    </row>
    <row r="43863" spans="3:4" ht="15.75" x14ac:dyDescent="0.2">
      <c r="C43863" s="54">
        <v>1</v>
      </c>
      <c r="D43863" s="54"/>
    </row>
    <row r="43864" spans="3:4" ht="15.75" x14ac:dyDescent="0.2">
      <c r="C43864" s="54">
        <v>1</v>
      </c>
      <c r="D43864" s="54"/>
    </row>
    <row r="43865" spans="3:4" ht="15.75" x14ac:dyDescent="0.2">
      <c r="C43865" s="54">
        <v>1</v>
      </c>
      <c r="D43865" s="54"/>
    </row>
    <row r="43866" spans="3:4" ht="15.75" x14ac:dyDescent="0.2">
      <c r="C43866" s="54">
        <v>1</v>
      </c>
      <c r="D43866" s="54"/>
    </row>
    <row r="43867" spans="3:4" ht="15.75" x14ac:dyDescent="0.2">
      <c r="C43867" s="54">
        <v>1</v>
      </c>
      <c r="D43867" s="54"/>
    </row>
    <row r="43868" spans="3:4" ht="15.75" x14ac:dyDescent="0.2">
      <c r="C43868" s="54">
        <v>1</v>
      </c>
      <c r="D43868" s="54"/>
    </row>
    <row r="43869" spans="3:4" ht="15.75" x14ac:dyDescent="0.2">
      <c r="C43869" s="54">
        <v>1</v>
      </c>
      <c r="D43869" s="54"/>
    </row>
    <row r="43870" spans="3:4" ht="15.75" x14ac:dyDescent="0.2">
      <c r="C43870" s="54">
        <v>1</v>
      </c>
      <c r="D43870" s="54"/>
    </row>
    <row r="43871" spans="3:4" ht="15.75" x14ac:dyDescent="0.2">
      <c r="C43871" s="54">
        <v>1</v>
      </c>
      <c r="D43871" s="54"/>
    </row>
    <row r="43872" spans="3:4" ht="15.75" x14ac:dyDescent="0.2">
      <c r="C43872" s="54">
        <v>1</v>
      </c>
      <c r="D43872" s="54"/>
    </row>
    <row r="43873" spans="3:4" ht="15.75" x14ac:dyDescent="0.2">
      <c r="C43873" s="54">
        <v>1</v>
      </c>
      <c r="D43873" s="54"/>
    </row>
    <row r="43874" spans="3:4" ht="15.75" x14ac:dyDescent="0.2">
      <c r="C43874" s="54">
        <v>1</v>
      </c>
      <c r="D43874" s="54"/>
    </row>
    <row r="43875" spans="3:4" ht="15.75" x14ac:dyDescent="0.2">
      <c r="C43875" s="54">
        <v>1</v>
      </c>
      <c r="D43875" s="54"/>
    </row>
    <row r="43876" spans="3:4" ht="15.75" x14ac:dyDescent="0.2">
      <c r="C43876" s="54">
        <v>1</v>
      </c>
      <c r="D43876" s="54"/>
    </row>
    <row r="43877" spans="3:4" ht="15.75" x14ac:dyDescent="0.2">
      <c r="C43877" s="54">
        <v>1</v>
      </c>
      <c r="D43877" s="54"/>
    </row>
    <row r="43878" spans="3:4" ht="15.75" x14ac:dyDescent="0.2">
      <c r="C43878" s="54">
        <v>1</v>
      </c>
      <c r="D43878" s="54"/>
    </row>
    <row r="43879" spans="3:4" ht="15.75" x14ac:dyDescent="0.2">
      <c r="C43879" s="54">
        <v>1</v>
      </c>
      <c r="D43879" s="54"/>
    </row>
    <row r="43880" spans="3:4" ht="15.75" x14ac:dyDescent="0.2">
      <c r="C43880" s="54">
        <v>1</v>
      </c>
      <c r="D43880" s="54"/>
    </row>
    <row r="43881" spans="3:4" ht="15.75" x14ac:dyDescent="0.2">
      <c r="C43881" s="54">
        <v>1</v>
      </c>
      <c r="D43881" s="54"/>
    </row>
    <row r="43882" spans="3:4" ht="15.75" x14ac:dyDescent="0.2">
      <c r="C43882" s="54">
        <v>1</v>
      </c>
      <c r="D43882" s="54"/>
    </row>
    <row r="43883" spans="3:4" ht="15.75" x14ac:dyDescent="0.2">
      <c r="C43883" s="54">
        <v>1</v>
      </c>
      <c r="D43883" s="54"/>
    </row>
    <row r="43884" spans="3:4" ht="15.75" x14ac:dyDescent="0.2">
      <c r="C43884" s="54">
        <v>1</v>
      </c>
      <c r="D43884" s="54"/>
    </row>
    <row r="43885" spans="3:4" ht="15.75" x14ac:dyDescent="0.2">
      <c r="C43885" s="54">
        <v>1</v>
      </c>
      <c r="D43885" s="54"/>
    </row>
    <row r="43886" spans="3:4" ht="15.75" x14ac:dyDescent="0.2">
      <c r="C43886" s="54">
        <v>1</v>
      </c>
      <c r="D43886" s="54"/>
    </row>
    <row r="43887" spans="3:4" ht="15.75" x14ac:dyDescent="0.2">
      <c r="C43887" s="54">
        <v>1</v>
      </c>
      <c r="D43887" s="54"/>
    </row>
    <row r="43888" spans="3:4" ht="15.75" x14ac:dyDescent="0.2">
      <c r="C43888" s="54">
        <v>1</v>
      </c>
      <c r="D43888" s="54"/>
    </row>
    <row r="43889" spans="3:4" ht="15.75" x14ac:dyDescent="0.2">
      <c r="C43889" s="54">
        <v>1</v>
      </c>
      <c r="D43889" s="54"/>
    </row>
    <row r="43890" spans="3:4" ht="15.75" x14ac:dyDescent="0.2">
      <c r="C43890" s="54">
        <v>1</v>
      </c>
      <c r="D43890" s="54"/>
    </row>
    <row r="43891" spans="3:4" ht="15.75" x14ac:dyDescent="0.2">
      <c r="C43891" s="54">
        <v>1</v>
      </c>
      <c r="D43891" s="54"/>
    </row>
    <row r="43892" spans="3:4" ht="15.75" x14ac:dyDescent="0.2">
      <c r="C43892" s="54">
        <v>1</v>
      </c>
      <c r="D43892" s="54"/>
    </row>
    <row r="43893" spans="3:4" ht="15.75" x14ac:dyDescent="0.2">
      <c r="C43893" s="54">
        <v>1</v>
      </c>
      <c r="D43893" s="54"/>
    </row>
    <row r="43894" spans="3:4" ht="15.75" x14ac:dyDescent="0.2">
      <c r="C43894" s="54">
        <v>1</v>
      </c>
      <c r="D43894" s="54"/>
    </row>
    <row r="43895" spans="3:4" ht="15.75" x14ac:dyDescent="0.2">
      <c r="C43895" s="54">
        <v>1</v>
      </c>
      <c r="D43895" s="54"/>
    </row>
    <row r="43896" spans="3:4" ht="15.75" x14ac:dyDescent="0.2">
      <c r="C43896" s="54">
        <v>1</v>
      </c>
      <c r="D43896" s="54"/>
    </row>
    <row r="43897" spans="3:4" ht="15.75" x14ac:dyDescent="0.2">
      <c r="C43897" s="54">
        <v>1</v>
      </c>
      <c r="D43897" s="54"/>
    </row>
    <row r="43898" spans="3:4" ht="15.75" x14ac:dyDescent="0.2">
      <c r="C43898" s="54">
        <v>1</v>
      </c>
      <c r="D43898" s="54"/>
    </row>
    <row r="43899" spans="3:4" ht="15.75" x14ac:dyDescent="0.2">
      <c r="C43899" s="54">
        <v>1</v>
      </c>
      <c r="D43899" s="54"/>
    </row>
    <row r="43900" spans="3:4" ht="15.75" x14ac:dyDescent="0.2">
      <c r="C43900" s="54">
        <v>1</v>
      </c>
      <c r="D43900" s="54"/>
    </row>
    <row r="43901" spans="3:4" ht="15.75" x14ac:dyDescent="0.2">
      <c r="C43901" s="54">
        <v>1</v>
      </c>
      <c r="D43901" s="54"/>
    </row>
    <row r="43902" spans="3:4" ht="15.75" x14ac:dyDescent="0.2">
      <c r="C43902" s="54">
        <v>1</v>
      </c>
      <c r="D43902" s="54"/>
    </row>
    <row r="43903" spans="3:4" ht="15.75" x14ac:dyDescent="0.2">
      <c r="C43903" s="54">
        <v>1</v>
      </c>
      <c r="D43903" s="54"/>
    </row>
    <row r="43904" spans="3:4" ht="15.75" x14ac:dyDescent="0.2">
      <c r="C43904" s="54">
        <v>1</v>
      </c>
      <c r="D43904" s="54"/>
    </row>
    <row r="43905" spans="3:4" ht="15.75" x14ac:dyDescent="0.2">
      <c r="C43905" s="54">
        <v>1</v>
      </c>
      <c r="D43905" s="54"/>
    </row>
    <row r="43906" spans="3:4" ht="15.75" x14ac:dyDescent="0.2">
      <c r="C43906" s="54">
        <v>1</v>
      </c>
      <c r="D43906" s="54"/>
    </row>
    <row r="43907" spans="3:4" ht="15.75" x14ac:dyDescent="0.2">
      <c r="C43907" s="54">
        <v>1</v>
      </c>
      <c r="D43907" s="54"/>
    </row>
    <row r="43908" spans="3:4" ht="15.75" x14ac:dyDescent="0.2">
      <c r="C43908" s="54">
        <v>1</v>
      </c>
      <c r="D43908" s="54"/>
    </row>
    <row r="43909" spans="3:4" ht="15.75" x14ac:dyDescent="0.2">
      <c r="C43909" s="54">
        <v>1</v>
      </c>
      <c r="D43909" s="54"/>
    </row>
    <row r="43910" spans="3:4" ht="15.75" x14ac:dyDescent="0.2">
      <c r="C43910" s="54">
        <v>1</v>
      </c>
      <c r="D43910" s="54"/>
    </row>
    <row r="43911" spans="3:4" ht="15.75" x14ac:dyDescent="0.2">
      <c r="C43911" s="54">
        <v>1</v>
      </c>
      <c r="D43911" s="54"/>
    </row>
    <row r="43912" spans="3:4" ht="15.75" x14ac:dyDescent="0.2">
      <c r="C43912" s="54">
        <v>1</v>
      </c>
      <c r="D43912" s="54"/>
    </row>
    <row r="43913" spans="3:4" ht="15.75" x14ac:dyDescent="0.2">
      <c r="C43913" s="54">
        <v>1</v>
      </c>
      <c r="D43913" s="54"/>
    </row>
    <row r="43914" spans="3:4" ht="15.75" x14ac:dyDescent="0.2">
      <c r="C43914" s="54">
        <v>1</v>
      </c>
      <c r="D43914" s="54"/>
    </row>
    <row r="43915" spans="3:4" ht="15.75" x14ac:dyDescent="0.2">
      <c r="C43915" s="54">
        <v>1</v>
      </c>
      <c r="D43915" s="54"/>
    </row>
    <row r="43916" spans="3:4" ht="15.75" x14ac:dyDescent="0.2">
      <c r="C43916" s="54">
        <v>1</v>
      </c>
      <c r="D43916" s="54"/>
    </row>
    <row r="43917" spans="3:4" ht="15.75" x14ac:dyDescent="0.2">
      <c r="C43917" s="54">
        <v>1</v>
      </c>
      <c r="D43917" s="54"/>
    </row>
    <row r="43918" spans="3:4" ht="15.75" x14ac:dyDescent="0.2">
      <c r="C43918" s="54">
        <v>1</v>
      </c>
      <c r="D43918" s="54"/>
    </row>
    <row r="43919" spans="3:4" ht="15.75" x14ac:dyDescent="0.2">
      <c r="C43919" s="54">
        <v>1</v>
      </c>
      <c r="D43919" s="54"/>
    </row>
    <row r="43920" spans="3:4" ht="15.75" x14ac:dyDescent="0.2">
      <c r="C43920" s="54">
        <v>1</v>
      </c>
      <c r="D43920" s="54"/>
    </row>
    <row r="43921" spans="3:4" ht="15.75" x14ac:dyDescent="0.2">
      <c r="C43921" s="54">
        <v>1</v>
      </c>
      <c r="D43921" s="54"/>
    </row>
    <row r="43922" spans="3:4" ht="15.75" x14ac:dyDescent="0.2">
      <c r="C43922" s="54">
        <v>1</v>
      </c>
      <c r="D43922" s="54"/>
    </row>
    <row r="43923" spans="3:4" ht="15.75" x14ac:dyDescent="0.2">
      <c r="C43923" s="54">
        <v>1</v>
      </c>
      <c r="D43923" s="54"/>
    </row>
    <row r="43924" spans="3:4" ht="15.75" x14ac:dyDescent="0.2">
      <c r="C43924" s="54">
        <v>1</v>
      </c>
      <c r="D43924" s="54"/>
    </row>
    <row r="43925" spans="3:4" ht="15.75" x14ac:dyDescent="0.2">
      <c r="C43925" s="54">
        <v>1</v>
      </c>
      <c r="D43925" s="54"/>
    </row>
    <row r="43926" spans="3:4" ht="15.75" x14ac:dyDescent="0.2">
      <c r="C43926" s="54">
        <v>1</v>
      </c>
      <c r="D43926" s="54"/>
    </row>
    <row r="43927" spans="3:4" ht="15.75" x14ac:dyDescent="0.2">
      <c r="C43927" s="54">
        <v>1</v>
      </c>
      <c r="D43927" s="54"/>
    </row>
    <row r="43928" spans="3:4" ht="15.75" x14ac:dyDescent="0.2">
      <c r="C43928" s="54">
        <v>1</v>
      </c>
      <c r="D43928" s="54"/>
    </row>
    <row r="43929" spans="3:4" ht="15.75" x14ac:dyDescent="0.2">
      <c r="C43929" s="54">
        <v>1</v>
      </c>
      <c r="D43929" s="54"/>
    </row>
    <row r="43930" spans="3:4" ht="15.75" x14ac:dyDescent="0.2">
      <c r="C43930" s="54">
        <v>1</v>
      </c>
      <c r="D43930" s="54"/>
    </row>
    <row r="43931" spans="3:4" ht="15.75" x14ac:dyDescent="0.2">
      <c r="C43931" s="54">
        <v>1</v>
      </c>
      <c r="D43931" s="54"/>
    </row>
    <row r="43932" spans="3:4" ht="15.75" x14ac:dyDescent="0.2">
      <c r="C43932" s="54">
        <v>1</v>
      </c>
      <c r="D43932" s="54"/>
    </row>
    <row r="43933" spans="3:4" ht="15.75" x14ac:dyDescent="0.2">
      <c r="C43933" s="54">
        <v>1</v>
      </c>
      <c r="D43933" s="54"/>
    </row>
    <row r="43934" spans="3:4" ht="15.75" x14ac:dyDescent="0.2">
      <c r="C43934" s="54">
        <v>1</v>
      </c>
      <c r="D43934" s="54"/>
    </row>
    <row r="43935" spans="3:4" ht="15.75" x14ac:dyDescent="0.2">
      <c r="C43935" s="54">
        <v>1</v>
      </c>
      <c r="D43935" s="54"/>
    </row>
    <row r="43936" spans="3:4" ht="15.75" x14ac:dyDescent="0.2">
      <c r="C43936" s="54">
        <v>1</v>
      </c>
      <c r="D43936" s="54"/>
    </row>
    <row r="43937" spans="3:4" ht="15.75" x14ac:dyDescent="0.2">
      <c r="C43937" s="54">
        <v>1</v>
      </c>
      <c r="D43937" s="54"/>
    </row>
    <row r="43938" spans="3:4" ht="15.75" x14ac:dyDescent="0.2">
      <c r="C43938" s="54">
        <v>1</v>
      </c>
      <c r="D43938" s="54"/>
    </row>
    <row r="43939" spans="3:4" ht="15.75" x14ac:dyDescent="0.2">
      <c r="C43939" s="54">
        <v>1</v>
      </c>
      <c r="D43939" s="54"/>
    </row>
    <row r="43940" spans="3:4" ht="15.75" x14ac:dyDescent="0.2">
      <c r="C43940" s="54">
        <v>1</v>
      </c>
      <c r="D43940" s="54"/>
    </row>
    <row r="43941" spans="3:4" ht="15.75" x14ac:dyDescent="0.2">
      <c r="C43941" s="54">
        <v>1</v>
      </c>
      <c r="D43941" s="54"/>
    </row>
    <row r="43942" spans="3:4" ht="15.75" x14ac:dyDescent="0.2">
      <c r="C43942" s="54">
        <v>1</v>
      </c>
      <c r="D43942" s="54"/>
    </row>
    <row r="43943" spans="3:4" ht="15.75" x14ac:dyDescent="0.2">
      <c r="C43943" s="54">
        <v>1</v>
      </c>
      <c r="D43943" s="54"/>
    </row>
    <row r="43944" spans="3:4" ht="15.75" x14ac:dyDescent="0.2">
      <c r="C43944" s="54">
        <v>1</v>
      </c>
      <c r="D43944" s="54"/>
    </row>
    <row r="43945" spans="3:4" ht="15.75" x14ac:dyDescent="0.2">
      <c r="C43945" s="54">
        <v>1</v>
      </c>
      <c r="D43945" s="54"/>
    </row>
    <row r="43946" spans="3:4" ht="15.75" x14ac:dyDescent="0.2">
      <c r="C43946" s="54">
        <v>1</v>
      </c>
      <c r="D43946" s="54"/>
    </row>
    <row r="43947" spans="3:4" ht="15.75" x14ac:dyDescent="0.2">
      <c r="C43947" s="54">
        <v>1</v>
      </c>
      <c r="D43947" s="54"/>
    </row>
    <row r="43948" spans="3:4" ht="15.75" x14ac:dyDescent="0.2">
      <c r="C43948" s="54">
        <v>1</v>
      </c>
      <c r="D43948" s="54"/>
    </row>
    <row r="43949" spans="3:4" ht="15.75" x14ac:dyDescent="0.2">
      <c r="C43949" s="54">
        <v>1</v>
      </c>
      <c r="D43949" s="54"/>
    </row>
    <row r="43950" spans="3:4" ht="15.75" x14ac:dyDescent="0.2">
      <c r="C43950" s="54">
        <v>1</v>
      </c>
      <c r="D43950" s="54"/>
    </row>
    <row r="43951" spans="3:4" ht="15.75" x14ac:dyDescent="0.2">
      <c r="C43951" s="54">
        <v>1</v>
      </c>
      <c r="D43951" s="54"/>
    </row>
    <row r="43952" spans="3:4" ht="15.75" x14ac:dyDescent="0.2">
      <c r="C43952" s="54">
        <v>1</v>
      </c>
      <c r="D43952" s="54"/>
    </row>
    <row r="43953" spans="3:4" ht="15.75" x14ac:dyDescent="0.2">
      <c r="C43953" s="54">
        <v>1</v>
      </c>
      <c r="D43953" s="54"/>
    </row>
    <row r="43954" spans="3:4" ht="15.75" x14ac:dyDescent="0.2">
      <c r="C43954" s="54">
        <v>1</v>
      </c>
      <c r="D43954" s="54"/>
    </row>
    <row r="43955" spans="3:4" ht="15.75" x14ac:dyDescent="0.2">
      <c r="C43955" s="54">
        <v>1</v>
      </c>
      <c r="D43955" s="54"/>
    </row>
    <row r="43956" spans="3:4" ht="15.75" x14ac:dyDescent="0.2">
      <c r="C43956" s="54">
        <v>1</v>
      </c>
      <c r="D43956" s="54"/>
    </row>
    <row r="43957" spans="3:4" ht="15.75" x14ac:dyDescent="0.2">
      <c r="C43957" s="54">
        <v>1</v>
      </c>
      <c r="D43957" s="54"/>
    </row>
    <row r="43958" spans="3:4" ht="15.75" x14ac:dyDescent="0.2">
      <c r="C43958" s="54">
        <v>1</v>
      </c>
      <c r="D43958" s="54"/>
    </row>
    <row r="43959" spans="3:4" ht="15.75" x14ac:dyDescent="0.2">
      <c r="C43959" s="54">
        <v>1</v>
      </c>
      <c r="D43959" s="54"/>
    </row>
    <row r="43960" spans="3:4" ht="15.75" x14ac:dyDescent="0.2">
      <c r="C43960" s="54">
        <v>1</v>
      </c>
      <c r="D43960" s="54"/>
    </row>
    <row r="43961" spans="3:4" ht="15.75" x14ac:dyDescent="0.2">
      <c r="C43961" s="54">
        <v>1</v>
      </c>
      <c r="D43961" s="54"/>
    </row>
    <row r="43962" spans="3:4" ht="15.75" x14ac:dyDescent="0.2">
      <c r="C43962" s="54">
        <v>1</v>
      </c>
      <c r="D43962" s="54"/>
    </row>
    <row r="43963" spans="3:4" ht="15.75" x14ac:dyDescent="0.2">
      <c r="C43963" s="54">
        <v>1</v>
      </c>
      <c r="D43963" s="54"/>
    </row>
    <row r="43964" spans="3:4" ht="15.75" x14ac:dyDescent="0.2">
      <c r="C43964" s="54">
        <v>1</v>
      </c>
      <c r="D43964" s="54"/>
    </row>
    <row r="43965" spans="3:4" ht="15.75" x14ac:dyDescent="0.2">
      <c r="C43965" s="54">
        <v>1</v>
      </c>
      <c r="D43965" s="54"/>
    </row>
    <row r="43966" spans="3:4" ht="15.75" x14ac:dyDescent="0.2">
      <c r="C43966" s="54">
        <v>1</v>
      </c>
      <c r="D43966" s="54"/>
    </row>
    <row r="43967" spans="3:4" ht="15.75" x14ac:dyDescent="0.2">
      <c r="C43967" s="54">
        <v>1</v>
      </c>
      <c r="D43967" s="54"/>
    </row>
    <row r="43968" spans="3:4" ht="15.75" x14ac:dyDescent="0.2">
      <c r="C43968" s="54">
        <v>1</v>
      </c>
      <c r="D43968" s="54"/>
    </row>
    <row r="43969" spans="3:4" ht="15.75" x14ac:dyDescent="0.2">
      <c r="C43969" s="54">
        <v>1</v>
      </c>
      <c r="D43969" s="54"/>
    </row>
    <row r="43970" spans="3:4" ht="15.75" x14ac:dyDescent="0.2">
      <c r="C43970" s="54">
        <v>1</v>
      </c>
      <c r="D43970" s="54"/>
    </row>
    <row r="43971" spans="3:4" ht="15.75" x14ac:dyDescent="0.2">
      <c r="C43971" s="54">
        <v>1</v>
      </c>
      <c r="D43971" s="54"/>
    </row>
    <row r="43972" spans="3:4" ht="15.75" x14ac:dyDescent="0.2">
      <c r="C43972" s="54">
        <v>1</v>
      </c>
      <c r="D43972" s="54"/>
    </row>
    <row r="43973" spans="3:4" ht="15.75" x14ac:dyDescent="0.2">
      <c r="C43973" s="54">
        <v>1</v>
      </c>
      <c r="D43973" s="54"/>
    </row>
    <row r="43974" spans="3:4" ht="15.75" x14ac:dyDescent="0.2">
      <c r="C43974" s="54">
        <v>1</v>
      </c>
      <c r="D43974" s="54"/>
    </row>
    <row r="43975" spans="3:4" ht="15.75" x14ac:dyDescent="0.2">
      <c r="C43975" s="54">
        <v>1</v>
      </c>
      <c r="D43975" s="54"/>
    </row>
    <row r="43976" spans="3:4" ht="15.75" x14ac:dyDescent="0.2">
      <c r="C43976" s="54">
        <v>1</v>
      </c>
      <c r="D43976" s="54"/>
    </row>
    <row r="43977" spans="3:4" ht="15.75" x14ac:dyDescent="0.2">
      <c r="C43977" s="54">
        <v>1</v>
      </c>
      <c r="D43977" s="54"/>
    </row>
    <row r="43978" spans="3:4" ht="15.75" x14ac:dyDescent="0.2">
      <c r="C43978" s="54">
        <v>1</v>
      </c>
      <c r="D43978" s="54"/>
    </row>
    <row r="43979" spans="3:4" ht="15.75" x14ac:dyDescent="0.2">
      <c r="C43979" s="54">
        <v>1</v>
      </c>
      <c r="D43979" s="54"/>
    </row>
    <row r="43980" spans="3:4" ht="15.75" x14ac:dyDescent="0.2">
      <c r="C43980" s="54">
        <v>1</v>
      </c>
      <c r="D43980" s="54"/>
    </row>
    <row r="43981" spans="3:4" ht="15.75" x14ac:dyDescent="0.2">
      <c r="C43981" s="54">
        <v>1</v>
      </c>
      <c r="D43981" s="54"/>
    </row>
    <row r="43982" spans="3:4" ht="15.75" x14ac:dyDescent="0.2">
      <c r="C43982" s="54">
        <v>1</v>
      </c>
      <c r="D43982" s="54"/>
    </row>
    <row r="43983" spans="3:4" ht="15.75" x14ac:dyDescent="0.2">
      <c r="C43983" s="54">
        <v>1</v>
      </c>
      <c r="D43983" s="54"/>
    </row>
    <row r="43984" spans="3:4" ht="15.75" x14ac:dyDescent="0.2">
      <c r="C43984" s="54">
        <v>1</v>
      </c>
      <c r="D43984" s="54"/>
    </row>
    <row r="43985" spans="3:4" ht="15.75" x14ac:dyDescent="0.2">
      <c r="C43985" s="54">
        <v>1</v>
      </c>
      <c r="D43985" s="54"/>
    </row>
    <row r="43986" spans="3:4" ht="15.75" x14ac:dyDescent="0.2">
      <c r="C43986" s="54">
        <v>1</v>
      </c>
      <c r="D43986" s="54"/>
    </row>
    <row r="43987" spans="3:4" ht="15.75" x14ac:dyDescent="0.2">
      <c r="C43987" s="54">
        <v>1</v>
      </c>
      <c r="D43987" s="54"/>
    </row>
    <row r="43988" spans="3:4" ht="15.75" x14ac:dyDescent="0.2">
      <c r="C43988" s="54">
        <v>1</v>
      </c>
      <c r="D43988" s="54"/>
    </row>
    <row r="43989" spans="3:4" ht="15.75" x14ac:dyDescent="0.2">
      <c r="C43989" s="54">
        <v>1</v>
      </c>
      <c r="D43989" s="54"/>
    </row>
    <row r="43990" spans="3:4" ht="15.75" x14ac:dyDescent="0.2">
      <c r="C43990" s="54">
        <v>1</v>
      </c>
      <c r="D43990" s="54"/>
    </row>
    <row r="43991" spans="3:4" ht="15.75" x14ac:dyDescent="0.2">
      <c r="C43991" s="54">
        <v>1</v>
      </c>
      <c r="D43991" s="54"/>
    </row>
    <row r="43992" spans="3:4" ht="15.75" x14ac:dyDescent="0.2">
      <c r="C43992" s="54">
        <v>1</v>
      </c>
      <c r="D43992" s="54"/>
    </row>
    <row r="43993" spans="3:4" ht="15.75" x14ac:dyDescent="0.2">
      <c r="C43993" s="54">
        <v>1</v>
      </c>
      <c r="D43993" s="54"/>
    </row>
    <row r="43994" spans="3:4" ht="15.75" x14ac:dyDescent="0.2">
      <c r="C43994" s="54">
        <v>1</v>
      </c>
      <c r="D43994" s="54"/>
    </row>
    <row r="43995" spans="3:4" ht="15.75" x14ac:dyDescent="0.2">
      <c r="C43995" s="54">
        <v>1</v>
      </c>
      <c r="D43995" s="54"/>
    </row>
    <row r="43996" spans="3:4" ht="15.75" x14ac:dyDescent="0.2">
      <c r="C43996" s="54">
        <v>1</v>
      </c>
      <c r="D43996" s="54"/>
    </row>
    <row r="43997" spans="3:4" ht="15.75" x14ac:dyDescent="0.2">
      <c r="C43997" s="54">
        <v>1</v>
      </c>
      <c r="D43997" s="54"/>
    </row>
    <row r="43998" spans="3:4" ht="15.75" x14ac:dyDescent="0.2">
      <c r="C43998" s="54">
        <v>1</v>
      </c>
      <c r="D43998" s="54"/>
    </row>
    <row r="43999" spans="3:4" ht="15.75" x14ac:dyDescent="0.2">
      <c r="C43999" s="54">
        <v>1</v>
      </c>
      <c r="D43999" s="54"/>
    </row>
    <row r="44000" spans="3:4" ht="15.75" x14ac:dyDescent="0.2">
      <c r="C44000" s="54">
        <v>1</v>
      </c>
      <c r="D44000" s="54"/>
    </row>
    <row r="44001" spans="3:4" ht="15.75" x14ac:dyDescent="0.2">
      <c r="C44001" s="54">
        <v>1</v>
      </c>
      <c r="D44001" s="54"/>
    </row>
    <row r="44002" spans="3:4" ht="15.75" x14ac:dyDescent="0.2">
      <c r="C44002" s="54">
        <v>1</v>
      </c>
      <c r="D44002" s="54"/>
    </row>
    <row r="44003" spans="3:4" ht="15.75" x14ac:dyDescent="0.2">
      <c r="C44003" s="54">
        <v>1</v>
      </c>
      <c r="D44003" s="54"/>
    </row>
    <row r="44004" spans="3:4" ht="15.75" x14ac:dyDescent="0.2">
      <c r="C44004" s="54">
        <v>1</v>
      </c>
      <c r="D44004" s="54"/>
    </row>
    <row r="44005" spans="3:4" ht="15.75" x14ac:dyDescent="0.2">
      <c r="C44005" s="54">
        <v>1</v>
      </c>
      <c r="D44005" s="54"/>
    </row>
    <row r="44006" spans="3:4" ht="15.75" x14ac:dyDescent="0.2">
      <c r="C44006" s="54">
        <v>1</v>
      </c>
      <c r="D44006" s="54"/>
    </row>
    <row r="44007" spans="3:4" ht="15.75" x14ac:dyDescent="0.2">
      <c r="C44007" s="54">
        <v>1</v>
      </c>
      <c r="D44007" s="54"/>
    </row>
    <row r="44008" spans="3:4" ht="15.75" x14ac:dyDescent="0.2">
      <c r="C44008" s="54">
        <v>1</v>
      </c>
      <c r="D44008" s="54"/>
    </row>
    <row r="44009" spans="3:4" ht="15.75" x14ac:dyDescent="0.2">
      <c r="C44009" s="54">
        <v>1</v>
      </c>
      <c r="D44009" s="54"/>
    </row>
    <row r="44010" spans="3:4" ht="15.75" x14ac:dyDescent="0.2">
      <c r="C44010" s="54">
        <v>1</v>
      </c>
      <c r="D44010" s="54"/>
    </row>
    <row r="44011" spans="3:4" ht="15.75" x14ac:dyDescent="0.2">
      <c r="C44011" s="54">
        <v>1</v>
      </c>
      <c r="D44011" s="54"/>
    </row>
    <row r="44012" spans="3:4" ht="15.75" x14ac:dyDescent="0.2">
      <c r="C44012" s="54">
        <v>1</v>
      </c>
      <c r="D44012" s="54"/>
    </row>
    <row r="44013" spans="3:4" ht="15.75" x14ac:dyDescent="0.2">
      <c r="C44013" s="54">
        <v>1</v>
      </c>
      <c r="D44013" s="54"/>
    </row>
    <row r="44014" spans="3:4" ht="15.75" x14ac:dyDescent="0.2">
      <c r="C44014" s="54">
        <v>1</v>
      </c>
      <c r="D44014" s="54"/>
    </row>
    <row r="44015" spans="3:4" ht="15.75" x14ac:dyDescent="0.2">
      <c r="C44015" s="54">
        <v>1</v>
      </c>
      <c r="D44015" s="54"/>
    </row>
    <row r="44016" spans="3:4" ht="15.75" x14ac:dyDescent="0.2">
      <c r="C44016" s="54">
        <v>1</v>
      </c>
      <c r="D44016" s="54"/>
    </row>
    <row r="44017" spans="3:4" ht="15.75" x14ac:dyDescent="0.2">
      <c r="C44017" s="54">
        <v>1</v>
      </c>
      <c r="D44017" s="54"/>
    </row>
    <row r="44018" spans="3:4" ht="15.75" x14ac:dyDescent="0.2">
      <c r="C44018" s="54">
        <v>1</v>
      </c>
      <c r="D44018" s="54"/>
    </row>
    <row r="44019" spans="3:4" ht="15.75" x14ac:dyDescent="0.2">
      <c r="C44019" s="54">
        <v>1</v>
      </c>
      <c r="D44019" s="54"/>
    </row>
    <row r="44020" spans="3:4" ht="15.75" x14ac:dyDescent="0.2">
      <c r="C44020" s="54">
        <v>1</v>
      </c>
      <c r="D44020" s="54"/>
    </row>
    <row r="44021" spans="3:4" ht="15.75" x14ac:dyDescent="0.2">
      <c r="C44021" s="54">
        <v>1</v>
      </c>
      <c r="D44021" s="54"/>
    </row>
    <row r="44022" spans="3:4" ht="15.75" x14ac:dyDescent="0.2">
      <c r="C44022" s="54">
        <v>1</v>
      </c>
      <c r="D44022" s="54"/>
    </row>
    <row r="44023" spans="3:4" ht="15.75" x14ac:dyDescent="0.2">
      <c r="C44023" s="54">
        <v>1</v>
      </c>
      <c r="D44023" s="54"/>
    </row>
    <row r="44024" spans="3:4" ht="15.75" x14ac:dyDescent="0.2">
      <c r="C44024" s="54">
        <v>1</v>
      </c>
      <c r="D44024" s="54"/>
    </row>
    <row r="44025" spans="3:4" ht="15.75" x14ac:dyDescent="0.2">
      <c r="C44025" s="54">
        <v>1</v>
      </c>
      <c r="D44025" s="54"/>
    </row>
    <row r="44026" spans="3:4" ht="15.75" x14ac:dyDescent="0.2">
      <c r="C44026" s="54">
        <v>1</v>
      </c>
      <c r="D44026" s="54"/>
    </row>
    <row r="44027" spans="3:4" ht="15.75" x14ac:dyDescent="0.2">
      <c r="C44027" s="54">
        <v>1</v>
      </c>
      <c r="D44027" s="54"/>
    </row>
    <row r="44028" spans="3:4" ht="15.75" x14ac:dyDescent="0.2">
      <c r="C44028" s="54">
        <v>1</v>
      </c>
      <c r="D44028" s="54"/>
    </row>
    <row r="44029" spans="3:4" ht="15.75" x14ac:dyDescent="0.2">
      <c r="C44029" s="54">
        <v>1</v>
      </c>
      <c r="D44029" s="54"/>
    </row>
    <row r="44030" spans="3:4" ht="15.75" x14ac:dyDescent="0.2">
      <c r="C44030" s="54">
        <v>1</v>
      </c>
      <c r="D44030" s="54"/>
    </row>
    <row r="44031" spans="3:4" ht="15.75" x14ac:dyDescent="0.2">
      <c r="C44031" s="54">
        <v>1</v>
      </c>
      <c r="D44031" s="54"/>
    </row>
    <row r="44032" spans="3:4" ht="15.75" x14ac:dyDescent="0.2">
      <c r="C44032" s="54">
        <v>1</v>
      </c>
      <c r="D44032" s="54"/>
    </row>
    <row r="44033" spans="3:4" ht="15.75" x14ac:dyDescent="0.2">
      <c r="C44033" s="54">
        <v>1</v>
      </c>
      <c r="D44033" s="54"/>
    </row>
    <row r="44034" spans="3:4" ht="15.75" x14ac:dyDescent="0.2">
      <c r="C44034" s="54">
        <v>1</v>
      </c>
      <c r="D44034" s="54"/>
    </row>
    <row r="44035" spans="3:4" ht="15.75" x14ac:dyDescent="0.2">
      <c r="C44035" s="54">
        <v>1</v>
      </c>
      <c r="D44035" s="54"/>
    </row>
    <row r="44036" spans="3:4" ht="15.75" x14ac:dyDescent="0.2">
      <c r="C44036" s="54">
        <v>1</v>
      </c>
      <c r="D44036" s="54"/>
    </row>
    <row r="44037" spans="3:4" ht="15.75" x14ac:dyDescent="0.2">
      <c r="C44037" s="54">
        <v>1</v>
      </c>
      <c r="D44037" s="54"/>
    </row>
    <row r="44038" spans="3:4" ht="15.75" x14ac:dyDescent="0.2">
      <c r="C44038" s="54">
        <v>1</v>
      </c>
      <c r="D44038" s="54"/>
    </row>
    <row r="44039" spans="3:4" ht="15.75" x14ac:dyDescent="0.2">
      <c r="C44039" s="54">
        <v>1</v>
      </c>
      <c r="D44039" s="54"/>
    </row>
    <row r="44040" spans="3:4" ht="15.75" x14ac:dyDescent="0.2">
      <c r="C44040" s="54">
        <v>1</v>
      </c>
      <c r="D44040" s="54"/>
    </row>
    <row r="44041" spans="3:4" ht="15.75" x14ac:dyDescent="0.2">
      <c r="C44041" s="54">
        <v>1</v>
      </c>
      <c r="D44041" s="54"/>
    </row>
    <row r="44042" spans="3:4" ht="15.75" x14ac:dyDescent="0.2">
      <c r="C44042" s="54">
        <v>1</v>
      </c>
      <c r="D44042" s="54"/>
    </row>
    <row r="44043" spans="3:4" ht="15.75" x14ac:dyDescent="0.2">
      <c r="C44043" s="54">
        <v>1</v>
      </c>
      <c r="D44043" s="54"/>
    </row>
    <row r="44044" spans="3:4" ht="15.75" x14ac:dyDescent="0.2">
      <c r="C44044" s="54">
        <v>1</v>
      </c>
      <c r="D44044" s="54"/>
    </row>
    <row r="44045" spans="3:4" ht="15.75" x14ac:dyDescent="0.2">
      <c r="C44045" s="54">
        <v>1</v>
      </c>
      <c r="D44045" s="54"/>
    </row>
    <row r="44046" spans="3:4" ht="15.75" x14ac:dyDescent="0.2">
      <c r="C44046" s="54">
        <v>1</v>
      </c>
      <c r="D44046" s="54"/>
    </row>
    <row r="44047" spans="3:4" ht="15.75" x14ac:dyDescent="0.2">
      <c r="C44047" s="54">
        <v>1</v>
      </c>
      <c r="D44047" s="54"/>
    </row>
    <row r="44048" spans="3:4" ht="15.75" x14ac:dyDescent="0.2">
      <c r="C44048" s="54">
        <v>1</v>
      </c>
      <c r="D44048" s="54"/>
    </row>
    <row r="44049" spans="3:4" ht="15.75" x14ac:dyDescent="0.2">
      <c r="C44049" s="54">
        <v>1</v>
      </c>
      <c r="D44049" s="54"/>
    </row>
    <row r="44050" spans="3:4" ht="15.75" x14ac:dyDescent="0.2">
      <c r="C44050" s="54">
        <v>1</v>
      </c>
      <c r="D44050" s="54"/>
    </row>
    <row r="44051" spans="3:4" ht="15.75" x14ac:dyDescent="0.2">
      <c r="C44051" s="54">
        <v>1</v>
      </c>
      <c r="D44051" s="54"/>
    </row>
    <row r="44052" spans="3:4" ht="15.75" x14ac:dyDescent="0.2">
      <c r="C44052" s="54">
        <v>1</v>
      </c>
      <c r="D44052" s="54"/>
    </row>
    <row r="44053" spans="3:4" ht="15.75" x14ac:dyDescent="0.2">
      <c r="C44053" s="54">
        <v>1</v>
      </c>
      <c r="D44053" s="54"/>
    </row>
    <row r="44054" spans="3:4" ht="15.75" x14ac:dyDescent="0.2">
      <c r="C44054" s="54">
        <v>1</v>
      </c>
      <c r="D44054" s="54"/>
    </row>
    <row r="44055" spans="3:4" ht="15.75" x14ac:dyDescent="0.2">
      <c r="C44055" s="54">
        <v>1</v>
      </c>
      <c r="D44055" s="54"/>
    </row>
    <row r="44056" spans="3:4" ht="15.75" x14ac:dyDescent="0.2">
      <c r="C44056" s="54">
        <v>1</v>
      </c>
      <c r="D44056" s="54"/>
    </row>
    <row r="44057" spans="3:4" ht="15.75" x14ac:dyDescent="0.2">
      <c r="C44057" s="54">
        <v>1</v>
      </c>
      <c r="D44057" s="54"/>
    </row>
    <row r="44058" spans="3:4" ht="15.75" x14ac:dyDescent="0.2">
      <c r="C44058" s="54">
        <v>1</v>
      </c>
      <c r="D44058" s="54"/>
    </row>
    <row r="44059" spans="3:4" ht="15.75" x14ac:dyDescent="0.2">
      <c r="C44059" s="54">
        <v>1</v>
      </c>
      <c r="D44059" s="54"/>
    </row>
    <row r="44060" spans="3:4" ht="15.75" x14ac:dyDescent="0.2">
      <c r="C44060" s="54">
        <v>1</v>
      </c>
      <c r="D44060" s="54"/>
    </row>
    <row r="44061" spans="3:4" ht="15.75" x14ac:dyDescent="0.2">
      <c r="C44061" s="54">
        <v>1</v>
      </c>
      <c r="D44061" s="54"/>
    </row>
    <row r="44062" spans="3:4" ht="15.75" x14ac:dyDescent="0.2">
      <c r="C44062" s="54">
        <v>1</v>
      </c>
      <c r="D44062" s="54"/>
    </row>
    <row r="44063" spans="3:4" ht="15.75" x14ac:dyDescent="0.2">
      <c r="C44063" s="54">
        <v>1</v>
      </c>
      <c r="D44063" s="54"/>
    </row>
    <row r="44064" spans="3:4" ht="15.75" x14ac:dyDescent="0.2">
      <c r="C44064" s="54">
        <v>1</v>
      </c>
      <c r="D44064" s="54"/>
    </row>
    <row r="44065" spans="3:4" ht="15.75" x14ac:dyDescent="0.2">
      <c r="C44065" s="54">
        <v>1</v>
      </c>
      <c r="D44065" s="54"/>
    </row>
    <row r="44066" spans="3:4" ht="15.75" x14ac:dyDescent="0.2">
      <c r="C44066" s="54">
        <v>1</v>
      </c>
      <c r="D44066" s="54"/>
    </row>
    <row r="44067" spans="3:4" ht="15.75" x14ac:dyDescent="0.2">
      <c r="C44067" s="54">
        <v>1</v>
      </c>
      <c r="D44067" s="54"/>
    </row>
    <row r="44068" spans="3:4" ht="15.75" x14ac:dyDescent="0.2">
      <c r="C44068" s="54">
        <v>1</v>
      </c>
      <c r="D44068" s="54"/>
    </row>
    <row r="44069" spans="3:4" ht="15.75" x14ac:dyDescent="0.2">
      <c r="C44069" s="54">
        <v>1</v>
      </c>
      <c r="D44069" s="54"/>
    </row>
    <row r="44070" spans="3:4" ht="15.75" x14ac:dyDescent="0.2">
      <c r="C44070" s="54">
        <v>1</v>
      </c>
      <c r="D44070" s="54"/>
    </row>
    <row r="44071" spans="3:4" ht="15.75" x14ac:dyDescent="0.2">
      <c r="C44071" s="54">
        <v>1</v>
      </c>
      <c r="D44071" s="54"/>
    </row>
    <row r="44072" spans="3:4" ht="15.75" x14ac:dyDescent="0.2">
      <c r="C44072" s="54">
        <v>1</v>
      </c>
      <c r="D44072" s="54"/>
    </row>
    <row r="44073" spans="3:4" ht="15.75" x14ac:dyDescent="0.2">
      <c r="C44073" s="54">
        <v>1</v>
      </c>
      <c r="D44073" s="54"/>
    </row>
    <row r="44074" spans="3:4" ht="15.75" x14ac:dyDescent="0.2">
      <c r="C44074" s="54">
        <v>1</v>
      </c>
      <c r="D44074" s="54"/>
    </row>
    <row r="44075" spans="3:4" ht="15.75" x14ac:dyDescent="0.2">
      <c r="C44075" s="54">
        <v>1</v>
      </c>
      <c r="D44075" s="54"/>
    </row>
    <row r="44076" spans="3:4" ht="15.75" x14ac:dyDescent="0.2">
      <c r="C44076" s="54">
        <v>1</v>
      </c>
      <c r="D44076" s="54"/>
    </row>
    <row r="44077" spans="3:4" ht="15.75" x14ac:dyDescent="0.2">
      <c r="C44077" s="54">
        <v>1</v>
      </c>
      <c r="D44077" s="54"/>
    </row>
    <row r="44078" spans="3:4" ht="15.75" x14ac:dyDescent="0.2">
      <c r="C44078" s="54">
        <v>1</v>
      </c>
      <c r="D44078" s="54"/>
    </row>
    <row r="44079" spans="3:4" ht="15.75" x14ac:dyDescent="0.2">
      <c r="C44079" s="54">
        <v>1</v>
      </c>
      <c r="D44079" s="54"/>
    </row>
    <row r="44080" spans="3:4" ht="15.75" x14ac:dyDescent="0.2">
      <c r="C44080" s="54">
        <v>1</v>
      </c>
      <c r="D44080" s="54"/>
    </row>
    <row r="44081" spans="3:4" ht="15.75" x14ac:dyDescent="0.2">
      <c r="C44081" s="54">
        <v>1</v>
      </c>
      <c r="D44081" s="54"/>
    </row>
    <row r="44082" spans="3:4" ht="15.75" x14ac:dyDescent="0.2">
      <c r="C44082" s="54">
        <v>1</v>
      </c>
      <c r="D44082" s="54"/>
    </row>
    <row r="44083" spans="3:4" ht="15.75" x14ac:dyDescent="0.2">
      <c r="C44083" s="54">
        <v>1</v>
      </c>
      <c r="D44083" s="54"/>
    </row>
    <row r="44084" spans="3:4" ht="15.75" x14ac:dyDescent="0.2">
      <c r="C44084" s="54">
        <v>1</v>
      </c>
      <c r="D44084" s="54"/>
    </row>
    <row r="44085" spans="3:4" ht="15.75" x14ac:dyDescent="0.2">
      <c r="C44085" s="54">
        <v>1</v>
      </c>
      <c r="D44085" s="54"/>
    </row>
    <row r="44086" spans="3:4" ht="15.75" x14ac:dyDescent="0.2">
      <c r="C44086" s="54">
        <v>1</v>
      </c>
      <c r="D44086" s="54"/>
    </row>
    <row r="44087" spans="3:4" ht="15.75" x14ac:dyDescent="0.2">
      <c r="C44087" s="54">
        <v>1</v>
      </c>
      <c r="D44087" s="54"/>
    </row>
    <row r="44088" spans="3:4" ht="15.75" x14ac:dyDescent="0.2">
      <c r="C44088" s="54">
        <v>1</v>
      </c>
      <c r="D44088" s="54"/>
    </row>
    <row r="44089" spans="3:4" ht="15.75" x14ac:dyDescent="0.2">
      <c r="C44089" s="54">
        <v>1</v>
      </c>
      <c r="D44089" s="54"/>
    </row>
    <row r="44090" spans="3:4" ht="15.75" x14ac:dyDescent="0.2">
      <c r="C44090" s="54">
        <v>1</v>
      </c>
      <c r="D44090" s="54"/>
    </row>
    <row r="44091" spans="3:4" ht="15.75" x14ac:dyDescent="0.2">
      <c r="C44091" s="54">
        <v>1</v>
      </c>
      <c r="D44091" s="54"/>
    </row>
    <row r="44092" spans="3:4" ht="15.75" x14ac:dyDescent="0.2">
      <c r="C44092" s="54">
        <v>1</v>
      </c>
      <c r="D44092" s="54"/>
    </row>
    <row r="44093" spans="3:4" ht="15.75" x14ac:dyDescent="0.2">
      <c r="C44093" s="54">
        <v>1</v>
      </c>
      <c r="D44093" s="54"/>
    </row>
    <row r="44094" spans="3:4" ht="15.75" x14ac:dyDescent="0.2">
      <c r="C44094" s="54">
        <v>1</v>
      </c>
      <c r="D44094" s="54"/>
    </row>
    <row r="44095" spans="3:4" ht="15.75" x14ac:dyDescent="0.2">
      <c r="C44095" s="54">
        <v>1</v>
      </c>
      <c r="D44095" s="54"/>
    </row>
    <row r="44096" spans="3:4" ht="15.75" x14ac:dyDescent="0.2">
      <c r="C44096" s="54">
        <v>1</v>
      </c>
      <c r="D44096" s="54"/>
    </row>
    <row r="44097" spans="3:4" ht="15.75" x14ac:dyDescent="0.2">
      <c r="C44097" s="54">
        <v>1</v>
      </c>
      <c r="D44097" s="54"/>
    </row>
    <row r="44098" spans="3:4" ht="15.75" x14ac:dyDescent="0.2">
      <c r="C44098" s="54">
        <v>1</v>
      </c>
      <c r="D44098" s="54"/>
    </row>
    <row r="44099" spans="3:4" ht="15.75" x14ac:dyDescent="0.2">
      <c r="C44099" s="54">
        <v>1</v>
      </c>
      <c r="D44099" s="54"/>
    </row>
    <row r="44100" spans="3:4" ht="15.75" x14ac:dyDescent="0.2">
      <c r="C44100" s="54">
        <v>1</v>
      </c>
      <c r="D44100" s="54"/>
    </row>
    <row r="44101" spans="3:4" ht="15.75" x14ac:dyDescent="0.2">
      <c r="C44101" s="54">
        <v>1</v>
      </c>
      <c r="D44101" s="54"/>
    </row>
    <row r="44102" spans="3:4" ht="15.75" x14ac:dyDescent="0.2">
      <c r="C44102" s="54">
        <v>1</v>
      </c>
      <c r="D44102" s="54"/>
    </row>
    <row r="44103" spans="3:4" ht="15.75" x14ac:dyDescent="0.2">
      <c r="C44103" s="54">
        <v>1</v>
      </c>
      <c r="D44103" s="54"/>
    </row>
    <row r="44104" spans="3:4" ht="15.75" x14ac:dyDescent="0.2">
      <c r="C44104" s="54">
        <v>1</v>
      </c>
      <c r="D44104" s="54"/>
    </row>
    <row r="44105" spans="3:4" ht="15.75" x14ac:dyDescent="0.2">
      <c r="C44105" s="54">
        <v>1</v>
      </c>
      <c r="D44105" s="54"/>
    </row>
    <row r="44106" spans="3:4" ht="15.75" x14ac:dyDescent="0.2">
      <c r="C44106" s="54">
        <v>1</v>
      </c>
      <c r="D44106" s="54"/>
    </row>
    <row r="44107" spans="3:4" ht="15.75" x14ac:dyDescent="0.2">
      <c r="C44107" s="54">
        <v>1</v>
      </c>
      <c r="D44107" s="54"/>
    </row>
    <row r="44108" spans="3:4" ht="15.75" x14ac:dyDescent="0.2">
      <c r="C44108" s="54">
        <v>1</v>
      </c>
      <c r="D44108" s="54"/>
    </row>
    <row r="44109" spans="3:4" ht="15.75" x14ac:dyDescent="0.2">
      <c r="C44109" s="54">
        <v>1</v>
      </c>
      <c r="D44109" s="54"/>
    </row>
    <row r="44110" spans="3:4" ht="15.75" x14ac:dyDescent="0.2">
      <c r="C44110" s="54">
        <v>1</v>
      </c>
      <c r="D44110" s="54"/>
    </row>
    <row r="44111" spans="3:4" ht="15.75" x14ac:dyDescent="0.2">
      <c r="C44111" s="54">
        <v>1</v>
      </c>
      <c r="D44111" s="54"/>
    </row>
    <row r="44112" spans="3:4" ht="15.75" x14ac:dyDescent="0.2">
      <c r="C44112" s="54">
        <v>1</v>
      </c>
      <c r="D44112" s="54"/>
    </row>
    <row r="44113" spans="3:4" ht="15.75" x14ac:dyDescent="0.2">
      <c r="C44113" s="54">
        <v>1</v>
      </c>
      <c r="D44113" s="54"/>
    </row>
    <row r="44114" spans="3:4" ht="15.75" x14ac:dyDescent="0.2">
      <c r="C44114" s="54">
        <v>1</v>
      </c>
      <c r="D44114" s="54"/>
    </row>
    <row r="44115" spans="3:4" ht="15.75" x14ac:dyDescent="0.2">
      <c r="C44115" s="54">
        <v>1</v>
      </c>
      <c r="D44115" s="54"/>
    </row>
    <row r="44116" spans="3:4" ht="15.75" x14ac:dyDescent="0.2">
      <c r="C44116" s="54">
        <v>1</v>
      </c>
      <c r="D44116" s="54"/>
    </row>
    <row r="44117" spans="3:4" ht="15.75" x14ac:dyDescent="0.2">
      <c r="C44117" s="54">
        <v>1</v>
      </c>
      <c r="D44117" s="54"/>
    </row>
    <row r="44118" spans="3:4" ht="15.75" x14ac:dyDescent="0.2">
      <c r="C44118" s="54">
        <v>1</v>
      </c>
      <c r="D44118" s="54"/>
    </row>
    <row r="44119" spans="3:4" ht="15.75" x14ac:dyDescent="0.2">
      <c r="C44119" s="54">
        <v>1</v>
      </c>
      <c r="D44119" s="54"/>
    </row>
    <row r="44120" spans="3:4" ht="15.75" x14ac:dyDescent="0.2">
      <c r="C44120" s="54">
        <v>1</v>
      </c>
      <c r="D44120" s="54"/>
    </row>
    <row r="44121" spans="3:4" ht="15.75" x14ac:dyDescent="0.2">
      <c r="C44121" s="54">
        <v>1</v>
      </c>
      <c r="D44121" s="54"/>
    </row>
    <row r="44122" spans="3:4" ht="15.75" x14ac:dyDescent="0.2">
      <c r="C44122" s="54">
        <v>1</v>
      </c>
      <c r="D44122" s="54"/>
    </row>
    <row r="44123" spans="3:4" ht="15.75" x14ac:dyDescent="0.2">
      <c r="C44123" s="54">
        <v>1</v>
      </c>
      <c r="D44123" s="54"/>
    </row>
    <row r="44124" spans="3:4" ht="15.75" x14ac:dyDescent="0.2">
      <c r="C44124" s="54">
        <v>1</v>
      </c>
      <c r="D44124" s="54"/>
    </row>
    <row r="44125" spans="3:4" ht="15.75" x14ac:dyDescent="0.2">
      <c r="C44125" s="54">
        <v>1</v>
      </c>
      <c r="D44125" s="54"/>
    </row>
    <row r="44126" spans="3:4" ht="15.75" x14ac:dyDescent="0.2">
      <c r="C44126" s="54">
        <v>1</v>
      </c>
      <c r="D44126" s="54"/>
    </row>
    <row r="44127" spans="3:4" ht="15.75" x14ac:dyDescent="0.2">
      <c r="C44127" s="54">
        <v>1</v>
      </c>
      <c r="D44127" s="54"/>
    </row>
    <row r="44128" spans="3:4" ht="15.75" x14ac:dyDescent="0.2">
      <c r="C44128" s="54">
        <v>1</v>
      </c>
      <c r="D44128" s="54"/>
    </row>
    <row r="44129" spans="3:4" ht="15.75" x14ac:dyDescent="0.2">
      <c r="C44129" s="54">
        <v>1</v>
      </c>
      <c r="D44129" s="54"/>
    </row>
    <row r="44130" spans="3:4" ht="15.75" x14ac:dyDescent="0.2">
      <c r="C44130" s="54">
        <v>1</v>
      </c>
      <c r="D44130" s="54"/>
    </row>
    <row r="44131" spans="3:4" ht="15.75" x14ac:dyDescent="0.2">
      <c r="C44131" s="54">
        <v>1</v>
      </c>
      <c r="D44131" s="54"/>
    </row>
    <row r="44132" spans="3:4" ht="15.75" x14ac:dyDescent="0.2">
      <c r="C44132" s="54">
        <v>1</v>
      </c>
      <c r="D44132" s="54"/>
    </row>
    <row r="44133" spans="3:4" ht="15.75" x14ac:dyDescent="0.2">
      <c r="C44133" s="54">
        <v>1</v>
      </c>
      <c r="D44133" s="54"/>
    </row>
    <row r="44134" spans="3:4" ht="15.75" x14ac:dyDescent="0.2">
      <c r="C44134" s="54">
        <v>1</v>
      </c>
      <c r="D44134" s="54"/>
    </row>
    <row r="44135" spans="3:4" ht="15.75" x14ac:dyDescent="0.2">
      <c r="C44135" s="54">
        <v>1</v>
      </c>
      <c r="D44135" s="54"/>
    </row>
    <row r="44136" spans="3:4" ht="15.75" x14ac:dyDescent="0.2">
      <c r="C44136" s="54">
        <v>1</v>
      </c>
      <c r="D44136" s="54"/>
    </row>
    <row r="44137" spans="3:4" ht="15.75" x14ac:dyDescent="0.2">
      <c r="C44137" s="54">
        <v>1</v>
      </c>
      <c r="D44137" s="54"/>
    </row>
    <row r="44138" spans="3:4" ht="15.75" x14ac:dyDescent="0.2">
      <c r="C44138" s="54">
        <v>1</v>
      </c>
      <c r="D44138" s="54"/>
    </row>
    <row r="44139" spans="3:4" ht="15.75" x14ac:dyDescent="0.2">
      <c r="C44139" s="54">
        <v>1</v>
      </c>
      <c r="D44139" s="54"/>
    </row>
    <row r="44140" spans="3:4" ht="15.75" x14ac:dyDescent="0.2">
      <c r="C44140" s="54">
        <v>1</v>
      </c>
      <c r="D44140" s="54"/>
    </row>
    <row r="44141" spans="3:4" ht="15.75" x14ac:dyDescent="0.2">
      <c r="C44141" s="54">
        <v>1</v>
      </c>
      <c r="D44141" s="54"/>
    </row>
    <row r="44142" spans="3:4" ht="15.75" x14ac:dyDescent="0.2">
      <c r="C44142" s="54">
        <v>1</v>
      </c>
      <c r="D44142" s="54"/>
    </row>
    <row r="44143" spans="3:4" ht="15.75" x14ac:dyDescent="0.2">
      <c r="C44143" s="54">
        <v>1</v>
      </c>
      <c r="D44143" s="54"/>
    </row>
    <row r="44144" spans="3:4" ht="15.75" x14ac:dyDescent="0.2">
      <c r="C44144" s="54">
        <v>1</v>
      </c>
      <c r="D44144" s="54"/>
    </row>
    <row r="44145" spans="3:4" ht="15.75" x14ac:dyDescent="0.2">
      <c r="C44145" s="54">
        <v>1</v>
      </c>
      <c r="D44145" s="54"/>
    </row>
    <row r="44146" spans="3:4" ht="15.75" x14ac:dyDescent="0.2">
      <c r="C44146" s="54">
        <v>1</v>
      </c>
      <c r="D44146" s="54"/>
    </row>
    <row r="44147" spans="3:4" ht="15.75" x14ac:dyDescent="0.2">
      <c r="C44147" s="54">
        <v>1</v>
      </c>
      <c r="D44147" s="54"/>
    </row>
    <row r="44148" spans="3:4" ht="15.75" x14ac:dyDescent="0.2">
      <c r="C44148" s="54">
        <v>1</v>
      </c>
      <c r="D44148" s="54"/>
    </row>
    <row r="44149" spans="3:4" ht="15.75" x14ac:dyDescent="0.2">
      <c r="C44149" s="54">
        <v>1</v>
      </c>
      <c r="D44149" s="54"/>
    </row>
    <row r="44150" spans="3:4" ht="15.75" x14ac:dyDescent="0.2">
      <c r="C44150" s="54">
        <v>1</v>
      </c>
      <c r="D44150" s="54"/>
    </row>
    <row r="44151" spans="3:4" ht="15.75" x14ac:dyDescent="0.2">
      <c r="C44151" s="54">
        <v>1</v>
      </c>
      <c r="D44151" s="54"/>
    </row>
    <row r="44152" spans="3:4" ht="15.75" x14ac:dyDescent="0.2">
      <c r="C44152" s="54">
        <v>1</v>
      </c>
      <c r="D44152" s="54"/>
    </row>
    <row r="44153" spans="3:4" ht="15.75" x14ac:dyDescent="0.2">
      <c r="C44153" s="54">
        <v>1</v>
      </c>
      <c r="D44153" s="54"/>
    </row>
    <row r="44154" spans="3:4" ht="15.75" x14ac:dyDescent="0.2">
      <c r="C44154" s="54">
        <v>1</v>
      </c>
      <c r="D44154" s="54"/>
    </row>
    <row r="44155" spans="3:4" ht="15.75" x14ac:dyDescent="0.2">
      <c r="C44155" s="54">
        <v>1</v>
      </c>
      <c r="D44155" s="54"/>
    </row>
    <row r="44156" spans="3:4" ht="15.75" x14ac:dyDescent="0.2">
      <c r="C44156" s="54">
        <v>1</v>
      </c>
      <c r="D44156" s="54"/>
    </row>
    <row r="44157" spans="3:4" ht="15.75" x14ac:dyDescent="0.2">
      <c r="C44157" s="54">
        <v>1</v>
      </c>
      <c r="D44157" s="54"/>
    </row>
    <row r="44158" spans="3:4" ht="15.75" x14ac:dyDescent="0.2">
      <c r="C44158" s="54">
        <v>1</v>
      </c>
      <c r="D44158" s="54"/>
    </row>
    <row r="44159" spans="3:4" ht="15.75" x14ac:dyDescent="0.2">
      <c r="C44159" s="54">
        <v>1</v>
      </c>
      <c r="D44159" s="54"/>
    </row>
    <row r="44160" spans="3:4" ht="15.75" x14ac:dyDescent="0.2">
      <c r="C44160" s="54">
        <v>1</v>
      </c>
      <c r="D44160" s="54"/>
    </row>
    <row r="44161" spans="3:4" ht="15.75" x14ac:dyDescent="0.2">
      <c r="C44161" s="54">
        <v>1</v>
      </c>
      <c r="D44161" s="54"/>
    </row>
    <row r="44162" spans="3:4" ht="15.75" x14ac:dyDescent="0.2">
      <c r="C44162" s="54">
        <v>1</v>
      </c>
      <c r="D44162" s="54"/>
    </row>
    <row r="44163" spans="3:4" ht="15.75" x14ac:dyDescent="0.2">
      <c r="C44163" s="54">
        <v>1</v>
      </c>
      <c r="D44163" s="54"/>
    </row>
    <row r="44164" spans="3:4" ht="15.75" x14ac:dyDescent="0.2">
      <c r="C44164" s="54">
        <v>1</v>
      </c>
      <c r="D44164" s="54"/>
    </row>
    <row r="44165" spans="3:4" ht="15.75" x14ac:dyDescent="0.2">
      <c r="C44165" s="54">
        <v>1</v>
      </c>
      <c r="D44165" s="54"/>
    </row>
    <row r="44166" spans="3:4" ht="15.75" x14ac:dyDescent="0.2">
      <c r="C44166" s="54">
        <v>1</v>
      </c>
      <c r="D44166" s="54"/>
    </row>
    <row r="44167" spans="3:4" ht="15.75" x14ac:dyDescent="0.2">
      <c r="C44167" s="54">
        <v>1</v>
      </c>
      <c r="D44167" s="54"/>
    </row>
    <row r="44168" spans="3:4" ht="15.75" x14ac:dyDescent="0.2">
      <c r="C44168" s="54">
        <v>1</v>
      </c>
      <c r="D44168" s="54"/>
    </row>
    <row r="44169" spans="3:4" ht="15.75" x14ac:dyDescent="0.2">
      <c r="C44169" s="54">
        <v>1</v>
      </c>
      <c r="D44169" s="54"/>
    </row>
    <row r="44170" spans="3:4" ht="15.75" x14ac:dyDescent="0.2">
      <c r="C44170" s="54">
        <v>1</v>
      </c>
      <c r="D44170" s="54"/>
    </row>
    <row r="44171" spans="3:4" ht="15.75" x14ac:dyDescent="0.2">
      <c r="C44171" s="54">
        <v>1</v>
      </c>
      <c r="D44171" s="54"/>
    </row>
    <row r="44172" spans="3:4" ht="15.75" x14ac:dyDescent="0.2">
      <c r="C44172" s="54">
        <v>1</v>
      </c>
      <c r="D44172" s="54"/>
    </row>
    <row r="44173" spans="3:4" ht="15.75" x14ac:dyDescent="0.2">
      <c r="C44173" s="54">
        <v>1</v>
      </c>
      <c r="D44173" s="54"/>
    </row>
    <row r="44174" spans="3:4" ht="15.75" x14ac:dyDescent="0.2">
      <c r="C44174" s="54">
        <v>1</v>
      </c>
      <c r="D44174" s="54"/>
    </row>
    <row r="44175" spans="3:4" ht="15.75" x14ac:dyDescent="0.2">
      <c r="C44175" s="54">
        <v>1</v>
      </c>
      <c r="D44175" s="54"/>
    </row>
    <row r="44176" spans="3:4" ht="15.75" x14ac:dyDescent="0.2">
      <c r="C44176" s="54">
        <v>1</v>
      </c>
      <c r="D44176" s="54"/>
    </row>
    <row r="44177" spans="3:4" ht="15.75" x14ac:dyDescent="0.2">
      <c r="C44177" s="54">
        <v>1</v>
      </c>
      <c r="D44177" s="54"/>
    </row>
    <row r="44178" spans="3:4" ht="15.75" x14ac:dyDescent="0.2">
      <c r="C44178" s="54">
        <v>1</v>
      </c>
      <c r="D44178" s="54"/>
    </row>
    <row r="44179" spans="3:4" ht="15.75" x14ac:dyDescent="0.2">
      <c r="C44179" s="54">
        <v>1</v>
      </c>
      <c r="D44179" s="54"/>
    </row>
    <row r="44180" spans="3:4" ht="15.75" x14ac:dyDescent="0.2">
      <c r="C44180" s="54">
        <v>1</v>
      </c>
      <c r="D44180" s="54"/>
    </row>
    <row r="44181" spans="3:4" ht="15.75" x14ac:dyDescent="0.2">
      <c r="C44181" s="54">
        <v>1</v>
      </c>
      <c r="D44181" s="54"/>
    </row>
    <row r="44182" spans="3:4" ht="15.75" x14ac:dyDescent="0.2">
      <c r="C44182" s="54">
        <v>1</v>
      </c>
      <c r="D44182" s="54"/>
    </row>
    <row r="44183" spans="3:4" ht="15.75" x14ac:dyDescent="0.2">
      <c r="C44183" s="54">
        <v>1</v>
      </c>
      <c r="D44183" s="54"/>
    </row>
    <row r="44184" spans="3:4" ht="15.75" x14ac:dyDescent="0.2">
      <c r="C44184" s="54">
        <v>1</v>
      </c>
      <c r="D44184" s="54"/>
    </row>
    <row r="44185" spans="3:4" ht="15.75" x14ac:dyDescent="0.2">
      <c r="C44185" s="54">
        <v>1</v>
      </c>
      <c r="D44185" s="54"/>
    </row>
    <row r="44186" spans="3:4" ht="15.75" x14ac:dyDescent="0.2">
      <c r="C44186" s="54">
        <v>1</v>
      </c>
      <c r="D44186" s="54"/>
    </row>
    <row r="44187" spans="3:4" ht="15.75" x14ac:dyDescent="0.2">
      <c r="C44187" s="54">
        <v>1</v>
      </c>
      <c r="D44187" s="54"/>
    </row>
    <row r="44188" spans="3:4" ht="15.75" x14ac:dyDescent="0.2">
      <c r="C44188" s="54">
        <v>1</v>
      </c>
      <c r="D44188" s="54"/>
    </row>
    <row r="44189" spans="3:4" ht="15.75" x14ac:dyDescent="0.2">
      <c r="C44189" s="54">
        <v>1</v>
      </c>
      <c r="D44189" s="54"/>
    </row>
    <row r="44190" spans="3:4" ht="15.75" x14ac:dyDescent="0.2">
      <c r="C44190" s="54">
        <v>1</v>
      </c>
      <c r="D44190" s="54"/>
    </row>
    <row r="44191" spans="3:4" ht="15.75" x14ac:dyDescent="0.2">
      <c r="C44191" s="54">
        <v>1</v>
      </c>
      <c r="D44191" s="54"/>
    </row>
    <row r="44192" spans="3:4" ht="15.75" x14ac:dyDescent="0.2">
      <c r="C44192" s="54">
        <v>1</v>
      </c>
      <c r="D44192" s="54"/>
    </row>
    <row r="44193" spans="3:4" ht="15.75" x14ac:dyDescent="0.2">
      <c r="C44193" s="54">
        <v>1</v>
      </c>
      <c r="D44193" s="54"/>
    </row>
    <row r="44194" spans="3:4" ht="15.75" x14ac:dyDescent="0.2">
      <c r="C44194" s="54">
        <v>1</v>
      </c>
      <c r="D44194" s="54"/>
    </row>
    <row r="44195" spans="3:4" ht="15.75" x14ac:dyDescent="0.2">
      <c r="C44195" s="54">
        <v>1</v>
      </c>
      <c r="D44195" s="54"/>
    </row>
    <row r="44196" spans="3:4" ht="15.75" x14ac:dyDescent="0.2">
      <c r="C44196" s="54">
        <v>1</v>
      </c>
      <c r="D44196" s="54"/>
    </row>
    <row r="44197" spans="3:4" ht="15.75" x14ac:dyDescent="0.2">
      <c r="C44197" s="54">
        <v>1</v>
      </c>
      <c r="D44197" s="54"/>
    </row>
    <row r="44198" spans="3:4" ht="15.75" x14ac:dyDescent="0.2">
      <c r="C44198" s="54">
        <v>1</v>
      </c>
      <c r="D44198" s="54"/>
    </row>
    <row r="44199" spans="3:4" ht="15.75" x14ac:dyDescent="0.2">
      <c r="C44199" s="54">
        <v>1</v>
      </c>
      <c r="D44199" s="54"/>
    </row>
    <row r="44200" spans="3:4" ht="15.75" x14ac:dyDescent="0.2">
      <c r="C44200" s="54">
        <v>1</v>
      </c>
      <c r="D44200" s="54"/>
    </row>
    <row r="44201" spans="3:4" ht="15.75" x14ac:dyDescent="0.2">
      <c r="C44201" s="54">
        <v>1</v>
      </c>
      <c r="D44201" s="54"/>
    </row>
    <row r="44202" spans="3:4" ht="15.75" x14ac:dyDescent="0.2">
      <c r="C44202" s="54">
        <v>1</v>
      </c>
      <c r="D44202" s="54"/>
    </row>
    <row r="44203" spans="3:4" ht="15.75" x14ac:dyDescent="0.2">
      <c r="C44203" s="54">
        <v>1</v>
      </c>
      <c r="D44203" s="54"/>
    </row>
    <row r="44204" spans="3:4" ht="15.75" x14ac:dyDescent="0.2">
      <c r="C44204" s="54">
        <v>1</v>
      </c>
      <c r="D44204" s="54"/>
    </row>
    <row r="44205" spans="3:4" ht="15.75" x14ac:dyDescent="0.2">
      <c r="C44205" s="54">
        <v>1</v>
      </c>
      <c r="D44205" s="54"/>
    </row>
    <row r="44206" spans="3:4" ht="15.75" x14ac:dyDescent="0.2">
      <c r="C44206" s="54">
        <v>1</v>
      </c>
      <c r="D44206" s="54"/>
    </row>
    <row r="44207" spans="3:4" ht="15.75" x14ac:dyDescent="0.2">
      <c r="C44207" s="54">
        <v>1</v>
      </c>
      <c r="D44207" s="54"/>
    </row>
    <row r="44208" spans="3:4" ht="15.75" x14ac:dyDescent="0.2">
      <c r="C44208" s="54">
        <v>1</v>
      </c>
      <c r="D44208" s="54"/>
    </row>
    <row r="44209" spans="3:4" ht="15.75" x14ac:dyDescent="0.2">
      <c r="C44209" s="54">
        <v>1</v>
      </c>
      <c r="D44209" s="54"/>
    </row>
    <row r="44210" spans="3:4" ht="15.75" x14ac:dyDescent="0.2">
      <c r="C44210" s="54">
        <v>1</v>
      </c>
      <c r="D44210" s="54"/>
    </row>
    <row r="44211" spans="3:4" ht="15.75" x14ac:dyDescent="0.2">
      <c r="C44211" s="54">
        <v>1</v>
      </c>
      <c r="D44211" s="54"/>
    </row>
    <row r="44212" spans="3:4" ht="15.75" x14ac:dyDescent="0.2">
      <c r="C44212" s="54">
        <v>1</v>
      </c>
      <c r="D44212" s="54"/>
    </row>
    <row r="44213" spans="3:4" ht="15.75" x14ac:dyDescent="0.2">
      <c r="C44213" s="54">
        <v>1</v>
      </c>
      <c r="D44213" s="54"/>
    </row>
    <row r="44214" spans="3:4" ht="15.75" x14ac:dyDescent="0.2">
      <c r="C44214" s="54">
        <v>1</v>
      </c>
      <c r="D44214" s="54"/>
    </row>
    <row r="44215" spans="3:4" ht="15.75" x14ac:dyDescent="0.2">
      <c r="C44215" s="54">
        <v>1</v>
      </c>
      <c r="D44215" s="54"/>
    </row>
    <row r="44216" spans="3:4" ht="15.75" x14ac:dyDescent="0.2">
      <c r="C44216" s="54">
        <v>1</v>
      </c>
      <c r="D44216" s="54"/>
    </row>
    <row r="44217" spans="3:4" ht="15.75" x14ac:dyDescent="0.2">
      <c r="C44217" s="54">
        <v>1</v>
      </c>
      <c r="D44217" s="54"/>
    </row>
    <row r="44218" spans="3:4" ht="15.75" x14ac:dyDescent="0.2">
      <c r="C44218" s="54">
        <v>1</v>
      </c>
      <c r="D44218" s="54"/>
    </row>
    <row r="44219" spans="3:4" ht="15.75" x14ac:dyDescent="0.2">
      <c r="C44219" s="54">
        <v>1</v>
      </c>
      <c r="D44219" s="54"/>
    </row>
    <row r="44220" spans="3:4" ht="15.75" x14ac:dyDescent="0.2">
      <c r="C44220" s="54">
        <v>1</v>
      </c>
      <c r="D44220" s="54"/>
    </row>
    <row r="44221" spans="3:4" ht="15.75" x14ac:dyDescent="0.2">
      <c r="C44221" s="54">
        <v>1</v>
      </c>
      <c r="D44221" s="54"/>
    </row>
    <row r="44222" spans="3:4" ht="15.75" x14ac:dyDescent="0.2">
      <c r="C44222" s="54">
        <v>1</v>
      </c>
      <c r="D44222" s="54"/>
    </row>
    <row r="44223" spans="3:4" ht="15.75" x14ac:dyDescent="0.2">
      <c r="C44223" s="54">
        <v>1</v>
      </c>
      <c r="D44223" s="54"/>
    </row>
    <row r="44224" spans="3:4" ht="15.75" x14ac:dyDescent="0.2">
      <c r="C44224" s="54">
        <v>1</v>
      </c>
      <c r="D44224" s="54"/>
    </row>
    <row r="44225" spans="3:4" ht="15.75" x14ac:dyDescent="0.2">
      <c r="C44225" s="54">
        <v>1</v>
      </c>
      <c r="D44225" s="54"/>
    </row>
    <row r="44226" spans="3:4" ht="15.75" x14ac:dyDescent="0.2">
      <c r="C44226" s="54">
        <v>1</v>
      </c>
      <c r="D44226" s="54"/>
    </row>
    <row r="44227" spans="3:4" ht="15.75" x14ac:dyDescent="0.2">
      <c r="C44227" s="54">
        <v>1</v>
      </c>
      <c r="D44227" s="54"/>
    </row>
    <row r="44228" spans="3:4" ht="15.75" x14ac:dyDescent="0.2">
      <c r="C44228" s="54">
        <v>1</v>
      </c>
      <c r="D44228" s="54"/>
    </row>
    <row r="44229" spans="3:4" ht="15.75" x14ac:dyDescent="0.2">
      <c r="C44229" s="54">
        <v>1</v>
      </c>
      <c r="D44229" s="54"/>
    </row>
    <row r="44230" spans="3:4" ht="15.75" x14ac:dyDescent="0.2">
      <c r="C44230" s="54">
        <v>1</v>
      </c>
      <c r="D44230" s="54"/>
    </row>
    <row r="44231" spans="3:4" ht="15.75" x14ac:dyDescent="0.2">
      <c r="C44231" s="54">
        <v>1</v>
      </c>
      <c r="D44231" s="54"/>
    </row>
    <row r="44232" spans="3:4" ht="15.75" x14ac:dyDescent="0.2">
      <c r="C44232" s="54">
        <v>1</v>
      </c>
      <c r="D44232" s="54"/>
    </row>
    <row r="44233" spans="3:4" ht="15.75" x14ac:dyDescent="0.2">
      <c r="C44233" s="54">
        <v>1</v>
      </c>
      <c r="D44233" s="54"/>
    </row>
    <row r="44234" spans="3:4" ht="15.75" x14ac:dyDescent="0.2">
      <c r="C44234" s="54">
        <v>1</v>
      </c>
      <c r="D44234" s="54"/>
    </row>
    <row r="44235" spans="3:4" ht="15.75" x14ac:dyDescent="0.2">
      <c r="C44235" s="54">
        <v>1</v>
      </c>
      <c r="D44235" s="54"/>
    </row>
    <row r="44236" spans="3:4" ht="15.75" x14ac:dyDescent="0.2">
      <c r="C44236" s="54">
        <v>1</v>
      </c>
      <c r="D44236" s="54"/>
    </row>
    <row r="44237" spans="3:4" ht="15.75" x14ac:dyDescent="0.2">
      <c r="C44237" s="54">
        <v>1</v>
      </c>
      <c r="D44237" s="54"/>
    </row>
    <row r="44238" spans="3:4" ht="15.75" x14ac:dyDescent="0.2">
      <c r="C44238" s="54">
        <v>1</v>
      </c>
      <c r="D44238" s="54"/>
    </row>
    <row r="44239" spans="3:4" ht="15.75" x14ac:dyDescent="0.2">
      <c r="C44239" s="54">
        <v>1</v>
      </c>
      <c r="D44239" s="54"/>
    </row>
    <row r="44240" spans="3:4" ht="15.75" x14ac:dyDescent="0.2">
      <c r="C44240" s="54">
        <v>1</v>
      </c>
      <c r="D44240" s="54"/>
    </row>
    <row r="44241" spans="3:4" ht="15.75" x14ac:dyDescent="0.2">
      <c r="C44241" s="54">
        <v>1</v>
      </c>
      <c r="D44241" s="54"/>
    </row>
    <row r="44242" spans="3:4" ht="15.75" x14ac:dyDescent="0.2">
      <c r="C44242" s="54">
        <v>1</v>
      </c>
      <c r="D44242" s="54"/>
    </row>
    <row r="44243" spans="3:4" ht="15.75" x14ac:dyDescent="0.2">
      <c r="C44243" s="54">
        <v>1</v>
      </c>
      <c r="D44243" s="54"/>
    </row>
    <row r="44244" spans="3:4" ht="15.75" x14ac:dyDescent="0.2">
      <c r="C44244" s="54">
        <v>1</v>
      </c>
      <c r="D44244" s="54"/>
    </row>
    <row r="44245" spans="3:4" ht="15.75" x14ac:dyDescent="0.2">
      <c r="C44245" s="54">
        <v>1</v>
      </c>
      <c r="D44245" s="54"/>
    </row>
    <row r="44246" spans="3:4" ht="15.75" x14ac:dyDescent="0.2">
      <c r="C44246" s="54">
        <v>1</v>
      </c>
      <c r="D44246" s="54"/>
    </row>
    <row r="44247" spans="3:4" ht="15.75" x14ac:dyDescent="0.2">
      <c r="C44247" s="54">
        <v>1</v>
      </c>
      <c r="D44247" s="54"/>
    </row>
    <row r="44248" spans="3:4" ht="15.75" x14ac:dyDescent="0.2">
      <c r="C44248" s="54">
        <v>1</v>
      </c>
      <c r="D44248" s="54"/>
    </row>
    <row r="44249" spans="3:4" ht="15.75" x14ac:dyDescent="0.2">
      <c r="C44249" s="54">
        <v>1</v>
      </c>
      <c r="D44249" s="54"/>
    </row>
    <row r="44250" spans="3:4" ht="15.75" x14ac:dyDescent="0.2">
      <c r="C44250" s="54">
        <v>1</v>
      </c>
      <c r="D44250" s="54"/>
    </row>
    <row r="44251" spans="3:4" ht="15.75" x14ac:dyDescent="0.2">
      <c r="C44251" s="54">
        <v>1</v>
      </c>
      <c r="D44251" s="54"/>
    </row>
    <row r="44252" spans="3:4" ht="15.75" x14ac:dyDescent="0.2">
      <c r="C44252" s="54">
        <v>1</v>
      </c>
      <c r="D44252" s="54"/>
    </row>
    <row r="44253" spans="3:4" ht="15.75" x14ac:dyDescent="0.2">
      <c r="C44253" s="54">
        <v>1</v>
      </c>
      <c r="D44253" s="54"/>
    </row>
    <row r="44254" spans="3:4" ht="15.75" x14ac:dyDescent="0.2">
      <c r="C44254" s="54">
        <v>1</v>
      </c>
      <c r="D44254" s="54"/>
    </row>
    <row r="44255" spans="3:4" ht="15.75" x14ac:dyDescent="0.2">
      <c r="C44255" s="54">
        <v>1</v>
      </c>
      <c r="D44255" s="54"/>
    </row>
    <row r="44256" spans="3:4" ht="15.75" x14ac:dyDescent="0.2">
      <c r="C44256" s="54">
        <v>1</v>
      </c>
      <c r="D44256" s="54"/>
    </row>
    <row r="44257" spans="3:4" ht="15.75" x14ac:dyDescent="0.2">
      <c r="C44257" s="54">
        <v>1</v>
      </c>
      <c r="D44257" s="54"/>
    </row>
    <row r="44258" spans="3:4" ht="15.75" x14ac:dyDescent="0.2">
      <c r="C44258" s="54">
        <v>1</v>
      </c>
      <c r="D44258" s="54"/>
    </row>
    <row r="44259" spans="3:4" ht="15.75" x14ac:dyDescent="0.2">
      <c r="C44259" s="54">
        <v>1</v>
      </c>
      <c r="D44259" s="54"/>
    </row>
    <row r="44260" spans="3:4" ht="15.75" x14ac:dyDescent="0.2">
      <c r="C44260" s="54">
        <v>1</v>
      </c>
      <c r="D44260" s="54"/>
    </row>
    <row r="44261" spans="3:4" ht="15.75" x14ac:dyDescent="0.2">
      <c r="C44261" s="54">
        <v>1</v>
      </c>
      <c r="D44261" s="54"/>
    </row>
    <row r="44262" spans="3:4" ht="15.75" x14ac:dyDescent="0.2">
      <c r="C44262" s="54">
        <v>1</v>
      </c>
      <c r="D44262" s="54"/>
    </row>
    <row r="44263" spans="3:4" ht="15.75" x14ac:dyDescent="0.2">
      <c r="C44263" s="54">
        <v>1</v>
      </c>
      <c r="D44263" s="54"/>
    </row>
    <row r="44264" spans="3:4" ht="15.75" x14ac:dyDescent="0.2">
      <c r="C44264" s="54">
        <v>1</v>
      </c>
      <c r="D44264" s="54"/>
    </row>
    <row r="44265" spans="3:4" ht="15.75" x14ac:dyDescent="0.2">
      <c r="C44265" s="54">
        <v>1</v>
      </c>
      <c r="D44265" s="54"/>
    </row>
    <row r="44266" spans="3:4" ht="15.75" x14ac:dyDescent="0.2">
      <c r="C44266" s="54">
        <v>1</v>
      </c>
      <c r="D44266" s="54"/>
    </row>
    <row r="44267" spans="3:4" ht="15.75" x14ac:dyDescent="0.2">
      <c r="C44267" s="54">
        <v>1</v>
      </c>
      <c r="D44267" s="54"/>
    </row>
    <row r="44268" spans="3:4" ht="15.75" x14ac:dyDescent="0.2">
      <c r="C44268" s="54">
        <v>1</v>
      </c>
      <c r="D44268" s="54"/>
    </row>
    <row r="44269" spans="3:4" ht="15.75" x14ac:dyDescent="0.2">
      <c r="C44269" s="54">
        <v>1</v>
      </c>
      <c r="D44269" s="54"/>
    </row>
    <row r="44270" spans="3:4" ht="15.75" x14ac:dyDescent="0.2">
      <c r="C44270" s="54">
        <v>1</v>
      </c>
      <c r="D44270" s="54"/>
    </row>
    <row r="44271" spans="3:4" ht="15.75" x14ac:dyDescent="0.2">
      <c r="C44271" s="54">
        <v>1</v>
      </c>
      <c r="D44271" s="54"/>
    </row>
    <row r="44272" spans="3:4" ht="15.75" x14ac:dyDescent="0.2">
      <c r="C44272" s="54">
        <v>1</v>
      </c>
      <c r="D44272" s="54"/>
    </row>
    <row r="44273" spans="3:4" ht="15.75" x14ac:dyDescent="0.2">
      <c r="C44273" s="54">
        <v>1</v>
      </c>
      <c r="D44273" s="54"/>
    </row>
    <row r="44274" spans="3:4" ht="15.75" x14ac:dyDescent="0.2">
      <c r="C44274" s="54">
        <v>1</v>
      </c>
      <c r="D44274" s="54"/>
    </row>
    <row r="44275" spans="3:4" ht="15.75" x14ac:dyDescent="0.2">
      <c r="C44275" s="54">
        <v>1</v>
      </c>
      <c r="D44275" s="54"/>
    </row>
    <row r="44276" spans="3:4" ht="15.75" x14ac:dyDescent="0.2">
      <c r="C44276" s="54">
        <v>1</v>
      </c>
      <c r="D44276" s="54"/>
    </row>
    <row r="44277" spans="3:4" ht="15.75" x14ac:dyDescent="0.2">
      <c r="C44277" s="54">
        <v>1</v>
      </c>
      <c r="D44277" s="54"/>
    </row>
    <row r="44278" spans="3:4" ht="15.75" x14ac:dyDescent="0.2">
      <c r="C44278" s="54">
        <v>1</v>
      </c>
      <c r="D44278" s="54"/>
    </row>
    <row r="44279" spans="3:4" ht="15.75" x14ac:dyDescent="0.2">
      <c r="C44279" s="54">
        <v>1</v>
      </c>
      <c r="D44279" s="54"/>
    </row>
    <row r="44280" spans="3:4" ht="15.75" x14ac:dyDescent="0.2">
      <c r="C44280" s="54">
        <v>1</v>
      </c>
      <c r="D44280" s="54"/>
    </row>
    <row r="44281" spans="3:4" ht="15.75" x14ac:dyDescent="0.2">
      <c r="C44281" s="54">
        <v>1</v>
      </c>
      <c r="D44281" s="54"/>
    </row>
    <row r="44282" spans="3:4" ht="15.75" x14ac:dyDescent="0.2">
      <c r="C44282" s="54">
        <v>1</v>
      </c>
      <c r="D44282" s="54"/>
    </row>
    <row r="44283" spans="3:4" ht="15.75" x14ac:dyDescent="0.2">
      <c r="C44283" s="54">
        <v>1</v>
      </c>
      <c r="D44283" s="54"/>
    </row>
    <row r="44284" spans="3:4" ht="15.75" x14ac:dyDescent="0.2">
      <c r="C44284" s="54">
        <v>1</v>
      </c>
      <c r="D44284" s="54"/>
    </row>
    <row r="44285" spans="3:4" ht="15.75" x14ac:dyDescent="0.2">
      <c r="C44285" s="54">
        <v>1</v>
      </c>
      <c r="D44285" s="54"/>
    </row>
    <row r="44286" spans="3:4" ht="15.75" x14ac:dyDescent="0.2">
      <c r="C44286" s="54">
        <v>1</v>
      </c>
      <c r="D44286" s="54"/>
    </row>
    <row r="44287" spans="3:4" ht="15.75" x14ac:dyDescent="0.2">
      <c r="C44287" s="54">
        <v>1</v>
      </c>
      <c r="D44287" s="54"/>
    </row>
    <row r="44288" spans="3:4" ht="15.75" x14ac:dyDescent="0.2">
      <c r="C44288" s="54">
        <v>1</v>
      </c>
      <c r="D44288" s="54"/>
    </row>
    <row r="44289" spans="3:4" ht="15.75" x14ac:dyDescent="0.2">
      <c r="C44289" s="54">
        <v>1</v>
      </c>
      <c r="D44289" s="54"/>
    </row>
    <row r="44290" spans="3:4" ht="15.75" x14ac:dyDescent="0.2">
      <c r="C44290" s="54">
        <v>1</v>
      </c>
      <c r="D44290" s="54"/>
    </row>
    <row r="44291" spans="3:4" ht="15.75" x14ac:dyDescent="0.2">
      <c r="C44291" s="54">
        <v>1</v>
      </c>
      <c r="D44291" s="54"/>
    </row>
    <row r="44292" spans="3:4" ht="15.75" x14ac:dyDescent="0.2">
      <c r="C44292" s="54">
        <v>1</v>
      </c>
      <c r="D44292" s="54"/>
    </row>
    <row r="44293" spans="3:4" ht="15.75" x14ac:dyDescent="0.2">
      <c r="C44293" s="54">
        <v>1</v>
      </c>
      <c r="D44293" s="54"/>
    </row>
    <row r="44294" spans="3:4" ht="15.75" x14ac:dyDescent="0.2">
      <c r="C44294" s="54">
        <v>1</v>
      </c>
      <c r="D44294" s="54"/>
    </row>
    <row r="44295" spans="3:4" ht="15.75" x14ac:dyDescent="0.2">
      <c r="C44295" s="54">
        <v>1</v>
      </c>
      <c r="D44295" s="54"/>
    </row>
    <row r="44296" spans="3:4" ht="15.75" x14ac:dyDescent="0.2">
      <c r="C44296" s="54">
        <v>1</v>
      </c>
      <c r="D44296" s="54"/>
    </row>
    <row r="44297" spans="3:4" ht="15.75" x14ac:dyDescent="0.2">
      <c r="C44297" s="54">
        <v>1</v>
      </c>
      <c r="D44297" s="54"/>
    </row>
    <row r="44298" spans="3:4" ht="15.75" x14ac:dyDescent="0.2">
      <c r="C44298" s="54">
        <v>1</v>
      </c>
      <c r="D44298" s="54"/>
    </row>
    <row r="44299" spans="3:4" ht="15.75" x14ac:dyDescent="0.2">
      <c r="C44299" s="54">
        <v>1</v>
      </c>
      <c r="D44299" s="54"/>
    </row>
    <row r="44300" spans="3:4" ht="15.75" x14ac:dyDescent="0.2">
      <c r="C44300" s="54">
        <v>1</v>
      </c>
      <c r="D44300" s="54"/>
    </row>
    <row r="44301" spans="3:4" ht="15.75" x14ac:dyDescent="0.2">
      <c r="C44301" s="54">
        <v>1</v>
      </c>
      <c r="D44301" s="54"/>
    </row>
    <row r="44302" spans="3:4" ht="15.75" x14ac:dyDescent="0.2">
      <c r="C44302" s="54">
        <v>1</v>
      </c>
      <c r="D44302" s="54"/>
    </row>
    <row r="44303" spans="3:4" ht="15.75" x14ac:dyDescent="0.2">
      <c r="C44303" s="54">
        <v>1</v>
      </c>
      <c r="D44303" s="54"/>
    </row>
    <row r="44304" spans="3:4" ht="15.75" x14ac:dyDescent="0.2">
      <c r="C44304" s="54">
        <v>1</v>
      </c>
      <c r="D44304" s="54"/>
    </row>
    <row r="44305" spans="3:4" ht="15.75" x14ac:dyDescent="0.2">
      <c r="C44305" s="54">
        <v>1</v>
      </c>
      <c r="D44305" s="54"/>
    </row>
    <row r="44306" spans="3:4" ht="15.75" x14ac:dyDescent="0.2">
      <c r="C44306" s="54">
        <v>1</v>
      </c>
      <c r="D44306" s="54"/>
    </row>
    <row r="44307" spans="3:4" ht="15.75" x14ac:dyDescent="0.2">
      <c r="C44307" s="54">
        <v>1</v>
      </c>
      <c r="D44307" s="54"/>
    </row>
    <row r="44308" spans="3:4" ht="15.75" x14ac:dyDescent="0.2">
      <c r="C44308" s="54">
        <v>1</v>
      </c>
      <c r="D44308" s="54"/>
    </row>
    <row r="44309" spans="3:4" ht="15.75" x14ac:dyDescent="0.2">
      <c r="C44309" s="54">
        <v>1</v>
      </c>
      <c r="D44309" s="54"/>
    </row>
    <row r="44310" spans="3:4" ht="15.75" x14ac:dyDescent="0.2">
      <c r="C44310" s="54">
        <v>1</v>
      </c>
      <c r="D44310" s="54"/>
    </row>
    <row r="44311" spans="3:4" ht="15.75" x14ac:dyDescent="0.2">
      <c r="C44311" s="54">
        <v>1</v>
      </c>
      <c r="D44311" s="54"/>
    </row>
    <row r="44312" spans="3:4" ht="15.75" x14ac:dyDescent="0.2">
      <c r="C44312" s="54">
        <v>1</v>
      </c>
      <c r="D44312" s="54"/>
    </row>
    <row r="44313" spans="3:4" ht="15.75" x14ac:dyDescent="0.2">
      <c r="C44313" s="54">
        <v>1</v>
      </c>
      <c r="D44313" s="54"/>
    </row>
    <row r="44314" spans="3:4" ht="15.75" x14ac:dyDescent="0.2">
      <c r="C44314" s="54">
        <v>1</v>
      </c>
      <c r="D44314" s="54"/>
    </row>
    <row r="44315" spans="3:4" ht="15.75" x14ac:dyDescent="0.2">
      <c r="C44315" s="54">
        <v>1</v>
      </c>
      <c r="D44315" s="54"/>
    </row>
    <row r="44316" spans="3:4" ht="15.75" x14ac:dyDescent="0.2">
      <c r="C44316" s="54">
        <v>1</v>
      </c>
      <c r="D44316" s="54"/>
    </row>
    <row r="44317" spans="3:4" ht="15.75" x14ac:dyDescent="0.2">
      <c r="C44317" s="54">
        <v>1</v>
      </c>
      <c r="D44317" s="54"/>
    </row>
    <row r="44318" spans="3:4" ht="15.75" x14ac:dyDescent="0.2">
      <c r="C44318" s="54">
        <v>1</v>
      </c>
      <c r="D44318" s="54"/>
    </row>
    <row r="44319" spans="3:4" ht="15.75" x14ac:dyDescent="0.2">
      <c r="C44319" s="54">
        <v>1</v>
      </c>
      <c r="D44319" s="54"/>
    </row>
    <row r="44320" spans="3:4" ht="15.75" x14ac:dyDescent="0.2">
      <c r="C44320" s="54">
        <v>1</v>
      </c>
      <c r="D44320" s="54"/>
    </row>
    <row r="44321" spans="3:4" ht="15.75" x14ac:dyDescent="0.2">
      <c r="C44321" s="54">
        <v>1</v>
      </c>
      <c r="D44321" s="54"/>
    </row>
    <row r="44322" spans="3:4" ht="15.75" x14ac:dyDescent="0.2">
      <c r="C44322" s="54">
        <v>1</v>
      </c>
      <c r="D44322" s="54"/>
    </row>
    <row r="44323" spans="3:4" ht="15.75" x14ac:dyDescent="0.2">
      <c r="C44323" s="54">
        <v>1</v>
      </c>
      <c r="D44323" s="54"/>
    </row>
    <row r="44324" spans="3:4" ht="15.75" x14ac:dyDescent="0.2">
      <c r="C44324" s="54">
        <v>1</v>
      </c>
      <c r="D44324" s="54"/>
    </row>
    <row r="44325" spans="3:4" ht="15.75" x14ac:dyDescent="0.2">
      <c r="C44325" s="54">
        <v>1</v>
      </c>
      <c r="D44325" s="54"/>
    </row>
    <row r="44326" spans="3:4" ht="15.75" x14ac:dyDescent="0.2">
      <c r="C44326" s="54">
        <v>1</v>
      </c>
      <c r="D44326" s="54"/>
    </row>
    <row r="44327" spans="3:4" ht="15.75" x14ac:dyDescent="0.2">
      <c r="C44327" s="54">
        <v>1</v>
      </c>
      <c r="D44327" s="54"/>
    </row>
    <row r="44328" spans="3:4" ht="15.75" x14ac:dyDescent="0.2">
      <c r="C44328" s="54">
        <v>1</v>
      </c>
      <c r="D44328" s="54"/>
    </row>
    <row r="44329" spans="3:4" ht="15.75" x14ac:dyDescent="0.2">
      <c r="C44329" s="54">
        <v>1</v>
      </c>
      <c r="D44329" s="54"/>
    </row>
    <row r="44330" spans="3:4" ht="15.75" x14ac:dyDescent="0.2">
      <c r="C44330" s="54">
        <v>1</v>
      </c>
      <c r="D44330" s="54"/>
    </row>
    <row r="44331" spans="3:4" ht="15.75" x14ac:dyDescent="0.2">
      <c r="C44331" s="54">
        <v>1</v>
      </c>
      <c r="D44331" s="54"/>
    </row>
    <row r="44332" spans="3:4" ht="15.75" x14ac:dyDescent="0.2">
      <c r="C44332" s="54">
        <v>1</v>
      </c>
      <c r="D44332" s="54"/>
    </row>
    <row r="44333" spans="3:4" ht="15.75" x14ac:dyDescent="0.2">
      <c r="C44333" s="54">
        <v>1</v>
      </c>
      <c r="D44333" s="54"/>
    </row>
    <row r="44334" spans="3:4" ht="15.75" x14ac:dyDescent="0.2">
      <c r="C44334" s="54">
        <v>1</v>
      </c>
      <c r="D44334" s="54"/>
    </row>
    <row r="44335" spans="3:4" ht="15.75" x14ac:dyDescent="0.2">
      <c r="C44335" s="54">
        <v>1</v>
      </c>
      <c r="D44335" s="54"/>
    </row>
    <row r="44336" spans="3:4" ht="15.75" x14ac:dyDescent="0.2">
      <c r="C44336" s="54">
        <v>1</v>
      </c>
      <c r="D44336" s="54"/>
    </row>
    <row r="44337" spans="3:4" ht="15.75" x14ac:dyDescent="0.2">
      <c r="C44337" s="54">
        <v>1</v>
      </c>
      <c r="D44337" s="54"/>
    </row>
    <row r="44338" spans="3:4" ht="15.75" x14ac:dyDescent="0.2">
      <c r="C44338" s="54">
        <v>1</v>
      </c>
      <c r="D44338" s="54"/>
    </row>
    <row r="44339" spans="3:4" ht="15.75" x14ac:dyDescent="0.2">
      <c r="C44339" s="54">
        <v>1</v>
      </c>
      <c r="D44339" s="54"/>
    </row>
    <row r="44340" spans="3:4" ht="15.75" x14ac:dyDescent="0.2">
      <c r="C44340" s="54">
        <v>1</v>
      </c>
      <c r="D44340" s="54"/>
    </row>
    <row r="44341" spans="3:4" ht="15.75" x14ac:dyDescent="0.2">
      <c r="C44341" s="54">
        <v>1</v>
      </c>
      <c r="D44341" s="54"/>
    </row>
    <row r="44342" spans="3:4" ht="15.75" x14ac:dyDescent="0.2">
      <c r="C44342" s="54">
        <v>1</v>
      </c>
      <c r="D44342" s="54"/>
    </row>
    <row r="44343" spans="3:4" ht="15.75" x14ac:dyDescent="0.2">
      <c r="C44343" s="54">
        <v>1</v>
      </c>
      <c r="D44343" s="54"/>
    </row>
    <row r="44344" spans="3:4" ht="15.75" x14ac:dyDescent="0.2">
      <c r="C44344" s="54">
        <v>1</v>
      </c>
      <c r="D44344" s="54"/>
    </row>
    <row r="44345" spans="3:4" ht="15.75" x14ac:dyDescent="0.2">
      <c r="C44345" s="54">
        <v>1</v>
      </c>
      <c r="D44345" s="54"/>
    </row>
    <row r="44346" spans="3:4" ht="15.75" x14ac:dyDescent="0.2">
      <c r="C44346" s="54">
        <v>1</v>
      </c>
      <c r="D44346" s="54"/>
    </row>
    <row r="44347" spans="3:4" ht="15.75" x14ac:dyDescent="0.2">
      <c r="C44347" s="54">
        <v>1</v>
      </c>
      <c r="D44347" s="54"/>
    </row>
    <row r="44348" spans="3:4" ht="15.75" x14ac:dyDescent="0.2">
      <c r="C44348" s="54">
        <v>1</v>
      </c>
      <c r="D44348" s="54"/>
    </row>
    <row r="44349" spans="3:4" ht="15.75" x14ac:dyDescent="0.2">
      <c r="C44349" s="54">
        <v>1</v>
      </c>
      <c r="D44349" s="54"/>
    </row>
    <row r="44350" spans="3:4" ht="15.75" x14ac:dyDescent="0.2">
      <c r="C44350" s="54">
        <v>1</v>
      </c>
      <c r="D44350" s="54"/>
    </row>
    <row r="44351" spans="3:4" ht="15.75" x14ac:dyDescent="0.2">
      <c r="C44351" s="54">
        <v>1</v>
      </c>
      <c r="D44351" s="54"/>
    </row>
    <row r="44352" spans="3:4" ht="15.75" x14ac:dyDescent="0.2">
      <c r="C44352" s="54">
        <v>1</v>
      </c>
      <c r="D44352" s="54"/>
    </row>
    <row r="44353" spans="3:4" ht="15.75" x14ac:dyDescent="0.2">
      <c r="C44353" s="54">
        <v>1</v>
      </c>
      <c r="D44353" s="54"/>
    </row>
    <row r="44354" spans="3:4" ht="15.75" x14ac:dyDescent="0.2">
      <c r="C44354" s="54">
        <v>1</v>
      </c>
      <c r="D44354" s="54"/>
    </row>
    <row r="44355" spans="3:4" ht="15.75" x14ac:dyDescent="0.2">
      <c r="C44355" s="54">
        <v>1</v>
      </c>
      <c r="D44355" s="54"/>
    </row>
    <row r="44356" spans="3:4" ht="15.75" x14ac:dyDescent="0.2">
      <c r="C44356" s="54">
        <v>1</v>
      </c>
      <c r="D44356" s="54"/>
    </row>
    <row r="44357" spans="3:4" ht="15.75" x14ac:dyDescent="0.2">
      <c r="C44357" s="54">
        <v>1</v>
      </c>
      <c r="D44357" s="54"/>
    </row>
    <row r="44358" spans="3:4" ht="15.75" x14ac:dyDescent="0.2">
      <c r="C44358" s="54">
        <v>1</v>
      </c>
      <c r="D44358" s="54"/>
    </row>
    <row r="44359" spans="3:4" ht="15.75" x14ac:dyDescent="0.2">
      <c r="C44359" s="54">
        <v>1</v>
      </c>
      <c r="D44359" s="54"/>
    </row>
    <row r="44360" spans="3:4" ht="15.75" x14ac:dyDescent="0.2">
      <c r="C44360" s="54">
        <v>1</v>
      </c>
      <c r="D44360" s="54"/>
    </row>
    <row r="44361" spans="3:4" ht="15.75" x14ac:dyDescent="0.2">
      <c r="C44361" s="54">
        <v>1</v>
      </c>
      <c r="D44361" s="54"/>
    </row>
    <row r="44362" spans="3:4" ht="15.75" x14ac:dyDescent="0.2">
      <c r="C44362" s="54">
        <v>1</v>
      </c>
      <c r="D44362" s="54"/>
    </row>
    <row r="44363" spans="3:4" ht="15.75" x14ac:dyDescent="0.2">
      <c r="C44363" s="54">
        <v>1</v>
      </c>
      <c r="D44363" s="54"/>
    </row>
    <row r="44364" spans="3:4" ht="15.75" x14ac:dyDescent="0.2">
      <c r="C44364" s="54">
        <v>1</v>
      </c>
      <c r="D44364" s="54"/>
    </row>
    <row r="44365" spans="3:4" ht="15.75" x14ac:dyDescent="0.2">
      <c r="C44365" s="54">
        <v>1</v>
      </c>
      <c r="D44365" s="54"/>
    </row>
    <row r="44366" spans="3:4" ht="15.75" x14ac:dyDescent="0.2">
      <c r="C44366" s="54">
        <v>1</v>
      </c>
      <c r="D44366" s="54"/>
    </row>
    <row r="44367" spans="3:4" ht="15.75" x14ac:dyDescent="0.2">
      <c r="C44367" s="54">
        <v>1</v>
      </c>
      <c r="D44367" s="54"/>
    </row>
    <row r="44368" spans="3:4" ht="15.75" x14ac:dyDescent="0.2">
      <c r="C44368" s="54">
        <v>1</v>
      </c>
      <c r="D44368" s="54"/>
    </row>
    <row r="44369" spans="3:4" ht="15.75" x14ac:dyDescent="0.2">
      <c r="C44369" s="54">
        <v>1</v>
      </c>
      <c r="D44369" s="54"/>
    </row>
    <row r="44370" spans="3:4" ht="15.75" x14ac:dyDescent="0.2">
      <c r="C44370" s="54">
        <v>1</v>
      </c>
      <c r="D44370" s="54"/>
    </row>
    <row r="44371" spans="3:4" ht="15.75" x14ac:dyDescent="0.2">
      <c r="C44371" s="54">
        <v>1</v>
      </c>
      <c r="D44371" s="54"/>
    </row>
    <row r="44372" spans="3:4" ht="15.75" x14ac:dyDescent="0.2">
      <c r="C44372" s="54">
        <v>1</v>
      </c>
      <c r="D44372" s="54"/>
    </row>
    <row r="44373" spans="3:4" ht="15.75" x14ac:dyDescent="0.2">
      <c r="C44373" s="54">
        <v>1</v>
      </c>
      <c r="D44373" s="54"/>
    </row>
    <row r="44374" spans="3:4" ht="15.75" x14ac:dyDescent="0.2">
      <c r="C44374" s="54">
        <v>1</v>
      </c>
      <c r="D44374" s="54"/>
    </row>
    <row r="44375" spans="3:4" ht="15.75" x14ac:dyDescent="0.2">
      <c r="C44375" s="54">
        <v>1</v>
      </c>
      <c r="D44375" s="54"/>
    </row>
    <row r="44376" spans="3:4" ht="15.75" x14ac:dyDescent="0.2">
      <c r="C44376" s="54">
        <v>1</v>
      </c>
      <c r="D44376" s="54"/>
    </row>
    <row r="44377" spans="3:4" ht="15.75" x14ac:dyDescent="0.2">
      <c r="C44377" s="54">
        <v>1</v>
      </c>
      <c r="D44377" s="54"/>
    </row>
    <row r="44378" spans="3:4" ht="15.75" x14ac:dyDescent="0.2">
      <c r="C44378" s="54">
        <v>1</v>
      </c>
      <c r="D44378" s="54"/>
    </row>
    <row r="44379" spans="3:4" ht="15.75" x14ac:dyDescent="0.2">
      <c r="C44379" s="54">
        <v>1</v>
      </c>
      <c r="D44379" s="54"/>
    </row>
    <row r="44380" spans="3:4" ht="15.75" x14ac:dyDescent="0.2">
      <c r="C44380" s="54">
        <v>1</v>
      </c>
      <c r="D44380" s="54"/>
    </row>
    <row r="44381" spans="3:4" ht="15.75" x14ac:dyDescent="0.2">
      <c r="C44381" s="54">
        <v>1</v>
      </c>
      <c r="D44381" s="54"/>
    </row>
    <row r="44382" spans="3:4" ht="15.75" x14ac:dyDescent="0.2">
      <c r="C44382" s="54">
        <v>1</v>
      </c>
      <c r="D44382" s="54"/>
    </row>
    <row r="44383" spans="3:4" ht="15.75" x14ac:dyDescent="0.2">
      <c r="C44383" s="54">
        <v>1</v>
      </c>
      <c r="D44383" s="54"/>
    </row>
    <row r="44384" spans="3:4" ht="15.75" x14ac:dyDescent="0.2">
      <c r="C44384" s="54">
        <v>1</v>
      </c>
      <c r="D44384" s="54"/>
    </row>
    <row r="44385" spans="3:4" ht="15.75" x14ac:dyDescent="0.2">
      <c r="C44385" s="54">
        <v>1</v>
      </c>
      <c r="D44385" s="54"/>
    </row>
    <row r="44386" spans="3:4" ht="15.75" x14ac:dyDescent="0.2">
      <c r="C44386" s="54">
        <v>1</v>
      </c>
      <c r="D44386" s="54"/>
    </row>
    <row r="44387" spans="3:4" ht="15.75" x14ac:dyDescent="0.2">
      <c r="C44387" s="54">
        <v>1</v>
      </c>
      <c r="D44387" s="54"/>
    </row>
    <row r="44388" spans="3:4" ht="15.75" x14ac:dyDescent="0.2">
      <c r="C44388" s="54">
        <v>1</v>
      </c>
      <c r="D44388" s="54"/>
    </row>
    <row r="44389" spans="3:4" ht="15.75" x14ac:dyDescent="0.2">
      <c r="C44389" s="54">
        <v>1</v>
      </c>
      <c r="D44389" s="54"/>
    </row>
    <row r="44390" spans="3:4" ht="15.75" x14ac:dyDescent="0.2">
      <c r="C44390" s="54">
        <v>1</v>
      </c>
      <c r="D44390" s="54"/>
    </row>
    <row r="44391" spans="3:4" ht="15.75" x14ac:dyDescent="0.2">
      <c r="C44391" s="54">
        <v>1</v>
      </c>
      <c r="D44391" s="54"/>
    </row>
    <row r="44392" spans="3:4" ht="15.75" x14ac:dyDescent="0.2">
      <c r="C44392" s="54">
        <v>1</v>
      </c>
      <c r="D44392" s="54"/>
    </row>
    <row r="44393" spans="3:4" ht="15.75" x14ac:dyDescent="0.2">
      <c r="C44393" s="54">
        <v>1</v>
      </c>
      <c r="D44393" s="54"/>
    </row>
    <row r="44394" spans="3:4" ht="15.75" x14ac:dyDescent="0.2">
      <c r="C44394" s="54">
        <v>1</v>
      </c>
      <c r="D44394" s="54"/>
    </row>
    <row r="44395" spans="3:4" ht="15.75" x14ac:dyDescent="0.2">
      <c r="C44395" s="54">
        <v>1</v>
      </c>
      <c r="D44395" s="54"/>
    </row>
    <row r="44396" spans="3:4" ht="15.75" x14ac:dyDescent="0.2">
      <c r="C44396" s="54">
        <v>1</v>
      </c>
      <c r="D44396" s="54"/>
    </row>
    <row r="44397" spans="3:4" ht="15.75" x14ac:dyDescent="0.2">
      <c r="C44397" s="54">
        <v>1</v>
      </c>
      <c r="D44397" s="54"/>
    </row>
    <row r="44398" spans="3:4" ht="15.75" x14ac:dyDescent="0.2">
      <c r="C44398" s="54">
        <v>1</v>
      </c>
      <c r="D44398" s="54"/>
    </row>
    <row r="44399" spans="3:4" ht="15.75" x14ac:dyDescent="0.2">
      <c r="C44399" s="54">
        <v>1</v>
      </c>
      <c r="D44399" s="54"/>
    </row>
    <row r="44400" spans="3:4" ht="15.75" x14ac:dyDescent="0.2">
      <c r="C44400" s="54">
        <v>1</v>
      </c>
      <c r="D44400" s="54"/>
    </row>
    <row r="44401" spans="3:4" ht="15.75" x14ac:dyDescent="0.2">
      <c r="C44401" s="54">
        <v>1</v>
      </c>
      <c r="D44401" s="54"/>
    </row>
    <row r="44402" spans="3:4" ht="15.75" x14ac:dyDescent="0.2">
      <c r="C44402" s="54">
        <v>1</v>
      </c>
      <c r="D44402" s="54"/>
    </row>
    <row r="44403" spans="3:4" ht="15.75" x14ac:dyDescent="0.2">
      <c r="C44403" s="54">
        <v>1</v>
      </c>
      <c r="D44403" s="54"/>
    </row>
    <row r="44404" spans="3:4" ht="15.75" x14ac:dyDescent="0.2">
      <c r="C44404" s="54">
        <v>1</v>
      </c>
      <c r="D44404" s="54"/>
    </row>
    <row r="44405" spans="3:4" ht="15.75" x14ac:dyDescent="0.2">
      <c r="C44405" s="54">
        <v>1</v>
      </c>
      <c r="D44405" s="54"/>
    </row>
    <row r="44406" spans="3:4" ht="15.75" x14ac:dyDescent="0.2">
      <c r="C44406" s="54">
        <v>1</v>
      </c>
      <c r="D44406" s="54"/>
    </row>
    <row r="44407" spans="3:4" ht="15.75" x14ac:dyDescent="0.2">
      <c r="C44407" s="54">
        <v>1</v>
      </c>
      <c r="D44407" s="54"/>
    </row>
    <row r="44408" spans="3:4" ht="15.75" x14ac:dyDescent="0.2">
      <c r="C44408" s="54">
        <v>1</v>
      </c>
      <c r="D44408" s="54"/>
    </row>
    <row r="44409" spans="3:4" ht="15.75" x14ac:dyDescent="0.2">
      <c r="C44409" s="54">
        <v>1</v>
      </c>
      <c r="D44409" s="54"/>
    </row>
    <row r="44410" spans="3:4" ht="15.75" x14ac:dyDescent="0.2">
      <c r="C44410" s="54">
        <v>1</v>
      </c>
      <c r="D44410" s="54"/>
    </row>
    <row r="44411" spans="3:4" ht="15.75" x14ac:dyDescent="0.2">
      <c r="C44411" s="54">
        <v>1</v>
      </c>
      <c r="D44411" s="54"/>
    </row>
    <row r="44412" spans="3:4" ht="15.75" x14ac:dyDescent="0.2">
      <c r="C44412" s="54">
        <v>1</v>
      </c>
      <c r="D44412" s="54"/>
    </row>
    <row r="44413" spans="3:4" ht="15.75" x14ac:dyDescent="0.2">
      <c r="C44413" s="54">
        <v>1</v>
      </c>
      <c r="D44413" s="54"/>
    </row>
    <row r="44414" spans="3:4" ht="15.75" x14ac:dyDescent="0.2">
      <c r="C44414" s="54">
        <v>1</v>
      </c>
      <c r="D44414" s="54"/>
    </row>
    <row r="44415" spans="3:4" ht="15.75" x14ac:dyDescent="0.2">
      <c r="C44415" s="54">
        <v>1</v>
      </c>
      <c r="D44415" s="54"/>
    </row>
    <row r="44416" spans="3:4" ht="15.75" x14ac:dyDescent="0.2">
      <c r="C44416" s="54">
        <v>1</v>
      </c>
      <c r="D44416" s="54"/>
    </row>
    <row r="44417" spans="3:4" ht="15.75" x14ac:dyDescent="0.2">
      <c r="C44417" s="54">
        <v>1</v>
      </c>
      <c r="D44417" s="54"/>
    </row>
    <row r="44418" spans="3:4" ht="15.75" x14ac:dyDescent="0.2">
      <c r="C44418" s="54">
        <v>1</v>
      </c>
      <c r="D44418" s="54"/>
    </row>
    <row r="44419" spans="3:4" ht="15.75" x14ac:dyDescent="0.2">
      <c r="C44419" s="54">
        <v>1</v>
      </c>
      <c r="D44419" s="54"/>
    </row>
    <row r="44420" spans="3:4" ht="15.75" x14ac:dyDescent="0.2">
      <c r="C44420" s="54">
        <v>1</v>
      </c>
      <c r="D44420" s="54"/>
    </row>
    <row r="44421" spans="3:4" ht="15.75" x14ac:dyDescent="0.2">
      <c r="C44421" s="54">
        <v>1</v>
      </c>
      <c r="D44421" s="54"/>
    </row>
    <row r="44422" spans="3:4" ht="15.75" x14ac:dyDescent="0.2">
      <c r="C44422" s="54">
        <v>1</v>
      </c>
      <c r="D44422" s="54"/>
    </row>
    <row r="44423" spans="3:4" ht="15.75" x14ac:dyDescent="0.2">
      <c r="C44423" s="54">
        <v>1</v>
      </c>
      <c r="D44423" s="54"/>
    </row>
    <row r="44424" spans="3:4" ht="15.75" x14ac:dyDescent="0.2">
      <c r="C44424" s="54">
        <v>1</v>
      </c>
      <c r="D44424" s="54"/>
    </row>
    <row r="44425" spans="3:4" ht="15.75" x14ac:dyDescent="0.2">
      <c r="C44425" s="54">
        <v>1</v>
      </c>
      <c r="D44425" s="54"/>
    </row>
    <row r="44426" spans="3:4" ht="15.75" x14ac:dyDescent="0.2">
      <c r="C44426" s="54">
        <v>1</v>
      </c>
      <c r="D44426" s="54"/>
    </row>
    <row r="44427" spans="3:4" ht="15.75" x14ac:dyDescent="0.2">
      <c r="C44427" s="54">
        <v>1</v>
      </c>
      <c r="D44427" s="54"/>
    </row>
    <row r="44428" spans="3:4" ht="15.75" x14ac:dyDescent="0.2">
      <c r="C44428" s="54">
        <v>1</v>
      </c>
      <c r="D44428" s="54"/>
    </row>
    <row r="44429" spans="3:4" ht="15.75" x14ac:dyDescent="0.2">
      <c r="C44429" s="54">
        <v>1</v>
      </c>
      <c r="D44429" s="54"/>
    </row>
    <row r="44430" spans="3:4" ht="15.75" x14ac:dyDescent="0.2">
      <c r="C44430" s="54">
        <v>1</v>
      </c>
      <c r="D44430" s="54"/>
    </row>
    <row r="44431" spans="3:4" ht="15.75" x14ac:dyDescent="0.2">
      <c r="C44431" s="54">
        <v>1</v>
      </c>
      <c r="D44431" s="54"/>
    </row>
    <row r="44432" spans="3:4" ht="15.75" x14ac:dyDescent="0.2">
      <c r="C44432" s="54">
        <v>1</v>
      </c>
      <c r="D44432" s="54"/>
    </row>
    <row r="44433" spans="3:4" ht="15.75" x14ac:dyDescent="0.2">
      <c r="C44433" s="54">
        <v>1</v>
      </c>
      <c r="D44433" s="54"/>
    </row>
    <row r="44434" spans="3:4" ht="15.75" x14ac:dyDescent="0.2">
      <c r="C44434" s="54">
        <v>1</v>
      </c>
      <c r="D44434" s="54"/>
    </row>
    <row r="44435" spans="3:4" ht="15.75" x14ac:dyDescent="0.2">
      <c r="C44435" s="54">
        <v>1</v>
      </c>
      <c r="D44435" s="54"/>
    </row>
    <row r="44436" spans="3:4" ht="15.75" x14ac:dyDescent="0.2">
      <c r="C44436" s="54">
        <v>1</v>
      </c>
      <c r="D44436" s="54"/>
    </row>
    <row r="44437" spans="3:4" ht="15.75" x14ac:dyDescent="0.2">
      <c r="C44437" s="54">
        <v>1</v>
      </c>
      <c r="D44437" s="54"/>
    </row>
    <row r="44438" spans="3:4" ht="15.75" x14ac:dyDescent="0.2">
      <c r="C44438" s="54">
        <v>1</v>
      </c>
      <c r="D44438" s="54"/>
    </row>
    <row r="44439" spans="3:4" ht="15.75" x14ac:dyDescent="0.2">
      <c r="C44439" s="54">
        <v>1</v>
      </c>
      <c r="D44439" s="54"/>
    </row>
    <row r="44440" spans="3:4" ht="15.75" x14ac:dyDescent="0.2">
      <c r="C44440" s="54">
        <v>1</v>
      </c>
      <c r="D44440" s="54"/>
    </row>
    <row r="44441" spans="3:4" ht="15.75" x14ac:dyDescent="0.2">
      <c r="C44441" s="54">
        <v>1</v>
      </c>
      <c r="D44441" s="54"/>
    </row>
    <row r="44442" spans="3:4" ht="15.75" x14ac:dyDescent="0.2">
      <c r="C44442" s="54">
        <v>1</v>
      </c>
      <c r="D44442" s="54"/>
    </row>
    <row r="44443" spans="3:4" ht="15.75" x14ac:dyDescent="0.2">
      <c r="C44443" s="54">
        <v>1</v>
      </c>
      <c r="D44443" s="54"/>
    </row>
    <row r="44444" spans="3:4" ht="15.75" x14ac:dyDescent="0.2">
      <c r="C44444" s="54">
        <v>1</v>
      </c>
      <c r="D44444" s="54"/>
    </row>
    <row r="44445" spans="3:4" ht="15.75" x14ac:dyDescent="0.2">
      <c r="C44445" s="54">
        <v>1</v>
      </c>
      <c r="D44445" s="54"/>
    </row>
    <row r="44446" spans="3:4" ht="15.75" x14ac:dyDescent="0.2">
      <c r="C44446" s="54">
        <v>1</v>
      </c>
      <c r="D44446" s="54"/>
    </row>
    <row r="44447" spans="3:4" ht="15.75" x14ac:dyDescent="0.2">
      <c r="C44447" s="54">
        <v>1</v>
      </c>
      <c r="D44447" s="54"/>
    </row>
    <row r="44448" spans="3:4" ht="15.75" x14ac:dyDescent="0.2">
      <c r="C44448" s="54">
        <v>1</v>
      </c>
      <c r="D44448" s="54"/>
    </row>
    <row r="44449" spans="3:4" ht="15.75" x14ac:dyDescent="0.2">
      <c r="C44449" s="54">
        <v>1</v>
      </c>
      <c r="D44449" s="54"/>
    </row>
    <row r="44450" spans="3:4" ht="15.75" x14ac:dyDescent="0.2">
      <c r="C44450" s="54">
        <v>1</v>
      </c>
      <c r="D44450" s="54"/>
    </row>
    <row r="44451" spans="3:4" ht="15.75" x14ac:dyDescent="0.2">
      <c r="C44451" s="54">
        <v>1</v>
      </c>
      <c r="D44451" s="54"/>
    </row>
    <row r="44452" spans="3:4" ht="15.75" x14ac:dyDescent="0.2">
      <c r="C44452" s="54">
        <v>1</v>
      </c>
      <c r="D44452" s="54"/>
    </row>
    <row r="44453" spans="3:4" ht="15.75" x14ac:dyDescent="0.2">
      <c r="C44453" s="54">
        <v>1</v>
      </c>
      <c r="D44453" s="54"/>
    </row>
    <row r="44454" spans="3:4" ht="15.75" x14ac:dyDescent="0.2">
      <c r="C44454" s="54">
        <v>1</v>
      </c>
      <c r="D44454" s="54"/>
    </row>
    <row r="44455" spans="3:4" ht="15.75" x14ac:dyDescent="0.2">
      <c r="C44455" s="54">
        <v>1</v>
      </c>
      <c r="D44455" s="54"/>
    </row>
    <row r="44456" spans="3:4" ht="15.75" x14ac:dyDescent="0.2">
      <c r="C44456" s="54">
        <v>1</v>
      </c>
      <c r="D44456" s="54"/>
    </row>
    <row r="44457" spans="3:4" ht="15.75" x14ac:dyDescent="0.2">
      <c r="C44457" s="54">
        <v>1</v>
      </c>
      <c r="D44457" s="54"/>
    </row>
    <row r="44458" spans="3:4" ht="15.75" x14ac:dyDescent="0.2">
      <c r="C44458" s="54">
        <v>1</v>
      </c>
      <c r="D44458" s="54"/>
    </row>
    <row r="44459" spans="3:4" ht="15.75" x14ac:dyDescent="0.2">
      <c r="C44459" s="54">
        <v>1</v>
      </c>
      <c r="D44459" s="54"/>
    </row>
    <row r="44460" spans="3:4" ht="15.75" x14ac:dyDescent="0.2">
      <c r="C44460" s="54">
        <v>1</v>
      </c>
      <c r="D44460" s="54"/>
    </row>
    <row r="44461" spans="3:4" ht="15.75" x14ac:dyDescent="0.2">
      <c r="C44461" s="54">
        <v>1</v>
      </c>
      <c r="D44461" s="54"/>
    </row>
    <row r="44462" spans="3:4" ht="15.75" x14ac:dyDescent="0.2">
      <c r="C44462" s="54">
        <v>1</v>
      </c>
      <c r="D44462" s="54"/>
    </row>
    <row r="44463" spans="3:4" ht="15.75" x14ac:dyDescent="0.2">
      <c r="C44463" s="54">
        <v>1</v>
      </c>
      <c r="D44463" s="54"/>
    </row>
    <row r="44464" spans="3:4" ht="15.75" x14ac:dyDescent="0.2">
      <c r="C44464" s="54">
        <v>1</v>
      </c>
      <c r="D44464" s="54"/>
    </row>
    <row r="44465" spans="3:4" ht="15.75" x14ac:dyDescent="0.2">
      <c r="C44465" s="54">
        <v>1</v>
      </c>
      <c r="D44465" s="54"/>
    </row>
    <row r="44466" spans="3:4" ht="15.75" x14ac:dyDescent="0.2">
      <c r="C44466" s="54">
        <v>1</v>
      </c>
      <c r="D44466" s="54"/>
    </row>
    <row r="44467" spans="3:4" ht="15.75" x14ac:dyDescent="0.2">
      <c r="C44467" s="54">
        <v>1</v>
      </c>
      <c r="D44467" s="54"/>
    </row>
    <row r="44468" spans="3:4" ht="15.75" x14ac:dyDescent="0.2">
      <c r="C44468" s="54">
        <v>1</v>
      </c>
      <c r="D44468" s="54"/>
    </row>
    <row r="44469" spans="3:4" ht="15.75" x14ac:dyDescent="0.2">
      <c r="C44469" s="54">
        <v>1</v>
      </c>
      <c r="D44469" s="54"/>
    </row>
    <row r="44470" spans="3:4" ht="15.75" x14ac:dyDescent="0.2">
      <c r="C44470" s="54">
        <v>1</v>
      </c>
      <c r="D44470" s="54"/>
    </row>
    <row r="44471" spans="3:4" ht="15.75" x14ac:dyDescent="0.2">
      <c r="C44471" s="54">
        <v>1</v>
      </c>
      <c r="D44471" s="54"/>
    </row>
    <row r="44472" spans="3:4" ht="15.75" x14ac:dyDescent="0.2">
      <c r="C44472" s="54">
        <v>1</v>
      </c>
      <c r="D44472" s="54"/>
    </row>
    <row r="44473" spans="3:4" ht="15.75" x14ac:dyDescent="0.2">
      <c r="C44473" s="54">
        <v>1</v>
      </c>
      <c r="D44473" s="54"/>
    </row>
    <row r="44474" spans="3:4" ht="15.75" x14ac:dyDescent="0.2">
      <c r="C44474" s="54">
        <v>1</v>
      </c>
      <c r="D44474" s="54"/>
    </row>
    <row r="44475" spans="3:4" ht="15.75" x14ac:dyDescent="0.2">
      <c r="C44475" s="54">
        <v>1</v>
      </c>
      <c r="D44475" s="54"/>
    </row>
    <row r="44476" spans="3:4" ht="15.75" x14ac:dyDescent="0.2">
      <c r="C44476" s="54">
        <v>1</v>
      </c>
      <c r="D44476" s="54"/>
    </row>
    <row r="44477" spans="3:4" ht="15.75" x14ac:dyDescent="0.2">
      <c r="C44477" s="54">
        <v>1</v>
      </c>
      <c r="D44477" s="54"/>
    </row>
    <row r="44478" spans="3:4" ht="15.75" x14ac:dyDescent="0.2">
      <c r="C44478" s="54">
        <v>1</v>
      </c>
      <c r="D44478" s="54"/>
    </row>
    <row r="44479" spans="3:4" ht="15.75" x14ac:dyDescent="0.2">
      <c r="C44479" s="54">
        <v>1</v>
      </c>
      <c r="D44479" s="54"/>
    </row>
    <row r="44480" spans="3:4" ht="15.75" x14ac:dyDescent="0.2">
      <c r="C44480" s="54">
        <v>1</v>
      </c>
      <c r="D44480" s="54"/>
    </row>
    <row r="44481" spans="3:4" ht="15.75" x14ac:dyDescent="0.2">
      <c r="C44481" s="54">
        <v>1</v>
      </c>
      <c r="D44481" s="54"/>
    </row>
    <row r="44482" spans="3:4" ht="15.75" x14ac:dyDescent="0.2">
      <c r="C44482" s="54">
        <v>1</v>
      </c>
      <c r="D44482" s="54"/>
    </row>
    <row r="44483" spans="3:4" ht="15.75" x14ac:dyDescent="0.2">
      <c r="C44483" s="54">
        <v>1</v>
      </c>
      <c r="D44483" s="54"/>
    </row>
    <row r="44484" spans="3:4" ht="15.75" x14ac:dyDescent="0.2">
      <c r="C44484" s="54">
        <v>1</v>
      </c>
      <c r="D44484" s="54"/>
    </row>
    <row r="44485" spans="3:4" ht="15.75" x14ac:dyDescent="0.2">
      <c r="C44485" s="54">
        <v>1</v>
      </c>
      <c r="D44485" s="54"/>
    </row>
    <row r="44486" spans="3:4" ht="15.75" x14ac:dyDescent="0.2">
      <c r="C44486" s="54">
        <v>1</v>
      </c>
      <c r="D44486" s="54"/>
    </row>
    <row r="44487" spans="3:4" ht="15.75" x14ac:dyDescent="0.2">
      <c r="C44487" s="54">
        <v>1</v>
      </c>
      <c r="D44487" s="54"/>
    </row>
    <row r="44488" spans="3:4" ht="15.75" x14ac:dyDescent="0.2">
      <c r="C44488" s="54">
        <v>1</v>
      </c>
      <c r="D44488" s="54"/>
    </row>
    <row r="44489" spans="3:4" ht="15.75" x14ac:dyDescent="0.2">
      <c r="C44489" s="54">
        <v>1</v>
      </c>
      <c r="D44489" s="54"/>
    </row>
    <row r="44490" spans="3:4" ht="15.75" x14ac:dyDescent="0.2">
      <c r="C44490" s="54">
        <v>1</v>
      </c>
      <c r="D44490" s="54"/>
    </row>
    <row r="44491" spans="3:4" ht="15.75" x14ac:dyDescent="0.2">
      <c r="C44491" s="54">
        <v>1</v>
      </c>
      <c r="D44491" s="54"/>
    </row>
    <row r="44492" spans="3:4" ht="15.75" x14ac:dyDescent="0.2">
      <c r="C44492" s="54">
        <v>1</v>
      </c>
      <c r="D44492" s="54"/>
    </row>
    <row r="44493" spans="3:4" ht="15.75" x14ac:dyDescent="0.2">
      <c r="C44493" s="54">
        <v>1</v>
      </c>
      <c r="D44493" s="54"/>
    </row>
    <row r="44494" spans="3:4" ht="15.75" x14ac:dyDescent="0.2">
      <c r="C44494" s="54">
        <v>1</v>
      </c>
      <c r="D44494" s="54"/>
    </row>
    <row r="44495" spans="3:4" ht="15.75" x14ac:dyDescent="0.2">
      <c r="C44495" s="54">
        <v>1</v>
      </c>
      <c r="D44495" s="54"/>
    </row>
    <row r="44496" spans="3:4" ht="15.75" x14ac:dyDescent="0.2">
      <c r="C44496" s="54">
        <v>1</v>
      </c>
      <c r="D44496" s="54"/>
    </row>
    <row r="44497" spans="3:4" ht="15.75" x14ac:dyDescent="0.2">
      <c r="C44497" s="54">
        <v>1</v>
      </c>
      <c r="D44497" s="54"/>
    </row>
    <row r="44498" spans="3:4" ht="15.75" x14ac:dyDescent="0.2">
      <c r="C44498" s="54">
        <v>1</v>
      </c>
      <c r="D44498" s="54"/>
    </row>
    <row r="44499" spans="3:4" ht="15.75" x14ac:dyDescent="0.2">
      <c r="C44499" s="54">
        <v>1</v>
      </c>
      <c r="D44499" s="54"/>
    </row>
    <row r="44500" spans="3:4" ht="15.75" x14ac:dyDescent="0.2">
      <c r="C44500" s="54">
        <v>1</v>
      </c>
      <c r="D44500" s="54"/>
    </row>
    <row r="44501" spans="3:4" ht="15.75" x14ac:dyDescent="0.2">
      <c r="C44501" s="54">
        <v>1</v>
      </c>
      <c r="D44501" s="54"/>
    </row>
    <row r="44502" spans="3:4" ht="15.75" x14ac:dyDescent="0.2">
      <c r="C44502" s="54">
        <v>1</v>
      </c>
      <c r="D44502" s="54"/>
    </row>
    <row r="44503" spans="3:4" ht="15.75" x14ac:dyDescent="0.2">
      <c r="C44503" s="54">
        <v>1</v>
      </c>
      <c r="D44503" s="54"/>
    </row>
    <row r="44504" spans="3:4" ht="15.75" x14ac:dyDescent="0.2">
      <c r="C44504" s="54">
        <v>1</v>
      </c>
      <c r="D44504" s="54"/>
    </row>
    <row r="44505" spans="3:4" ht="15.75" x14ac:dyDescent="0.2">
      <c r="C44505" s="54">
        <v>1</v>
      </c>
      <c r="D44505" s="54"/>
    </row>
    <row r="44506" spans="3:4" ht="15.75" x14ac:dyDescent="0.2">
      <c r="C44506" s="54">
        <v>1</v>
      </c>
      <c r="D44506" s="54"/>
    </row>
    <row r="44507" spans="3:4" ht="15.75" x14ac:dyDescent="0.2">
      <c r="C44507" s="54">
        <v>1</v>
      </c>
      <c r="D44507" s="54"/>
    </row>
    <row r="44508" spans="3:4" ht="15.75" x14ac:dyDescent="0.2">
      <c r="C44508" s="54">
        <v>1</v>
      </c>
      <c r="D44508" s="54"/>
    </row>
    <row r="44509" spans="3:4" ht="15.75" x14ac:dyDescent="0.2">
      <c r="C44509" s="54">
        <v>1</v>
      </c>
      <c r="D44509" s="54"/>
    </row>
    <row r="44510" spans="3:4" ht="15.75" x14ac:dyDescent="0.2">
      <c r="C44510" s="54">
        <v>1</v>
      </c>
      <c r="D44510" s="54"/>
    </row>
    <row r="44511" spans="3:4" ht="15.75" x14ac:dyDescent="0.2">
      <c r="C44511" s="54">
        <v>1</v>
      </c>
      <c r="D44511" s="54"/>
    </row>
    <row r="44512" spans="3:4" ht="15.75" x14ac:dyDescent="0.2">
      <c r="C44512" s="54">
        <v>1</v>
      </c>
      <c r="D44512" s="54"/>
    </row>
    <row r="44513" spans="3:4" ht="15.75" x14ac:dyDescent="0.2">
      <c r="C44513" s="54">
        <v>1</v>
      </c>
      <c r="D44513" s="54"/>
    </row>
    <row r="44514" spans="3:4" ht="15.75" x14ac:dyDescent="0.2">
      <c r="C44514" s="54">
        <v>1</v>
      </c>
      <c r="D44514" s="54"/>
    </row>
    <row r="44515" spans="3:4" ht="15.75" x14ac:dyDescent="0.2">
      <c r="C44515" s="54">
        <v>1</v>
      </c>
      <c r="D44515" s="54"/>
    </row>
    <row r="44516" spans="3:4" ht="15.75" x14ac:dyDescent="0.2">
      <c r="C44516" s="54">
        <v>1</v>
      </c>
      <c r="D44516" s="54"/>
    </row>
    <row r="44517" spans="3:4" ht="15.75" x14ac:dyDescent="0.2">
      <c r="C44517" s="54">
        <v>1</v>
      </c>
      <c r="D44517" s="54"/>
    </row>
    <row r="44518" spans="3:4" ht="15.75" x14ac:dyDescent="0.2">
      <c r="C44518" s="54">
        <v>1</v>
      </c>
      <c r="D44518" s="54"/>
    </row>
    <row r="44519" spans="3:4" ht="15.75" x14ac:dyDescent="0.2">
      <c r="C44519" s="54">
        <v>1</v>
      </c>
      <c r="D44519" s="54"/>
    </row>
    <row r="44520" spans="3:4" ht="15.75" x14ac:dyDescent="0.2">
      <c r="C44520" s="54">
        <v>1</v>
      </c>
      <c r="D44520" s="54"/>
    </row>
    <row r="44521" spans="3:4" ht="15.75" x14ac:dyDescent="0.2">
      <c r="C44521" s="54">
        <v>1</v>
      </c>
      <c r="D44521" s="54"/>
    </row>
    <row r="44522" spans="3:4" ht="15.75" x14ac:dyDescent="0.2">
      <c r="C44522" s="54">
        <v>1</v>
      </c>
      <c r="D44522" s="54"/>
    </row>
    <row r="44523" spans="3:4" ht="15.75" x14ac:dyDescent="0.2">
      <c r="C44523" s="54">
        <v>1</v>
      </c>
      <c r="D44523" s="54"/>
    </row>
    <row r="44524" spans="3:4" ht="15.75" x14ac:dyDescent="0.2">
      <c r="C44524" s="54">
        <v>1</v>
      </c>
      <c r="D44524" s="54"/>
    </row>
    <row r="44525" spans="3:4" ht="15.75" x14ac:dyDescent="0.2">
      <c r="C44525" s="54">
        <v>1</v>
      </c>
      <c r="D44525" s="54"/>
    </row>
    <row r="44526" spans="3:4" ht="15.75" x14ac:dyDescent="0.2">
      <c r="C44526" s="54">
        <v>1</v>
      </c>
      <c r="D44526" s="54"/>
    </row>
    <row r="44527" spans="3:4" ht="15.75" x14ac:dyDescent="0.2">
      <c r="C44527" s="54">
        <v>1</v>
      </c>
      <c r="D44527" s="54"/>
    </row>
    <row r="44528" spans="3:4" ht="15.75" x14ac:dyDescent="0.2">
      <c r="C44528" s="54">
        <v>1</v>
      </c>
      <c r="D44528" s="54"/>
    </row>
    <row r="44529" spans="3:4" ht="15.75" x14ac:dyDescent="0.2">
      <c r="C44529" s="54">
        <v>1</v>
      </c>
      <c r="D44529" s="54"/>
    </row>
    <row r="44530" spans="3:4" ht="15.75" x14ac:dyDescent="0.2">
      <c r="C44530" s="54">
        <v>1</v>
      </c>
      <c r="D44530" s="54"/>
    </row>
    <row r="44531" spans="3:4" ht="15.75" x14ac:dyDescent="0.2">
      <c r="C44531" s="54">
        <v>1</v>
      </c>
      <c r="D44531" s="54"/>
    </row>
    <row r="44532" spans="3:4" ht="15.75" x14ac:dyDescent="0.2">
      <c r="C44532" s="54">
        <v>1</v>
      </c>
      <c r="D44532" s="54"/>
    </row>
    <row r="44533" spans="3:4" ht="15.75" x14ac:dyDescent="0.2">
      <c r="C44533" s="54">
        <v>1</v>
      </c>
      <c r="D44533" s="54"/>
    </row>
    <row r="44534" spans="3:4" ht="15.75" x14ac:dyDescent="0.2">
      <c r="C44534" s="54">
        <v>1</v>
      </c>
      <c r="D44534" s="54"/>
    </row>
    <row r="44535" spans="3:4" ht="15.75" x14ac:dyDescent="0.2">
      <c r="C44535" s="54">
        <v>1</v>
      </c>
      <c r="D44535" s="54"/>
    </row>
    <row r="44536" spans="3:4" ht="15.75" x14ac:dyDescent="0.2">
      <c r="C44536" s="54">
        <v>1</v>
      </c>
      <c r="D44536" s="54"/>
    </row>
    <row r="44537" spans="3:4" ht="15.75" x14ac:dyDescent="0.2">
      <c r="C44537" s="54">
        <v>1</v>
      </c>
      <c r="D44537" s="54"/>
    </row>
    <row r="44538" spans="3:4" ht="15.75" x14ac:dyDescent="0.2">
      <c r="C44538" s="54">
        <v>1</v>
      </c>
      <c r="D44538" s="54"/>
    </row>
    <row r="44539" spans="3:4" ht="15.75" x14ac:dyDescent="0.2">
      <c r="C44539" s="54">
        <v>1</v>
      </c>
      <c r="D44539" s="54"/>
    </row>
    <row r="44540" spans="3:4" ht="15.75" x14ac:dyDescent="0.2">
      <c r="C44540" s="54">
        <v>1</v>
      </c>
      <c r="D44540" s="54"/>
    </row>
    <row r="44541" spans="3:4" ht="15.75" x14ac:dyDescent="0.2">
      <c r="C44541" s="54">
        <v>1</v>
      </c>
      <c r="D44541" s="54"/>
    </row>
    <row r="44542" spans="3:4" ht="15.75" x14ac:dyDescent="0.2">
      <c r="C44542" s="54">
        <v>1</v>
      </c>
      <c r="D44542" s="54"/>
    </row>
    <row r="44543" spans="3:4" ht="15.75" x14ac:dyDescent="0.2">
      <c r="C44543" s="54">
        <v>1</v>
      </c>
      <c r="D44543" s="54"/>
    </row>
    <row r="44544" spans="3:4" ht="15.75" x14ac:dyDescent="0.2">
      <c r="C44544" s="54">
        <v>1</v>
      </c>
      <c r="D44544" s="54"/>
    </row>
    <row r="44545" spans="3:4" ht="15.75" x14ac:dyDescent="0.2">
      <c r="C44545" s="54">
        <v>1</v>
      </c>
      <c r="D44545" s="54"/>
    </row>
    <row r="44546" spans="3:4" ht="15.75" x14ac:dyDescent="0.2">
      <c r="C44546" s="54">
        <v>1</v>
      </c>
      <c r="D44546" s="54"/>
    </row>
    <row r="44547" spans="3:4" ht="15.75" x14ac:dyDescent="0.2">
      <c r="C44547" s="54">
        <v>1</v>
      </c>
      <c r="D44547" s="54"/>
    </row>
    <row r="44548" spans="3:4" ht="15.75" x14ac:dyDescent="0.2">
      <c r="C44548" s="54">
        <v>1</v>
      </c>
      <c r="D44548" s="54"/>
    </row>
    <row r="44549" spans="3:4" ht="15.75" x14ac:dyDescent="0.2">
      <c r="C44549" s="54">
        <v>1</v>
      </c>
      <c r="D44549" s="54"/>
    </row>
    <row r="44550" spans="3:4" ht="15.75" x14ac:dyDescent="0.2">
      <c r="C44550" s="54">
        <v>1</v>
      </c>
      <c r="D44550" s="54"/>
    </row>
    <row r="44551" spans="3:4" ht="15.75" x14ac:dyDescent="0.2">
      <c r="C44551" s="54">
        <v>1</v>
      </c>
      <c r="D44551" s="54"/>
    </row>
    <row r="44552" spans="3:4" ht="15.75" x14ac:dyDescent="0.2">
      <c r="C44552" s="54">
        <v>1</v>
      </c>
      <c r="D44552" s="54"/>
    </row>
    <row r="44553" spans="3:4" ht="15.75" x14ac:dyDescent="0.2">
      <c r="C44553" s="54">
        <v>1</v>
      </c>
      <c r="D44553" s="54"/>
    </row>
    <row r="44554" spans="3:4" ht="15.75" x14ac:dyDescent="0.2">
      <c r="C44554" s="54">
        <v>1</v>
      </c>
      <c r="D44554" s="54"/>
    </row>
    <row r="44555" spans="3:4" ht="15.75" x14ac:dyDescent="0.2">
      <c r="C44555" s="54">
        <v>1</v>
      </c>
      <c r="D44555" s="54"/>
    </row>
    <row r="44556" spans="3:4" ht="15.75" x14ac:dyDescent="0.2">
      <c r="C44556" s="54">
        <v>1</v>
      </c>
      <c r="D44556" s="54"/>
    </row>
    <row r="44557" spans="3:4" ht="15.75" x14ac:dyDescent="0.2">
      <c r="C44557" s="54">
        <v>1</v>
      </c>
      <c r="D44557" s="54"/>
    </row>
    <row r="44558" spans="3:4" ht="15.75" x14ac:dyDescent="0.2">
      <c r="C44558" s="54">
        <v>1</v>
      </c>
      <c r="D44558" s="54"/>
    </row>
    <row r="44559" spans="3:4" ht="15.75" x14ac:dyDescent="0.2">
      <c r="C44559" s="54">
        <v>1</v>
      </c>
      <c r="D44559" s="54"/>
    </row>
    <row r="44560" spans="3:4" ht="15.75" x14ac:dyDescent="0.2">
      <c r="C44560" s="54">
        <v>1</v>
      </c>
      <c r="D44560" s="54"/>
    </row>
    <row r="44561" spans="3:4" ht="15.75" x14ac:dyDescent="0.2">
      <c r="C44561" s="54">
        <v>1</v>
      </c>
      <c r="D44561" s="54"/>
    </row>
    <row r="44562" spans="3:4" ht="15.75" x14ac:dyDescent="0.2">
      <c r="C44562" s="54">
        <v>1</v>
      </c>
      <c r="D44562" s="54"/>
    </row>
    <row r="44563" spans="3:4" ht="15.75" x14ac:dyDescent="0.2">
      <c r="C44563" s="54">
        <v>1</v>
      </c>
      <c r="D44563" s="54"/>
    </row>
    <row r="44564" spans="3:4" ht="15.75" x14ac:dyDescent="0.2">
      <c r="C44564" s="54">
        <v>1</v>
      </c>
      <c r="D44564" s="54"/>
    </row>
    <row r="44565" spans="3:4" ht="15.75" x14ac:dyDescent="0.2">
      <c r="C44565" s="54">
        <v>1</v>
      </c>
      <c r="D44565" s="54"/>
    </row>
    <row r="44566" spans="3:4" ht="15.75" x14ac:dyDescent="0.2">
      <c r="C44566" s="54">
        <v>1</v>
      </c>
      <c r="D44566" s="54"/>
    </row>
    <row r="44567" spans="3:4" ht="15.75" x14ac:dyDescent="0.2">
      <c r="C44567" s="54">
        <v>1</v>
      </c>
      <c r="D44567" s="54"/>
    </row>
    <row r="44568" spans="3:4" ht="15.75" x14ac:dyDescent="0.2">
      <c r="C44568" s="54">
        <v>1</v>
      </c>
      <c r="D44568" s="54"/>
    </row>
    <row r="44569" spans="3:4" ht="15.75" x14ac:dyDescent="0.2">
      <c r="C44569" s="54">
        <v>1</v>
      </c>
      <c r="D44569" s="54"/>
    </row>
    <row r="44570" spans="3:4" ht="15.75" x14ac:dyDescent="0.2">
      <c r="C44570" s="54">
        <v>1</v>
      </c>
      <c r="D44570" s="54"/>
    </row>
    <row r="44571" spans="3:4" ht="15.75" x14ac:dyDescent="0.2">
      <c r="C44571" s="54">
        <v>1</v>
      </c>
      <c r="D44571" s="54"/>
    </row>
    <row r="44572" spans="3:4" ht="15.75" x14ac:dyDescent="0.2">
      <c r="C44572" s="54">
        <v>1</v>
      </c>
      <c r="D44572" s="54"/>
    </row>
    <row r="44573" spans="3:4" ht="15.75" x14ac:dyDescent="0.2">
      <c r="C44573" s="54">
        <v>1</v>
      </c>
      <c r="D44573" s="54"/>
    </row>
    <row r="44574" spans="3:4" ht="15.75" x14ac:dyDescent="0.2">
      <c r="C44574" s="54">
        <v>1</v>
      </c>
      <c r="D44574" s="54"/>
    </row>
    <row r="44575" spans="3:4" ht="15.75" x14ac:dyDescent="0.2">
      <c r="C44575" s="54">
        <v>1</v>
      </c>
      <c r="D44575" s="54"/>
    </row>
    <row r="44576" spans="3:4" ht="15.75" x14ac:dyDescent="0.2">
      <c r="C44576" s="54">
        <v>1</v>
      </c>
      <c r="D44576" s="54"/>
    </row>
    <row r="44577" spans="3:4" ht="15.75" x14ac:dyDescent="0.2">
      <c r="C44577" s="54">
        <v>1</v>
      </c>
      <c r="D44577" s="54"/>
    </row>
    <row r="44578" spans="3:4" ht="15.75" x14ac:dyDescent="0.2">
      <c r="C44578" s="54">
        <v>1</v>
      </c>
      <c r="D44578" s="54"/>
    </row>
    <row r="44579" spans="3:4" ht="15.75" x14ac:dyDescent="0.2">
      <c r="C44579" s="54">
        <v>1</v>
      </c>
      <c r="D44579" s="54"/>
    </row>
    <row r="44580" spans="3:4" ht="15.75" x14ac:dyDescent="0.2">
      <c r="C44580" s="54">
        <v>1</v>
      </c>
      <c r="D44580" s="54"/>
    </row>
    <row r="44581" spans="3:4" ht="15.75" x14ac:dyDescent="0.2">
      <c r="C44581" s="54">
        <v>1</v>
      </c>
      <c r="D44581" s="54"/>
    </row>
    <row r="44582" spans="3:4" ht="15.75" x14ac:dyDescent="0.2">
      <c r="C44582" s="54">
        <v>1</v>
      </c>
      <c r="D44582" s="54"/>
    </row>
    <row r="44583" spans="3:4" ht="15.75" x14ac:dyDescent="0.2">
      <c r="C44583" s="54">
        <v>1</v>
      </c>
      <c r="D44583" s="54"/>
    </row>
    <row r="44584" spans="3:4" ht="15.75" x14ac:dyDescent="0.2">
      <c r="C44584" s="54">
        <v>1</v>
      </c>
      <c r="D44584" s="54"/>
    </row>
    <row r="44585" spans="3:4" ht="15.75" x14ac:dyDescent="0.2">
      <c r="C44585" s="54">
        <v>1</v>
      </c>
      <c r="D44585" s="54"/>
    </row>
    <row r="44586" spans="3:4" ht="15.75" x14ac:dyDescent="0.2">
      <c r="C44586" s="54">
        <v>1</v>
      </c>
      <c r="D44586" s="54"/>
    </row>
    <row r="44587" spans="3:4" ht="15.75" x14ac:dyDescent="0.2">
      <c r="C44587" s="54">
        <v>1</v>
      </c>
      <c r="D44587" s="54"/>
    </row>
    <row r="44588" spans="3:4" ht="15.75" x14ac:dyDescent="0.2">
      <c r="C44588" s="54">
        <v>1</v>
      </c>
      <c r="D44588" s="54"/>
    </row>
    <row r="44589" spans="3:4" ht="15.75" x14ac:dyDescent="0.2">
      <c r="C44589" s="54">
        <v>1</v>
      </c>
      <c r="D44589" s="54"/>
    </row>
    <row r="44590" spans="3:4" ht="15.75" x14ac:dyDescent="0.2">
      <c r="C44590" s="54">
        <v>1</v>
      </c>
      <c r="D44590" s="54"/>
    </row>
    <row r="44591" spans="3:4" ht="15.75" x14ac:dyDescent="0.2">
      <c r="C44591" s="54">
        <v>1</v>
      </c>
      <c r="D44591" s="54"/>
    </row>
    <row r="44592" spans="3:4" ht="15.75" x14ac:dyDescent="0.2">
      <c r="C44592" s="54">
        <v>1</v>
      </c>
      <c r="D44592" s="54"/>
    </row>
    <row r="44593" spans="3:4" ht="15.75" x14ac:dyDescent="0.2">
      <c r="C44593" s="54">
        <v>1</v>
      </c>
      <c r="D44593" s="54"/>
    </row>
    <row r="44594" spans="3:4" ht="15.75" x14ac:dyDescent="0.2">
      <c r="C44594" s="54">
        <v>1</v>
      </c>
      <c r="D44594" s="54"/>
    </row>
    <row r="44595" spans="3:4" ht="15.75" x14ac:dyDescent="0.2">
      <c r="C44595" s="54">
        <v>1</v>
      </c>
      <c r="D44595" s="54"/>
    </row>
    <row r="44596" spans="3:4" ht="15.75" x14ac:dyDescent="0.2">
      <c r="C44596" s="54">
        <v>1</v>
      </c>
      <c r="D44596" s="54"/>
    </row>
    <row r="44597" spans="3:4" ht="15.75" x14ac:dyDescent="0.2">
      <c r="C44597" s="54">
        <v>1</v>
      </c>
      <c r="D44597" s="54"/>
    </row>
    <row r="44598" spans="3:4" ht="15.75" x14ac:dyDescent="0.2">
      <c r="C44598" s="54">
        <v>1</v>
      </c>
      <c r="D44598" s="54"/>
    </row>
    <row r="44599" spans="3:4" ht="15.75" x14ac:dyDescent="0.2">
      <c r="C44599" s="54">
        <v>1</v>
      </c>
      <c r="D44599" s="54"/>
    </row>
    <row r="44600" spans="3:4" ht="15.75" x14ac:dyDescent="0.2">
      <c r="C44600" s="54">
        <v>1</v>
      </c>
      <c r="D44600" s="54"/>
    </row>
    <row r="44601" spans="3:4" ht="15.75" x14ac:dyDescent="0.2">
      <c r="C44601" s="54">
        <v>1</v>
      </c>
      <c r="D44601" s="54"/>
    </row>
    <row r="44602" spans="3:4" ht="15.75" x14ac:dyDescent="0.2">
      <c r="C44602" s="54">
        <v>1</v>
      </c>
      <c r="D44602" s="54"/>
    </row>
    <row r="44603" spans="3:4" ht="15.75" x14ac:dyDescent="0.2">
      <c r="C44603" s="54">
        <v>1</v>
      </c>
      <c r="D44603" s="54"/>
    </row>
    <row r="44604" spans="3:4" ht="15.75" x14ac:dyDescent="0.2">
      <c r="C44604" s="54">
        <v>1</v>
      </c>
      <c r="D44604" s="54"/>
    </row>
    <row r="44605" spans="3:4" ht="15.75" x14ac:dyDescent="0.2">
      <c r="C44605" s="54">
        <v>1</v>
      </c>
      <c r="D44605" s="54"/>
    </row>
    <row r="44606" spans="3:4" ht="15.75" x14ac:dyDescent="0.2">
      <c r="C44606" s="54">
        <v>1</v>
      </c>
      <c r="D44606" s="54"/>
    </row>
    <row r="44607" spans="3:4" ht="15.75" x14ac:dyDescent="0.2">
      <c r="C44607" s="54">
        <v>1</v>
      </c>
      <c r="D44607" s="54"/>
    </row>
    <row r="44608" spans="3:4" ht="15.75" x14ac:dyDescent="0.2">
      <c r="C44608" s="54">
        <v>1</v>
      </c>
      <c r="D44608" s="54"/>
    </row>
    <row r="44609" spans="3:4" ht="15.75" x14ac:dyDescent="0.2">
      <c r="C44609" s="54">
        <v>1</v>
      </c>
      <c r="D44609" s="54"/>
    </row>
    <row r="44610" spans="3:4" ht="15.75" x14ac:dyDescent="0.2">
      <c r="C44610" s="54">
        <v>1</v>
      </c>
      <c r="D44610" s="54"/>
    </row>
    <row r="44611" spans="3:4" ht="15.75" x14ac:dyDescent="0.2">
      <c r="C44611" s="54">
        <v>1</v>
      </c>
      <c r="D44611" s="54"/>
    </row>
    <row r="44612" spans="3:4" ht="15.75" x14ac:dyDescent="0.2">
      <c r="C44612" s="54">
        <v>1</v>
      </c>
      <c r="D44612" s="54"/>
    </row>
    <row r="44613" spans="3:4" ht="15.75" x14ac:dyDescent="0.2">
      <c r="C44613" s="54">
        <v>1</v>
      </c>
      <c r="D44613" s="54"/>
    </row>
    <row r="44614" spans="3:4" ht="15.75" x14ac:dyDescent="0.2">
      <c r="C44614" s="54">
        <v>1</v>
      </c>
      <c r="D44614" s="54"/>
    </row>
    <row r="44615" spans="3:4" ht="15.75" x14ac:dyDescent="0.2">
      <c r="C44615" s="54">
        <v>1</v>
      </c>
      <c r="D44615" s="54"/>
    </row>
    <row r="44616" spans="3:4" ht="15.75" x14ac:dyDescent="0.2">
      <c r="C44616" s="54">
        <v>1</v>
      </c>
      <c r="D44616" s="54"/>
    </row>
    <row r="44617" spans="3:4" ht="15.75" x14ac:dyDescent="0.2">
      <c r="C44617" s="54">
        <v>1</v>
      </c>
      <c r="D44617" s="54"/>
    </row>
    <row r="44618" spans="3:4" ht="15.75" x14ac:dyDescent="0.2">
      <c r="C44618" s="54">
        <v>1</v>
      </c>
      <c r="D44618" s="54"/>
    </row>
    <row r="44619" spans="3:4" ht="15.75" x14ac:dyDescent="0.2">
      <c r="C44619" s="54">
        <v>1</v>
      </c>
      <c r="D44619" s="54"/>
    </row>
    <row r="44620" spans="3:4" ht="15.75" x14ac:dyDescent="0.2">
      <c r="C44620" s="54">
        <v>1</v>
      </c>
      <c r="D44620" s="54"/>
    </row>
    <row r="44621" spans="3:4" ht="15.75" x14ac:dyDescent="0.2">
      <c r="C44621" s="54">
        <v>1</v>
      </c>
      <c r="D44621" s="54"/>
    </row>
    <row r="44622" spans="3:4" ht="15.75" x14ac:dyDescent="0.2">
      <c r="C44622" s="54">
        <v>1</v>
      </c>
      <c r="D44622" s="54"/>
    </row>
    <row r="44623" spans="3:4" ht="15.75" x14ac:dyDescent="0.2">
      <c r="C44623" s="54">
        <v>1</v>
      </c>
      <c r="D44623" s="54"/>
    </row>
    <row r="44624" spans="3:4" ht="15.75" x14ac:dyDescent="0.2">
      <c r="C44624" s="54">
        <v>1</v>
      </c>
      <c r="D44624" s="54"/>
    </row>
    <row r="44625" spans="3:4" ht="15.75" x14ac:dyDescent="0.2">
      <c r="C44625" s="54">
        <v>1</v>
      </c>
      <c r="D44625" s="54"/>
    </row>
    <row r="44626" spans="3:4" ht="15.75" x14ac:dyDescent="0.2">
      <c r="C44626" s="54">
        <v>1</v>
      </c>
      <c r="D44626" s="54"/>
    </row>
    <row r="44627" spans="3:4" ht="15.75" x14ac:dyDescent="0.2">
      <c r="C44627" s="54">
        <v>1</v>
      </c>
      <c r="D44627" s="54"/>
    </row>
    <row r="44628" spans="3:4" ht="15.75" x14ac:dyDescent="0.2">
      <c r="C44628" s="54">
        <v>1</v>
      </c>
      <c r="D44628" s="54"/>
    </row>
    <row r="44629" spans="3:4" ht="15.75" x14ac:dyDescent="0.2">
      <c r="C44629" s="54">
        <v>1</v>
      </c>
      <c r="D44629" s="54"/>
    </row>
    <row r="44630" spans="3:4" ht="15.75" x14ac:dyDescent="0.2">
      <c r="C44630" s="54">
        <v>1</v>
      </c>
      <c r="D44630" s="54"/>
    </row>
    <row r="44631" spans="3:4" ht="15.75" x14ac:dyDescent="0.2">
      <c r="C44631" s="54">
        <v>1</v>
      </c>
      <c r="D44631" s="54"/>
    </row>
    <row r="44632" spans="3:4" ht="15.75" x14ac:dyDescent="0.2">
      <c r="C44632" s="54">
        <v>1</v>
      </c>
      <c r="D44632" s="54"/>
    </row>
    <row r="44633" spans="3:4" ht="15.75" x14ac:dyDescent="0.2">
      <c r="C44633" s="54">
        <v>1</v>
      </c>
      <c r="D44633" s="54"/>
    </row>
    <row r="44634" spans="3:4" ht="15.75" x14ac:dyDescent="0.2">
      <c r="C44634" s="54">
        <v>1</v>
      </c>
      <c r="D44634" s="54"/>
    </row>
    <row r="44635" spans="3:4" ht="15.75" x14ac:dyDescent="0.2">
      <c r="C44635" s="54">
        <v>1</v>
      </c>
      <c r="D44635" s="54"/>
    </row>
    <row r="44636" spans="3:4" ht="15.75" x14ac:dyDescent="0.2">
      <c r="C44636" s="54">
        <v>1</v>
      </c>
      <c r="D44636" s="54"/>
    </row>
    <row r="44637" spans="3:4" ht="15.75" x14ac:dyDescent="0.2">
      <c r="C44637" s="54">
        <v>1</v>
      </c>
      <c r="D44637" s="54"/>
    </row>
    <row r="44638" spans="3:4" ht="15.75" x14ac:dyDescent="0.2">
      <c r="C44638" s="54">
        <v>1</v>
      </c>
      <c r="D44638" s="54"/>
    </row>
    <row r="44639" spans="3:4" ht="15.75" x14ac:dyDescent="0.2">
      <c r="C44639" s="54">
        <v>1</v>
      </c>
      <c r="D44639" s="54"/>
    </row>
    <row r="44640" spans="3:4" ht="15.75" x14ac:dyDescent="0.2">
      <c r="C44640" s="54">
        <v>1</v>
      </c>
      <c r="D44640" s="54"/>
    </row>
    <row r="44641" spans="3:4" ht="15.75" x14ac:dyDescent="0.2">
      <c r="C44641" s="54">
        <v>1</v>
      </c>
      <c r="D44641" s="54"/>
    </row>
    <row r="44642" spans="3:4" ht="15.75" x14ac:dyDescent="0.2">
      <c r="C44642" s="54">
        <v>1</v>
      </c>
      <c r="D44642" s="54"/>
    </row>
    <row r="44643" spans="3:4" ht="15.75" x14ac:dyDescent="0.2">
      <c r="C44643" s="54">
        <v>1</v>
      </c>
      <c r="D44643" s="54"/>
    </row>
    <row r="44644" spans="3:4" ht="15.75" x14ac:dyDescent="0.2">
      <c r="C44644" s="54">
        <v>1</v>
      </c>
      <c r="D44644" s="54"/>
    </row>
    <row r="44645" spans="3:4" ht="15.75" x14ac:dyDescent="0.2">
      <c r="C44645" s="54">
        <v>1</v>
      </c>
      <c r="D44645" s="54"/>
    </row>
    <row r="44646" spans="3:4" ht="15.75" x14ac:dyDescent="0.2">
      <c r="C44646" s="54">
        <v>1</v>
      </c>
      <c r="D44646" s="54"/>
    </row>
    <row r="44647" spans="3:4" ht="15.75" x14ac:dyDescent="0.2">
      <c r="C44647" s="54">
        <v>1</v>
      </c>
      <c r="D44647" s="54"/>
    </row>
    <row r="44648" spans="3:4" ht="15.75" x14ac:dyDescent="0.2">
      <c r="C44648" s="54">
        <v>1</v>
      </c>
      <c r="D44648" s="54"/>
    </row>
    <row r="44649" spans="3:4" ht="15.75" x14ac:dyDescent="0.2">
      <c r="C44649" s="54">
        <v>1</v>
      </c>
      <c r="D44649" s="54"/>
    </row>
    <row r="44650" spans="3:4" ht="15.75" x14ac:dyDescent="0.2">
      <c r="C44650" s="54">
        <v>1</v>
      </c>
      <c r="D44650" s="54"/>
    </row>
    <row r="44651" spans="3:4" ht="15.75" x14ac:dyDescent="0.2">
      <c r="C44651" s="54">
        <v>1</v>
      </c>
      <c r="D44651" s="54"/>
    </row>
    <row r="44652" spans="3:4" ht="15.75" x14ac:dyDescent="0.2">
      <c r="C44652" s="54">
        <v>1</v>
      </c>
      <c r="D44652" s="54"/>
    </row>
    <row r="44653" spans="3:4" ht="15.75" x14ac:dyDescent="0.2">
      <c r="C44653" s="54">
        <v>1</v>
      </c>
      <c r="D44653" s="54"/>
    </row>
    <row r="44654" spans="3:4" ht="15.75" x14ac:dyDescent="0.2">
      <c r="C44654" s="54">
        <v>1</v>
      </c>
      <c r="D44654" s="54"/>
    </row>
    <row r="44655" spans="3:4" ht="15.75" x14ac:dyDescent="0.2">
      <c r="C44655" s="54">
        <v>1</v>
      </c>
      <c r="D44655" s="54"/>
    </row>
    <row r="44656" spans="3:4" ht="15.75" x14ac:dyDescent="0.2">
      <c r="C44656" s="54">
        <v>1</v>
      </c>
      <c r="D44656" s="54"/>
    </row>
    <row r="44657" spans="3:4" ht="15.75" x14ac:dyDescent="0.2">
      <c r="C44657" s="54">
        <v>1</v>
      </c>
      <c r="D44657" s="54"/>
    </row>
    <row r="44658" spans="3:4" ht="15.75" x14ac:dyDescent="0.2">
      <c r="C44658" s="54">
        <v>1</v>
      </c>
      <c r="D44658" s="54"/>
    </row>
    <row r="44659" spans="3:4" ht="15.75" x14ac:dyDescent="0.2">
      <c r="C44659" s="54">
        <v>1</v>
      </c>
      <c r="D44659" s="54"/>
    </row>
    <row r="44660" spans="3:4" ht="15.75" x14ac:dyDescent="0.2">
      <c r="C44660" s="54">
        <v>1</v>
      </c>
      <c r="D44660" s="54"/>
    </row>
    <row r="44661" spans="3:4" ht="15.75" x14ac:dyDescent="0.2">
      <c r="C44661" s="54">
        <v>1</v>
      </c>
      <c r="D44661" s="54"/>
    </row>
    <row r="44662" spans="3:4" ht="15.75" x14ac:dyDescent="0.2">
      <c r="C44662" s="54">
        <v>1</v>
      </c>
      <c r="D44662" s="54"/>
    </row>
    <row r="44663" spans="3:4" ht="15.75" x14ac:dyDescent="0.2">
      <c r="C44663" s="54">
        <v>1</v>
      </c>
      <c r="D44663" s="54"/>
    </row>
    <row r="44664" spans="3:4" ht="15.75" x14ac:dyDescent="0.2">
      <c r="C44664" s="54">
        <v>1</v>
      </c>
      <c r="D44664" s="54"/>
    </row>
    <row r="44665" spans="3:4" ht="15.75" x14ac:dyDescent="0.2">
      <c r="C44665" s="54">
        <v>1</v>
      </c>
      <c r="D44665" s="54"/>
    </row>
    <row r="44666" spans="3:4" ht="15.75" x14ac:dyDescent="0.2">
      <c r="C44666" s="54">
        <v>1</v>
      </c>
      <c r="D44666" s="54"/>
    </row>
    <row r="44667" spans="3:4" ht="15.75" x14ac:dyDescent="0.2">
      <c r="C44667" s="54">
        <v>1</v>
      </c>
      <c r="D44667" s="54"/>
    </row>
    <row r="44668" spans="3:4" ht="15.75" x14ac:dyDescent="0.2">
      <c r="C44668" s="54">
        <v>1</v>
      </c>
      <c r="D44668" s="54"/>
    </row>
    <row r="44669" spans="3:4" ht="15.75" x14ac:dyDescent="0.2">
      <c r="C44669" s="54">
        <v>1</v>
      </c>
      <c r="D44669" s="54"/>
    </row>
    <row r="44670" spans="3:4" ht="15.75" x14ac:dyDescent="0.2">
      <c r="C44670" s="54">
        <v>1</v>
      </c>
      <c r="D44670" s="54"/>
    </row>
    <row r="44671" spans="3:4" ht="15.75" x14ac:dyDescent="0.2">
      <c r="C44671" s="54">
        <v>1</v>
      </c>
      <c r="D44671" s="54"/>
    </row>
    <row r="44672" spans="3:4" ht="15.75" x14ac:dyDescent="0.2">
      <c r="C44672" s="54">
        <v>1</v>
      </c>
      <c r="D44672" s="54"/>
    </row>
    <row r="44673" spans="3:4" ht="15.75" x14ac:dyDescent="0.2">
      <c r="C44673" s="54">
        <v>1</v>
      </c>
      <c r="D44673" s="54"/>
    </row>
    <row r="44674" spans="3:4" ht="15.75" x14ac:dyDescent="0.2">
      <c r="C44674" s="54">
        <v>1</v>
      </c>
      <c r="D44674" s="54"/>
    </row>
    <row r="44675" spans="3:4" ht="15.75" x14ac:dyDescent="0.2">
      <c r="C44675" s="54">
        <v>1</v>
      </c>
      <c r="D44675" s="54"/>
    </row>
    <row r="44676" spans="3:4" ht="15.75" x14ac:dyDescent="0.2">
      <c r="C44676" s="54">
        <v>1</v>
      </c>
      <c r="D44676" s="54"/>
    </row>
    <row r="44677" spans="3:4" ht="15.75" x14ac:dyDescent="0.2">
      <c r="C44677" s="54">
        <v>1</v>
      </c>
      <c r="D44677" s="54"/>
    </row>
    <row r="44678" spans="3:4" ht="15.75" x14ac:dyDescent="0.2">
      <c r="C44678" s="54">
        <v>1</v>
      </c>
      <c r="D44678" s="54"/>
    </row>
    <row r="44679" spans="3:4" ht="15.75" x14ac:dyDescent="0.2">
      <c r="C44679" s="54">
        <v>1</v>
      </c>
      <c r="D44679" s="54"/>
    </row>
    <row r="44680" spans="3:4" ht="15.75" x14ac:dyDescent="0.2">
      <c r="C44680" s="54">
        <v>1</v>
      </c>
      <c r="D44680" s="54"/>
    </row>
    <row r="44681" spans="3:4" ht="15.75" x14ac:dyDescent="0.2">
      <c r="C44681" s="54">
        <v>1</v>
      </c>
      <c r="D44681" s="54"/>
    </row>
    <row r="44682" spans="3:4" ht="15.75" x14ac:dyDescent="0.2">
      <c r="C44682" s="54">
        <v>1</v>
      </c>
      <c r="D44682" s="54"/>
    </row>
    <row r="44683" spans="3:4" ht="15.75" x14ac:dyDescent="0.2">
      <c r="C44683" s="54">
        <v>1</v>
      </c>
      <c r="D44683" s="54"/>
    </row>
    <row r="44684" spans="3:4" ht="15.75" x14ac:dyDescent="0.2">
      <c r="C44684" s="54">
        <v>1</v>
      </c>
      <c r="D44684" s="54"/>
    </row>
    <row r="44685" spans="3:4" ht="15.75" x14ac:dyDescent="0.2">
      <c r="C44685" s="54">
        <v>1</v>
      </c>
      <c r="D44685" s="54"/>
    </row>
    <row r="44686" spans="3:4" ht="15.75" x14ac:dyDescent="0.2">
      <c r="C44686" s="54">
        <v>1</v>
      </c>
      <c r="D44686" s="54"/>
    </row>
    <row r="44687" spans="3:4" ht="15.75" x14ac:dyDescent="0.2">
      <c r="C44687" s="54">
        <v>1</v>
      </c>
      <c r="D44687" s="54"/>
    </row>
    <row r="44688" spans="3:4" ht="15.75" x14ac:dyDescent="0.2">
      <c r="C44688" s="54">
        <v>1</v>
      </c>
      <c r="D44688" s="54"/>
    </row>
    <row r="44689" spans="3:4" ht="15.75" x14ac:dyDescent="0.2">
      <c r="C44689" s="54">
        <v>1</v>
      </c>
      <c r="D44689" s="54"/>
    </row>
    <row r="44690" spans="3:4" ht="15.75" x14ac:dyDescent="0.2">
      <c r="C44690" s="54">
        <v>1</v>
      </c>
      <c r="D44690" s="54"/>
    </row>
    <row r="44691" spans="3:4" ht="15.75" x14ac:dyDescent="0.2">
      <c r="C44691" s="54">
        <v>1</v>
      </c>
      <c r="D44691" s="54"/>
    </row>
    <row r="44692" spans="3:4" ht="15.75" x14ac:dyDescent="0.2">
      <c r="C44692" s="54">
        <v>1</v>
      </c>
      <c r="D44692" s="54"/>
    </row>
    <row r="44693" spans="3:4" ht="15.75" x14ac:dyDescent="0.2">
      <c r="C44693" s="54">
        <v>1</v>
      </c>
      <c r="D44693" s="54"/>
    </row>
    <row r="44694" spans="3:4" ht="15.75" x14ac:dyDescent="0.2">
      <c r="C44694" s="54">
        <v>1</v>
      </c>
      <c r="D44694" s="54"/>
    </row>
    <row r="44695" spans="3:4" ht="15.75" x14ac:dyDescent="0.2">
      <c r="C44695" s="54">
        <v>1</v>
      </c>
      <c r="D44695" s="54"/>
    </row>
    <row r="44696" spans="3:4" ht="15.75" x14ac:dyDescent="0.2">
      <c r="C44696" s="54">
        <v>1</v>
      </c>
      <c r="D44696" s="54"/>
    </row>
    <row r="44697" spans="3:4" ht="15.75" x14ac:dyDescent="0.2">
      <c r="C44697" s="54">
        <v>1</v>
      </c>
      <c r="D44697" s="54"/>
    </row>
    <row r="44698" spans="3:4" ht="15.75" x14ac:dyDescent="0.2">
      <c r="C44698" s="54">
        <v>1</v>
      </c>
      <c r="D44698" s="54"/>
    </row>
    <row r="44699" spans="3:4" ht="15.75" x14ac:dyDescent="0.2">
      <c r="C44699" s="54">
        <v>1</v>
      </c>
      <c r="D44699" s="54"/>
    </row>
    <row r="44700" spans="3:4" ht="15.75" x14ac:dyDescent="0.2">
      <c r="C44700" s="54">
        <v>1</v>
      </c>
      <c r="D44700" s="54"/>
    </row>
    <row r="44701" spans="3:4" ht="15.75" x14ac:dyDescent="0.2">
      <c r="C44701" s="54">
        <v>1</v>
      </c>
      <c r="D44701" s="54"/>
    </row>
    <row r="44702" spans="3:4" ht="15.75" x14ac:dyDescent="0.2">
      <c r="C44702" s="54">
        <v>1</v>
      </c>
      <c r="D44702" s="54"/>
    </row>
    <row r="44703" spans="3:4" ht="15.75" x14ac:dyDescent="0.2">
      <c r="C44703" s="54">
        <v>1</v>
      </c>
      <c r="D44703" s="54"/>
    </row>
    <row r="44704" spans="3:4" ht="15.75" x14ac:dyDescent="0.2">
      <c r="C44704" s="54">
        <v>1</v>
      </c>
      <c r="D44704" s="54"/>
    </row>
    <row r="44705" spans="3:4" ht="15.75" x14ac:dyDescent="0.2">
      <c r="C44705" s="54">
        <v>1</v>
      </c>
      <c r="D44705" s="54"/>
    </row>
    <row r="44706" spans="3:4" ht="15.75" x14ac:dyDescent="0.2">
      <c r="C44706" s="54">
        <v>1</v>
      </c>
      <c r="D44706" s="54"/>
    </row>
    <row r="44707" spans="3:4" ht="15.75" x14ac:dyDescent="0.2">
      <c r="C44707" s="54">
        <v>1</v>
      </c>
      <c r="D44707" s="54"/>
    </row>
    <row r="44708" spans="3:4" ht="15.75" x14ac:dyDescent="0.2">
      <c r="C44708" s="54">
        <v>1</v>
      </c>
      <c r="D44708" s="54"/>
    </row>
    <row r="44709" spans="3:4" ht="15.75" x14ac:dyDescent="0.2">
      <c r="C44709" s="54">
        <v>1</v>
      </c>
      <c r="D44709" s="54"/>
    </row>
    <row r="44710" spans="3:4" ht="15.75" x14ac:dyDescent="0.2">
      <c r="C44710" s="54">
        <v>1</v>
      </c>
      <c r="D44710" s="54"/>
    </row>
    <row r="44711" spans="3:4" ht="15.75" x14ac:dyDescent="0.2">
      <c r="C44711" s="54">
        <v>1</v>
      </c>
      <c r="D44711" s="54"/>
    </row>
    <row r="44712" spans="3:4" ht="15.75" x14ac:dyDescent="0.2">
      <c r="C44712" s="54">
        <v>1</v>
      </c>
      <c r="D44712" s="54"/>
    </row>
    <row r="44713" spans="3:4" ht="15.75" x14ac:dyDescent="0.2">
      <c r="C44713" s="54">
        <v>1</v>
      </c>
      <c r="D44713" s="54"/>
    </row>
    <row r="44714" spans="3:4" ht="15.75" x14ac:dyDescent="0.2">
      <c r="C44714" s="54">
        <v>1</v>
      </c>
      <c r="D44714" s="54"/>
    </row>
    <row r="44715" spans="3:4" ht="15.75" x14ac:dyDescent="0.2">
      <c r="C44715" s="54">
        <v>1</v>
      </c>
      <c r="D44715" s="54"/>
    </row>
    <row r="44716" spans="3:4" ht="15.75" x14ac:dyDescent="0.2">
      <c r="C44716" s="54">
        <v>1</v>
      </c>
      <c r="D44716" s="54"/>
    </row>
    <row r="44717" spans="3:4" ht="15.75" x14ac:dyDescent="0.2">
      <c r="C44717" s="54">
        <v>1</v>
      </c>
      <c r="D44717" s="54"/>
    </row>
    <row r="44718" spans="3:4" ht="15.75" x14ac:dyDescent="0.2">
      <c r="C44718" s="54">
        <v>1</v>
      </c>
      <c r="D44718" s="54"/>
    </row>
    <row r="44719" spans="3:4" ht="15.75" x14ac:dyDescent="0.2">
      <c r="C44719" s="54">
        <v>1</v>
      </c>
      <c r="D44719" s="54"/>
    </row>
    <row r="44720" spans="3:4" ht="15.75" x14ac:dyDescent="0.2">
      <c r="C44720" s="54">
        <v>1</v>
      </c>
      <c r="D44720" s="54"/>
    </row>
    <row r="44721" spans="3:4" ht="15.75" x14ac:dyDescent="0.2">
      <c r="C44721" s="54">
        <v>1</v>
      </c>
      <c r="D44721" s="54"/>
    </row>
    <row r="44722" spans="3:4" ht="15.75" x14ac:dyDescent="0.2">
      <c r="C44722" s="54">
        <v>1</v>
      </c>
      <c r="D44722" s="54"/>
    </row>
    <row r="44723" spans="3:4" ht="15.75" x14ac:dyDescent="0.2">
      <c r="C44723" s="54">
        <v>1</v>
      </c>
      <c r="D44723" s="54"/>
    </row>
    <row r="44724" spans="3:4" ht="15.75" x14ac:dyDescent="0.2">
      <c r="C44724" s="54">
        <v>1</v>
      </c>
      <c r="D44724" s="54"/>
    </row>
    <row r="44725" spans="3:4" ht="15.75" x14ac:dyDescent="0.2">
      <c r="C44725" s="54">
        <v>1</v>
      </c>
      <c r="D44725" s="54"/>
    </row>
    <row r="44726" spans="3:4" ht="15.75" x14ac:dyDescent="0.2">
      <c r="C44726" s="54">
        <v>1</v>
      </c>
      <c r="D44726" s="54"/>
    </row>
    <row r="44727" spans="3:4" ht="15.75" x14ac:dyDescent="0.2">
      <c r="C44727" s="54">
        <v>1</v>
      </c>
      <c r="D44727" s="54"/>
    </row>
    <row r="44728" spans="3:4" ht="15.75" x14ac:dyDescent="0.2">
      <c r="C44728" s="54">
        <v>1</v>
      </c>
      <c r="D44728" s="54"/>
    </row>
    <row r="44729" spans="3:4" ht="15.75" x14ac:dyDescent="0.2">
      <c r="C44729" s="54">
        <v>1</v>
      </c>
      <c r="D44729" s="54"/>
    </row>
    <row r="44730" spans="3:4" ht="15.75" x14ac:dyDescent="0.2">
      <c r="C44730" s="54">
        <v>1</v>
      </c>
      <c r="D44730" s="54"/>
    </row>
    <row r="44731" spans="3:4" ht="15.75" x14ac:dyDescent="0.2">
      <c r="C44731" s="54">
        <v>1</v>
      </c>
      <c r="D44731" s="54"/>
    </row>
    <row r="44732" spans="3:4" ht="15.75" x14ac:dyDescent="0.2">
      <c r="C44732" s="54">
        <v>1</v>
      </c>
      <c r="D44732" s="54"/>
    </row>
    <row r="44733" spans="3:4" ht="15.75" x14ac:dyDescent="0.2">
      <c r="C44733" s="54">
        <v>1</v>
      </c>
      <c r="D44733" s="54"/>
    </row>
    <row r="44734" spans="3:4" ht="15.75" x14ac:dyDescent="0.2">
      <c r="C44734" s="54">
        <v>1</v>
      </c>
      <c r="D44734" s="54"/>
    </row>
    <row r="44735" spans="3:4" ht="15.75" x14ac:dyDescent="0.2">
      <c r="C44735" s="54">
        <v>1</v>
      </c>
      <c r="D44735" s="54"/>
    </row>
    <row r="44736" spans="3:4" ht="15.75" x14ac:dyDescent="0.2">
      <c r="C44736" s="54">
        <v>1</v>
      </c>
      <c r="D44736" s="54"/>
    </row>
    <row r="44737" spans="3:4" ht="15.75" x14ac:dyDescent="0.2">
      <c r="C44737" s="54">
        <v>1</v>
      </c>
      <c r="D44737" s="54"/>
    </row>
    <row r="44738" spans="3:4" ht="15.75" x14ac:dyDescent="0.2">
      <c r="C44738" s="54">
        <v>1</v>
      </c>
      <c r="D44738" s="54"/>
    </row>
    <row r="44739" spans="3:4" ht="15.75" x14ac:dyDescent="0.2">
      <c r="C44739" s="54">
        <v>1</v>
      </c>
      <c r="D44739" s="54"/>
    </row>
    <row r="44740" spans="3:4" ht="15.75" x14ac:dyDescent="0.2">
      <c r="C44740" s="54">
        <v>1</v>
      </c>
      <c r="D44740" s="54"/>
    </row>
    <row r="44741" spans="3:4" ht="15.75" x14ac:dyDescent="0.2">
      <c r="C44741" s="54">
        <v>1</v>
      </c>
      <c r="D44741" s="54"/>
    </row>
    <row r="44742" spans="3:4" ht="15.75" x14ac:dyDescent="0.2">
      <c r="C44742" s="54">
        <v>1</v>
      </c>
      <c r="D44742" s="54"/>
    </row>
    <row r="44743" spans="3:4" ht="15.75" x14ac:dyDescent="0.2">
      <c r="C44743" s="54">
        <v>1</v>
      </c>
      <c r="D44743" s="54"/>
    </row>
    <row r="44744" spans="3:4" ht="15.75" x14ac:dyDescent="0.2">
      <c r="C44744" s="54">
        <v>1</v>
      </c>
      <c r="D44744" s="54"/>
    </row>
    <row r="44745" spans="3:4" ht="15.75" x14ac:dyDescent="0.2">
      <c r="C44745" s="54">
        <v>1</v>
      </c>
      <c r="D44745" s="54"/>
    </row>
    <row r="44746" spans="3:4" ht="15.75" x14ac:dyDescent="0.2">
      <c r="C44746" s="54">
        <v>1</v>
      </c>
      <c r="D44746" s="54"/>
    </row>
    <row r="44747" spans="3:4" ht="15.75" x14ac:dyDescent="0.2">
      <c r="C44747" s="54">
        <v>1</v>
      </c>
      <c r="D44747" s="54"/>
    </row>
    <row r="44748" spans="3:4" ht="15.75" x14ac:dyDescent="0.2">
      <c r="C44748" s="54">
        <v>1</v>
      </c>
      <c r="D44748" s="54"/>
    </row>
    <row r="44749" spans="3:4" ht="15.75" x14ac:dyDescent="0.2">
      <c r="C44749" s="54">
        <v>1</v>
      </c>
      <c r="D44749" s="54"/>
    </row>
    <row r="44750" spans="3:4" ht="15.75" x14ac:dyDescent="0.2">
      <c r="C44750" s="54">
        <v>1</v>
      </c>
      <c r="D44750" s="54"/>
    </row>
    <row r="44751" spans="3:4" ht="15.75" x14ac:dyDescent="0.2">
      <c r="C44751" s="54">
        <v>1</v>
      </c>
      <c r="D44751" s="54"/>
    </row>
    <row r="44752" spans="3:4" ht="15.75" x14ac:dyDescent="0.2">
      <c r="C44752" s="54">
        <v>1</v>
      </c>
      <c r="D44752" s="54"/>
    </row>
    <row r="44753" spans="3:4" ht="15.75" x14ac:dyDescent="0.2">
      <c r="C44753" s="54">
        <v>1</v>
      </c>
      <c r="D44753" s="54"/>
    </row>
    <row r="44754" spans="3:4" ht="15.75" x14ac:dyDescent="0.2">
      <c r="C44754" s="54">
        <v>1</v>
      </c>
      <c r="D44754" s="54"/>
    </row>
    <row r="44755" spans="3:4" ht="15.75" x14ac:dyDescent="0.2">
      <c r="C44755" s="54">
        <v>1</v>
      </c>
      <c r="D44755" s="54"/>
    </row>
    <row r="44756" spans="3:4" ht="15.75" x14ac:dyDescent="0.2">
      <c r="C44756" s="54">
        <v>1</v>
      </c>
      <c r="D44756" s="54"/>
    </row>
    <row r="44757" spans="3:4" ht="15.75" x14ac:dyDescent="0.2">
      <c r="C44757" s="54">
        <v>1</v>
      </c>
      <c r="D44757" s="54"/>
    </row>
    <row r="44758" spans="3:4" ht="15.75" x14ac:dyDescent="0.2">
      <c r="C44758" s="54">
        <v>1</v>
      </c>
      <c r="D44758" s="54"/>
    </row>
    <row r="44759" spans="3:4" ht="15.75" x14ac:dyDescent="0.2">
      <c r="C44759" s="54">
        <v>1</v>
      </c>
      <c r="D44759" s="54"/>
    </row>
    <row r="44760" spans="3:4" ht="15.75" x14ac:dyDescent="0.2">
      <c r="C44760" s="54">
        <v>1</v>
      </c>
      <c r="D44760" s="54"/>
    </row>
    <row r="44761" spans="3:4" ht="15.75" x14ac:dyDescent="0.2">
      <c r="C44761" s="54">
        <v>1</v>
      </c>
      <c r="D44761" s="54"/>
    </row>
    <row r="44762" spans="3:4" ht="15.75" x14ac:dyDescent="0.2">
      <c r="C44762" s="54">
        <v>1</v>
      </c>
      <c r="D44762" s="54"/>
    </row>
    <row r="44763" spans="3:4" ht="15.75" x14ac:dyDescent="0.2">
      <c r="C44763" s="54">
        <v>1</v>
      </c>
      <c r="D44763" s="54"/>
    </row>
    <row r="44764" spans="3:4" ht="15.75" x14ac:dyDescent="0.2">
      <c r="C44764" s="54">
        <v>1</v>
      </c>
      <c r="D44764" s="54"/>
    </row>
    <row r="44765" spans="3:4" ht="15.75" x14ac:dyDescent="0.2">
      <c r="C44765" s="54">
        <v>1</v>
      </c>
      <c r="D44765" s="54"/>
    </row>
    <row r="44766" spans="3:4" ht="15.75" x14ac:dyDescent="0.2">
      <c r="C44766" s="54">
        <v>1</v>
      </c>
      <c r="D44766" s="54"/>
    </row>
    <row r="44767" spans="3:4" ht="15.75" x14ac:dyDescent="0.2">
      <c r="C44767" s="54">
        <v>1</v>
      </c>
      <c r="D44767" s="54"/>
    </row>
    <row r="44768" spans="3:4" ht="15.75" x14ac:dyDescent="0.2">
      <c r="C44768" s="54">
        <v>1</v>
      </c>
      <c r="D44768" s="54"/>
    </row>
    <row r="44769" spans="3:4" ht="15.75" x14ac:dyDescent="0.2">
      <c r="C44769" s="54">
        <v>1</v>
      </c>
      <c r="D44769" s="54"/>
    </row>
    <row r="44770" spans="3:4" ht="15.75" x14ac:dyDescent="0.2">
      <c r="C44770" s="54">
        <v>1</v>
      </c>
      <c r="D44770" s="54"/>
    </row>
    <row r="44771" spans="3:4" ht="15.75" x14ac:dyDescent="0.2">
      <c r="C44771" s="54">
        <v>1</v>
      </c>
      <c r="D44771" s="54"/>
    </row>
    <row r="44772" spans="3:4" ht="15.75" x14ac:dyDescent="0.2">
      <c r="C44772" s="54">
        <v>1</v>
      </c>
      <c r="D44772" s="54"/>
    </row>
    <row r="44773" spans="3:4" ht="15.75" x14ac:dyDescent="0.2">
      <c r="C44773" s="54">
        <v>1</v>
      </c>
      <c r="D44773" s="54"/>
    </row>
    <row r="44774" spans="3:4" ht="15.75" x14ac:dyDescent="0.2">
      <c r="C44774" s="54">
        <v>1</v>
      </c>
      <c r="D44774" s="54"/>
    </row>
    <row r="44775" spans="3:4" ht="15.75" x14ac:dyDescent="0.2">
      <c r="C44775" s="54">
        <v>1</v>
      </c>
      <c r="D44775" s="54"/>
    </row>
    <row r="44776" spans="3:4" ht="15.75" x14ac:dyDescent="0.2">
      <c r="C44776" s="54">
        <v>1</v>
      </c>
      <c r="D44776" s="54"/>
    </row>
    <row r="44777" spans="3:4" ht="15.75" x14ac:dyDescent="0.2">
      <c r="C44777" s="54">
        <v>1</v>
      </c>
      <c r="D44777" s="54"/>
    </row>
    <row r="44778" spans="3:4" ht="15.75" x14ac:dyDescent="0.2">
      <c r="C44778" s="54">
        <v>1</v>
      </c>
      <c r="D44778" s="54"/>
    </row>
    <row r="44779" spans="3:4" ht="15.75" x14ac:dyDescent="0.2">
      <c r="C44779" s="54">
        <v>1</v>
      </c>
      <c r="D44779" s="54"/>
    </row>
    <row r="44780" spans="3:4" ht="15.75" x14ac:dyDescent="0.2">
      <c r="C44780" s="54">
        <v>1</v>
      </c>
      <c r="D44780" s="54"/>
    </row>
    <row r="44781" spans="3:4" ht="15.75" x14ac:dyDescent="0.2">
      <c r="C44781" s="54">
        <v>1</v>
      </c>
      <c r="D44781" s="54"/>
    </row>
    <row r="44782" spans="3:4" ht="15.75" x14ac:dyDescent="0.2">
      <c r="C44782" s="54">
        <v>1</v>
      </c>
      <c r="D44782" s="54"/>
    </row>
    <row r="44783" spans="3:4" ht="15.75" x14ac:dyDescent="0.2">
      <c r="C44783" s="54">
        <v>1</v>
      </c>
      <c r="D44783" s="54"/>
    </row>
    <row r="44784" spans="3:4" ht="15.75" x14ac:dyDescent="0.2">
      <c r="C44784" s="54">
        <v>1</v>
      </c>
      <c r="D44784" s="54"/>
    </row>
    <row r="44785" spans="3:4" ht="15.75" x14ac:dyDescent="0.2">
      <c r="C44785" s="54">
        <v>1</v>
      </c>
      <c r="D44785" s="54"/>
    </row>
    <row r="44786" spans="3:4" ht="15.75" x14ac:dyDescent="0.2">
      <c r="C44786" s="54">
        <v>1</v>
      </c>
      <c r="D44786" s="54"/>
    </row>
    <row r="44787" spans="3:4" ht="15.75" x14ac:dyDescent="0.2">
      <c r="C44787" s="54">
        <v>1</v>
      </c>
      <c r="D44787" s="54"/>
    </row>
    <row r="44788" spans="3:4" ht="15.75" x14ac:dyDescent="0.2">
      <c r="C44788" s="54">
        <v>1</v>
      </c>
      <c r="D44788" s="54"/>
    </row>
    <row r="44789" spans="3:4" ht="15.75" x14ac:dyDescent="0.2">
      <c r="C44789" s="54">
        <v>1</v>
      </c>
      <c r="D44789" s="54"/>
    </row>
    <row r="44790" spans="3:4" ht="15.75" x14ac:dyDescent="0.2">
      <c r="C44790" s="54">
        <v>1</v>
      </c>
      <c r="D44790" s="54"/>
    </row>
    <row r="44791" spans="3:4" ht="15.75" x14ac:dyDescent="0.2">
      <c r="C44791" s="54">
        <v>1</v>
      </c>
      <c r="D44791" s="54"/>
    </row>
    <row r="44792" spans="3:4" ht="15.75" x14ac:dyDescent="0.2">
      <c r="C44792" s="54">
        <v>1</v>
      </c>
      <c r="D44792" s="54"/>
    </row>
    <row r="44793" spans="3:4" ht="15.75" x14ac:dyDescent="0.2">
      <c r="C44793" s="54">
        <v>1</v>
      </c>
      <c r="D44793" s="54"/>
    </row>
    <row r="44794" spans="3:4" ht="15.75" x14ac:dyDescent="0.2">
      <c r="C44794" s="54">
        <v>1</v>
      </c>
      <c r="D44794" s="54"/>
    </row>
    <row r="44795" spans="3:4" ht="15.75" x14ac:dyDescent="0.2">
      <c r="C44795" s="54">
        <v>1</v>
      </c>
      <c r="D44795" s="54"/>
    </row>
    <row r="44796" spans="3:4" ht="15.75" x14ac:dyDescent="0.2">
      <c r="C44796" s="54">
        <v>1</v>
      </c>
      <c r="D44796" s="54"/>
    </row>
    <row r="44797" spans="3:4" ht="15.75" x14ac:dyDescent="0.2">
      <c r="C44797" s="54">
        <v>1</v>
      </c>
      <c r="D44797" s="54"/>
    </row>
    <row r="44798" spans="3:4" ht="15.75" x14ac:dyDescent="0.2">
      <c r="C44798" s="54">
        <v>1</v>
      </c>
      <c r="D44798" s="54"/>
    </row>
    <row r="44799" spans="3:4" ht="15.75" x14ac:dyDescent="0.2">
      <c r="C44799" s="54">
        <v>1</v>
      </c>
      <c r="D44799" s="54"/>
    </row>
    <row r="44800" spans="3:4" ht="15.75" x14ac:dyDescent="0.2">
      <c r="C44800" s="54">
        <v>1</v>
      </c>
      <c r="D44800" s="54"/>
    </row>
    <row r="44801" spans="3:4" ht="15.75" x14ac:dyDescent="0.2">
      <c r="C44801" s="54">
        <v>1</v>
      </c>
      <c r="D44801" s="54"/>
    </row>
    <row r="44802" spans="3:4" ht="15.75" x14ac:dyDescent="0.2">
      <c r="C44802" s="54">
        <v>1</v>
      </c>
      <c r="D44802" s="54"/>
    </row>
    <row r="44803" spans="3:4" ht="15.75" x14ac:dyDescent="0.2">
      <c r="C44803" s="54">
        <v>1</v>
      </c>
      <c r="D44803" s="54"/>
    </row>
    <row r="44804" spans="3:4" ht="15.75" x14ac:dyDescent="0.2">
      <c r="C44804" s="54">
        <v>1</v>
      </c>
      <c r="D44804" s="54"/>
    </row>
    <row r="44805" spans="3:4" ht="15.75" x14ac:dyDescent="0.2">
      <c r="C44805" s="54">
        <v>1</v>
      </c>
      <c r="D44805" s="54"/>
    </row>
    <row r="44806" spans="3:4" ht="15.75" x14ac:dyDescent="0.2">
      <c r="C44806" s="54">
        <v>1</v>
      </c>
      <c r="D44806" s="54"/>
    </row>
    <row r="44807" spans="3:4" ht="15.75" x14ac:dyDescent="0.2">
      <c r="C44807" s="54">
        <v>1</v>
      </c>
      <c r="D44807" s="54"/>
    </row>
    <row r="44808" spans="3:4" ht="15.75" x14ac:dyDescent="0.2">
      <c r="C44808" s="54">
        <v>1</v>
      </c>
      <c r="D44808" s="54"/>
    </row>
    <row r="44809" spans="3:4" ht="15.75" x14ac:dyDescent="0.2">
      <c r="C44809" s="54">
        <v>1</v>
      </c>
      <c r="D44809" s="54"/>
    </row>
    <row r="44810" spans="3:4" ht="15.75" x14ac:dyDescent="0.2">
      <c r="C44810" s="54">
        <v>1</v>
      </c>
      <c r="D44810" s="54"/>
    </row>
    <row r="44811" spans="3:4" ht="15.75" x14ac:dyDescent="0.2">
      <c r="C44811" s="54">
        <v>1</v>
      </c>
      <c r="D44811" s="54"/>
    </row>
    <row r="44812" spans="3:4" ht="15.75" x14ac:dyDescent="0.2">
      <c r="C44812" s="54">
        <v>1</v>
      </c>
      <c r="D44812" s="54"/>
    </row>
    <row r="44813" spans="3:4" ht="15.75" x14ac:dyDescent="0.2">
      <c r="C44813" s="54">
        <v>1</v>
      </c>
      <c r="D44813" s="54"/>
    </row>
    <row r="44814" spans="3:4" ht="15.75" x14ac:dyDescent="0.2">
      <c r="C44814" s="54">
        <v>1</v>
      </c>
      <c r="D44814" s="54"/>
    </row>
    <row r="44815" spans="3:4" ht="15.75" x14ac:dyDescent="0.2">
      <c r="C44815" s="54">
        <v>1</v>
      </c>
      <c r="D44815" s="54"/>
    </row>
    <row r="44816" spans="3:4" ht="15.75" x14ac:dyDescent="0.2">
      <c r="C44816" s="54">
        <v>1</v>
      </c>
      <c r="D44816" s="54"/>
    </row>
    <row r="44817" spans="3:4" ht="15.75" x14ac:dyDescent="0.2">
      <c r="C44817" s="54">
        <v>1</v>
      </c>
      <c r="D44817" s="54"/>
    </row>
    <row r="44818" spans="3:4" ht="15.75" x14ac:dyDescent="0.2">
      <c r="C44818" s="54">
        <v>1</v>
      </c>
      <c r="D44818" s="54"/>
    </row>
    <row r="44819" spans="3:4" ht="15.75" x14ac:dyDescent="0.2">
      <c r="C44819" s="54">
        <v>1</v>
      </c>
      <c r="D44819" s="54"/>
    </row>
    <row r="44820" spans="3:4" ht="15.75" x14ac:dyDescent="0.2">
      <c r="C44820" s="54">
        <v>1</v>
      </c>
      <c r="D44820" s="54"/>
    </row>
    <row r="44821" spans="3:4" ht="15.75" x14ac:dyDescent="0.2">
      <c r="C44821" s="54">
        <v>1</v>
      </c>
      <c r="D44821" s="54"/>
    </row>
    <row r="44822" spans="3:4" ht="15.75" x14ac:dyDescent="0.2">
      <c r="C44822" s="54">
        <v>1</v>
      </c>
      <c r="D44822" s="54"/>
    </row>
    <row r="44823" spans="3:4" ht="15.75" x14ac:dyDescent="0.2">
      <c r="C44823" s="54">
        <v>1</v>
      </c>
      <c r="D44823" s="54"/>
    </row>
    <row r="44824" spans="3:4" ht="15.75" x14ac:dyDescent="0.2">
      <c r="C44824" s="54">
        <v>1</v>
      </c>
      <c r="D44824" s="54"/>
    </row>
    <row r="44825" spans="3:4" ht="15.75" x14ac:dyDescent="0.2">
      <c r="C44825" s="54">
        <v>1</v>
      </c>
      <c r="D44825" s="54"/>
    </row>
    <row r="44826" spans="3:4" ht="15.75" x14ac:dyDescent="0.2">
      <c r="C44826" s="54">
        <v>1</v>
      </c>
      <c r="D44826" s="54"/>
    </row>
    <row r="44827" spans="3:4" ht="15.75" x14ac:dyDescent="0.2">
      <c r="C44827" s="54">
        <v>1</v>
      </c>
      <c r="D44827" s="54"/>
    </row>
    <row r="44828" spans="3:4" ht="15.75" x14ac:dyDescent="0.2">
      <c r="C44828" s="54">
        <v>1</v>
      </c>
      <c r="D44828" s="54"/>
    </row>
    <row r="44829" spans="3:4" ht="15.75" x14ac:dyDescent="0.2">
      <c r="C44829" s="54">
        <v>1</v>
      </c>
      <c r="D44829" s="54"/>
    </row>
    <row r="44830" spans="3:4" ht="15.75" x14ac:dyDescent="0.2">
      <c r="C44830" s="54">
        <v>1</v>
      </c>
      <c r="D44830" s="54"/>
    </row>
    <row r="44831" spans="3:4" ht="15.75" x14ac:dyDescent="0.2">
      <c r="C44831" s="54">
        <v>1</v>
      </c>
      <c r="D44831" s="54"/>
    </row>
    <row r="44832" spans="3:4" ht="15.75" x14ac:dyDescent="0.2">
      <c r="C44832" s="54">
        <v>1</v>
      </c>
      <c r="D44832" s="54"/>
    </row>
    <row r="44833" spans="3:4" ht="15.75" x14ac:dyDescent="0.2">
      <c r="C44833" s="54">
        <v>1</v>
      </c>
      <c r="D44833" s="54"/>
    </row>
    <row r="44834" spans="3:4" ht="15.75" x14ac:dyDescent="0.2">
      <c r="C44834" s="54">
        <v>1</v>
      </c>
      <c r="D44834" s="54"/>
    </row>
    <row r="44835" spans="3:4" ht="15.75" x14ac:dyDescent="0.2">
      <c r="C44835" s="54">
        <v>1</v>
      </c>
      <c r="D44835" s="54"/>
    </row>
    <row r="44836" spans="3:4" ht="15.75" x14ac:dyDescent="0.2">
      <c r="C44836" s="54">
        <v>1</v>
      </c>
      <c r="D44836" s="54"/>
    </row>
    <row r="44837" spans="3:4" ht="15.75" x14ac:dyDescent="0.2">
      <c r="C44837" s="54">
        <v>1</v>
      </c>
      <c r="D44837" s="54"/>
    </row>
    <row r="44838" spans="3:4" ht="15.75" x14ac:dyDescent="0.2">
      <c r="C44838" s="54">
        <v>1</v>
      </c>
      <c r="D44838" s="54"/>
    </row>
    <row r="44839" spans="3:4" ht="15.75" x14ac:dyDescent="0.2">
      <c r="C44839" s="54">
        <v>1</v>
      </c>
      <c r="D44839" s="54"/>
    </row>
    <row r="44840" spans="3:4" ht="15.75" x14ac:dyDescent="0.2">
      <c r="C44840" s="54">
        <v>1</v>
      </c>
      <c r="D44840" s="54"/>
    </row>
    <row r="44841" spans="3:4" ht="15.75" x14ac:dyDescent="0.2">
      <c r="C44841" s="54">
        <v>1</v>
      </c>
      <c r="D44841" s="54"/>
    </row>
    <row r="44842" spans="3:4" ht="15.75" x14ac:dyDescent="0.2">
      <c r="C44842" s="54">
        <v>1</v>
      </c>
      <c r="D44842" s="54"/>
    </row>
    <row r="44843" spans="3:4" ht="15.75" x14ac:dyDescent="0.2">
      <c r="C44843" s="54">
        <v>1</v>
      </c>
      <c r="D44843" s="54"/>
    </row>
    <row r="44844" spans="3:4" ht="15.75" x14ac:dyDescent="0.2">
      <c r="C44844" s="54">
        <v>1</v>
      </c>
      <c r="D44844" s="54"/>
    </row>
    <row r="44845" spans="3:4" ht="15.75" x14ac:dyDescent="0.2">
      <c r="C44845" s="54">
        <v>1</v>
      </c>
      <c r="D44845" s="54"/>
    </row>
    <row r="44846" spans="3:4" ht="15.75" x14ac:dyDescent="0.2">
      <c r="C44846" s="54">
        <v>1</v>
      </c>
      <c r="D44846" s="54"/>
    </row>
    <row r="44847" spans="3:4" ht="15.75" x14ac:dyDescent="0.2">
      <c r="C44847" s="54">
        <v>1</v>
      </c>
      <c r="D44847" s="54"/>
    </row>
    <row r="44848" spans="3:4" ht="15.75" x14ac:dyDescent="0.2">
      <c r="C44848" s="54">
        <v>1</v>
      </c>
      <c r="D44848" s="54"/>
    </row>
    <row r="44849" spans="3:4" ht="15.75" x14ac:dyDescent="0.2">
      <c r="C44849" s="54">
        <v>1</v>
      </c>
      <c r="D44849" s="54"/>
    </row>
    <row r="44850" spans="3:4" ht="15.75" x14ac:dyDescent="0.2">
      <c r="C44850" s="54">
        <v>1</v>
      </c>
      <c r="D44850" s="54"/>
    </row>
    <row r="44851" spans="3:4" ht="15.75" x14ac:dyDescent="0.2">
      <c r="C44851" s="54">
        <v>1</v>
      </c>
      <c r="D44851" s="54"/>
    </row>
    <row r="44852" spans="3:4" ht="15.75" x14ac:dyDescent="0.2">
      <c r="C44852" s="54">
        <v>1</v>
      </c>
      <c r="D44852" s="54"/>
    </row>
    <row r="44853" spans="3:4" ht="15.75" x14ac:dyDescent="0.2">
      <c r="C44853" s="54">
        <v>1</v>
      </c>
      <c r="D44853" s="54"/>
    </row>
    <row r="44854" spans="3:4" ht="15.75" x14ac:dyDescent="0.2">
      <c r="C44854" s="54">
        <v>1</v>
      </c>
      <c r="D44854" s="54"/>
    </row>
    <row r="44855" spans="3:4" ht="15.75" x14ac:dyDescent="0.2">
      <c r="C44855" s="54">
        <v>1</v>
      </c>
      <c r="D44855" s="54"/>
    </row>
    <row r="44856" spans="3:4" ht="15.75" x14ac:dyDescent="0.2">
      <c r="C44856" s="54">
        <v>1</v>
      </c>
      <c r="D44856" s="54"/>
    </row>
    <row r="44857" spans="3:4" ht="15.75" x14ac:dyDescent="0.2">
      <c r="C44857" s="54">
        <v>1</v>
      </c>
      <c r="D44857" s="54"/>
    </row>
    <row r="44858" spans="3:4" ht="15.75" x14ac:dyDescent="0.2">
      <c r="C44858" s="54">
        <v>1</v>
      </c>
      <c r="D44858" s="54"/>
    </row>
    <row r="44859" spans="3:4" ht="15.75" x14ac:dyDescent="0.2">
      <c r="C44859" s="54">
        <v>1</v>
      </c>
      <c r="D44859" s="54"/>
    </row>
    <row r="44860" spans="3:4" ht="15.75" x14ac:dyDescent="0.2">
      <c r="C44860" s="54">
        <v>1</v>
      </c>
      <c r="D44860" s="54"/>
    </row>
    <row r="44861" spans="3:4" ht="15.75" x14ac:dyDescent="0.2">
      <c r="C44861" s="54">
        <v>1</v>
      </c>
      <c r="D44861" s="54"/>
    </row>
    <row r="44862" spans="3:4" ht="15.75" x14ac:dyDescent="0.2">
      <c r="C44862" s="54">
        <v>1</v>
      </c>
      <c r="D44862" s="54"/>
    </row>
    <row r="44863" spans="3:4" ht="15.75" x14ac:dyDescent="0.2">
      <c r="C44863" s="54">
        <v>1</v>
      </c>
      <c r="D44863" s="54"/>
    </row>
    <row r="44864" spans="3:4" ht="15.75" x14ac:dyDescent="0.2">
      <c r="C44864" s="54">
        <v>1</v>
      </c>
      <c r="D44864" s="54"/>
    </row>
    <row r="44865" spans="3:4" ht="15.75" x14ac:dyDescent="0.2">
      <c r="C44865" s="54">
        <v>1</v>
      </c>
      <c r="D44865" s="54"/>
    </row>
    <row r="44866" spans="3:4" ht="15.75" x14ac:dyDescent="0.2">
      <c r="C44866" s="54">
        <v>1</v>
      </c>
      <c r="D44866" s="54"/>
    </row>
    <row r="44867" spans="3:4" ht="15.75" x14ac:dyDescent="0.2">
      <c r="C44867" s="54">
        <v>1</v>
      </c>
      <c r="D44867" s="54"/>
    </row>
    <row r="44868" spans="3:4" ht="15.75" x14ac:dyDescent="0.2">
      <c r="C44868" s="54">
        <v>1</v>
      </c>
      <c r="D44868" s="54"/>
    </row>
    <row r="44869" spans="3:4" ht="15.75" x14ac:dyDescent="0.2">
      <c r="C44869" s="54">
        <v>1</v>
      </c>
      <c r="D44869" s="54"/>
    </row>
    <row r="44870" spans="3:4" ht="15.75" x14ac:dyDescent="0.2">
      <c r="C44870" s="54">
        <v>1</v>
      </c>
      <c r="D44870" s="54"/>
    </row>
    <row r="44871" spans="3:4" ht="15.75" x14ac:dyDescent="0.2">
      <c r="C44871" s="54">
        <v>1</v>
      </c>
      <c r="D44871" s="54"/>
    </row>
    <row r="44872" spans="3:4" ht="15.75" x14ac:dyDescent="0.2">
      <c r="C44872" s="54">
        <v>1</v>
      </c>
      <c r="D44872" s="54"/>
    </row>
    <row r="44873" spans="3:4" ht="15.75" x14ac:dyDescent="0.2">
      <c r="C44873" s="54">
        <v>1</v>
      </c>
      <c r="D44873" s="54"/>
    </row>
    <row r="44874" spans="3:4" ht="15.75" x14ac:dyDescent="0.2">
      <c r="C44874" s="54">
        <v>1</v>
      </c>
      <c r="D44874" s="54"/>
    </row>
    <row r="44875" spans="3:4" ht="15.75" x14ac:dyDescent="0.2">
      <c r="C44875" s="54">
        <v>1</v>
      </c>
      <c r="D44875" s="54"/>
    </row>
    <row r="44876" spans="3:4" ht="15.75" x14ac:dyDescent="0.2">
      <c r="C44876" s="54">
        <v>1</v>
      </c>
      <c r="D44876" s="54"/>
    </row>
    <row r="44877" spans="3:4" ht="15.75" x14ac:dyDescent="0.2">
      <c r="C44877" s="54">
        <v>1</v>
      </c>
      <c r="D44877" s="54"/>
    </row>
    <row r="44878" spans="3:4" ht="15.75" x14ac:dyDescent="0.2">
      <c r="C44878" s="54">
        <v>1</v>
      </c>
      <c r="D44878" s="54"/>
    </row>
    <row r="44879" spans="3:4" ht="15.75" x14ac:dyDescent="0.2">
      <c r="C44879" s="54">
        <v>1</v>
      </c>
      <c r="D44879" s="54"/>
    </row>
    <row r="44880" spans="3:4" ht="15.75" x14ac:dyDescent="0.2">
      <c r="C44880" s="54">
        <v>1</v>
      </c>
      <c r="D44880" s="54"/>
    </row>
    <row r="44881" spans="3:4" ht="15.75" x14ac:dyDescent="0.2">
      <c r="C44881" s="54">
        <v>1</v>
      </c>
      <c r="D44881" s="54"/>
    </row>
    <row r="44882" spans="3:4" ht="15.75" x14ac:dyDescent="0.2">
      <c r="C44882" s="54">
        <v>1</v>
      </c>
      <c r="D44882" s="54"/>
    </row>
    <row r="44883" spans="3:4" ht="15.75" x14ac:dyDescent="0.2">
      <c r="C44883" s="54">
        <v>1</v>
      </c>
      <c r="D44883" s="54"/>
    </row>
    <row r="44884" spans="3:4" ht="15.75" x14ac:dyDescent="0.2">
      <c r="C44884" s="54">
        <v>1</v>
      </c>
      <c r="D44884" s="54"/>
    </row>
    <row r="44885" spans="3:4" ht="15.75" x14ac:dyDescent="0.2">
      <c r="C44885" s="54">
        <v>1</v>
      </c>
      <c r="D44885" s="54"/>
    </row>
    <row r="44886" spans="3:4" ht="15.75" x14ac:dyDescent="0.2">
      <c r="C44886" s="54">
        <v>1</v>
      </c>
      <c r="D44886" s="54"/>
    </row>
    <row r="44887" spans="3:4" ht="15.75" x14ac:dyDescent="0.2">
      <c r="C44887" s="54">
        <v>1</v>
      </c>
      <c r="D44887" s="54"/>
    </row>
    <row r="44888" spans="3:4" ht="15.75" x14ac:dyDescent="0.2">
      <c r="C44888" s="54">
        <v>1</v>
      </c>
      <c r="D44888" s="54"/>
    </row>
    <row r="44889" spans="3:4" ht="15.75" x14ac:dyDescent="0.2">
      <c r="C44889" s="54">
        <v>1</v>
      </c>
      <c r="D44889" s="54"/>
    </row>
    <row r="44890" spans="3:4" ht="15.75" x14ac:dyDescent="0.2">
      <c r="C44890" s="54">
        <v>1</v>
      </c>
      <c r="D44890" s="54"/>
    </row>
    <row r="44891" spans="3:4" ht="15.75" x14ac:dyDescent="0.2">
      <c r="C44891" s="54">
        <v>1</v>
      </c>
      <c r="D44891" s="54"/>
    </row>
    <row r="44892" spans="3:4" ht="15.75" x14ac:dyDescent="0.2">
      <c r="C44892" s="54">
        <v>1</v>
      </c>
      <c r="D44892" s="54"/>
    </row>
    <row r="44893" spans="3:4" ht="15.75" x14ac:dyDescent="0.2">
      <c r="C44893" s="54">
        <v>1</v>
      </c>
      <c r="D44893" s="54"/>
    </row>
    <row r="44894" spans="3:4" ht="15.75" x14ac:dyDescent="0.2">
      <c r="C44894" s="54">
        <v>1</v>
      </c>
      <c r="D44894" s="54"/>
    </row>
    <row r="44895" spans="3:4" ht="15.75" x14ac:dyDescent="0.2">
      <c r="C44895" s="54">
        <v>1</v>
      </c>
      <c r="D44895" s="54"/>
    </row>
    <row r="44896" spans="3:4" ht="15.75" x14ac:dyDescent="0.2">
      <c r="C44896" s="54">
        <v>1</v>
      </c>
      <c r="D44896" s="54"/>
    </row>
    <row r="44897" spans="3:4" ht="15.75" x14ac:dyDescent="0.2">
      <c r="C44897" s="54">
        <v>1</v>
      </c>
      <c r="D44897" s="54"/>
    </row>
    <row r="44898" spans="3:4" ht="15.75" x14ac:dyDescent="0.2">
      <c r="C44898" s="54">
        <v>1</v>
      </c>
      <c r="D44898" s="54"/>
    </row>
    <row r="44899" spans="3:4" ht="15.75" x14ac:dyDescent="0.2">
      <c r="C44899" s="54">
        <v>1</v>
      </c>
      <c r="D44899" s="54"/>
    </row>
    <row r="44900" spans="3:4" ht="15.75" x14ac:dyDescent="0.2">
      <c r="C44900" s="54">
        <v>1</v>
      </c>
      <c r="D44900" s="54"/>
    </row>
    <row r="44901" spans="3:4" ht="15.75" x14ac:dyDescent="0.2">
      <c r="C44901" s="54">
        <v>1</v>
      </c>
      <c r="D44901" s="54"/>
    </row>
    <row r="44902" spans="3:4" ht="15.75" x14ac:dyDescent="0.2">
      <c r="C44902" s="54">
        <v>1</v>
      </c>
      <c r="D44902" s="54"/>
    </row>
    <row r="44903" spans="3:4" ht="15.75" x14ac:dyDescent="0.2">
      <c r="C44903" s="54">
        <v>1</v>
      </c>
      <c r="D44903" s="54"/>
    </row>
    <row r="44904" spans="3:4" ht="15.75" x14ac:dyDescent="0.2">
      <c r="C44904" s="54">
        <v>1</v>
      </c>
      <c r="D44904" s="54"/>
    </row>
    <row r="44905" spans="3:4" ht="15.75" x14ac:dyDescent="0.2">
      <c r="C44905" s="54">
        <v>1</v>
      </c>
      <c r="D44905" s="54"/>
    </row>
    <row r="44906" spans="3:4" ht="15.75" x14ac:dyDescent="0.2">
      <c r="C44906" s="54">
        <v>1</v>
      </c>
      <c r="D44906" s="54"/>
    </row>
    <row r="44907" spans="3:4" ht="15.75" x14ac:dyDescent="0.2">
      <c r="C44907" s="54">
        <v>1</v>
      </c>
      <c r="D44907" s="54"/>
    </row>
    <row r="44908" spans="3:4" ht="15.75" x14ac:dyDescent="0.2">
      <c r="C44908" s="54">
        <v>1</v>
      </c>
      <c r="D44908" s="54"/>
    </row>
    <row r="44909" spans="3:4" ht="15.75" x14ac:dyDescent="0.2">
      <c r="C44909" s="54">
        <v>1</v>
      </c>
      <c r="D44909" s="54"/>
    </row>
    <row r="44910" spans="3:4" ht="15.75" x14ac:dyDescent="0.2">
      <c r="C44910" s="54">
        <v>1</v>
      </c>
      <c r="D44910" s="54"/>
    </row>
    <row r="44911" spans="3:4" ht="15.75" x14ac:dyDescent="0.2">
      <c r="C44911" s="54">
        <v>1</v>
      </c>
      <c r="D44911" s="54"/>
    </row>
    <row r="44912" spans="3:4" ht="15.75" x14ac:dyDescent="0.2">
      <c r="C44912" s="54">
        <v>1</v>
      </c>
      <c r="D44912" s="54"/>
    </row>
    <row r="44913" spans="3:4" ht="15.75" x14ac:dyDescent="0.2">
      <c r="C44913" s="54">
        <v>1</v>
      </c>
      <c r="D44913" s="54"/>
    </row>
    <row r="44914" spans="3:4" ht="15.75" x14ac:dyDescent="0.2">
      <c r="C44914" s="54">
        <v>1</v>
      </c>
      <c r="D44914" s="54"/>
    </row>
    <row r="44915" spans="3:4" ht="15.75" x14ac:dyDescent="0.2">
      <c r="C44915" s="54">
        <v>1</v>
      </c>
      <c r="D44915" s="54"/>
    </row>
    <row r="44916" spans="3:4" ht="15.75" x14ac:dyDescent="0.2">
      <c r="C44916" s="54">
        <v>1</v>
      </c>
      <c r="D44916" s="54"/>
    </row>
    <row r="44917" spans="3:4" ht="15.75" x14ac:dyDescent="0.2">
      <c r="C44917" s="54">
        <v>1</v>
      </c>
      <c r="D44917" s="54"/>
    </row>
    <row r="44918" spans="3:4" ht="15.75" x14ac:dyDescent="0.2">
      <c r="C44918" s="54">
        <v>1</v>
      </c>
      <c r="D44918" s="54"/>
    </row>
    <row r="44919" spans="3:4" ht="15.75" x14ac:dyDescent="0.2">
      <c r="C44919" s="54">
        <v>1</v>
      </c>
      <c r="D44919" s="54"/>
    </row>
    <row r="44920" spans="3:4" ht="15.75" x14ac:dyDescent="0.2">
      <c r="C44920" s="54">
        <v>1</v>
      </c>
      <c r="D44920" s="54"/>
    </row>
    <row r="44921" spans="3:4" ht="15.75" x14ac:dyDescent="0.2">
      <c r="C44921" s="54">
        <v>1</v>
      </c>
      <c r="D44921" s="54"/>
    </row>
    <row r="44922" spans="3:4" ht="15.75" x14ac:dyDescent="0.2">
      <c r="C44922" s="54">
        <v>1</v>
      </c>
      <c r="D44922" s="54"/>
    </row>
    <row r="44923" spans="3:4" ht="15.75" x14ac:dyDescent="0.2">
      <c r="C44923" s="54">
        <v>1</v>
      </c>
      <c r="D44923" s="54"/>
    </row>
    <row r="44924" spans="3:4" ht="15.75" x14ac:dyDescent="0.2">
      <c r="C44924" s="54">
        <v>1</v>
      </c>
      <c r="D44924" s="54"/>
    </row>
    <row r="44925" spans="3:4" ht="15.75" x14ac:dyDescent="0.2">
      <c r="C44925" s="54">
        <v>1</v>
      </c>
      <c r="D44925" s="54"/>
    </row>
    <row r="44926" spans="3:4" ht="15.75" x14ac:dyDescent="0.2">
      <c r="C44926" s="54">
        <v>1</v>
      </c>
      <c r="D44926" s="54"/>
    </row>
    <row r="44927" spans="3:4" ht="15.75" x14ac:dyDescent="0.2">
      <c r="C44927" s="54">
        <v>1</v>
      </c>
      <c r="D44927" s="54"/>
    </row>
    <row r="44928" spans="3:4" ht="15.75" x14ac:dyDescent="0.2">
      <c r="C44928" s="54">
        <v>1</v>
      </c>
      <c r="D44928" s="54"/>
    </row>
    <row r="44929" spans="3:4" ht="15.75" x14ac:dyDescent="0.2">
      <c r="C44929" s="54">
        <v>1</v>
      </c>
      <c r="D44929" s="54"/>
    </row>
    <row r="44930" spans="3:4" ht="15.75" x14ac:dyDescent="0.2">
      <c r="C44930" s="54">
        <v>1</v>
      </c>
      <c r="D44930" s="54"/>
    </row>
    <row r="44931" spans="3:4" ht="15.75" x14ac:dyDescent="0.2">
      <c r="C44931" s="54">
        <v>1</v>
      </c>
      <c r="D44931" s="54"/>
    </row>
    <row r="44932" spans="3:4" ht="15.75" x14ac:dyDescent="0.2">
      <c r="C44932" s="54">
        <v>1</v>
      </c>
      <c r="D44932" s="54"/>
    </row>
    <row r="44933" spans="3:4" ht="15.75" x14ac:dyDescent="0.2">
      <c r="C44933" s="54">
        <v>1</v>
      </c>
      <c r="D44933" s="54"/>
    </row>
    <row r="44934" spans="3:4" ht="15.75" x14ac:dyDescent="0.2">
      <c r="C44934" s="54">
        <v>1</v>
      </c>
      <c r="D44934" s="54"/>
    </row>
    <row r="44935" spans="3:4" ht="15.75" x14ac:dyDescent="0.2">
      <c r="C44935" s="54">
        <v>1</v>
      </c>
      <c r="D44935" s="54"/>
    </row>
    <row r="44936" spans="3:4" ht="15.75" x14ac:dyDescent="0.2">
      <c r="C44936" s="54">
        <v>1</v>
      </c>
      <c r="D44936" s="54"/>
    </row>
    <row r="44937" spans="3:4" ht="15.75" x14ac:dyDescent="0.2">
      <c r="C44937" s="54">
        <v>1</v>
      </c>
      <c r="D44937" s="54"/>
    </row>
    <row r="44938" spans="3:4" ht="15.75" x14ac:dyDescent="0.2">
      <c r="C44938" s="54">
        <v>1</v>
      </c>
      <c r="D44938" s="54"/>
    </row>
    <row r="44939" spans="3:4" ht="15.75" x14ac:dyDescent="0.2">
      <c r="C44939" s="54">
        <v>1</v>
      </c>
      <c r="D44939" s="54"/>
    </row>
    <row r="44940" spans="3:4" ht="15.75" x14ac:dyDescent="0.2">
      <c r="C44940" s="54">
        <v>1</v>
      </c>
      <c r="D44940" s="54"/>
    </row>
    <row r="44941" spans="3:4" ht="15.75" x14ac:dyDescent="0.2">
      <c r="C44941" s="54">
        <v>1</v>
      </c>
      <c r="D44941" s="54"/>
    </row>
    <row r="44942" spans="3:4" ht="15.75" x14ac:dyDescent="0.2">
      <c r="C44942" s="54">
        <v>1</v>
      </c>
      <c r="D44942" s="54"/>
    </row>
    <row r="44943" spans="3:4" ht="15.75" x14ac:dyDescent="0.2">
      <c r="C44943" s="54">
        <v>1</v>
      </c>
      <c r="D44943" s="54"/>
    </row>
    <row r="44944" spans="3:4" ht="15.75" x14ac:dyDescent="0.2">
      <c r="C44944" s="54">
        <v>1</v>
      </c>
      <c r="D44944" s="54"/>
    </row>
    <row r="44945" spans="3:4" ht="15.75" x14ac:dyDescent="0.2">
      <c r="C44945" s="54">
        <v>1</v>
      </c>
      <c r="D44945" s="54"/>
    </row>
    <row r="44946" spans="3:4" ht="15.75" x14ac:dyDescent="0.2">
      <c r="C44946" s="54">
        <v>1</v>
      </c>
      <c r="D44946" s="54"/>
    </row>
    <row r="44947" spans="3:4" ht="15.75" x14ac:dyDescent="0.2">
      <c r="C44947" s="54">
        <v>1</v>
      </c>
      <c r="D44947" s="54"/>
    </row>
    <row r="44948" spans="3:4" ht="15.75" x14ac:dyDescent="0.2">
      <c r="C44948" s="54">
        <v>1</v>
      </c>
      <c r="D44948" s="54"/>
    </row>
    <row r="44949" spans="3:4" ht="15.75" x14ac:dyDescent="0.2">
      <c r="C44949" s="54">
        <v>1</v>
      </c>
      <c r="D44949" s="54"/>
    </row>
    <row r="44950" spans="3:4" ht="15.75" x14ac:dyDescent="0.2">
      <c r="C44950" s="54">
        <v>1</v>
      </c>
      <c r="D44950" s="54"/>
    </row>
    <row r="44951" spans="3:4" ht="15.75" x14ac:dyDescent="0.2">
      <c r="C44951" s="54">
        <v>1</v>
      </c>
      <c r="D44951" s="54"/>
    </row>
    <row r="44952" spans="3:4" ht="15.75" x14ac:dyDescent="0.2">
      <c r="C44952" s="54">
        <v>1</v>
      </c>
      <c r="D44952" s="54"/>
    </row>
    <row r="44953" spans="3:4" ht="15.75" x14ac:dyDescent="0.2">
      <c r="C44953" s="54">
        <v>1</v>
      </c>
      <c r="D44953" s="54"/>
    </row>
    <row r="44954" spans="3:4" ht="15.75" x14ac:dyDescent="0.2">
      <c r="C44954" s="54">
        <v>1</v>
      </c>
      <c r="D44954" s="54"/>
    </row>
    <row r="44955" spans="3:4" ht="15.75" x14ac:dyDescent="0.2">
      <c r="C44955" s="54">
        <v>1</v>
      </c>
      <c r="D44955" s="54"/>
    </row>
    <row r="44956" spans="3:4" ht="15.75" x14ac:dyDescent="0.2">
      <c r="C44956" s="54">
        <v>1</v>
      </c>
      <c r="D44956" s="54"/>
    </row>
    <row r="44957" spans="3:4" ht="15.75" x14ac:dyDescent="0.2">
      <c r="C44957" s="54">
        <v>1</v>
      </c>
      <c r="D44957" s="54"/>
    </row>
    <row r="44958" spans="3:4" ht="15.75" x14ac:dyDescent="0.2">
      <c r="C44958" s="54">
        <v>1</v>
      </c>
      <c r="D44958" s="54"/>
    </row>
    <row r="44959" spans="3:4" ht="15.75" x14ac:dyDescent="0.2">
      <c r="C44959" s="54">
        <v>1</v>
      </c>
      <c r="D44959" s="54"/>
    </row>
    <row r="44960" spans="3:4" ht="15.75" x14ac:dyDescent="0.2">
      <c r="C44960" s="54">
        <v>1</v>
      </c>
      <c r="D44960" s="54"/>
    </row>
    <row r="44961" spans="3:4" ht="15.75" x14ac:dyDescent="0.2">
      <c r="C44961" s="54">
        <v>1</v>
      </c>
      <c r="D44961" s="54"/>
    </row>
    <row r="44962" spans="3:4" ht="15.75" x14ac:dyDescent="0.2">
      <c r="C44962" s="54">
        <v>1</v>
      </c>
      <c r="D44962" s="54"/>
    </row>
    <row r="44963" spans="3:4" ht="15.75" x14ac:dyDescent="0.2">
      <c r="C44963" s="54">
        <v>1</v>
      </c>
      <c r="D44963" s="54"/>
    </row>
    <row r="44964" spans="3:4" ht="15.75" x14ac:dyDescent="0.2">
      <c r="C44964" s="54">
        <v>1</v>
      </c>
      <c r="D44964" s="54"/>
    </row>
    <row r="44965" spans="3:4" ht="15.75" x14ac:dyDescent="0.2">
      <c r="C44965" s="54">
        <v>1</v>
      </c>
      <c r="D44965" s="54"/>
    </row>
    <row r="44966" spans="3:4" ht="15.75" x14ac:dyDescent="0.2">
      <c r="C44966" s="54">
        <v>1</v>
      </c>
      <c r="D44966" s="54"/>
    </row>
    <row r="44967" spans="3:4" ht="15.75" x14ac:dyDescent="0.2">
      <c r="C44967" s="54">
        <v>1</v>
      </c>
      <c r="D44967" s="54"/>
    </row>
    <row r="44968" spans="3:4" ht="15.75" x14ac:dyDescent="0.2">
      <c r="C44968" s="54">
        <v>1</v>
      </c>
      <c r="D44968" s="54"/>
    </row>
    <row r="44969" spans="3:4" ht="15.75" x14ac:dyDescent="0.2">
      <c r="C44969" s="54">
        <v>1</v>
      </c>
      <c r="D44969" s="54"/>
    </row>
    <row r="44970" spans="3:4" ht="15.75" x14ac:dyDescent="0.2">
      <c r="C44970" s="54">
        <v>1</v>
      </c>
      <c r="D44970" s="54"/>
    </row>
    <row r="44971" spans="3:4" ht="15.75" x14ac:dyDescent="0.2">
      <c r="C44971" s="54">
        <v>1</v>
      </c>
      <c r="D44971" s="54"/>
    </row>
    <row r="44972" spans="3:4" ht="15.75" x14ac:dyDescent="0.2">
      <c r="C44972" s="54">
        <v>1</v>
      </c>
      <c r="D44972" s="54"/>
    </row>
    <row r="44973" spans="3:4" ht="15.75" x14ac:dyDescent="0.2">
      <c r="C44973" s="54">
        <v>1</v>
      </c>
      <c r="D44973" s="54"/>
    </row>
    <row r="44974" spans="3:4" ht="15.75" x14ac:dyDescent="0.2">
      <c r="C44974" s="54">
        <v>1</v>
      </c>
      <c r="D44974" s="54"/>
    </row>
    <row r="44975" spans="3:4" ht="15.75" x14ac:dyDescent="0.2">
      <c r="C44975" s="54">
        <v>1</v>
      </c>
      <c r="D44975" s="54"/>
    </row>
    <row r="44976" spans="3:4" ht="15.75" x14ac:dyDescent="0.2">
      <c r="C44976" s="54">
        <v>1</v>
      </c>
      <c r="D44976" s="54"/>
    </row>
    <row r="44977" spans="3:4" ht="15.75" x14ac:dyDescent="0.2">
      <c r="C44977" s="54">
        <v>1</v>
      </c>
      <c r="D44977" s="54"/>
    </row>
    <row r="44978" spans="3:4" ht="15.75" x14ac:dyDescent="0.2">
      <c r="C44978" s="54">
        <v>1</v>
      </c>
      <c r="D44978" s="54"/>
    </row>
    <row r="44979" spans="3:4" ht="15.75" x14ac:dyDescent="0.2">
      <c r="C44979" s="54">
        <v>1</v>
      </c>
      <c r="D44979" s="54"/>
    </row>
    <row r="44980" spans="3:4" ht="15.75" x14ac:dyDescent="0.2">
      <c r="C44980" s="54">
        <v>1</v>
      </c>
      <c r="D44980" s="54"/>
    </row>
    <row r="44981" spans="3:4" ht="15.75" x14ac:dyDescent="0.2">
      <c r="C44981" s="54">
        <v>1</v>
      </c>
      <c r="D44981" s="54"/>
    </row>
    <row r="44982" spans="3:4" ht="15.75" x14ac:dyDescent="0.2">
      <c r="C44982" s="54">
        <v>1</v>
      </c>
      <c r="D44982" s="54"/>
    </row>
    <row r="44983" spans="3:4" ht="15.75" x14ac:dyDescent="0.2">
      <c r="C44983" s="54">
        <v>1</v>
      </c>
      <c r="D44983" s="54"/>
    </row>
    <row r="44984" spans="3:4" ht="15.75" x14ac:dyDescent="0.2">
      <c r="C44984" s="54">
        <v>1</v>
      </c>
      <c r="D44984" s="54"/>
    </row>
    <row r="44985" spans="3:4" ht="15.75" x14ac:dyDescent="0.2">
      <c r="C44985" s="54">
        <v>1</v>
      </c>
      <c r="D44985" s="54"/>
    </row>
    <row r="44986" spans="3:4" ht="15.75" x14ac:dyDescent="0.2">
      <c r="C44986" s="54">
        <v>1</v>
      </c>
      <c r="D44986" s="54"/>
    </row>
    <row r="44987" spans="3:4" ht="15.75" x14ac:dyDescent="0.2">
      <c r="C44987" s="54">
        <v>1</v>
      </c>
      <c r="D44987" s="54"/>
    </row>
    <row r="44988" spans="3:4" ht="15.75" x14ac:dyDescent="0.2">
      <c r="C44988" s="54">
        <v>1</v>
      </c>
      <c r="D44988" s="54"/>
    </row>
    <row r="44989" spans="3:4" ht="15.75" x14ac:dyDescent="0.2">
      <c r="C44989" s="54">
        <v>1</v>
      </c>
      <c r="D44989" s="54"/>
    </row>
    <row r="44990" spans="3:4" ht="15.75" x14ac:dyDescent="0.2">
      <c r="C44990" s="54">
        <v>1</v>
      </c>
      <c r="D44990" s="54"/>
    </row>
    <row r="44991" spans="3:4" ht="15.75" x14ac:dyDescent="0.2">
      <c r="C44991" s="54">
        <v>1</v>
      </c>
      <c r="D44991" s="54"/>
    </row>
    <row r="44992" spans="3:4" ht="15.75" x14ac:dyDescent="0.2">
      <c r="C44992" s="54">
        <v>1</v>
      </c>
      <c r="D44992" s="54"/>
    </row>
    <row r="44993" spans="3:4" ht="15.75" x14ac:dyDescent="0.2">
      <c r="C44993" s="54">
        <v>1</v>
      </c>
      <c r="D44993" s="54"/>
    </row>
    <row r="44994" spans="3:4" ht="15.75" x14ac:dyDescent="0.2">
      <c r="C44994" s="54">
        <v>1</v>
      </c>
      <c r="D44994" s="54"/>
    </row>
    <row r="44995" spans="3:4" ht="15.75" x14ac:dyDescent="0.2">
      <c r="C44995" s="54">
        <v>1</v>
      </c>
      <c r="D44995" s="54"/>
    </row>
    <row r="44996" spans="3:4" ht="15.75" x14ac:dyDescent="0.2">
      <c r="C44996" s="54">
        <v>1</v>
      </c>
      <c r="D44996" s="54"/>
    </row>
    <row r="44997" spans="3:4" ht="15.75" x14ac:dyDescent="0.2">
      <c r="C44997" s="54">
        <v>1</v>
      </c>
      <c r="D44997" s="54"/>
    </row>
    <row r="44998" spans="3:4" ht="15.75" x14ac:dyDescent="0.2">
      <c r="C44998" s="54">
        <v>1</v>
      </c>
      <c r="D44998" s="54"/>
    </row>
    <row r="44999" spans="3:4" ht="15.75" x14ac:dyDescent="0.2">
      <c r="C44999" s="54">
        <v>1</v>
      </c>
      <c r="D44999" s="54"/>
    </row>
    <row r="45000" spans="3:4" ht="15.75" x14ac:dyDescent="0.2">
      <c r="C45000" s="54">
        <v>1</v>
      </c>
      <c r="D45000" s="54"/>
    </row>
    <row r="45001" spans="3:4" ht="15.75" x14ac:dyDescent="0.2">
      <c r="C45001" s="54">
        <v>1</v>
      </c>
      <c r="D45001" s="54"/>
    </row>
    <row r="45002" spans="3:4" ht="15.75" x14ac:dyDescent="0.2">
      <c r="C45002" s="54">
        <v>1</v>
      </c>
      <c r="D45002" s="54"/>
    </row>
    <row r="45003" spans="3:4" ht="15.75" x14ac:dyDescent="0.2">
      <c r="C45003" s="54">
        <v>1</v>
      </c>
      <c r="D45003" s="54"/>
    </row>
    <row r="45004" spans="3:4" ht="15.75" x14ac:dyDescent="0.2">
      <c r="C45004" s="54">
        <v>1</v>
      </c>
      <c r="D45004" s="54"/>
    </row>
    <row r="45005" spans="3:4" ht="15.75" x14ac:dyDescent="0.2">
      <c r="C45005" s="54">
        <v>1</v>
      </c>
      <c r="D45005" s="54"/>
    </row>
    <row r="45006" spans="3:4" ht="15.75" x14ac:dyDescent="0.2">
      <c r="C45006" s="54">
        <v>1</v>
      </c>
      <c r="D45006" s="54"/>
    </row>
    <row r="45007" spans="3:4" ht="15.75" x14ac:dyDescent="0.2">
      <c r="C45007" s="54">
        <v>1</v>
      </c>
      <c r="D45007" s="54"/>
    </row>
    <row r="45008" spans="3:4" ht="15.75" x14ac:dyDescent="0.2">
      <c r="C45008" s="54">
        <v>1</v>
      </c>
      <c r="D45008" s="54"/>
    </row>
    <row r="45009" spans="3:4" ht="15.75" x14ac:dyDescent="0.2">
      <c r="C45009" s="54">
        <v>1</v>
      </c>
      <c r="D45009" s="54"/>
    </row>
    <row r="45010" spans="3:4" ht="15.75" x14ac:dyDescent="0.2">
      <c r="C45010" s="54">
        <v>1</v>
      </c>
      <c r="D45010" s="54"/>
    </row>
    <row r="45011" spans="3:4" ht="15.75" x14ac:dyDescent="0.2">
      <c r="C45011" s="54">
        <v>1</v>
      </c>
      <c r="D45011" s="54"/>
    </row>
    <row r="45012" spans="3:4" ht="15.75" x14ac:dyDescent="0.2">
      <c r="C45012" s="54">
        <v>1</v>
      </c>
      <c r="D45012" s="54"/>
    </row>
    <row r="45013" spans="3:4" ht="15.75" x14ac:dyDescent="0.2">
      <c r="C45013" s="54">
        <v>1</v>
      </c>
      <c r="D45013" s="54"/>
    </row>
    <row r="45014" spans="3:4" ht="15.75" x14ac:dyDescent="0.2">
      <c r="C45014" s="54">
        <v>1</v>
      </c>
      <c r="D45014" s="54"/>
    </row>
    <row r="45015" spans="3:4" ht="15.75" x14ac:dyDescent="0.2">
      <c r="C45015" s="54">
        <v>1</v>
      </c>
      <c r="D45015" s="54"/>
    </row>
    <row r="45016" spans="3:4" ht="15.75" x14ac:dyDescent="0.2">
      <c r="C45016" s="54">
        <v>1</v>
      </c>
      <c r="D45016" s="54"/>
    </row>
    <row r="45017" spans="3:4" ht="15.75" x14ac:dyDescent="0.2">
      <c r="C45017" s="54">
        <v>1</v>
      </c>
      <c r="D45017" s="54"/>
    </row>
    <row r="45018" spans="3:4" ht="15.75" x14ac:dyDescent="0.2">
      <c r="C45018" s="54">
        <v>1</v>
      </c>
      <c r="D45018" s="54"/>
    </row>
    <row r="45019" spans="3:4" ht="15.75" x14ac:dyDescent="0.2">
      <c r="C45019" s="54">
        <v>1</v>
      </c>
      <c r="D45019" s="54"/>
    </row>
    <row r="45020" spans="3:4" ht="15.75" x14ac:dyDescent="0.2">
      <c r="C45020" s="54">
        <v>1</v>
      </c>
      <c r="D45020" s="54"/>
    </row>
    <row r="45021" spans="3:4" ht="15.75" x14ac:dyDescent="0.2">
      <c r="C45021" s="54">
        <v>1</v>
      </c>
      <c r="D45021" s="54"/>
    </row>
    <row r="45022" spans="3:4" ht="15.75" x14ac:dyDescent="0.2">
      <c r="C45022" s="54">
        <v>1</v>
      </c>
      <c r="D45022" s="54"/>
    </row>
    <row r="45023" spans="3:4" ht="15.75" x14ac:dyDescent="0.2">
      <c r="C45023" s="54">
        <v>1</v>
      </c>
      <c r="D45023" s="54"/>
    </row>
    <row r="45024" spans="3:4" ht="15.75" x14ac:dyDescent="0.2">
      <c r="C45024" s="54">
        <v>1</v>
      </c>
      <c r="D45024" s="54"/>
    </row>
    <row r="45025" spans="3:4" ht="15.75" x14ac:dyDescent="0.2">
      <c r="C45025" s="54">
        <v>1</v>
      </c>
      <c r="D45025" s="54"/>
    </row>
    <row r="45026" spans="3:4" ht="15.75" x14ac:dyDescent="0.2">
      <c r="C45026" s="54">
        <v>1</v>
      </c>
      <c r="D45026" s="54"/>
    </row>
    <row r="45027" spans="3:4" ht="15.75" x14ac:dyDescent="0.2">
      <c r="C45027" s="54">
        <v>1</v>
      </c>
      <c r="D45027" s="54"/>
    </row>
    <row r="45028" spans="3:4" ht="15.75" x14ac:dyDescent="0.2">
      <c r="C45028" s="54">
        <v>1</v>
      </c>
      <c r="D45028" s="54"/>
    </row>
    <row r="45029" spans="3:4" ht="15.75" x14ac:dyDescent="0.2">
      <c r="C45029" s="54">
        <v>1</v>
      </c>
      <c r="D45029" s="54"/>
    </row>
    <row r="45030" spans="3:4" ht="15.75" x14ac:dyDescent="0.2">
      <c r="C45030" s="54">
        <v>1</v>
      </c>
      <c r="D45030" s="54"/>
    </row>
    <row r="45031" spans="3:4" ht="15.75" x14ac:dyDescent="0.2">
      <c r="C45031" s="54">
        <v>1</v>
      </c>
      <c r="D45031" s="54"/>
    </row>
    <row r="45032" spans="3:4" ht="15.75" x14ac:dyDescent="0.2">
      <c r="C45032" s="54">
        <v>1</v>
      </c>
      <c r="D45032" s="54"/>
    </row>
    <row r="45033" spans="3:4" ht="15.75" x14ac:dyDescent="0.2">
      <c r="C45033" s="54">
        <v>1</v>
      </c>
      <c r="D45033" s="54"/>
    </row>
    <row r="45034" spans="3:4" ht="15.75" x14ac:dyDescent="0.2">
      <c r="C45034" s="54">
        <v>1</v>
      </c>
      <c r="D45034" s="54"/>
    </row>
    <row r="45035" spans="3:4" ht="15.75" x14ac:dyDescent="0.2">
      <c r="C45035" s="54">
        <v>1</v>
      </c>
      <c r="D45035" s="54"/>
    </row>
    <row r="45036" spans="3:4" ht="15.75" x14ac:dyDescent="0.2">
      <c r="C45036" s="54">
        <v>1</v>
      </c>
      <c r="D45036" s="54"/>
    </row>
    <row r="45037" spans="3:4" ht="15.75" x14ac:dyDescent="0.2">
      <c r="C45037" s="54">
        <v>1</v>
      </c>
      <c r="D45037" s="54"/>
    </row>
    <row r="45038" spans="3:4" ht="15.75" x14ac:dyDescent="0.2">
      <c r="C45038" s="54">
        <v>1</v>
      </c>
      <c r="D45038" s="54"/>
    </row>
    <row r="45039" spans="3:4" ht="15.75" x14ac:dyDescent="0.2">
      <c r="C45039" s="54">
        <v>1</v>
      </c>
      <c r="D45039" s="54"/>
    </row>
    <row r="45040" spans="3:4" ht="15.75" x14ac:dyDescent="0.2">
      <c r="C45040" s="54">
        <v>1</v>
      </c>
      <c r="D45040" s="54"/>
    </row>
    <row r="45041" spans="3:4" ht="15.75" x14ac:dyDescent="0.2">
      <c r="C45041" s="54">
        <v>1</v>
      </c>
      <c r="D45041" s="54"/>
    </row>
    <row r="45042" spans="3:4" ht="15.75" x14ac:dyDescent="0.2">
      <c r="C45042" s="54">
        <v>1</v>
      </c>
      <c r="D45042" s="54"/>
    </row>
    <row r="45043" spans="3:4" ht="15.75" x14ac:dyDescent="0.2">
      <c r="C45043" s="54">
        <v>1</v>
      </c>
      <c r="D45043" s="54"/>
    </row>
    <row r="45044" spans="3:4" ht="15.75" x14ac:dyDescent="0.2">
      <c r="C45044" s="54">
        <v>1</v>
      </c>
      <c r="D45044" s="54"/>
    </row>
    <row r="45045" spans="3:4" ht="15.75" x14ac:dyDescent="0.2">
      <c r="C45045" s="54">
        <v>1</v>
      </c>
      <c r="D45045" s="54"/>
    </row>
    <row r="45046" spans="3:4" ht="15.75" x14ac:dyDescent="0.2">
      <c r="C45046" s="54">
        <v>1</v>
      </c>
      <c r="D45046" s="54"/>
    </row>
    <row r="45047" spans="3:4" ht="15.75" x14ac:dyDescent="0.2">
      <c r="C45047" s="54">
        <v>1</v>
      </c>
      <c r="D45047" s="54"/>
    </row>
    <row r="45048" spans="3:4" ht="15.75" x14ac:dyDescent="0.2">
      <c r="C45048" s="54">
        <v>1</v>
      </c>
      <c r="D45048" s="54"/>
    </row>
    <row r="45049" spans="3:4" ht="15.75" x14ac:dyDescent="0.2">
      <c r="C45049" s="54">
        <v>1</v>
      </c>
      <c r="D45049" s="54"/>
    </row>
    <row r="45050" spans="3:4" ht="15.75" x14ac:dyDescent="0.2">
      <c r="C45050" s="54">
        <v>1</v>
      </c>
      <c r="D45050" s="54"/>
    </row>
    <row r="45051" spans="3:4" ht="15.75" x14ac:dyDescent="0.2">
      <c r="C45051" s="54">
        <v>1</v>
      </c>
      <c r="D45051" s="54"/>
    </row>
    <row r="45052" spans="3:4" ht="15.75" x14ac:dyDescent="0.2">
      <c r="C45052" s="54">
        <v>1</v>
      </c>
      <c r="D45052" s="54"/>
    </row>
    <row r="45053" spans="3:4" ht="15.75" x14ac:dyDescent="0.2">
      <c r="C45053" s="54">
        <v>1</v>
      </c>
      <c r="D45053" s="54"/>
    </row>
    <row r="45054" spans="3:4" ht="15.75" x14ac:dyDescent="0.2">
      <c r="C45054" s="54">
        <v>1</v>
      </c>
      <c r="D45054" s="54"/>
    </row>
    <row r="45055" spans="3:4" ht="15.75" x14ac:dyDescent="0.2">
      <c r="C45055" s="54">
        <v>1</v>
      </c>
      <c r="D45055" s="54"/>
    </row>
    <row r="45056" spans="3:4" ht="15.75" x14ac:dyDescent="0.2">
      <c r="C45056" s="54">
        <v>1</v>
      </c>
      <c r="D45056" s="54"/>
    </row>
    <row r="45057" spans="3:4" ht="15.75" x14ac:dyDescent="0.2">
      <c r="C45057" s="54">
        <v>1</v>
      </c>
      <c r="D45057" s="54"/>
    </row>
    <row r="45058" spans="3:4" ht="15.75" x14ac:dyDescent="0.2">
      <c r="C45058" s="54">
        <v>1</v>
      </c>
      <c r="D45058" s="54"/>
    </row>
    <row r="45059" spans="3:4" ht="15.75" x14ac:dyDescent="0.2">
      <c r="C45059" s="54">
        <v>1</v>
      </c>
      <c r="D45059" s="54"/>
    </row>
    <row r="45060" spans="3:4" ht="15.75" x14ac:dyDescent="0.2">
      <c r="C45060" s="54">
        <v>1</v>
      </c>
      <c r="D45060" s="54"/>
    </row>
    <row r="45061" spans="3:4" ht="15.75" x14ac:dyDescent="0.2">
      <c r="C45061" s="54">
        <v>1</v>
      </c>
      <c r="D45061" s="54"/>
    </row>
    <row r="45062" spans="3:4" ht="15.75" x14ac:dyDescent="0.2">
      <c r="C45062" s="54">
        <v>1</v>
      </c>
      <c r="D45062" s="54"/>
    </row>
    <row r="45063" spans="3:4" ht="15.75" x14ac:dyDescent="0.2">
      <c r="C45063" s="54">
        <v>1</v>
      </c>
      <c r="D45063" s="54"/>
    </row>
    <row r="45064" spans="3:4" ht="15.75" x14ac:dyDescent="0.2">
      <c r="C45064" s="54">
        <v>1</v>
      </c>
      <c r="D45064" s="54"/>
    </row>
    <row r="45065" spans="3:4" ht="15.75" x14ac:dyDescent="0.2">
      <c r="C45065" s="54">
        <v>1</v>
      </c>
      <c r="D45065" s="54"/>
    </row>
    <row r="45066" spans="3:4" ht="15.75" x14ac:dyDescent="0.2">
      <c r="C45066" s="54">
        <v>1</v>
      </c>
      <c r="D45066" s="54"/>
    </row>
    <row r="45067" spans="3:4" ht="15.75" x14ac:dyDescent="0.2">
      <c r="C45067" s="54">
        <v>1</v>
      </c>
      <c r="D45067" s="54"/>
    </row>
    <row r="45068" spans="3:4" ht="15.75" x14ac:dyDescent="0.2">
      <c r="C45068" s="54">
        <v>1</v>
      </c>
      <c r="D45068" s="54"/>
    </row>
    <row r="45069" spans="3:4" ht="15.75" x14ac:dyDescent="0.2">
      <c r="C45069" s="54">
        <v>1</v>
      </c>
      <c r="D45069" s="54"/>
    </row>
    <row r="45070" spans="3:4" ht="15.75" x14ac:dyDescent="0.2">
      <c r="C45070" s="54">
        <v>1</v>
      </c>
      <c r="D45070" s="54"/>
    </row>
    <row r="45071" spans="3:4" ht="15.75" x14ac:dyDescent="0.2">
      <c r="C45071" s="54">
        <v>1</v>
      </c>
      <c r="D45071" s="54"/>
    </row>
    <row r="45072" spans="3:4" ht="15.75" x14ac:dyDescent="0.2">
      <c r="C45072" s="54">
        <v>1</v>
      </c>
      <c r="D45072" s="54"/>
    </row>
    <row r="45073" spans="3:4" ht="15.75" x14ac:dyDescent="0.2">
      <c r="C45073" s="54">
        <v>1</v>
      </c>
      <c r="D45073" s="54"/>
    </row>
    <row r="45074" spans="3:4" ht="15.75" x14ac:dyDescent="0.2">
      <c r="C45074" s="54">
        <v>1</v>
      </c>
      <c r="D45074" s="54"/>
    </row>
    <row r="45075" spans="3:4" ht="15.75" x14ac:dyDescent="0.2">
      <c r="C45075" s="54">
        <v>1</v>
      </c>
      <c r="D45075" s="54"/>
    </row>
    <row r="45076" spans="3:4" ht="15.75" x14ac:dyDescent="0.2">
      <c r="C45076" s="54">
        <v>1</v>
      </c>
      <c r="D45076" s="54"/>
    </row>
    <row r="45077" spans="3:4" ht="15.75" x14ac:dyDescent="0.2">
      <c r="C45077" s="54">
        <v>1</v>
      </c>
      <c r="D45077" s="54"/>
    </row>
    <row r="45078" spans="3:4" ht="15.75" x14ac:dyDescent="0.2">
      <c r="C45078" s="54">
        <v>1</v>
      </c>
      <c r="D45078" s="54"/>
    </row>
    <row r="45079" spans="3:4" ht="15.75" x14ac:dyDescent="0.2">
      <c r="C45079" s="54">
        <v>1</v>
      </c>
      <c r="D45079" s="54"/>
    </row>
    <row r="45080" spans="3:4" ht="15.75" x14ac:dyDescent="0.2">
      <c r="C45080" s="54">
        <v>1</v>
      </c>
      <c r="D45080" s="54"/>
    </row>
    <row r="45081" spans="3:4" ht="15.75" x14ac:dyDescent="0.2">
      <c r="C45081" s="54">
        <v>1</v>
      </c>
      <c r="D45081" s="54"/>
    </row>
    <row r="45082" spans="3:4" ht="15.75" x14ac:dyDescent="0.2">
      <c r="C45082" s="54">
        <v>1</v>
      </c>
      <c r="D45082" s="54"/>
    </row>
    <row r="45083" spans="3:4" ht="15.75" x14ac:dyDescent="0.2">
      <c r="C45083" s="54">
        <v>1</v>
      </c>
      <c r="D45083" s="54"/>
    </row>
    <row r="45084" spans="3:4" ht="15.75" x14ac:dyDescent="0.2">
      <c r="C45084" s="54">
        <v>1</v>
      </c>
      <c r="D45084" s="54"/>
    </row>
    <row r="45085" spans="3:4" ht="15.75" x14ac:dyDescent="0.2">
      <c r="C45085" s="54">
        <v>1</v>
      </c>
      <c r="D45085" s="54"/>
    </row>
    <row r="45086" spans="3:4" ht="15.75" x14ac:dyDescent="0.2">
      <c r="C45086" s="54">
        <v>1</v>
      </c>
      <c r="D45086" s="54"/>
    </row>
    <row r="45087" spans="3:4" ht="15.75" x14ac:dyDescent="0.2">
      <c r="C45087" s="54">
        <v>1</v>
      </c>
      <c r="D45087" s="54"/>
    </row>
    <row r="45088" spans="3:4" ht="15.75" x14ac:dyDescent="0.2">
      <c r="C45088" s="54">
        <v>1</v>
      </c>
      <c r="D45088" s="54"/>
    </row>
    <row r="45089" spans="3:4" ht="15.75" x14ac:dyDescent="0.2">
      <c r="C45089" s="54">
        <v>1</v>
      </c>
      <c r="D45089" s="54"/>
    </row>
    <row r="45090" spans="3:4" ht="15.75" x14ac:dyDescent="0.2">
      <c r="C45090" s="54">
        <v>1</v>
      </c>
      <c r="D45090" s="54"/>
    </row>
    <row r="45091" spans="3:4" ht="15.75" x14ac:dyDescent="0.2">
      <c r="C45091" s="54">
        <v>1</v>
      </c>
      <c r="D45091" s="54"/>
    </row>
    <row r="45092" spans="3:4" ht="15.75" x14ac:dyDescent="0.2">
      <c r="C45092" s="54">
        <v>1</v>
      </c>
      <c r="D45092" s="54"/>
    </row>
    <row r="45093" spans="3:4" ht="15.75" x14ac:dyDescent="0.2">
      <c r="C45093" s="54">
        <v>1</v>
      </c>
      <c r="D45093" s="54"/>
    </row>
    <row r="45094" spans="3:4" ht="15.75" x14ac:dyDescent="0.2">
      <c r="C45094" s="54">
        <v>1</v>
      </c>
      <c r="D45094" s="54"/>
    </row>
    <row r="45095" spans="3:4" ht="15.75" x14ac:dyDescent="0.2">
      <c r="C45095" s="54">
        <v>1</v>
      </c>
      <c r="D45095" s="54"/>
    </row>
    <row r="45096" spans="3:4" ht="15.75" x14ac:dyDescent="0.2">
      <c r="C45096" s="54">
        <v>1</v>
      </c>
      <c r="D45096" s="54"/>
    </row>
    <row r="45097" spans="3:4" ht="15.75" x14ac:dyDescent="0.2">
      <c r="C45097" s="54">
        <v>1</v>
      </c>
      <c r="D45097" s="54"/>
    </row>
    <row r="45098" spans="3:4" ht="15.75" x14ac:dyDescent="0.2">
      <c r="C45098" s="54">
        <v>1</v>
      </c>
      <c r="D45098" s="54"/>
    </row>
    <row r="45099" spans="3:4" ht="15.75" x14ac:dyDescent="0.2">
      <c r="C45099" s="54">
        <v>1</v>
      </c>
      <c r="D45099" s="54"/>
    </row>
    <row r="45100" spans="3:4" ht="15.75" x14ac:dyDescent="0.2">
      <c r="C45100" s="54">
        <v>1</v>
      </c>
      <c r="D45100" s="54"/>
    </row>
    <row r="45101" spans="3:4" ht="15.75" x14ac:dyDescent="0.2">
      <c r="C45101" s="54">
        <v>1</v>
      </c>
      <c r="D45101" s="54"/>
    </row>
    <row r="45102" spans="3:4" ht="15.75" x14ac:dyDescent="0.2">
      <c r="C45102" s="54">
        <v>1</v>
      </c>
      <c r="D45102" s="54"/>
    </row>
    <row r="45103" spans="3:4" ht="15.75" x14ac:dyDescent="0.2">
      <c r="C45103" s="54">
        <v>1</v>
      </c>
      <c r="D45103" s="54"/>
    </row>
    <row r="45104" spans="3:4" ht="15.75" x14ac:dyDescent="0.2">
      <c r="C45104" s="54">
        <v>1</v>
      </c>
      <c r="D45104" s="54"/>
    </row>
    <row r="45105" spans="3:4" ht="15.75" x14ac:dyDescent="0.2">
      <c r="C45105" s="54">
        <v>1</v>
      </c>
      <c r="D45105" s="54"/>
    </row>
    <row r="45106" spans="3:4" ht="15.75" x14ac:dyDescent="0.2">
      <c r="C45106" s="54">
        <v>1</v>
      </c>
      <c r="D45106" s="54"/>
    </row>
    <row r="45107" spans="3:4" ht="15.75" x14ac:dyDescent="0.2">
      <c r="C45107" s="54">
        <v>1</v>
      </c>
      <c r="D45107" s="54"/>
    </row>
    <row r="45108" spans="3:4" ht="15.75" x14ac:dyDescent="0.2">
      <c r="C45108" s="54">
        <v>1</v>
      </c>
      <c r="D45108" s="54"/>
    </row>
    <row r="45109" spans="3:4" ht="15.75" x14ac:dyDescent="0.2">
      <c r="C45109" s="54">
        <v>1</v>
      </c>
      <c r="D45109" s="54"/>
    </row>
    <row r="45110" spans="3:4" ht="15.75" x14ac:dyDescent="0.2">
      <c r="C45110" s="54">
        <v>1</v>
      </c>
      <c r="D45110" s="54"/>
    </row>
    <row r="45111" spans="3:4" ht="15.75" x14ac:dyDescent="0.2">
      <c r="C45111" s="54">
        <v>1</v>
      </c>
      <c r="D45111" s="54"/>
    </row>
    <row r="45112" spans="3:4" ht="15.75" x14ac:dyDescent="0.2">
      <c r="C45112" s="54">
        <v>1</v>
      </c>
      <c r="D45112" s="54"/>
    </row>
    <row r="45113" spans="3:4" ht="15.75" x14ac:dyDescent="0.2">
      <c r="C45113" s="54">
        <v>1</v>
      </c>
      <c r="D45113" s="54"/>
    </row>
    <row r="45114" spans="3:4" ht="15.75" x14ac:dyDescent="0.2">
      <c r="C45114" s="54">
        <v>1</v>
      </c>
      <c r="D45114" s="54"/>
    </row>
    <row r="45115" spans="3:4" ht="15.75" x14ac:dyDescent="0.2">
      <c r="C45115" s="54">
        <v>1</v>
      </c>
      <c r="D45115" s="54"/>
    </row>
    <row r="45116" spans="3:4" ht="15.75" x14ac:dyDescent="0.2">
      <c r="C45116" s="54">
        <v>1</v>
      </c>
      <c r="D45116" s="54"/>
    </row>
    <row r="45117" spans="3:4" ht="15.75" x14ac:dyDescent="0.2">
      <c r="C45117" s="54">
        <v>1</v>
      </c>
      <c r="D45117" s="54"/>
    </row>
    <row r="45118" spans="3:4" ht="15.75" x14ac:dyDescent="0.2">
      <c r="C45118" s="54">
        <v>1</v>
      </c>
      <c r="D45118" s="54"/>
    </row>
    <row r="45119" spans="3:4" ht="15.75" x14ac:dyDescent="0.2">
      <c r="C45119" s="54">
        <v>1</v>
      </c>
      <c r="D45119" s="54"/>
    </row>
    <row r="45120" spans="3:4" ht="15.75" x14ac:dyDescent="0.2">
      <c r="C45120" s="54">
        <v>1</v>
      </c>
      <c r="D45120" s="54"/>
    </row>
    <row r="45121" spans="3:4" ht="15.75" x14ac:dyDescent="0.2">
      <c r="C45121" s="54">
        <v>1</v>
      </c>
      <c r="D45121" s="54"/>
    </row>
    <row r="45122" spans="3:4" ht="15.75" x14ac:dyDescent="0.2">
      <c r="C45122" s="54">
        <v>1</v>
      </c>
      <c r="D45122" s="54"/>
    </row>
    <row r="45123" spans="3:4" ht="15.75" x14ac:dyDescent="0.2">
      <c r="C45123" s="54">
        <v>1</v>
      </c>
      <c r="D45123" s="54"/>
    </row>
    <row r="45124" spans="3:4" ht="15.75" x14ac:dyDescent="0.2">
      <c r="C45124" s="54">
        <v>1</v>
      </c>
      <c r="D45124" s="54"/>
    </row>
    <row r="45125" spans="3:4" ht="15.75" x14ac:dyDescent="0.2">
      <c r="C45125" s="54">
        <v>1</v>
      </c>
      <c r="D45125" s="54"/>
    </row>
    <row r="45126" spans="3:4" ht="15.75" x14ac:dyDescent="0.2">
      <c r="C45126" s="54">
        <v>1</v>
      </c>
      <c r="D45126" s="54"/>
    </row>
    <row r="45127" spans="3:4" ht="15.75" x14ac:dyDescent="0.2">
      <c r="C45127" s="54">
        <v>1</v>
      </c>
      <c r="D45127" s="54"/>
    </row>
    <row r="45128" spans="3:4" ht="15.75" x14ac:dyDescent="0.2">
      <c r="C45128" s="54">
        <v>1</v>
      </c>
      <c r="D45128" s="54"/>
    </row>
    <row r="45129" spans="3:4" ht="15.75" x14ac:dyDescent="0.2">
      <c r="C45129" s="54">
        <v>1</v>
      </c>
      <c r="D45129" s="54"/>
    </row>
    <row r="45130" spans="3:4" ht="15.75" x14ac:dyDescent="0.2">
      <c r="C45130" s="54">
        <v>1</v>
      </c>
      <c r="D45130" s="54"/>
    </row>
    <row r="45131" spans="3:4" ht="15.75" x14ac:dyDescent="0.2">
      <c r="C45131" s="54">
        <v>1</v>
      </c>
      <c r="D45131" s="54"/>
    </row>
    <row r="45132" spans="3:4" ht="15.75" x14ac:dyDescent="0.2">
      <c r="C45132" s="54">
        <v>1</v>
      </c>
      <c r="D45132" s="54"/>
    </row>
    <row r="45133" spans="3:4" ht="15.75" x14ac:dyDescent="0.2">
      <c r="C45133" s="54">
        <v>1</v>
      </c>
      <c r="D45133" s="54"/>
    </row>
    <row r="45134" spans="3:4" ht="15.75" x14ac:dyDescent="0.2">
      <c r="C45134" s="54">
        <v>1</v>
      </c>
      <c r="D45134" s="54"/>
    </row>
    <row r="45135" spans="3:4" ht="15.75" x14ac:dyDescent="0.2">
      <c r="C45135" s="54">
        <v>1</v>
      </c>
      <c r="D45135" s="54"/>
    </row>
    <row r="45136" spans="3:4" ht="15.75" x14ac:dyDescent="0.2">
      <c r="C45136" s="54">
        <v>1</v>
      </c>
      <c r="D45136" s="54"/>
    </row>
    <row r="45137" spans="3:4" ht="15.75" x14ac:dyDescent="0.2">
      <c r="C45137" s="54">
        <v>1</v>
      </c>
      <c r="D45137" s="54"/>
    </row>
    <row r="45138" spans="3:4" ht="15.75" x14ac:dyDescent="0.2">
      <c r="C45138" s="54">
        <v>1</v>
      </c>
      <c r="D45138" s="54"/>
    </row>
    <row r="45139" spans="3:4" ht="15.75" x14ac:dyDescent="0.2">
      <c r="C45139" s="54">
        <v>1</v>
      </c>
      <c r="D45139" s="54"/>
    </row>
    <row r="45140" spans="3:4" ht="15.75" x14ac:dyDescent="0.2">
      <c r="C45140" s="54">
        <v>1</v>
      </c>
      <c r="D45140" s="54"/>
    </row>
    <row r="45141" spans="3:4" ht="15.75" x14ac:dyDescent="0.2">
      <c r="C45141" s="54">
        <v>1</v>
      </c>
      <c r="D45141" s="54"/>
    </row>
    <row r="45142" spans="3:4" ht="15.75" x14ac:dyDescent="0.2">
      <c r="C45142" s="54">
        <v>1</v>
      </c>
      <c r="D45142" s="54"/>
    </row>
    <row r="45143" spans="3:4" ht="15.75" x14ac:dyDescent="0.2">
      <c r="C45143" s="54">
        <v>1</v>
      </c>
      <c r="D45143" s="54"/>
    </row>
    <row r="45144" spans="3:4" ht="15.75" x14ac:dyDescent="0.2">
      <c r="C45144" s="54">
        <v>1</v>
      </c>
      <c r="D45144" s="54"/>
    </row>
    <row r="45145" spans="3:4" ht="15.75" x14ac:dyDescent="0.2">
      <c r="C45145" s="54">
        <v>1</v>
      </c>
      <c r="D45145" s="54"/>
    </row>
    <row r="45146" spans="3:4" ht="15.75" x14ac:dyDescent="0.2">
      <c r="C45146" s="54">
        <v>1</v>
      </c>
      <c r="D45146" s="54"/>
    </row>
    <row r="45147" spans="3:4" ht="15.75" x14ac:dyDescent="0.2">
      <c r="C45147" s="54">
        <v>1</v>
      </c>
      <c r="D45147" s="54"/>
    </row>
    <row r="45148" spans="3:4" ht="15.75" x14ac:dyDescent="0.2">
      <c r="C45148" s="54">
        <v>1</v>
      </c>
      <c r="D45148" s="54"/>
    </row>
    <row r="45149" spans="3:4" ht="15.75" x14ac:dyDescent="0.2">
      <c r="C45149" s="54">
        <v>1</v>
      </c>
      <c r="D45149" s="54"/>
    </row>
    <row r="45150" spans="3:4" ht="15.75" x14ac:dyDescent="0.2">
      <c r="C45150" s="54">
        <v>1</v>
      </c>
      <c r="D45150" s="54"/>
    </row>
    <row r="45151" spans="3:4" ht="15.75" x14ac:dyDescent="0.2">
      <c r="C45151" s="54">
        <v>1</v>
      </c>
      <c r="D45151" s="54"/>
    </row>
    <row r="45152" spans="3:4" ht="15.75" x14ac:dyDescent="0.2">
      <c r="C45152" s="54">
        <v>1</v>
      </c>
      <c r="D45152" s="54"/>
    </row>
    <row r="45153" spans="3:4" ht="15.75" x14ac:dyDescent="0.2">
      <c r="C45153" s="54">
        <v>1</v>
      </c>
      <c r="D45153" s="54"/>
    </row>
    <row r="45154" spans="3:4" ht="15.75" x14ac:dyDescent="0.2">
      <c r="C45154" s="54">
        <v>1</v>
      </c>
      <c r="D45154" s="54"/>
    </row>
    <row r="45155" spans="3:4" ht="15.75" x14ac:dyDescent="0.2">
      <c r="C45155" s="54">
        <v>1</v>
      </c>
      <c r="D45155" s="54"/>
    </row>
    <row r="45156" spans="3:4" ht="15.75" x14ac:dyDescent="0.2">
      <c r="C45156" s="54">
        <v>1</v>
      </c>
      <c r="D45156" s="54"/>
    </row>
    <row r="45157" spans="3:4" ht="15.75" x14ac:dyDescent="0.2">
      <c r="C45157" s="54">
        <v>1</v>
      </c>
      <c r="D45157" s="54"/>
    </row>
    <row r="45158" spans="3:4" ht="15.75" x14ac:dyDescent="0.2">
      <c r="C45158" s="54">
        <v>1</v>
      </c>
      <c r="D45158" s="54"/>
    </row>
    <row r="45159" spans="3:4" ht="15.75" x14ac:dyDescent="0.2">
      <c r="C45159" s="54">
        <v>1</v>
      </c>
      <c r="D45159" s="54"/>
    </row>
    <row r="45160" spans="3:4" ht="15.75" x14ac:dyDescent="0.2">
      <c r="C45160" s="54">
        <v>1</v>
      </c>
      <c r="D45160" s="54"/>
    </row>
    <row r="45161" spans="3:4" ht="15.75" x14ac:dyDescent="0.2">
      <c r="C45161" s="54">
        <v>1</v>
      </c>
      <c r="D45161" s="54"/>
    </row>
    <row r="45162" spans="3:4" ht="15.75" x14ac:dyDescent="0.2">
      <c r="C45162" s="54">
        <v>1</v>
      </c>
      <c r="D45162" s="54"/>
    </row>
    <row r="45163" spans="3:4" ht="15.75" x14ac:dyDescent="0.2">
      <c r="C45163" s="54">
        <v>1</v>
      </c>
      <c r="D45163" s="54"/>
    </row>
    <row r="45164" spans="3:4" ht="15.75" x14ac:dyDescent="0.2">
      <c r="C45164" s="54">
        <v>1</v>
      </c>
      <c r="D45164" s="54"/>
    </row>
    <row r="45165" spans="3:4" ht="15.75" x14ac:dyDescent="0.2">
      <c r="C45165" s="54">
        <v>1</v>
      </c>
      <c r="D45165" s="54"/>
    </row>
    <row r="45166" spans="3:4" ht="15.75" x14ac:dyDescent="0.2">
      <c r="C45166" s="54">
        <v>1</v>
      </c>
      <c r="D45166" s="54"/>
    </row>
    <row r="45167" spans="3:4" ht="15.75" x14ac:dyDescent="0.2">
      <c r="C45167" s="54">
        <v>1</v>
      </c>
      <c r="D45167" s="54"/>
    </row>
    <row r="45168" spans="3:4" ht="15.75" x14ac:dyDescent="0.2">
      <c r="C45168" s="54">
        <v>1</v>
      </c>
      <c r="D45168" s="54"/>
    </row>
    <row r="45169" spans="3:4" ht="15.75" x14ac:dyDescent="0.2">
      <c r="C45169" s="54">
        <v>1</v>
      </c>
      <c r="D45169" s="54"/>
    </row>
    <row r="45170" spans="3:4" ht="15.75" x14ac:dyDescent="0.2">
      <c r="C45170" s="54">
        <v>1</v>
      </c>
      <c r="D45170" s="54"/>
    </row>
    <row r="45171" spans="3:4" ht="15.75" x14ac:dyDescent="0.2">
      <c r="C45171" s="54">
        <v>1</v>
      </c>
      <c r="D45171" s="54"/>
    </row>
    <row r="45172" spans="3:4" ht="15.75" x14ac:dyDescent="0.2">
      <c r="C45172" s="54">
        <v>1</v>
      </c>
      <c r="D45172" s="54"/>
    </row>
    <row r="45173" spans="3:4" ht="15.75" x14ac:dyDescent="0.2">
      <c r="C45173" s="54">
        <v>1</v>
      </c>
      <c r="D45173" s="54"/>
    </row>
    <row r="45174" spans="3:4" ht="15.75" x14ac:dyDescent="0.2">
      <c r="C45174" s="54">
        <v>1</v>
      </c>
      <c r="D45174" s="54"/>
    </row>
    <row r="45175" spans="3:4" ht="15.75" x14ac:dyDescent="0.2">
      <c r="C45175" s="54">
        <v>1</v>
      </c>
      <c r="D45175" s="54"/>
    </row>
    <row r="45176" spans="3:4" ht="15.75" x14ac:dyDescent="0.2">
      <c r="C45176" s="54">
        <v>1</v>
      </c>
      <c r="D45176" s="54"/>
    </row>
    <row r="45177" spans="3:4" ht="15.75" x14ac:dyDescent="0.2">
      <c r="C45177" s="54">
        <v>1</v>
      </c>
      <c r="D45177" s="54"/>
    </row>
    <row r="45178" spans="3:4" ht="15.75" x14ac:dyDescent="0.2">
      <c r="C45178" s="54">
        <v>1</v>
      </c>
      <c r="D45178" s="54"/>
    </row>
    <row r="45179" spans="3:4" ht="15.75" x14ac:dyDescent="0.2">
      <c r="C45179" s="54">
        <v>1</v>
      </c>
      <c r="D45179" s="54"/>
    </row>
    <row r="45180" spans="3:4" ht="15.75" x14ac:dyDescent="0.2">
      <c r="C45180" s="54">
        <v>1</v>
      </c>
      <c r="D45180" s="54"/>
    </row>
    <row r="45181" spans="3:4" ht="15.75" x14ac:dyDescent="0.2">
      <c r="C45181" s="54">
        <v>1</v>
      </c>
      <c r="D45181" s="54"/>
    </row>
    <row r="45182" spans="3:4" ht="15.75" x14ac:dyDescent="0.2">
      <c r="C45182" s="54">
        <v>1</v>
      </c>
      <c r="D45182" s="54"/>
    </row>
    <row r="45183" spans="3:4" ht="15.75" x14ac:dyDescent="0.2">
      <c r="C45183" s="54">
        <v>1</v>
      </c>
      <c r="D45183" s="54"/>
    </row>
    <row r="45184" spans="3:4" ht="15.75" x14ac:dyDescent="0.2">
      <c r="C45184" s="54">
        <v>1</v>
      </c>
      <c r="D45184" s="54"/>
    </row>
    <row r="45185" spans="3:4" ht="15.75" x14ac:dyDescent="0.2">
      <c r="C45185" s="54">
        <v>1</v>
      </c>
      <c r="D45185" s="54"/>
    </row>
    <row r="45186" spans="3:4" ht="15.75" x14ac:dyDescent="0.2">
      <c r="C45186" s="54">
        <v>1</v>
      </c>
      <c r="D45186" s="54"/>
    </row>
    <row r="45187" spans="3:4" ht="15.75" x14ac:dyDescent="0.2">
      <c r="C45187" s="54">
        <v>1</v>
      </c>
      <c r="D45187" s="54"/>
    </row>
    <row r="45188" spans="3:4" ht="15.75" x14ac:dyDescent="0.2">
      <c r="C45188" s="54">
        <v>1</v>
      </c>
      <c r="D45188" s="54"/>
    </row>
    <row r="45189" spans="3:4" ht="15.75" x14ac:dyDescent="0.2">
      <c r="C45189" s="54">
        <v>1</v>
      </c>
      <c r="D45189" s="54"/>
    </row>
    <row r="45190" spans="3:4" ht="15.75" x14ac:dyDescent="0.2">
      <c r="C45190" s="54">
        <v>1</v>
      </c>
      <c r="D45190" s="54"/>
    </row>
    <row r="45191" spans="3:4" ht="15.75" x14ac:dyDescent="0.2">
      <c r="C45191" s="54">
        <v>1</v>
      </c>
      <c r="D45191" s="54"/>
    </row>
    <row r="45192" spans="3:4" ht="15.75" x14ac:dyDescent="0.2">
      <c r="C45192" s="54">
        <v>1</v>
      </c>
      <c r="D45192" s="54"/>
    </row>
    <row r="45193" spans="3:4" ht="15.75" x14ac:dyDescent="0.2">
      <c r="C45193" s="54">
        <v>1</v>
      </c>
      <c r="D45193" s="54"/>
    </row>
    <row r="45194" spans="3:4" ht="15.75" x14ac:dyDescent="0.2">
      <c r="C45194" s="54">
        <v>1</v>
      </c>
      <c r="D45194" s="54"/>
    </row>
    <row r="45195" spans="3:4" ht="15.75" x14ac:dyDescent="0.2">
      <c r="C45195" s="54">
        <v>1</v>
      </c>
      <c r="D45195" s="54"/>
    </row>
    <row r="45196" spans="3:4" ht="15.75" x14ac:dyDescent="0.2">
      <c r="C45196" s="54">
        <v>1</v>
      </c>
      <c r="D45196" s="54"/>
    </row>
    <row r="45197" spans="3:4" ht="15.75" x14ac:dyDescent="0.2">
      <c r="C45197" s="54">
        <v>1</v>
      </c>
      <c r="D45197" s="54"/>
    </row>
    <row r="45198" spans="3:4" ht="15.75" x14ac:dyDescent="0.2">
      <c r="C45198" s="54">
        <v>1</v>
      </c>
      <c r="D45198" s="54"/>
    </row>
    <row r="45199" spans="3:4" ht="15.75" x14ac:dyDescent="0.2">
      <c r="C45199" s="54">
        <v>1</v>
      </c>
      <c r="D45199" s="54"/>
    </row>
    <row r="45200" spans="3:4" ht="15.75" x14ac:dyDescent="0.2">
      <c r="C45200" s="54">
        <v>1</v>
      </c>
      <c r="D45200" s="54"/>
    </row>
    <row r="45201" spans="3:4" ht="15.75" x14ac:dyDescent="0.2">
      <c r="C45201" s="54">
        <v>1</v>
      </c>
      <c r="D45201" s="54"/>
    </row>
    <row r="45202" spans="3:4" ht="15.75" x14ac:dyDescent="0.2">
      <c r="C45202" s="54">
        <v>1</v>
      </c>
      <c r="D45202" s="54"/>
    </row>
    <row r="45203" spans="3:4" ht="15.75" x14ac:dyDescent="0.2">
      <c r="C45203" s="54">
        <v>1</v>
      </c>
      <c r="D45203" s="54"/>
    </row>
    <row r="45204" spans="3:4" ht="15.75" x14ac:dyDescent="0.2">
      <c r="C45204" s="54">
        <v>1</v>
      </c>
      <c r="D45204" s="54"/>
    </row>
    <row r="45205" spans="3:4" ht="15.75" x14ac:dyDescent="0.2">
      <c r="C45205" s="54">
        <v>1</v>
      </c>
      <c r="D45205" s="54"/>
    </row>
    <row r="45206" spans="3:4" ht="15.75" x14ac:dyDescent="0.2">
      <c r="C45206" s="54">
        <v>1</v>
      </c>
      <c r="D45206" s="54"/>
    </row>
    <row r="45207" spans="3:4" ht="15.75" x14ac:dyDescent="0.2">
      <c r="C45207" s="54">
        <v>1</v>
      </c>
      <c r="D45207" s="54"/>
    </row>
    <row r="45208" spans="3:4" ht="15.75" x14ac:dyDescent="0.2">
      <c r="C45208" s="54">
        <v>1</v>
      </c>
      <c r="D45208" s="54"/>
    </row>
    <row r="45209" spans="3:4" ht="15.75" x14ac:dyDescent="0.2">
      <c r="C45209" s="54">
        <v>1</v>
      </c>
      <c r="D45209" s="54"/>
    </row>
    <row r="45210" spans="3:4" ht="15.75" x14ac:dyDescent="0.2">
      <c r="C45210" s="54">
        <v>1</v>
      </c>
      <c r="D45210" s="54"/>
    </row>
    <row r="45211" spans="3:4" ht="15.75" x14ac:dyDescent="0.2">
      <c r="C45211" s="54">
        <v>1</v>
      </c>
      <c r="D45211" s="54"/>
    </row>
    <row r="45212" spans="3:4" ht="15.75" x14ac:dyDescent="0.2">
      <c r="C45212" s="54">
        <v>1</v>
      </c>
      <c r="D45212" s="54"/>
    </row>
    <row r="45213" spans="3:4" ht="15.75" x14ac:dyDescent="0.2">
      <c r="C45213" s="54">
        <v>1</v>
      </c>
      <c r="D45213" s="54"/>
    </row>
    <row r="45214" spans="3:4" ht="15.75" x14ac:dyDescent="0.2">
      <c r="C45214" s="54">
        <v>1</v>
      </c>
      <c r="D45214" s="54"/>
    </row>
    <row r="45215" spans="3:4" ht="15.75" x14ac:dyDescent="0.2">
      <c r="C45215" s="54">
        <v>1</v>
      </c>
      <c r="D45215" s="54"/>
    </row>
    <row r="45216" spans="3:4" ht="15.75" x14ac:dyDescent="0.2">
      <c r="C45216" s="54">
        <v>1</v>
      </c>
      <c r="D45216" s="54"/>
    </row>
    <row r="45217" spans="3:4" ht="15.75" x14ac:dyDescent="0.2">
      <c r="C45217" s="54">
        <v>1</v>
      </c>
      <c r="D45217" s="54"/>
    </row>
    <row r="45218" spans="3:4" ht="15.75" x14ac:dyDescent="0.2">
      <c r="C45218" s="54">
        <v>1</v>
      </c>
      <c r="D45218" s="54"/>
    </row>
    <row r="45219" spans="3:4" ht="15.75" x14ac:dyDescent="0.2">
      <c r="C45219" s="54">
        <v>1</v>
      </c>
      <c r="D45219" s="54"/>
    </row>
    <row r="45220" spans="3:4" ht="15.75" x14ac:dyDescent="0.2">
      <c r="C45220" s="54">
        <v>1</v>
      </c>
      <c r="D45220" s="54"/>
    </row>
    <row r="45221" spans="3:4" ht="15.75" x14ac:dyDescent="0.2">
      <c r="C45221" s="54">
        <v>1</v>
      </c>
      <c r="D45221" s="54"/>
    </row>
    <row r="45222" spans="3:4" ht="15.75" x14ac:dyDescent="0.2">
      <c r="C45222" s="54">
        <v>1</v>
      </c>
      <c r="D45222" s="54"/>
    </row>
    <row r="45223" spans="3:4" ht="15.75" x14ac:dyDescent="0.2">
      <c r="C45223" s="54">
        <v>1</v>
      </c>
      <c r="D45223" s="54"/>
    </row>
    <row r="45224" spans="3:4" ht="15.75" x14ac:dyDescent="0.2">
      <c r="C45224" s="54">
        <v>1</v>
      </c>
      <c r="D45224" s="54"/>
    </row>
    <row r="45225" spans="3:4" ht="15.75" x14ac:dyDescent="0.2">
      <c r="C45225" s="54">
        <v>1</v>
      </c>
      <c r="D45225" s="54"/>
    </row>
    <row r="45226" spans="3:4" ht="15.75" x14ac:dyDescent="0.2">
      <c r="C45226" s="54">
        <v>1</v>
      </c>
      <c r="D45226" s="54"/>
    </row>
    <row r="45227" spans="3:4" ht="15.75" x14ac:dyDescent="0.2">
      <c r="C45227" s="54">
        <v>1</v>
      </c>
      <c r="D45227" s="54"/>
    </row>
    <row r="45228" spans="3:4" ht="15.75" x14ac:dyDescent="0.2">
      <c r="C45228" s="54">
        <v>1</v>
      </c>
      <c r="D45228" s="54"/>
    </row>
    <row r="45229" spans="3:4" ht="15.75" x14ac:dyDescent="0.2">
      <c r="C45229" s="54">
        <v>1</v>
      </c>
      <c r="D45229" s="54"/>
    </row>
    <row r="45230" spans="3:4" ht="15.75" x14ac:dyDescent="0.2">
      <c r="C45230" s="54">
        <v>1</v>
      </c>
      <c r="D45230" s="54"/>
    </row>
    <row r="45231" spans="3:4" ht="15.75" x14ac:dyDescent="0.2">
      <c r="C45231" s="54">
        <v>1</v>
      </c>
      <c r="D45231" s="54"/>
    </row>
    <row r="45232" spans="3:4" ht="15.75" x14ac:dyDescent="0.2">
      <c r="C45232" s="54">
        <v>1</v>
      </c>
      <c r="D45232" s="54"/>
    </row>
    <row r="45233" spans="3:4" ht="15.75" x14ac:dyDescent="0.2">
      <c r="C45233" s="54">
        <v>1</v>
      </c>
      <c r="D45233" s="54"/>
    </row>
    <row r="45234" spans="3:4" ht="15.75" x14ac:dyDescent="0.2">
      <c r="C45234" s="54">
        <v>1</v>
      </c>
      <c r="D45234" s="54"/>
    </row>
    <row r="45235" spans="3:4" ht="15.75" x14ac:dyDescent="0.2">
      <c r="C45235" s="54">
        <v>1</v>
      </c>
      <c r="D45235" s="54"/>
    </row>
    <row r="45236" spans="3:4" ht="15.75" x14ac:dyDescent="0.2">
      <c r="C45236" s="54">
        <v>1</v>
      </c>
      <c r="D45236" s="54"/>
    </row>
    <row r="45237" spans="3:4" ht="15.75" x14ac:dyDescent="0.2">
      <c r="C45237" s="54">
        <v>1</v>
      </c>
      <c r="D45237" s="54"/>
    </row>
    <row r="45238" spans="3:4" ht="15.75" x14ac:dyDescent="0.2">
      <c r="C45238" s="54">
        <v>1</v>
      </c>
      <c r="D45238" s="54"/>
    </row>
    <row r="45239" spans="3:4" ht="15.75" x14ac:dyDescent="0.2">
      <c r="C45239" s="54">
        <v>1</v>
      </c>
      <c r="D45239" s="54"/>
    </row>
    <row r="45240" spans="3:4" ht="15.75" x14ac:dyDescent="0.2">
      <c r="C45240" s="54">
        <v>1</v>
      </c>
      <c r="D45240" s="54"/>
    </row>
    <row r="45241" spans="3:4" ht="15.75" x14ac:dyDescent="0.2">
      <c r="C45241" s="54">
        <v>1</v>
      </c>
      <c r="D45241" s="54"/>
    </row>
    <row r="45242" spans="3:4" ht="15.75" x14ac:dyDescent="0.2">
      <c r="C45242" s="54">
        <v>1</v>
      </c>
      <c r="D45242" s="54"/>
    </row>
    <row r="45243" spans="3:4" ht="15.75" x14ac:dyDescent="0.2">
      <c r="C45243" s="54">
        <v>1</v>
      </c>
      <c r="D45243" s="54"/>
    </row>
    <row r="45244" spans="3:4" ht="15.75" x14ac:dyDescent="0.2">
      <c r="C45244" s="54">
        <v>1</v>
      </c>
      <c r="D45244" s="54"/>
    </row>
    <row r="45245" spans="3:4" ht="15.75" x14ac:dyDescent="0.2">
      <c r="C45245" s="54">
        <v>1</v>
      </c>
      <c r="D45245" s="54"/>
    </row>
    <row r="45246" spans="3:4" ht="15.75" x14ac:dyDescent="0.2">
      <c r="C45246" s="54">
        <v>1</v>
      </c>
      <c r="D45246" s="54"/>
    </row>
    <row r="45247" spans="3:4" ht="15.75" x14ac:dyDescent="0.2">
      <c r="C45247" s="54">
        <v>1</v>
      </c>
      <c r="D45247" s="54"/>
    </row>
    <row r="45248" spans="3:4" ht="15.75" x14ac:dyDescent="0.2">
      <c r="C45248" s="54">
        <v>1</v>
      </c>
      <c r="D45248" s="54"/>
    </row>
    <row r="45249" spans="3:4" ht="15.75" x14ac:dyDescent="0.2">
      <c r="C45249" s="54">
        <v>1</v>
      </c>
      <c r="D45249" s="54"/>
    </row>
    <row r="45250" spans="3:4" ht="15.75" x14ac:dyDescent="0.2">
      <c r="C45250" s="54">
        <v>1</v>
      </c>
      <c r="D45250" s="54"/>
    </row>
    <row r="45251" spans="3:4" ht="15.75" x14ac:dyDescent="0.2">
      <c r="C45251" s="54">
        <v>1</v>
      </c>
      <c r="D45251" s="54"/>
    </row>
    <row r="45252" spans="3:4" ht="15.75" x14ac:dyDescent="0.2">
      <c r="C45252" s="54">
        <v>1</v>
      </c>
      <c r="D45252" s="54"/>
    </row>
    <row r="45253" spans="3:4" ht="15.75" x14ac:dyDescent="0.2">
      <c r="C45253" s="54">
        <v>1</v>
      </c>
      <c r="D45253" s="54"/>
    </row>
    <row r="45254" spans="3:4" ht="15.75" x14ac:dyDescent="0.2">
      <c r="C45254" s="54">
        <v>1</v>
      </c>
      <c r="D45254" s="54"/>
    </row>
    <row r="45255" spans="3:4" ht="15.75" x14ac:dyDescent="0.2">
      <c r="C45255" s="54">
        <v>1</v>
      </c>
      <c r="D45255" s="54"/>
    </row>
    <row r="45256" spans="3:4" ht="15.75" x14ac:dyDescent="0.2">
      <c r="C45256" s="54">
        <v>1</v>
      </c>
      <c r="D45256" s="54"/>
    </row>
    <row r="45257" spans="3:4" ht="15.75" x14ac:dyDescent="0.2">
      <c r="C45257" s="54">
        <v>1</v>
      </c>
      <c r="D45257" s="54"/>
    </row>
    <row r="45258" spans="3:4" ht="15.75" x14ac:dyDescent="0.2">
      <c r="C45258" s="54">
        <v>1</v>
      </c>
      <c r="D45258" s="54"/>
    </row>
    <row r="45259" spans="3:4" ht="15.75" x14ac:dyDescent="0.2">
      <c r="C45259" s="54">
        <v>1</v>
      </c>
      <c r="D45259" s="54"/>
    </row>
    <row r="45260" spans="3:4" ht="15.75" x14ac:dyDescent="0.2">
      <c r="C45260" s="54">
        <v>1</v>
      </c>
      <c r="D45260" s="54"/>
    </row>
    <row r="45261" spans="3:4" ht="15.75" x14ac:dyDescent="0.2">
      <c r="C45261" s="54">
        <v>1</v>
      </c>
      <c r="D45261" s="54"/>
    </row>
    <row r="45262" spans="3:4" ht="15.75" x14ac:dyDescent="0.2">
      <c r="C45262" s="54">
        <v>1</v>
      </c>
      <c r="D45262" s="54"/>
    </row>
    <row r="45263" spans="3:4" ht="15.75" x14ac:dyDescent="0.2">
      <c r="C45263" s="54">
        <v>1</v>
      </c>
      <c r="D45263" s="54"/>
    </row>
    <row r="45264" spans="3:4" ht="15.75" x14ac:dyDescent="0.2">
      <c r="C45264" s="54">
        <v>1</v>
      </c>
      <c r="D45264" s="54"/>
    </row>
    <row r="45265" spans="3:4" ht="15.75" x14ac:dyDescent="0.2">
      <c r="C45265" s="54">
        <v>1</v>
      </c>
      <c r="D45265" s="54"/>
    </row>
    <row r="45266" spans="3:4" ht="15.75" x14ac:dyDescent="0.2">
      <c r="C45266" s="54">
        <v>1</v>
      </c>
      <c r="D45266" s="54"/>
    </row>
    <row r="45267" spans="3:4" ht="15.75" x14ac:dyDescent="0.2">
      <c r="C45267" s="54">
        <v>1</v>
      </c>
      <c r="D45267" s="54"/>
    </row>
    <row r="45268" spans="3:4" ht="15.75" x14ac:dyDescent="0.2">
      <c r="C45268" s="54">
        <v>1</v>
      </c>
      <c r="D45268" s="54"/>
    </row>
    <row r="45269" spans="3:4" ht="15.75" x14ac:dyDescent="0.2">
      <c r="C45269" s="54">
        <v>1</v>
      </c>
      <c r="D45269" s="54"/>
    </row>
    <row r="45270" spans="3:4" ht="15.75" x14ac:dyDescent="0.2">
      <c r="C45270" s="54">
        <v>1</v>
      </c>
      <c r="D45270" s="54"/>
    </row>
    <row r="45271" spans="3:4" ht="15.75" x14ac:dyDescent="0.2">
      <c r="C45271" s="54">
        <v>1</v>
      </c>
      <c r="D45271" s="54"/>
    </row>
    <row r="45272" spans="3:4" ht="15.75" x14ac:dyDescent="0.2">
      <c r="C45272" s="54">
        <v>1</v>
      </c>
      <c r="D45272" s="54"/>
    </row>
    <row r="45273" spans="3:4" ht="15.75" x14ac:dyDescent="0.2">
      <c r="C45273" s="54">
        <v>1</v>
      </c>
      <c r="D45273" s="54"/>
    </row>
    <row r="45274" spans="3:4" ht="15.75" x14ac:dyDescent="0.2">
      <c r="C45274" s="54">
        <v>1</v>
      </c>
      <c r="D45274" s="54"/>
    </row>
    <row r="45275" spans="3:4" ht="15.75" x14ac:dyDescent="0.2">
      <c r="C45275" s="54">
        <v>1</v>
      </c>
      <c r="D45275" s="54"/>
    </row>
    <row r="45276" spans="3:4" ht="15.75" x14ac:dyDescent="0.2">
      <c r="C45276" s="54">
        <v>1</v>
      </c>
      <c r="D45276" s="54"/>
    </row>
    <row r="45277" spans="3:4" ht="15.75" x14ac:dyDescent="0.2">
      <c r="C45277" s="54">
        <v>1</v>
      </c>
      <c r="D45277" s="54"/>
    </row>
    <row r="45278" spans="3:4" ht="15.75" x14ac:dyDescent="0.2">
      <c r="C45278" s="54">
        <v>1</v>
      </c>
      <c r="D45278" s="54"/>
    </row>
    <row r="45279" spans="3:4" ht="15.75" x14ac:dyDescent="0.2">
      <c r="C45279" s="54">
        <v>1</v>
      </c>
      <c r="D45279" s="54"/>
    </row>
    <row r="45280" spans="3:4" ht="15.75" x14ac:dyDescent="0.2">
      <c r="C45280" s="54">
        <v>1</v>
      </c>
      <c r="D45280" s="54"/>
    </row>
    <row r="45281" spans="3:4" ht="15.75" x14ac:dyDescent="0.2">
      <c r="C45281" s="54">
        <v>1</v>
      </c>
      <c r="D45281" s="54"/>
    </row>
    <row r="45282" spans="3:4" ht="15.75" x14ac:dyDescent="0.2">
      <c r="C45282" s="54">
        <v>1</v>
      </c>
      <c r="D45282" s="54"/>
    </row>
    <row r="45283" spans="3:4" ht="15.75" x14ac:dyDescent="0.2">
      <c r="C45283" s="54">
        <v>1</v>
      </c>
      <c r="D45283" s="54"/>
    </row>
    <row r="45284" spans="3:4" ht="15.75" x14ac:dyDescent="0.2">
      <c r="C45284" s="54">
        <v>1</v>
      </c>
      <c r="D45284" s="54"/>
    </row>
    <row r="45285" spans="3:4" ht="15.75" x14ac:dyDescent="0.2">
      <c r="C45285" s="54">
        <v>1</v>
      </c>
      <c r="D45285" s="54"/>
    </row>
    <row r="45286" spans="3:4" ht="15.75" x14ac:dyDescent="0.2">
      <c r="C45286" s="54">
        <v>1</v>
      </c>
      <c r="D45286" s="54"/>
    </row>
    <row r="45287" spans="3:4" ht="15.75" x14ac:dyDescent="0.2">
      <c r="C45287" s="54">
        <v>1</v>
      </c>
      <c r="D45287" s="54"/>
    </row>
    <row r="45288" spans="3:4" ht="15.75" x14ac:dyDescent="0.2">
      <c r="C45288" s="54">
        <v>1</v>
      </c>
      <c r="D45288" s="54"/>
    </row>
    <row r="45289" spans="3:4" ht="15.75" x14ac:dyDescent="0.2">
      <c r="C45289" s="54">
        <v>1</v>
      </c>
      <c r="D45289" s="54"/>
    </row>
    <row r="45290" spans="3:4" ht="15.75" x14ac:dyDescent="0.2">
      <c r="C45290" s="54">
        <v>1</v>
      </c>
      <c r="D45290" s="54"/>
    </row>
    <row r="45291" spans="3:4" ht="15.75" x14ac:dyDescent="0.2">
      <c r="C45291" s="54">
        <v>1</v>
      </c>
      <c r="D45291" s="54"/>
    </row>
    <row r="45292" spans="3:4" ht="15.75" x14ac:dyDescent="0.2">
      <c r="C45292" s="54">
        <v>1</v>
      </c>
      <c r="D45292" s="54"/>
    </row>
    <row r="45293" spans="3:4" ht="15.75" x14ac:dyDescent="0.2">
      <c r="C45293" s="54">
        <v>1</v>
      </c>
      <c r="D45293" s="54"/>
    </row>
    <row r="45294" spans="3:4" ht="15.75" x14ac:dyDescent="0.2">
      <c r="C45294" s="54">
        <v>1</v>
      </c>
      <c r="D45294" s="54"/>
    </row>
    <row r="45295" spans="3:4" ht="15.75" x14ac:dyDescent="0.2">
      <c r="C45295" s="54">
        <v>1</v>
      </c>
      <c r="D45295" s="54"/>
    </row>
    <row r="45296" spans="3:4" ht="15.75" x14ac:dyDescent="0.2">
      <c r="C45296" s="54">
        <v>1</v>
      </c>
      <c r="D45296" s="54"/>
    </row>
    <row r="45297" spans="3:4" ht="15.75" x14ac:dyDescent="0.2">
      <c r="C45297" s="54">
        <v>1</v>
      </c>
      <c r="D45297" s="54"/>
    </row>
    <row r="45298" spans="3:4" ht="15.75" x14ac:dyDescent="0.2">
      <c r="C45298" s="54">
        <v>1</v>
      </c>
      <c r="D45298" s="54"/>
    </row>
    <row r="45299" spans="3:4" ht="15.75" x14ac:dyDescent="0.2">
      <c r="C45299" s="54">
        <v>1</v>
      </c>
      <c r="D45299" s="54"/>
    </row>
    <row r="45300" spans="3:4" ht="15.75" x14ac:dyDescent="0.2">
      <c r="C45300" s="54">
        <v>1</v>
      </c>
      <c r="D45300" s="54"/>
    </row>
    <row r="45301" spans="3:4" ht="15.75" x14ac:dyDescent="0.2">
      <c r="C45301" s="54">
        <v>1</v>
      </c>
      <c r="D45301" s="54"/>
    </row>
    <row r="45302" spans="3:4" ht="15.75" x14ac:dyDescent="0.2">
      <c r="C45302" s="54">
        <v>1</v>
      </c>
      <c r="D45302" s="54"/>
    </row>
    <row r="45303" spans="3:4" ht="15.75" x14ac:dyDescent="0.2">
      <c r="C45303" s="54">
        <v>1</v>
      </c>
      <c r="D45303" s="54"/>
    </row>
    <row r="45304" spans="3:4" ht="15.75" x14ac:dyDescent="0.2">
      <c r="C45304" s="54">
        <v>1</v>
      </c>
      <c r="D45304" s="54"/>
    </row>
    <row r="45305" spans="3:4" ht="15.75" x14ac:dyDescent="0.2">
      <c r="C45305" s="54">
        <v>1</v>
      </c>
      <c r="D45305" s="54"/>
    </row>
    <row r="45306" spans="3:4" ht="15.75" x14ac:dyDescent="0.2">
      <c r="C45306" s="54">
        <v>1</v>
      </c>
      <c r="D45306" s="54"/>
    </row>
    <row r="45307" spans="3:4" ht="15.75" x14ac:dyDescent="0.2">
      <c r="C45307" s="54">
        <v>1</v>
      </c>
      <c r="D45307" s="54"/>
    </row>
    <row r="45308" spans="3:4" ht="15.75" x14ac:dyDescent="0.2">
      <c r="C45308" s="54">
        <v>1</v>
      </c>
      <c r="D45308" s="54"/>
    </row>
    <row r="45309" spans="3:4" ht="15.75" x14ac:dyDescent="0.2">
      <c r="C45309" s="54">
        <v>1</v>
      </c>
      <c r="D45309" s="54"/>
    </row>
    <row r="45310" spans="3:4" ht="15.75" x14ac:dyDescent="0.2">
      <c r="C45310" s="54">
        <v>1</v>
      </c>
      <c r="D45310" s="54"/>
    </row>
    <row r="45311" spans="3:4" ht="15.75" x14ac:dyDescent="0.2">
      <c r="C45311" s="54">
        <v>1</v>
      </c>
      <c r="D45311" s="54"/>
    </row>
    <row r="45312" spans="3:4" ht="15.75" x14ac:dyDescent="0.2">
      <c r="C45312" s="54">
        <v>1</v>
      </c>
      <c r="D45312" s="54"/>
    </row>
    <row r="45313" spans="3:4" ht="15.75" x14ac:dyDescent="0.2">
      <c r="C45313" s="54">
        <v>1</v>
      </c>
      <c r="D45313" s="54"/>
    </row>
    <row r="45314" spans="3:4" ht="15.75" x14ac:dyDescent="0.2">
      <c r="C45314" s="54">
        <v>1</v>
      </c>
      <c r="D45314" s="54"/>
    </row>
    <row r="45315" spans="3:4" ht="15.75" x14ac:dyDescent="0.2">
      <c r="C45315" s="54">
        <v>1</v>
      </c>
      <c r="D45315" s="54"/>
    </row>
    <row r="45316" spans="3:4" ht="15.75" x14ac:dyDescent="0.2">
      <c r="C45316" s="54">
        <v>1</v>
      </c>
      <c r="D45316" s="54"/>
    </row>
    <row r="45317" spans="3:4" ht="15.75" x14ac:dyDescent="0.2">
      <c r="C45317" s="54">
        <v>1</v>
      </c>
      <c r="D45317" s="54"/>
    </row>
    <row r="45318" spans="3:4" ht="15.75" x14ac:dyDescent="0.2">
      <c r="C45318" s="54">
        <v>1</v>
      </c>
      <c r="D45318" s="54"/>
    </row>
    <row r="45319" spans="3:4" ht="15.75" x14ac:dyDescent="0.2">
      <c r="C45319" s="54">
        <v>1</v>
      </c>
      <c r="D45319" s="54"/>
    </row>
    <row r="45320" spans="3:4" ht="15.75" x14ac:dyDescent="0.2">
      <c r="C45320" s="54">
        <v>1</v>
      </c>
      <c r="D45320" s="54"/>
    </row>
    <row r="45321" spans="3:4" ht="15.75" x14ac:dyDescent="0.2">
      <c r="C45321" s="54">
        <v>1</v>
      </c>
      <c r="D45321" s="54"/>
    </row>
    <row r="45322" spans="3:4" ht="15.75" x14ac:dyDescent="0.2">
      <c r="C45322" s="54">
        <v>1</v>
      </c>
      <c r="D45322" s="54"/>
    </row>
    <row r="45323" spans="3:4" ht="15.75" x14ac:dyDescent="0.2">
      <c r="C45323" s="54">
        <v>1</v>
      </c>
      <c r="D45323" s="54"/>
    </row>
    <row r="45324" spans="3:4" ht="15.75" x14ac:dyDescent="0.2">
      <c r="C45324" s="54">
        <v>1</v>
      </c>
      <c r="D45324" s="54"/>
    </row>
    <row r="45325" spans="3:4" ht="15.75" x14ac:dyDescent="0.2">
      <c r="C45325" s="54">
        <v>1</v>
      </c>
      <c r="D45325" s="54"/>
    </row>
    <row r="45326" spans="3:4" ht="15.75" x14ac:dyDescent="0.2">
      <c r="C45326" s="54">
        <v>1</v>
      </c>
      <c r="D45326" s="54"/>
    </row>
    <row r="45327" spans="3:4" ht="15.75" x14ac:dyDescent="0.2">
      <c r="C45327" s="54">
        <v>1</v>
      </c>
      <c r="D45327" s="54"/>
    </row>
    <row r="45328" spans="3:4" ht="15.75" x14ac:dyDescent="0.2">
      <c r="C45328" s="54">
        <v>1</v>
      </c>
      <c r="D45328" s="54"/>
    </row>
    <row r="45329" spans="3:4" ht="15.75" x14ac:dyDescent="0.2">
      <c r="C45329" s="54">
        <v>1</v>
      </c>
      <c r="D45329" s="54"/>
    </row>
    <row r="45330" spans="3:4" ht="15.75" x14ac:dyDescent="0.2">
      <c r="C45330" s="54">
        <v>1</v>
      </c>
      <c r="D45330" s="54"/>
    </row>
    <row r="45331" spans="3:4" ht="15.75" x14ac:dyDescent="0.2">
      <c r="C45331" s="54">
        <v>1</v>
      </c>
      <c r="D45331" s="54"/>
    </row>
    <row r="45332" spans="3:4" ht="15.75" x14ac:dyDescent="0.2">
      <c r="C45332" s="54">
        <v>1</v>
      </c>
      <c r="D45332" s="54"/>
    </row>
    <row r="45333" spans="3:4" ht="15.75" x14ac:dyDescent="0.2">
      <c r="C45333" s="54">
        <v>1</v>
      </c>
      <c r="D45333" s="54"/>
    </row>
    <row r="45334" spans="3:4" ht="15.75" x14ac:dyDescent="0.2">
      <c r="C45334" s="54">
        <v>1</v>
      </c>
      <c r="D45334" s="54"/>
    </row>
    <row r="45335" spans="3:4" ht="15.75" x14ac:dyDescent="0.2">
      <c r="C45335" s="54">
        <v>1</v>
      </c>
      <c r="D45335" s="54"/>
    </row>
    <row r="45336" spans="3:4" ht="15.75" x14ac:dyDescent="0.2">
      <c r="C45336" s="54">
        <v>1</v>
      </c>
      <c r="D45336" s="54"/>
    </row>
    <row r="45337" spans="3:4" ht="15.75" x14ac:dyDescent="0.2">
      <c r="C45337" s="54">
        <v>1</v>
      </c>
      <c r="D45337" s="54"/>
    </row>
    <row r="45338" spans="3:4" ht="15.75" x14ac:dyDescent="0.2">
      <c r="C45338" s="54">
        <v>1</v>
      </c>
      <c r="D45338" s="54"/>
    </row>
    <row r="45339" spans="3:4" ht="15.75" x14ac:dyDescent="0.2">
      <c r="C45339" s="54">
        <v>1</v>
      </c>
      <c r="D45339" s="54"/>
    </row>
    <row r="45340" spans="3:4" ht="15.75" x14ac:dyDescent="0.2">
      <c r="C45340" s="54">
        <v>1</v>
      </c>
      <c r="D45340" s="54"/>
    </row>
    <row r="45341" spans="3:4" ht="15.75" x14ac:dyDescent="0.2">
      <c r="C45341" s="54">
        <v>1</v>
      </c>
      <c r="D45341" s="54"/>
    </row>
    <row r="45342" spans="3:4" ht="15.75" x14ac:dyDescent="0.2">
      <c r="C45342" s="54">
        <v>1</v>
      </c>
      <c r="D45342" s="54"/>
    </row>
    <row r="45343" spans="3:4" ht="15.75" x14ac:dyDescent="0.2">
      <c r="C45343" s="54">
        <v>1</v>
      </c>
      <c r="D45343" s="54"/>
    </row>
    <row r="45344" spans="3:4" ht="15.75" x14ac:dyDescent="0.2">
      <c r="C45344" s="54">
        <v>1</v>
      </c>
      <c r="D45344" s="54"/>
    </row>
    <row r="45345" spans="3:4" ht="15.75" x14ac:dyDescent="0.2">
      <c r="C45345" s="54">
        <v>1</v>
      </c>
      <c r="D45345" s="54"/>
    </row>
    <row r="45346" spans="3:4" ht="15.75" x14ac:dyDescent="0.2">
      <c r="C45346" s="54">
        <v>1</v>
      </c>
      <c r="D45346" s="54"/>
    </row>
    <row r="45347" spans="3:4" ht="15.75" x14ac:dyDescent="0.2">
      <c r="C45347" s="54">
        <v>1</v>
      </c>
      <c r="D45347" s="54"/>
    </row>
    <row r="45348" spans="3:4" ht="15.75" x14ac:dyDescent="0.2">
      <c r="C45348" s="54">
        <v>1</v>
      </c>
      <c r="D45348" s="54"/>
    </row>
    <row r="45349" spans="3:4" ht="15.75" x14ac:dyDescent="0.2">
      <c r="C45349" s="54">
        <v>1</v>
      </c>
      <c r="D45349" s="54"/>
    </row>
    <row r="45350" spans="3:4" ht="15.75" x14ac:dyDescent="0.2">
      <c r="C45350" s="54">
        <v>1</v>
      </c>
      <c r="D45350" s="54"/>
    </row>
    <row r="45351" spans="3:4" ht="15.75" x14ac:dyDescent="0.2">
      <c r="C45351" s="54">
        <v>1</v>
      </c>
      <c r="D45351" s="54"/>
    </row>
    <row r="45352" spans="3:4" ht="15.75" x14ac:dyDescent="0.2">
      <c r="C45352" s="54">
        <v>1</v>
      </c>
      <c r="D45352" s="54"/>
    </row>
    <row r="45353" spans="3:4" ht="15.75" x14ac:dyDescent="0.2">
      <c r="C45353" s="54">
        <v>1</v>
      </c>
      <c r="D45353" s="54"/>
    </row>
    <row r="45354" spans="3:4" ht="15.75" x14ac:dyDescent="0.2">
      <c r="C45354" s="54">
        <v>1</v>
      </c>
      <c r="D45354" s="54"/>
    </row>
    <row r="45355" spans="3:4" ht="15.75" x14ac:dyDescent="0.2">
      <c r="C45355" s="54">
        <v>1</v>
      </c>
      <c r="D45355" s="54"/>
    </row>
    <row r="45356" spans="3:4" ht="15.75" x14ac:dyDescent="0.2">
      <c r="C45356" s="54">
        <v>1</v>
      </c>
      <c r="D45356" s="54"/>
    </row>
    <row r="45357" spans="3:4" ht="15.75" x14ac:dyDescent="0.2">
      <c r="C45357" s="54">
        <v>1</v>
      </c>
      <c r="D45357" s="54"/>
    </row>
    <row r="45358" spans="3:4" ht="15.75" x14ac:dyDescent="0.2">
      <c r="C45358" s="54">
        <v>1</v>
      </c>
      <c r="D45358" s="54"/>
    </row>
    <row r="45359" spans="3:4" ht="15.75" x14ac:dyDescent="0.2">
      <c r="C45359" s="54">
        <v>1</v>
      </c>
      <c r="D45359" s="54"/>
    </row>
    <row r="45360" spans="3:4" ht="15.75" x14ac:dyDescent="0.2">
      <c r="C45360" s="54">
        <v>1</v>
      </c>
      <c r="D45360" s="54"/>
    </row>
    <row r="45361" spans="3:4" ht="15.75" x14ac:dyDescent="0.2">
      <c r="C45361" s="54">
        <v>1</v>
      </c>
      <c r="D45361" s="54"/>
    </row>
    <row r="45362" spans="3:4" ht="15.75" x14ac:dyDescent="0.2">
      <c r="C45362" s="54">
        <v>1</v>
      </c>
      <c r="D45362" s="54"/>
    </row>
    <row r="45363" spans="3:4" ht="15.75" x14ac:dyDescent="0.2">
      <c r="C45363" s="54">
        <v>1</v>
      </c>
      <c r="D45363" s="54"/>
    </row>
    <row r="45364" spans="3:4" ht="15.75" x14ac:dyDescent="0.2">
      <c r="C45364" s="54">
        <v>1</v>
      </c>
      <c r="D45364" s="54"/>
    </row>
    <row r="45365" spans="3:4" ht="15.75" x14ac:dyDescent="0.2">
      <c r="C45365" s="54">
        <v>1</v>
      </c>
      <c r="D45365" s="54"/>
    </row>
    <row r="45366" spans="3:4" ht="15.75" x14ac:dyDescent="0.2">
      <c r="C45366" s="54">
        <v>1</v>
      </c>
      <c r="D45366" s="54"/>
    </row>
    <row r="45367" spans="3:4" ht="15.75" x14ac:dyDescent="0.2">
      <c r="C45367" s="54">
        <v>1</v>
      </c>
      <c r="D45367" s="54"/>
    </row>
    <row r="45368" spans="3:4" ht="15.75" x14ac:dyDescent="0.2">
      <c r="C45368" s="54">
        <v>1</v>
      </c>
      <c r="D45368" s="54"/>
    </row>
    <row r="45369" spans="3:4" ht="15.75" x14ac:dyDescent="0.2">
      <c r="C45369" s="54">
        <v>1</v>
      </c>
      <c r="D45369" s="54"/>
    </row>
    <row r="45370" spans="3:4" ht="15.75" x14ac:dyDescent="0.2">
      <c r="C45370" s="54">
        <v>1</v>
      </c>
      <c r="D45370" s="54"/>
    </row>
    <row r="45371" spans="3:4" ht="15.75" x14ac:dyDescent="0.2">
      <c r="C45371" s="54">
        <v>1</v>
      </c>
      <c r="D45371" s="54"/>
    </row>
    <row r="45372" spans="3:4" ht="15.75" x14ac:dyDescent="0.2">
      <c r="C45372" s="54">
        <v>1</v>
      </c>
      <c r="D45372" s="54"/>
    </row>
    <row r="45373" spans="3:4" ht="15.75" x14ac:dyDescent="0.2">
      <c r="C45373" s="54">
        <v>1</v>
      </c>
      <c r="D45373" s="54"/>
    </row>
    <row r="45374" spans="3:4" ht="15.75" x14ac:dyDescent="0.2">
      <c r="C45374" s="54">
        <v>1</v>
      </c>
      <c r="D45374" s="54"/>
    </row>
    <row r="45375" spans="3:4" ht="15.75" x14ac:dyDescent="0.2">
      <c r="C45375" s="54">
        <v>1</v>
      </c>
      <c r="D45375" s="54"/>
    </row>
    <row r="45376" spans="3:4" ht="15.75" x14ac:dyDescent="0.2">
      <c r="C45376" s="54">
        <v>1</v>
      </c>
      <c r="D45376" s="54"/>
    </row>
    <row r="45377" spans="3:4" ht="15.75" x14ac:dyDescent="0.2">
      <c r="C45377" s="54">
        <v>1</v>
      </c>
      <c r="D45377" s="54"/>
    </row>
    <row r="45378" spans="3:4" ht="15.75" x14ac:dyDescent="0.2">
      <c r="C45378" s="54">
        <v>1</v>
      </c>
      <c r="D45378" s="54"/>
    </row>
    <row r="45379" spans="3:4" ht="15.75" x14ac:dyDescent="0.2">
      <c r="C45379" s="54">
        <v>1</v>
      </c>
      <c r="D45379" s="54"/>
    </row>
    <row r="45380" spans="3:4" ht="15.75" x14ac:dyDescent="0.2">
      <c r="C45380" s="54">
        <v>1</v>
      </c>
      <c r="D45380" s="54"/>
    </row>
    <row r="45381" spans="3:4" ht="15.75" x14ac:dyDescent="0.2">
      <c r="C45381" s="54">
        <v>1</v>
      </c>
      <c r="D45381" s="54"/>
    </row>
    <row r="45382" spans="3:4" ht="15.75" x14ac:dyDescent="0.2">
      <c r="C45382" s="54">
        <v>1</v>
      </c>
      <c r="D45382" s="54"/>
    </row>
    <row r="45383" spans="3:4" ht="15.75" x14ac:dyDescent="0.2">
      <c r="C45383" s="54">
        <v>1</v>
      </c>
      <c r="D45383" s="54"/>
    </row>
    <row r="45384" spans="3:4" ht="15.75" x14ac:dyDescent="0.2">
      <c r="C45384" s="54">
        <v>1</v>
      </c>
      <c r="D45384" s="54"/>
    </row>
    <row r="45385" spans="3:4" ht="15.75" x14ac:dyDescent="0.2">
      <c r="C45385" s="54">
        <v>1</v>
      </c>
      <c r="D45385" s="54"/>
    </row>
    <row r="45386" spans="3:4" ht="15.75" x14ac:dyDescent="0.2">
      <c r="C45386" s="54">
        <v>1</v>
      </c>
      <c r="D45386" s="54"/>
    </row>
    <row r="45387" spans="3:4" ht="15.75" x14ac:dyDescent="0.2">
      <c r="C45387" s="54">
        <v>1</v>
      </c>
      <c r="D45387" s="54"/>
    </row>
    <row r="45388" spans="3:4" ht="15.75" x14ac:dyDescent="0.2">
      <c r="C45388" s="54">
        <v>1</v>
      </c>
      <c r="D45388" s="54"/>
    </row>
    <row r="45389" spans="3:4" ht="15.75" x14ac:dyDescent="0.2">
      <c r="C45389" s="54">
        <v>1</v>
      </c>
      <c r="D45389" s="54"/>
    </row>
    <row r="45390" spans="3:4" ht="15.75" x14ac:dyDescent="0.2">
      <c r="C45390" s="54">
        <v>1</v>
      </c>
      <c r="D45390" s="54"/>
    </row>
    <row r="45391" spans="3:4" ht="15.75" x14ac:dyDescent="0.2">
      <c r="C45391" s="54">
        <v>1</v>
      </c>
      <c r="D45391" s="54"/>
    </row>
    <row r="45392" spans="3:4" ht="15.75" x14ac:dyDescent="0.2">
      <c r="C45392" s="54">
        <v>1</v>
      </c>
      <c r="D45392" s="54"/>
    </row>
    <row r="45393" spans="3:4" ht="15.75" x14ac:dyDescent="0.2">
      <c r="C45393" s="54">
        <v>1</v>
      </c>
      <c r="D45393" s="54"/>
    </row>
    <row r="45394" spans="3:4" ht="15.75" x14ac:dyDescent="0.2">
      <c r="C45394" s="54">
        <v>1</v>
      </c>
      <c r="D45394" s="54"/>
    </row>
    <row r="45395" spans="3:4" ht="15.75" x14ac:dyDescent="0.2">
      <c r="C45395" s="54">
        <v>1</v>
      </c>
      <c r="D45395" s="54"/>
    </row>
    <row r="45396" spans="3:4" ht="15.75" x14ac:dyDescent="0.2">
      <c r="C45396" s="54">
        <v>1</v>
      </c>
      <c r="D45396" s="54"/>
    </row>
    <row r="45397" spans="3:4" ht="15.75" x14ac:dyDescent="0.2">
      <c r="C45397" s="54">
        <v>1</v>
      </c>
      <c r="D45397" s="54"/>
    </row>
    <row r="45398" spans="3:4" ht="15.75" x14ac:dyDescent="0.2">
      <c r="C45398" s="54">
        <v>1</v>
      </c>
      <c r="D45398" s="54"/>
    </row>
    <row r="45399" spans="3:4" ht="15.75" x14ac:dyDescent="0.2">
      <c r="C45399" s="54">
        <v>1</v>
      </c>
      <c r="D45399" s="54"/>
    </row>
    <row r="45400" spans="3:4" ht="15.75" x14ac:dyDescent="0.2">
      <c r="C45400" s="54">
        <v>1</v>
      </c>
      <c r="D45400" s="54"/>
    </row>
    <row r="45401" spans="3:4" ht="15.75" x14ac:dyDescent="0.2">
      <c r="C45401" s="54">
        <v>1</v>
      </c>
      <c r="D45401" s="54"/>
    </row>
    <row r="45402" spans="3:4" ht="15.75" x14ac:dyDescent="0.2">
      <c r="C45402" s="54">
        <v>1</v>
      </c>
      <c r="D45402" s="54"/>
    </row>
    <row r="45403" spans="3:4" ht="15.75" x14ac:dyDescent="0.2">
      <c r="C45403" s="54">
        <v>1</v>
      </c>
      <c r="D45403" s="54"/>
    </row>
    <row r="45404" spans="3:4" ht="15.75" x14ac:dyDescent="0.2">
      <c r="C45404" s="54">
        <v>1</v>
      </c>
      <c r="D45404" s="54"/>
    </row>
    <row r="45405" spans="3:4" ht="15.75" x14ac:dyDescent="0.2">
      <c r="C45405" s="54">
        <v>1</v>
      </c>
      <c r="D45405" s="54"/>
    </row>
    <row r="45406" spans="3:4" ht="15.75" x14ac:dyDescent="0.2">
      <c r="C45406" s="54">
        <v>1</v>
      </c>
      <c r="D45406" s="54"/>
    </row>
    <row r="45407" spans="3:4" ht="15.75" x14ac:dyDescent="0.2">
      <c r="C45407" s="54">
        <v>1</v>
      </c>
      <c r="D45407" s="54"/>
    </row>
    <row r="45408" spans="3:4" ht="15.75" x14ac:dyDescent="0.2">
      <c r="C45408" s="54">
        <v>1</v>
      </c>
      <c r="D45408" s="54"/>
    </row>
    <row r="45409" spans="3:4" ht="15.75" x14ac:dyDescent="0.2">
      <c r="C45409" s="54">
        <v>1</v>
      </c>
      <c r="D45409" s="54"/>
    </row>
    <row r="45410" spans="3:4" ht="15.75" x14ac:dyDescent="0.2">
      <c r="C45410" s="54">
        <v>1</v>
      </c>
      <c r="D45410" s="54"/>
    </row>
    <row r="45411" spans="3:4" ht="15.75" x14ac:dyDescent="0.2">
      <c r="C45411" s="54">
        <v>1</v>
      </c>
      <c r="D45411" s="54"/>
    </row>
    <row r="45412" spans="3:4" ht="15.75" x14ac:dyDescent="0.2">
      <c r="C45412" s="54">
        <v>1</v>
      </c>
      <c r="D45412" s="54"/>
    </row>
    <row r="45413" spans="3:4" ht="15.75" x14ac:dyDescent="0.2">
      <c r="C45413" s="54">
        <v>1</v>
      </c>
      <c r="D45413" s="54"/>
    </row>
    <row r="45414" spans="3:4" ht="15.75" x14ac:dyDescent="0.2">
      <c r="C45414" s="54">
        <v>1</v>
      </c>
      <c r="D45414" s="54"/>
    </row>
    <row r="45415" spans="3:4" ht="15.75" x14ac:dyDescent="0.2">
      <c r="C45415" s="54">
        <v>1</v>
      </c>
      <c r="D45415" s="54"/>
    </row>
    <row r="45416" spans="3:4" ht="15.75" x14ac:dyDescent="0.2">
      <c r="C45416" s="54">
        <v>1</v>
      </c>
      <c r="D45416" s="54"/>
    </row>
    <row r="45417" spans="3:4" ht="15.75" x14ac:dyDescent="0.2">
      <c r="C45417" s="54">
        <v>1</v>
      </c>
      <c r="D45417" s="54"/>
    </row>
    <row r="45418" spans="3:4" ht="15.75" x14ac:dyDescent="0.2">
      <c r="C45418" s="54">
        <v>1</v>
      </c>
      <c r="D45418" s="54"/>
    </row>
    <row r="45419" spans="3:4" ht="15.75" x14ac:dyDescent="0.2">
      <c r="C45419" s="54">
        <v>1</v>
      </c>
      <c r="D45419" s="54"/>
    </row>
    <row r="45420" spans="3:4" ht="15.75" x14ac:dyDescent="0.2">
      <c r="C45420" s="54">
        <v>1</v>
      </c>
      <c r="D45420" s="54"/>
    </row>
    <row r="45421" spans="3:4" ht="15.75" x14ac:dyDescent="0.2">
      <c r="C45421" s="54">
        <v>1</v>
      </c>
      <c r="D45421" s="54"/>
    </row>
    <row r="45422" spans="3:4" ht="15.75" x14ac:dyDescent="0.2">
      <c r="C45422" s="54">
        <v>1</v>
      </c>
      <c r="D45422" s="54"/>
    </row>
    <row r="45423" spans="3:4" ht="15.75" x14ac:dyDescent="0.2">
      <c r="C45423" s="54">
        <v>1</v>
      </c>
      <c r="D45423" s="54"/>
    </row>
    <row r="45424" spans="3:4" ht="15.75" x14ac:dyDescent="0.2">
      <c r="C45424" s="54">
        <v>1</v>
      </c>
      <c r="D45424" s="54"/>
    </row>
    <row r="45425" spans="3:4" ht="15.75" x14ac:dyDescent="0.2">
      <c r="C45425" s="54">
        <v>1</v>
      </c>
      <c r="D45425" s="54"/>
    </row>
    <row r="45426" spans="3:4" ht="15.75" x14ac:dyDescent="0.2">
      <c r="C45426" s="54">
        <v>1</v>
      </c>
      <c r="D45426" s="54"/>
    </row>
    <row r="45427" spans="3:4" ht="15.75" x14ac:dyDescent="0.2">
      <c r="C45427" s="54">
        <v>1</v>
      </c>
      <c r="D45427" s="54"/>
    </row>
    <row r="45428" spans="3:4" ht="15.75" x14ac:dyDescent="0.2">
      <c r="C45428" s="54">
        <v>1</v>
      </c>
      <c r="D45428" s="54"/>
    </row>
    <row r="45429" spans="3:4" ht="15.75" x14ac:dyDescent="0.2">
      <c r="C45429" s="54">
        <v>1</v>
      </c>
      <c r="D45429" s="54"/>
    </row>
    <row r="45430" spans="3:4" ht="15.75" x14ac:dyDescent="0.2">
      <c r="C45430" s="54">
        <v>1</v>
      </c>
      <c r="D45430" s="54"/>
    </row>
    <row r="45431" spans="3:4" ht="15.75" x14ac:dyDescent="0.2">
      <c r="C45431" s="54">
        <v>1</v>
      </c>
      <c r="D45431" s="54"/>
    </row>
    <row r="45432" spans="3:4" ht="15.75" x14ac:dyDescent="0.2">
      <c r="C45432" s="54">
        <v>1</v>
      </c>
      <c r="D45432" s="54"/>
    </row>
    <row r="45433" spans="3:4" ht="15.75" x14ac:dyDescent="0.2">
      <c r="C45433" s="54">
        <v>1</v>
      </c>
      <c r="D45433" s="54"/>
    </row>
    <row r="45434" spans="3:4" ht="15.75" x14ac:dyDescent="0.2">
      <c r="C45434" s="54">
        <v>1</v>
      </c>
      <c r="D45434" s="54"/>
    </row>
    <row r="45435" spans="3:4" ht="15.75" x14ac:dyDescent="0.2">
      <c r="C45435" s="54">
        <v>1</v>
      </c>
      <c r="D45435" s="54"/>
    </row>
    <row r="45436" spans="3:4" ht="15.75" x14ac:dyDescent="0.2">
      <c r="C45436" s="54">
        <v>1</v>
      </c>
      <c r="D45436" s="54"/>
    </row>
    <row r="45437" spans="3:4" ht="15.75" x14ac:dyDescent="0.2">
      <c r="C45437" s="54">
        <v>1</v>
      </c>
      <c r="D45437" s="54"/>
    </row>
    <row r="45438" spans="3:4" ht="15.75" x14ac:dyDescent="0.2">
      <c r="C45438" s="54">
        <v>1</v>
      </c>
      <c r="D45438" s="54"/>
    </row>
    <row r="45439" spans="3:4" ht="15.75" x14ac:dyDescent="0.2">
      <c r="C45439" s="54">
        <v>1</v>
      </c>
      <c r="D45439" s="54"/>
    </row>
    <row r="45440" spans="3:4" ht="15.75" x14ac:dyDescent="0.2">
      <c r="C45440" s="54">
        <v>1</v>
      </c>
      <c r="D45440" s="54"/>
    </row>
    <row r="45441" spans="3:4" ht="15.75" x14ac:dyDescent="0.2">
      <c r="C45441" s="54">
        <v>1</v>
      </c>
      <c r="D45441" s="54"/>
    </row>
    <row r="45442" spans="3:4" ht="15.75" x14ac:dyDescent="0.2">
      <c r="C45442" s="54">
        <v>1</v>
      </c>
      <c r="D45442" s="54"/>
    </row>
    <row r="45443" spans="3:4" ht="15.75" x14ac:dyDescent="0.2">
      <c r="C45443" s="54">
        <v>1</v>
      </c>
      <c r="D45443" s="54"/>
    </row>
    <row r="45444" spans="3:4" ht="15.75" x14ac:dyDescent="0.2">
      <c r="C45444" s="54">
        <v>1</v>
      </c>
      <c r="D45444" s="54"/>
    </row>
    <row r="45445" spans="3:4" ht="15.75" x14ac:dyDescent="0.2">
      <c r="C45445" s="54">
        <v>1</v>
      </c>
      <c r="D45445" s="54"/>
    </row>
    <row r="45446" spans="3:4" ht="15.75" x14ac:dyDescent="0.2">
      <c r="C45446" s="54">
        <v>1</v>
      </c>
      <c r="D45446" s="54"/>
    </row>
    <row r="45447" spans="3:4" ht="15.75" x14ac:dyDescent="0.2">
      <c r="C45447" s="54">
        <v>1</v>
      </c>
      <c r="D45447" s="54"/>
    </row>
    <row r="45448" spans="3:4" ht="15.75" x14ac:dyDescent="0.2">
      <c r="C45448" s="54">
        <v>1</v>
      </c>
      <c r="D45448" s="54"/>
    </row>
    <row r="45449" spans="3:4" ht="15.75" x14ac:dyDescent="0.2">
      <c r="C45449" s="54">
        <v>1</v>
      </c>
      <c r="D45449" s="54"/>
    </row>
    <row r="45450" spans="3:4" ht="15.75" x14ac:dyDescent="0.2">
      <c r="C45450" s="54">
        <v>1</v>
      </c>
      <c r="D45450" s="54"/>
    </row>
    <row r="45451" spans="3:4" ht="15.75" x14ac:dyDescent="0.2">
      <c r="C45451" s="54">
        <v>1</v>
      </c>
      <c r="D45451" s="54"/>
    </row>
    <row r="45452" spans="3:4" ht="15.75" x14ac:dyDescent="0.2">
      <c r="C45452" s="54">
        <v>1</v>
      </c>
      <c r="D45452" s="54"/>
    </row>
    <row r="45453" spans="3:4" ht="15.75" x14ac:dyDescent="0.2">
      <c r="C45453" s="54">
        <v>1</v>
      </c>
      <c r="D45453" s="54"/>
    </row>
    <row r="45454" spans="3:4" ht="15.75" x14ac:dyDescent="0.2">
      <c r="C45454" s="54">
        <v>1</v>
      </c>
      <c r="D45454" s="54"/>
    </row>
    <row r="45455" spans="3:4" ht="15.75" x14ac:dyDescent="0.2">
      <c r="C45455" s="54">
        <v>1</v>
      </c>
      <c r="D45455" s="54"/>
    </row>
    <row r="45456" spans="3:4" ht="15.75" x14ac:dyDescent="0.2">
      <c r="C45456" s="54">
        <v>1</v>
      </c>
      <c r="D45456" s="54"/>
    </row>
    <row r="45457" spans="3:4" ht="15.75" x14ac:dyDescent="0.2">
      <c r="C45457" s="54">
        <v>1</v>
      </c>
      <c r="D45457" s="54"/>
    </row>
    <row r="45458" spans="3:4" ht="15.75" x14ac:dyDescent="0.2">
      <c r="C45458" s="54">
        <v>1</v>
      </c>
      <c r="D45458" s="54"/>
    </row>
    <row r="45459" spans="3:4" ht="15.75" x14ac:dyDescent="0.2">
      <c r="C45459" s="54">
        <v>1</v>
      </c>
      <c r="D45459" s="54"/>
    </row>
    <row r="45460" spans="3:4" ht="15.75" x14ac:dyDescent="0.2">
      <c r="C45460" s="54">
        <v>1</v>
      </c>
      <c r="D45460" s="54"/>
    </row>
    <row r="45461" spans="3:4" ht="15.75" x14ac:dyDescent="0.2">
      <c r="C45461" s="54">
        <v>1</v>
      </c>
      <c r="D45461" s="54"/>
    </row>
    <row r="45462" spans="3:4" ht="15.75" x14ac:dyDescent="0.2">
      <c r="C45462" s="54">
        <v>1</v>
      </c>
      <c r="D45462" s="54"/>
    </row>
    <row r="45463" spans="3:4" ht="15.75" x14ac:dyDescent="0.2">
      <c r="C45463" s="54">
        <v>1</v>
      </c>
      <c r="D45463" s="54"/>
    </row>
    <row r="45464" spans="3:4" ht="15.75" x14ac:dyDescent="0.2">
      <c r="C45464" s="54">
        <v>1</v>
      </c>
      <c r="D45464" s="54"/>
    </row>
    <row r="45465" spans="3:4" ht="15.75" x14ac:dyDescent="0.2">
      <c r="C45465" s="54">
        <v>1</v>
      </c>
      <c r="D45465" s="54"/>
    </row>
    <row r="45466" spans="3:4" ht="15.75" x14ac:dyDescent="0.2">
      <c r="C45466" s="54">
        <v>1</v>
      </c>
      <c r="D45466" s="54"/>
    </row>
    <row r="45467" spans="3:4" ht="15.75" x14ac:dyDescent="0.2">
      <c r="C45467" s="54">
        <v>1</v>
      </c>
      <c r="D45467" s="54"/>
    </row>
    <row r="45468" spans="3:4" ht="15.75" x14ac:dyDescent="0.2">
      <c r="C45468" s="54">
        <v>1</v>
      </c>
      <c r="D45468" s="54"/>
    </row>
    <row r="45469" spans="3:4" ht="15.75" x14ac:dyDescent="0.2">
      <c r="C45469" s="54">
        <v>1</v>
      </c>
      <c r="D45469" s="54"/>
    </row>
    <row r="45470" spans="3:4" ht="15.75" x14ac:dyDescent="0.2">
      <c r="C45470" s="54">
        <v>1</v>
      </c>
      <c r="D45470" s="54"/>
    </row>
    <row r="45471" spans="3:4" ht="15.75" x14ac:dyDescent="0.2">
      <c r="C45471" s="54">
        <v>1</v>
      </c>
      <c r="D45471" s="54"/>
    </row>
    <row r="45472" spans="3:4" ht="15.75" x14ac:dyDescent="0.2">
      <c r="C45472" s="54">
        <v>1</v>
      </c>
      <c r="D45472" s="54"/>
    </row>
    <row r="45473" spans="3:4" ht="15.75" x14ac:dyDescent="0.2">
      <c r="C45473" s="54">
        <v>1</v>
      </c>
      <c r="D45473" s="54"/>
    </row>
    <row r="45474" spans="3:4" ht="15.75" x14ac:dyDescent="0.2">
      <c r="C45474" s="54">
        <v>1</v>
      </c>
      <c r="D45474" s="54"/>
    </row>
    <row r="45475" spans="3:4" ht="15.75" x14ac:dyDescent="0.2">
      <c r="C45475" s="54">
        <v>1</v>
      </c>
      <c r="D45475" s="54"/>
    </row>
    <row r="45476" spans="3:4" ht="15.75" x14ac:dyDescent="0.2">
      <c r="C45476" s="54">
        <v>1</v>
      </c>
      <c r="D45476" s="54"/>
    </row>
    <row r="45477" spans="3:4" ht="15.75" x14ac:dyDescent="0.2">
      <c r="C45477" s="54">
        <v>1</v>
      </c>
      <c r="D45477" s="54"/>
    </row>
    <row r="45478" spans="3:4" ht="15.75" x14ac:dyDescent="0.2">
      <c r="C45478" s="54">
        <v>1</v>
      </c>
      <c r="D45478" s="54"/>
    </row>
    <row r="45479" spans="3:4" ht="15.75" x14ac:dyDescent="0.2">
      <c r="C45479" s="54">
        <v>1</v>
      </c>
      <c r="D45479" s="54"/>
    </row>
    <row r="45480" spans="3:4" ht="15.75" x14ac:dyDescent="0.2">
      <c r="C45480" s="54">
        <v>1</v>
      </c>
      <c r="D45480" s="54"/>
    </row>
    <row r="45481" spans="3:4" ht="15.75" x14ac:dyDescent="0.2">
      <c r="C45481" s="54">
        <v>1</v>
      </c>
      <c r="D45481" s="54"/>
    </row>
    <row r="45482" spans="3:4" ht="15.75" x14ac:dyDescent="0.2">
      <c r="C45482" s="54">
        <v>1</v>
      </c>
      <c r="D45482" s="54"/>
    </row>
    <row r="45483" spans="3:4" ht="15.75" x14ac:dyDescent="0.2">
      <c r="C45483" s="54">
        <v>1</v>
      </c>
      <c r="D45483" s="54"/>
    </row>
    <row r="45484" spans="3:4" ht="15.75" x14ac:dyDescent="0.2">
      <c r="C45484" s="54">
        <v>1</v>
      </c>
      <c r="D45484" s="54"/>
    </row>
    <row r="45485" spans="3:4" ht="15.75" x14ac:dyDescent="0.2">
      <c r="C45485" s="54">
        <v>1</v>
      </c>
      <c r="D45485" s="54"/>
    </row>
    <row r="45486" spans="3:4" ht="15.75" x14ac:dyDescent="0.2">
      <c r="C45486" s="54">
        <v>1</v>
      </c>
      <c r="D45486" s="54"/>
    </row>
    <row r="45487" spans="3:4" ht="15.75" x14ac:dyDescent="0.2">
      <c r="C45487" s="54">
        <v>1</v>
      </c>
      <c r="D45487" s="54"/>
    </row>
    <row r="45488" spans="3:4" ht="15.75" x14ac:dyDescent="0.2">
      <c r="C45488" s="54">
        <v>1</v>
      </c>
      <c r="D45488" s="54"/>
    </row>
    <row r="45489" spans="3:4" ht="15.75" x14ac:dyDescent="0.2">
      <c r="C45489" s="54">
        <v>1</v>
      </c>
      <c r="D45489" s="54"/>
    </row>
    <row r="45490" spans="3:4" ht="15.75" x14ac:dyDescent="0.2">
      <c r="C45490" s="54">
        <v>1</v>
      </c>
      <c r="D45490" s="54"/>
    </row>
    <row r="45491" spans="3:4" ht="15.75" x14ac:dyDescent="0.2">
      <c r="C45491" s="54">
        <v>1</v>
      </c>
      <c r="D45491" s="54"/>
    </row>
    <row r="45492" spans="3:4" ht="15.75" x14ac:dyDescent="0.2">
      <c r="C45492" s="54">
        <v>1</v>
      </c>
      <c r="D45492" s="54"/>
    </row>
    <row r="45493" spans="3:4" ht="15.75" x14ac:dyDescent="0.2">
      <c r="C45493" s="54">
        <v>1</v>
      </c>
      <c r="D45493" s="54"/>
    </row>
    <row r="45494" spans="3:4" ht="15.75" x14ac:dyDescent="0.2">
      <c r="C45494" s="54">
        <v>1</v>
      </c>
      <c r="D45494" s="54"/>
    </row>
    <row r="45495" spans="3:4" ht="15.75" x14ac:dyDescent="0.2">
      <c r="C45495" s="54">
        <v>1</v>
      </c>
      <c r="D45495" s="54"/>
    </row>
    <row r="45496" spans="3:4" ht="15.75" x14ac:dyDescent="0.2">
      <c r="C45496" s="54">
        <v>1</v>
      </c>
      <c r="D45496" s="54"/>
    </row>
    <row r="45497" spans="3:4" ht="15.75" x14ac:dyDescent="0.2">
      <c r="C45497" s="54">
        <v>1</v>
      </c>
      <c r="D45497" s="54"/>
    </row>
    <row r="45498" spans="3:4" ht="15.75" x14ac:dyDescent="0.2">
      <c r="C45498" s="54">
        <v>1</v>
      </c>
      <c r="D45498" s="54"/>
    </row>
    <row r="45499" spans="3:4" ht="15.75" x14ac:dyDescent="0.2">
      <c r="C45499" s="54">
        <v>1</v>
      </c>
      <c r="D45499" s="54"/>
    </row>
    <row r="45500" spans="3:4" ht="15.75" x14ac:dyDescent="0.2">
      <c r="C45500" s="54">
        <v>1</v>
      </c>
      <c r="D45500" s="54"/>
    </row>
    <row r="45501" spans="3:4" ht="15.75" x14ac:dyDescent="0.2">
      <c r="C45501" s="54">
        <v>1</v>
      </c>
      <c r="D45501" s="54"/>
    </row>
    <row r="45502" spans="3:4" ht="15.75" x14ac:dyDescent="0.2">
      <c r="C45502" s="54">
        <v>1</v>
      </c>
      <c r="D45502" s="54"/>
    </row>
    <row r="45503" spans="3:4" ht="15.75" x14ac:dyDescent="0.2">
      <c r="C45503" s="54">
        <v>1</v>
      </c>
      <c r="D45503" s="54"/>
    </row>
    <row r="45504" spans="3:4" ht="15.75" x14ac:dyDescent="0.2">
      <c r="C45504" s="54">
        <v>1</v>
      </c>
      <c r="D45504" s="54"/>
    </row>
    <row r="45505" spans="3:4" ht="15.75" x14ac:dyDescent="0.2">
      <c r="C45505" s="54">
        <v>1</v>
      </c>
      <c r="D45505" s="54"/>
    </row>
    <row r="45506" spans="3:4" ht="15.75" x14ac:dyDescent="0.2">
      <c r="C45506" s="54">
        <v>1</v>
      </c>
      <c r="D45506" s="54"/>
    </row>
    <row r="45507" spans="3:4" ht="15.75" x14ac:dyDescent="0.2">
      <c r="C45507" s="54">
        <v>1</v>
      </c>
      <c r="D45507" s="54"/>
    </row>
    <row r="45508" spans="3:4" ht="15.75" x14ac:dyDescent="0.2">
      <c r="C45508" s="54">
        <v>1</v>
      </c>
      <c r="D45508" s="54"/>
    </row>
    <row r="45509" spans="3:4" ht="15.75" x14ac:dyDescent="0.2">
      <c r="C45509" s="54">
        <v>1</v>
      </c>
      <c r="D45509" s="54"/>
    </row>
    <row r="45510" spans="3:4" ht="15.75" x14ac:dyDescent="0.2">
      <c r="C45510" s="54">
        <v>1</v>
      </c>
      <c r="D45510" s="54"/>
    </row>
    <row r="45511" spans="3:4" ht="15.75" x14ac:dyDescent="0.2">
      <c r="C45511" s="54">
        <v>1</v>
      </c>
      <c r="D45511" s="54"/>
    </row>
    <row r="45512" spans="3:4" ht="15.75" x14ac:dyDescent="0.2">
      <c r="C45512" s="54">
        <v>1</v>
      </c>
      <c r="D45512" s="54"/>
    </row>
    <row r="45513" spans="3:4" ht="15.75" x14ac:dyDescent="0.2">
      <c r="C45513" s="54">
        <v>1</v>
      </c>
      <c r="D45513" s="54"/>
    </row>
    <row r="45514" spans="3:4" ht="15.75" x14ac:dyDescent="0.2">
      <c r="C45514" s="54">
        <v>1</v>
      </c>
      <c r="D45514" s="54"/>
    </row>
    <row r="45515" spans="3:4" ht="15.75" x14ac:dyDescent="0.2">
      <c r="C45515" s="54">
        <v>1</v>
      </c>
      <c r="D45515" s="54"/>
    </row>
    <row r="45516" spans="3:4" ht="15.75" x14ac:dyDescent="0.2">
      <c r="C45516" s="54">
        <v>1</v>
      </c>
      <c r="D45516" s="54"/>
    </row>
    <row r="45517" spans="3:4" ht="15.75" x14ac:dyDescent="0.2">
      <c r="C45517" s="54">
        <v>1</v>
      </c>
      <c r="D45517" s="54"/>
    </row>
    <row r="45518" spans="3:4" ht="15.75" x14ac:dyDescent="0.2">
      <c r="C45518" s="54">
        <v>1</v>
      </c>
      <c r="D45518" s="54"/>
    </row>
    <row r="45519" spans="3:4" ht="15.75" x14ac:dyDescent="0.2">
      <c r="C45519" s="54">
        <v>1</v>
      </c>
      <c r="D45519" s="54"/>
    </row>
    <row r="45520" spans="3:4" ht="15.75" x14ac:dyDescent="0.2">
      <c r="C45520" s="54">
        <v>1</v>
      </c>
      <c r="D45520" s="54"/>
    </row>
    <row r="45521" spans="3:4" ht="15.75" x14ac:dyDescent="0.2">
      <c r="C45521" s="54">
        <v>1</v>
      </c>
      <c r="D45521" s="54"/>
    </row>
    <row r="45522" spans="3:4" ht="15.75" x14ac:dyDescent="0.2">
      <c r="C45522" s="54">
        <v>1</v>
      </c>
      <c r="D45522" s="54"/>
    </row>
    <row r="45523" spans="3:4" ht="15.75" x14ac:dyDescent="0.2">
      <c r="C45523" s="54">
        <v>1</v>
      </c>
      <c r="D45523" s="54"/>
    </row>
    <row r="45524" spans="3:4" ht="15.75" x14ac:dyDescent="0.2">
      <c r="C45524" s="54">
        <v>1</v>
      </c>
      <c r="D45524" s="54"/>
    </row>
    <row r="45525" spans="3:4" ht="15.75" x14ac:dyDescent="0.2">
      <c r="C45525" s="54">
        <v>1</v>
      </c>
      <c r="D45525" s="54"/>
    </row>
    <row r="45526" spans="3:4" ht="15.75" x14ac:dyDescent="0.2">
      <c r="C45526" s="54">
        <v>1</v>
      </c>
      <c r="D45526" s="54"/>
    </row>
    <row r="45527" spans="3:4" ht="15.75" x14ac:dyDescent="0.2">
      <c r="C45527" s="54">
        <v>1</v>
      </c>
      <c r="D45527" s="54"/>
    </row>
    <row r="45528" spans="3:4" ht="15.75" x14ac:dyDescent="0.2">
      <c r="C45528" s="54">
        <v>1</v>
      </c>
      <c r="D45528" s="54"/>
    </row>
    <row r="45529" spans="3:4" ht="15.75" x14ac:dyDescent="0.2">
      <c r="C45529" s="54">
        <v>1</v>
      </c>
      <c r="D45529" s="54"/>
    </row>
    <row r="45530" spans="3:4" ht="15.75" x14ac:dyDescent="0.2">
      <c r="C45530" s="54">
        <v>1</v>
      </c>
      <c r="D45530" s="54"/>
    </row>
    <row r="45531" spans="3:4" ht="15.75" x14ac:dyDescent="0.2">
      <c r="C45531" s="54">
        <v>1</v>
      </c>
      <c r="D45531" s="54"/>
    </row>
    <row r="45532" spans="3:4" ht="15.75" x14ac:dyDescent="0.2">
      <c r="C45532" s="54">
        <v>1</v>
      </c>
      <c r="D45532" s="54"/>
    </row>
    <row r="45533" spans="3:4" ht="15.75" x14ac:dyDescent="0.2">
      <c r="C45533" s="54">
        <v>1</v>
      </c>
      <c r="D45533" s="54"/>
    </row>
    <row r="45534" spans="3:4" ht="15.75" x14ac:dyDescent="0.2">
      <c r="C45534" s="54">
        <v>1</v>
      </c>
      <c r="D45534" s="54"/>
    </row>
    <row r="45535" spans="3:4" ht="15.75" x14ac:dyDescent="0.2">
      <c r="C45535" s="54">
        <v>1</v>
      </c>
      <c r="D45535" s="54"/>
    </row>
    <row r="45536" spans="3:4" ht="15.75" x14ac:dyDescent="0.2">
      <c r="C45536" s="54">
        <v>1</v>
      </c>
      <c r="D45536" s="54"/>
    </row>
    <row r="45537" spans="3:4" ht="15.75" x14ac:dyDescent="0.2">
      <c r="C45537" s="54">
        <v>1</v>
      </c>
      <c r="D45537" s="54"/>
    </row>
    <row r="45538" spans="3:4" ht="15.75" x14ac:dyDescent="0.2">
      <c r="C45538" s="54">
        <v>1</v>
      </c>
      <c r="D45538" s="54"/>
    </row>
    <row r="45539" spans="3:4" ht="15.75" x14ac:dyDescent="0.2">
      <c r="C45539" s="54">
        <v>1</v>
      </c>
      <c r="D45539" s="54"/>
    </row>
    <row r="45540" spans="3:4" ht="15.75" x14ac:dyDescent="0.2">
      <c r="C45540" s="54">
        <v>1</v>
      </c>
      <c r="D45540" s="54"/>
    </row>
    <row r="45541" spans="3:4" ht="15.75" x14ac:dyDescent="0.2">
      <c r="C45541" s="54">
        <v>1</v>
      </c>
      <c r="D45541" s="54"/>
    </row>
    <row r="45542" spans="3:4" ht="15.75" x14ac:dyDescent="0.2">
      <c r="C45542" s="54">
        <v>1</v>
      </c>
      <c r="D45542" s="54"/>
    </row>
    <row r="45543" spans="3:4" ht="15.75" x14ac:dyDescent="0.2">
      <c r="C45543" s="54">
        <v>1</v>
      </c>
      <c r="D45543" s="54"/>
    </row>
    <row r="45544" spans="3:4" ht="15.75" x14ac:dyDescent="0.2">
      <c r="C45544" s="54">
        <v>1</v>
      </c>
      <c r="D45544" s="54"/>
    </row>
    <row r="45545" spans="3:4" ht="15.75" x14ac:dyDescent="0.2">
      <c r="C45545" s="54">
        <v>1</v>
      </c>
      <c r="D45545" s="54"/>
    </row>
    <row r="45546" spans="3:4" ht="15.75" x14ac:dyDescent="0.2">
      <c r="C45546" s="54">
        <v>1</v>
      </c>
      <c r="D45546" s="54"/>
    </row>
    <row r="45547" spans="3:4" ht="15.75" x14ac:dyDescent="0.2">
      <c r="C45547" s="54">
        <v>1</v>
      </c>
      <c r="D45547" s="54"/>
    </row>
    <row r="45548" spans="3:4" ht="15.75" x14ac:dyDescent="0.2">
      <c r="C45548" s="54">
        <v>1</v>
      </c>
      <c r="D45548" s="54"/>
    </row>
    <row r="45549" spans="3:4" ht="15.75" x14ac:dyDescent="0.2">
      <c r="C45549" s="54">
        <v>1</v>
      </c>
      <c r="D45549" s="54"/>
    </row>
    <row r="45550" spans="3:4" ht="15.75" x14ac:dyDescent="0.2">
      <c r="C45550" s="54">
        <v>1</v>
      </c>
      <c r="D45550" s="54"/>
    </row>
    <row r="45551" spans="3:4" ht="15.75" x14ac:dyDescent="0.2">
      <c r="C45551" s="54">
        <v>1</v>
      </c>
      <c r="D45551" s="54"/>
    </row>
    <row r="45552" spans="3:4" ht="15.75" x14ac:dyDescent="0.2">
      <c r="C45552" s="54">
        <v>1</v>
      </c>
      <c r="D45552" s="54"/>
    </row>
    <row r="45553" spans="3:4" ht="15.75" x14ac:dyDescent="0.2">
      <c r="C45553" s="54">
        <v>1</v>
      </c>
      <c r="D45553" s="54"/>
    </row>
    <row r="45554" spans="3:4" ht="15.75" x14ac:dyDescent="0.2">
      <c r="C45554" s="54">
        <v>1</v>
      </c>
      <c r="D45554" s="54"/>
    </row>
    <row r="45555" spans="3:4" ht="15.75" x14ac:dyDescent="0.2">
      <c r="C45555" s="54">
        <v>1</v>
      </c>
      <c r="D45555" s="54"/>
    </row>
    <row r="45556" spans="3:4" ht="15.75" x14ac:dyDescent="0.2">
      <c r="C45556" s="54">
        <v>1</v>
      </c>
      <c r="D45556" s="54"/>
    </row>
    <row r="45557" spans="3:4" ht="15.75" x14ac:dyDescent="0.2">
      <c r="C45557" s="54">
        <v>1</v>
      </c>
      <c r="D45557" s="54"/>
    </row>
    <row r="45558" spans="3:4" ht="15.75" x14ac:dyDescent="0.2">
      <c r="C45558" s="54">
        <v>1</v>
      </c>
      <c r="D45558" s="54"/>
    </row>
    <row r="45559" spans="3:4" ht="15.75" x14ac:dyDescent="0.2">
      <c r="C45559" s="54">
        <v>1</v>
      </c>
      <c r="D45559" s="54"/>
    </row>
    <row r="45560" spans="3:4" ht="15.75" x14ac:dyDescent="0.2">
      <c r="C45560" s="54">
        <v>1</v>
      </c>
      <c r="D45560" s="54"/>
    </row>
    <row r="45561" spans="3:4" ht="15.75" x14ac:dyDescent="0.2">
      <c r="C45561" s="54">
        <v>1</v>
      </c>
      <c r="D45561" s="54"/>
    </row>
    <row r="45562" spans="3:4" ht="15.75" x14ac:dyDescent="0.2">
      <c r="C45562" s="54">
        <v>1</v>
      </c>
      <c r="D45562" s="54"/>
    </row>
    <row r="45563" spans="3:4" ht="15.75" x14ac:dyDescent="0.2">
      <c r="C45563" s="54">
        <v>1</v>
      </c>
      <c r="D45563" s="54"/>
    </row>
    <row r="45564" spans="3:4" ht="15.75" x14ac:dyDescent="0.2">
      <c r="C45564" s="54">
        <v>1</v>
      </c>
      <c r="D45564" s="54"/>
    </row>
    <row r="45565" spans="3:4" ht="15.75" x14ac:dyDescent="0.2">
      <c r="C45565" s="54">
        <v>1</v>
      </c>
      <c r="D45565" s="54"/>
    </row>
    <row r="45566" spans="3:4" ht="15.75" x14ac:dyDescent="0.2">
      <c r="C45566" s="54">
        <v>1</v>
      </c>
      <c r="D45566" s="54"/>
    </row>
    <row r="45567" spans="3:4" ht="15.75" x14ac:dyDescent="0.2">
      <c r="C45567" s="54">
        <v>1</v>
      </c>
      <c r="D45567" s="54"/>
    </row>
    <row r="45568" spans="3:4" ht="15.75" x14ac:dyDescent="0.2">
      <c r="C45568" s="54">
        <v>1</v>
      </c>
      <c r="D45568" s="54"/>
    </row>
    <row r="45569" spans="3:4" ht="15.75" x14ac:dyDescent="0.2">
      <c r="C45569" s="54">
        <v>1</v>
      </c>
      <c r="D45569" s="54"/>
    </row>
    <row r="45570" spans="3:4" ht="15.75" x14ac:dyDescent="0.2">
      <c r="C45570" s="54">
        <v>1</v>
      </c>
      <c r="D45570" s="54"/>
    </row>
    <row r="45571" spans="3:4" ht="15.75" x14ac:dyDescent="0.2">
      <c r="C45571" s="54">
        <v>1</v>
      </c>
      <c r="D45571" s="54"/>
    </row>
    <row r="45572" spans="3:4" ht="15.75" x14ac:dyDescent="0.2">
      <c r="C45572" s="54">
        <v>1</v>
      </c>
      <c r="D45572" s="54"/>
    </row>
    <row r="45573" spans="3:4" ht="15.75" x14ac:dyDescent="0.2">
      <c r="C45573" s="54">
        <v>1</v>
      </c>
      <c r="D45573" s="54"/>
    </row>
    <row r="45574" spans="3:4" ht="15.75" x14ac:dyDescent="0.2">
      <c r="C45574" s="54">
        <v>1</v>
      </c>
      <c r="D45574" s="54"/>
    </row>
    <row r="45575" spans="3:4" ht="15.75" x14ac:dyDescent="0.2">
      <c r="C45575" s="54">
        <v>1</v>
      </c>
      <c r="D45575" s="54"/>
    </row>
    <row r="45576" spans="3:4" ht="15.75" x14ac:dyDescent="0.2">
      <c r="C45576" s="54">
        <v>1</v>
      </c>
      <c r="D45576" s="54"/>
    </row>
    <row r="45577" spans="3:4" ht="15.75" x14ac:dyDescent="0.2">
      <c r="C45577" s="54">
        <v>1</v>
      </c>
      <c r="D45577" s="54"/>
    </row>
    <row r="45578" spans="3:4" ht="15.75" x14ac:dyDescent="0.2">
      <c r="C45578" s="54">
        <v>1</v>
      </c>
      <c r="D45578" s="54"/>
    </row>
    <row r="45579" spans="3:4" ht="15.75" x14ac:dyDescent="0.2">
      <c r="C45579" s="54">
        <v>1</v>
      </c>
      <c r="D45579" s="54"/>
    </row>
    <row r="45580" spans="3:4" ht="15.75" x14ac:dyDescent="0.2">
      <c r="C45580" s="54">
        <v>1</v>
      </c>
      <c r="D45580" s="54"/>
    </row>
    <row r="45581" spans="3:4" ht="15.75" x14ac:dyDescent="0.2">
      <c r="C45581" s="54">
        <v>1</v>
      </c>
      <c r="D45581" s="54"/>
    </row>
    <row r="45582" spans="3:4" ht="15.75" x14ac:dyDescent="0.2">
      <c r="C45582" s="54">
        <v>1</v>
      </c>
      <c r="D45582" s="54"/>
    </row>
    <row r="45583" spans="3:4" ht="15.75" x14ac:dyDescent="0.2">
      <c r="C45583" s="54">
        <v>1</v>
      </c>
      <c r="D45583" s="54"/>
    </row>
    <row r="45584" spans="3:4" ht="15.75" x14ac:dyDescent="0.2">
      <c r="C45584" s="54">
        <v>1</v>
      </c>
      <c r="D45584" s="54"/>
    </row>
    <row r="45585" spans="3:4" ht="15.75" x14ac:dyDescent="0.2">
      <c r="C45585" s="54">
        <v>1</v>
      </c>
      <c r="D45585" s="54"/>
    </row>
    <row r="45586" spans="3:4" ht="15.75" x14ac:dyDescent="0.2">
      <c r="C45586" s="54">
        <v>1</v>
      </c>
      <c r="D45586" s="54"/>
    </row>
    <row r="45587" spans="3:4" ht="15.75" x14ac:dyDescent="0.2">
      <c r="C45587" s="54">
        <v>1</v>
      </c>
      <c r="D45587" s="54"/>
    </row>
    <row r="45588" spans="3:4" ht="15.75" x14ac:dyDescent="0.2">
      <c r="C45588" s="54">
        <v>1</v>
      </c>
      <c r="D45588" s="54"/>
    </row>
    <row r="45589" spans="3:4" ht="15.75" x14ac:dyDescent="0.2">
      <c r="C45589" s="54">
        <v>1</v>
      </c>
      <c r="D45589" s="54"/>
    </row>
    <row r="45590" spans="3:4" ht="15.75" x14ac:dyDescent="0.2">
      <c r="C45590" s="54">
        <v>1</v>
      </c>
      <c r="D45590" s="54"/>
    </row>
    <row r="45591" spans="3:4" ht="15.75" x14ac:dyDescent="0.2">
      <c r="C45591" s="54">
        <v>1</v>
      </c>
      <c r="D45591" s="54"/>
    </row>
    <row r="45592" spans="3:4" ht="15.75" x14ac:dyDescent="0.2">
      <c r="C45592" s="54">
        <v>1</v>
      </c>
      <c r="D45592" s="54"/>
    </row>
    <row r="45593" spans="3:4" ht="15.75" x14ac:dyDescent="0.2">
      <c r="C45593" s="54">
        <v>1</v>
      </c>
      <c r="D45593" s="54"/>
    </row>
    <row r="45594" spans="3:4" ht="15.75" x14ac:dyDescent="0.2">
      <c r="C45594" s="54">
        <v>1</v>
      </c>
      <c r="D45594" s="54"/>
    </row>
    <row r="45595" spans="3:4" ht="15.75" x14ac:dyDescent="0.2">
      <c r="C45595" s="54">
        <v>1</v>
      </c>
      <c r="D45595" s="54"/>
    </row>
    <row r="45596" spans="3:4" ht="15.75" x14ac:dyDescent="0.2">
      <c r="C45596" s="54">
        <v>1</v>
      </c>
      <c r="D45596" s="54"/>
    </row>
    <row r="45597" spans="3:4" ht="15.75" x14ac:dyDescent="0.2">
      <c r="C45597" s="54">
        <v>1</v>
      </c>
      <c r="D45597" s="54"/>
    </row>
    <row r="45598" spans="3:4" ht="15.75" x14ac:dyDescent="0.2">
      <c r="C45598" s="54">
        <v>1</v>
      </c>
      <c r="D45598" s="54"/>
    </row>
    <row r="45599" spans="3:4" ht="15.75" x14ac:dyDescent="0.2">
      <c r="C45599" s="54">
        <v>1</v>
      </c>
      <c r="D45599" s="54"/>
    </row>
    <row r="45600" spans="3:4" ht="15.75" x14ac:dyDescent="0.2">
      <c r="C45600" s="54">
        <v>1</v>
      </c>
      <c r="D45600" s="54"/>
    </row>
    <row r="45601" spans="3:4" ht="15.75" x14ac:dyDescent="0.2">
      <c r="C45601" s="54">
        <v>1</v>
      </c>
      <c r="D45601" s="54"/>
    </row>
    <row r="45602" spans="3:4" ht="15.75" x14ac:dyDescent="0.2">
      <c r="C45602" s="54">
        <v>1</v>
      </c>
      <c r="D45602" s="54"/>
    </row>
    <row r="45603" spans="3:4" ht="15.75" x14ac:dyDescent="0.2">
      <c r="C45603" s="54">
        <v>1</v>
      </c>
      <c r="D45603" s="54"/>
    </row>
    <row r="45604" spans="3:4" ht="15.75" x14ac:dyDescent="0.2">
      <c r="C45604" s="54">
        <v>1</v>
      </c>
      <c r="D45604" s="54"/>
    </row>
    <row r="45605" spans="3:4" ht="15.75" x14ac:dyDescent="0.2">
      <c r="C45605" s="54">
        <v>1</v>
      </c>
      <c r="D45605" s="54"/>
    </row>
    <row r="45606" spans="3:4" ht="15.75" x14ac:dyDescent="0.2">
      <c r="C45606" s="54">
        <v>1</v>
      </c>
      <c r="D45606" s="54"/>
    </row>
    <row r="45607" spans="3:4" ht="15.75" x14ac:dyDescent="0.2">
      <c r="C45607" s="54">
        <v>1</v>
      </c>
      <c r="D45607" s="54"/>
    </row>
    <row r="45608" spans="3:4" ht="15.75" x14ac:dyDescent="0.2">
      <c r="C45608" s="54">
        <v>1</v>
      </c>
      <c r="D45608" s="54"/>
    </row>
    <row r="45609" spans="3:4" ht="15.75" x14ac:dyDescent="0.2">
      <c r="C45609" s="54">
        <v>1</v>
      </c>
      <c r="D45609" s="54"/>
    </row>
    <row r="45610" spans="3:4" ht="15.75" x14ac:dyDescent="0.2">
      <c r="C45610" s="54">
        <v>1</v>
      </c>
      <c r="D45610" s="54"/>
    </row>
    <row r="45611" spans="3:4" ht="15.75" x14ac:dyDescent="0.2">
      <c r="C45611" s="54">
        <v>1</v>
      </c>
      <c r="D45611" s="54"/>
    </row>
    <row r="45612" spans="3:4" ht="15.75" x14ac:dyDescent="0.2">
      <c r="C45612" s="54">
        <v>1</v>
      </c>
      <c r="D45612" s="54"/>
    </row>
    <row r="45613" spans="3:4" ht="15.75" x14ac:dyDescent="0.2">
      <c r="C45613" s="54">
        <v>1</v>
      </c>
      <c r="D45613" s="54"/>
    </row>
    <row r="45614" spans="3:4" ht="15.75" x14ac:dyDescent="0.2">
      <c r="C45614" s="54">
        <v>1</v>
      </c>
      <c r="D45614" s="54"/>
    </row>
    <row r="45615" spans="3:4" ht="15.75" x14ac:dyDescent="0.2">
      <c r="C45615" s="54">
        <v>1</v>
      </c>
      <c r="D45615" s="54"/>
    </row>
    <row r="45616" spans="3:4" ht="15.75" x14ac:dyDescent="0.2">
      <c r="C45616" s="54">
        <v>1</v>
      </c>
      <c r="D45616" s="54"/>
    </row>
    <row r="45617" spans="3:4" ht="15.75" x14ac:dyDescent="0.2">
      <c r="C45617" s="54">
        <v>1</v>
      </c>
      <c r="D45617" s="54"/>
    </row>
    <row r="45618" spans="3:4" ht="15.75" x14ac:dyDescent="0.2">
      <c r="C45618" s="54">
        <v>1</v>
      </c>
      <c r="D45618" s="54"/>
    </row>
    <row r="45619" spans="3:4" ht="15.75" x14ac:dyDescent="0.2">
      <c r="C45619" s="54">
        <v>1</v>
      </c>
      <c r="D45619" s="54"/>
    </row>
    <row r="45620" spans="3:4" ht="15.75" x14ac:dyDescent="0.2">
      <c r="C45620" s="54">
        <v>1</v>
      </c>
      <c r="D45620" s="54"/>
    </row>
    <row r="45621" spans="3:4" ht="15.75" x14ac:dyDescent="0.2">
      <c r="C45621" s="54">
        <v>1</v>
      </c>
      <c r="D45621" s="54"/>
    </row>
    <row r="45622" spans="3:4" ht="15.75" x14ac:dyDescent="0.2">
      <c r="C45622" s="54">
        <v>1</v>
      </c>
      <c r="D45622" s="54"/>
    </row>
    <row r="45623" spans="3:4" ht="15.75" x14ac:dyDescent="0.2">
      <c r="C45623" s="54">
        <v>1</v>
      </c>
      <c r="D45623" s="54"/>
    </row>
    <row r="45624" spans="3:4" ht="15.75" x14ac:dyDescent="0.2">
      <c r="C45624" s="54">
        <v>1</v>
      </c>
      <c r="D45624" s="54"/>
    </row>
    <row r="45625" spans="3:4" ht="15.75" x14ac:dyDescent="0.2">
      <c r="C45625" s="54">
        <v>1</v>
      </c>
      <c r="D45625" s="54"/>
    </row>
    <row r="45626" spans="3:4" ht="15.75" x14ac:dyDescent="0.2">
      <c r="C45626" s="54">
        <v>1</v>
      </c>
      <c r="D45626" s="54"/>
    </row>
    <row r="45627" spans="3:4" ht="15.75" x14ac:dyDescent="0.2">
      <c r="C45627" s="54">
        <v>1</v>
      </c>
      <c r="D45627" s="54"/>
    </row>
    <row r="45628" spans="3:4" ht="15.75" x14ac:dyDescent="0.2">
      <c r="C45628" s="54">
        <v>1</v>
      </c>
      <c r="D45628" s="54"/>
    </row>
    <row r="45629" spans="3:4" ht="15.75" x14ac:dyDescent="0.2">
      <c r="C45629" s="54">
        <v>1</v>
      </c>
      <c r="D45629" s="54"/>
    </row>
    <row r="45630" spans="3:4" ht="15.75" x14ac:dyDescent="0.2">
      <c r="C45630" s="54">
        <v>1</v>
      </c>
      <c r="D45630" s="54"/>
    </row>
    <row r="45631" spans="3:4" ht="15.75" x14ac:dyDescent="0.2">
      <c r="C45631" s="54">
        <v>1</v>
      </c>
      <c r="D45631" s="54"/>
    </row>
    <row r="45632" spans="3:4" ht="15.75" x14ac:dyDescent="0.2">
      <c r="C45632" s="54">
        <v>1</v>
      </c>
      <c r="D45632" s="54"/>
    </row>
    <row r="45633" spans="3:4" ht="15.75" x14ac:dyDescent="0.2">
      <c r="C45633" s="54">
        <v>1</v>
      </c>
      <c r="D45633" s="54"/>
    </row>
    <row r="45634" spans="3:4" ht="15.75" x14ac:dyDescent="0.2">
      <c r="C45634" s="54">
        <v>1</v>
      </c>
      <c r="D45634" s="54"/>
    </row>
    <row r="45635" spans="3:4" ht="15.75" x14ac:dyDescent="0.2">
      <c r="C45635" s="54">
        <v>1</v>
      </c>
      <c r="D45635" s="54"/>
    </row>
    <row r="45636" spans="3:4" ht="15.75" x14ac:dyDescent="0.2">
      <c r="C45636" s="54">
        <v>1</v>
      </c>
      <c r="D45636" s="54"/>
    </row>
    <row r="45637" spans="3:4" ht="15.75" x14ac:dyDescent="0.2">
      <c r="C45637" s="54">
        <v>1</v>
      </c>
      <c r="D45637" s="54"/>
    </row>
    <row r="45638" spans="3:4" ht="15.75" x14ac:dyDescent="0.2">
      <c r="C45638" s="54">
        <v>1</v>
      </c>
      <c r="D45638" s="54"/>
    </row>
    <row r="45639" spans="3:4" ht="15.75" x14ac:dyDescent="0.2">
      <c r="C45639" s="54">
        <v>1</v>
      </c>
      <c r="D45639" s="54"/>
    </row>
    <row r="45640" spans="3:4" ht="15.75" x14ac:dyDescent="0.2">
      <c r="C45640" s="54">
        <v>1</v>
      </c>
      <c r="D45640" s="54"/>
    </row>
    <row r="45641" spans="3:4" ht="15.75" x14ac:dyDescent="0.2">
      <c r="C45641" s="54">
        <v>1</v>
      </c>
      <c r="D45641" s="54"/>
    </row>
    <row r="45642" spans="3:4" ht="15.75" x14ac:dyDescent="0.2">
      <c r="C45642" s="54">
        <v>1</v>
      </c>
      <c r="D45642" s="54"/>
    </row>
    <row r="45643" spans="3:4" ht="15.75" x14ac:dyDescent="0.2">
      <c r="C45643" s="54">
        <v>1</v>
      </c>
      <c r="D45643" s="54"/>
    </row>
    <row r="45644" spans="3:4" ht="15.75" x14ac:dyDescent="0.2">
      <c r="C45644" s="54">
        <v>1</v>
      </c>
      <c r="D45644" s="54"/>
    </row>
    <row r="45645" spans="3:4" ht="15.75" x14ac:dyDescent="0.2">
      <c r="C45645" s="54">
        <v>1</v>
      </c>
      <c r="D45645" s="54"/>
    </row>
    <row r="45646" spans="3:4" ht="15.75" x14ac:dyDescent="0.2">
      <c r="C45646" s="54">
        <v>1</v>
      </c>
      <c r="D45646" s="54"/>
    </row>
    <row r="45647" spans="3:4" ht="15.75" x14ac:dyDescent="0.2">
      <c r="C45647" s="54">
        <v>1</v>
      </c>
      <c r="D45647" s="54"/>
    </row>
    <row r="45648" spans="3:4" ht="15.75" x14ac:dyDescent="0.2">
      <c r="C45648" s="54">
        <v>1</v>
      </c>
      <c r="D45648" s="54"/>
    </row>
    <row r="45649" spans="3:4" ht="15.75" x14ac:dyDescent="0.2">
      <c r="C45649" s="54">
        <v>1</v>
      </c>
      <c r="D45649" s="54"/>
    </row>
    <row r="45650" spans="3:4" ht="15.75" x14ac:dyDescent="0.2">
      <c r="C45650" s="54">
        <v>1</v>
      </c>
      <c r="D45650" s="54"/>
    </row>
    <row r="45651" spans="3:4" ht="15.75" x14ac:dyDescent="0.2">
      <c r="C45651" s="54">
        <v>1</v>
      </c>
      <c r="D45651" s="54"/>
    </row>
    <row r="45652" spans="3:4" ht="15.75" x14ac:dyDescent="0.2">
      <c r="C45652" s="54">
        <v>1</v>
      </c>
      <c r="D45652" s="54"/>
    </row>
    <row r="45653" spans="3:4" ht="15.75" x14ac:dyDescent="0.2">
      <c r="C45653" s="54">
        <v>1</v>
      </c>
      <c r="D45653" s="54"/>
    </row>
    <row r="45654" spans="3:4" ht="15.75" x14ac:dyDescent="0.2">
      <c r="C45654" s="54">
        <v>1</v>
      </c>
      <c r="D45654" s="54"/>
    </row>
    <row r="45655" spans="3:4" ht="15.75" x14ac:dyDescent="0.2">
      <c r="C45655" s="54">
        <v>1</v>
      </c>
      <c r="D45655" s="54"/>
    </row>
    <row r="45656" spans="3:4" ht="15.75" x14ac:dyDescent="0.2">
      <c r="C45656" s="54">
        <v>1</v>
      </c>
      <c r="D45656" s="54"/>
    </row>
    <row r="45657" spans="3:4" ht="15.75" x14ac:dyDescent="0.2">
      <c r="C45657" s="54">
        <v>1</v>
      </c>
      <c r="D45657" s="54"/>
    </row>
    <row r="45658" spans="3:4" ht="15.75" x14ac:dyDescent="0.2">
      <c r="C45658" s="54">
        <v>1</v>
      </c>
      <c r="D45658" s="54"/>
    </row>
    <row r="45659" spans="3:4" ht="15.75" x14ac:dyDescent="0.2">
      <c r="C45659" s="54">
        <v>1</v>
      </c>
      <c r="D45659" s="54"/>
    </row>
    <row r="45660" spans="3:4" ht="15.75" x14ac:dyDescent="0.2">
      <c r="C45660" s="54">
        <v>1</v>
      </c>
      <c r="D45660" s="54"/>
    </row>
    <row r="45661" spans="3:4" ht="15.75" x14ac:dyDescent="0.2">
      <c r="C45661" s="54">
        <v>1</v>
      </c>
      <c r="D45661" s="54"/>
    </row>
    <row r="45662" spans="3:4" ht="15.75" x14ac:dyDescent="0.2">
      <c r="C45662" s="54">
        <v>1</v>
      </c>
      <c r="D45662" s="54"/>
    </row>
    <row r="45663" spans="3:4" ht="15.75" x14ac:dyDescent="0.2">
      <c r="C45663" s="54">
        <v>1</v>
      </c>
      <c r="D45663" s="54"/>
    </row>
    <row r="45664" spans="3:4" ht="15.75" x14ac:dyDescent="0.2">
      <c r="C45664" s="54">
        <v>1</v>
      </c>
      <c r="D45664" s="54"/>
    </row>
    <row r="45665" spans="3:4" ht="15.75" x14ac:dyDescent="0.2">
      <c r="C45665" s="54">
        <v>1</v>
      </c>
      <c r="D45665" s="54"/>
    </row>
    <row r="45666" spans="3:4" ht="15.75" x14ac:dyDescent="0.2">
      <c r="C45666" s="54">
        <v>1</v>
      </c>
      <c r="D45666" s="54"/>
    </row>
    <row r="45667" spans="3:4" ht="15.75" x14ac:dyDescent="0.2">
      <c r="C45667" s="54">
        <v>1</v>
      </c>
      <c r="D45667" s="54"/>
    </row>
    <row r="45668" spans="3:4" ht="15.75" x14ac:dyDescent="0.2">
      <c r="C45668" s="54">
        <v>1</v>
      </c>
      <c r="D45668" s="54"/>
    </row>
    <row r="45669" spans="3:4" ht="15.75" x14ac:dyDescent="0.2">
      <c r="C45669" s="54">
        <v>1</v>
      </c>
      <c r="D45669" s="54"/>
    </row>
    <row r="45670" spans="3:4" ht="15.75" x14ac:dyDescent="0.2">
      <c r="C45670" s="54">
        <v>1</v>
      </c>
      <c r="D45670" s="54"/>
    </row>
    <row r="45671" spans="3:4" ht="15.75" x14ac:dyDescent="0.2">
      <c r="C45671" s="54">
        <v>1</v>
      </c>
      <c r="D45671" s="54"/>
    </row>
    <row r="45672" spans="3:4" ht="15.75" x14ac:dyDescent="0.2">
      <c r="C45672" s="54">
        <v>1</v>
      </c>
      <c r="D45672" s="54"/>
    </row>
    <row r="45673" spans="3:4" ht="15.75" x14ac:dyDescent="0.2">
      <c r="C45673" s="54">
        <v>1</v>
      </c>
      <c r="D45673" s="54"/>
    </row>
    <row r="45674" spans="3:4" ht="15.75" x14ac:dyDescent="0.2">
      <c r="C45674" s="54">
        <v>1</v>
      </c>
      <c r="D45674" s="54"/>
    </row>
    <row r="45675" spans="3:4" ht="15.75" x14ac:dyDescent="0.2">
      <c r="C45675" s="54">
        <v>1</v>
      </c>
      <c r="D45675" s="54"/>
    </row>
    <row r="45676" spans="3:4" ht="15.75" x14ac:dyDescent="0.2">
      <c r="C45676" s="54">
        <v>1</v>
      </c>
      <c r="D45676" s="54"/>
    </row>
    <row r="45677" spans="3:4" ht="15.75" x14ac:dyDescent="0.2">
      <c r="C45677" s="54">
        <v>1</v>
      </c>
      <c r="D45677" s="54"/>
    </row>
    <row r="45678" spans="3:4" ht="15.75" x14ac:dyDescent="0.2">
      <c r="C45678" s="54">
        <v>1</v>
      </c>
      <c r="D45678" s="54"/>
    </row>
    <row r="45679" spans="3:4" ht="15.75" x14ac:dyDescent="0.2">
      <c r="C45679" s="54">
        <v>1</v>
      </c>
      <c r="D45679" s="54"/>
    </row>
    <row r="45680" spans="3:4" ht="15.75" x14ac:dyDescent="0.2">
      <c r="C45680" s="54">
        <v>1</v>
      </c>
      <c r="D45680" s="54"/>
    </row>
    <row r="45681" spans="3:4" ht="15.75" x14ac:dyDescent="0.2">
      <c r="C45681" s="54">
        <v>1</v>
      </c>
      <c r="D45681" s="54"/>
    </row>
    <row r="45682" spans="3:4" ht="15.75" x14ac:dyDescent="0.2">
      <c r="C45682" s="54">
        <v>1</v>
      </c>
      <c r="D45682" s="54"/>
    </row>
    <row r="45683" spans="3:4" ht="15.75" x14ac:dyDescent="0.2">
      <c r="C45683" s="54">
        <v>1</v>
      </c>
      <c r="D45683" s="54"/>
    </row>
    <row r="45684" spans="3:4" ht="15.75" x14ac:dyDescent="0.2">
      <c r="C45684" s="54">
        <v>1</v>
      </c>
      <c r="D45684" s="54"/>
    </row>
    <row r="45685" spans="3:4" ht="15.75" x14ac:dyDescent="0.2">
      <c r="C45685" s="54">
        <v>1</v>
      </c>
      <c r="D45685" s="54"/>
    </row>
    <row r="45686" spans="3:4" ht="15.75" x14ac:dyDescent="0.2">
      <c r="C45686" s="54">
        <v>1</v>
      </c>
      <c r="D45686" s="54"/>
    </row>
    <row r="45687" spans="3:4" ht="15.75" x14ac:dyDescent="0.2">
      <c r="C45687" s="54">
        <v>1</v>
      </c>
      <c r="D45687" s="54"/>
    </row>
    <row r="45688" spans="3:4" ht="15.75" x14ac:dyDescent="0.2">
      <c r="C45688" s="54">
        <v>1</v>
      </c>
      <c r="D45688" s="54"/>
    </row>
    <row r="45689" spans="3:4" ht="15.75" x14ac:dyDescent="0.2">
      <c r="C45689" s="54">
        <v>1</v>
      </c>
      <c r="D45689" s="54"/>
    </row>
    <row r="45690" spans="3:4" ht="15.75" x14ac:dyDescent="0.2">
      <c r="C45690" s="54">
        <v>1</v>
      </c>
      <c r="D45690" s="54"/>
    </row>
    <row r="45691" spans="3:4" ht="15.75" x14ac:dyDescent="0.2">
      <c r="C45691" s="54">
        <v>1</v>
      </c>
      <c r="D45691" s="54"/>
    </row>
    <row r="45692" spans="3:4" ht="15.75" x14ac:dyDescent="0.2">
      <c r="C45692" s="54">
        <v>1</v>
      </c>
      <c r="D45692" s="54"/>
    </row>
    <row r="45693" spans="3:4" ht="15.75" x14ac:dyDescent="0.2">
      <c r="C45693" s="54">
        <v>1</v>
      </c>
      <c r="D45693" s="54"/>
    </row>
    <row r="45694" spans="3:4" ht="15.75" x14ac:dyDescent="0.2">
      <c r="C45694" s="54">
        <v>1</v>
      </c>
      <c r="D45694" s="54"/>
    </row>
    <row r="45695" spans="3:4" ht="15.75" x14ac:dyDescent="0.2">
      <c r="C45695" s="54">
        <v>1</v>
      </c>
      <c r="D45695" s="54"/>
    </row>
    <row r="45696" spans="3:4" ht="15.75" x14ac:dyDescent="0.2">
      <c r="C45696" s="54">
        <v>1</v>
      </c>
      <c r="D45696" s="54"/>
    </row>
    <row r="45697" spans="3:4" ht="15.75" x14ac:dyDescent="0.2">
      <c r="C45697" s="54">
        <v>1</v>
      </c>
      <c r="D45697" s="54"/>
    </row>
    <row r="45698" spans="3:4" ht="15.75" x14ac:dyDescent="0.2">
      <c r="C45698" s="54">
        <v>1</v>
      </c>
      <c r="D45698" s="54"/>
    </row>
    <row r="45699" spans="3:4" ht="15.75" x14ac:dyDescent="0.2">
      <c r="C45699" s="54">
        <v>1</v>
      </c>
      <c r="D45699" s="54"/>
    </row>
    <row r="45700" spans="3:4" ht="15.75" x14ac:dyDescent="0.2">
      <c r="C45700" s="54">
        <v>1</v>
      </c>
      <c r="D45700" s="54"/>
    </row>
    <row r="45701" spans="3:4" ht="15.75" x14ac:dyDescent="0.2">
      <c r="C45701" s="54">
        <v>1</v>
      </c>
      <c r="D45701" s="54"/>
    </row>
    <row r="45702" spans="3:4" ht="15.75" x14ac:dyDescent="0.2">
      <c r="C45702" s="54">
        <v>1</v>
      </c>
      <c r="D45702" s="54"/>
    </row>
    <row r="45703" spans="3:4" ht="15.75" x14ac:dyDescent="0.2">
      <c r="C45703" s="54">
        <v>1</v>
      </c>
      <c r="D45703" s="54"/>
    </row>
    <row r="45704" spans="3:4" ht="15.75" x14ac:dyDescent="0.2">
      <c r="C45704" s="54">
        <v>1</v>
      </c>
      <c r="D45704" s="54"/>
    </row>
    <row r="45705" spans="3:4" ht="15.75" x14ac:dyDescent="0.2">
      <c r="C45705" s="54">
        <v>1</v>
      </c>
      <c r="D45705" s="54"/>
    </row>
    <row r="45706" spans="3:4" ht="15.75" x14ac:dyDescent="0.2">
      <c r="C45706" s="54">
        <v>1</v>
      </c>
      <c r="D45706" s="54"/>
    </row>
    <row r="45707" spans="3:4" ht="15.75" x14ac:dyDescent="0.2">
      <c r="C45707" s="54">
        <v>1</v>
      </c>
      <c r="D45707" s="54"/>
    </row>
    <row r="45708" spans="3:4" ht="15.75" x14ac:dyDescent="0.2">
      <c r="C45708" s="54">
        <v>1</v>
      </c>
      <c r="D45708" s="54"/>
    </row>
    <row r="45709" spans="3:4" ht="15.75" x14ac:dyDescent="0.2">
      <c r="C45709" s="54">
        <v>1</v>
      </c>
      <c r="D45709" s="54"/>
    </row>
    <row r="45710" spans="3:4" ht="15.75" x14ac:dyDescent="0.2">
      <c r="C45710" s="54">
        <v>1</v>
      </c>
      <c r="D45710" s="54"/>
    </row>
    <row r="45711" spans="3:4" ht="15.75" x14ac:dyDescent="0.2">
      <c r="C45711" s="54">
        <v>1</v>
      </c>
      <c r="D45711" s="54"/>
    </row>
    <row r="45712" spans="3:4" ht="15.75" x14ac:dyDescent="0.2">
      <c r="C45712" s="54">
        <v>1</v>
      </c>
      <c r="D45712" s="54"/>
    </row>
    <row r="45713" spans="3:4" ht="15.75" x14ac:dyDescent="0.2">
      <c r="C45713" s="54">
        <v>1</v>
      </c>
      <c r="D45713" s="54"/>
    </row>
    <row r="45714" spans="3:4" ht="15.75" x14ac:dyDescent="0.2">
      <c r="C45714" s="54">
        <v>1</v>
      </c>
      <c r="D45714" s="54"/>
    </row>
    <row r="45715" spans="3:4" ht="15.75" x14ac:dyDescent="0.2">
      <c r="C45715" s="54">
        <v>1</v>
      </c>
      <c r="D45715" s="54"/>
    </row>
    <row r="45716" spans="3:4" ht="15.75" x14ac:dyDescent="0.2">
      <c r="C45716" s="54">
        <v>1</v>
      </c>
      <c r="D45716" s="54"/>
    </row>
    <row r="45717" spans="3:4" ht="15.75" x14ac:dyDescent="0.2">
      <c r="C45717" s="54">
        <v>1</v>
      </c>
      <c r="D45717" s="54"/>
    </row>
    <row r="45718" spans="3:4" ht="15.75" x14ac:dyDescent="0.2">
      <c r="C45718" s="54">
        <v>1</v>
      </c>
      <c r="D45718" s="54"/>
    </row>
    <row r="45719" spans="3:4" ht="15.75" x14ac:dyDescent="0.2">
      <c r="C45719" s="54">
        <v>1</v>
      </c>
      <c r="D45719" s="54"/>
    </row>
    <row r="45720" spans="3:4" ht="15.75" x14ac:dyDescent="0.2">
      <c r="C45720" s="54">
        <v>1</v>
      </c>
      <c r="D45720" s="54"/>
    </row>
    <row r="45721" spans="3:4" ht="15.75" x14ac:dyDescent="0.2">
      <c r="C45721" s="54">
        <v>1</v>
      </c>
      <c r="D45721" s="54"/>
    </row>
    <row r="45722" spans="3:4" ht="15.75" x14ac:dyDescent="0.2">
      <c r="C45722" s="54">
        <v>1</v>
      </c>
      <c r="D45722" s="54"/>
    </row>
    <row r="45723" spans="3:4" ht="15.75" x14ac:dyDescent="0.2">
      <c r="C45723" s="54">
        <v>1</v>
      </c>
      <c r="D45723" s="54"/>
    </row>
    <row r="45724" spans="3:4" ht="15.75" x14ac:dyDescent="0.2">
      <c r="C45724" s="54">
        <v>1</v>
      </c>
      <c r="D45724" s="54"/>
    </row>
    <row r="45725" spans="3:4" ht="15.75" x14ac:dyDescent="0.2">
      <c r="C45725" s="54">
        <v>1</v>
      </c>
      <c r="D45725" s="54"/>
    </row>
    <row r="45726" spans="3:4" ht="15.75" x14ac:dyDescent="0.2">
      <c r="C45726" s="54">
        <v>1</v>
      </c>
      <c r="D45726" s="54"/>
    </row>
    <row r="45727" spans="3:4" ht="15.75" x14ac:dyDescent="0.2">
      <c r="C45727" s="54">
        <v>1</v>
      </c>
      <c r="D45727" s="54"/>
    </row>
    <row r="45728" spans="3:4" ht="15.75" x14ac:dyDescent="0.2">
      <c r="C45728" s="54">
        <v>1</v>
      </c>
      <c r="D45728" s="54"/>
    </row>
    <row r="45729" spans="3:4" ht="15.75" x14ac:dyDescent="0.2">
      <c r="C45729" s="54">
        <v>1</v>
      </c>
      <c r="D45729" s="54"/>
    </row>
    <row r="45730" spans="3:4" ht="15.75" x14ac:dyDescent="0.2">
      <c r="C45730" s="54">
        <v>1</v>
      </c>
      <c r="D45730" s="54"/>
    </row>
    <row r="45731" spans="3:4" ht="15.75" x14ac:dyDescent="0.2">
      <c r="C45731" s="54">
        <v>1</v>
      </c>
      <c r="D45731" s="54"/>
    </row>
    <row r="45732" spans="3:4" ht="15.75" x14ac:dyDescent="0.2">
      <c r="C45732" s="54">
        <v>1</v>
      </c>
      <c r="D45732" s="54"/>
    </row>
    <row r="45733" spans="3:4" ht="15.75" x14ac:dyDescent="0.2">
      <c r="C45733" s="54">
        <v>1</v>
      </c>
      <c r="D45733" s="54"/>
    </row>
    <row r="45734" spans="3:4" ht="15.75" x14ac:dyDescent="0.2">
      <c r="C45734" s="54">
        <v>1</v>
      </c>
      <c r="D45734" s="54"/>
    </row>
    <row r="45735" spans="3:4" ht="15.75" x14ac:dyDescent="0.2">
      <c r="C45735" s="54">
        <v>1</v>
      </c>
      <c r="D45735" s="54"/>
    </row>
    <row r="45736" spans="3:4" ht="15.75" x14ac:dyDescent="0.2">
      <c r="C45736" s="54">
        <v>1</v>
      </c>
      <c r="D45736" s="54"/>
    </row>
    <row r="45737" spans="3:4" ht="15.75" x14ac:dyDescent="0.2">
      <c r="C45737" s="54">
        <v>1</v>
      </c>
      <c r="D45737" s="54"/>
    </row>
    <row r="45738" spans="3:4" ht="15.75" x14ac:dyDescent="0.2">
      <c r="C45738" s="54">
        <v>1</v>
      </c>
      <c r="D45738" s="54"/>
    </row>
    <row r="45739" spans="3:4" ht="15.75" x14ac:dyDescent="0.2">
      <c r="C45739" s="54">
        <v>1</v>
      </c>
      <c r="D45739" s="54"/>
    </row>
    <row r="45740" spans="3:4" ht="15.75" x14ac:dyDescent="0.2">
      <c r="C45740" s="54">
        <v>1</v>
      </c>
      <c r="D45740" s="54"/>
    </row>
    <row r="45741" spans="3:4" ht="15.75" x14ac:dyDescent="0.2">
      <c r="C45741" s="54">
        <v>1</v>
      </c>
      <c r="D45741" s="54"/>
    </row>
    <row r="45742" spans="3:4" ht="15.75" x14ac:dyDescent="0.2">
      <c r="C45742" s="54">
        <v>1</v>
      </c>
      <c r="D45742" s="54"/>
    </row>
    <row r="45743" spans="3:4" ht="15.75" x14ac:dyDescent="0.2">
      <c r="C45743" s="54">
        <v>1</v>
      </c>
      <c r="D45743" s="54"/>
    </row>
    <row r="45744" spans="3:4" ht="15.75" x14ac:dyDescent="0.2">
      <c r="C45744" s="54">
        <v>1</v>
      </c>
      <c r="D45744" s="54"/>
    </row>
    <row r="45745" spans="3:4" ht="15.75" x14ac:dyDescent="0.2">
      <c r="C45745" s="54">
        <v>1</v>
      </c>
      <c r="D45745" s="54"/>
    </row>
    <row r="45746" spans="3:4" ht="15.75" x14ac:dyDescent="0.2">
      <c r="C45746" s="54">
        <v>1</v>
      </c>
      <c r="D45746" s="54"/>
    </row>
    <row r="45747" spans="3:4" ht="15.75" x14ac:dyDescent="0.2">
      <c r="C45747" s="54">
        <v>1</v>
      </c>
      <c r="D45747" s="54"/>
    </row>
    <row r="45748" spans="3:4" ht="15.75" x14ac:dyDescent="0.2">
      <c r="C45748" s="54">
        <v>1</v>
      </c>
      <c r="D45748" s="54"/>
    </row>
    <row r="45749" spans="3:4" ht="15.75" x14ac:dyDescent="0.2">
      <c r="C45749" s="54">
        <v>1</v>
      </c>
      <c r="D45749" s="54"/>
    </row>
    <row r="45750" spans="3:4" ht="15.75" x14ac:dyDescent="0.2">
      <c r="C45750" s="54">
        <v>1</v>
      </c>
      <c r="D45750" s="54"/>
    </row>
    <row r="45751" spans="3:4" ht="15.75" x14ac:dyDescent="0.2">
      <c r="C45751" s="54">
        <v>1</v>
      </c>
      <c r="D45751" s="54"/>
    </row>
    <row r="45752" spans="3:4" ht="15.75" x14ac:dyDescent="0.2">
      <c r="C45752" s="54">
        <v>1</v>
      </c>
      <c r="D45752" s="54"/>
    </row>
    <row r="45753" spans="3:4" ht="15.75" x14ac:dyDescent="0.2">
      <c r="C45753" s="54">
        <v>1</v>
      </c>
      <c r="D45753" s="54"/>
    </row>
    <row r="45754" spans="3:4" ht="15.75" x14ac:dyDescent="0.2">
      <c r="C45754" s="54">
        <v>1</v>
      </c>
      <c r="D45754" s="54"/>
    </row>
    <row r="45755" spans="3:4" ht="15.75" x14ac:dyDescent="0.2">
      <c r="C45755" s="54">
        <v>1</v>
      </c>
      <c r="D45755" s="54"/>
    </row>
    <row r="45756" spans="3:4" ht="15.75" x14ac:dyDescent="0.2">
      <c r="C45756" s="54">
        <v>1</v>
      </c>
      <c r="D45756" s="54"/>
    </row>
    <row r="45757" spans="3:4" ht="15.75" x14ac:dyDescent="0.2">
      <c r="C45757" s="54">
        <v>1</v>
      </c>
      <c r="D45757" s="54"/>
    </row>
    <row r="45758" spans="3:4" ht="15.75" x14ac:dyDescent="0.2">
      <c r="C45758" s="54">
        <v>1</v>
      </c>
      <c r="D45758" s="54"/>
    </row>
    <row r="45759" spans="3:4" ht="15.75" x14ac:dyDescent="0.2">
      <c r="C45759" s="54">
        <v>1</v>
      </c>
      <c r="D45759" s="54"/>
    </row>
    <row r="45760" spans="3:4" ht="15.75" x14ac:dyDescent="0.2">
      <c r="C45760" s="54">
        <v>1</v>
      </c>
      <c r="D45760" s="54"/>
    </row>
    <row r="45761" spans="3:4" ht="15.75" x14ac:dyDescent="0.2">
      <c r="C45761" s="54">
        <v>1</v>
      </c>
      <c r="D45761" s="54"/>
    </row>
    <row r="45762" spans="3:4" ht="15.75" x14ac:dyDescent="0.2">
      <c r="C45762" s="54">
        <v>1</v>
      </c>
      <c r="D45762" s="54"/>
    </row>
    <row r="45763" spans="3:4" ht="15.75" x14ac:dyDescent="0.2">
      <c r="C45763" s="54">
        <v>1</v>
      </c>
      <c r="D45763" s="54"/>
    </row>
    <row r="45764" spans="3:4" ht="15.75" x14ac:dyDescent="0.2">
      <c r="C45764" s="54">
        <v>1</v>
      </c>
      <c r="D45764" s="54"/>
    </row>
    <row r="45765" spans="3:4" ht="15.75" x14ac:dyDescent="0.2">
      <c r="C45765" s="54">
        <v>1</v>
      </c>
      <c r="D45765" s="54"/>
    </row>
    <row r="45766" spans="3:4" ht="15.75" x14ac:dyDescent="0.2">
      <c r="C45766" s="54">
        <v>1</v>
      </c>
      <c r="D45766" s="54"/>
    </row>
    <row r="45767" spans="3:4" ht="15.75" x14ac:dyDescent="0.2">
      <c r="C45767" s="54">
        <v>1</v>
      </c>
      <c r="D45767" s="54"/>
    </row>
    <row r="45768" spans="3:4" ht="15.75" x14ac:dyDescent="0.2">
      <c r="C45768" s="54">
        <v>1</v>
      </c>
      <c r="D45768" s="54"/>
    </row>
    <row r="45769" spans="3:4" ht="15.75" x14ac:dyDescent="0.2">
      <c r="C45769" s="54">
        <v>1</v>
      </c>
      <c r="D45769" s="54"/>
    </row>
    <row r="45770" spans="3:4" ht="15.75" x14ac:dyDescent="0.2">
      <c r="C45770" s="54">
        <v>1</v>
      </c>
      <c r="D45770" s="54"/>
    </row>
    <row r="45771" spans="3:4" ht="15.75" x14ac:dyDescent="0.2">
      <c r="C45771" s="54">
        <v>1</v>
      </c>
      <c r="D45771" s="54"/>
    </row>
    <row r="45772" spans="3:4" ht="15.75" x14ac:dyDescent="0.2">
      <c r="C45772" s="54">
        <v>1</v>
      </c>
      <c r="D45772" s="54"/>
    </row>
    <row r="45773" spans="3:4" ht="15.75" x14ac:dyDescent="0.2">
      <c r="C45773" s="54">
        <v>1</v>
      </c>
      <c r="D45773" s="54"/>
    </row>
    <row r="45774" spans="3:4" ht="15.75" x14ac:dyDescent="0.2">
      <c r="C45774" s="54">
        <v>1</v>
      </c>
      <c r="D45774" s="54"/>
    </row>
    <row r="45775" spans="3:4" ht="15.75" x14ac:dyDescent="0.2">
      <c r="C45775" s="54">
        <v>1</v>
      </c>
      <c r="D45775" s="54"/>
    </row>
    <row r="45776" spans="3:4" ht="15.75" x14ac:dyDescent="0.2">
      <c r="C45776" s="54">
        <v>1</v>
      </c>
      <c r="D45776" s="54"/>
    </row>
    <row r="45777" spans="3:4" ht="15.75" x14ac:dyDescent="0.2">
      <c r="C45777" s="54">
        <v>1</v>
      </c>
      <c r="D45777" s="54"/>
    </row>
    <row r="45778" spans="3:4" ht="15.75" x14ac:dyDescent="0.2">
      <c r="C45778" s="54">
        <v>1</v>
      </c>
      <c r="D45778" s="54"/>
    </row>
    <row r="45779" spans="3:4" ht="15.75" x14ac:dyDescent="0.2">
      <c r="C45779" s="54">
        <v>1</v>
      </c>
      <c r="D45779" s="54"/>
    </row>
    <row r="45780" spans="3:4" ht="15.75" x14ac:dyDescent="0.2">
      <c r="C45780" s="54">
        <v>1</v>
      </c>
      <c r="D45780" s="54"/>
    </row>
    <row r="45781" spans="3:4" ht="15.75" x14ac:dyDescent="0.2">
      <c r="C45781" s="54">
        <v>1</v>
      </c>
      <c r="D45781" s="54"/>
    </row>
    <row r="45782" spans="3:4" ht="15.75" x14ac:dyDescent="0.2">
      <c r="C45782" s="54">
        <v>1</v>
      </c>
      <c r="D45782" s="54"/>
    </row>
    <row r="45783" spans="3:4" ht="15.75" x14ac:dyDescent="0.2">
      <c r="C45783" s="54">
        <v>1</v>
      </c>
      <c r="D45783" s="54"/>
    </row>
    <row r="45784" spans="3:4" ht="15.75" x14ac:dyDescent="0.2">
      <c r="C45784" s="54">
        <v>1</v>
      </c>
      <c r="D45784" s="54"/>
    </row>
    <row r="45785" spans="3:4" ht="15.75" x14ac:dyDescent="0.2">
      <c r="C45785" s="54">
        <v>1</v>
      </c>
      <c r="D45785" s="54"/>
    </row>
    <row r="45786" spans="3:4" ht="15.75" x14ac:dyDescent="0.2">
      <c r="C45786" s="54">
        <v>1</v>
      </c>
      <c r="D45786" s="54"/>
    </row>
    <row r="45787" spans="3:4" ht="15.75" x14ac:dyDescent="0.2">
      <c r="C45787" s="54">
        <v>1</v>
      </c>
      <c r="D45787" s="54"/>
    </row>
    <row r="45788" spans="3:4" ht="15.75" x14ac:dyDescent="0.2">
      <c r="C45788" s="54">
        <v>1</v>
      </c>
      <c r="D45788" s="54"/>
    </row>
    <row r="45789" spans="3:4" ht="15.75" x14ac:dyDescent="0.2">
      <c r="C45789" s="54">
        <v>1</v>
      </c>
      <c r="D45789" s="54"/>
    </row>
    <row r="45790" spans="3:4" ht="15.75" x14ac:dyDescent="0.2">
      <c r="C45790" s="54">
        <v>1</v>
      </c>
      <c r="D45790" s="54"/>
    </row>
    <row r="45791" spans="3:4" ht="15.75" x14ac:dyDescent="0.2">
      <c r="C45791" s="54">
        <v>1</v>
      </c>
      <c r="D45791" s="54"/>
    </row>
    <row r="45792" spans="3:4" ht="15.75" x14ac:dyDescent="0.2">
      <c r="C45792" s="54">
        <v>1</v>
      </c>
      <c r="D45792" s="54"/>
    </row>
    <row r="45793" spans="3:4" ht="15.75" x14ac:dyDescent="0.2">
      <c r="C45793" s="54">
        <v>1</v>
      </c>
      <c r="D45793" s="54"/>
    </row>
    <row r="45794" spans="3:4" ht="15.75" x14ac:dyDescent="0.2">
      <c r="C45794" s="54">
        <v>1</v>
      </c>
      <c r="D45794" s="54"/>
    </row>
    <row r="45795" spans="3:4" ht="15.75" x14ac:dyDescent="0.2">
      <c r="C45795" s="54">
        <v>1</v>
      </c>
      <c r="D45795" s="54"/>
    </row>
    <row r="45796" spans="3:4" ht="15.75" x14ac:dyDescent="0.2">
      <c r="C45796" s="54">
        <v>1</v>
      </c>
      <c r="D45796" s="54"/>
    </row>
    <row r="45797" spans="3:4" ht="15.75" x14ac:dyDescent="0.2">
      <c r="C45797" s="54">
        <v>1</v>
      </c>
      <c r="D45797" s="54"/>
    </row>
    <row r="45798" spans="3:4" ht="15.75" x14ac:dyDescent="0.2">
      <c r="C45798" s="54">
        <v>1</v>
      </c>
      <c r="D45798" s="54"/>
    </row>
    <row r="45799" spans="3:4" ht="15.75" x14ac:dyDescent="0.2">
      <c r="C45799" s="54">
        <v>1</v>
      </c>
      <c r="D45799" s="54"/>
    </row>
    <row r="45800" spans="3:4" ht="15.75" x14ac:dyDescent="0.2">
      <c r="C45800" s="54">
        <v>1</v>
      </c>
      <c r="D45800" s="54"/>
    </row>
    <row r="45801" spans="3:4" ht="15.75" x14ac:dyDescent="0.2">
      <c r="C45801" s="54">
        <v>1</v>
      </c>
      <c r="D45801" s="54"/>
    </row>
    <row r="45802" spans="3:4" ht="15.75" x14ac:dyDescent="0.2">
      <c r="C45802" s="54">
        <v>1</v>
      </c>
      <c r="D45802" s="54"/>
    </row>
    <row r="45803" spans="3:4" ht="15.75" x14ac:dyDescent="0.2">
      <c r="C45803" s="54">
        <v>1</v>
      </c>
      <c r="D45803" s="54"/>
    </row>
    <row r="45804" spans="3:4" ht="15.75" x14ac:dyDescent="0.2">
      <c r="C45804" s="54">
        <v>1</v>
      </c>
      <c r="D45804" s="54"/>
    </row>
    <row r="45805" spans="3:4" ht="15.75" x14ac:dyDescent="0.2">
      <c r="C45805" s="54">
        <v>1</v>
      </c>
      <c r="D45805" s="54"/>
    </row>
    <row r="45806" spans="3:4" ht="15.75" x14ac:dyDescent="0.2">
      <c r="C45806" s="54">
        <v>1</v>
      </c>
      <c r="D45806" s="54"/>
    </row>
    <row r="45807" spans="3:4" ht="15.75" x14ac:dyDescent="0.2">
      <c r="C45807" s="54">
        <v>1</v>
      </c>
      <c r="D45807" s="54"/>
    </row>
    <row r="45808" spans="3:4" ht="15.75" x14ac:dyDescent="0.2">
      <c r="C45808" s="54">
        <v>1</v>
      </c>
      <c r="D45808" s="54"/>
    </row>
    <row r="45809" spans="3:4" ht="15.75" x14ac:dyDescent="0.2">
      <c r="C45809" s="54">
        <v>1</v>
      </c>
      <c r="D45809" s="54"/>
    </row>
    <row r="45810" spans="3:4" ht="15.75" x14ac:dyDescent="0.2">
      <c r="C45810" s="54">
        <v>1</v>
      </c>
      <c r="D45810" s="54"/>
    </row>
    <row r="45811" spans="3:4" ht="15.75" x14ac:dyDescent="0.2">
      <c r="C45811" s="54">
        <v>1</v>
      </c>
      <c r="D45811" s="54"/>
    </row>
    <row r="45812" spans="3:4" ht="15.75" x14ac:dyDescent="0.2">
      <c r="C45812" s="54">
        <v>1</v>
      </c>
      <c r="D45812" s="54"/>
    </row>
    <row r="45813" spans="3:4" ht="15.75" x14ac:dyDescent="0.2">
      <c r="C45813" s="54">
        <v>1</v>
      </c>
      <c r="D45813" s="54"/>
    </row>
    <row r="45814" spans="3:4" ht="15.75" x14ac:dyDescent="0.2">
      <c r="C45814" s="54">
        <v>1</v>
      </c>
      <c r="D45814" s="54"/>
    </row>
    <row r="45815" spans="3:4" ht="15.75" x14ac:dyDescent="0.2">
      <c r="C45815" s="54">
        <v>1</v>
      </c>
      <c r="D45815" s="54"/>
    </row>
    <row r="45816" spans="3:4" ht="15.75" x14ac:dyDescent="0.2">
      <c r="C45816" s="54">
        <v>1</v>
      </c>
      <c r="D45816" s="54"/>
    </row>
    <row r="45817" spans="3:4" ht="15.75" x14ac:dyDescent="0.2">
      <c r="C45817" s="54">
        <v>1</v>
      </c>
      <c r="D45817" s="54"/>
    </row>
    <row r="45818" spans="3:4" ht="15.75" x14ac:dyDescent="0.2">
      <c r="C45818" s="54">
        <v>1</v>
      </c>
      <c r="D45818" s="54"/>
    </row>
    <row r="45819" spans="3:4" ht="15.75" x14ac:dyDescent="0.2">
      <c r="C45819" s="54">
        <v>1</v>
      </c>
      <c r="D45819" s="54"/>
    </row>
    <row r="45820" spans="3:4" ht="15.75" x14ac:dyDescent="0.2">
      <c r="C45820" s="54">
        <v>1</v>
      </c>
      <c r="D45820" s="54"/>
    </row>
    <row r="45821" spans="3:4" ht="15.75" x14ac:dyDescent="0.2">
      <c r="C45821" s="54">
        <v>1</v>
      </c>
      <c r="D45821" s="54"/>
    </row>
    <row r="45822" spans="3:4" ht="15.75" x14ac:dyDescent="0.2">
      <c r="C45822" s="54">
        <v>1</v>
      </c>
      <c r="D45822" s="54"/>
    </row>
    <row r="45823" spans="3:4" ht="15.75" x14ac:dyDescent="0.2">
      <c r="C45823" s="54">
        <v>1</v>
      </c>
      <c r="D45823" s="54"/>
    </row>
    <row r="45824" spans="3:4" ht="15.75" x14ac:dyDescent="0.2">
      <c r="C45824" s="54">
        <v>1</v>
      </c>
      <c r="D45824" s="54"/>
    </row>
    <row r="45825" spans="3:4" ht="15.75" x14ac:dyDescent="0.2">
      <c r="C45825" s="54">
        <v>1</v>
      </c>
      <c r="D45825" s="54"/>
    </row>
    <row r="45826" spans="3:4" ht="15.75" x14ac:dyDescent="0.2">
      <c r="C45826" s="54">
        <v>1</v>
      </c>
      <c r="D45826" s="54"/>
    </row>
    <row r="45827" spans="3:4" ht="15.75" x14ac:dyDescent="0.2">
      <c r="C45827" s="54">
        <v>1</v>
      </c>
      <c r="D45827" s="54"/>
    </row>
    <row r="45828" spans="3:4" ht="15.75" x14ac:dyDescent="0.2">
      <c r="C45828" s="54">
        <v>1</v>
      </c>
      <c r="D45828" s="54"/>
    </row>
    <row r="45829" spans="3:4" ht="15.75" x14ac:dyDescent="0.2">
      <c r="C45829" s="54">
        <v>1</v>
      </c>
      <c r="D45829" s="54"/>
    </row>
    <row r="45830" spans="3:4" ht="15.75" x14ac:dyDescent="0.2">
      <c r="C45830" s="54">
        <v>1</v>
      </c>
      <c r="D45830" s="54"/>
    </row>
    <row r="45831" spans="3:4" ht="15.75" x14ac:dyDescent="0.2">
      <c r="C45831" s="54">
        <v>1</v>
      </c>
      <c r="D45831" s="54"/>
    </row>
    <row r="45832" spans="3:4" ht="15.75" x14ac:dyDescent="0.2">
      <c r="C45832" s="54">
        <v>1</v>
      </c>
      <c r="D45832" s="54"/>
    </row>
    <row r="45833" spans="3:4" ht="15.75" x14ac:dyDescent="0.2">
      <c r="C45833" s="54">
        <v>1</v>
      </c>
      <c r="D45833" s="54"/>
    </row>
    <row r="45834" spans="3:4" ht="15.75" x14ac:dyDescent="0.2">
      <c r="C45834" s="54">
        <v>1</v>
      </c>
      <c r="D45834" s="54"/>
    </row>
    <row r="45835" spans="3:4" ht="15.75" x14ac:dyDescent="0.2">
      <c r="C45835" s="54">
        <v>1</v>
      </c>
      <c r="D45835" s="54"/>
    </row>
    <row r="45836" spans="3:4" ht="15.75" x14ac:dyDescent="0.2">
      <c r="C45836" s="54">
        <v>1</v>
      </c>
      <c r="D45836" s="54"/>
    </row>
    <row r="45837" spans="3:4" ht="15.75" x14ac:dyDescent="0.2">
      <c r="C45837" s="54">
        <v>1</v>
      </c>
      <c r="D45837" s="54"/>
    </row>
    <row r="45838" spans="3:4" ht="15.75" x14ac:dyDescent="0.2">
      <c r="C45838" s="54">
        <v>1</v>
      </c>
      <c r="D45838" s="54"/>
    </row>
    <row r="45839" spans="3:4" ht="15.75" x14ac:dyDescent="0.2">
      <c r="C45839" s="54">
        <v>1</v>
      </c>
      <c r="D45839" s="54"/>
    </row>
    <row r="45840" spans="3:4" ht="15.75" x14ac:dyDescent="0.2">
      <c r="C45840" s="54">
        <v>1</v>
      </c>
      <c r="D45840" s="54"/>
    </row>
    <row r="45841" spans="3:4" ht="15.75" x14ac:dyDescent="0.2">
      <c r="C45841" s="54">
        <v>1</v>
      </c>
      <c r="D45841" s="54"/>
    </row>
    <row r="45842" spans="3:4" ht="15.75" x14ac:dyDescent="0.2">
      <c r="C45842" s="54">
        <v>1</v>
      </c>
      <c r="D45842" s="54"/>
    </row>
    <row r="45843" spans="3:4" ht="15.75" x14ac:dyDescent="0.2">
      <c r="C45843" s="54">
        <v>1</v>
      </c>
      <c r="D45843" s="54"/>
    </row>
    <row r="45844" spans="3:4" ht="15.75" x14ac:dyDescent="0.2">
      <c r="C45844" s="54">
        <v>1</v>
      </c>
      <c r="D45844" s="54"/>
    </row>
    <row r="45845" spans="3:4" ht="15.75" x14ac:dyDescent="0.2">
      <c r="C45845" s="54">
        <v>1</v>
      </c>
      <c r="D45845" s="54"/>
    </row>
    <row r="45846" spans="3:4" ht="15.75" x14ac:dyDescent="0.2">
      <c r="C45846" s="54">
        <v>1</v>
      </c>
      <c r="D45846" s="54"/>
    </row>
    <row r="45847" spans="3:4" ht="15.75" x14ac:dyDescent="0.2">
      <c r="C45847" s="54">
        <v>1</v>
      </c>
      <c r="D45847" s="54"/>
    </row>
    <row r="45848" spans="3:4" ht="15.75" x14ac:dyDescent="0.2">
      <c r="C45848" s="54">
        <v>1</v>
      </c>
      <c r="D45848" s="54"/>
    </row>
    <row r="45849" spans="3:4" ht="15.75" x14ac:dyDescent="0.2">
      <c r="C45849" s="54">
        <v>1</v>
      </c>
      <c r="D45849" s="54"/>
    </row>
    <row r="45850" spans="3:4" ht="15.75" x14ac:dyDescent="0.2">
      <c r="C45850" s="54">
        <v>1</v>
      </c>
      <c r="D45850" s="54"/>
    </row>
    <row r="45851" spans="3:4" ht="15.75" x14ac:dyDescent="0.2">
      <c r="C45851" s="54">
        <v>1</v>
      </c>
      <c r="D45851" s="54"/>
    </row>
    <row r="45852" spans="3:4" ht="15.75" x14ac:dyDescent="0.2">
      <c r="C45852" s="54">
        <v>1</v>
      </c>
      <c r="D45852" s="54"/>
    </row>
    <row r="45853" spans="3:4" ht="15.75" x14ac:dyDescent="0.2">
      <c r="C45853" s="54">
        <v>1</v>
      </c>
      <c r="D45853" s="54"/>
    </row>
    <row r="45854" spans="3:4" ht="15.75" x14ac:dyDescent="0.2">
      <c r="C45854" s="54">
        <v>1</v>
      </c>
      <c r="D45854" s="54"/>
    </row>
    <row r="45855" spans="3:4" ht="15.75" x14ac:dyDescent="0.2">
      <c r="C45855" s="54">
        <v>1</v>
      </c>
      <c r="D45855" s="54"/>
    </row>
    <row r="45856" spans="3:4" ht="15.75" x14ac:dyDescent="0.2">
      <c r="C45856" s="54">
        <v>1</v>
      </c>
      <c r="D45856" s="54"/>
    </row>
    <row r="45857" spans="3:4" ht="15.75" x14ac:dyDescent="0.2">
      <c r="C45857" s="54">
        <v>1</v>
      </c>
      <c r="D45857" s="54"/>
    </row>
    <row r="45858" spans="3:4" ht="15.75" x14ac:dyDescent="0.2">
      <c r="C45858" s="54">
        <v>1</v>
      </c>
      <c r="D45858" s="54"/>
    </row>
    <row r="45859" spans="3:4" ht="15.75" x14ac:dyDescent="0.2">
      <c r="C45859" s="54">
        <v>1</v>
      </c>
      <c r="D45859" s="54"/>
    </row>
    <row r="45860" spans="3:4" ht="15.75" x14ac:dyDescent="0.2">
      <c r="C45860" s="54">
        <v>1</v>
      </c>
      <c r="D45860" s="54"/>
    </row>
    <row r="45861" spans="3:4" ht="15.75" x14ac:dyDescent="0.2">
      <c r="C45861" s="54">
        <v>1</v>
      </c>
      <c r="D45861" s="54"/>
    </row>
    <row r="45862" spans="3:4" ht="15.75" x14ac:dyDescent="0.2">
      <c r="C45862" s="54">
        <v>1</v>
      </c>
      <c r="D45862" s="54"/>
    </row>
    <row r="45863" spans="3:4" ht="15.75" x14ac:dyDescent="0.2">
      <c r="C45863" s="54">
        <v>1</v>
      </c>
      <c r="D45863" s="54"/>
    </row>
    <row r="45864" spans="3:4" ht="15.75" x14ac:dyDescent="0.2">
      <c r="C45864" s="54">
        <v>1</v>
      </c>
      <c r="D45864" s="54"/>
    </row>
    <row r="45865" spans="3:4" ht="15.75" x14ac:dyDescent="0.2">
      <c r="C45865" s="54">
        <v>1</v>
      </c>
      <c r="D45865" s="54"/>
    </row>
    <row r="45866" spans="3:4" ht="15.75" x14ac:dyDescent="0.2">
      <c r="C45866" s="54">
        <v>1</v>
      </c>
      <c r="D45866" s="54"/>
    </row>
    <row r="45867" spans="3:4" ht="15.75" x14ac:dyDescent="0.2">
      <c r="C45867" s="54">
        <v>1</v>
      </c>
      <c r="D45867" s="54"/>
    </row>
    <row r="45868" spans="3:4" ht="15.75" x14ac:dyDescent="0.2">
      <c r="C45868" s="54">
        <v>1</v>
      </c>
      <c r="D45868" s="54"/>
    </row>
    <row r="45869" spans="3:4" ht="15.75" x14ac:dyDescent="0.2">
      <c r="C45869" s="54">
        <v>1</v>
      </c>
      <c r="D45869" s="54"/>
    </row>
    <row r="45870" spans="3:4" ht="15.75" x14ac:dyDescent="0.2">
      <c r="C45870" s="54">
        <v>1</v>
      </c>
      <c r="D45870" s="54"/>
    </row>
    <row r="45871" spans="3:4" ht="15.75" x14ac:dyDescent="0.2">
      <c r="C45871" s="54">
        <v>1</v>
      </c>
      <c r="D45871" s="54"/>
    </row>
    <row r="45872" spans="3:4" ht="15.75" x14ac:dyDescent="0.2">
      <c r="C45872" s="54">
        <v>1</v>
      </c>
      <c r="D45872" s="54"/>
    </row>
    <row r="45873" spans="3:4" ht="15.75" x14ac:dyDescent="0.2">
      <c r="C45873" s="54">
        <v>1</v>
      </c>
      <c r="D45873" s="54"/>
    </row>
    <row r="45874" spans="3:4" ht="15.75" x14ac:dyDescent="0.2">
      <c r="C45874" s="54">
        <v>1</v>
      </c>
      <c r="D45874" s="54"/>
    </row>
    <row r="45875" spans="3:4" ht="15.75" x14ac:dyDescent="0.2">
      <c r="C45875" s="54">
        <v>1</v>
      </c>
      <c r="D45875" s="54"/>
    </row>
    <row r="45876" spans="3:4" ht="15.75" x14ac:dyDescent="0.2">
      <c r="C45876" s="54">
        <v>1</v>
      </c>
      <c r="D45876" s="54"/>
    </row>
    <row r="45877" spans="3:4" ht="15.75" x14ac:dyDescent="0.2">
      <c r="C45877" s="54">
        <v>1</v>
      </c>
      <c r="D45877" s="54"/>
    </row>
    <row r="45878" spans="3:4" ht="15.75" x14ac:dyDescent="0.2">
      <c r="C45878" s="54">
        <v>1</v>
      </c>
      <c r="D45878" s="54"/>
    </row>
    <row r="45879" spans="3:4" ht="15.75" x14ac:dyDescent="0.2">
      <c r="C45879" s="54">
        <v>1</v>
      </c>
      <c r="D45879" s="54"/>
    </row>
    <row r="45880" spans="3:4" ht="15.75" x14ac:dyDescent="0.2">
      <c r="C45880" s="54">
        <v>1</v>
      </c>
      <c r="D45880" s="54"/>
    </row>
    <row r="45881" spans="3:4" ht="15.75" x14ac:dyDescent="0.2">
      <c r="C45881" s="54">
        <v>1</v>
      </c>
      <c r="D45881" s="54"/>
    </row>
    <row r="45882" spans="3:4" ht="15.75" x14ac:dyDescent="0.2">
      <c r="C45882" s="54">
        <v>1</v>
      </c>
      <c r="D45882" s="54"/>
    </row>
    <row r="45883" spans="3:4" ht="15.75" x14ac:dyDescent="0.2">
      <c r="C45883" s="54">
        <v>1</v>
      </c>
      <c r="D45883" s="54"/>
    </row>
    <row r="45884" spans="3:4" ht="15.75" x14ac:dyDescent="0.2">
      <c r="C45884" s="54">
        <v>1</v>
      </c>
      <c r="D45884" s="54"/>
    </row>
    <row r="45885" spans="3:4" ht="15.75" x14ac:dyDescent="0.2">
      <c r="C45885" s="54">
        <v>1</v>
      </c>
      <c r="D45885" s="54"/>
    </row>
    <row r="45886" spans="3:4" ht="15.75" x14ac:dyDescent="0.2">
      <c r="C45886" s="54">
        <v>1</v>
      </c>
      <c r="D45886" s="54"/>
    </row>
    <row r="45887" spans="3:4" ht="15.75" x14ac:dyDescent="0.2">
      <c r="C45887" s="54">
        <v>1</v>
      </c>
      <c r="D45887" s="54"/>
    </row>
    <row r="45888" spans="3:4" ht="15.75" x14ac:dyDescent="0.2">
      <c r="C45888" s="54">
        <v>1</v>
      </c>
      <c r="D45888" s="54"/>
    </row>
    <row r="45889" spans="3:4" ht="15.75" x14ac:dyDescent="0.2">
      <c r="C45889" s="54">
        <v>1</v>
      </c>
      <c r="D45889" s="54"/>
    </row>
    <row r="45890" spans="3:4" ht="15.75" x14ac:dyDescent="0.2">
      <c r="C45890" s="54">
        <v>1</v>
      </c>
      <c r="D45890" s="54"/>
    </row>
    <row r="45891" spans="3:4" ht="15.75" x14ac:dyDescent="0.2">
      <c r="C45891" s="54">
        <v>1</v>
      </c>
      <c r="D45891" s="54"/>
    </row>
    <row r="45892" spans="3:4" ht="15.75" x14ac:dyDescent="0.2">
      <c r="C45892" s="54">
        <v>1</v>
      </c>
      <c r="D45892" s="54"/>
    </row>
    <row r="45893" spans="3:4" ht="15.75" x14ac:dyDescent="0.2">
      <c r="C45893" s="54">
        <v>1</v>
      </c>
      <c r="D45893" s="54"/>
    </row>
    <row r="45894" spans="3:4" ht="15.75" x14ac:dyDescent="0.2">
      <c r="C45894" s="54">
        <v>1</v>
      </c>
      <c r="D45894" s="54"/>
    </row>
    <row r="45895" spans="3:4" ht="15.75" x14ac:dyDescent="0.2">
      <c r="C45895" s="54">
        <v>1</v>
      </c>
      <c r="D45895" s="54"/>
    </row>
    <row r="45896" spans="3:4" ht="15.75" x14ac:dyDescent="0.2">
      <c r="C45896" s="54">
        <v>1</v>
      </c>
      <c r="D45896" s="54"/>
    </row>
    <row r="45897" spans="3:4" ht="15.75" x14ac:dyDescent="0.2">
      <c r="C45897" s="54">
        <v>1</v>
      </c>
      <c r="D45897" s="54"/>
    </row>
    <row r="45898" spans="3:4" ht="15.75" x14ac:dyDescent="0.2">
      <c r="C45898" s="54">
        <v>1</v>
      </c>
      <c r="D45898" s="54"/>
    </row>
    <row r="45899" spans="3:4" ht="15.75" x14ac:dyDescent="0.2">
      <c r="C45899" s="54">
        <v>1</v>
      </c>
      <c r="D45899" s="54"/>
    </row>
    <row r="45900" spans="3:4" ht="15.75" x14ac:dyDescent="0.2">
      <c r="C45900" s="54">
        <v>1</v>
      </c>
      <c r="D45900" s="54"/>
    </row>
    <row r="45901" spans="3:4" ht="15.75" x14ac:dyDescent="0.2">
      <c r="C45901" s="54">
        <v>1</v>
      </c>
      <c r="D45901" s="54"/>
    </row>
    <row r="45902" spans="3:4" ht="15.75" x14ac:dyDescent="0.2">
      <c r="C45902" s="54">
        <v>1</v>
      </c>
      <c r="D45902" s="54"/>
    </row>
    <row r="45903" spans="3:4" ht="15.75" x14ac:dyDescent="0.2">
      <c r="C45903" s="54">
        <v>1</v>
      </c>
      <c r="D45903" s="54"/>
    </row>
    <row r="45904" spans="3:4" ht="15.75" x14ac:dyDescent="0.2">
      <c r="C45904" s="54">
        <v>1</v>
      </c>
      <c r="D45904" s="54"/>
    </row>
    <row r="45905" spans="3:4" ht="15.75" x14ac:dyDescent="0.2">
      <c r="C45905" s="54">
        <v>1</v>
      </c>
      <c r="D45905" s="54"/>
    </row>
    <row r="45906" spans="3:4" ht="15.75" x14ac:dyDescent="0.2">
      <c r="C45906" s="54">
        <v>1</v>
      </c>
      <c r="D45906" s="54"/>
    </row>
    <row r="45907" spans="3:4" ht="15.75" x14ac:dyDescent="0.2">
      <c r="C45907" s="54">
        <v>1</v>
      </c>
      <c r="D45907" s="54"/>
    </row>
    <row r="45908" spans="3:4" ht="15.75" x14ac:dyDescent="0.2">
      <c r="C45908" s="54">
        <v>1</v>
      </c>
      <c r="D45908" s="54"/>
    </row>
    <row r="45909" spans="3:4" ht="15.75" x14ac:dyDescent="0.2">
      <c r="C45909" s="54">
        <v>1</v>
      </c>
      <c r="D45909" s="54"/>
    </row>
    <row r="45910" spans="3:4" ht="15.75" x14ac:dyDescent="0.2">
      <c r="C45910" s="54">
        <v>1</v>
      </c>
      <c r="D45910" s="54"/>
    </row>
    <row r="45911" spans="3:4" ht="15.75" x14ac:dyDescent="0.2">
      <c r="C45911" s="54">
        <v>1</v>
      </c>
      <c r="D45911" s="54"/>
    </row>
    <row r="45912" spans="3:4" ht="15.75" x14ac:dyDescent="0.2">
      <c r="C45912" s="54">
        <v>1</v>
      </c>
      <c r="D45912" s="54"/>
    </row>
    <row r="45913" spans="3:4" ht="15.75" x14ac:dyDescent="0.2">
      <c r="C45913" s="54">
        <v>1</v>
      </c>
      <c r="D45913" s="54"/>
    </row>
    <row r="45914" spans="3:4" ht="15.75" x14ac:dyDescent="0.2">
      <c r="C45914" s="54">
        <v>1</v>
      </c>
      <c r="D45914" s="54"/>
    </row>
    <row r="45915" spans="3:4" ht="15.75" x14ac:dyDescent="0.2">
      <c r="C45915" s="54">
        <v>1</v>
      </c>
      <c r="D45915" s="54"/>
    </row>
    <row r="45916" spans="3:4" ht="15.75" x14ac:dyDescent="0.2">
      <c r="C45916" s="54">
        <v>1</v>
      </c>
      <c r="D45916" s="54"/>
    </row>
    <row r="45917" spans="3:4" ht="15.75" x14ac:dyDescent="0.2">
      <c r="C45917" s="54">
        <v>1</v>
      </c>
      <c r="D45917" s="54"/>
    </row>
    <row r="45918" spans="3:4" ht="15.75" x14ac:dyDescent="0.2">
      <c r="C45918" s="54">
        <v>1</v>
      </c>
      <c r="D45918" s="54"/>
    </row>
    <row r="45919" spans="3:4" ht="15.75" x14ac:dyDescent="0.2">
      <c r="C45919" s="54">
        <v>1</v>
      </c>
      <c r="D45919" s="54"/>
    </row>
    <row r="45920" spans="3:4" ht="15.75" x14ac:dyDescent="0.2">
      <c r="C45920" s="54">
        <v>1</v>
      </c>
      <c r="D45920" s="54"/>
    </row>
    <row r="45921" spans="3:4" ht="15.75" x14ac:dyDescent="0.2">
      <c r="C45921" s="54">
        <v>1</v>
      </c>
      <c r="D45921" s="54"/>
    </row>
    <row r="45922" spans="3:4" ht="15.75" x14ac:dyDescent="0.2">
      <c r="C45922" s="54">
        <v>1</v>
      </c>
      <c r="D45922" s="54"/>
    </row>
    <row r="45923" spans="3:4" ht="15.75" x14ac:dyDescent="0.2">
      <c r="C45923" s="54">
        <v>1</v>
      </c>
      <c r="D45923" s="54"/>
    </row>
    <row r="45924" spans="3:4" ht="15.75" x14ac:dyDescent="0.2">
      <c r="C45924" s="54">
        <v>1</v>
      </c>
      <c r="D45924" s="54"/>
    </row>
    <row r="45925" spans="3:4" ht="15.75" x14ac:dyDescent="0.2">
      <c r="C45925" s="54">
        <v>1</v>
      </c>
      <c r="D45925" s="54"/>
    </row>
    <row r="45926" spans="3:4" ht="15.75" x14ac:dyDescent="0.2">
      <c r="C45926" s="54">
        <v>1</v>
      </c>
      <c r="D45926" s="54"/>
    </row>
    <row r="45927" spans="3:4" ht="15.75" x14ac:dyDescent="0.2">
      <c r="C45927" s="54">
        <v>1</v>
      </c>
      <c r="D45927" s="54"/>
    </row>
    <row r="45928" spans="3:4" ht="15.75" x14ac:dyDescent="0.2">
      <c r="C45928" s="54">
        <v>1</v>
      </c>
      <c r="D45928" s="54"/>
    </row>
    <row r="45929" spans="3:4" ht="15.75" x14ac:dyDescent="0.2">
      <c r="C45929" s="54">
        <v>1</v>
      </c>
      <c r="D45929" s="54"/>
    </row>
    <row r="45930" spans="3:4" ht="15.75" x14ac:dyDescent="0.2">
      <c r="C45930" s="54">
        <v>1</v>
      </c>
      <c r="D45930" s="54"/>
    </row>
    <row r="45931" spans="3:4" ht="15.75" x14ac:dyDescent="0.2">
      <c r="C45931" s="54">
        <v>1</v>
      </c>
      <c r="D45931" s="54"/>
    </row>
    <row r="45932" spans="3:4" ht="15.75" x14ac:dyDescent="0.2">
      <c r="C45932" s="54">
        <v>1</v>
      </c>
      <c r="D45932" s="54"/>
    </row>
    <row r="45933" spans="3:4" ht="15.75" x14ac:dyDescent="0.2">
      <c r="C45933" s="54">
        <v>1</v>
      </c>
      <c r="D45933" s="54"/>
    </row>
    <row r="45934" spans="3:4" ht="15.75" x14ac:dyDescent="0.2">
      <c r="C45934" s="54">
        <v>1</v>
      </c>
      <c r="D45934" s="54"/>
    </row>
    <row r="45935" spans="3:4" ht="15.75" x14ac:dyDescent="0.2">
      <c r="C45935" s="54">
        <v>1</v>
      </c>
      <c r="D45935" s="54"/>
    </row>
    <row r="45936" spans="3:4" ht="15.75" x14ac:dyDescent="0.2">
      <c r="C45936" s="54">
        <v>1</v>
      </c>
      <c r="D45936" s="54"/>
    </row>
    <row r="45937" spans="3:4" ht="15.75" x14ac:dyDescent="0.2">
      <c r="C45937" s="54">
        <v>1</v>
      </c>
      <c r="D45937" s="54"/>
    </row>
    <row r="45938" spans="3:4" ht="15.75" x14ac:dyDescent="0.2">
      <c r="C45938" s="54">
        <v>1</v>
      </c>
      <c r="D45938" s="54"/>
    </row>
    <row r="45939" spans="3:4" ht="15.75" x14ac:dyDescent="0.2">
      <c r="C45939" s="54">
        <v>1</v>
      </c>
      <c r="D45939" s="54"/>
    </row>
    <row r="45940" spans="3:4" ht="15.75" x14ac:dyDescent="0.2">
      <c r="C45940" s="54">
        <v>1</v>
      </c>
      <c r="D45940" s="54"/>
    </row>
    <row r="45941" spans="3:4" ht="15.75" x14ac:dyDescent="0.2">
      <c r="C45941" s="54">
        <v>1</v>
      </c>
      <c r="D45941" s="54"/>
    </row>
    <row r="45942" spans="3:4" ht="15.75" x14ac:dyDescent="0.2">
      <c r="C45942" s="54">
        <v>1</v>
      </c>
      <c r="D45942" s="54"/>
    </row>
    <row r="45943" spans="3:4" ht="15.75" x14ac:dyDescent="0.2">
      <c r="C45943" s="54">
        <v>1</v>
      </c>
      <c r="D45943" s="54"/>
    </row>
    <row r="45944" spans="3:4" ht="15.75" x14ac:dyDescent="0.2">
      <c r="C45944" s="54">
        <v>1</v>
      </c>
      <c r="D45944" s="54"/>
    </row>
    <row r="45945" spans="3:4" ht="15.75" x14ac:dyDescent="0.2">
      <c r="C45945" s="54">
        <v>1</v>
      </c>
      <c r="D45945" s="54"/>
    </row>
    <row r="45946" spans="3:4" ht="15.75" x14ac:dyDescent="0.2">
      <c r="C45946" s="54">
        <v>1</v>
      </c>
      <c r="D45946" s="54"/>
    </row>
    <row r="45947" spans="3:4" ht="15.75" x14ac:dyDescent="0.2">
      <c r="C45947" s="54">
        <v>1</v>
      </c>
      <c r="D45947" s="54"/>
    </row>
    <row r="45948" spans="3:4" ht="15.75" x14ac:dyDescent="0.2">
      <c r="C45948" s="54">
        <v>1</v>
      </c>
      <c r="D45948" s="54"/>
    </row>
    <row r="45949" spans="3:4" ht="15.75" x14ac:dyDescent="0.2">
      <c r="C45949" s="54">
        <v>1</v>
      </c>
      <c r="D45949" s="54"/>
    </row>
    <row r="45950" spans="3:4" ht="15.75" x14ac:dyDescent="0.2">
      <c r="C45950" s="54">
        <v>1</v>
      </c>
      <c r="D45950" s="54"/>
    </row>
    <row r="45951" spans="3:4" ht="15.75" x14ac:dyDescent="0.2">
      <c r="C45951" s="54">
        <v>1</v>
      </c>
      <c r="D45951" s="54"/>
    </row>
    <row r="45952" spans="3:4" ht="15.75" x14ac:dyDescent="0.2">
      <c r="C45952" s="54">
        <v>1</v>
      </c>
      <c r="D45952" s="54"/>
    </row>
    <row r="45953" spans="3:4" ht="15.75" x14ac:dyDescent="0.2">
      <c r="C45953" s="54">
        <v>1</v>
      </c>
      <c r="D45953" s="54"/>
    </row>
    <row r="45954" spans="3:4" ht="15.75" x14ac:dyDescent="0.2">
      <c r="C45954" s="54">
        <v>1</v>
      </c>
      <c r="D45954" s="54"/>
    </row>
    <row r="45955" spans="3:4" ht="15.75" x14ac:dyDescent="0.2">
      <c r="C45955" s="54">
        <v>1</v>
      </c>
      <c r="D45955" s="54"/>
    </row>
    <row r="45956" spans="3:4" ht="15.75" x14ac:dyDescent="0.2">
      <c r="C45956" s="54">
        <v>1</v>
      </c>
      <c r="D45956" s="54"/>
    </row>
    <row r="45957" spans="3:4" ht="15.75" x14ac:dyDescent="0.2">
      <c r="C45957" s="54">
        <v>1</v>
      </c>
      <c r="D45957" s="54"/>
    </row>
    <row r="45958" spans="3:4" ht="15.75" x14ac:dyDescent="0.2">
      <c r="C45958" s="54">
        <v>1</v>
      </c>
      <c r="D45958" s="54"/>
    </row>
    <row r="45959" spans="3:4" ht="15.75" x14ac:dyDescent="0.2">
      <c r="C45959" s="54">
        <v>1</v>
      </c>
      <c r="D45959" s="54"/>
    </row>
    <row r="45960" spans="3:4" ht="15.75" x14ac:dyDescent="0.2">
      <c r="C45960" s="54">
        <v>1</v>
      </c>
      <c r="D45960" s="54"/>
    </row>
    <row r="45961" spans="3:4" ht="15.75" x14ac:dyDescent="0.2">
      <c r="C45961" s="54">
        <v>1</v>
      </c>
      <c r="D45961" s="54"/>
    </row>
    <row r="45962" spans="3:4" ht="15.75" x14ac:dyDescent="0.2">
      <c r="C45962" s="54">
        <v>1</v>
      </c>
      <c r="D45962" s="54"/>
    </row>
    <row r="45963" spans="3:4" ht="15.75" x14ac:dyDescent="0.2">
      <c r="C45963" s="54">
        <v>1</v>
      </c>
      <c r="D45963" s="54"/>
    </row>
    <row r="45964" spans="3:4" ht="15.75" x14ac:dyDescent="0.2">
      <c r="C45964" s="54">
        <v>1</v>
      </c>
      <c r="D45964" s="54"/>
    </row>
    <row r="45965" spans="3:4" ht="15.75" x14ac:dyDescent="0.2">
      <c r="C45965" s="54">
        <v>1</v>
      </c>
      <c r="D45965" s="54"/>
    </row>
    <row r="45966" spans="3:4" ht="15.75" x14ac:dyDescent="0.2">
      <c r="C45966" s="54">
        <v>1</v>
      </c>
      <c r="D45966" s="54"/>
    </row>
    <row r="45967" spans="3:4" ht="15.75" x14ac:dyDescent="0.2">
      <c r="C45967" s="54">
        <v>1</v>
      </c>
      <c r="D45967" s="54"/>
    </row>
    <row r="45968" spans="3:4" ht="15.75" x14ac:dyDescent="0.2">
      <c r="C45968" s="54">
        <v>1</v>
      </c>
      <c r="D45968" s="54"/>
    </row>
    <row r="45969" spans="3:4" ht="15.75" x14ac:dyDescent="0.2">
      <c r="C45969" s="54">
        <v>1</v>
      </c>
      <c r="D45969" s="54"/>
    </row>
    <row r="45970" spans="3:4" ht="15.75" x14ac:dyDescent="0.2">
      <c r="C45970" s="54">
        <v>1</v>
      </c>
      <c r="D45970" s="54"/>
    </row>
    <row r="45971" spans="3:4" ht="15.75" x14ac:dyDescent="0.2">
      <c r="C45971" s="54">
        <v>1</v>
      </c>
      <c r="D45971" s="54"/>
    </row>
    <row r="45972" spans="3:4" ht="15.75" x14ac:dyDescent="0.2">
      <c r="C45972" s="54">
        <v>1</v>
      </c>
      <c r="D45972" s="54"/>
    </row>
    <row r="45973" spans="3:4" ht="15.75" x14ac:dyDescent="0.2">
      <c r="C45973" s="54">
        <v>1</v>
      </c>
      <c r="D45973" s="54"/>
    </row>
    <row r="45974" spans="3:4" ht="15.75" x14ac:dyDescent="0.2">
      <c r="C45974" s="54">
        <v>1</v>
      </c>
      <c r="D45974" s="54"/>
    </row>
    <row r="45975" spans="3:4" ht="15.75" x14ac:dyDescent="0.2">
      <c r="C45975" s="54">
        <v>1</v>
      </c>
      <c r="D45975" s="54"/>
    </row>
    <row r="45976" spans="3:4" ht="15.75" x14ac:dyDescent="0.2">
      <c r="C45976" s="54">
        <v>1</v>
      </c>
      <c r="D45976" s="54"/>
    </row>
    <row r="45977" spans="3:4" ht="15.75" x14ac:dyDescent="0.2">
      <c r="C45977" s="54">
        <v>1</v>
      </c>
      <c r="D45977" s="54"/>
    </row>
    <row r="45978" spans="3:4" ht="15.75" x14ac:dyDescent="0.2">
      <c r="C45978" s="54">
        <v>1</v>
      </c>
      <c r="D45978" s="54"/>
    </row>
    <row r="45979" spans="3:4" ht="15.75" x14ac:dyDescent="0.2">
      <c r="C45979" s="54">
        <v>1</v>
      </c>
      <c r="D45979" s="54"/>
    </row>
    <row r="45980" spans="3:4" ht="15.75" x14ac:dyDescent="0.2">
      <c r="C45980" s="54">
        <v>1</v>
      </c>
      <c r="D45980" s="54"/>
    </row>
    <row r="45981" spans="3:4" ht="15.75" x14ac:dyDescent="0.2">
      <c r="C45981" s="54">
        <v>1</v>
      </c>
      <c r="D45981" s="54"/>
    </row>
    <row r="45982" spans="3:4" ht="15.75" x14ac:dyDescent="0.2">
      <c r="C45982" s="54">
        <v>1</v>
      </c>
      <c r="D45982" s="54"/>
    </row>
    <row r="45983" spans="3:4" ht="15.75" x14ac:dyDescent="0.2">
      <c r="C45983" s="54">
        <v>1</v>
      </c>
      <c r="D45983" s="54"/>
    </row>
    <row r="45984" spans="3:4" ht="15.75" x14ac:dyDescent="0.2">
      <c r="C45984" s="54">
        <v>1</v>
      </c>
      <c r="D45984" s="54"/>
    </row>
    <row r="45985" spans="3:4" ht="15.75" x14ac:dyDescent="0.2">
      <c r="C45985" s="54">
        <v>1</v>
      </c>
      <c r="D45985" s="54"/>
    </row>
    <row r="45986" spans="3:4" ht="15.75" x14ac:dyDescent="0.2">
      <c r="C45986" s="54">
        <v>1</v>
      </c>
      <c r="D45986" s="54"/>
    </row>
    <row r="45987" spans="3:4" ht="15.75" x14ac:dyDescent="0.2">
      <c r="C45987" s="54">
        <v>1</v>
      </c>
      <c r="D45987" s="54"/>
    </row>
    <row r="45988" spans="3:4" ht="15.75" x14ac:dyDescent="0.2">
      <c r="C45988" s="54">
        <v>1</v>
      </c>
      <c r="D45988" s="54"/>
    </row>
    <row r="45989" spans="3:4" ht="15.75" x14ac:dyDescent="0.2">
      <c r="C45989" s="54">
        <v>1</v>
      </c>
      <c r="D45989" s="54"/>
    </row>
    <row r="45990" spans="3:4" ht="15.75" x14ac:dyDescent="0.2">
      <c r="C45990" s="54">
        <v>1</v>
      </c>
      <c r="D45990" s="54"/>
    </row>
    <row r="45991" spans="3:4" ht="15.75" x14ac:dyDescent="0.2">
      <c r="C45991" s="54">
        <v>1</v>
      </c>
      <c r="D45991" s="54"/>
    </row>
    <row r="45992" spans="3:4" ht="15.75" x14ac:dyDescent="0.2">
      <c r="C45992" s="54">
        <v>1</v>
      </c>
      <c r="D45992" s="54"/>
    </row>
    <row r="45993" spans="3:4" ht="15.75" x14ac:dyDescent="0.2">
      <c r="C45993" s="54">
        <v>1</v>
      </c>
      <c r="D45993" s="54"/>
    </row>
    <row r="45994" spans="3:4" ht="15.75" x14ac:dyDescent="0.2">
      <c r="C45994" s="54">
        <v>1</v>
      </c>
      <c r="D45994" s="54"/>
    </row>
    <row r="45995" spans="3:4" ht="15.75" x14ac:dyDescent="0.2">
      <c r="C45995" s="54">
        <v>1</v>
      </c>
      <c r="D45995" s="54"/>
    </row>
    <row r="45996" spans="3:4" ht="15.75" x14ac:dyDescent="0.2">
      <c r="C45996" s="54">
        <v>1</v>
      </c>
      <c r="D45996" s="54"/>
    </row>
    <row r="45997" spans="3:4" ht="15.75" x14ac:dyDescent="0.2">
      <c r="C45997" s="54">
        <v>1</v>
      </c>
      <c r="D45997" s="54"/>
    </row>
    <row r="45998" spans="3:4" ht="15.75" x14ac:dyDescent="0.2">
      <c r="C45998" s="54">
        <v>1</v>
      </c>
      <c r="D45998" s="54"/>
    </row>
    <row r="45999" spans="3:4" ht="15.75" x14ac:dyDescent="0.2">
      <c r="C45999" s="54">
        <v>1</v>
      </c>
      <c r="D45999" s="54"/>
    </row>
    <row r="46000" spans="3:4" ht="15.75" x14ac:dyDescent="0.2">
      <c r="C46000" s="54">
        <v>1</v>
      </c>
      <c r="D46000" s="54"/>
    </row>
    <row r="46001" spans="3:4" ht="15.75" x14ac:dyDescent="0.2">
      <c r="C46001" s="54">
        <v>1</v>
      </c>
      <c r="D46001" s="54"/>
    </row>
    <row r="46002" spans="3:4" ht="15.75" x14ac:dyDescent="0.2">
      <c r="C46002" s="54">
        <v>1</v>
      </c>
      <c r="D46002" s="54"/>
    </row>
    <row r="46003" spans="3:4" ht="15.75" x14ac:dyDescent="0.2">
      <c r="C46003" s="54">
        <v>1</v>
      </c>
      <c r="D46003" s="54"/>
    </row>
    <row r="46004" spans="3:4" ht="15.75" x14ac:dyDescent="0.2">
      <c r="C46004" s="54">
        <v>1</v>
      </c>
      <c r="D46004" s="54"/>
    </row>
    <row r="46005" spans="3:4" ht="15.75" x14ac:dyDescent="0.2">
      <c r="C46005" s="54">
        <v>1</v>
      </c>
      <c r="D46005" s="54"/>
    </row>
    <row r="46006" spans="3:4" ht="15.75" x14ac:dyDescent="0.2">
      <c r="C46006" s="54">
        <v>1</v>
      </c>
      <c r="D46006" s="54"/>
    </row>
    <row r="46007" spans="3:4" ht="15.75" x14ac:dyDescent="0.2">
      <c r="C46007" s="54">
        <v>1</v>
      </c>
      <c r="D46007" s="54"/>
    </row>
    <row r="46008" spans="3:4" ht="15.75" x14ac:dyDescent="0.2">
      <c r="C46008" s="54">
        <v>1</v>
      </c>
      <c r="D46008" s="54"/>
    </row>
    <row r="46009" spans="3:4" ht="15.75" x14ac:dyDescent="0.2">
      <c r="C46009" s="54">
        <v>1</v>
      </c>
      <c r="D46009" s="54"/>
    </row>
    <row r="46010" spans="3:4" ht="15.75" x14ac:dyDescent="0.2">
      <c r="C46010" s="54">
        <v>1</v>
      </c>
      <c r="D46010" s="54"/>
    </row>
    <row r="46011" spans="3:4" ht="15.75" x14ac:dyDescent="0.2">
      <c r="C46011" s="54">
        <v>1</v>
      </c>
      <c r="D46011" s="54"/>
    </row>
    <row r="46012" spans="3:4" ht="15.75" x14ac:dyDescent="0.2">
      <c r="C46012" s="54">
        <v>1</v>
      </c>
      <c r="D46012" s="54"/>
    </row>
    <row r="46013" spans="3:4" ht="15.75" x14ac:dyDescent="0.2">
      <c r="C46013" s="54">
        <v>1</v>
      </c>
      <c r="D46013" s="54"/>
    </row>
    <row r="46014" spans="3:4" ht="15.75" x14ac:dyDescent="0.2">
      <c r="C46014" s="54">
        <v>1</v>
      </c>
      <c r="D46014" s="54"/>
    </row>
    <row r="46015" spans="3:4" ht="15.75" x14ac:dyDescent="0.2">
      <c r="C46015" s="54">
        <v>1</v>
      </c>
      <c r="D46015" s="54"/>
    </row>
    <row r="46016" spans="3:4" ht="15.75" x14ac:dyDescent="0.2">
      <c r="C46016" s="54">
        <v>1</v>
      </c>
      <c r="D46016" s="54"/>
    </row>
    <row r="46017" spans="3:4" ht="15.75" x14ac:dyDescent="0.2">
      <c r="C46017" s="54">
        <v>1</v>
      </c>
      <c r="D46017" s="54"/>
    </row>
    <row r="46018" spans="3:4" ht="15.75" x14ac:dyDescent="0.2">
      <c r="C46018" s="54">
        <v>1</v>
      </c>
      <c r="D46018" s="54"/>
    </row>
    <row r="46019" spans="3:4" ht="15.75" x14ac:dyDescent="0.2">
      <c r="C46019" s="54">
        <v>1</v>
      </c>
      <c r="D46019" s="54"/>
    </row>
    <row r="46020" spans="3:4" ht="15.75" x14ac:dyDescent="0.2">
      <c r="C46020" s="54">
        <v>1</v>
      </c>
      <c r="D46020" s="54"/>
    </row>
    <row r="46021" spans="3:4" ht="15.75" x14ac:dyDescent="0.2">
      <c r="C46021" s="54">
        <v>1</v>
      </c>
      <c r="D46021" s="54"/>
    </row>
    <row r="46022" spans="3:4" ht="15.75" x14ac:dyDescent="0.2">
      <c r="C46022" s="54">
        <v>1</v>
      </c>
      <c r="D46022" s="54"/>
    </row>
    <row r="46023" spans="3:4" ht="15.75" x14ac:dyDescent="0.2">
      <c r="C46023" s="54">
        <v>1</v>
      </c>
      <c r="D46023" s="54"/>
    </row>
    <row r="46024" spans="3:4" ht="15.75" x14ac:dyDescent="0.2">
      <c r="C46024" s="54">
        <v>1</v>
      </c>
      <c r="D46024" s="54"/>
    </row>
    <row r="46025" spans="3:4" ht="15.75" x14ac:dyDescent="0.2">
      <c r="C46025" s="54">
        <v>1</v>
      </c>
      <c r="D46025" s="54"/>
    </row>
    <row r="46026" spans="3:4" ht="15.75" x14ac:dyDescent="0.2">
      <c r="C46026" s="54">
        <v>1</v>
      </c>
      <c r="D46026" s="54"/>
    </row>
    <row r="46027" spans="3:4" ht="15.75" x14ac:dyDescent="0.2">
      <c r="C46027" s="54">
        <v>1</v>
      </c>
      <c r="D46027" s="54"/>
    </row>
    <row r="46028" spans="3:4" ht="15.75" x14ac:dyDescent="0.2">
      <c r="C46028" s="54">
        <v>1</v>
      </c>
      <c r="D46028" s="54"/>
    </row>
    <row r="46029" spans="3:4" ht="15.75" x14ac:dyDescent="0.2">
      <c r="C46029" s="54">
        <v>1</v>
      </c>
      <c r="D46029" s="54"/>
    </row>
    <row r="46030" spans="3:4" ht="15.75" x14ac:dyDescent="0.2">
      <c r="C46030" s="54">
        <v>1</v>
      </c>
      <c r="D46030" s="54"/>
    </row>
    <row r="46031" spans="3:4" ht="15.75" x14ac:dyDescent="0.2">
      <c r="C46031" s="54">
        <v>1</v>
      </c>
      <c r="D46031" s="54"/>
    </row>
    <row r="46032" spans="3:4" ht="15.75" x14ac:dyDescent="0.2">
      <c r="C46032" s="54">
        <v>1</v>
      </c>
      <c r="D46032" s="54"/>
    </row>
    <row r="46033" spans="3:4" ht="15.75" x14ac:dyDescent="0.2">
      <c r="C46033" s="54">
        <v>1</v>
      </c>
      <c r="D46033" s="54"/>
    </row>
    <row r="46034" spans="3:4" ht="15.75" x14ac:dyDescent="0.2">
      <c r="C46034" s="54">
        <v>1</v>
      </c>
      <c r="D46034" s="54"/>
    </row>
    <row r="46035" spans="3:4" ht="15.75" x14ac:dyDescent="0.2">
      <c r="C46035" s="54">
        <v>1</v>
      </c>
      <c r="D46035" s="54"/>
    </row>
    <row r="46036" spans="3:4" ht="15.75" x14ac:dyDescent="0.2">
      <c r="C46036" s="54">
        <v>1</v>
      </c>
      <c r="D46036" s="54"/>
    </row>
    <row r="46037" spans="3:4" ht="15.75" x14ac:dyDescent="0.2">
      <c r="C46037" s="54">
        <v>1</v>
      </c>
      <c r="D46037" s="54"/>
    </row>
    <row r="46038" spans="3:4" ht="15.75" x14ac:dyDescent="0.2">
      <c r="C46038" s="54">
        <v>1</v>
      </c>
      <c r="D46038" s="54"/>
    </row>
    <row r="46039" spans="3:4" ht="15.75" x14ac:dyDescent="0.2">
      <c r="C46039" s="54">
        <v>1</v>
      </c>
      <c r="D46039" s="54"/>
    </row>
    <row r="46040" spans="3:4" ht="15.75" x14ac:dyDescent="0.2">
      <c r="C46040" s="54">
        <v>1</v>
      </c>
      <c r="D46040" s="54"/>
    </row>
    <row r="46041" spans="3:4" ht="15.75" x14ac:dyDescent="0.2">
      <c r="C46041" s="54">
        <v>1</v>
      </c>
      <c r="D46041" s="54"/>
    </row>
    <row r="46042" spans="3:4" ht="15.75" x14ac:dyDescent="0.2">
      <c r="C46042" s="54">
        <v>1</v>
      </c>
      <c r="D46042" s="54"/>
    </row>
    <row r="46043" spans="3:4" ht="15.75" x14ac:dyDescent="0.2">
      <c r="C46043" s="54">
        <v>1</v>
      </c>
      <c r="D46043" s="54"/>
    </row>
    <row r="46044" spans="3:4" ht="15.75" x14ac:dyDescent="0.2">
      <c r="C46044" s="54">
        <v>1</v>
      </c>
      <c r="D46044" s="54"/>
    </row>
    <row r="46045" spans="3:4" ht="15.75" x14ac:dyDescent="0.2">
      <c r="C46045" s="54">
        <v>1</v>
      </c>
      <c r="D46045" s="54"/>
    </row>
    <row r="46046" spans="3:4" ht="15.75" x14ac:dyDescent="0.2">
      <c r="C46046" s="54">
        <v>1</v>
      </c>
      <c r="D46046" s="54"/>
    </row>
    <row r="46047" spans="3:4" ht="15.75" x14ac:dyDescent="0.2">
      <c r="C46047" s="54">
        <v>1</v>
      </c>
      <c r="D46047" s="54"/>
    </row>
    <row r="46048" spans="3:4" ht="15.75" x14ac:dyDescent="0.2">
      <c r="C46048" s="54">
        <v>1</v>
      </c>
      <c r="D46048" s="54"/>
    </row>
    <row r="46049" spans="3:4" ht="15.75" x14ac:dyDescent="0.2">
      <c r="C46049" s="54">
        <v>1</v>
      </c>
      <c r="D46049" s="54"/>
    </row>
    <row r="46050" spans="3:4" ht="15.75" x14ac:dyDescent="0.2">
      <c r="C46050" s="54">
        <v>1</v>
      </c>
      <c r="D46050" s="54"/>
    </row>
    <row r="46051" spans="3:4" ht="15.75" x14ac:dyDescent="0.2">
      <c r="C46051" s="54">
        <v>1</v>
      </c>
      <c r="D46051" s="54"/>
    </row>
    <row r="46052" spans="3:4" ht="15.75" x14ac:dyDescent="0.2">
      <c r="C46052" s="54">
        <v>1</v>
      </c>
      <c r="D46052" s="54"/>
    </row>
    <row r="46053" spans="3:4" ht="15.75" x14ac:dyDescent="0.2">
      <c r="C46053" s="54">
        <v>1</v>
      </c>
      <c r="D46053" s="54"/>
    </row>
    <row r="46054" spans="3:4" ht="15.75" x14ac:dyDescent="0.2">
      <c r="C46054" s="54">
        <v>1</v>
      </c>
      <c r="D46054" s="54"/>
    </row>
    <row r="46055" spans="3:4" ht="15.75" x14ac:dyDescent="0.2">
      <c r="C46055" s="54">
        <v>1</v>
      </c>
      <c r="D46055" s="54"/>
    </row>
    <row r="46056" spans="3:4" ht="15.75" x14ac:dyDescent="0.2">
      <c r="C46056" s="54">
        <v>1</v>
      </c>
      <c r="D46056" s="54"/>
    </row>
    <row r="46057" spans="3:4" ht="15.75" x14ac:dyDescent="0.2">
      <c r="C46057" s="54">
        <v>1</v>
      </c>
      <c r="D46057" s="54"/>
    </row>
    <row r="46058" spans="3:4" ht="15.75" x14ac:dyDescent="0.2">
      <c r="C46058" s="54">
        <v>1</v>
      </c>
      <c r="D46058" s="54"/>
    </row>
    <row r="46059" spans="3:4" ht="15.75" x14ac:dyDescent="0.2">
      <c r="C46059" s="54">
        <v>1</v>
      </c>
      <c r="D46059" s="54"/>
    </row>
    <row r="46060" spans="3:4" ht="15.75" x14ac:dyDescent="0.2">
      <c r="C46060" s="54">
        <v>1</v>
      </c>
      <c r="D46060" s="54"/>
    </row>
    <row r="46061" spans="3:4" ht="15.75" x14ac:dyDescent="0.2">
      <c r="C46061" s="54">
        <v>1</v>
      </c>
      <c r="D46061" s="54"/>
    </row>
    <row r="46062" spans="3:4" ht="15.75" x14ac:dyDescent="0.2">
      <c r="C46062" s="54">
        <v>1</v>
      </c>
      <c r="D46062" s="54"/>
    </row>
    <row r="46063" spans="3:4" ht="15.75" x14ac:dyDescent="0.2">
      <c r="C46063" s="54">
        <v>1</v>
      </c>
      <c r="D46063" s="54"/>
    </row>
    <row r="46064" spans="3:4" ht="15.75" x14ac:dyDescent="0.2">
      <c r="C46064" s="54">
        <v>1</v>
      </c>
      <c r="D46064" s="54"/>
    </row>
    <row r="46065" spans="3:4" ht="15.75" x14ac:dyDescent="0.2">
      <c r="C46065" s="54">
        <v>1</v>
      </c>
      <c r="D46065" s="54"/>
    </row>
    <row r="46066" spans="3:4" ht="15.75" x14ac:dyDescent="0.2">
      <c r="C46066" s="54">
        <v>1</v>
      </c>
      <c r="D46066" s="54"/>
    </row>
    <row r="46067" spans="3:4" ht="15.75" x14ac:dyDescent="0.2">
      <c r="C46067" s="54">
        <v>1</v>
      </c>
      <c r="D46067" s="54"/>
    </row>
    <row r="46068" spans="3:4" ht="15.75" x14ac:dyDescent="0.2">
      <c r="C46068" s="54">
        <v>1</v>
      </c>
      <c r="D46068" s="54"/>
    </row>
    <row r="46069" spans="3:4" ht="15.75" x14ac:dyDescent="0.2">
      <c r="C46069" s="54">
        <v>1</v>
      </c>
      <c r="D46069" s="54"/>
    </row>
    <row r="46070" spans="3:4" ht="15.75" x14ac:dyDescent="0.2">
      <c r="C46070" s="54">
        <v>1</v>
      </c>
      <c r="D46070" s="54"/>
    </row>
    <row r="46071" spans="3:4" ht="15.75" x14ac:dyDescent="0.2">
      <c r="C46071" s="54">
        <v>1</v>
      </c>
      <c r="D46071" s="54"/>
    </row>
    <row r="46072" spans="3:4" ht="15.75" x14ac:dyDescent="0.2">
      <c r="C46072" s="54">
        <v>1</v>
      </c>
      <c r="D46072" s="54"/>
    </row>
    <row r="46073" spans="3:4" ht="15.75" x14ac:dyDescent="0.2">
      <c r="C46073" s="54">
        <v>1</v>
      </c>
      <c r="D46073" s="54"/>
    </row>
    <row r="46074" spans="3:4" ht="15.75" x14ac:dyDescent="0.2">
      <c r="C46074" s="54">
        <v>1</v>
      </c>
      <c r="D46074" s="54"/>
    </row>
    <row r="46075" spans="3:4" ht="15.75" x14ac:dyDescent="0.2">
      <c r="C46075" s="54">
        <v>1</v>
      </c>
      <c r="D46075" s="54"/>
    </row>
    <row r="46076" spans="3:4" ht="15.75" x14ac:dyDescent="0.2">
      <c r="C46076" s="54">
        <v>1</v>
      </c>
      <c r="D46076" s="54"/>
    </row>
    <row r="46077" spans="3:4" ht="15.75" x14ac:dyDescent="0.2">
      <c r="C46077" s="54">
        <v>1</v>
      </c>
      <c r="D46077" s="54"/>
    </row>
    <row r="46078" spans="3:4" ht="15.75" x14ac:dyDescent="0.2">
      <c r="C46078" s="54">
        <v>1</v>
      </c>
      <c r="D46078" s="54"/>
    </row>
    <row r="46079" spans="3:4" ht="15.75" x14ac:dyDescent="0.2">
      <c r="C46079" s="54">
        <v>1</v>
      </c>
      <c r="D46079" s="54"/>
    </row>
    <row r="46080" spans="3:4" ht="15.75" x14ac:dyDescent="0.2">
      <c r="C46080" s="54">
        <v>1</v>
      </c>
      <c r="D46080" s="54"/>
    </row>
    <row r="46081" spans="3:4" ht="15.75" x14ac:dyDescent="0.2">
      <c r="C46081" s="54">
        <v>1</v>
      </c>
      <c r="D46081" s="54"/>
    </row>
    <row r="46082" spans="3:4" ht="15.75" x14ac:dyDescent="0.2">
      <c r="C46082" s="54">
        <v>1</v>
      </c>
      <c r="D46082" s="54"/>
    </row>
    <row r="46083" spans="3:4" ht="15.75" x14ac:dyDescent="0.2">
      <c r="C46083" s="54">
        <v>1</v>
      </c>
      <c r="D46083" s="54"/>
    </row>
    <row r="46084" spans="3:4" ht="15.75" x14ac:dyDescent="0.2">
      <c r="C46084" s="54">
        <v>1</v>
      </c>
      <c r="D46084" s="54"/>
    </row>
    <row r="46085" spans="3:4" ht="15.75" x14ac:dyDescent="0.2">
      <c r="C46085" s="54">
        <v>1</v>
      </c>
      <c r="D46085" s="54"/>
    </row>
    <row r="46086" spans="3:4" ht="15.75" x14ac:dyDescent="0.2">
      <c r="C46086" s="54">
        <v>1</v>
      </c>
      <c r="D46086" s="54"/>
    </row>
    <row r="46087" spans="3:4" ht="15.75" x14ac:dyDescent="0.2">
      <c r="C46087" s="54">
        <v>1</v>
      </c>
      <c r="D46087" s="54"/>
    </row>
    <row r="46088" spans="3:4" ht="15.75" x14ac:dyDescent="0.2">
      <c r="C46088" s="54">
        <v>1</v>
      </c>
      <c r="D46088" s="54"/>
    </row>
    <row r="46089" spans="3:4" ht="15.75" x14ac:dyDescent="0.2">
      <c r="C46089" s="54">
        <v>1</v>
      </c>
      <c r="D46089" s="54"/>
    </row>
    <row r="46090" spans="3:4" ht="15.75" x14ac:dyDescent="0.2">
      <c r="C46090" s="54">
        <v>1</v>
      </c>
      <c r="D46090" s="54"/>
    </row>
    <row r="46091" spans="3:4" ht="15.75" x14ac:dyDescent="0.2">
      <c r="C46091" s="54">
        <v>1</v>
      </c>
      <c r="D46091" s="54"/>
    </row>
    <row r="46092" spans="3:4" ht="15.75" x14ac:dyDescent="0.2">
      <c r="C46092" s="54">
        <v>1</v>
      </c>
      <c r="D46092" s="54"/>
    </row>
    <row r="46093" spans="3:4" ht="15.75" x14ac:dyDescent="0.2">
      <c r="C46093" s="54">
        <v>1</v>
      </c>
      <c r="D46093" s="54"/>
    </row>
    <row r="46094" spans="3:4" ht="15.75" x14ac:dyDescent="0.2">
      <c r="C46094" s="54">
        <v>1</v>
      </c>
      <c r="D46094" s="54"/>
    </row>
    <row r="46095" spans="3:4" ht="15.75" x14ac:dyDescent="0.2">
      <c r="C46095" s="54">
        <v>1</v>
      </c>
      <c r="D46095" s="54"/>
    </row>
    <row r="46096" spans="3:4" ht="15.75" x14ac:dyDescent="0.2">
      <c r="C46096" s="54">
        <v>1</v>
      </c>
      <c r="D46096" s="54"/>
    </row>
    <row r="46097" spans="3:4" ht="15.75" x14ac:dyDescent="0.2">
      <c r="C46097" s="54">
        <v>1</v>
      </c>
      <c r="D46097" s="54"/>
    </row>
    <row r="46098" spans="3:4" ht="15.75" x14ac:dyDescent="0.2">
      <c r="C46098" s="54">
        <v>1</v>
      </c>
      <c r="D46098" s="54"/>
    </row>
    <row r="46099" spans="3:4" ht="15.75" x14ac:dyDescent="0.2">
      <c r="C46099" s="54">
        <v>1</v>
      </c>
      <c r="D46099" s="54"/>
    </row>
    <row r="46100" spans="3:4" ht="15.75" x14ac:dyDescent="0.2">
      <c r="C46100" s="54">
        <v>1</v>
      </c>
      <c r="D46100" s="54"/>
    </row>
    <row r="46101" spans="3:4" ht="15.75" x14ac:dyDescent="0.2">
      <c r="C46101" s="54">
        <v>1</v>
      </c>
      <c r="D46101" s="54"/>
    </row>
    <row r="46102" spans="3:4" ht="15.75" x14ac:dyDescent="0.2">
      <c r="C46102" s="54">
        <v>1</v>
      </c>
      <c r="D46102" s="54"/>
    </row>
    <row r="46103" spans="3:4" ht="15.75" x14ac:dyDescent="0.2">
      <c r="C46103" s="54">
        <v>1</v>
      </c>
      <c r="D46103" s="54"/>
    </row>
    <row r="46104" spans="3:4" ht="15.75" x14ac:dyDescent="0.2">
      <c r="C46104" s="54">
        <v>1</v>
      </c>
      <c r="D46104" s="54"/>
    </row>
    <row r="46105" spans="3:4" ht="15.75" x14ac:dyDescent="0.2">
      <c r="C46105" s="54">
        <v>1</v>
      </c>
      <c r="D46105" s="54"/>
    </row>
    <row r="46106" spans="3:4" ht="15.75" x14ac:dyDescent="0.2">
      <c r="C46106" s="54">
        <v>1</v>
      </c>
      <c r="D46106" s="54"/>
    </row>
    <row r="46107" spans="3:4" ht="15.75" x14ac:dyDescent="0.2">
      <c r="C46107" s="54">
        <v>1</v>
      </c>
      <c r="D46107" s="54"/>
    </row>
    <row r="46108" spans="3:4" ht="15.75" x14ac:dyDescent="0.2">
      <c r="C46108" s="54">
        <v>1</v>
      </c>
      <c r="D46108" s="54"/>
    </row>
    <row r="46109" spans="3:4" ht="15.75" x14ac:dyDescent="0.2">
      <c r="C46109" s="54">
        <v>1</v>
      </c>
      <c r="D46109" s="54"/>
    </row>
    <row r="46110" spans="3:4" ht="15.75" x14ac:dyDescent="0.2">
      <c r="C46110" s="54">
        <v>1</v>
      </c>
      <c r="D46110" s="54"/>
    </row>
    <row r="46111" spans="3:4" ht="15.75" x14ac:dyDescent="0.2">
      <c r="C46111" s="54">
        <v>1</v>
      </c>
      <c r="D46111" s="54"/>
    </row>
    <row r="46112" spans="3:4" ht="15.75" x14ac:dyDescent="0.2">
      <c r="C46112" s="54">
        <v>1</v>
      </c>
      <c r="D46112" s="54"/>
    </row>
    <row r="46113" spans="3:4" ht="15.75" x14ac:dyDescent="0.2">
      <c r="C46113" s="54">
        <v>1</v>
      </c>
      <c r="D46113" s="54"/>
    </row>
    <row r="46114" spans="3:4" ht="15.75" x14ac:dyDescent="0.2">
      <c r="C46114" s="54">
        <v>1</v>
      </c>
      <c r="D46114" s="54"/>
    </row>
    <row r="46115" spans="3:4" ht="15.75" x14ac:dyDescent="0.2">
      <c r="C46115" s="54">
        <v>1</v>
      </c>
      <c r="D46115" s="54"/>
    </row>
    <row r="46116" spans="3:4" ht="15.75" x14ac:dyDescent="0.2">
      <c r="C46116" s="54">
        <v>1</v>
      </c>
      <c r="D46116" s="54"/>
    </row>
    <row r="46117" spans="3:4" ht="15.75" x14ac:dyDescent="0.2">
      <c r="C46117" s="54">
        <v>1</v>
      </c>
      <c r="D46117" s="54"/>
    </row>
    <row r="46118" spans="3:4" ht="15.75" x14ac:dyDescent="0.2">
      <c r="C46118" s="54">
        <v>1</v>
      </c>
      <c r="D46118" s="54"/>
    </row>
    <row r="46119" spans="3:4" ht="15.75" x14ac:dyDescent="0.2">
      <c r="C46119" s="54">
        <v>1</v>
      </c>
      <c r="D46119" s="54"/>
    </row>
    <row r="46120" spans="3:4" ht="15.75" x14ac:dyDescent="0.2">
      <c r="C46120" s="54">
        <v>1</v>
      </c>
      <c r="D46120" s="54"/>
    </row>
    <row r="46121" spans="3:4" ht="15.75" x14ac:dyDescent="0.2">
      <c r="C46121" s="54">
        <v>1</v>
      </c>
      <c r="D46121" s="54"/>
    </row>
    <row r="46122" spans="3:4" ht="15.75" x14ac:dyDescent="0.2">
      <c r="C46122" s="54">
        <v>1</v>
      </c>
      <c r="D46122" s="54"/>
    </row>
    <row r="46123" spans="3:4" ht="15.75" x14ac:dyDescent="0.2">
      <c r="C46123" s="54">
        <v>1</v>
      </c>
      <c r="D46123" s="54"/>
    </row>
    <row r="46124" spans="3:4" ht="15.75" x14ac:dyDescent="0.2">
      <c r="C46124" s="54">
        <v>1</v>
      </c>
      <c r="D46124" s="54"/>
    </row>
    <row r="46125" spans="3:4" ht="15.75" x14ac:dyDescent="0.2">
      <c r="C46125" s="54">
        <v>1</v>
      </c>
      <c r="D46125" s="54"/>
    </row>
    <row r="46126" spans="3:4" ht="15.75" x14ac:dyDescent="0.2">
      <c r="C46126" s="54">
        <v>1</v>
      </c>
      <c r="D46126" s="54"/>
    </row>
    <row r="46127" spans="3:4" ht="15.75" x14ac:dyDescent="0.2">
      <c r="C46127" s="54">
        <v>1</v>
      </c>
      <c r="D46127" s="54"/>
    </row>
    <row r="46128" spans="3:4" ht="15.75" x14ac:dyDescent="0.2">
      <c r="C46128" s="54">
        <v>1</v>
      </c>
      <c r="D46128" s="54"/>
    </row>
    <row r="46129" spans="3:4" ht="15.75" x14ac:dyDescent="0.2">
      <c r="C46129" s="54">
        <v>1</v>
      </c>
      <c r="D46129" s="54"/>
    </row>
    <row r="46130" spans="3:4" ht="15.75" x14ac:dyDescent="0.2">
      <c r="C46130" s="54">
        <v>1</v>
      </c>
      <c r="D46130" s="54"/>
    </row>
    <row r="46131" spans="3:4" ht="15.75" x14ac:dyDescent="0.2">
      <c r="C46131" s="54">
        <v>1</v>
      </c>
      <c r="D46131" s="54"/>
    </row>
    <row r="46132" spans="3:4" ht="15.75" x14ac:dyDescent="0.2">
      <c r="C46132" s="54">
        <v>1</v>
      </c>
      <c r="D46132" s="54"/>
    </row>
    <row r="46133" spans="3:4" ht="15.75" x14ac:dyDescent="0.2">
      <c r="C46133" s="54">
        <v>1</v>
      </c>
      <c r="D46133" s="54"/>
    </row>
    <row r="46134" spans="3:4" ht="15.75" x14ac:dyDescent="0.2">
      <c r="C46134" s="54">
        <v>1</v>
      </c>
      <c r="D46134" s="54"/>
    </row>
    <row r="46135" spans="3:4" ht="15.75" x14ac:dyDescent="0.2">
      <c r="C46135" s="54">
        <v>1</v>
      </c>
      <c r="D46135" s="54"/>
    </row>
    <row r="46136" spans="3:4" ht="15.75" x14ac:dyDescent="0.2">
      <c r="C46136" s="54">
        <v>1</v>
      </c>
      <c r="D46136" s="54"/>
    </row>
    <row r="46137" spans="3:4" ht="15.75" x14ac:dyDescent="0.2">
      <c r="C46137" s="54">
        <v>1</v>
      </c>
      <c r="D46137" s="54"/>
    </row>
    <row r="46138" spans="3:4" ht="15.75" x14ac:dyDescent="0.2">
      <c r="C46138" s="54">
        <v>1</v>
      </c>
      <c r="D46138" s="54"/>
    </row>
    <row r="46139" spans="3:4" ht="15.75" x14ac:dyDescent="0.2">
      <c r="C46139" s="54">
        <v>1</v>
      </c>
      <c r="D46139" s="54"/>
    </row>
    <row r="46140" spans="3:4" ht="15.75" x14ac:dyDescent="0.2">
      <c r="C46140" s="54">
        <v>1</v>
      </c>
      <c r="D46140" s="54"/>
    </row>
    <row r="46141" spans="3:4" ht="15.75" x14ac:dyDescent="0.2">
      <c r="C46141" s="54">
        <v>1</v>
      </c>
      <c r="D46141" s="54"/>
    </row>
    <row r="46142" spans="3:4" ht="15.75" x14ac:dyDescent="0.2">
      <c r="C46142" s="54">
        <v>1</v>
      </c>
      <c r="D46142" s="54"/>
    </row>
    <row r="46143" spans="3:4" ht="15.75" x14ac:dyDescent="0.2">
      <c r="C46143" s="54">
        <v>1</v>
      </c>
      <c r="D46143" s="54"/>
    </row>
    <row r="46144" spans="3:4" ht="15.75" x14ac:dyDescent="0.2">
      <c r="C46144" s="54">
        <v>1</v>
      </c>
      <c r="D46144" s="54"/>
    </row>
    <row r="46145" spans="3:4" ht="15.75" x14ac:dyDescent="0.2">
      <c r="C46145" s="54">
        <v>1</v>
      </c>
      <c r="D46145" s="54"/>
    </row>
    <row r="46146" spans="3:4" ht="15.75" x14ac:dyDescent="0.2">
      <c r="C46146" s="54">
        <v>1</v>
      </c>
      <c r="D46146" s="54"/>
    </row>
    <row r="46147" spans="3:4" ht="15.75" x14ac:dyDescent="0.2">
      <c r="C46147" s="54">
        <v>1</v>
      </c>
      <c r="D46147" s="54"/>
    </row>
    <row r="46148" spans="3:4" ht="15.75" x14ac:dyDescent="0.2">
      <c r="C46148" s="54">
        <v>1</v>
      </c>
      <c r="D46148" s="54"/>
    </row>
    <row r="46149" spans="3:4" ht="15.75" x14ac:dyDescent="0.2">
      <c r="C46149" s="54">
        <v>1</v>
      </c>
      <c r="D46149" s="54"/>
    </row>
    <row r="46150" spans="3:4" ht="15.75" x14ac:dyDescent="0.2">
      <c r="C46150" s="54">
        <v>1</v>
      </c>
      <c r="D46150" s="54"/>
    </row>
    <row r="46151" spans="3:4" ht="15.75" x14ac:dyDescent="0.2">
      <c r="C46151" s="54">
        <v>1</v>
      </c>
      <c r="D46151" s="54"/>
    </row>
    <row r="46152" spans="3:4" ht="15.75" x14ac:dyDescent="0.2">
      <c r="C46152" s="54">
        <v>1</v>
      </c>
      <c r="D46152" s="54"/>
    </row>
    <row r="46153" spans="3:4" ht="15.75" x14ac:dyDescent="0.2">
      <c r="C46153" s="54">
        <v>1</v>
      </c>
      <c r="D46153" s="54"/>
    </row>
    <row r="46154" spans="3:4" ht="15.75" x14ac:dyDescent="0.2">
      <c r="C46154" s="54">
        <v>1</v>
      </c>
      <c r="D46154" s="54"/>
    </row>
    <row r="46155" spans="3:4" ht="15.75" x14ac:dyDescent="0.2">
      <c r="C46155" s="54">
        <v>1</v>
      </c>
      <c r="D46155" s="54"/>
    </row>
    <row r="46156" spans="3:4" ht="15.75" x14ac:dyDescent="0.2">
      <c r="C46156" s="54">
        <v>1</v>
      </c>
      <c r="D46156" s="54"/>
    </row>
    <row r="46157" spans="3:4" ht="15.75" x14ac:dyDescent="0.2">
      <c r="C46157" s="54">
        <v>1</v>
      </c>
      <c r="D46157" s="54"/>
    </row>
    <row r="46158" spans="3:4" ht="15.75" x14ac:dyDescent="0.2">
      <c r="C46158" s="54">
        <v>1</v>
      </c>
      <c r="D46158" s="54"/>
    </row>
    <row r="46159" spans="3:4" ht="15.75" x14ac:dyDescent="0.2">
      <c r="C46159" s="54">
        <v>1</v>
      </c>
      <c r="D46159" s="54"/>
    </row>
    <row r="46160" spans="3:4" ht="15.75" x14ac:dyDescent="0.2">
      <c r="C46160" s="54">
        <v>1</v>
      </c>
      <c r="D46160" s="54"/>
    </row>
    <row r="46161" spans="3:4" ht="15.75" x14ac:dyDescent="0.2">
      <c r="C46161" s="54">
        <v>1</v>
      </c>
      <c r="D46161" s="54"/>
    </row>
    <row r="46162" spans="3:4" ht="15.75" x14ac:dyDescent="0.2">
      <c r="C46162" s="54">
        <v>1</v>
      </c>
      <c r="D46162" s="54"/>
    </row>
    <row r="46163" spans="3:4" ht="15.75" x14ac:dyDescent="0.2">
      <c r="C46163" s="54">
        <v>1</v>
      </c>
      <c r="D46163" s="54"/>
    </row>
    <row r="46164" spans="3:4" ht="15.75" x14ac:dyDescent="0.2">
      <c r="C46164" s="54">
        <v>1</v>
      </c>
      <c r="D46164" s="54"/>
    </row>
    <row r="46165" spans="3:4" ht="15.75" x14ac:dyDescent="0.2">
      <c r="C46165" s="54">
        <v>1</v>
      </c>
      <c r="D46165" s="54"/>
    </row>
    <row r="46166" spans="3:4" ht="15.75" x14ac:dyDescent="0.2">
      <c r="C46166" s="54">
        <v>1</v>
      </c>
      <c r="D46166" s="54"/>
    </row>
    <row r="46167" spans="3:4" ht="15.75" x14ac:dyDescent="0.2">
      <c r="C46167" s="54">
        <v>1</v>
      </c>
      <c r="D46167" s="54"/>
    </row>
    <row r="46168" spans="3:4" ht="15.75" x14ac:dyDescent="0.2">
      <c r="C46168" s="54">
        <v>1</v>
      </c>
      <c r="D46168" s="54"/>
    </row>
    <row r="46169" spans="3:4" ht="15.75" x14ac:dyDescent="0.2">
      <c r="C46169" s="54">
        <v>1</v>
      </c>
      <c r="D46169" s="54"/>
    </row>
    <row r="46170" spans="3:4" ht="15.75" x14ac:dyDescent="0.2">
      <c r="C46170" s="54">
        <v>1</v>
      </c>
      <c r="D46170" s="54"/>
    </row>
    <row r="46171" spans="3:4" ht="15.75" x14ac:dyDescent="0.2">
      <c r="C46171" s="54">
        <v>1</v>
      </c>
      <c r="D46171" s="54"/>
    </row>
    <row r="46172" spans="3:4" ht="15.75" x14ac:dyDescent="0.2">
      <c r="C46172" s="54">
        <v>1</v>
      </c>
      <c r="D46172" s="54"/>
    </row>
    <row r="46173" spans="3:4" ht="15.75" x14ac:dyDescent="0.2">
      <c r="C46173" s="54">
        <v>1</v>
      </c>
      <c r="D46173" s="54"/>
    </row>
    <row r="46174" spans="3:4" ht="15.75" x14ac:dyDescent="0.2">
      <c r="C46174" s="54">
        <v>1</v>
      </c>
      <c r="D46174" s="54"/>
    </row>
    <row r="46175" spans="3:4" ht="15.75" x14ac:dyDescent="0.2">
      <c r="C46175" s="54">
        <v>1</v>
      </c>
      <c r="D46175" s="54"/>
    </row>
    <row r="46176" spans="3:4" ht="15.75" x14ac:dyDescent="0.2">
      <c r="C46176" s="54">
        <v>1</v>
      </c>
      <c r="D46176" s="54"/>
    </row>
    <row r="46177" spans="3:4" ht="15.75" x14ac:dyDescent="0.2">
      <c r="C46177" s="54">
        <v>1</v>
      </c>
      <c r="D46177" s="54"/>
    </row>
    <row r="46178" spans="3:4" ht="15.75" x14ac:dyDescent="0.2">
      <c r="C46178" s="54">
        <v>1</v>
      </c>
      <c r="D46178" s="54"/>
    </row>
    <row r="46179" spans="3:4" ht="15.75" x14ac:dyDescent="0.2">
      <c r="C46179" s="54">
        <v>1</v>
      </c>
      <c r="D46179" s="54"/>
    </row>
    <row r="46180" spans="3:4" ht="15.75" x14ac:dyDescent="0.2">
      <c r="C46180" s="54">
        <v>1</v>
      </c>
      <c r="D46180" s="54"/>
    </row>
    <row r="46181" spans="3:4" ht="15.75" x14ac:dyDescent="0.2">
      <c r="C46181" s="54">
        <v>1</v>
      </c>
      <c r="D46181" s="54"/>
    </row>
    <row r="46182" spans="3:4" ht="15.75" x14ac:dyDescent="0.2">
      <c r="C46182" s="54">
        <v>1</v>
      </c>
      <c r="D46182" s="54"/>
    </row>
    <row r="46183" spans="3:4" ht="15.75" x14ac:dyDescent="0.2">
      <c r="C46183" s="54">
        <v>1</v>
      </c>
      <c r="D46183" s="54"/>
    </row>
    <row r="46184" spans="3:4" ht="15.75" x14ac:dyDescent="0.2">
      <c r="C46184" s="54">
        <v>1</v>
      </c>
      <c r="D46184" s="54"/>
    </row>
    <row r="46185" spans="3:4" ht="15.75" x14ac:dyDescent="0.2">
      <c r="C46185" s="54">
        <v>1</v>
      </c>
      <c r="D46185" s="54"/>
    </row>
    <row r="46186" spans="3:4" ht="15.75" x14ac:dyDescent="0.2">
      <c r="C46186" s="54">
        <v>1</v>
      </c>
      <c r="D46186" s="54"/>
    </row>
    <row r="46187" spans="3:4" ht="15.75" x14ac:dyDescent="0.2">
      <c r="C46187" s="54">
        <v>1</v>
      </c>
      <c r="D46187" s="54"/>
    </row>
    <row r="46188" spans="3:4" ht="15.75" x14ac:dyDescent="0.2">
      <c r="C46188" s="54">
        <v>1</v>
      </c>
      <c r="D46188" s="54"/>
    </row>
    <row r="46189" spans="3:4" ht="15.75" x14ac:dyDescent="0.2">
      <c r="C46189" s="54">
        <v>1</v>
      </c>
      <c r="D46189" s="54"/>
    </row>
    <row r="46190" spans="3:4" ht="15.75" x14ac:dyDescent="0.2">
      <c r="C46190" s="54">
        <v>1</v>
      </c>
      <c r="D46190" s="54"/>
    </row>
    <row r="46191" spans="3:4" ht="15.75" x14ac:dyDescent="0.2">
      <c r="C46191" s="54">
        <v>1</v>
      </c>
      <c r="D46191" s="54"/>
    </row>
    <row r="46192" spans="3:4" ht="15.75" x14ac:dyDescent="0.2">
      <c r="C46192" s="54">
        <v>1</v>
      </c>
      <c r="D46192" s="54"/>
    </row>
    <row r="46193" spans="3:4" ht="15.75" x14ac:dyDescent="0.2">
      <c r="C46193" s="54">
        <v>1</v>
      </c>
      <c r="D46193" s="54"/>
    </row>
    <row r="46194" spans="3:4" ht="15.75" x14ac:dyDescent="0.2">
      <c r="C46194" s="54">
        <v>1</v>
      </c>
      <c r="D46194" s="54"/>
    </row>
    <row r="46195" spans="3:4" ht="15.75" x14ac:dyDescent="0.2">
      <c r="C46195" s="54">
        <v>1</v>
      </c>
      <c r="D46195" s="54"/>
    </row>
    <row r="46196" spans="3:4" ht="15.75" x14ac:dyDescent="0.2">
      <c r="C46196" s="54">
        <v>1</v>
      </c>
      <c r="D46196" s="54"/>
    </row>
    <row r="46197" spans="3:4" ht="15.75" x14ac:dyDescent="0.2">
      <c r="C46197" s="54">
        <v>1</v>
      </c>
      <c r="D46197" s="54"/>
    </row>
    <row r="46198" spans="3:4" ht="15.75" x14ac:dyDescent="0.2">
      <c r="C46198" s="54">
        <v>1</v>
      </c>
      <c r="D46198" s="54"/>
    </row>
    <row r="46199" spans="3:4" ht="15.75" x14ac:dyDescent="0.2">
      <c r="C46199" s="54">
        <v>1</v>
      </c>
      <c r="D46199" s="54"/>
    </row>
    <row r="46200" spans="3:4" ht="15.75" x14ac:dyDescent="0.2">
      <c r="C46200" s="54">
        <v>1</v>
      </c>
      <c r="D46200" s="54"/>
    </row>
    <row r="46201" spans="3:4" ht="15.75" x14ac:dyDescent="0.2">
      <c r="C46201" s="54">
        <v>1</v>
      </c>
      <c r="D46201" s="54"/>
    </row>
    <row r="46202" spans="3:4" ht="15.75" x14ac:dyDescent="0.2">
      <c r="C46202" s="54">
        <v>1</v>
      </c>
      <c r="D46202" s="54"/>
    </row>
    <row r="46203" spans="3:4" ht="15.75" x14ac:dyDescent="0.2">
      <c r="C46203" s="54">
        <v>1</v>
      </c>
      <c r="D46203" s="54"/>
    </row>
    <row r="46204" spans="3:4" ht="15.75" x14ac:dyDescent="0.2">
      <c r="C46204" s="54">
        <v>1</v>
      </c>
      <c r="D46204" s="54"/>
    </row>
    <row r="46205" spans="3:4" ht="15.75" x14ac:dyDescent="0.2">
      <c r="C46205" s="54">
        <v>1</v>
      </c>
      <c r="D46205" s="54"/>
    </row>
    <row r="46206" spans="3:4" ht="15.75" x14ac:dyDescent="0.2">
      <c r="C46206" s="54">
        <v>1</v>
      </c>
      <c r="D46206" s="54"/>
    </row>
    <row r="46207" spans="3:4" ht="15.75" x14ac:dyDescent="0.2">
      <c r="C46207" s="54">
        <v>1</v>
      </c>
      <c r="D46207" s="54"/>
    </row>
    <row r="46208" spans="3:4" ht="15.75" x14ac:dyDescent="0.2">
      <c r="C46208" s="54">
        <v>1</v>
      </c>
      <c r="D46208" s="54"/>
    </row>
    <row r="46209" spans="3:4" ht="15.75" x14ac:dyDescent="0.2">
      <c r="C46209" s="54">
        <v>1</v>
      </c>
      <c r="D46209" s="54"/>
    </row>
    <row r="46210" spans="3:4" ht="15.75" x14ac:dyDescent="0.2">
      <c r="C46210" s="54">
        <v>1</v>
      </c>
      <c r="D46210" s="54"/>
    </row>
    <row r="46211" spans="3:4" ht="15.75" x14ac:dyDescent="0.2">
      <c r="C46211" s="54">
        <v>1</v>
      </c>
      <c r="D46211" s="54"/>
    </row>
    <row r="46212" spans="3:4" ht="15.75" x14ac:dyDescent="0.2">
      <c r="C46212" s="54">
        <v>1</v>
      </c>
      <c r="D46212" s="54"/>
    </row>
    <row r="46213" spans="3:4" ht="15.75" x14ac:dyDescent="0.2">
      <c r="C46213" s="54">
        <v>1</v>
      </c>
      <c r="D46213" s="54"/>
    </row>
    <row r="46214" spans="3:4" ht="15.75" x14ac:dyDescent="0.2">
      <c r="C46214" s="54">
        <v>1</v>
      </c>
      <c r="D46214" s="54"/>
    </row>
    <row r="46215" spans="3:4" ht="15.75" x14ac:dyDescent="0.2">
      <c r="C46215" s="54">
        <v>1</v>
      </c>
      <c r="D46215" s="54"/>
    </row>
    <row r="46216" spans="3:4" ht="15.75" x14ac:dyDescent="0.2">
      <c r="C46216" s="54">
        <v>1</v>
      </c>
      <c r="D46216" s="54"/>
    </row>
    <row r="46217" spans="3:4" ht="15.75" x14ac:dyDescent="0.2">
      <c r="C46217" s="54">
        <v>1</v>
      </c>
      <c r="D46217" s="54"/>
    </row>
    <row r="46218" spans="3:4" ht="15.75" x14ac:dyDescent="0.2">
      <c r="C46218" s="54">
        <v>1</v>
      </c>
      <c r="D46218" s="54"/>
    </row>
    <row r="46219" spans="3:4" ht="15.75" x14ac:dyDescent="0.2">
      <c r="C46219" s="54">
        <v>1</v>
      </c>
      <c r="D46219" s="54"/>
    </row>
    <row r="46220" spans="3:4" ht="15.75" x14ac:dyDescent="0.2">
      <c r="C46220" s="54">
        <v>1</v>
      </c>
      <c r="D46220" s="54"/>
    </row>
    <row r="46221" spans="3:4" ht="15.75" x14ac:dyDescent="0.2">
      <c r="C46221" s="54">
        <v>1</v>
      </c>
      <c r="D46221" s="54"/>
    </row>
    <row r="46222" spans="3:4" ht="15.75" x14ac:dyDescent="0.2">
      <c r="C46222" s="54">
        <v>1</v>
      </c>
      <c r="D46222" s="54"/>
    </row>
    <row r="46223" spans="3:4" ht="15.75" x14ac:dyDescent="0.2">
      <c r="C46223" s="54">
        <v>1</v>
      </c>
      <c r="D46223" s="54"/>
    </row>
    <row r="46224" spans="3:4" ht="15.75" x14ac:dyDescent="0.2">
      <c r="C46224" s="54">
        <v>1</v>
      </c>
      <c r="D46224" s="54"/>
    </row>
    <row r="46225" spans="3:4" ht="15.75" x14ac:dyDescent="0.2">
      <c r="C46225" s="54">
        <v>1</v>
      </c>
      <c r="D46225" s="54"/>
    </row>
    <row r="46226" spans="3:4" ht="15.75" x14ac:dyDescent="0.2">
      <c r="C46226" s="54">
        <v>1</v>
      </c>
      <c r="D46226" s="54"/>
    </row>
    <row r="46227" spans="3:4" ht="15.75" x14ac:dyDescent="0.2">
      <c r="C46227" s="54">
        <v>1</v>
      </c>
      <c r="D46227" s="54"/>
    </row>
    <row r="46228" spans="3:4" ht="15.75" x14ac:dyDescent="0.2">
      <c r="C46228" s="54">
        <v>1</v>
      </c>
      <c r="D46228" s="54"/>
    </row>
    <row r="46229" spans="3:4" ht="15.75" x14ac:dyDescent="0.2">
      <c r="C46229" s="54">
        <v>1</v>
      </c>
      <c r="D46229" s="54"/>
    </row>
    <row r="46230" spans="3:4" ht="15.75" x14ac:dyDescent="0.2">
      <c r="C46230" s="54">
        <v>1</v>
      </c>
      <c r="D46230" s="54"/>
    </row>
    <row r="46231" spans="3:4" ht="15.75" x14ac:dyDescent="0.2">
      <c r="C46231" s="54">
        <v>1</v>
      </c>
      <c r="D46231" s="54"/>
    </row>
    <row r="46232" spans="3:4" ht="15.75" x14ac:dyDescent="0.2">
      <c r="C46232" s="54">
        <v>1</v>
      </c>
      <c r="D46232" s="54"/>
    </row>
    <row r="46233" spans="3:4" ht="15.75" x14ac:dyDescent="0.2">
      <c r="C46233" s="54">
        <v>1</v>
      </c>
      <c r="D46233" s="54"/>
    </row>
    <row r="46234" spans="3:4" ht="15.75" x14ac:dyDescent="0.2">
      <c r="C46234" s="54">
        <v>1</v>
      </c>
      <c r="D46234" s="54"/>
    </row>
    <row r="46235" spans="3:4" ht="15.75" x14ac:dyDescent="0.2">
      <c r="C46235" s="54">
        <v>1</v>
      </c>
      <c r="D46235" s="54"/>
    </row>
    <row r="46236" spans="3:4" ht="15.75" x14ac:dyDescent="0.2">
      <c r="C46236" s="54">
        <v>1</v>
      </c>
      <c r="D46236" s="54"/>
    </row>
    <row r="46237" spans="3:4" ht="15.75" x14ac:dyDescent="0.2">
      <c r="C46237" s="54">
        <v>1</v>
      </c>
      <c r="D46237" s="54"/>
    </row>
    <row r="46238" spans="3:4" ht="15.75" x14ac:dyDescent="0.2">
      <c r="C46238" s="54">
        <v>1</v>
      </c>
      <c r="D46238" s="54"/>
    </row>
    <row r="46239" spans="3:4" ht="15.75" x14ac:dyDescent="0.2">
      <c r="C46239" s="54">
        <v>1</v>
      </c>
      <c r="D46239" s="54"/>
    </row>
    <row r="46240" spans="3:4" ht="15.75" x14ac:dyDescent="0.2">
      <c r="C46240" s="54">
        <v>1</v>
      </c>
      <c r="D46240" s="54"/>
    </row>
    <row r="46241" spans="3:4" ht="15.75" x14ac:dyDescent="0.2">
      <c r="C46241" s="54">
        <v>1</v>
      </c>
      <c r="D46241" s="54"/>
    </row>
    <row r="46242" spans="3:4" ht="15.75" x14ac:dyDescent="0.2">
      <c r="C46242" s="54">
        <v>1</v>
      </c>
      <c r="D46242" s="54"/>
    </row>
    <row r="46243" spans="3:4" ht="15.75" x14ac:dyDescent="0.2">
      <c r="C46243" s="54">
        <v>1</v>
      </c>
      <c r="D46243" s="54"/>
    </row>
    <row r="46244" spans="3:4" ht="15.75" x14ac:dyDescent="0.2">
      <c r="C46244" s="54">
        <v>1</v>
      </c>
      <c r="D46244" s="54"/>
    </row>
    <row r="46245" spans="3:4" ht="15.75" x14ac:dyDescent="0.2">
      <c r="C46245" s="54">
        <v>1</v>
      </c>
      <c r="D46245" s="54"/>
    </row>
    <row r="46246" spans="3:4" ht="15.75" x14ac:dyDescent="0.2">
      <c r="C46246" s="54">
        <v>1</v>
      </c>
      <c r="D46246" s="54"/>
    </row>
    <row r="46247" spans="3:4" ht="15.75" x14ac:dyDescent="0.2">
      <c r="C46247" s="54">
        <v>1</v>
      </c>
      <c r="D46247" s="54"/>
    </row>
    <row r="46248" spans="3:4" ht="15.75" x14ac:dyDescent="0.2">
      <c r="C46248" s="54">
        <v>1</v>
      </c>
      <c r="D46248" s="54"/>
    </row>
    <row r="46249" spans="3:4" ht="15.75" x14ac:dyDescent="0.2">
      <c r="C46249" s="54">
        <v>1</v>
      </c>
      <c r="D46249" s="54"/>
    </row>
    <row r="46250" spans="3:4" ht="15.75" x14ac:dyDescent="0.2">
      <c r="C46250" s="54">
        <v>1</v>
      </c>
      <c r="D46250" s="54"/>
    </row>
    <row r="46251" spans="3:4" ht="15.75" x14ac:dyDescent="0.2">
      <c r="C46251" s="54">
        <v>1</v>
      </c>
      <c r="D46251" s="54"/>
    </row>
    <row r="46252" spans="3:4" ht="15.75" x14ac:dyDescent="0.2">
      <c r="C46252" s="54">
        <v>1</v>
      </c>
      <c r="D46252" s="54"/>
    </row>
    <row r="46253" spans="3:4" ht="15.75" x14ac:dyDescent="0.2">
      <c r="C46253" s="54">
        <v>1</v>
      </c>
      <c r="D46253" s="54"/>
    </row>
    <row r="46254" spans="3:4" ht="15.75" x14ac:dyDescent="0.2">
      <c r="C46254" s="54">
        <v>1</v>
      </c>
      <c r="D46254" s="54"/>
    </row>
    <row r="46255" spans="3:4" ht="15.75" x14ac:dyDescent="0.2">
      <c r="C46255" s="54">
        <v>1</v>
      </c>
      <c r="D46255" s="54"/>
    </row>
    <row r="46256" spans="3:4" ht="15.75" x14ac:dyDescent="0.2">
      <c r="C46256" s="54">
        <v>1</v>
      </c>
      <c r="D46256" s="54"/>
    </row>
    <row r="46257" spans="3:4" ht="15.75" x14ac:dyDescent="0.2">
      <c r="C46257" s="54">
        <v>1</v>
      </c>
      <c r="D46257" s="54"/>
    </row>
    <row r="46258" spans="3:4" ht="15.75" x14ac:dyDescent="0.2">
      <c r="C46258" s="54">
        <v>1</v>
      </c>
      <c r="D46258" s="54"/>
    </row>
    <row r="46259" spans="3:4" ht="15.75" x14ac:dyDescent="0.2">
      <c r="C46259" s="54">
        <v>1</v>
      </c>
      <c r="D46259" s="54"/>
    </row>
    <row r="46260" spans="3:4" ht="15.75" x14ac:dyDescent="0.2">
      <c r="C46260" s="54">
        <v>1</v>
      </c>
      <c r="D46260" s="54"/>
    </row>
    <row r="46261" spans="3:4" ht="15.75" x14ac:dyDescent="0.2">
      <c r="C46261" s="54">
        <v>1</v>
      </c>
      <c r="D46261" s="54"/>
    </row>
    <row r="46262" spans="3:4" ht="15.75" x14ac:dyDescent="0.2">
      <c r="C46262" s="54">
        <v>1</v>
      </c>
      <c r="D46262" s="54"/>
    </row>
    <row r="46263" spans="3:4" ht="15.75" x14ac:dyDescent="0.2">
      <c r="C46263" s="54">
        <v>1</v>
      </c>
      <c r="D46263" s="54"/>
    </row>
    <row r="46264" spans="3:4" ht="15.75" x14ac:dyDescent="0.2">
      <c r="C46264" s="54">
        <v>1</v>
      </c>
      <c r="D46264" s="54"/>
    </row>
    <row r="46265" spans="3:4" ht="15.75" x14ac:dyDescent="0.2">
      <c r="C46265" s="54">
        <v>1</v>
      </c>
      <c r="D46265" s="54"/>
    </row>
    <row r="46266" spans="3:4" ht="15.75" x14ac:dyDescent="0.2">
      <c r="C46266" s="54">
        <v>1</v>
      </c>
      <c r="D46266" s="54"/>
    </row>
    <row r="46267" spans="3:4" ht="15.75" x14ac:dyDescent="0.2">
      <c r="C46267" s="54">
        <v>1</v>
      </c>
      <c r="D46267" s="54"/>
    </row>
    <row r="46268" spans="3:4" ht="15.75" x14ac:dyDescent="0.2">
      <c r="C46268" s="54">
        <v>1</v>
      </c>
      <c r="D46268" s="54"/>
    </row>
    <row r="46269" spans="3:4" ht="15.75" x14ac:dyDescent="0.2">
      <c r="C46269" s="54">
        <v>1</v>
      </c>
      <c r="D46269" s="54"/>
    </row>
    <row r="46270" spans="3:4" ht="15.75" x14ac:dyDescent="0.2">
      <c r="C46270" s="54">
        <v>1</v>
      </c>
      <c r="D46270" s="54"/>
    </row>
    <row r="46271" spans="3:4" ht="15.75" x14ac:dyDescent="0.2">
      <c r="C46271" s="54">
        <v>1</v>
      </c>
      <c r="D46271" s="54"/>
    </row>
    <row r="46272" spans="3:4" ht="15.75" x14ac:dyDescent="0.2">
      <c r="C46272" s="54">
        <v>1</v>
      </c>
      <c r="D46272" s="54"/>
    </row>
    <row r="46273" spans="3:4" ht="15.75" x14ac:dyDescent="0.2">
      <c r="C46273" s="54">
        <v>1</v>
      </c>
      <c r="D46273" s="54"/>
    </row>
    <row r="46274" spans="3:4" ht="15.75" x14ac:dyDescent="0.2">
      <c r="C46274" s="54">
        <v>1</v>
      </c>
      <c r="D46274" s="54"/>
    </row>
    <row r="46275" spans="3:4" ht="15.75" x14ac:dyDescent="0.2">
      <c r="C46275" s="54">
        <v>1</v>
      </c>
      <c r="D46275" s="54"/>
    </row>
    <row r="46276" spans="3:4" ht="15.75" x14ac:dyDescent="0.2">
      <c r="C46276" s="54">
        <v>1</v>
      </c>
      <c r="D46276" s="54"/>
    </row>
    <row r="46277" spans="3:4" ht="15.75" x14ac:dyDescent="0.2">
      <c r="C46277" s="54">
        <v>1</v>
      </c>
      <c r="D46277" s="54"/>
    </row>
    <row r="46278" spans="3:4" ht="15.75" x14ac:dyDescent="0.2">
      <c r="C46278" s="54">
        <v>1</v>
      </c>
      <c r="D46278" s="54"/>
    </row>
    <row r="46279" spans="3:4" ht="15.75" x14ac:dyDescent="0.2">
      <c r="C46279" s="54">
        <v>1</v>
      </c>
      <c r="D46279" s="54"/>
    </row>
    <row r="46280" spans="3:4" ht="15.75" x14ac:dyDescent="0.2">
      <c r="C46280" s="54">
        <v>1</v>
      </c>
      <c r="D46280" s="54"/>
    </row>
    <row r="46281" spans="3:4" ht="15.75" x14ac:dyDescent="0.2">
      <c r="C46281" s="54">
        <v>1</v>
      </c>
      <c r="D46281" s="54"/>
    </row>
    <row r="46282" spans="3:4" ht="15.75" x14ac:dyDescent="0.2">
      <c r="C46282" s="54">
        <v>1</v>
      </c>
      <c r="D46282" s="54"/>
    </row>
    <row r="46283" spans="3:4" ht="15.75" x14ac:dyDescent="0.2">
      <c r="C46283" s="54">
        <v>1</v>
      </c>
      <c r="D46283" s="54"/>
    </row>
    <row r="46284" spans="3:4" ht="15.75" x14ac:dyDescent="0.2">
      <c r="C46284" s="54">
        <v>1</v>
      </c>
      <c r="D46284" s="54"/>
    </row>
    <row r="46285" spans="3:4" ht="15.75" x14ac:dyDescent="0.2">
      <c r="C46285" s="54">
        <v>1</v>
      </c>
      <c r="D46285" s="54"/>
    </row>
    <row r="46286" spans="3:4" ht="15.75" x14ac:dyDescent="0.2">
      <c r="C46286" s="54">
        <v>1</v>
      </c>
      <c r="D46286" s="54"/>
    </row>
    <row r="46287" spans="3:4" ht="15.75" x14ac:dyDescent="0.2">
      <c r="C46287" s="54">
        <v>1</v>
      </c>
      <c r="D46287" s="54"/>
    </row>
    <row r="46288" spans="3:4" ht="15.75" x14ac:dyDescent="0.2">
      <c r="C46288" s="54">
        <v>1</v>
      </c>
      <c r="D46288" s="54"/>
    </row>
    <row r="46289" spans="3:4" ht="15.75" x14ac:dyDescent="0.2">
      <c r="C46289" s="54">
        <v>1</v>
      </c>
      <c r="D46289" s="54"/>
    </row>
    <row r="46290" spans="3:4" ht="15.75" x14ac:dyDescent="0.2">
      <c r="C46290" s="54">
        <v>1</v>
      </c>
      <c r="D46290" s="54"/>
    </row>
    <row r="46291" spans="3:4" ht="15.75" x14ac:dyDescent="0.2">
      <c r="C46291" s="54">
        <v>1</v>
      </c>
      <c r="D46291" s="54"/>
    </row>
    <row r="46292" spans="3:4" ht="15.75" x14ac:dyDescent="0.2">
      <c r="C46292" s="54">
        <v>1</v>
      </c>
      <c r="D46292" s="54"/>
    </row>
    <row r="46293" spans="3:4" ht="15.75" x14ac:dyDescent="0.2">
      <c r="C46293" s="54">
        <v>1</v>
      </c>
      <c r="D46293" s="54"/>
    </row>
    <row r="46294" spans="3:4" ht="15.75" x14ac:dyDescent="0.2">
      <c r="C46294" s="54">
        <v>1</v>
      </c>
      <c r="D46294" s="54"/>
    </row>
    <row r="46295" spans="3:4" ht="15.75" x14ac:dyDescent="0.2">
      <c r="C46295" s="54">
        <v>1</v>
      </c>
      <c r="D46295" s="54"/>
    </row>
    <row r="46296" spans="3:4" ht="15.75" x14ac:dyDescent="0.2">
      <c r="C46296" s="54">
        <v>1</v>
      </c>
      <c r="D46296" s="54"/>
    </row>
    <row r="46297" spans="3:4" ht="15.75" x14ac:dyDescent="0.2">
      <c r="C46297" s="54">
        <v>1</v>
      </c>
      <c r="D46297" s="54"/>
    </row>
    <row r="46298" spans="3:4" ht="15.75" x14ac:dyDescent="0.2">
      <c r="C46298" s="54">
        <v>1</v>
      </c>
      <c r="D46298" s="54"/>
    </row>
    <row r="46299" spans="3:4" ht="15.75" x14ac:dyDescent="0.2">
      <c r="C46299" s="54">
        <v>1</v>
      </c>
      <c r="D46299" s="54"/>
    </row>
    <row r="46300" spans="3:4" ht="15.75" x14ac:dyDescent="0.2">
      <c r="C46300" s="54">
        <v>1</v>
      </c>
      <c r="D46300" s="54"/>
    </row>
    <row r="46301" spans="3:4" ht="15.75" x14ac:dyDescent="0.2">
      <c r="C46301" s="54">
        <v>1</v>
      </c>
      <c r="D46301" s="54"/>
    </row>
    <row r="46302" spans="3:4" ht="15.75" x14ac:dyDescent="0.2">
      <c r="C46302" s="54">
        <v>1</v>
      </c>
      <c r="D46302" s="54"/>
    </row>
    <row r="46303" spans="3:4" ht="15.75" x14ac:dyDescent="0.2">
      <c r="C46303" s="54">
        <v>1</v>
      </c>
      <c r="D46303" s="54"/>
    </row>
    <row r="46304" spans="3:4" ht="15.75" x14ac:dyDescent="0.2">
      <c r="C46304" s="54">
        <v>1</v>
      </c>
      <c r="D46304" s="54"/>
    </row>
    <row r="46305" spans="3:4" ht="15.75" x14ac:dyDescent="0.2">
      <c r="C46305" s="54">
        <v>1</v>
      </c>
      <c r="D46305" s="54"/>
    </row>
    <row r="46306" spans="3:4" ht="15.75" x14ac:dyDescent="0.2">
      <c r="C46306" s="54">
        <v>1</v>
      </c>
      <c r="D46306" s="54"/>
    </row>
    <row r="46307" spans="3:4" ht="15.75" x14ac:dyDescent="0.2">
      <c r="C46307" s="54">
        <v>1</v>
      </c>
      <c r="D46307" s="54"/>
    </row>
    <row r="46308" spans="3:4" ht="15.75" x14ac:dyDescent="0.2">
      <c r="C46308" s="54">
        <v>1</v>
      </c>
      <c r="D46308" s="54"/>
    </row>
    <row r="46309" spans="3:4" ht="15.75" x14ac:dyDescent="0.2">
      <c r="C46309" s="54">
        <v>1</v>
      </c>
      <c r="D46309" s="54"/>
    </row>
    <row r="46310" spans="3:4" ht="15.75" x14ac:dyDescent="0.2">
      <c r="C46310" s="54">
        <v>1</v>
      </c>
      <c r="D46310" s="54"/>
    </row>
    <row r="46311" spans="3:4" ht="15.75" x14ac:dyDescent="0.2">
      <c r="C46311" s="54">
        <v>1</v>
      </c>
      <c r="D46311" s="54"/>
    </row>
    <row r="46312" spans="3:4" ht="15.75" x14ac:dyDescent="0.2">
      <c r="C46312" s="54">
        <v>1</v>
      </c>
      <c r="D46312" s="54"/>
    </row>
    <row r="46313" spans="3:4" ht="15.75" x14ac:dyDescent="0.2">
      <c r="C46313" s="54">
        <v>1</v>
      </c>
      <c r="D46313" s="54"/>
    </row>
    <row r="46314" spans="3:4" ht="15.75" x14ac:dyDescent="0.2">
      <c r="C46314" s="54">
        <v>1</v>
      </c>
      <c r="D46314" s="54"/>
    </row>
    <row r="46315" spans="3:4" ht="15.75" x14ac:dyDescent="0.2">
      <c r="C46315" s="54">
        <v>1</v>
      </c>
      <c r="D46315" s="54"/>
    </row>
    <row r="46316" spans="3:4" ht="15.75" x14ac:dyDescent="0.2">
      <c r="C46316" s="54">
        <v>1</v>
      </c>
      <c r="D46316" s="54"/>
    </row>
    <row r="46317" spans="3:4" ht="15.75" x14ac:dyDescent="0.2">
      <c r="C46317" s="54">
        <v>1</v>
      </c>
      <c r="D46317" s="54"/>
    </row>
    <row r="46318" spans="3:4" ht="15.75" x14ac:dyDescent="0.2">
      <c r="C46318" s="54">
        <v>1</v>
      </c>
      <c r="D46318" s="54"/>
    </row>
    <row r="46319" spans="3:4" ht="15.75" x14ac:dyDescent="0.2">
      <c r="C46319" s="54">
        <v>1</v>
      </c>
      <c r="D46319" s="54"/>
    </row>
    <row r="46320" spans="3:4" ht="15.75" x14ac:dyDescent="0.2">
      <c r="C46320" s="54">
        <v>1</v>
      </c>
      <c r="D46320" s="54"/>
    </row>
    <row r="46321" spans="3:4" ht="15.75" x14ac:dyDescent="0.2">
      <c r="C46321" s="54">
        <v>1</v>
      </c>
      <c r="D46321" s="54"/>
    </row>
    <row r="46322" spans="3:4" ht="15.75" x14ac:dyDescent="0.2">
      <c r="C46322" s="54">
        <v>1</v>
      </c>
      <c r="D46322" s="54"/>
    </row>
    <row r="46323" spans="3:4" ht="15.75" x14ac:dyDescent="0.2">
      <c r="C46323" s="54">
        <v>1</v>
      </c>
      <c r="D46323" s="54"/>
    </row>
    <row r="46324" spans="3:4" ht="15.75" x14ac:dyDescent="0.2">
      <c r="C46324" s="54">
        <v>1</v>
      </c>
      <c r="D46324" s="54"/>
    </row>
    <row r="46325" spans="3:4" ht="15.75" x14ac:dyDescent="0.2">
      <c r="C46325" s="54">
        <v>1</v>
      </c>
      <c r="D46325" s="54"/>
    </row>
    <row r="46326" spans="3:4" ht="15.75" x14ac:dyDescent="0.2">
      <c r="C46326" s="54">
        <v>1</v>
      </c>
      <c r="D46326" s="54"/>
    </row>
    <row r="46327" spans="3:4" ht="15.75" x14ac:dyDescent="0.2">
      <c r="C46327" s="54">
        <v>1</v>
      </c>
      <c r="D46327" s="54"/>
    </row>
    <row r="46328" spans="3:4" ht="15.75" x14ac:dyDescent="0.2">
      <c r="C46328" s="54">
        <v>1</v>
      </c>
      <c r="D46328" s="54"/>
    </row>
    <row r="46329" spans="3:4" ht="15.75" x14ac:dyDescent="0.2">
      <c r="C46329" s="54">
        <v>1</v>
      </c>
      <c r="D46329" s="54"/>
    </row>
    <row r="46330" spans="3:4" ht="15.75" x14ac:dyDescent="0.2">
      <c r="C46330" s="54">
        <v>1</v>
      </c>
      <c r="D46330" s="54"/>
    </row>
    <row r="46331" spans="3:4" ht="15.75" x14ac:dyDescent="0.2">
      <c r="C46331" s="54">
        <v>1</v>
      </c>
      <c r="D46331" s="54"/>
    </row>
    <row r="46332" spans="3:4" ht="15.75" x14ac:dyDescent="0.2">
      <c r="C46332" s="54">
        <v>1</v>
      </c>
      <c r="D46332" s="54"/>
    </row>
    <row r="46333" spans="3:4" ht="15.75" x14ac:dyDescent="0.2">
      <c r="C46333" s="54">
        <v>1</v>
      </c>
      <c r="D46333" s="54"/>
    </row>
    <row r="46334" spans="3:4" ht="15.75" x14ac:dyDescent="0.2">
      <c r="C46334" s="54">
        <v>1</v>
      </c>
      <c r="D46334" s="54"/>
    </row>
    <row r="46335" spans="3:4" ht="15.75" x14ac:dyDescent="0.2">
      <c r="C46335" s="54">
        <v>1</v>
      </c>
      <c r="D46335" s="54"/>
    </row>
    <row r="46336" spans="3:4" ht="15.75" x14ac:dyDescent="0.2">
      <c r="C46336" s="54">
        <v>1</v>
      </c>
      <c r="D46336" s="54"/>
    </row>
    <row r="46337" spans="3:4" ht="15.75" x14ac:dyDescent="0.2">
      <c r="C46337" s="54">
        <v>1</v>
      </c>
      <c r="D46337" s="54"/>
    </row>
    <row r="46338" spans="3:4" ht="15.75" x14ac:dyDescent="0.2">
      <c r="C46338" s="54">
        <v>1</v>
      </c>
      <c r="D46338" s="54"/>
    </row>
    <row r="46339" spans="3:4" ht="15.75" x14ac:dyDescent="0.2">
      <c r="C46339" s="54">
        <v>1</v>
      </c>
      <c r="D46339" s="54"/>
    </row>
    <row r="46340" spans="3:4" ht="15.75" x14ac:dyDescent="0.2">
      <c r="C46340" s="54">
        <v>1</v>
      </c>
      <c r="D46340" s="54"/>
    </row>
    <row r="46341" spans="3:4" ht="15.75" x14ac:dyDescent="0.2">
      <c r="C46341" s="54">
        <v>1</v>
      </c>
      <c r="D46341" s="54"/>
    </row>
    <row r="46342" spans="3:4" ht="15.75" x14ac:dyDescent="0.2">
      <c r="C46342" s="54">
        <v>1</v>
      </c>
      <c r="D46342" s="54"/>
    </row>
    <row r="46343" spans="3:4" ht="15.75" x14ac:dyDescent="0.2">
      <c r="C46343" s="54">
        <v>1</v>
      </c>
      <c r="D46343" s="54"/>
    </row>
    <row r="46344" spans="3:4" ht="15.75" x14ac:dyDescent="0.2">
      <c r="C46344" s="54">
        <v>1</v>
      </c>
      <c r="D46344" s="54"/>
    </row>
    <row r="46345" spans="3:4" ht="15.75" x14ac:dyDescent="0.2">
      <c r="C46345" s="54">
        <v>1</v>
      </c>
      <c r="D46345" s="54"/>
    </row>
    <row r="46346" spans="3:4" ht="15.75" x14ac:dyDescent="0.2">
      <c r="C46346" s="54">
        <v>1</v>
      </c>
      <c r="D46346" s="54"/>
    </row>
    <row r="46347" spans="3:4" ht="15.75" x14ac:dyDescent="0.2">
      <c r="C46347" s="54">
        <v>1</v>
      </c>
      <c r="D46347" s="54"/>
    </row>
    <row r="46348" spans="3:4" ht="15.75" x14ac:dyDescent="0.2">
      <c r="C46348" s="54">
        <v>1</v>
      </c>
      <c r="D46348" s="54"/>
    </row>
    <row r="46349" spans="3:4" ht="15.75" x14ac:dyDescent="0.2">
      <c r="C46349" s="54">
        <v>1</v>
      </c>
      <c r="D46349" s="54"/>
    </row>
    <row r="46350" spans="3:4" ht="15.75" x14ac:dyDescent="0.2">
      <c r="C46350" s="54">
        <v>1</v>
      </c>
      <c r="D46350" s="54"/>
    </row>
    <row r="46351" spans="3:4" ht="15.75" x14ac:dyDescent="0.2">
      <c r="C46351" s="54">
        <v>1</v>
      </c>
      <c r="D46351" s="54"/>
    </row>
    <row r="46352" spans="3:4" ht="15.75" x14ac:dyDescent="0.2">
      <c r="C46352" s="54">
        <v>1</v>
      </c>
      <c r="D46352" s="54"/>
    </row>
    <row r="46353" spans="3:4" ht="15.75" x14ac:dyDescent="0.2">
      <c r="C46353" s="54">
        <v>1</v>
      </c>
      <c r="D46353" s="54"/>
    </row>
    <row r="46354" spans="3:4" ht="15.75" x14ac:dyDescent="0.2">
      <c r="C46354" s="54">
        <v>1</v>
      </c>
      <c r="D46354" s="54"/>
    </row>
    <row r="46355" spans="3:4" ht="15.75" x14ac:dyDescent="0.2">
      <c r="C46355" s="54">
        <v>1</v>
      </c>
      <c r="D46355" s="54"/>
    </row>
    <row r="46356" spans="3:4" ht="15.75" x14ac:dyDescent="0.2">
      <c r="C46356" s="54">
        <v>1</v>
      </c>
      <c r="D46356" s="54"/>
    </row>
    <row r="46357" spans="3:4" ht="15.75" x14ac:dyDescent="0.2">
      <c r="C46357" s="54">
        <v>1</v>
      </c>
      <c r="D46357" s="54"/>
    </row>
    <row r="46358" spans="3:4" ht="15.75" x14ac:dyDescent="0.2">
      <c r="C46358" s="54">
        <v>1</v>
      </c>
      <c r="D46358" s="54"/>
    </row>
    <row r="46359" spans="3:4" ht="15.75" x14ac:dyDescent="0.2">
      <c r="C46359" s="54">
        <v>1</v>
      </c>
      <c r="D46359" s="54"/>
    </row>
    <row r="46360" spans="3:4" ht="15.75" x14ac:dyDescent="0.2">
      <c r="C46360" s="54">
        <v>1</v>
      </c>
      <c r="D46360" s="54"/>
    </row>
    <row r="46361" spans="3:4" ht="15.75" x14ac:dyDescent="0.2">
      <c r="C46361" s="54">
        <v>1</v>
      </c>
      <c r="D46361" s="54"/>
    </row>
    <row r="46362" spans="3:4" ht="15.75" x14ac:dyDescent="0.2">
      <c r="C46362" s="54">
        <v>1</v>
      </c>
      <c r="D46362" s="54"/>
    </row>
    <row r="46363" spans="3:4" ht="15.75" x14ac:dyDescent="0.2">
      <c r="C46363" s="54">
        <v>1</v>
      </c>
      <c r="D46363" s="54"/>
    </row>
    <row r="46364" spans="3:4" ht="15.75" x14ac:dyDescent="0.2">
      <c r="C46364" s="54">
        <v>1</v>
      </c>
      <c r="D46364" s="54"/>
    </row>
    <row r="46365" spans="3:4" ht="15.75" x14ac:dyDescent="0.2">
      <c r="C46365" s="54">
        <v>1</v>
      </c>
      <c r="D46365" s="54"/>
    </row>
    <row r="46366" spans="3:4" ht="15.75" x14ac:dyDescent="0.2">
      <c r="C46366" s="54">
        <v>1</v>
      </c>
      <c r="D46366" s="54"/>
    </row>
    <row r="46367" spans="3:4" ht="15.75" x14ac:dyDescent="0.2">
      <c r="C46367" s="54">
        <v>1</v>
      </c>
      <c r="D46367" s="54"/>
    </row>
    <row r="46368" spans="3:4" ht="15.75" x14ac:dyDescent="0.2">
      <c r="C46368" s="54">
        <v>1</v>
      </c>
      <c r="D46368" s="54"/>
    </row>
    <row r="46369" spans="3:4" ht="15.75" x14ac:dyDescent="0.2">
      <c r="C46369" s="54">
        <v>1</v>
      </c>
      <c r="D46369" s="54"/>
    </row>
    <row r="46370" spans="3:4" ht="15.75" x14ac:dyDescent="0.2">
      <c r="C46370" s="54">
        <v>1</v>
      </c>
      <c r="D46370" s="54"/>
    </row>
    <row r="46371" spans="3:4" ht="15.75" x14ac:dyDescent="0.2">
      <c r="C46371" s="54">
        <v>1</v>
      </c>
      <c r="D46371" s="54"/>
    </row>
    <row r="46372" spans="3:4" ht="15.75" x14ac:dyDescent="0.2">
      <c r="C46372" s="54">
        <v>1</v>
      </c>
      <c r="D46372" s="54"/>
    </row>
    <row r="46373" spans="3:4" ht="15.75" x14ac:dyDescent="0.2">
      <c r="C46373" s="54">
        <v>1</v>
      </c>
      <c r="D46373" s="54"/>
    </row>
    <row r="46374" spans="3:4" ht="15.75" x14ac:dyDescent="0.2">
      <c r="C46374" s="54">
        <v>1</v>
      </c>
      <c r="D46374" s="54"/>
    </row>
    <row r="46375" spans="3:4" ht="15.75" x14ac:dyDescent="0.2">
      <c r="C46375" s="54">
        <v>1</v>
      </c>
      <c r="D46375" s="54"/>
    </row>
    <row r="46376" spans="3:4" ht="15.75" x14ac:dyDescent="0.2">
      <c r="C46376" s="54">
        <v>1</v>
      </c>
      <c r="D46376" s="54"/>
    </row>
    <row r="46377" spans="3:4" ht="15.75" x14ac:dyDescent="0.2">
      <c r="C46377" s="54">
        <v>1</v>
      </c>
      <c r="D46377" s="54"/>
    </row>
    <row r="46378" spans="3:4" ht="15.75" x14ac:dyDescent="0.2">
      <c r="C46378" s="54">
        <v>1</v>
      </c>
      <c r="D46378" s="54"/>
    </row>
    <row r="46379" spans="3:4" ht="15.75" x14ac:dyDescent="0.2">
      <c r="C46379" s="54">
        <v>1</v>
      </c>
      <c r="D46379" s="54"/>
    </row>
    <row r="46380" spans="3:4" ht="15.75" x14ac:dyDescent="0.2">
      <c r="C46380" s="54">
        <v>1</v>
      </c>
      <c r="D46380" s="54"/>
    </row>
    <row r="46381" spans="3:4" ht="15.75" x14ac:dyDescent="0.2">
      <c r="C46381" s="54">
        <v>1</v>
      </c>
      <c r="D46381" s="54"/>
    </row>
    <row r="46382" spans="3:4" ht="15.75" x14ac:dyDescent="0.2">
      <c r="C46382" s="54">
        <v>1</v>
      </c>
      <c r="D46382" s="54"/>
    </row>
    <row r="46383" spans="3:4" ht="15.75" x14ac:dyDescent="0.2">
      <c r="C46383" s="54">
        <v>1</v>
      </c>
      <c r="D46383" s="54"/>
    </row>
    <row r="46384" spans="3:4" ht="15.75" x14ac:dyDescent="0.2">
      <c r="C46384" s="54">
        <v>1</v>
      </c>
      <c r="D46384" s="54"/>
    </row>
    <row r="46385" spans="3:4" ht="15.75" x14ac:dyDescent="0.2">
      <c r="C46385" s="54">
        <v>1</v>
      </c>
      <c r="D46385" s="54"/>
    </row>
    <row r="46386" spans="3:4" ht="15.75" x14ac:dyDescent="0.2">
      <c r="C46386" s="54">
        <v>1</v>
      </c>
      <c r="D46386" s="54"/>
    </row>
    <row r="46387" spans="3:4" ht="15.75" x14ac:dyDescent="0.2">
      <c r="C46387" s="54">
        <v>1</v>
      </c>
      <c r="D46387" s="54"/>
    </row>
    <row r="46388" spans="3:4" ht="15.75" x14ac:dyDescent="0.2">
      <c r="C46388" s="54">
        <v>1</v>
      </c>
      <c r="D46388" s="54"/>
    </row>
    <row r="46389" spans="3:4" ht="15.75" x14ac:dyDescent="0.2">
      <c r="C46389" s="54">
        <v>1</v>
      </c>
      <c r="D46389" s="54"/>
    </row>
    <row r="46390" spans="3:4" ht="15.75" x14ac:dyDescent="0.2">
      <c r="C46390" s="54">
        <v>1</v>
      </c>
      <c r="D46390" s="54"/>
    </row>
    <row r="46391" spans="3:4" ht="15.75" x14ac:dyDescent="0.2">
      <c r="C46391" s="54">
        <v>1</v>
      </c>
      <c r="D46391" s="54"/>
    </row>
    <row r="46392" spans="3:4" ht="15.75" x14ac:dyDescent="0.2">
      <c r="C46392" s="54">
        <v>1</v>
      </c>
      <c r="D46392" s="54"/>
    </row>
    <row r="46393" spans="3:4" ht="15.75" x14ac:dyDescent="0.2">
      <c r="C46393" s="54">
        <v>1</v>
      </c>
      <c r="D46393" s="54"/>
    </row>
    <row r="46394" spans="3:4" ht="15.75" x14ac:dyDescent="0.2">
      <c r="C46394" s="54">
        <v>1</v>
      </c>
      <c r="D46394" s="54"/>
    </row>
    <row r="46395" spans="3:4" ht="15.75" x14ac:dyDescent="0.2">
      <c r="C46395" s="54">
        <v>1</v>
      </c>
      <c r="D46395" s="54"/>
    </row>
    <row r="46396" spans="3:4" ht="15.75" x14ac:dyDescent="0.2">
      <c r="C46396" s="54">
        <v>1</v>
      </c>
      <c r="D46396" s="54"/>
    </row>
    <row r="46397" spans="3:4" ht="15.75" x14ac:dyDescent="0.2">
      <c r="C46397" s="54">
        <v>1</v>
      </c>
      <c r="D46397" s="54"/>
    </row>
    <row r="46398" spans="3:4" ht="15.75" x14ac:dyDescent="0.2">
      <c r="C46398" s="54">
        <v>1</v>
      </c>
      <c r="D46398" s="54"/>
    </row>
    <row r="46399" spans="3:4" ht="15.75" x14ac:dyDescent="0.2">
      <c r="C46399" s="54">
        <v>1</v>
      </c>
      <c r="D46399" s="54"/>
    </row>
    <row r="46400" spans="3:4" ht="15.75" x14ac:dyDescent="0.2">
      <c r="C46400" s="54">
        <v>1</v>
      </c>
      <c r="D46400" s="54"/>
    </row>
    <row r="46401" spans="3:4" ht="15.75" x14ac:dyDescent="0.2">
      <c r="C46401" s="54">
        <v>1</v>
      </c>
      <c r="D46401" s="54"/>
    </row>
    <row r="46402" spans="3:4" ht="15.75" x14ac:dyDescent="0.2">
      <c r="C46402" s="54">
        <v>1</v>
      </c>
      <c r="D46402" s="54"/>
    </row>
    <row r="46403" spans="3:4" ht="15.75" x14ac:dyDescent="0.2">
      <c r="C46403" s="54">
        <v>1</v>
      </c>
      <c r="D46403" s="54"/>
    </row>
    <row r="46404" spans="3:4" ht="15.75" x14ac:dyDescent="0.2">
      <c r="C46404" s="54">
        <v>1</v>
      </c>
      <c r="D46404" s="54"/>
    </row>
    <row r="46405" spans="3:4" ht="15.75" x14ac:dyDescent="0.2">
      <c r="C46405" s="54">
        <v>1</v>
      </c>
      <c r="D46405" s="54"/>
    </row>
    <row r="46406" spans="3:4" ht="15.75" x14ac:dyDescent="0.2">
      <c r="C46406" s="54">
        <v>1</v>
      </c>
      <c r="D46406" s="54"/>
    </row>
    <row r="46407" spans="3:4" ht="15.75" x14ac:dyDescent="0.2">
      <c r="C46407" s="54">
        <v>1</v>
      </c>
      <c r="D46407" s="54"/>
    </row>
    <row r="46408" spans="3:4" ht="15.75" x14ac:dyDescent="0.2">
      <c r="C46408" s="54">
        <v>1</v>
      </c>
      <c r="D46408" s="54"/>
    </row>
    <row r="46409" spans="3:4" ht="15.75" x14ac:dyDescent="0.2">
      <c r="C46409" s="54">
        <v>1</v>
      </c>
      <c r="D46409" s="54"/>
    </row>
    <row r="46410" spans="3:4" ht="15.75" x14ac:dyDescent="0.2">
      <c r="C46410" s="54">
        <v>1</v>
      </c>
      <c r="D46410" s="54"/>
    </row>
    <row r="46411" spans="3:4" ht="15.75" x14ac:dyDescent="0.2">
      <c r="C46411" s="54">
        <v>1</v>
      </c>
      <c r="D46411" s="54"/>
    </row>
    <row r="46412" spans="3:4" ht="15.75" x14ac:dyDescent="0.2">
      <c r="C46412" s="54">
        <v>1</v>
      </c>
      <c r="D46412" s="54"/>
    </row>
    <row r="46413" spans="3:4" ht="15.75" x14ac:dyDescent="0.2">
      <c r="C46413" s="54">
        <v>1</v>
      </c>
      <c r="D46413" s="54"/>
    </row>
    <row r="46414" spans="3:4" ht="15.75" x14ac:dyDescent="0.2">
      <c r="C46414" s="54">
        <v>1</v>
      </c>
      <c r="D46414" s="54"/>
    </row>
    <row r="46415" spans="3:4" ht="15.75" x14ac:dyDescent="0.2">
      <c r="C46415" s="54">
        <v>1</v>
      </c>
      <c r="D46415" s="54"/>
    </row>
    <row r="46416" spans="3:4" ht="15.75" x14ac:dyDescent="0.2">
      <c r="C46416" s="54">
        <v>1</v>
      </c>
      <c r="D46416" s="54"/>
    </row>
    <row r="46417" spans="3:4" ht="15.75" x14ac:dyDescent="0.2">
      <c r="C46417" s="54">
        <v>1</v>
      </c>
      <c r="D46417" s="54"/>
    </row>
    <row r="46418" spans="3:4" ht="15.75" x14ac:dyDescent="0.2">
      <c r="C46418" s="54">
        <v>1</v>
      </c>
      <c r="D46418" s="54"/>
    </row>
    <row r="46419" spans="3:4" ht="15.75" x14ac:dyDescent="0.2">
      <c r="C46419" s="54">
        <v>1</v>
      </c>
      <c r="D46419" s="54"/>
    </row>
    <row r="46420" spans="3:4" ht="15.75" x14ac:dyDescent="0.2">
      <c r="C46420" s="54">
        <v>1</v>
      </c>
      <c r="D46420" s="54"/>
    </row>
    <row r="46421" spans="3:4" ht="15.75" x14ac:dyDescent="0.2">
      <c r="C46421" s="54">
        <v>1</v>
      </c>
      <c r="D46421" s="54"/>
    </row>
    <row r="46422" spans="3:4" ht="15.75" x14ac:dyDescent="0.2">
      <c r="C46422" s="54">
        <v>1</v>
      </c>
      <c r="D46422" s="54"/>
    </row>
    <row r="46423" spans="3:4" ht="15.75" x14ac:dyDescent="0.2">
      <c r="C46423" s="54">
        <v>1</v>
      </c>
      <c r="D46423" s="54"/>
    </row>
    <row r="46424" spans="3:4" ht="15.75" x14ac:dyDescent="0.2">
      <c r="C46424" s="54">
        <v>1</v>
      </c>
      <c r="D46424" s="54"/>
    </row>
    <row r="46425" spans="3:4" ht="15.75" x14ac:dyDescent="0.2">
      <c r="C46425" s="54">
        <v>1</v>
      </c>
      <c r="D46425" s="54"/>
    </row>
    <row r="46426" spans="3:4" ht="15.75" x14ac:dyDescent="0.2">
      <c r="C46426" s="54">
        <v>1</v>
      </c>
      <c r="D46426" s="54"/>
    </row>
    <row r="46427" spans="3:4" ht="15.75" x14ac:dyDescent="0.2">
      <c r="C46427" s="54">
        <v>1</v>
      </c>
      <c r="D46427" s="54"/>
    </row>
    <row r="46428" spans="3:4" ht="15.75" x14ac:dyDescent="0.2">
      <c r="C46428" s="54">
        <v>1</v>
      </c>
      <c r="D46428" s="54"/>
    </row>
    <row r="46429" spans="3:4" ht="15.75" x14ac:dyDescent="0.2">
      <c r="C46429" s="54">
        <v>1</v>
      </c>
      <c r="D46429" s="54"/>
    </row>
    <row r="46430" spans="3:4" ht="15.75" x14ac:dyDescent="0.2">
      <c r="C46430" s="54">
        <v>1</v>
      </c>
      <c r="D46430" s="54"/>
    </row>
    <row r="46431" spans="3:4" ht="15.75" x14ac:dyDescent="0.2">
      <c r="C46431" s="54">
        <v>1</v>
      </c>
      <c r="D46431" s="54"/>
    </row>
    <row r="46432" spans="3:4" ht="15.75" x14ac:dyDescent="0.2">
      <c r="C46432" s="54">
        <v>1</v>
      </c>
      <c r="D46432" s="54"/>
    </row>
    <row r="46433" spans="3:4" ht="15.75" x14ac:dyDescent="0.2">
      <c r="C46433" s="54">
        <v>1</v>
      </c>
      <c r="D46433" s="54"/>
    </row>
    <row r="46434" spans="3:4" ht="15.75" x14ac:dyDescent="0.2">
      <c r="C46434" s="54">
        <v>1</v>
      </c>
      <c r="D46434" s="54"/>
    </row>
    <row r="46435" spans="3:4" ht="15.75" x14ac:dyDescent="0.2">
      <c r="C46435" s="54">
        <v>1</v>
      </c>
      <c r="D46435" s="54"/>
    </row>
    <row r="46436" spans="3:4" ht="15.75" x14ac:dyDescent="0.2">
      <c r="C46436" s="54">
        <v>1</v>
      </c>
      <c r="D46436" s="54"/>
    </row>
    <row r="46437" spans="3:4" ht="15.75" x14ac:dyDescent="0.2">
      <c r="C46437" s="54">
        <v>1</v>
      </c>
      <c r="D46437" s="54"/>
    </row>
    <row r="46438" spans="3:4" ht="15.75" x14ac:dyDescent="0.2">
      <c r="C46438" s="54">
        <v>1</v>
      </c>
      <c r="D46438" s="54"/>
    </row>
    <row r="46439" spans="3:4" ht="15.75" x14ac:dyDescent="0.2">
      <c r="C46439" s="54">
        <v>1</v>
      </c>
      <c r="D46439" s="54"/>
    </row>
    <row r="46440" spans="3:4" ht="15.75" x14ac:dyDescent="0.2">
      <c r="C46440" s="54">
        <v>1</v>
      </c>
      <c r="D46440" s="54"/>
    </row>
    <row r="46441" spans="3:4" ht="15.75" x14ac:dyDescent="0.2">
      <c r="C46441" s="54">
        <v>1</v>
      </c>
      <c r="D46441" s="54"/>
    </row>
    <row r="46442" spans="3:4" ht="15.75" x14ac:dyDescent="0.2">
      <c r="C46442" s="54">
        <v>1</v>
      </c>
      <c r="D46442" s="54"/>
    </row>
    <row r="46443" spans="3:4" ht="15.75" x14ac:dyDescent="0.2">
      <c r="C46443" s="54">
        <v>1</v>
      </c>
      <c r="D46443" s="54"/>
    </row>
    <row r="46444" spans="3:4" ht="15.75" x14ac:dyDescent="0.2">
      <c r="C46444" s="54">
        <v>1</v>
      </c>
      <c r="D46444" s="54"/>
    </row>
    <row r="46445" spans="3:4" ht="15.75" x14ac:dyDescent="0.2">
      <c r="C46445" s="54">
        <v>1</v>
      </c>
      <c r="D46445" s="54"/>
    </row>
    <row r="46446" spans="3:4" ht="15.75" x14ac:dyDescent="0.2">
      <c r="C46446" s="54">
        <v>1</v>
      </c>
      <c r="D46446" s="54"/>
    </row>
    <row r="46447" spans="3:4" ht="15.75" x14ac:dyDescent="0.2">
      <c r="C46447" s="54">
        <v>1</v>
      </c>
      <c r="D46447" s="54"/>
    </row>
    <row r="46448" spans="3:4" ht="15.75" x14ac:dyDescent="0.2">
      <c r="C46448" s="54">
        <v>1</v>
      </c>
      <c r="D46448" s="54"/>
    </row>
    <row r="46449" spans="3:4" ht="15.75" x14ac:dyDescent="0.2">
      <c r="C46449" s="54">
        <v>1</v>
      </c>
      <c r="D46449" s="54"/>
    </row>
    <row r="46450" spans="3:4" ht="15.75" x14ac:dyDescent="0.2">
      <c r="C46450" s="54">
        <v>1</v>
      </c>
      <c r="D46450" s="54"/>
    </row>
    <row r="46451" spans="3:4" ht="15.75" x14ac:dyDescent="0.2">
      <c r="C46451" s="54">
        <v>1</v>
      </c>
      <c r="D46451" s="54"/>
    </row>
    <row r="46452" spans="3:4" ht="15.75" x14ac:dyDescent="0.2">
      <c r="C46452" s="54">
        <v>1</v>
      </c>
      <c r="D46452" s="54"/>
    </row>
    <row r="46453" spans="3:4" ht="15.75" x14ac:dyDescent="0.2">
      <c r="C46453" s="54">
        <v>1</v>
      </c>
      <c r="D46453" s="54"/>
    </row>
    <row r="46454" spans="3:4" ht="15.75" x14ac:dyDescent="0.2">
      <c r="C46454" s="54">
        <v>1</v>
      </c>
      <c r="D46454" s="54"/>
    </row>
    <row r="46455" spans="3:4" ht="15.75" x14ac:dyDescent="0.2">
      <c r="C46455" s="54">
        <v>1</v>
      </c>
      <c r="D46455" s="54"/>
    </row>
    <row r="46456" spans="3:4" ht="15.75" x14ac:dyDescent="0.2">
      <c r="C46456" s="54">
        <v>1</v>
      </c>
      <c r="D46456" s="54"/>
    </row>
    <row r="46457" spans="3:4" ht="15.75" x14ac:dyDescent="0.2">
      <c r="C46457" s="54">
        <v>1</v>
      </c>
      <c r="D46457" s="54"/>
    </row>
    <row r="46458" spans="3:4" ht="15.75" x14ac:dyDescent="0.2">
      <c r="C46458" s="54">
        <v>1</v>
      </c>
      <c r="D46458" s="54"/>
    </row>
    <row r="46459" spans="3:4" ht="15.75" x14ac:dyDescent="0.2">
      <c r="C46459" s="54">
        <v>1</v>
      </c>
      <c r="D46459" s="54"/>
    </row>
    <row r="46460" spans="3:4" ht="15.75" x14ac:dyDescent="0.2">
      <c r="C46460" s="54">
        <v>1</v>
      </c>
      <c r="D46460" s="54"/>
    </row>
    <row r="46461" spans="3:4" ht="15.75" x14ac:dyDescent="0.2">
      <c r="C46461" s="54">
        <v>1</v>
      </c>
      <c r="D46461" s="54"/>
    </row>
    <row r="46462" spans="3:4" ht="15.75" x14ac:dyDescent="0.2">
      <c r="C46462" s="54">
        <v>1</v>
      </c>
      <c r="D46462" s="54"/>
    </row>
    <row r="46463" spans="3:4" ht="15.75" x14ac:dyDescent="0.2">
      <c r="C46463" s="54">
        <v>1</v>
      </c>
      <c r="D46463" s="54"/>
    </row>
    <row r="46464" spans="3:4" ht="15.75" x14ac:dyDescent="0.2">
      <c r="C46464" s="54">
        <v>1</v>
      </c>
      <c r="D46464" s="54"/>
    </row>
    <row r="46465" spans="3:4" ht="15.75" x14ac:dyDescent="0.2">
      <c r="C46465" s="54">
        <v>1</v>
      </c>
      <c r="D46465" s="54"/>
    </row>
    <row r="46466" spans="3:4" ht="15.75" x14ac:dyDescent="0.2">
      <c r="C46466" s="54">
        <v>1</v>
      </c>
      <c r="D46466" s="54"/>
    </row>
    <row r="46467" spans="3:4" ht="15.75" x14ac:dyDescent="0.2">
      <c r="C46467" s="54">
        <v>1</v>
      </c>
      <c r="D46467" s="54"/>
    </row>
    <row r="46468" spans="3:4" ht="15.75" x14ac:dyDescent="0.2">
      <c r="C46468" s="54">
        <v>1</v>
      </c>
      <c r="D46468" s="54"/>
    </row>
    <row r="46469" spans="3:4" ht="15.75" x14ac:dyDescent="0.2">
      <c r="C46469" s="54">
        <v>1</v>
      </c>
      <c r="D46469" s="54"/>
    </row>
    <row r="46470" spans="3:4" ht="15.75" x14ac:dyDescent="0.2">
      <c r="C46470" s="54">
        <v>1</v>
      </c>
      <c r="D46470" s="54"/>
    </row>
    <row r="46471" spans="3:4" ht="15.75" x14ac:dyDescent="0.2">
      <c r="C46471" s="54">
        <v>1</v>
      </c>
      <c r="D46471" s="54"/>
    </row>
    <row r="46472" spans="3:4" ht="15.75" x14ac:dyDescent="0.2">
      <c r="C46472" s="54">
        <v>1</v>
      </c>
      <c r="D46472" s="54"/>
    </row>
    <row r="46473" spans="3:4" ht="15.75" x14ac:dyDescent="0.2">
      <c r="C46473" s="54">
        <v>1</v>
      </c>
      <c r="D46473" s="54"/>
    </row>
    <row r="46474" spans="3:4" ht="15.75" x14ac:dyDescent="0.2">
      <c r="C46474" s="54">
        <v>1</v>
      </c>
      <c r="D46474" s="54"/>
    </row>
    <row r="46475" spans="3:4" ht="15.75" x14ac:dyDescent="0.2">
      <c r="C46475" s="54">
        <v>1</v>
      </c>
      <c r="D46475" s="54"/>
    </row>
    <row r="46476" spans="3:4" ht="15.75" x14ac:dyDescent="0.2">
      <c r="C46476" s="54">
        <v>1</v>
      </c>
      <c r="D46476" s="54"/>
    </row>
    <row r="46477" spans="3:4" ht="15.75" x14ac:dyDescent="0.2">
      <c r="C46477" s="54">
        <v>1</v>
      </c>
      <c r="D46477" s="54"/>
    </row>
    <row r="46478" spans="3:4" ht="15.75" x14ac:dyDescent="0.2">
      <c r="C46478" s="54">
        <v>1</v>
      </c>
      <c r="D46478" s="54"/>
    </row>
    <row r="46479" spans="3:4" ht="15.75" x14ac:dyDescent="0.2">
      <c r="C46479" s="54">
        <v>1</v>
      </c>
      <c r="D46479" s="54"/>
    </row>
    <row r="46480" spans="3:4" ht="15.75" x14ac:dyDescent="0.2">
      <c r="C46480" s="54">
        <v>1</v>
      </c>
      <c r="D46480" s="54"/>
    </row>
    <row r="46481" spans="3:4" ht="15.75" x14ac:dyDescent="0.2">
      <c r="C46481" s="54">
        <v>1</v>
      </c>
      <c r="D46481" s="54"/>
    </row>
    <row r="46482" spans="3:4" ht="15.75" x14ac:dyDescent="0.2">
      <c r="C46482" s="54">
        <v>1</v>
      </c>
      <c r="D46482" s="54"/>
    </row>
    <row r="46483" spans="3:4" ht="15.75" x14ac:dyDescent="0.2">
      <c r="C46483" s="54">
        <v>1</v>
      </c>
      <c r="D46483" s="54"/>
    </row>
    <row r="46484" spans="3:4" ht="15.75" x14ac:dyDescent="0.2">
      <c r="C46484" s="54">
        <v>1</v>
      </c>
      <c r="D46484" s="54"/>
    </row>
    <row r="46485" spans="3:4" ht="15.75" x14ac:dyDescent="0.2">
      <c r="C46485" s="54">
        <v>1</v>
      </c>
      <c r="D46485" s="54"/>
    </row>
    <row r="46486" spans="3:4" ht="15.75" x14ac:dyDescent="0.2">
      <c r="C46486" s="54">
        <v>1</v>
      </c>
      <c r="D46486" s="54"/>
    </row>
    <row r="46487" spans="3:4" ht="15.75" x14ac:dyDescent="0.2">
      <c r="C46487" s="54">
        <v>1</v>
      </c>
      <c r="D46487" s="54"/>
    </row>
    <row r="46488" spans="3:4" ht="15.75" x14ac:dyDescent="0.2">
      <c r="C46488" s="54">
        <v>1</v>
      </c>
      <c r="D46488" s="54"/>
    </row>
    <row r="46489" spans="3:4" ht="15.75" x14ac:dyDescent="0.2">
      <c r="C46489" s="54">
        <v>1</v>
      </c>
      <c r="D46489" s="54"/>
    </row>
    <row r="46490" spans="3:4" ht="15.75" x14ac:dyDescent="0.2">
      <c r="C46490" s="54">
        <v>1</v>
      </c>
      <c r="D46490" s="54"/>
    </row>
    <row r="46491" spans="3:4" ht="15.75" x14ac:dyDescent="0.2">
      <c r="C46491" s="54">
        <v>1</v>
      </c>
      <c r="D46491" s="54"/>
    </row>
    <row r="46492" spans="3:4" ht="15.75" x14ac:dyDescent="0.2">
      <c r="C46492" s="54">
        <v>1</v>
      </c>
      <c r="D46492" s="54"/>
    </row>
    <row r="46493" spans="3:4" ht="15.75" x14ac:dyDescent="0.2">
      <c r="C46493" s="54">
        <v>1</v>
      </c>
      <c r="D46493" s="54"/>
    </row>
    <row r="46494" spans="3:4" ht="15.75" x14ac:dyDescent="0.2">
      <c r="C46494" s="54">
        <v>1</v>
      </c>
      <c r="D46494" s="54"/>
    </row>
    <row r="46495" spans="3:4" ht="15.75" x14ac:dyDescent="0.2">
      <c r="C46495" s="54">
        <v>1</v>
      </c>
      <c r="D46495" s="54"/>
    </row>
    <row r="46496" spans="3:4" ht="15.75" x14ac:dyDescent="0.2">
      <c r="C46496" s="54">
        <v>1</v>
      </c>
      <c r="D46496" s="54"/>
    </row>
    <row r="46497" spans="3:4" ht="15.75" x14ac:dyDescent="0.2">
      <c r="C46497" s="54">
        <v>1</v>
      </c>
      <c r="D46497" s="54"/>
    </row>
    <row r="46498" spans="3:4" ht="15.75" x14ac:dyDescent="0.2">
      <c r="C46498" s="54">
        <v>1</v>
      </c>
      <c r="D46498" s="54"/>
    </row>
    <row r="46499" spans="3:4" ht="15.75" x14ac:dyDescent="0.2">
      <c r="C46499" s="54">
        <v>1</v>
      </c>
      <c r="D46499" s="54"/>
    </row>
    <row r="46500" spans="3:4" ht="15.75" x14ac:dyDescent="0.2">
      <c r="C46500" s="54">
        <v>1</v>
      </c>
      <c r="D46500" s="54"/>
    </row>
    <row r="46501" spans="3:4" ht="15.75" x14ac:dyDescent="0.2">
      <c r="C46501" s="54">
        <v>1</v>
      </c>
      <c r="D46501" s="54"/>
    </row>
    <row r="46502" spans="3:4" ht="15.75" x14ac:dyDescent="0.2">
      <c r="C46502" s="54">
        <v>1</v>
      </c>
      <c r="D46502" s="54"/>
    </row>
    <row r="46503" spans="3:4" ht="15.75" x14ac:dyDescent="0.2">
      <c r="C46503" s="54">
        <v>1</v>
      </c>
      <c r="D46503" s="54"/>
    </row>
    <row r="46504" spans="3:4" ht="15.75" x14ac:dyDescent="0.2">
      <c r="C46504" s="54">
        <v>1</v>
      </c>
      <c r="D46504" s="54"/>
    </row>
    <row r="46505" spans="3:4" ht="15.75" x14ac:dyDescent="0.2">
      <c r="C46505" s="54">
        <v>1</v>
      </c>
      <c r="D46505" s="54"/>
    </row>
    <row r="46506" spans="3:4" ht="15.75" x14ac:dyDescent="0.2">
      <c r="C46506" s="54">
        <v>1</v>
      </c>
      <c r="D46506" s="54"/>
    </row>
    <row r="46507" spans="3:4" ht="15.75" x14ac:dyDescent="0.2">
      <c r="C46507" s="54">
        <v>1</v>
      </c>
      <c r="D46507" s="54"/>
    </row>
    <row r="46508" spans="3:4" ht="15.75" x14ac:dyDescent="0.2">
      <c r="C46508" s="54">
        <v>1</v>
      </c>
      <c r="D46508" s="54"/>
    </row>
    <row r="46509" spans="3:4" ht="15.75" x14ac:dyDescent="0.2">
      <c r="C46509" s="54">
        <v>1</v>
      </c>
      <c r="D46509" s="54"/>
    </row>
    <row r="46510" spans="3:4" ht="15.75" x14ac:dyDescent="0.2">
      <c r="C46510" s="54">
        <v>1</v>
      </c>
      <c r="D46510" s="54"/>
    </row>
    <row r="46511" spans="3:4" ht="15.75" x14ac:dyDescent="0.2">
      <c r="C46511" s="54">
        <v>1</v>
      </c>
      <c r="D46511" s="54"/>
    </row>
    <row r="46512" spans="3:4" ht="15.75" x14ac:dyDescent="0.2">
      <c r="C46512" s="54">
        <v>1</v>
      </c>
      <c r="D46512" s="54"/>
    </row>
    <row r="46513" spans="3:4" ht="15.75" x14ac:dyDescent="0.2">
      <c r="C46513" s="54">
        <v>1</v>
      </c>
      <c r="D46513" s="54"/>
    </row>
    <row r="46514" spans="3:4" ht="15.75" x14ac:dyDescent="0.2">
      <c r="C46514" s="54">
        <v>1</v>
      </c>
      <c r="D46514" s="54"/>
    </row>
    <row r="46515" spans="3:4" ht="15.75" x14ac:dyDescent="0.2">
      <c r="C46515" s="54">
        <v>1</v>
      </c>
      <c r="D46515" s="54"/>
    </row>
    <row r="46516" spans="3:4" ht="15.75" x14ac:dyDescent="0.2">
      <c r="C46516" s="54">
        <v>1</v>
      </c>
      <c r="D46516" s="54"/>
    </row>
    <row r="46517" spans="3:4" ht="15.75" x14ac:dyDescent="0.2">
      <c r="C46517" s="54">
        <v>1</v>
      </c>
      <c r="D46517" s="54"/>
    </row>
    <row r="46518" spans="3:4" ht="15.75" x14ac:dyDescent="0.2">
      <c r="C46518" s="54">
        <v>1</v>
      </c>
      <c r="D46518" s="54"/>
    </row>
    <row r="46519" spans="3:4" ht="15.75" x14ac:dyDescent="0.2">
      <c r="C46519" s="54">
        <v>1</v>
      </c>
      <c r="D46519" s="54"/>
    </row>
    <row r="46520" spans="3:4" ht="15.75" x14ac:dyDescent="0.2">
      <c r="C46520" s="54">
        <v>1</v>
      </c>
      <c r="D46520" s="54"/>
    </row>
    <row r="46521" spans="3:4" ht="15.75" x14ac:dyDescent="0.2">
      <c r="C46521" s="54">
        <v>1</v>
      </c>
      <c r="D46521" s="54"/>
    </row>
    <row r="46522" spans="3:4" ht="15.75" x14ac:dyDescent="0.2">
      <c r="C46522" s="54">
        <v>1</v>
      </c>
      <c r="D46522" s="54"/>
    </row>
    <row r="46523" spans="3:4" ht="15.75" x14ac:dyDescent="0.2">
      <c r="C46523" s="54">
        <v>1</v>
      </c>
      <c r="D46523" s="54"/>
    </row>
    <row r="46524" spans="3:4" ht="15.75" x14ac:dyDescent="0.2">
      <c r="C46524" s="54">
        <v>1</v>
      </c>
      <c r="D46524" s="54"/>
    </row>
    <row r="46525" spans="3:4" ht="15.75" x14ac:dyDescent="0.2">
      <c r="C46525" s="54">
        <v>1</v>
      </c>
      <c r="D46525" s="54"/>
    </row>
    <row r="46526" spans="3:4" ht="15.75" x14ac:dyDescent="0.2">
      <c r="C46526" s="54">
        <v>1</v>
      </c>
      <c r="D46526" s="54"/>
    </row>
    <row r="46527" spans="3:4" ht="15.75" x14ac:dyDescent="0.2">
      <c r="C46527" s="54">
        <v>1</v>
      </c>
      <c r="D46527" s="54"/>
    </row>
    <row r="46528" spans="3:4" ht="15.75" x14ac:dyDescent="0.2">
      <c r="C46528" s="54">
        <v>1</v>
      </c>
      <c r="D46528" s="54"/>
    </row>
    <row r="46529" spans="3:4" ht="15.75" x14ac:dyDescent="0.2">
      <c r="C46529" s="54">
        <v>1</v>
      </c>
      <c r="D46529" s="54"/>
    </row>
    <row r="46530" spans="3:4" ht="15.75" x14ac:dyDescent="0.2">
      <c r="C46530" s="54">
        <v>1</v>
      </c>
      <c r="D46530" s="54"/>
    </row>
    <row r="46531" spans="3:4" ht="15.75" x14ac:dyDescent="0.2">
      <c r="C46531" s="54">
        <v>1</v>
      </c>
      <c r="D46531" s="54"/>
    </row>
    <row r="46532" spans="3:4" ht="15.75" x14ac:dyDescent="0.2">
      <c r="C46532" s="54">
        <v>1</v>
      </c>
      <c r="D46532" s="54"/>
    </row>
    <row r="46533" spans="3:4" ht="15.75" x14ac:dyDescent="0.2">
      <c r="C46533" s="54">
        <v>1</v>
      </c>
      <c r="D46533" s="54"/>
    </row>
    <row r="46534" spans="3:4" ht="15.75" x14ac:dyDescent="0.2">
      <c r="C46534" s="54">
        <v>1</v>
      </c>
      <c r="D46534" s="54"/>
    </row>
    <row r="46535" spans="3:4" ht="15.75" x14ac:dyDescent="0.2">
      <c r="C46535" s="54">
        <v>1</v>
      </c>
      <c r="D46535" s="54"/>
    </row>
    <row r="46536" spans="3:4" ht="15.75" x14ac:dyDescent="0.2">
      <c r="C46536" s="54">
        <v>1</v>
      </c>
      <c r="D46536" s="54"/>
    </row>
    <row r="46537" spans="3:4" ht="15.75" x14ac:dyDescent="0.2">
      <c r="C46537" s="54">
        <v>1</v>
      </c>
      <c r="D46537" s="54"/>
    </row>
    <row r="46538" spans="3:4" ht="15.75" x14ac:dyDescent="0.2">
      <c r="C46538" s="54">
        <v>1</v>
      </c>
      <c r="D46538" s="54"/>
    </row>
    <row r="46539" spans="3:4" ht="15.75" x14ac:dyDescent="0.2">
      <c r="C46539" s="54">
        <v>1</v>
      </c>
      <c r="D46539" s="54"/>
    </row>
    <row r="46540" spans="3:4" ht="15.75" x14ac:dyDescent="0.2">
      <c r="C46540" s="54">
        <v>1</v>
      </c>
      <c r="D46540" s="54"/>
    </row>
    <row r="46541" spans="3:4" ht="15.75" x14ac:dyDescent="0.2">
      <c r="C46541" s="54">
        <v>1</v>
      </c>
      <c r="D46541" s="54"/>
    </row>
    <row r="46542" spans="3:4" ht="15.75" x14ac:dyDescent="0.2">
      <c r="C46542" s="54">
        <v>1</v>
      </c>
      <c r="D46542" s="54"/>
    </row>
    <row r="46543" spans="3:4" ht="15.75" x14ac:dyDescent="0.2">
      <c r="C46543" s="54">
        <v>1</v>
      </c>
      <c r="D46543" s="54"/>
    </row>
    <row r="46544" spans="3:4" ht="15.75" x14ac:dyDescent="0.2">
      <c r="C46544" s="54">
        <v>1</v>
      </c>
      <c r="D46544" s="54"/>
    </row>
    <row r="46545" spans="3:4" ht="15.75" x14ac:dyDescent="0.2">
      <c r="C46545" s="54">
        <v>1</v>
      </c>
      <c r="D46545" s="54"/>
    </row>
    <row r="46546" spans="3:4" ht="15.75" x14ac:dyDescent="0.2">
      <c r="C46546" s="54">
        <v>1</v>
      </c>
      <c r="D46546" s="54"/>
    </row>
    <row r="46547" spans="3:4" ht="15.75" x14ac:dyDescent="0.2">
      <c r="C46547" s="54">
        <v>1</v>
      </c>
      <c r="D46547" s="54"/>
    </row>
    <row r="46548" spans="3:4" ht="15.75" x14ac:dyDescent="0.2">
      <c r="C46548" s="54">
        <v>1</v>
      </c>
      <c r="D46548" s="54"/>
    </row>
    <row r="46549" spans="3:4" ht="15.75" x14ac:dyDescent="0.2">
      <c r="C46549" s="54">
        <v>1</v>
      </c>
      <c r="D46549" s="54"/>
    </row>
    <row r="46550" spans="3:4" ht="15.75" x14ac:dyDescent="0.2">
      <c r="C46550" s="54">
        <v>1</v>
      </c>
      <c r="D46550" s="54"/>
    </row>
    <row r="46551" spans="3:4" ht="15.75" x14ac:dyDescent="0.2">
      <c r="C46551" s="54">
        <v>1</v>
      </c>
      <c r="D46551" s="54"/>
    </row>
    <row r="46552" spans="3:4" ht="15.75" x14ac:dyDescent="0.2">
      <c r="C46552" s="54">
        <v>1</v>
      </c>
      <c r="D46552" s="54"/>
    </row>
    <row r="46553" spans="3:4" ht="15.75" x14ac:dyDescent="0.2">
      <c r="C46553" s="54">
        <v>1</v>
      </c>
      <c r="D46553" s="54"/>
    </row>
    <row r="46554" spans="3:4" ht="15.75" x14ac:dyDescent="0.2">
      <c r="C46554" s="54">
        <v>1</v>
      </c>
      <c r="D46554" s="54"/>
    </row>
    <row r="46555" spans="3:4" ht="15.75" x14ac:dyDescent="0.2">
      <c r="C46555" s="54">
        <v>1</v>
      </c>
      <c r="D46555" s="54"/>
    </row>
    <row r="46556" spans="3:4" ht="15.75" x14ac:dyDescent="0.2">
      <c r="C46556" s="54">
        <v>1</v>
      </c>
      <c r="D46556" s="54"/>
    </row>
    <row r="46557" spans="3:4" ht="15.75" x14ac:dyDescent="0.2">
      <c r="C46557" s="54">
        <v>1</v>
      </c>
      <c r="D46557" s="54"/>
    </row>
    <row r="46558" spans="3:4" ht="15.75" x14ac:dyDescent="0.2">
      <c r="C46558" s="54">
        <v>1</v>
      </c>
      <c r="D46558" s="54"/>
    </row>
    <row r="46559" spans="3:4" ht="15.75" x14ac:dyDescent="0.2">
      <c r="C46559" s="54">
        <v>1</v>
      </c>
      <c r="D46559" s="54"/>
    </row>
    <row r="46560" spans="3:4" ht="15.75" x14ac:dyDescent="0.2">
      <c r="C46560" s="54">
        <v>1</v>
      </c>
      <c r="D46560" s="54"/>
    </row>
    <row r="46561" spans="3:4" ht="15.75" x14ac:dyDescent="0.2">
      <c r="C46561" s="54">
        <v>1</v>
      </c>
      <c r="D46561" s="54"/>
    </row>
    <row r="46562" spans="3:4" ht="15.75" x14ac:dyDescent="0.2">
      <c r="C46562" s="54">
        <v>1</v>
      </c>
      <c r="D46562" s="54"/>
    </row>
    <row r="46563" spans="3:4" ht="15.75" x14ac:dyDescent="0.2">
      <c r="C46563" s="54">
        <v>1</v>
      </c>
      <c r="D46563" s="54"/>
    </row>
    <row r="46564" spans="3:4" ht="15.75" x14ac:dyDescent="0.2">
      <c r="C46564" s="54">
        <v>1</v>
      </c>
      <c r="D46564" s="54"/>
    </row>
    <row r="46565" spans="3:4" ht="15.75" x14ac:dyDescent="0.2">
      <c r="C46565" s="54">
        <v>1</v>
      </c>
      <c r="D46565" s="54"/>
    </row>
    <row r="46566" spans="3:4" ht="15.75" x14ac:dyDescent="0.2">
      <c r="C46566" s="54">
        <v>1</v>
      </c>
      <c r="D46566" s="54"/>
    </row>
    <row r="46567" spans="3:4" ht="15.75" x14ac:dyDescent="0.2">
      <c r="C46567" s="54">
        <v>1</v>
      </c>
      <c r="D46567" s="54"/>
    </row>
    <row r="46568" spans="3:4" ht="15.75" x14ac:dyDescent="0.2">
      <c r="C46568" s="54">
        <v>1</v>
      </c>
      <c r="D46568" s="54"/>
    </row>
    <row r="46569" spans="3:4" ht="15.75" x14ac:dyDescent="0.2">
      <c r="C46569" s="54">
        <v>1</v>
      </c>
      <c r="D46569" s="54"/>
    </row>
    <row r="46570" spans="3:4" ht="15.75" x14ac:dyDescent="0.2">
      <c r="C46570" s="54">
        <v>1</v>
      </c>
      <c r="D46570" s="54"/>
    </row>
    <row r="46571" spans="3:4" ht="15.75" x14ac:dyDescent="0.2">
      <c r="C46571" s="54">
        <v>1</v>
      </c>
      <c r="D46571" s="54"/>
    </row>
    <row r="46572" spans="3:4" ht="15.75" x14ac:dyDescent="0.2">
      <c r="C46572" s="54">
        <v>1</v>
      </c>
      <c r="D46572" s="54"/>
    </row>
    <row r="46573" spans="3:4" ht="15.75" x14ac:dyDescent="0.2">
      <c r="C46573" s="54">
        <v>1</v>
      </c>
      <c r="D46573" s="54"/>
    </row>
    <row r="46574" spans="3:4" ht="15.75" x14ac:dyDescent="0.2">
      <c r="C46574" s="54">
        <v>1</v>
      </c>
      <c r="D46574" s="54"/>
    </row>
    <row r="46575" spans="3:4" ht="15.75" x14ac:dyDescent="0.2">
      <c r="C46575" s="54">
        <v>1</v>
      </c>
      <c r="D46575" s="54"/>
    </row>
    <row r="46576" spans="3:4" ht="15.75" x14ac:dyDescent="0.2">
      <c r="C46576" s="54">
        <v>1</v>
      </c>
      <c r="D46576" s="54"/>
    </row>
    <row r="46577" spans="3:4" ht="15.75" x14ac:dyDescent="0.2">
      <c r="C46577" s="54">
        <v>1</v>
      </c>
      <c r="D46577" s="54"/>
    </row>
    <row r="46578" spans="3:4" ht="15.75" x14ac:dyDescent="0.2">
      <c r="C46578" s="54">
        <v>1</v>
      </c>
      <c r="D46578" s="54"/>
    </row>
    <row r="46579" spans="3:4" ht="15.75" x14ac:dyDescent="0.2">
      <c r="C46579" s="54">
        <v>1</v>
      </c>
      <c r="D46579" s="54"/>
    </row>
    <row r="46580" spans="3:4" ht="15.75" x14ac:dyDescent="0.2">
      <c r="C46580" s="54">
        <v>1</v>
      </c>
      <c r="D46580" s="54"/>
    </row>
    <row r="46581" spans="3:4" ht="15.75" x14ac:dyDescent="0.2">
      <c r="C46581" s="54">
        <v>1</v>
      </c>
      <c r="D46581" s="54"/>
    </row>
    <row r="46582" spans="3:4" ht="15.75" x14ac:dyDescent="0.2">
      <c r="C46582" s="54">
        <v>1</v>
      </c>
      <c r="D46582" s="54"/>
    </row>
    <row r="46583" spans="3:4" ht="15.75" x14ac:dyDescent="0.2">
      <c r="C46583" s="54">
        <v>1</v>
      </c>
      <c r="D46583" s="54"/>
    </row>
    <row r="46584" spans="3:4" ht="15.75" x14ac:dyDescent="0.2">
      <c r="C46584" s="54">
        <v>1</v>
      </c>
      <c r="D46584" s="54"/>
    </row>
    <row r="46585" spans="3:4" ht="15.75" x14ac:dyDescent="0.2">
      <c r="C46585" s="54">
        <v>1</v>
      </c>
      <c r="D46585" s="54"/>
    </row>
    <row r="46586" spans="3:4" ht="15.75" x14ac:dyDescent="0.2">
      <c r="C46586" s="54">
        <v>1</v>
      </c>
      <c r="D46586" s="54"/>
    </row>
    <row r="46587" spans="3:4" ht="15.75" x14ac:dyDescent="0.2">
      <c r="C46587" s="54">
        <v>1</v>
      </c>
      <c r="D46587" s="54"/>
    </row>
    <row r="46588" spans="3:4" ht="15.75" x14ac:dyDescent="0.2">
      <c r="C46588" s="54">
        <v>1</v>
      </c>
      <c r="D46588" s="54"/>
    </row>
    <row r="46589" spans="3:4" ht="15.75" x14ac:dyDescent="0.2">
      <c r="C46589" s="54">
        <v>1</v>
      </c>
      <c r="D46589" s="54"/>
    </row>
    <row r="46590" spans="3:4" ht="15.75" x14ac:dyDescent="0.2">
      <c r="C46590" s="54">
        <v>1</v>
      </c>
      <c r="D46590" s="54"/>
    </row>
    <row r="46591" spans="3:4" ht="15.75" x14ac:dyDescent="0.2">
      <c r="C46591" s="54">
        <v>1</v>
      </c>
      <c r="D46591" s="54"/>
    </row>
    <row r="46592" spans="3:4" ht="15.75" x14ac:dyDescent="0.2">
      <c r="C46592" s="54">
        <v>1</v>
      </c>
      <c r="D46592" s="54"/>
    </row>
    <row r="46593" spans="3:4" ht="15.75" x14ac:dyDescent="0.2">
      <c r="C46593" s="54">
        <v>1</v>
      </c>
      <c r="D46593" s="54"/>
    </row>
    <row r="46594" spans="3:4" ht="15.75" x14ac:dyDescent="0.2">
      <c r="C46594" s="54">
        <v>1</v>
      </c>
      <c r="D46594" s="54"/>
    </row>
    <row r="46595" spans="3:4" ht="15.75" x14ac:dyDescent="0.2">
      <c r="C46595" s="54">
        <v>1</v>
      </c>
      <c r="D46595" s="54"/>
    </row>
    <row r="46596" spans="3:4" ht="15.75" x14ac:dyDescent="0.2">
      <c r="C46596" s="54">
        <v>1</v>
      </c>
      <c r="D46596" s="54"/>
    </row>
    <row r="46597" spans="3:4" ht="15.75" x14ac:dyDescent="0.2">
      <c r="C46597" s="54">
        <v>1</v>
      </c>
      <c r="D46597" s="54"/>
    </row>
    <row r="46598" spans="3:4" ht="15.75" x14ac:dyDescent="0.2">
      <c r="C46598" s="54">
        <v>1</v>
      </c>
      <c r="D46598" s="54"/>
    </row>
    <row r="46599" spans="3:4" ht="15.75" x14ac:dyDescent="0.2">
      <c r="C46599" s="54">
        <v>1</v>
      </c>
      <c r="D46599" s="54"/>
    </row>
    <row r="46600" spans="3:4" ht="15.75" x14ac:dyDescent="0.2">
      <c r="C46600" s="54">
        <v>1</v>
      </c>
      <c r="D46600" s="54"/>
    </row>
    <row r="46601" spans="3:4" ht="15.75" x14ac:dyDescent="0.2">
      <c r="C46601" s="54">
        <v>1</v>
      </c>
      <c r="D46601" s="54"/>
    </row>
    <row r="46602" spans="3:4" ht="15.75" x14ac:dyDescent="0.2">
      <c r="C46602" s="54">
        <v>1</v>
      </c>
      <c r="D46602" s="54"/>
    </row>
    <row r="46603" spans="3:4" ht="15.75" x14ac:dyDescent="0.2">
      <c r="C46603" s="54">
        <v>1</v>
      </c>
      <c r="D46603" s="54"/>
    </row>
    <row r="46604" spans="3:4" ht="15.75" x14ac:dyDescent="0.2">
      <c r="C46604" s="54">
        <v>1</v>
      </c>
      <c r="D46604" s="54"/>
    </row>
    <row r="46605" spans="3:4" ht="15.75" x14ac:dyDescent="0.2">
      <c r="C46605" s="54">
        <v>1</v>
      </c>
      <c r="D46605" s="54"/>
    </row>
    <row r="46606" spans="3:4" ht="15.75" x14ac:dyDescent="0.2">
      <c r="C46606" s="54">
        <v>1</v>
      </c>
      <c r="D46606" s="54"/>
    </row>
    <row r="46607" spans="3:4" ht="15.75" x14ac:dyDescent="0.2">
      <c r="C46607" s="54">
        <v>1</v>
      </c>
      <c r="D46607" s="54"/>
    </row>
    <row r="46608" spans="3:4" ht="15.75" x14ac:dyDescent="0.2">
      <c r="C46608" s="54">
        <v>1</v>
      </c>
      <c r="D46608" s="54"/>
    </row>
    <row r="46609" spans="3:4" ht="15.75" x14ac:dyDescent="0.2">
      <c r="C46609" s="54">
        <v>1</v>
      </c>
      <c r="D46609" s="54"/>
    </row>
    <row r="46610" spans="3:4" ht="15.75" x14ac:dyDescent="0.2">
      <c r="C46610" s="54">
        <v>1</v>
      </c>
      <c r="D46610" s="54"/>
    </row>
    <row r="46611" spans="3:4" ht="15.75" x14ac:dyDescent="0.2">
      <c r="C46611" s="54">
        <v>1</v>
      </c>
      <c r="D46611" s="54"/>
    </row>
    <row r="46612" spans="3:4" ht="15.75" x14ac:dyDescent="0.2">
      <c r="C46612" s="54">
        <v>1</v>
      </c>
      <c r="D46612" s="54"/>
    </row>
    <row r="46613" spans="3:4" ht="15.75" x14ac:dyDescent="0.2">
      <c r="C46613" s="54">
        <v>1</v>
      </c>
      <c r="D46613" s="54"/>
    </row>
    <row r="46614" spans="3:4" ht="15.75" x14ac:dyDescent="0.2">
      <c r="C46614" s="54">
        <v>1</v>
      </c>
      <c r="D46614" s="54"/>
    </row>
    <row r="46615" spans="3:4" ht="15.75" x14ac:dyDescent="0.2">
      <c r="C46615" s="54">
        <v>1</v>
      </c>
      <c r="D46615" s="54"/>
    </row>
    <row r="46616" spans="3:4" ht="15.75" x14ac:dyDescent="0.2">
      <c r="C46616" s="54">
        <v>1</v>
      </c>
      <c r="D46616" s="54"/>
    </row>
    <row r="46617" spans="3:4" ht="15.75" x14ac:dyDescent="0.2">
      <c r="C46617" s="54">
        <v>1</v>
      </c>
      <c r="D46617" s="54"/>
    </row>
    <row r="46618" spans="3:4" ht="15.75" x14ac:dyDescent="0.2">
      <c r="C46618" s="54">
        <v>1</v>
      </c>
      <c r="D46618" s="54"/>
    </row>
    <row r="46619" spans="3:4" ht="15.75" x14ac:dyDescent="0.2">
      <c r="C46619" s="54">
        <v>1</v>
      </c>
      <c r="D46619" s="54"/>
    </row>
    <row r="46620" spans="3:4" ht="15.75" x14ac:dyDescent="0.2">
      <c r="C46620" s="54">
        <v>1</v>
      </c>
      <c r="D46620" s="54"/>
    </row>
    <row r="46621" spans="3:4" ht="15.75" x14ac:dyDescent="0.2">
      <c r="C46621" s="54">
        <v>1</v>
      </c>
      <c r="D46621" s="54"/>
    </row>
    <row r="46622" spans="3:4" ht="15.75" x14ac:dyDescent="0.2">
      <c r="C46622" s="54">
        <v>1</v>
      </c>
      <c r="D46622" s="54"/>
    </row>
    <row r="46623" spans="3:4" ht="15.75" x14ac:dyDescent="0.2">
      <c r="C46623" s="54">
        <v>1</v>
      </c>
      <c r="D46623" s="54"/>
    </row>
    <row r="46624" spans="3:4" ht="15.75" x14ac:dyDescent="0.2">
      <c r="C46624" s="54">
        <v>1</v>
      </c>
      <c r="D46624" s="54"/>
    </row>
    <row r="46625" spans="3:4" ht="15.75" x14ac:dyDescent="0.2">
      <c r="C46625" s="54">
        <v>1</v>
      </c>
      <c r="D46625" s="54"/>
    </row>
    <row r="46626" spans="3:4" ht="15.75" x14ac:dyDescent="0.2">
      <c r="C46626" s="54">
        <v>1</v>
      </c>
      <c r="D46626" s="54"/>
    </row>
    <row r="46627" spans="3:4" ht="15.75" x14ac:dyDescent="0.2">
      <c r="C46627" s="54">
        <v>1</v>
      </c>
      <c r="D46627" s="54"/>
    </row>
    <row r="46628" spans="3:4" ht="15.75" x14ac:dyDescent="0.2">
      <c r="C46628" s="54">
        <v>1</v>
      </c>
      <c r="D46628" s="54"/>
    </row>
    <row r="46629" spans="3:4" ht="15.75" x14ac:dyDescent="0.2">
      <c r="C46629" s="54">
        <v>1</v>
      </c>
      <c r="D46629" s="54"/>
    </row>
    <row r="46630" spans="3:4" ht="15.75" x14ac:dyDescent="0.2">
      <c r="C46630" s="54">
        <v>1</v>
      </c>
      <c r="D46630" s="54"/>
    </row>
    <row r="46631" spans="3:4" ht="15.75" x14ac:dyDescent="0.2">
      <c r="C46631" s="54">
        <v>1</v>
      </c>
      <c r="D46631" s="54"/>
    </row>
    <row r="46632" spans="3:4" ht="15.75" x14ac:dyDescent="0.2">
      <c r="C46632" s="54">
        <v>1</v>
      </c>
      <c r="D46632" s="54"/>
    </row>
    <row r="46633" spans="3:4" ht="15.75" x14ac:dyDescent="0.2">
      <c r="C46633" s="54">
        <v>1</v>
      </c>
      <c r="D46633" s="54"/>
    </row>
    <row r="46634" spans="3:4" ht="15.75" x14ac:dyDescent="0.2">
      <c r="C46634" s="54">
        <v>1</v>
      </c>
      <c r="D46634" s="54"/>
    </row>
    <row r="46635" spans="3:4" ht="15.75" x14ac:dyDescent="0.2">
      <c r="C46635" s="54">
        <v>1</v>
      </c>
      <c r="D46635" s="54"/>
    </row>
    <row r="46636" spans="3:4" ht="15.75" x14ac:dyDescent="0.2">
      <c r="C46636" s="54">
        <v>1</v>
      </c>
      <c r="D46636" s="54"/>
    </row>
    <row r="46637" spans="3:4" ht="15.75" x14ac:dyDescent="0.2">
      <c r="C46637" s="54">
        <v>1</v>
      </c>
      <c r="D46637" s="54"/>
    </row>
    <row r="46638" spans="3:4" ht="15.75" x14ac:dyDescent="0.2">
      <c r="C46638" s="54">
        <v>1</v>
      </c>
      <c r="D46638" s="54"/>
    </row>
    <row r="46639" spans="3:4" ht="15.75" x14ac:dyDescent="0.2">
      <c r="C46639" s="54">
        <v>1</v>
      </c>
      <c r="D46639" s="54"/>
    </row>
    <row r="46640" spans="3:4" ht="15.75" x14ac:dyDescent="0.2">
      <c r="C46640" s="54">
        <v>1</v>
      </c>
      <c r="D46640" s="54"/>
    </row>
    <row r="46641" spans="3:4" ht="15.75" x14ac:dyDescent="0.2">
      <c r="C46641" s="54">
        <v>1</v>
      </c>
      <c r="D46641" s="54"/>
    </row>
    <row r="46642" spans="3:4" ht="15.75" x14ac:dyDescent="0.2">
      <c r="C46642" s="54">
        <v>1</v>
      </c>
      <c r="D46642" s="54"/>
    </row>
    <row r="46643" spans="3:4" ht="15.75" x14ac:dyDescent="0.2">
      <c r="C46643" s="54">
        <v>1</v>
      </c>
      <c r="D46643" s="54"/>
    </row>
    <row r="46644" spans="3:4" ht="15.75" x14ac:dyDescent="0.2">
      <c r="C46644" s="54">
        <v>1</v>
      </c>
      <c r="D46644" s="54"/>
    </row>
    <row r="46645" spans="3:4" ht="15.75" x14ac:dyDescent="0.2">
      <c r="C46645" s="54">
        <v>1</v>
      </c>
      <c r="D46645" s="54"/>
    </row>
    <row r="46646" spans="3:4" ht="15.75" x14ac:dyDescent="0.2">
      <c r="C46646" s="54">
        <v>1</v>
      </c>
      <c r="D46646" s="54"/>
    </row>
    <row r="46647" spans="3:4" ht="15.75" x14ac:dyDescent="0.2">
      <c r="C46647" s="54">
        <v>1</v>
      </c>
      <c r="D46647" s="54"/>
    </row>
    <row r="46648" spans="3:4" ht="15.75" x14ac:dyDescent="0.2">
      <c r="C46648" s="54">
        <v>1</v>
      </c>
      <c r="D46648" s="54"/>
    </row>
    <row r="46649" spans="3:4" ht="15.75" x14ac:dyDescent="0.2">
      <c r="C46649" s="54">
        <v>1</v>
      </c>
      <c r="D46649" s="54"/>
    </row>
    <row r="46650" spans="3:4" ht="15.75" x14ac:dyDescent="0.2">
      <c r="C46650" s="54">
        <v>1</v>
      </c>
      <c r="D46650" s="54"/>
    </row>
    <row r="46651" spans="3:4" ht="15.75" x14ac:dyDescent="0.2">
      <c r="C46651" s="54">
        <v>1</v>
      </c>
      <c r="D46651" s="54"/>
    </row>
    <row r="46652" spans="3:4" ht="15.75" x14ac:dyDescent="0.2">
      <c r="C46652" s="54">
        <v>1</v>
      </c>
      <c r="D46652" s="54"/>
    </row>
    <row r="46653" spans="3:4" ht="15.75" x14ac:dyDescent="0.2">
      <c r="C46653" s="54">
        <v>1</v>
      </c>
      <c r="D46653" s="54"/>
    </row>
    <row r="46654" spans="3:4" ht="15.75" x14ac:dyDescent="0.2">
      <c r="C46654" s="54">
        <v>1</v>
      </c>
      <c r="D46654" s="54"/>
    </row>
    <row r="46655" spans="3:4" ht="15.75" x14ac:dyDescent="0.2">
      <c r="C46655" s="54">
        <v>1</v>
      </c>
      <c r="D46655" s="54"/>
    </row>
    <row r="46656" spans="3:4" ht="15.75" x14ac:dyDescent="0.2">
      <c r="C46656" s="54">
        <v>1</v>
      </c>
      <c r="D46656" s="54"/>
    </row>
    <row r="46657" spans="3:4" ht="15.75" x14ac:dyDescent="0.2">
      <c r="C46657" s="54">
        <v>1</v>
      </c>
      <c r="D46657" s="54"/>
    </row>
    <row r="46658" spans="3:4" ht="15.75" x14ac:dyDescent="0.2">
      <c r="C46658" s="54">
        <v>1</v>
      </c>
      <c r="D46658" s="54"/>
    </row>
    <row r="46659" spans="3:4" ht="15.75" x14ac:dyDescent="0.2">
      <c r="C46659" s="54">
        <v>1</v>
      </c>
      <c r="D46659" s="54"/>
    </row>
    <row r="46660" spans="3:4" ht="15.75" x14ac:dyDescent="0.2">
      <c r="C46660" s="54">
        <v>1</v>
      </c>
      <c r="D46660" s="54"/>
    </row>
    <row r="46661" spans="3:4" ht="15.75" x14ac:dyDescent="0.2">
      <c r="C46661" s="54">
        <v>1</v>
      </c>
      <c r="D46661" s="54"/>
    </row>
    <row r="46662" spans="3:4" ht="15.75" x14ac:dyDescent="0.2">
      <c r="C46662" s="54">
        <v>1</v>
      </c>
      <c r="D46662" s="54"/>
    </row>
    <row r="46663" spans="3:4" ht="15.75" x14ac:dyDescent="0.2">
      <c r="C46663" s="54">
        <v>1</v>
      </c>
      <c r="D46663" s="54"/>
    </row>
    <row r="46664" spans="3:4" ht="15.75" x14ac:dyDescent="0.2">
      <c r="C46664" s="54">
        <v>1</v>
      </c>
      <c r="D46664" s="54"/>
    </row>
    <row r="46665" spans="3:4" ht="15.75" x14ac:dyDescent="0.2">
      <c r="C46665" s="54">
        <v>1</v>
      </c>
      <c r="D46665" s="54"/>
    </row>
    <row r="46666" spans="3:4" ht="15.75" x14ac:dyDescent="0.2">
      <c r="C46666" s="54">
        <v>1</v>
      </c>
      <c r="D46666" s="54"/>
    </row>
    <row r="46667" spans="3:4" ht="15.75" x14ac:dyDescent="0.2">
      <c r="C46667" s="54">
        <v>1</v>
      </c>
      <c r="D46667" s="54"/>
    </row>
    <row r="46668" spans="3:4" ht="15.75" x14ac:dyDescent="0.2">
      <c r="C46668" s="54">
        <v>1</v>
      </c>
      <c r="D46668" s="54"/>
    </row>
    <row r="46669" spans="3:4" ht="15.75" x14ac:dyDescent="0.2">
      <c r="C46669" s="54">
        <v>1</v>
      </c>
      <c r="D46669" s="54"/>
    </row>
    <row r="46670" spans="3:4" ht="15.75" x14ac:dyDescent="0.2">
      <c r="C46670" s="54">
        <v>1</v>
      </c>
      <c r="D46670" s="54"/>
    </row>
    <row r="46671" spans="3:4" ht="15.75" x14ac:dyDescent="0.2">
      <c r="C46671" s="54">
        <v>1</v>
      </c>
      <c r="D46671" s="54"/>
    </row>
    <row r="46672" spans="3:4" ht="15.75" x14ac:dyDescent="0.2">
      <c r="C46672" s="54">
        <v>1</v>
      </c>
      <c r="D46672" s="54"/>
    </row>
    <row r="46673" spans="3:4" ht="15.75" x14ac:dyDescent="0.2">
      <c r="C46673" s="54">
        <v>1</v>
      </c>
      <c r="D46673" s="54"/>
    </row>
    <row r="46674" spans="3:4" ht="15.75" x14ac:dyDescent="0.2">
      <c r="C46674" s="54">
        <v>1</v>
      </c>
      <c r="D46674" s="54"/>
    </row>
    <row r="46675" spans="3:4" ht="15.75" x14ac:dyDescent="0.2">
      <c r="C46675" s="54">
        <v>1</v>
      </c>
      <c r="D46675" s="54"/>
    </row>
    <row r="46676" spans="3:4" ht="15.75" x14ac:dyDescent="0.2">
      <c r="C46676" s="54">
        <v>1</v>
      </c>
      <c r="D46676" s="54"/>
    </row>
    <row r="46677" spans="3:4" ht="15.75" x14ac:dyDescent="0.2">
      <c r="C46677" s="54">
        <v>1</v>
      </c>
      <c r="D46677" s="54"/>
    </row>
    <row r="46678" spans="3:4" ht="15.75" x14ac:dyDescent="0.2">
      <c r="C46678" s="54">
        <v>1</v>
      </c>
      <c r="D46678" s="54"/>
    </row>
    <row r="46679" spans="3:4" ht="15.75" x14ac:dyDescent="0.2">
      <c r="C46679" s="54">
        <v>1</v>
      </c>
      <c r="D46679" s="54"/>
    </row>
    <row r="46680" spans="3:4" ht="15.75" x14ac:dyDescent="0.2">
      <c r="C46680" s="54">
        <v>1</v>
      </c>
      <c r="D46680" s="54"/>
    </row>
    <row r="46681" spans="3:4" ht="15.75" x14ac:dyDescent="0.2">
      <c r="C46681" s="54">
        <v>1</v>
      </c>
      <c r="D46681" s="54"/>
    </row>
    <row r="46682" spans="3:4" ht="15.75" x14ac:dyDescent="0.2">
      <c r="C46682" s="54">
        <v>1</v>
      </c>
      <c r="D46682" s="54"/>
    </row>
    <row r="46683" spans="3:4" ht="15.75" x14ac:dyDescent="0.2">
      <c r="C46683" s="54">
        <v>1</v>
      </c>
      <c r="D46683" s="54"/>
    </row>
    <row r="46684" spans="3:4" ht="15.75" x14ac:dyDescent="0.2">
      <c r="C46684" s="54">
        <v>1</v>
      </c>
      <c r="D46684" s="54"/>
    </row>
    <row r="46685" spans="3:4" ht="15.75" x14ac:dyDescent="0.2">
      <c r="C46685" s="54">
        <v>1</v>
      </c>
      <c r="D46685" s="54"/>
    </row>
    <row r="46686" spans="3:4" ht="15.75" x14ac:dyDescent="0.2">
      <c r="C46686" s="54">
        <v>1</v>
      </c>
      <c r="D46686" s="54"/>
    </row>
    <row r="46687" spans="3:4" ht="15.75" x14ac:dyDescent="0.2">
      <c r="C46687" s="54">
        <v>1</v>
      </c>
      <c r="D46687" s="54"/>
    </row>
    <row r="46688" spans="3:4" ht="15.75" x14ac:dyDescent="0.2">
      <c r="C46688" s="54">
        <v>1</v>
      </c>
      <c r="D46688" s="54"/>
    </row>
    <row r="46689" spans="3:4" ht="15.75" x14ac:dyDescent="0.2">
      <c r="C46689" s="54">
        <v>1</v>
      </c>
      <c r="D46689" s="54"/>
    </row>
    <row r="46690" spans="3:4" ht="15.75" x14ac:dyDescent="0.2">
      <c r="C46690" s="54">
        <v>1</v>
      </c>
      <c r="D46690" s="54"/>
    </row>
    <row r="46691" spans="3:4" ht="15.75" x14ac:dyDescent="0.2">
      <c r="C46691" s="54">
        <v>1</v>
      </c>
      <c r="D46691" s="54"/>
    </row>
    <row r="46692" spans="3:4" ht="15.75" x14ac:dyDescent="0.2">
      <c r="C46692" s="54">
        <v>1</v>
      </c>
      <c r="D46692" s="54"/>
    </row>
    <row r="46693" spans="3:4" ht="15.75" x14ac:dyDescent="0.2">
      <c r="C46693" s="54">
        <v>1</v>
      </c>
      <c r="D46693" s="54"/>
    </row>
    <row r="46694" spans="3:4" ht="15.75" x14ac:dyDescent="0.2">
      <c r="C46694" s="54">
        <v>1</v>
      </c>
      <c r="D46694" s="54"/>
    </row>
    <row r="46695" spans="3:4" ht="15.75" x14ac:dyDescent="0.2">
      <c r="C46695" s="54">
        <v>1</v>
      </c>
      <c r="D46695" s="54"/>
    </row>
    <row r="46696" spans="3:4" ht="15.75" x14ac:dyDescent="0.2">
      <c r="C46696" s="54">
        <v>1</v>
      </c>
      <c r="D46696" s="54"/>
    </row>
    <row r="46697" spans="3:4" ht="15.75" x14ac:dyDescent="0.2">
      <c r="C46697" s="54">
        <v>1</v>
      </c>
      <c r="D46697" s="54"/>
    </row>
    <row r="46698" spans="3:4" ht="15.75" x14ac:dyDescent="0.2">
      <c r="C46698" s="54">
        <v>1</v>
      </c>
      <c r="D46698" s="54"/>
    </row>
    <row r="46699" spans="3:4" ht="15.75" x14ac:dyDescent="0.2">
      <c r="C46699" s="54">
        <v>1</v>
      </c>
      <c r="D46699" s="54"/>
    </row>
    <row r="46700" spans="3:4" ht="15.75" x14ac:dyDescent="0.2">
      <c r="C46700" s="54">
        <v>1</v>
      </c>
      <c r="D46700" s="54"/>
    </row>
    <row r="46701" spans="3:4" ht="15.75" x14ac:dyDescent="0.2">
      <c r="C46701" s="54">
        <v>1</v>
      </c>
      <c r="D46701" s="54"/>
    </row>
    <row r="46702" spans="3:4" ht="15.75" x14ac:dyDescent="0.2">
      <c r="C46702" s="54">
        <v>1</v>
      </c>
      <c r="D46702" s="54"/>
    </row>
    <row r="46703" spans="3:4" ht="15.75" x14ac:dyDescent="0.2">
      <c r="C46703" s="54">
        <v>1</v>
      </c>
      <c r="D46703" s="54"/>
    </row>
    <row r="46704" spans="3:4" ht="15.75" x14ac:dyDescent="0.2">
      <c r="C46704" s="54">
        <v>1</v>
      </c>
      <c r="D46704" s="54"/>
    </row>
    <row r="46705" spans="3:4" ht="15.75" x14ac:dyDescent="0.2">
      <c r="C46705" s="54">
        <v>1</v>
      </c>
      <c r="D46705" s="54"/>
    </row>
    <row r="46706" spans="3:4" ht="15.75" x14ac:dyDescent="0.2">
      <c r="C46706" s="54">
        <v>1</v>
      </c>
      <c r="D46706" s="54"/>
    </row>
    <row r="46707" spans="3:4" ht="15.75" x14ac:dyDescent="0.2">
      <c r="C46707" s="54">
        <v>1</v>
      </c>
      <c r="D46707" s="54"/>
    </row>
    <row r="46708" spans="3:4" ht="15.75" x14ac:dyDescent="0.2">
      <c r="C46708" s="54">
        <v>1</v>
      </c>
      <c r="D46708" s="54"/>
    </row>
    <row r="46709" spans="3:4" ht="15.75" x14ac:dyDescent="0.2">
      <c r="C46709" s="54">
        <v>1</v>
      </c>
      <c r="D46709" s="54"/>
    </row>
    <row r="46710" spans="3:4" ht="15.75" x14ac:dyDescent="0.2">
      <c r="C46710" s="54">
        <v>1</v>
      </c>
      <c r="D46710" s="54"/>
    </row>
    <row r="46711" spans="3:4" ht="15.75" x14ac:dyDescent="0.2">
      <c r="C46711" s="54">
        <v>1</v>
      </c>
      <c r="D46711" s="54"/>
    </row>
    <row r="46712" spans="3:4" ht="15.75" x14ac:dyDescent="0.2">
      <c r="C46712" s="54">
        <v>1</v>
      </c>
      <c r="D46712" s="54"/>
    </row>
    <row r="46713" spans="3:4" ht="15.75" x14ac:dyDescent="0.2">
      <c r="C46713" s="54">
        <v>1</v>
      </c>
      <c r="D46713" s="54"/>
    </row>
    <row r="46714" spans="3:4" ht="15.75" x14ac:dyDescent="0.2">
      <c r="C46714" s="54">
        <v>1</v>
      </c>
      <c r="D46714" s="54"/>
    </row>
    <row r="46715" spans="3:4" ht="15.75" x14ac:dyDescent="0.2">
      <c r="C46715" s="54">
        <v>1</v>
      </c>
      <c r="D46715" s="54"/>
    </row>
    <row r="46716" spans="3:4" ht="15.75" x14ac:dyDescent="0.2">
      <c r="C46716" s="54">
        <v>1</v>
      </c>
      <c r="D46716" s="54"/>
    </row>
    <row r="46717" spans="3:4" ht="15.75" x14ac:dyDescent="0.2">
      <c r="C46717" s="54">
        <v>1</v>
      </c>
      <c r="D46717" s="54"/>
    </row>
    <row r="46718" spans="3:4" ht="15.75" x14ac:dyDescent="0.2">
      <c r="C46718" s="54">
        <v>1</v>
      </c>
      <c r="D46718" s="54"/>
    </row>
    <row r="46719" spans="3:4" ht="15.75" x14ac:dyDescent="0.2">
      <c r="C46719" s="54">
        <v>1</v>
      </c>
      <c r="D46719" s="54"/>
    </row>
    <row r="46720" spans="3:4" ht="15.75" x14ac:dyDescent="0.2">
      <c r="C46720" s="54">
        <v>1</v>
      </c>
      <c r="D46720" s="54"/>
    </row>
    <row r="46721" spans="3:4" ht="15.75" x14ac:dyDescent="0.2">
      <c r="C46721" s="54">
        <v>1</v>
      </c>
      <c r="D46721" s="54"/>
    </row>
    <row r="46722" spans="3:4" ht="15.75" x14ac:dyDescent="0.2">
      <c r="C46722" s="54">
        <v>1</v>
      </c>
      <c r="D46722" s="54"/>
    </row>
    <row r="46723" spans="3:4" ht="15.75" x14ac:dyDescent="0.2">
      <c r="C46723" s="54">
        <v>1</v>
      </c>
      <c r="D46723" s="54"/>
    </row>
    <row r="46724" spans="3:4" ht="15.75" x14ac:dyDescent="0.2">
      <c r="C46724" s="54">
        <v>1</v>
      </c>
      <c r="D46724" s="54"/>
    </row>
    <row r="46725" spans="3:4" ht="15.75" x14ac:dyDescent="0.2">
      <c r="C46725" s="54">
        <v>1</v>
      </c>
      <c r="D46725" s="54"/>
    </row>
    <row r="46726" spans="3:4" ht="15.75" x14ac:dyDescent="0.2">
      <c r="C46726" s="54">
        <v>1</v>
      </c>
      <c r="D46726" s="54"/>
    </row>
    <row r="46727" spans="3:4" ht="15.75" x14ac:dyDescent="0.2">
      <c r="C46727" s="54">
        <v>1</v>
      </c>
      <c r="D46727" s="54"/>
    </row>
    <row r="46728" spans="3:4" ht="15.75" x14ac:dyDescent="0.2">
      <c r="C46728" s="54">
        <v>1</v>
      </c>
      <c r="D46728" s="54"/>
    </row>
    <row r="46729" spans="3:4" ht="15.75" x14ac:dyDescent="0.2">
      <c r="C46729" s="54">
        <v>1</v>
      </c>
      <c r="D46729" s="54"/>
    </row>
    <row r="46730" spans="3:4" ht="15.75" x14ac:dyDescent="0.2">
      <c r="C46730" s="54">
        <v>1</v>
      </c>
      <c r="D46730" s="54"/>
    </row>
    <row r="46731" spans="3:4" ht="15.75" x14ac:dyDescent="0.2">
      <c r="C46731" s="54">
        <v>1</v>
      </c>
      <c r="D46731" s="54"/>
    </row>
    <row r="46732" spans="3:4" ht="15.75" x14ac:dyDescent="0.2">
      <c r="C46732" s="54">
        <v>1</v>
      </c>
      <c r="D46732" s="54"/>
    </row>
    <row r="46733" spans="3:4" ht="15.75" x14ac:dyDescent="0.2">
      <c r="C46733" s="54">
        <v>1</v>
      </c>
      <c r="D46733" s="54"/>
    </row>
    <row r="46734" spans="3:4" ht="15.75" x14ac:dyDescent="0.2">
      <c r="C46734" s="54">
        <v>1</v>
      </c>
      <c r="D46734" s="54"/>
    </row>
    <row r="46735" spans="3:4" ht="15.75" x14ac:dyDescent="0.2">
      <c r="C46735" s="54">
        <v>1</v>
      </c>
      <c r="D46735" s="54"/>
    </row>
    <row r="46736" spans="3:4" ht="15.75" x14ac:dyDescent="0.2">
      <c r="C46736" s="54">
        <v>1</v>
      </c>
      <c r="D46736" s="54"/>
    </row>
    <row r="46737" spans="3:4" ht="15.75" x14ac:dyDescent="0.2">
      <c r="C46737" s="54">
        <v>1</v>
      </c>
      <c r="D46737" s="54"/>
    </row>
    <row r="46738" spans="3:4" ht="15.75" x14ac:dyDescent="0.2">
      <c r="C46738" s="54">
        <v>1</v>
      </c>
      <c r="D46738" s="54"/>
    </row>
    <row r="46739" spans="3:4" ht="15.75" x14ac:dyDescent="0.2">
      <c r="C46739" s="54">
        <v>1</v>
      </c>
      <c r="D46739" s="54"/>
    </row>
    <row r="46740" spans="3:4" ht="15.75" x14ac:dyDescent="0.2">
      <c r="C46740" s="54">
        <v>1</v>
      </c>
      <c r="D46740" s="54"/>
    </row>
    <row r="46741" spans="3:4" ht="15.75" x14ac:dyDescent="0.2">
      <c r="C46741" s="54">
        <v>1</v>
      </c>
      <c r="D46741" s="54"/>
    </row>
    <row r="46742" spans="3:4" ht="15.75" x14ac:dyDescent="0.2">
      <c r="C46742" s="54">
        <v>1</v>
      </c>
      <c r="D46742" s="54"/>
    </row>
    <row r="46743" spans="3:4" ht="15.75" x14ac:dyDescent="0.2">
      <c r="C46743" s="54">
        <v>1</v>
      </c>
      <c r="D46743" s="54"/>
    </row>
    <row r="46744" spans="3:4" ht="15.75" x14ac:dyDescent="0.2">
      <c r="C46744" s="54">
        <v>1</v>
      </c>
      <c r="D46744" s="54"/>
    </row>
    <row r="46745" spans="3:4" ht="15.75" x14ac:dyDescent="0.2">
      <c r="C46745" s="54">
        <v>1</v>
      </c>
      <c r="D46745" s="54"/>
    </row>
    <row r="46746" spans="3:4" ht="15.75" x14ac:dyDescent="0.2">
      <c r="C46746" s="54">
        <v>1</v>
      </c>
      <c r="D46746" s="54"/>
    </row>
    <row r="46747" spans="3:4" ht="15.75" x14ac:dyDescent="0.2">
      <c r="C46747" s="54">
        <v>1</v>
      </c>
      <c r="D46747" s="54"/>
    </row>
    <row r="46748" spans="3:4" ht="15.75" x14ac:dyDescent="0.2">
      <c r="C46748" s="54">
        <v>1</v>
      </c>
      <c r="D46748" s="54"/>
    </row>
    <row r="46749" spans="3:4" ht="15.75" x14ac:dyDescent="0.2">
      <c r="C46749" s="54">
        <v>1</v>
      </c>
      <c r="D46749" s="54"/>
    </row>
    <row r="46750" spans="3:4" ht="15.75" x14ac:dyDescent="0.2">
      <c r="C46750" s="54">
        <v>1</v>
      </c>
      <c r="D46750" s="54"/>
    </row>
    <row r="46751" spans="3:4" ht="15.75" x14ac:dyDescent="0.2">
      <c r="C46751" s="54">
        <v>1</v>
      </c>
      <c r="D46751" s="54"/>
    </row>
    <row r="46752" spans="3:4" ht="15.75" x14ac:dyDescent="0.2">
      <c r="C46752" s="54">
        <v>1</v>
      </c>
      <c r="D46752" s="54"/>
    </row>
    <row r="46753" spans="3:4" ht="15.75" x14ac:dyDescent="0.2">
      <c r="C46753" s="54">
        <v>1</v>
      </c>
      <c r="D46753" s="54"/>
    </row>
    <row r="46754" spans="3:4" ht="15.75" x14ac:dyDescent="0.2">
      <c r="C46754" s="54">
        <v>1</v>
      </c>
      <c r="D46754" s="54"/>
    </row>
    <row r="46755" spans="3:4" ht="15.75" x14ac:dyDescent="0.2">
      <c r="C46755" s="54">
        <v>1</v>
      </c>
      <c r="D46755" s="54"/>
    </row>
    <row r="46756" spans="3:4" ht="15.75" x14ac:dyDescent="0.2">
      <c r="C46756" s="54">
        <v>1</v>
      </c>
      <c r="D46756" s="54"/>
    </row>
    <row r="46757" spans="3:4" ht="15.75" x14ac:dyDescent="0.2">
      <c r="C46757" s="54">
        <v>1</v>
      </c>
      <c r="D46757" s="54"/>
    </row>
    <row r="46758" spans="3:4" ht="15.75" x14ac:dyDescent="0.2">
      <c r="C46758" s="54">
        <v>1</v>
      </c>
      <c r="D46758" s="54"/>
    </row>
    <row r="46759" spans="3:4" ht="15.75" x14ac:dyDescent="0.2">
      <c r="C46759" s="54">
        <v>1</v>
      </c>
      <c r="D46759" s="54"/>
    </row>
    <row r="46760" spans="3:4" ht="15.75" x14ac:dyDescent="0.2">
      <c r="C46760" s="54">
        <v>1</v>
      </c>
      <c r="D46760" s="54"/>
    </row>
    <row r="46761" spans="3:4" ht="15.75" x14ac:dyDescent="0.2">
      <c r="C46761" s="54">
        <v>1</v>
      </c>
      <c r="D46761" s="54"/>
    </row>
    <row r="46762" spans="3:4" ht="15.75" x14ac:dyDescent="0.2">
      <c r="C46762" s="54">
        <v>1</v>
      </c>
      <c r="D46762" s="54"/>
    </row>
    <row r="46763" spans="3:4" ht="15.75" x14ac:dyDescent="0.2">
      <c r="C46763" s="54">
        <v>1</v>
      </c>
      <c r="D46763" s="54"/>
    </row>
    <row r="46764" spans="3:4" ht="15.75" x14ac:dyDescent="0.2">
      <c r="C46764" s="54">
        <v>1</v>
      </c>
      <c r="D46764" s="54"/>
    </row>
    <row r="46765" spans="3:4" ht="15.75" x14ac:dyDescent="0.2">
      <c r="C46765" s="54">
        <v>1</v>
      </c>
      <c r="D46765" s="54"/>
    </row>
    <row r="46766" spans="3:4" ht="15.75" x14ac:dyDescent="0.2">
      <c r="C46766" s="54">
        <v>1</v>
      </c>
      <c r="D46766" s="54"/>
    </row>
    <row r="46767" spans="3:4" ht="15.75" x14ac:dyDescent="0.2">
      <c r="C46767" s="54">
        <v>1</v>
      </c>
      <c r="D46767" s="54"/>
    </row>
    <row r="46768" spans="3:4" ht="15.75" x14ac:dyDescent="0.2">
      <c r="C46768" s="54">
        <v>1</v>
      </c>
      <c r="D46768" s="54"/>
    </row>
    <row r="46769" spans="3:4" ht="15.75" x14ac:dyDescent="0.2">
      <c r="C46769" s="54">
        <v>1</v>
      </c>
      <c r="D46769" s="54"/>
    </row>
    <row r="46770" spans="3:4" ht="15.75" x14ac:dyDescent="0.2">
      <c r="C46770" s="54">
        <v>1</v>
      </c>
      <c r="D46770" s="54"/>
    </row>
    <row r="46771" spans="3:4" ht="15.75" x14ac:dyDescent="0.2">
      <c r="C46771" s="54">
        <v>1</v>
      </c>
      <c r="D46771" s="54"/>
    </row>
    <row r="46772" spans="3:4" ht="15.75" x14ac:dyDescent="0.2">
      <c r="C46772" s="54">
        <v>1</v>
      </c>
      <c r="D46772" s="54"/>
    </row>
    <row r="46773" spans="3:4" ht="15.75" x14ac:dyDescent="0.2">
      <c r="C46773" s="54">
        <v>1</v>
      </c>
      <c r="D46773" s="54"/>
    </row>
    <row r="46774" spans="3:4" ht="15.75" x14ac:dyDescent="0.2">
      <c r="C46774" s="54">
        <v>1</v>
      </c>
      <c r="D46774" s="54"/>
    </row>
    <row r="46775" spans="3:4" ht="15.75" x14ac:dyDescent="0.2">
      <c r="C46775" s="54">
        <v>1</v>
      </c>
      <c r="D46775" s="54"/>
    </row>
    <row r="46776" spans="3:4" ht="15.75" x14ac:dyDescent="0.2">
      <c r="C46776" s="54">
        <v>1</v>
      </c>
      <c r="D46776" s="54"/>
    </row>
    <row r="46777" spans="3:4" ht="15.75" x14ac:dyDescent="0.2">
      <c r="C46777" s="54">
        <v>1</v>
      </c>
      <c r="D46777" s="54"/>
    </row>
    <row r="46778" spans="3:4" ht="15.75" x14ac:dyDescent="0.2">
      <c r="C46778" s="54">
        <v>1</v>
      </c>
      <c r="D46778" s="54"/>
    </row>
    <row r="46779" spans="3:4" ht="15.75" x14ac:dyDescent="0.2">
      <c r="C46779" s="54">
        <v>1</v>
      </c>
      <c r="D46779" s="54"/>
    </row>
    <row r="46780" spans="3:4" ht="15.75" x14ac:dyDescent="0.2">
      <c r="C46780" s="54">
        <v>1</v>
      </c>
      <c r="D46780" s="54"/>
    </row>
    <row r="46781" spans="3:4" ht="15.75" x14ac:dyDescent="0.2">
      <c r="C46781" s="54">
        <v>1</v>
      </c>
      <c r="D46781" s="54"/>
    </row>
    <row r="46782" spans="3:4" ht="15.75" x14ac:dyDescent="0.2">
      <c r="C46782" s="54">
        <v>1</v>
      </c>
      <c r="D46782" s="54"/>
    </row>
    <row r="46783" spans="3:4" ht="15.75" x14ac:dyDescent="0.2">
      <c r="C46783" s="54">
        <v>1</v>
      </c>
      <c r="D46783" s="54"/>
    </row>
    <row r="46784" spans="3:4" ht="15.75" x14ac:dyDescent="0.2">
      <c r="C46784" s="54">
        <v>1</v>
      </c>
      <c r="D46784" s="54"/>
    </row>
    <row r="46785" spans="3:4" ht="15.75" x14ac:dyDescent="0.2">
      <c r="C46785" s="54">
        <v>1</v>
      </c>
      <c r="D46785" s="54"/>
    </row>
    <row r="46786" spans="3:4" ht="15.75" x14ac:dyDescent="0.2">
      <c r="C46786" s="54">
        <v>1</v>
      </c>
      <c r="D46786" s="54"/>
    </row>
    <row r="46787" spans="3:4" ht="15.75" x14ac:dyDescent="0.2">
      <c r="C46787" s="54">
        <v>1</v>
      </c>
      <c r="D46787" s="54"/>
    </row>
    <row r="46788" spans="3:4" ht="15.75" x14ac:dyDescent="0.2">
      <c r="C46788" s="54">
        <v>1</v>
      </c>
      <c r="D46788" s="54"/>
    </row>
    <row r="46789" spans="3:4" ht="15.75" x14ac:dyDescent="0.2">
      <c r="C46789" s="54">
        <v>1</v>
      </c>
      <c r="D46789" s="54"/>
    </row>
    <row r="46790" spans="3:4" ht="15.75" x14ac:dyDescent="0.2">
      <c r="C46790" s="54">
        <v>1</v>
      </c>
      <c r="D46790" s="54"/>
    </row>
    <row r="46791" spans="3:4" ht="15.75" x14ac:dyDescent="0.2">
      <c r="C46791" s="54">
        <v>1</v>
      </c>
      <c r="D46791" s="54"/>
    </row>
    <row r="46792" spans="3:4" ht="15.75" x14ac:dyDescent="0.2">
      <c r="C46792" s="54">
        <v>1</v>
      </c>
      <c r="D46792" s="54"/>
    </row>
    <row r="46793" spans="3:4" ht="15.75" x14ac:dyDescent="0.2">
      <c r="C46793" s="54">
        <v>1</v>
      </c>
      <c r="D46793" s="54"/>
    </row>
    <row r="46794" spans="3:4" ht="15.75" x14ac:dyDescent="0.2">
      <c r="C46794" s="54">
        <v>1</v>
      </c>
      <c r="D46794" s="54"/>
    </row>
    <row r="46795" spans="3:4" ht="15.75" x14ac:dyDescent="0.2">
      <c r="C46795" s="54">
        <v>1</v>
      </c>
      <c r="D46795" s="54"/>
    </row>
    <row r="46796" spans="3:4" ht="15.75" x14ac:dyDescent="0.2">
      <c r="C46796" s="54">
        <v>1</v>
      </c>
      <c r="D46796" s="54"/>
    </row>
    <row r="46797" spans="3:4" ht="15.75" x14ac:dyDescent="0.2">
      <c r="C46797" s="54">
        <v>1</v>
      </c>
      <c r="D46797" s="54"/>
    </row>
    <row r="46798" spans="3:4" ht="15.75" x14ac:dyDescent="0.2">
      <c r="C46798" s="54">
        <v>1</v>
      </c>
      <c r="D46798" s="54"/>
    </row>
    <row r="46799" spans="3:4" ht="15.75" x14ac:dyDescent="0.2">
      <c r="C46799" s="54">
        <v>1</v>
      </c>
      <c r="D46799" s="54"/>
    </row>
    <row r="46800" spans="3:4" ht="15.75" x14ac:dyDescent="0.2">
      <c r="C46800" s="54">
        <v>1</v>
      </c>
      <c r="D46800" s="54"/>
    </row>
    <row r="46801" spans="3:4" ht="15.75" x14ac:dyDescent="0.2">
      <c r="C46801" s="54">
        <v>1</v>
      </c>
      <c r="D46801" s="54"/>
    </row>
    <row r="46802" spans="3:4" ht="15.75" x14ac:dyDescent="0.2">
      <c r="C46802" s="54">
        <v>1</v>
      </c>
      <c r="D46802" s="54"/>
    </row>
    <row r="46803" spans="3:4" ht="15.75" x14ac:dyDescent="0.2">
      <c r="C46803" s="54">
        <v>1</v>
      </c>
      <c r="D46803" s="54"/>
    </row>
    <row r="46804" spans="3:4" ht="15.75" x14ac:dyDescent="0.2">
      <c r="C46804" s="54">
        <v>1</v>
      </c>
      <c r="D46804" s="54"/>
    </row>
    <row r="46805" spans="3:4" ht="15.75" x14ac:dyDescent="0.2">
      <c r="C46805" s="54">
        <v>1</v>
      </c>
      <c r="D46805" s="54"/>
    </row>
    <row r="46806" spans="3:4" ht="15.75" x14ac:dyDescent="0.2">
      <c r="C46806" s="54">
        <v>1</v>
      </c>
      <c r="D46806" s="54"/>
    </row>
    <row r="46807" spans="3:4" ht="15.75" x14ac:dyDescent="0.2">
      <c r="C46807" s="54">
        <v>1</v>
      </c>
      <c r="D46807" s="54"/>
    </row>
    <row r="46808" spans="3:4" ht="15.75" x14ac:dyDescent="0.2">
      <c r="C46808" s="54">
        <v>1</v>
      </c>
      <c r="D46808" s="54"/>
    </row>
    <row r="46809" spans="3:4" ht="15.75" x14ac:dyDescent="0.2">
      <c r="C46809" s="54">
        <v>1</v>
      </c>
      <c r="D46809" s="54"/>
    </row>
    <row r="46810" spans="3:4" ht="15.75" x14ac:dyDescent="0.2">
      <c r="C46810" s="54">
        <v>1</v>
      </c>
      <c r="D46810" s="54"/>
    </row>
    <row r="46811" spans="3:4" ht="15.75" x14ac:dyDescent="0.2">
      <c r="C46811" s="54">
        <v>1</v>
      </c>
      <c r="D46811" s="54"/>
    </row>
    <row r="46812" spans="3:4" ht="15.75" x14ac:dyDescent="0.2">
      <c r="C46812" s="54">
        <v>1</v>
      </c>
      <c r="D46812" s="54"/>
    </row>
    <row r="46813" spans="3:4" ht="15.75" x14ac:dyDescent="0.2">
      <c r="C46813" s="54">
        <v>1</v>
      </c>
      <c r="D46813" s="54"/>
    </row>
    <row r="46814" spans="3:4" ht="15.75" x14ac:dyDescent="0.2">
      <c r="C46814" s="54">
        <v>1</v>
      </c>
      <c r="D46814" s="54"/>
    </row>
    <row r="46815" spans="3:4" ht="15.75" x14ac:dyDescent="0.2">
      <c r="C46815" s="54">
        <v>1</v>
      </c>
      <c r="D46815" s="54"/>
    </row>
    <row r="46816" spans="3:4" ht="15.75" x14ac:dyDescent="0.2">
      <c r="C46816" s="54">
        <v>1</v>
      </c>
      <c r="D46816" s="54"/>
    </row>
    <row r="46817" spans="3:4" ht="15.75" x14ac:dyDescent="0.2">
      <c r="C46817" s="54">
        <v>1</v>
      </c>
      <c r="D46817" s="54"/>
    </row>
    <row r="46818" spans="3:4" ht="15.75" x14ac:dyDescent="0.2">
      <c r="C46818" s="54">
        <v>1</v>
      </c>
      <c r="D46818" s="54"/>
    </row>
    <row r="46819" spans="3:4" ht="15.75" x14ac:dyDescent="0.2">
      <c r="C46819" s="54">
        <v>1</v>
      </c>
      <c r="D46819" s="54"/>
    </row>
    <row r="46820" spans="3:4" ht="15.75" x14ac:dyDescent="0.2">
      <c r="C46820" s="54">
        <v>1</v>
      </c>
      <c r="D46820" s="54"/>
    </row>
    <row r="46821" spans="3:4" ht="15.75" x14ac:dyDescent="0.2">
      <c r="C46821" s="54">
        <v>1</v>
      </c>
      <c r="D46821" s="54"/>
    </row>
    <row r="46822" spans="3:4" ht="15.75" x14ac:dyDescent="0.2">
      <c r="C46822" s="54">
        <v>1</v>
      </c>
      <c r="D46822" s="54"/>
    </row>
    <row r="46823" spans="3:4" ht="15.75" x14ac:dyDescent="0.2">
      <c r="C46823" s="54">
        <v>1</v>
      </c>
      <c r="D46823" s="54"/>
    </row>
    <row r="46824" spans="3:4" ht="15.75" x14ac:dyDescent="0.2">
      <c r="C46824" s="54">
        <v>1</v>
      </c>
      <c r="D46824" s="54"/>
    </row>
    <row r="46825" spans="3:4" ht="15.75" x14ac:dyDescent="0.2">
      <c r="C46825" s="54">
        <v>1</v>
      </c>
      <c r="D46825" s="54"/>
    </row>
    <row r="46826" spans="3:4" ht="15.75" x14ac:dyDescent="0.2">
      <c r="C46826" s="54">
        <v>1</v>
      </c>
      <c r="D46826" s="54"/>
    </row>
    <row r="46827" spans="3:4" ht="15.75" x14ac:dyDescent="0.2">
      <c r="C46827" s="54">
        <v>1</v>
      </c>
      <c r="D46827" s="54"/>
    </row>
    <row r="46828" spans="3:4" ht="15.75" x14ac:dyDescent="0.2">
      <c r="C46828" s="54">
        <v>1</v>
      </c>
      <c r="D46828" s="54"/>
    </row>
    <row r="46829" spans="3:4" ht="15.75" x14ac:dyDescent="0.2">
      <c r="C46829" s="54">
        <v>1</v>
      </c>
      <c r="D46829" s="54"/>
    </row>
    <row r="46830" spans="3:4" ht="15.75" x14ac:dyDescent="0.2">
      <c r="C46830" s="54">
        <v>1</v>
      </c>
      <c r="D46830" s="54"/>
    </row>
    <row r="46831" spans="3:4" ht="15.75" x14ac:dyDescent="0.2">
      <c r="C46831" s="54">
        <v>1</v>
      </c>
      <c r="D46831" s="54"/>
    </row>
    <row r="46832" spans="3:4" ht="15.75" x14ac:dyDescent="0.2">
      <c r="C46832" s="54">
        <v>1</v>
      </c>
      <c r="D46832" s="54"/>
    </row>
    <row r="46833" spans="3:4" ht="15.75" x14ac:dyDescent="0.2">
      <c r="C46833" s="54">
        <v>1</v>
      </c>
      <c r="D46833" s="54"/>
    </row>
    <row r="46834" spans="3:4" ht="15.75" x14ac:dyDescent="0.2">
      <c r="C46834" s="54">
        <v>1</v>
      </c>
      <c r="D46834" s="54"/>
    </row>
    <row r="46835" spans="3:4" ht="15.75" x14ac:dyDescent="0.2">
      <c r="C46835" s="54">
        <v>1</v>
      </c>
      <c r="D46835" s="54"/>
    </row>
    <row r="46836" spans="3:4" ht="15.75" x14ac:dyDescent="0.2">
      <c r="C46836" s="54">
        <v>1</v>
      </c>
      <c r="D46836" s="54"/>
    </row>
    <row r="46837" spans="3:4" ht="15.75" x14ac:dyDescent="0.2">
      <c r="C46837" s="54">
        <v>1</v>
      </c>
      <c r="D46837" s="54"/>
    </row>
    <row r="46838" spans="3:4" ht="15.75" x14ac:dyDescent="0.2">
      <c r="C46838" s="54">
        <v>1</v>
      </c>
      <c r="D46838" s="54"/>
    </row>
    <row r="46839" spans="3:4" ht="15.75" x14ac:dyDescent="0.2">
      <c r="C46839" s="54">
        <v>1</v>
      </c>
      <c r="D46839" s="54"/>
    </row>
    <row r="46840" spans="3:4" ht="15.75" x14ac:dyDescent="0.2">
      <c r="C46840" s="54">
        <v>1</v>
      </c>
      <c r="D46840" s="54"/>
    </row>
    <row r="46841" spans="3:4" ht="15.75" x14ac:dyDescent="0.2">
      <c r="C46841" s="54">
        <v>1</v>
      </c>
      <c r="D46841" s="54"/>
    </row>
    <row r="46842" spans="3:4" ht="15.75" x14ac:dyDescent="0.2">
      <c r="C46842" s="54">
        <v>1</v>
      </c>
      <c r="D46842" s="54"/>
    </row>
    <row r="46843" spans="3:4" ht="15.75" x14ac:dyDescent="0.2">
      <c r="C46843" s="54">
        <v>1</v>
      </c>
      <c r="D46843" s="54"/>
    </row>
    <row r="46844" spans="3:4" ht="15.75" x14ac:dyDescent="0.2">
      <c r="C46844" s="54">
        <v>1</v>
      </c>
      <c r="D46844" s="54"/>
    </row>
    <row r="46845" spans="3:4" ht="15.75" x14ac:dyDescent="0.2">
      <c r="C46845" s="54">
        <v>1</v>
      </c>
      <c r="D46845" s="54"/>
    </row>
    <row r="46846" spans="3:4" ht="15.75" x14ac:dyDescent="0.2">
      <c r="C46846" s="54">
        <v>1</v>
      </c>
      <c r="D46846" s="54"/>
    </row>
    <row r="46847" spans="3:4" ht="15.75" x14ac:dyDescent="0.2">
      <c r="C46847" s="54">
        <v>1</v>
      </c>
      <c r="D46847" s="54"/>
    </row>
    <row r="46848" spans="3:4" ht="15.75" x14ac:dyDescent="0.2">
      <c r="C46848" s="54">
        <v>1</v>
      </c>
      <c r="D46848" s="54"/>
    </row>
    <row r="46849" spans="3:4" ht="15.75" x14ac:dyDescent="0.2">
      <c r="C46849" s="54">
        <v>1</v>
      </c>
      <c r="D46849" s="54"/>
    </row>
    <row r="46850" spans="3:4" ht="15.75" x14ac:dyDescent="0.2">
      <c r="C46850" s="54">
        <v>1</v>
      </c>
      <c r="D46850" s="54"/>
    </row>
    <row r="46851" spans="3:4" ht="15.75" x14ac:dyDescent="0.2">
      <c r="C46851" s="54">
        <v>1</v>
      </c>
      <c r="D46851" s="54"/>
    </row>
    <row r="46852" spans="3:4" ht="15.75" x14ac:dyDescent="0.2">
      <c r="C46852" s="54">
        <v>1</v>
      </c>
      <c r="D46852" s="54"/>
    </row>
    <row r="46853" spans="3:4" ht="15.75" x14ac:dyDescent="0.2">
      <c r="C46853" s="54">
        <v>1</v>
      </c>
      <c r="D46853" s="54"/>
    </row>
    <row r="46854" spans="3:4" ht="15.75" x14ac:dyDescent="0.2">
      <c r="C46854" s="54">
        <v>1</v>
      </c>
      <c r="D46854" s="54"/>
    </row>
    <row r="46855" spans="3:4" ht="15.75" x14ac:dyDescent="0.2">
      <c r="C46855" s="54">
        <v>1</v>
      </c>
      <c r="D46855" s="54"/>
    </row>
    <row r="46856" spans="3:4" ht="15.75" x14ac:dyDescent="0.2">
      <c r="C46856" s="54">
        <v>1</v>
      </c>
      <c r="D46856" s="54"/>
    </row>
    <row r="46857" spans="3:4" ht="15.75" x14ac:dyDescent="0.2">
      <c r="C46857" s="54">
        <v>1</v>
      </c>
      <c r="D46857" s="54"/>
    </row>
    <row r="46858" spans="3:4" ht="15.75" x14ac:dyDescent="0.2">
      <c r="C46858" s="54">
        <v>1</v>
      </c>
      <c r="D46858" s="54"/>
    </row>
    <row r="46859" spans="3:4" ht="15.75" x14ac:dyDescent="0.2">
      <c r="C46859" s="54">
        <v>1</v>
      </c>
      <c r="D46859" s="54"/>
    </row>
    <row r="46860" spans="3:4" ht="15.75" x14ac:dyDescent="0.2">
      <c r="C46860" s="54">
        <v>1</v>
      </c>
      <c r="D46860" s="54"/>
    </row>
    <row r="46861" spans="3:4" ht="15.75" x14ac:dyDescent="0.2">
      <c r="C46861" s="54">
        <v>1</v>
      </c>
      <c r="D46861" s="54"/>
    </row>
    <row r="46862" spans="3:4" ht="15.75" x14ac:dyDescent="0.2">
      <c r="C46862" s="54">
        <v>1</v>
      </c>
      <c r="D46862" s="54"/>
    </row>
    <row r="46863" spans="3:4" ht="15.75" x14ac:dyDescent="0.2">
      <c r="C46863" s="54">
        <v>1</v>
      </c>
      <c r="D46863" s="54"/>
    </row>
    <row r="46864" spans="3:4" ht="15.75" x14ac:dyDescent="0.2">
      <c r="C46864" s="54">
        <v>1</v>
      </c>
      <c r="D46864" s="54"/>
    </row>
    <row r="46865" spans="3:4" ht="15.75" x14ac:dyDescent="0.2">
      <c r="C46865" s="54">
        <v>1</v>
      </c>
      <c r="D46865" s="54"/>
    </row>
    <row r="46866" spans="3:4" ht="15.75" x14ac:dyDescent="0.2">
      <c r="C46866" s="54">
        <v>1</v>
      </c>
      <c r="D46866" s="54"/>
    </row>
    <row r="46867" spans="3:4" ht="15.75" x14ac:dyDescent="0.2">
      <c r="C46867" s="54">
        <v>1</v>
      </c>
      <c r="D46867" s="54"/>
    </row>
    <row r="46868" spans="3:4" ht="15.75" x14ac:dyDescent="0.2">
      <c r="C46868" s="54">
        <v>1</v>
      </c>
      <c r="D46868" s="54"/>
    </row>
    <row r="46869" spans="3:4" ht="15.75" x14ac:dyDescent="0.2">
      <c r="C46869" s="54">
        <v>1</v>
      </c>
      <c r="D46869" s="54"/>
    </row>
    <row r="46870" spans="3:4" ht="15.75" x14ac:dyDescent="0.2">
      <c r="C46870" s="54">
        <v>1</v>
      </c>
      <c r="D46870" s="54"/>
    </row>
    <row r="46871" spans="3:4" ht="15.75" x14ac:dyDescent="0.2">
      <c r="C46871" s="54">
        <v>1</v>
      </c>
      <c r="D46871" s="54"/>
    </row>
    <row r="46872" spans="3:4" ht="15.75" x14ac:dyDescent="0.2">
      <c r="C46872" s="54">
        <v>1</v>
      </c>
      <c r="D46872" s="54"/>
    </row>
    <row r="46873" spans="3:4" ht="15.75" x14ac:dyDescent="0.2">
      <c r="C46873" s="54">
        <v>1</v>
      </c>
      <c r="D46873" s="54"/>
    </row>
    <row r="46874" spans="3:4" ht="15.75" x14ac:dyDescent="0.2">
      <c r="C46874" s="54">
        <v>1</v>
      </c>
      <c r="D46874" s="54"/>
    </row>
    <row r="46875" spans="3:4" ht="15.75" x14ac:dyDescent="0.2">
      <c r="C46875" s="54">
        <v>1</v>
      </c>
      <c r="D46875" s="54"/>
    </row>
    <row r="46876" spans="3:4" ht="15.75" x14ac:dyDescent="0.2">
      <c r="C46876" s="54">
        <v>1</v>
      </c>
      <c r="D46876" s="54"/>
    </row>
    <row r="46877" spans="3:4" ht="15.75" x14ac:dyDescent="0.2">
      <c r="C46877" s="54">
        <v>1</v>
      </c>
      <c r="D46877" s="54"/>
    </row>
    <row r="46878" spans="3:4" ht="15.75" x14ac:dyDescent="0.2">
      <c r="C46878" s="54">
        <v>1</v>
      </c>
      <c r="D46878" s="54"/>
    </row>
    <row r="46879" spans="3:4" ht="15.75" x14ac:dyDescent="0.2">
      <c r="C46879" s="54">
        <v>1</v>
      </c>
      <c r="D46879" s="54"/>
    </row>
    <row r="46880" spans="3:4" ht="15.75" x14ac:dyDescent="0.2">
      <c r="C46880" s="54">
        <v>1</v>
      </c>
      <c r="D46880" s="54"/>
    </row>
    <row r="46881" spans="3:4" ht="15.75" x14ac:dyDescent="0.2">
      <c r="C46881" s="54">
        <v>1</v>
      </c>
      <c r="D46881" s="54"/>
    </row>
    <row r="46882" spans="3:4" ht="15.75" x14ac:dyDescent="0.2">
      <c r="C46882" s="54">
        <v>1</v>
      </c>
      <c r="D46882" s="54"/>
    </row>
    <row r="46883" spans="3:4" ht="15.75" x14ac:dyDescent="0.2">
      <c r="C46883" s="54">
        <v>1</v>
      </c>
      <c r="D46883" s="54"/>
    </row>
    <row r="46884" spans="3:4" ht="15.75" x14ac:dyDescent="0.2">
      <c r="C46884" s="54">
        <v>1</v>
      </c>
      <c r="D46884" s="54"/>
    </row>
    <row r="46885" spans="3:4" ht="15.75" x14ac:dyDescent="0.2">
      <c r="C46885" s="54">
        <v>1</v>
      </c>
      <c r="D46885" s="54"/>
    </row>
    <row r="46886" spans="3:4" ht="15.75" x14ac:dyDescent="0.2">
      <c r="C46886" s="54">
        <v>1</v>
      </c>
      <c r="D46886" s="54"/>
    </row>
    <row r="46887" spans="3:4" ht="15.75" x14ac:dyDescent="0.2">
      <c r="C46887" s="54">
        <v>1</v>
      </c>
      <c r="D46887" s="54"/>
    </row>
    <row r="46888" spans="3:4" ht="15.75" x14ac:dyDescent="0.2">
      <c r="C46888" s="54">
        <v>1</v>
      </c>
      <c r="D46888" s="54"/>
    </row>
    <row r="46889" spans="3:4" ht="15.75" x14ac:dyDescent="0.2">
      <c r="C46889" s="54">
        <v>1</v>
      </c>
      <c r="D46889" s="54"/>
    </row>
    <row r="46890" spans="3:4" ht="15.75" x14ac:dyDescent="0.2">
      <c r="C46890" s="54">
        <v>1</v>
      </c>
      <c r="D46890" s="54"/>
    </row>
    <row r="46891" spans="3:4" ht="15.75" x14ac:dyDescent="0.2">
      <c r="C46891" s="54">
        <v>1</v>
      </c>
      <c r="D46891" s="54"/>
    </row>
    <row r="46892" spans="3:4" ht="15.75" x14ac:dyDescent="0.2">
      <c r="C46892" s="54">
        <v>1</v>
      </c>
      <c r="D46892" s="54"/>
    </row>
    <row r="46893" spans="3:4" ht="15.75" x14ac:dyDescent="0.2">
      <c r="C46893" s="54">
        <v>1</v>
      </c>
      <c r="D46893" s="54"/>
    </row>
    <row r="46894" spans="3:4" ht="15.75" x14ac:dyDescent="0.2">
      <c r="C46894" s="54">
        <v>1</v>
      </c>
      <c r="D46894" s="54"/>
    </row>
    <row r="46895" spans="3:4" ht="15.75" x14ac:dyDescent="0.2">
      <c r="C46895" s="54">
        <v>1</v>
      </c>
      <c r="D46895" s="54"/>
    </row>
    <row r="46896" spans="3:4" ht="15.75" x14ac:dyDescent="0.2">
      <c r="C46896" s="54">
        <v>1</v>
      </c>
      <c r="D46896" s="54"/>
    </row>
    <row r="46897" spans="3:4" ht="15.75" x14ac:dyDescent="0.2">
      <c r="C46897" s="54">
        <v>1</v>
      </c>
      <c r="D46897" s="54"/>
    </row>
    <row r="46898" spans="3:4" ht="15.75" x14ac:dyDescent="0.2">
      <c r="C46898" s="54">
        <v>1</v>
      </c>
      <c r="D46898" s="54"/>
    </row>
    <row r="46899" spans="3:4" ht="15.75" x14ac:dyDescent="0.2">
      <c r="C46899" s="54">
        <v>1</v>
      </c>
      <c r="D46899" s="54"/>
    </row>
    <row r="46900" spans="3:4" ht="15.75" x14ac:dyDescent="0.2">
      <c r="C46900" s="54">
        <v>1</v>
      </c>
      <c r="D46900" s="54"/>
    </row>
    <row r="46901" spans="3:4" ht="15.75" x14ac:dyDescent="0.2">
      <c r="C46901" s="54">
        <v>1</v>
      </c>
      <c r="D46901" s="54"/>
    </row>
    <row r="46902" spans="3:4" ht="15.75" x14ac:dyDescent="0.2">
      <c r="C46902" s="54">
        <v>1</v>
      </c>
      <c r="D46902" s="54"/>
    </row>
    <row r="46903" spans="3:4" ht="15.75" x14ac:dyDescent="0.2">
      <c r="C46903" s="54">
        <v>1</v>
      </c>
      <c r="D46903" s="54"/>
    </row>
    <row r="46904" spans="3:4" ht="15.75" x14ac:dyDescent="0.2">
      <c r="C46904" s="54">
        <v>1</v>
      </c>
      <c r="D46904" s="54"/>
    </row>
    <row r="46905" spans="3:4" ht="15.75" x14ac:dyDescent="0.2">
      <c r="C46905" s="54">
        <v>1</v>
      </c>
      <c r="D46905" s="54"/>
    </row>
    <row r="46906" spans="3:4" ht="15.75" x14ac:dyDescent="0.2">
      <c r="C46906" s="54">
        <v>1</v>
      </c>
      <c r="D46906" s="54"/>
    </row>
    <row r="46907" spans="3:4" ht="15.75" x14ac:dyDescent="0.2">
      <c r="C46907" s="54">
        <v>1</v>
      </c>
      <c r="D46907" s="54"/>
    </row>
    <row r="46908" spans="3:4" ht="15.75" x14ac:dyDescent="0.2">
      <c r="C46908" s="54">
        <v>1</v>
      </c>
      <c r="D46908" s="54"/>
    </row>
    <row r="46909" spans="3:4" ht="15.75" x14ac:dyDescent="0.2">
      <c r="C46909" s="54">
        <v>1</v>
      </c>
      <c r="D46909" s="54"/>
    </row>
    <row r="46910" spans="3:4" ht="15.75" x14ac:dyDescent="0.2">
      <c r="C46910" s="54">
        <v>1</v>
      </c>
      <c r="D46910" s="54"/>
    </row>
    <row r="46911" spans="3:4" ht="15.75" x14ac:dyDescent="0.2">
      <c r="C46911" s="54">
        <v>1</v>
      </c>
      <c r="D46911" s="54"/>
    </row>
    <row r="46912" spans="3:4" ht="15.75" x14ac:dyDescent="0.2">
      <c r="C46912" s="54">
        <v>1</v>
      </c>
      <c r="D46912" s="54"/>
    </row>
    <row r="46913" spans="3:4" ht="15.75" x14ac:dyDescent="0.2">
      <c r="C46913" s="54">
        <v>1</v>
      </c>
      <c r="D46913" s="54"/>
    </row>
    <row r="46914" spans="3:4" ht="15.75" x14ac:dyDescent="0.2">
      <c r="C46914" s="54">
        <v>1</v>
      </c>
      <c r="D46914" s="54"/>
    </row>
    <row r="46915" spans="3:4" ht="15.75" x14ac:dyDescent="0.2">
      <c r="C46915" s="54">
        <v>1</v>
      </c>
      <c r="D46915" s="54"/>
    </row>
    <row r="46916" spans="3:4" ht="15.75" x14ac:dyDescent="0.2">
      <c r="C46916" s="54">
        <v>1</v>
      </c>
      <c r="D46916" s="54"/>
    </row>
    <row r="46917" spans="3:4" ht="15.75" x14ac:dyDescent="0.2">
      <c r="C46917" s="54">
        <v>1</v>
      </c>
      <c r="D46917" s="54"/>
    </row>
    <row r="46918" spans="3:4" ht="15.75" x14ac:dyDescent="0.2">
      <c r="C46918" s="54">
        <v>1</v>
      </c>
      <c r="D46918" s="54"/>
    </row>
    <row r="46919" spans="3:4" ht="15.75" x14ac:dyDescent="0.2">
      <c r="C46919" s="54">
        <v>1</v>
      </c>
      <c r="D46919" s="54"/>
    </row>
    <row r="46920" spans="3:4" ht="15.75" x14ac:dyDescent="0.2">
      <c r="C46920" s="54">
        <v>1</v>
      </c>
      <c r="D46920" s="54"/>
    </row>
    <row r="46921" spans="3:4" ht="15.75" x14ac:dyDescent="0.2">
      <c r="C46921" s="54">
        <v>1</v>
      </c>
      <c r="D46921" s="54"/>
    </row>
    <row r="46922" spans="3:4" ht="15.75" x14ac:dyDescent="0.2">
      <c r="C46922" s="54">
        <v>1</v>
      </c>
      <c r="D46922" s="54"/>
    </row>
    <row r="46923" spans="3:4" ht="15.75" x14ac:dyDescent="0.2">
      <c r="C46923" s="54">
        <v>1</v>
      </c>
      <c r="D46923" s="54"/>
    </row>
    <row r="46924" spans="3:4" ht="15.75" x14ac:dyDescent="0.2">
      <c r="C46924" s="54">
        <v>1</v>
      </c>
      <c r="D46924" s="54"/>
    </row>
    <row r="46925" spans="3:4" ht="15.75" x14ac:dyDescent="0.2">
      <c r="C46925" s="54">
        <v>1</v>
      </c>
      <c r="D46925" s="54"/>
    </row>
    <row r="46926" spans="3:4" ht="15.75" x14ac:dyDescent="0.2">
      <c r="C46926" s="54">
        <v>1</v>
      </c>
      <c r="D46926" s="54"/>
    </row>
    <row r="46927" spans="3:4" ht="15.75" x14ac:dyDescent="0.2">
      <c r="C46927" s="54">
        <v>1</v>
      </c>
      <c r="D46927" s="54"/>
    </row>
    <row r="46928" spans="3:4" ht="15.75" x14ac:dyDescent="0.2">
      <c r="C46928" s="54">
        <v>1</v>
      </c>
      <c r="D46928" s="54"/>
    </row>
    <row r="46929" spans="3:4" ht="15.75" x14ac:dyDescent="0.2">
      <c r="C46929" s="54">
        <v>1</v>
      </c>
      <c r="D46929" s="54"/>
    </row>
    <row r="46930" spans="3:4" ht="15.75" x14ac:dyDescent="0.2">
      <c r="C46930" s="54">
        <v>1</v>
      </c>
      <c r="D46930" s="54"/>
    </row>
    <row r="46931" spans="3:4" ht="15.75" x14ac:dyDescent="0.2">
      <c r="C46931" s="54">
        <v>1</v>
      </c>
      <c r="D46931" s="54"/>
    </row>
    <row r="46932" spans="3:4" ht="15.75" x14ac:dyDescent="0.2">
      <c r="C46932" s="54">
        <v>1</v>
      </c>
      <c r="D46932" s="54"/>
    </row>
    <row r="46933" spans="3:4" ht="15.75" x14ac:dyDescent="0.2">
      <c r="C46933" s="54">
        <v>1</v>
      </c>
      <c r="D46933" s="54"/>
    </row>
    <row r="46934" spans="3:4" ht="15.75" x14ac:dyDescent="0.2">
      <c r="C46934" s="54">
        <v>1</v>
      </c>
      <c r="D46934" s="54"/>
    </row>
    <row r="46935" spans="3:4" ht="15.75" x14ac:dyDescent="0.2">
      <c r="C46935" s="54">
        <v>1</v>
      </c>
      <c r="D46935" s="54"/>
    </row>
    <row r="46936" spans="3:4" ht="15.75" x14ac:dyDescent="0.2">
      <c r="C46936" s="54">
        <v>1</v>
      </c>
      <c r="D46936" s="54"/>
    </row>
    <row r="46937" spans="3:4" ht="15.75" x14ac:dyDescent="0.2">
      <c r="C46937" s="54">
        <v>1</v>
      </c>
      <c r="D46937" s="54"/>
    </row>
    <row r="46938" spans="3:4" ht="15.75" x14ac:dyDescent="0.2">
      <c r="C46938" s="54">
        <v>1</v>
      </c>
      <c r="D46938" s="54"/>
    </row>
    <row r="46939" spans="3:4" ht="15.75" x14ac:dyDescent="0.2">
      <c r="C46939" s="54">
        <v>1</v>
      </c>
      <c r="D46939" s="54"/>
    </row>
    <row r="46940" spans="3:4" ht="15.75" x14ac:dyDescent="0.2">
      <c r="C46940" s="54">
        <v>1</v>
      </c>
      <c r="D46940" s="54"/>
    </row>
    <row r="46941" spans="3:4" ht="15.75" x14ac:dyDescent="0.2">
      <c r="C46941" s="54">
        <v>1</v>
      </c>
      <c r="D46941" s="54"/>
    </row>
    <row r="46942" spans="3:4" ht="15.75" x14ac:dyDescent="0.2">
      <c r="C46942" s="54">
        <v>1</v>
      </c>
      <c r="D46942" s="54"/>
    </row>
    <row r="46943" spans="3:4" ht="15.75" x14ac:dyDescent="0.2">
      <c r="C46943" s="54">
        <v>1</v>
      </c>
      <c r="D46943" s="54"/>
    </row>
    <row r="46944" spans="3:4" ht="15.75" x14ac:dyDescent="0.2">
      <c r="C46944" s="54">
        <v>1</v>
      </c>
      <c r="D46944" s="54"/>
    </row>
    <row r="46945" spans="3:4" ht="15.75" x14ac:dyDescent="0.2">
      <c r="C46945" s="54">
        <v>1</v>
      </c>
      <c r="D46945" s="54"/>
    </row>
    <row r="46946" spans="3:4" ht="15.75" x14ac:dyDescent="0.2">
      <c r="C46946" s="54">
        <v>1</v>
      </c>
      <c r="D46946" s="54"/>
    </row>
    <row r="46947" spans="3:4" ht="15.75" x14ac:dyDescent="0.2">
      <c r="C46947" s="54">
        <v>1</v>
      </c>
      <c r="D46947" s="54"/>
    </row>
    <row r="46948" spans="3:4" ht="15.75" x14ac:dyDescent="0.2">
      <c r="C46948" s="54">
        <v>1</v>
      </c>
      <c r="D46948" s="54"/>
    </row>
    <row r="46949" spans="3:4" ht="15.75" x14ac:dyDescent="0.2">
      <c r="C46949" s="54">
        <v>1</v>
      </c>
      <c r="D46949" s="54"/>
    </row>
    <row r="46950" spans="3:4" ht="15.75" x14ac:dyDescent="0.2">
      <c r="C46950" s="54">
        <v>1</v>
      </c>
      <c r="D46950" s="54"/>
    </row>
    <row r="46951" spans="3:4" ht="15.75" x14ac:dyDescent="0.2">
      <c r="C46951" s="54">
        <v>1</v>
      </c>
      <c r="D46951" s="54"/>
    </row>
    <row r="46952" spans="3:4" ht="15.75" x14ac:dyDescent="0.2">
      <c r="C46952" s="54">
        <v>1</v>
      </c>
      <c r="D46952" s="54"/>
    </row>
    <row r="46953" spans="3:4" ht="15.75" x14ac:dyDescent="0.2">
      <c r="C46953" s="54">
        <v>1</v>
      </c>
      <c r="D46953" s="54"/>
    </row>
    <row r="46954" spans="3:4" ht="15.75" x14ac:dyDescent="0.2">
      <c r="C46954" s="54">
        <v>1</v>
      </c>
      <c r="D46954" s="54"/>
    </row>
    <row r="46955" spans="3:4" ht="15.75" x14ac:dyDescent="0.2">
      <c r="C46955" s="54">
        <v>1</v>
      </c>
      <c r="D46955" s="54"/>
    </row>
    <row r="46956" spans="3:4" ht="15.75" x14ac:dyDescent="0.2">
      <c r="C46956" s="54">
        <v>1</v>
      </c>
      <c r="D46956" s="54"/>
    </row>
    <row r="46957" spans="3:4" ht="15.75" x14ac:dyDescent="0.2">
      <c r="C46957" s="54">
        <v>1</v>
      </c>
      <c r="D46957" s="54"/>
    </row>
    <row r="46958" spans="3:4" ht="15.75" x14ac:dyDescent="0.2">
      <c r="C46958" s="54">
        <v>1</v>
      </c>
      <c r="D46958" s="54"/>
    </row>
    <row r="46959" spans="3:4" ht="15.75" x14ac:dyDescent="0.2">
      <c r="C46959" s="54">
        <v>1</v>
      </c>
      <c r="D46959" s="54"/>
    </row>
    <row r="46960" spans="3:4" ht="15.75" x14ac:dyDescent="0.2">
      <c r="C46960" s="54">
        <v>1</v>
      </c>
      <c r="D46960" s="54"/>
    </row>
    <row r="46961" spans="3:4" ht="15.75" x14ac:dyDescent="0.2">
      <c r="C46961" s="54">
        <v>1</v>
      </c>
      <c r="D46961" s="54"/>
    </row>
    <row r="46962" spans="3:4" ht="15.75" x14ac:dyDescent="0.2">
      <c r="C46962" s="54">
        <v>1</v>
      </c>
      <c r="D46962" s="54"/>
    </row>
    <row r="46963" spans="3:4" ht="15.75" x14ac:dyDescent="0.2">
      <c r="C46963" s="54">
        <v>1</v>
      </c>
      <c r="D46963" s="54"/>
    </row>
    <row r="46964" spans="3:4" ht="15.75" x14ac:dyDescent="0.2">
      <c r="C46964" s="54">
        <v>1</v>
      </c>
      <c r="D46964" s="54"/>
    </row>
    <row r="46965" spans="3:4" ht="15.75" x14ac:dyDescent="0.2">
      <c r="C46965" s="54">
        <v>1</v>
      </c>
      <c r="D46965" s="54"/>
    </row>
    <row r="46966" spans="3:4" ht="15.75" x14ac:dyDescent="0.2">
      <c r="C46966" s="54">
        <v>1</v>
      </c>
      <c r="D46966" s="54"/>
    </row>
    <row r="46967" spans="3:4" ht="15.75" x14ac:dyDescent="0.2">
      <c r="C46967" s="54">
        <v>1</v>
      </c>
      <c r="D46967" s="54"/>
    </row>
    <row r="46968" spans="3:4" ht="15.75" x14ac:dyDescent="0.2">
      <c r="C46968" s="54">
        <v>1</v>
      </c>
      <c r="D46968" s="54"/>
    </row>
    <row r="46969" spans="3:4" ht="15.75" x14ac:dyDescent="0.2">
      <c r="C46969" s="54">
        <v>1</v>
      </c>
      <c r="D46969" s="54"/>
    </row>
    <row r="46970" spans="3:4" ht="15.75" x14ac:dyDescent="0.2">
      <c r="C46970" s="54">
        <v>1</v>
      </c>
      <c r="D46970" s="54"/>
    </row>
    <row r="46971" spans="3:4" ht="15.75" x14ac:dyDescent="0.2">
      <c r="C46971" s="54">
        <v>1</v>
      </c>
      <c r="D46971" s="54"/>
    </row>
    <row r="46972" spans="3:4" ht="15.75" x14ac:dyDescent="0.2">
      <c r="C46972" s="54">
        <v>1</v>
      </c>
      <c r="D46972" s="54"/>
    </row>
    <row r="46973" spans="3:4" ht="15.75" x14ac:dyDescent="0.2">
      <c r="C46973" s="54">
        <v>1</v>
      </c>
      <c r="D46973" s="54"/>
    </row>
    <row r="46974" spans="3:4" ht="15.75" x14ac:dyDescent="0.2">
      <c r="C46974" s="54">
        <v>1</v>
      </c>
      <c r="D46974" s="54"/>
    </row>
    <row r="46975" spans="3:4" ht="15.75" x14ac:dyDescent="0.2">
      <c r="C46975" s="54">
        <v>1</v>
      </c>
      <c r="D46975" s="54"/>
    </row>
    <row r="46976" spans="3:4" ht="15.75" x14ac:dyDescent="0.2">
      <c r="C46976" s="54">
        <v>1</v>
      </c>
      <c r="D46976" s="54"/>
    </row>
    <row r="46977" spans="3:4" ht="15.75" x14ac:dyDescent="0.2">
      <c r="C46977" s="54">
        <v>1</v>
      </c>
      <c r="D46977" s="54"/>
    </row>
    <row r="46978" spans="3:4" ht="15.75" x14ac:dyDescent="0.2">
      <c r="C46978" s="54">
        <v>1</v>
      </c>
      <c r="D46978" s="54"/>
    </row>
    <row r="46979" spans="3:4" ht="15.75" x14ac:dyDescent="0.2">
      <c r="C46979" s="54">
        <v>1</v>
      </c>
      <c r="D46979" s="54"/>
    </row>
    <row r="46980" spans="3:4" ht="15.75" x14ac:dyDescent="0.2">
      <c r="C46980" s="54">
        <v>1</v>
      </c>
      <c r="D46980" s="54"/>
    </row>
    <row r="46981" spans="3:4" ht="15.75" x14ac:dyDescent="0.2">
      <c r="C46981" s="54">
        <v>1</v>
      </c>
      <c r="D46981" s="54"/>
    </row>
    <row r="46982" spans="3:4" ht="15.75" x14ac:dyDescent="0.2">
      <c r="C46982" s="54">
        <v>1</v>
      </c>
      <c r="D46982" s="54"/>
    </row>
    <row r="46983" spans="3:4" ht="15.75" x14ac:dyDescent="0.2">
      <c r="C46983" s="54">
        <v>1</v>
      </c>
      <c r="D46983" s="54"/>
    </row>
    <row r="46984" spans="3:4" ht="15.75" x14ac:dyDescent="0.2">
      <c r="C46984" s="54">
        <v>1</v>
      </c>
      <c r="D46984" s="54"/>
    </row>
    <row r="46985" spans="3:4" ht="15.75" x14ac:dyDescent="0.2">
      <c r="C46985" s="54">
        <v>1</v>
      </c>
      <c r="D46985" s="54"/>
    </row>
    <row r="46986" spans="3:4" ht="15.75" x14ac:dyDescent="0.2">
      <c r="C46986" s="54">
        <v>1</v>
      </c>
      <c r="D46986" s="54"/>
    </row>
    <row r="46987" spans="3:4" ht="15.75" x14ac:dyDescent="0.2">
      <c r="C46987" s="54">
        <v>1</v>
      </c>
      <c r="D46987" s="54"/>
    </row>
    <row r="46988" spans="3:4" ht="15.75" x14ac:dyDescent="0.2">
      <c r="C46988" s="54">
        <v>1</v>
      </c>
      <c r="D46988" s="54"/>
    </row>
    <row r="46989" spans="3:4" ht="15.75" x14ac:dyDescent="0.2">
      <c r="C46989" s="54">
        <v>1</v>
      </c>
      <c r="D46989" s="54"/>
    </row>
    <row r="46990" spans="3:4" ht="15.75" x14ac:dyDescent="0.2">
      <c r="C46990" s="54">
        <v>1</v>
      </c>
      <c r="D46990" s="54"/>
    </row>
    <row r="46991" spans="3:4" ht="15.75" x14ac:dyDescent="0.2">
      <c r="C46991" s="54">
        <v>1</v>
      </c>
      <c r="D46991" s="54"/>
    </row>
    <row r="46992" spans="3:4" ht="15.75" x14ac:dyDescent="0.2">
      <c r="C46992" s="54">
        <v>1</v>
      </c>
      <c r="D46992" s="54"/>
    </row>
    <row r="46993" spans="3:4" ht="15.75" x14ac:dyDescent="0.2">
      <c r="C46993" s="54">
        <v>1</v>
      </c>
      <c r="D46993" s="54"/>
    </row>
    <row r="46994" spans="3:4" ht="15.75" x14ac:dyDescent="0.2">
      <c r="C46994" s="54">
        <v>1</v>
      </c>
      <c r="D46994" s="54"/>
    </row>
    <row r="46995" spans="3:4" ht="15.75" x14ac:dyDescent="0.2">
      <c r="C46995" s="54">
        <v>1</v>
      </c>
      <c r="D46995" s="54"/>
    </row>
    <row r="46996" spans="3:4" ht="15.75" x14ac:dyDescent="0.2">
      <c r="C46996" s="54">
        <v>1</v>
      </c>
      <c r="D46996" s="54"/>
    </row>
    <row r="46997" spans="3:4" ht="15.75" x14ac:dyDescent="0.2">
      <c r="C46997" s="54">
        <v>1</v>
      </c>
      <c r="D46997" s="54"/>
    </row>
    <row r="46998" spans="3:4" ht="15.75" x14ac:dyDescent="0.2">
      <c r="C46998" s="54">
        <v>1</v>
      </c>
      <c r="D46998" s="54"/>
    </row>
    <row r="46999" spans="3:4" ht="15.75" x14ac:dyDescent="0.2">
      <c r="C46999" s="54">
        <v>1</v>
      </c>
      <c r="D46999" s="54"/>
    </row>
    <row r="47000" spans="3:4" ht="15.75" x14ac:dyDescent="0.2">
      <c r="C47000" s="54">
        <v>1</v>
      </c>
      <c r="D47000" s="54"/>
    </row>
    <row r="47001" spans="3:4" ht="15.75" x14ac:dyDescent="0.2">
      <c r="C47001" s="54">
        <v>1</v>
      </c>
      <c r="D47001" s="54"/>
    </row>
    <row r="47002" spans="3:4" ht="15.75" x14ac:dyDescent="0.2">
      <c r="C47002" s="54">
        <v>1</v>
      </c>
      <c r="D47002" s="54"/>
    </row>
    <row r="47003" spans="3:4" ht="15.75" x14ac:dyDescent="0.2">
      <c r="C47003" s="54">
        <v>1</v>
      </c>
      <c r="D47003" s="54"/>
    </row>
    <row r="47004" spans="3:4" ht="15.75" x14ac:dyDescent="0.2">
      <c r="C47004" s="54">
        <v>1</v>
      </c>
      <c r="D47004" s="54"/>
    </row>
    <row r="47005" spans="3:4" ht="15.75" x14ac:dyDescent="0.2">
      <c r="C47005" s="54">
        <v>1</v>
      </c>
      <c r="D47005" s="54"/>
    </row>
    <row r="47006" spans="3:4" ht="15.75" x14ac:dyDescent="0.2">
      <c r="C47006" s="54">
        <v>1</v>
      </c>
      <c r="D47006" s="54"/>
    </row>
    <row r="47007" spans="3:4" ht="15.75" x14ac:dyDescent="0.2">
      <c r="C47007" s="54">
        <v>1</v>
      </c>
      <c r="D47007" s="54"/>
    </row>
    <row r="47008" spans="3:4" ht="15.75" x14ac:dyDescent="0.2">
      <c r="C47008" s="54">
        <v>1</v>
      </c>
      <c r="D47008" s="54"/>
    </row>
    <row r="47009" spans="3:4" ht="15.75" x14ac:dyDescent="0.2">
      <c r="C47009" s="54">
        <v>1</v>
      </c>
      <c r="D47009" s="54"/>
    </row>
    <row r="47010" spans="3:4" ht="15.75" x14ac:dyDescent="0.2">
      <c r="C47010" s="54">
        <v>1</v>
      </c>
      <c r="D47010" s="54"/>
    </row>
    <row r="47011" spans="3:4" ht="15.75" x14ac:dyDescent="0.2">
      <c r="C47011" s="54">
        <v>1</v>
      </c>
      <c r="D47011" s="54"/>
    </row>
    <row r="47012" spans="3:4" ht="15.75" x14ac:dyDescent="0.2">
      <c r="C47012" s="54">
        <v>1</v>
      </c>
      <c r="D47012" s="54"/>
    </row>
    <row r="47013" spans="3:4" ht="15.75" x14ac:dyDescent="0.2">
      <c r="C47013" s="54">
        <v>1</v>
      </c>
      <c r="D47013" s="54"/>
    </row>
    <row r="47014" spans="3:4" ht="15.75" x14ac:dyDescent="0.2">
      <c r="C47014" s="54">
        <v>1</v>
      </c>
      <c r="D47014" s="54"/>
    </row>
    <row r="47015" spans="3:4" ht="15.75" x14ac:dyDescent="0.2">
      <c r="C47015" s="54">
        <v>1</v>
      </c>
      <c r="D47015" s="54"/>
    </row>
    <row r="47016" spans="3:4" ht="15.75" x14ac:dyDescent="0.2">
      <c r="C47016" s="54">
        <v>1</v>
      </c>
      <c r="D47016" s="54"/>
    </row>
    <row r="47017" spans="3:4" ht="15.75" x14ac:dyDescent="0.2">
      <c r="C47017" s="54">
        <v>1</v>
      </c>
      <c r="D47017" s="54"/>
    </row>
    <row r="47018" spans="3:4" ht="15.75" x14ac:dyDescent="0.2">
      <c r="C47018" s="54">
        <v>1</v>
      </c>
      <c r="D47018" s="54"/>
    </row>
    <row r="47019" spans="3:4" ht="15.75" x14ac:dyDescent="0.2">
      <c r="C47019" s="54">
        <v>1</v>
      </c>
      <c r="D47019" s="54"/>
    </row>
    <row r="47020" spans="3:4" ht="15.75" x14ac:dyDescent="0.2">
      <c r="C47020" s="54">
        <v>1</v>
      </c>
      <c r="D47020" s="54"/>
    </row>
    <row r="47021" spans="3:4" ht="15.75" x14ac:dyDescent="0.2">
      <c r="C47021" s="54">
        <v>1</v>
      </c>
      <c r="D47021" s="54"/>
    </row>
    <row r="47022" spans="3:4" ht="15.75" x14ac:dyDescent="0.2">
      <c r="C47022" s="54">
        <v>1</v>
      </c>
      <c r="D47022" s="54"/>
    </row>
    <row r="47023" spans="3:4" ht="15.75" x14ac:dyDescent="0.2">
      <c r="C47023" s="54">
        <v>1</v>
      </c>
      <c r="D47023" s="54"/>
    </row>
    <row r="47024" spans="3:4" ht="15.75" x14ac:dyDescent="0.2">
      <c r="C47024" s="54">
        <v>1</v>
      </c>
      <c r="D47024" s="54"/>
    </row>
    <row r="47025" spans="3:4" ht="15.75" x14ac:dyDescent="0.2">
      <c r="C47025" s="54">
        <v>1</v>
      </c>
      <c r="D47025" s="54"/>
    </row>
    <row r="47026" spans="3:4" ht="15.75" x14ac:dyDescent="0.2">
      <c r="C47026" s="54">
        <v>1</v>
      </c>
      <c r="D47026" s="54"/>
    </row>
    <row r="47027" spans="3:4" ht="15.75" x14ac:dyDescent="0.2">
      <c r="C47027" s="54">
        <v>1</v>
      </c>
      <c r="D47027" s="54"/>
    </row>
    <row r="47028" spans="3:4" ht="15.75" x14ac:dyDescent="0.2">
      <c r="C47028" s="54">
        <v>1</v>
      </c>
      <c r="D47028" s="54"/>
    </row>
    <row r="47029" spans="3:4" ht="15.75" x14ac:dyDescent="0.2">
      <c r="C47029" s="54">
        <v>1</v>
      </c>
      <c r="D47029" s="54"/>
    </row>
    <row r="47030" spans="3:4" ht="15.75" x14ac:dyDescent="0.2">
      <c r="C47030" s="54">
        <v>1</v>
      </c>
      <c r="D47030" s="54"/>
    </row>
    <row r="47031" spans="3:4" ht="15.75" x14ac:dyDescent="0.2">
      <c r="C47031" s="54">
        <v>1</v>
      </c>
      <c r="D47031" s="54"/>
    </row>
    <row r="47032" spans="3:4" ht="15.75" x14ac:dyDescent="0.2">
      <c r="C47032" s="54">
        <v>1</v>
      </c>
      <c r="D47032" s="54"/>
    </row>
    <row r="47033" spans="3:4" ht="15.75" x14ac:dyDescent="0.2">
      <c r="C47033" s="54">
        <v>1</v>
      </c>
      <c r="D47033" s="54"/>
    </row>
    <row r="47034" spans="3:4" ht="15.75" x14ac:dyDescent="0.2">
      <c r="C47034" s="54">
        <v>1</v>
      </c>
      <c r="D47034" s="54"/>
    </row>
    <row r="47035" spans="3:4" ht="15.75" x14ac:dyDescent="0.2">
      <c r="C47035" s="54">
        <v>1</v>
      </c>
      <c r="D47035" s="54"/>
    </row>
    <row r="47036" spans="3:4" ht="15.75" x14ac:dyDescent="0.2">
      <c r="C47036" s="54">
        <v>1</v>
      </c>
      <c r="D47036" s="54"/>
    </row>
    <row r="47037" spans="3:4" ht="15.75" x14ac:dyDescent="0.2">
      <c r="C47037" s="54">
        <v>1</v>
      </c>
      <c r="D47037" s="54"/>
    </row>
    <row r="47038" spans="3:4" ht="15.75" x14ac:dyDescent="0.2">
      <c r="C47038" s="54">
        <v>1</v>
      </c>
      <c r="D47038" s="54"/>
    </row>
    <row r="47039" spans="3:4" ht="15.75" x14ac:dyDescent="0.2">
      <c r="C47039" s="54">
        <v>1</v>
      </c>
      <c r="D47039" s="54"/>
    </row>
    <row r="47040" spans="3:4" ht="15.75" x14ac:dyDescent="0.2">
      <c r="C47040" s="54">
        <v>1</v>
      </c>
      <c r="D47040" s="54"/>
    </row>
    <row r="47041" spans="3:4" ht="15.75" x14ac:dyDescent="0.2">
      <c r="C47041" s="54">
        <v>1</v>
      </c>
      <c r="D47041" s="54"/>
    </row>
    <row r="47042" spans="3:4" ht="15.75" x14ac:dyDescent="0.2">
      <c r="C47042" s="54">
        <v>1</v>
      </c>
      <c r="D47042" s="54"/>
    </row>
    <row r="47043" spans="3:4" ht="15.75" x14ac:dyDescent="0.2">
      <c r="C47043" s="54">
        <v>1</v>
      </c>
      <c r="D47043" s="54"/>
    </row>
    <row r="47044" spans="3:4" ht="15.75" x14ac:dyDescent="0.2">
      <c r="C47044" s="54">
        <v>1</v>
      </c>
      <c r="D47044" s="54"/>
    </row>
    <row r="47045" spans="3:4" ht="15.75" x14ac:dyDescent="0.2">
      <c r="C47045" s="54">
        <v>1</v>
      </c>
      <c r="D47045" s="54"/>
    </row>
    <row r="47046" spans="3:4" ht="15.75" x14ac:dyDescent="0.2">
      <c r="C47046" s="54">
        <v>1</v>
      </c>
      <c r="D47046" s="54"/>
    </row>
    <row r="47047" spans="3:4" ht="15.75" x14ac:dyDescent="0.2">
      <c r="C47047" s="54">
        <v>1</v>
      </c>
      <c r="D47047" s="54"/>
    </row>
    <row r="47048" spans="3:4" ht="15.75" x14ac:dyDescent="0.2">
      <c r="C47048" s="54">
        <v>1</v>
      </c>
      <c r="D47048" s="54"/>
    </row>
    <row r="47049" spans="3:4" ht="15.75" x14ac:dyDescent="0.2">
      <c r="C47049" s="54">
        <v>1</v>
      </c>
      <c r="D47049" s="54"/>
    </row>
    <row r="47050" spans="3:4" ht="15.75" x14ac:dyDescent="0.2">
      <c r="C47050" s="54">
        <v>1</v>
      </c>
      <c r="D47050" s="54"/>
    </row>
    <row r="47051" spans="3:4" ht="15.75" x14ac:dyDescent="0.2">
      <c r="C47051" s="54">
        <v>1</v>
      </c>
      <c r="D47051" s="54"/>
    </row>
    <row r="47052" spans="3:4" ht="15.75" x14ac:dyDescent="0.2">
      <c r="C47052" s="54">
        <v>1</v>
      </c>
      <c r="D47052" s="54"/>
    </row>
    <row r="47053" spans="3:4" ht="15.75" x14ac:dyDescent="0.2">
      <c r="C47053" s="54">
        <v>1</v>
      </c>
      <c r="D47053" s="54"/>
    </row>
    <row r="47054" spans="3:4" ht="15.75" x14ac:dyDescent="0.2">
      <c r="C47054" s="54">
        <v>1</v>
      </c>
      <c r="D47054" s="54"/>
    </row>
    <row r="47055" spans="3:4" ht="15.75" x14ac:dyDescent="0.2">
      <c r="C47055" s="54">
        <v>1</v>
      </c>
      <c r="D47055" s="54"/>
    </row>
    <row r="47056" spans="3:4" ht="15.75" x14ac:dyDescent="0.2">
      <c r="C47056" s="54">
        <v>1</v>
      </c>
      <c r="D47056" s="54"/>
    </row>
    <row r="47057" spans="3:4" ht="15.75" x14ac:dyDescent="0.2">
      <c r="C47057" s="54">
        <v>1</v>
      </c>
      <c r="D47057" s="54"/>
    </row>
    <row r="47058" spans="3:4" ht="15.75" x14ac:dyDescent="0.2">
      <c r="C47058" s="54">
        <v>1</v>
      </c>
      <c r="D47058" s="54"/>
    </row>
    <row r="47059" spans="3:4" ht="15.75" x14ac:dyDescent="0.2">
      <c r="C47059" s="54">
        <v>1</v>
      </c>
      <c r="D47059" s="54"/>
    </row>
    <row r="47060" spans="3:4" ht="15.75" x14ac:dyDescent="0.2">
      <c r="C47060" s="54">
        <v>1</v>
      </c>
      <c r="D47060" s="54"/>
    </row>
    <row r="47061" spans="3:4" ht="15.75" x14ac:dyDescent="0.2">
      <c r="C47061" s="54">
        <v>1</v>
      </c>
      <c r="D47061" s="54"/>
    </row>
    <row r="47062" spans="3:4" ht="15.75" x14ac:dyDescent="0.2">
      <c r="C47062" s="54">
        <v>1</v>
      </c>
      <c r="D47062" s="54"/>
    </row>
    <row r="47063" spans="3:4" ht="15.75" x14ac:dyDescent="0.2">
      <c r="C47063" s="54">
        <v>1</v>
      </c>
      <c r="D47063" s="54"/>
    </row>
    <row r="47064" spans="3:4" ht="15.75" x14ac:dyDescent="0.2">
      <c r="C47064" s="54">
        <v>1</v>
      </c>
      <c r="D47064" s="54"/>
    </row>
    <row r="47065" spans="3:4" ht="15.75" x14ac:dyDescent="0.2">
      <c r="C47065" s="54">
        <v>1</v>
      </c>
      <c r="D47065" s="54"/>
    </row>
    <row r="47066" spans="3:4" ht="15.75" x14ac:dyDescent="0.2">
      <c r="C47066" s="54">
        <v>1</v>
      </c>
      <c r="D47066" s="54"/>
    </row>
    <row r="47067" spans="3:4" ht="15.75" x14ac:dyDescent="0.2">
      <c r="C47067" s="54">
        <v>1</v>
      </c>
      <c r="D47067" s="54"/>
    </row>
    <row r="47068" spans="3:4" ht="15.75" x14ac:dyDescent="0.2">
      <c r="C47068" s="54">
        <v>1</v>
      </c>
      <c r="D47068" s="54"/>
    </row>
    <row r="47069" spans="3:4" ht="15.75" x14ac:dyDescent="0.2">
      <c r="C47069" s="54">
        <v>1</v>
      </c>
      <c r="D47069" s="54"/>
    </row>
    <row r="47070" spans="3:4" ht="15.75" x14ac:dyDescent="0.2">
      <c r="C47070" s="54">
        <v>1</v>
      </c>
      <c r="D47070" s="54"/>
    </row>
    <row r="47071" spans="3:4" ht="15.75" x14ac:dyDescent="0.2">
      <c r="C47071" s="54">
        <v>1</v>
      </c>
      <c r="D47071" s="54"/>
    </row>
    <row r="47072" spans="3:4" ht="15.75" x14ac:dyDescent="0.2">
      <c r="C47072" s="54">
        <v>1</v>
      </c>
      <c r="D47072" s="54"/>
    </row>
    <row r="47073" spans="3:4" ht="15.75" x14ac:dyDescent="0.2">
      <c r="C47073" s="54">
        <v>1</v>
      </c>
      <c r="D47073" s="54"/>
    </row>
    <row r="47074" spans="3:4" ht="15.75" x14ac:dyDescent="0.2">
      <c r="C47074" s="54">
        <v>1</v>
      </c>
      <c r="D47074" s="54"/>
    </row>
    <row r="47075" spans="3:4" ht="15.75" x14ac:dyDescent="0.2">
      <c r="C47075" s="54">
        <v>1</v>
      </c>
      <c r="D47075" s="54"/>
    </row>
    <row r="47076" spans="3:4" ht="15.75" x14ac:dyDescent="0.2">
      <c r="C47076" s="54">
        <v>1</v>
      </c>
      <c r="D47076" s="54"/>
    </row>
    <row r="47077" spans="3:4" ht="15.75" x14ac:dyDescent="0.2">
      <c r="C47077" s="54">
        <v>1</v>
      </c>
      <c r="D47077" s="54"/>
    </row>
    <row r="47078" spans="3:4" ht="15.75" x14ac:dyDescent="0.2">
      <c r="C47078" s="54">
        <v>1</v>
      </c>
      <c r="D47078" s="54"/>
    </row>
    <row r="47079" spans="3:4" ht="15.75" x14ac:dyDescent="0.2">
      <c r="C47079" s="54">
        <v>1</v>
      </c>
      <c r="D47079" s="54"/>
    </row>
    <row r="47080" spans="3:4" ht="15.75" x14ac:dyDescent="0.2">
      <c r="C47080" s="54">
        <v>1</v>
      </c>
      <c r="D47080" s="54"/>
    </row>
    <row r="47081" spans="3:4" ht="15.75" x14ac:dyDescent="0.2">
      <c r="C47081" s="54">
        <v>1</v>
      </c>
      <c r="D47081" s="54"/>
    </row>
    <row r="47082" spans="3:4" ht="15.75" x14ac:dyDescent="0.2">
      <c r="C47082" s="54">
        <v>1</v>
      </c>
      <c r="D47082" s="54"/>
    </row>
    <row r="47083" spans="3:4" ht="15.75" x14ac:dyDescent="0.2">
      <c r="C47083" s="54">
        <v>1</v>
      </c>
      <c r="D47083" s="54"/>
    </row>
    <row r="47084" spans="3:4" ht="15.75" x14ac:dyDescent="0.2">
      <c r="C47084" s="54">
        <v>1</v>
      </c>
      <c r="D47084" s="54"/>
    </row>
    <row r="47085" spans="3:4" ht="15.75" x14ac:dyDescent="0.2">
      <c r="C47085" s="54">
        <v>1</v>
      </c>
      <c r="D47085" s="54"/>
    </row>
    <row r="47086" spans="3:4" ht="15.75" x14ac:dyDescent="0.2">
      <c r="C47086" s="54">
        <v>1</v>
      </c>
      <c r="D47086" s="54"/>
    </row>
    <row r="47087" spans="3:4" ht="15.75" x14ac:dyDescent="0.2">
      <c r="C47087" s="54">
        <v>1</v>
      </c>
      <c r="D47087" s="54"/>
    </row>
    <row r="47088" spans="3:4" ht="15.75" x14ac:dyDescent="0.2">
      <c r="C47088" s="54">
        <v>1</v>
      </c>
      <c r="D47088" s="54"/>
    </row>
    <row r="47089" spans="3:4" ht="15.75" x14ac:dyDescent="0.2">
      <c r="C47089" s="54">
        <v>1</v>
      </c>
      <c r="D47089" s="54"/>
    </row>
    <row r="47090" spans="3:4" ht="15.75" x14ac:dyDescent="0.2">
      <c r="C47090" s="54">
        <v>1</v>
      </c>
      <c r="D47090" s="54"/>
    </row>
    <row r="47091" spans="3:4" ht="15.75" x14ac:dyDescent="0.2">
      <c r="C47091" s="54">
        <v>1</v>
      </c>
      <c r="D47091" s="54"/>
    </row>
    <row r="47092" spans="3:4" ht="15.75" x14ac:dyDescent="0.2">
      <c r="C47092" s="54">
        <v>1</v>
      </c>
      <c r="D47092" s="54"/>
    </row>
    <row r="47093" spans="3:4" ht="15.75" x14ac:dyDescent="0.2">
      <c r="C47093" s="54">
        <v>1</v>
      </c>
      <c r="D47093" s="54"/>
    </row>
    <row r="47094" spans="3:4" ht="15.75" x14ac:dyDescent="0.2">
      <c r="C47094" s="54">
        <v>1</v>
      </c>
      <c r="D47094" s="54"/>
    </row>
    <row r="47095" spans="3:4" ht="15.75" x14ac:dyDescent="0.2">
      <c r="C47095" s="54">
        <v>1</v>
      </c>
      <c r="D47095" s="54"/>
    </row>
    <row r="47096" spans="3:4" ht="15.75" x14ac:dyDescent="0.2">
      <c r="C47096" s="54">
        <v>1</v>
      </c>
      <c r="D47096" s="54"/>
    </row>
    <row r="47097" spans="3:4" ht="15.75" x14ac:dyDescent="0.2">
      <c r="C47097" s="54">
        <v>1</v>
      </c>
      <c r="D47097" s="54"/>
    </row>
    <row r="47098" spans="3:4" ht="15.75" x14ac:dyDescent="0.2">
      <c r="C47098" s="54">
        <v>1</v>
      </c>
      <c r="D47098" s="54"/>
    </row>
    <row r="47099" spans="3:4" ht="15.75" x14ac:dyDescent="0.2">
      <c r="C47099" s="54">
        <v>1</v>
      </c>
      <c r="D47099" s="54"/>
    </row>
    <row r="47100" spans="3:4" ht="15.75" x14ac:dyDescent="0.2">
      <c r="C47100" s="54">
        <v>1</v>
      </c>
      <c r="D47100" s="54"/>
    </row>
    <row r="47101" spans="3:4" ht="15.75" x14ac:dyDescent="0.2">
      <c r="C47101" s="54">
        <v>1</v>
      </c>
      <c r="D47101" s="54"/>
    </row>
    <row r="47102" spans="3:4" ht="15.75" x14ac:dyDescent="0.2">
      <c r="C47102" s="54">
        <v>1</v>
      </c>
      <c r="D47102" s="54"/>
    </row>
    <row r="47103" spans="3:4" ht="15.75" x14ac:dyDescent="0.2">
      <c r="C47103" s="54">
        <v>1</v>
      </c>
      <c r="D47103" s="54"/>
    </row>
    <row r="47104" spans="3:4" ht="15.75" x14ac:dyDescent="0.2">
      <c r="C47104" s="54">
        <v>1</v>
      </c>
      <c r="D47104" s="54"/>
    </row>
    <row r="47105" spans="3:4" ht="15.75" x14ac:dyDescent="0.2">
      <c r="C47105" s="54">
        <v>1</v>
      </c>
      <c r="D47105" s="54"/>
    </row>
    <row r="47106" spans="3:4" ht="15.75" x14ac:dyDescent="0.2">
      <c r="C47106" s="54">
        <v>1</v>
      </c>
      <c r="D47106" s="54"/>
    </row>
    <row r="47107" spans="3:4" ht="15.75" x14ac:dyDescent="0.2">
      <c r="C47107" s="54">
        <v>1</v>
      </c>
      <c r="D47107" s="54"/>
    </row>
    <row r="47108" spans="3:4" ht="15.75" x14ac:dyDescent="0.2">
      <c r="C47108" s="54">
        <v>1</v>
      </c>
      <c r="D47108" s="54"/>
    </row>
    <row r="47109" spans="3:4" ht="15.75" x14ac:dyDescent="0.2">
      <c r="C47109" s="54">
        <v>1</v>
      </c>
      <c r="D47109" s="54"/>
    </row>
    <row r="47110" spans="3:4" ht="15.75" x14ac:dyDescent="0.2">
      <c r="C47110" s="54">
        <v>1</v>
      </c>
      <c r="D47110" s="54"/>
    </row>
    <row r="47111" spans="3:4" ht="15.75" x14ac:dyDescent="0.2">
      <c r="C47111" s="54">
        <v>1</v>
      </c>
      <c r="D47111" s="54"/>
    </row>
    <row r="47112" spans="3:4" ht="15.75" x14ac:dyDescent="0.2">
      <c r="C47112" s="54">
        <v>1</v>
      </c>
      <c r="D47112" s="54"/>
    </row>
    <row r="47113" spans="3:4" ht="15.75" x14ac:dyDescent="0.2">
      <c r="C47113" s="54">
        <v>1</v>
      </c>
      <c r="D47113" s="54"/>
    </row>
    <row r="47114" spans="3:4" ht="15.75" x14ac:dyDescent="0.2">
      <c r="C47114" s="54">
        <v>1</v>
      </c>
      <c r="D47114" s="54"/>
    </row>
    <row r="47115" spans="3:4" ht="15.75" x14ac:dyDescent="0.2">
      <c r="C47115" s="54">
        <v>1</v>
      </c>
      <c r="D47115" s="54"/>
    </row>
    <row r="47116" spans="3:4" ht="15.75" x14ac:dyDescent="0.2">
      <c r="C47116" s="54">
        <v>1</v>
      </c>
      <c r="D47116" s="54"/>
    </row>
    <row r="47117" spans="3:4" ht="15.75" x14ac:dyDescent="0.2">
      <c r="C47117" s="54">
        <v>1</v>
      </c>
      <c r="D47117" s="54"/>
    </row>
    <row r="47118" spans="3:4" ht="15.75" x14ac:dyDescent="0.2">
      <c r="C47118" s="54">
        <v>1</v>
      </c>
      <c r="D47118" s="54"/>
    </row>
    <row r="47119" spans="3:4" ht="15.75" x14ac:dyDescent="0.2">
      <c r="C47119" s="54">
        <v>1</v>
      </c>
      <c r="D47119" s="54"/>
    </row>
    <row r="47120" spans="3:4" ht="15.75" x14ac:dyDescent="0.2">
      <c r="C47120" s="54">
        <v>1</v>
      </c>
      <c r="D47120" s="54"/>
    </row>
    <row r="47121" spans="3:4" ht="15.75" x14ac:dyDescent="0.2">
      <c r="C47121" s="54">
        <v>1</v>
      </c>
      <c r="D47121" s="54"/>
    </row>
    <row r="47122" spans="3:4" ht="15.75" x14ac:dyDescent="0.2">
      <c r="C47122" s="54">
        <v>1</v>
      </c>
      <c r="D47122" s="54"/>
    </row>
    <row r="47123" spans="3:4" ht="15.75" x14ac:dyDescent="0.2">
      <c r="C47123" s="54">
        <v>1</v>
      </c>
      <c r="D47123" s="54"/>
    </row>
    <row r="47124" spans="3:4" ht="15.75" x14ac:dyDescent="0.2">
      <c r="C47124" s="54">
        <v>1</v>
      </c>
      <c r="D47124" s="54"/>
    </row>
    <row r="47125" spans="3:4" ht="15.75" x14ac:dyDescent="0.2">
      <c r="C47125" s="54">
        <v>1</v>
      </c>
      <c r="D47125" s="54"/>
    </row>
    <row r="47126" spans="3:4" ht="15.75" x14ac:dyDescent="0.2">
      <c r="C47126" s="54">
        <v>1</v>
      </c>
      <c r="D47126" s="54"/>
    </row>
    <row r="47127" spans="3:4" ht="15.75" x14ac:dyDescent="0.2">
      <c r="C47127" s="54">
        <v>1</v>
      </c>
      <c r="D47127" s="54"/>
    </row>
    <row r="47128" spans="3:4" ht="15.75" x14ac:dyDescent="0.2">
      <c r="C47128" s="54">
        <v>1</v>
      </c>
      <c r="D47128" s="54"/>
    </row>
    <row r="47129" spans="3:4" ht="15.75" x14ac:dyDescent="0.2">
      <c r="C47129" s="54">
        <v>1</v>
      </c>
      <c r="D47129" s="54"/>
    </row>
    <row r="47130" spans="3:4" ht="15.75" x14ac:dyDescent="0.2">
      <c r="C47130" s="54">
        <v>1</v>
      </c>
      <c r="D47130" s="54"/>
    </row>
    <row r="47131" spans="3:4" ht="15.75" x14ac:dyDescent="0.2">
      <c r="C47131" s="54">
        <v>1</v>
      </c>
      <c r="D47131" s="54"/>
    </row>
    <row r="47132" spans="3:4" ht="15.75" x14ac:dyDescent="0.2">
      <c r="C47132" s="54">
        <v>1</v>
      </c>
      <c r="D47132" s="54"/>
    </row>
    <row r="47133" spans="3:4" ht="15.75" x14ac:dyDescent="0.2">
      <c r="C47133" s="54">
        <v>1</v>
      </c>
      <c r="D47133" s="54"/>
    </row>
    <row r="47134" spans="3:4" ht="15.75" x14ac:dyDescent="0.2">
      <c r="C47134" s="54">
        <v>1</v>
      </c>
      <c r="D47134" s="54"/>
    </row>
    <row r="47135" spans="3:4" ht="15.75" x14ac:dyDescent="0.2">
      <c r="C47135" s="54">
        <v>1</v>
      </c>
      <c r="D47135" s="54"/>
    </row>
    <row r="47136" spans="3:4" ht="15.75" x14ac:dyDescent="0.2">
      <c r="C47136" s="54">
        <v>1</v>
      </c>
      <c r="D47136" s="54"/>
    </row>
    <row r="47137" spans="3:4" ht="15.75" x14ac:dyDescent="0.2">
      <c r="C47137" s="54">
        <v>1</v>
      </c>
      <c r="D47137" s="54"/>
    </row>
    <row r="47138" spans="3:4" ht="15.75" x14ac:dyDescent="0.2">
      <c r="C47138" s="54">
        <v>1</v>
      </c>
      <c r="D47138" s="54"/>
    </row>
    <row r="47139" spans="3:4" ht="15.75" x14ac:dyDescent="0.2">
      <c r="C47139" s="54">
        <v>1</v>
      </c>
      <c r="D47139" s="54"/>
    </row>
    <row r="47140" spans="3:4" ht="15.75" x14ac:dyDescent="0.2">
      <c r="C47140" s="54">
        <v>1</v>
      </c>
      <c r="D47140" s="54"/>
    </row>
    <row r="47141" spans="3:4" ht="15.75" x14ac:dyDescent="0.2">
      <c r="C47141" s="54">
        <v>1</v>
      </c>
      <c r="D47141" s="54"/>
    </row>
    <row r="47142" spans="3:4" ht="15.75" x14ac:dyDescent="0.2">
      <c r="C47142" s="54">
        <v>1</v>
      </c>
      <c r="D47142" s="54"/>
    </row>
    <row r="47143" spans="3:4" ht="15.75" x14ac:dyDescent="0.2">
      <c r="C47143" s="54">
        <v>1</v>
      </c>
      <c r="D47143" s="54"/>
    </row>
    <row r="47144" spans="3:4" ht="15.75" x14ac:dyDescent="0.2">
      <c r="C47144" s="54">
        <v>1</v>
      </c>
      <c r="D47144" s="54"/>
    </row>
    <row r="47145" spans="3:4" ht="15.75" x14ac:dyDescent="0.2">
      <c r="C47145" s="54">
        <v>1</v>
      </c>
      <c r="D47145" s="54"/>
    </row>
    <row r="47146" spans="3:4" ht="15.75" x14ac:dyDescent="0.2">
      <c r="C47146" s="54">
        <v>1</v>
      </c>
      <c r="D47146" s="54"/>
    </row>
    <row r="47147" spans="3:4" ht="15.75" x14ac:dyDescent="0.2">
      <c r="C47147" s="54">
        <v>1</v>
      </c>
      <c r="D47147" s="54"/>
    </row>
    <row r="47148" spans="3:4" ht="15.75" x14ac:dyDescent="0.2">
      <c r="C47148" s="54">
        <v>1</v>
      </c>
      <c r="D47148" s="54"/>
    </row>
    <row r="47149" spans="3:4" ht="15.75" x14ac:dyDescent="0.2">
      <c r="C47149" s="54">
        <v>1</v>
      </c>
      <c r="D47149" s="54"/>
    </row>
    <row r="47150" spans="3:4" ht="15.75" x14ac:dyDescent="0.2">
      <c r="C47150" s="54">
        <v>1</v>
      </c>
      <c r="D47150" s="54"/>
    </row>
    <row r="47151" spans="3:4" ht="15.75" x14ac:dyDescent="0.2">
      <c r="C47151" s="54">
        <v>1</v>
      </c>
      <c r="D47151" s="54"/>
    </row>
    <row r="47152" spans="3:4" ht="15.75" x14ac:dyDescent="0.2">
      <c r="C47152" s="54">
        <v>1</v>
      </c>
      <c r="D47152" s="54"/>
    </row>
    <row r="47153" spans="3:4" ht="15.75" x14ac:dyDescent="0.2">
      <c r="C47153" s="54">
        <v>1</v>
      </c>
      <c r="D47153" s="54"/>
    </row>
    <row r="47154" spans="3:4" ht="15.75" x14ac:dyDescent="0.2">
      <c r="C47154" s="54">
        <v>1</v>
      </c>
      <c r="D47154" s="54"/>
    </row>
    <row r="47155" spans="3:4" ht="15.75" x14ac:dyDescent="0.2">
      <c r="C47155" s="54">
        <v>1</v>
      </c>
      <c r="D47155" s="54"/>
    </row>
    <row r="47156" spans="3:4" ht="15.75" x14ac:dyDescent="0.2">
      <c r="C47156" s="54">
        <v>1</v>
      </c>
      <c r="D47156" s="54"/>
    </row>
    <row r="47157" spans="3:4" ht="15.75" x14ac:dyDescent="0.2">
      <c r="C47157" s="54">
        <v>1</v>
      </c>
      <c r="D47157" s="54"/>
    </row>
    <row r="47158" spans="3:4" ht="15.75" x14ac:dyDescent="0.2">
      <c r="C47158" s="54">
        <v>1</v>
      </c>
      <c r="D47158" s="54"/>
    </row>
    <row r="47159" spans="3:4" ht="15.75" x14ac:dyDescent="0.2">
      <c r="C47159" s="54">
        <v>1</v>
      </c>
      <c r="D47159" s="54"/>
    </row>
    <row r="47160" spans="3:4" ht="15.75" x14ac:dyDescent="0.2">
      <c r="C47160" s="54">
        <v>1</v>
      </c>
      <c r="D47160" s="54"/>
    </row>
    <row r="47161" spans="3:4" ht="15.75" x14ac:dyDescent="0.2">
      <c r="C47161" s="54">
        <v>1</v>
      </c>
      <c r="D47161" s="54"/>
    </row>
    <row r="47162" spans="3:4" ht="15.75" x14ac:dyDescent="0.2">
      <c r="C47162" s="54">
        <v>1</v>
      </c>
      <c r="D47162" s="54"/>
    </row>
    <row r="47163" spans="3:4" ht="15.75" x14ac:dyDescent="0.2">
      <c r="C47163" s="54">
        <v>1</v>
      </c>
      <c r="D47163" s="54"/>
    </row>
    <row r="47164" spans="3:4" ht="15.75" x14ac:dyDescent="0.2">
      <c r="C47164" s="54">
        <v>1</v>
      </c>
      <c r="D47164" s="54"/>
    </row>
    <row r="47165" spans="3:4" ht="15.75" x14ac:dyDescent="0.2">
      <c r="C47165" s="54">
        <v>1</v>
      </c>
      <c r="D47165" s="54"/>
    </row>
    <row r="47166" spans="3:4" ht="15.75" x14ac:dyDescent="0.2">
      <c r="C47166" s="54">
        <v>1</v>
      </c>
      <c r="D47166" s="54"/>
    </row>
    <row r="47167" spans="3:4" ht="15.75" x14ac:dyDescent="0.2">
      <c r="C47167" s="54">
        <v>1</v>
      </c>
      <c r="D47167" s="54"/>
    </row>
    <row r="47168" spans="3:4" ht="15.75" x14ac:dyDescent="0.2">
      <c r="C47168" s="54">
        <v>1</v>
      </c>
      <c r="D47168" s="54"/>
    </row>
    <row r="47169" spans="3:4" ht="15.75" x14ac:dyDescent="0.2">
      <c r="C47169" s="54">
        <v>1</v>
      </c>
      <c r="D47169" s="54"/>
    </row>
    <row r="47170" spans="3:4" ht="15.75" x14ac:dyDescent="0.2">
      <c r="C47170" s="54">
        <v>1</v>
      </c>
      <c r="D47170" s="54"/>
    </row>
    <row r="47171" spans="3:4" ht="15.75" x14ac:dyDescent="0.2">
      <c r="C47171" s="54">
        <v>1</v>
      </c>
      <c r="D47171" s="54"/>
    </row>
    <row r="47172" spans="3:4" ht="15.75" x14ac:dyDescent="0.2">
      <c r="C47172" s="54">
        <v>1</v>
      </c>
      <c r="D47172" s="54"/>
    </row>
    <row r="47173" spans="3:4" ht="15.75" x14ac:dyDescent="0.2">
      <c r="C47173" s="54">
        <v>1</v>
      </c>
      <c r="D47173" s="54"/>
    </row>
    <row r="47174" spans="3:4" ht="15.75" x14ac:dyDescent="0.2">
      <c r="C47174" s="54">
        <v>1</v>
      </c>
      <c r="D47174" s="54"/>
    </row>
    <row r="47175" spans="3:4" ht="15.75" x14ac:dyDescent="0.2">
      <c r="C47175" s="54">
        <v>1</v>
      </c>
      <c r="D47175" s="54"/>
    </row>
    <row r="47176" spans="3:4" ht="15.75" x14ac:dyDescent="0.2">
      <c r="C47176" s="54">
        <v>1</v>
      </c>
      <c r="D47176" s="54"/>
    </row>
    <row r="47177" spans="3:4" ht="15.75" x14ac:dyDescent="0.2">
      <c r="C47177" s="54">
        <v>1</v>
      </c>
      <c r="D47177" s="54"/>
    </row>
    <row r="47178" spans="3:4" ht="15.75" x14ac:dyDescent="0.2">
      <c r="C47178" s="54">
        <v>1</v>
      </c>
      <c r="D47178" s="54"/>
    </row>
    <row r="47179" spans="3:4" ht="15.75" x14ac:dyDescent="0.2">
      <c r="C47179" s="54">
        <v>1</v>
      </c>
      <c r="D47179" s="54"/>
    </row>
    <row r="47180" spans="3:4" ht="15.75" x14ac:dyDescent="0.2">
      <c r="C47180" s="54">
        <v>1</v>
      </c>
      <c r="D47180" s="54"/>
    </row>
    <row r="47181" spans="3:4" ht="15.75" x14ac:dyDescent="0.2">
      <c r="C47181" s="54">
        <v>1</v>
      </c>
      <c r="D47181" s="54"/>
    </row>
    <row r="47182" spans="3:4" ht="15.75" x14ac:dyDescent="0.2">
      <c r="C47182" s="54">
        <v>1</v>
      </c>
      <c r="D47182" s="54"/>
    </row>
    <row r="47183" spans="3:4" ht="15.75" x14ac:dyDescent="0.2">
      <c r="C47183" s="54">
        <v>1</v>
      </c>
      <c r="D47183" s="54"/>
    </row>
    <row r="47184" spans="3:4" ht="15.75" x14ac:dyDescent="0.2">
      <c r="C47184" s="54">
        <v>1</v>
      </c>
      <c r="D47184" s="54"/>
    </row>
    <row r="47185" spans="3:4" ht="15.75" x14ac:dyDescent="0.2">
      <c r="C47185" s="54">
        <v>1</v>
      </c>
      <c r="D47185" s="54"/>
    </row>
    <row r="47186" spans="3:4" ht="15.75" x14ac:dyDescent="0.2">
      <c r="C47186" s="54">
        <v>1</v>
      </c>
      <c r="D47186" s="54"/>
    </row>
    <row r="47187" spans="3:4" ht="15.75" x14ac:dyDescent="0.2">
      <c r="C47187" s="54">
        <v>1</v>
      </c>
      <c r="D47187" s="54"/>
    </row>
    <row r="47188" spans="3:4" ht="15.75" x14ac:dyDescent="0.2">
      <c r="C47188" s="54">
        <v>1</v>
      </c>
      <c r="D47188" s="54"/>
    </row>
    <row r="47189" spans="3:4" ht="15.75" x14ac:dyDescent="0.2">
      <c r="C47189" s="54">
        <v>1</v>
      </c>
      <c r="D47189" s="54"/>
    </row>
    <row r="47190" spans="3:4" ht="15.75" x14ac:dyDescent="0.2">
      <c r="C47190" s="54">
        <v>1</v>
      </c>
      <c r="D47190" s="54"/>
    </row>
    <row r="47191" spans="3:4" ht="15.75" x14ac:dyDescent="0.2">
      <c r="C47191" s="54">
        <v>1</v>
      </c>
      <c r="D47191" s="54"/>
    </row>
    <row r="47192" spans="3:4" ht="15.75" x14ac:dyDescent="0.2">
      <c r="C47192" s="54">
        <v>1</v>
      </c>
      <c r="D47192" s="54"/>
    </row>
    <row r="47193" spans="3:4" ht="15.75" x14ac:dyDescent="0.2">
      <c r="C47193" s="54">
        <v>1</v>
      </c>
      <c r="D47193" s="54"/>
    </row>
    <row r="47194" spans="3:4" ht="15.75" x14ac:dyDescent="0.2">
      <c r="C47194" s="54">
        <v>1</v>
      </c>
      <c r="D47194" s="54"/>
    </row>
    <row r="47195" spans="3:4" ht="15.75" x14ac:dyDescent="0.2">
      <c r="C47195" s="54">
        <v>1</v>
      </c>
      <c r="D47195" s="54"/>
    </row>
    <row r="47196" spans="3:4" ht="15.75" x14ac:dyDescent="0.2">
      <c r="C47196" s="54">
        <v>1</v>
      </c>
      <c r="D47196" s="54"/>
    </row>
    <row r="47197" spans="3:4" ht="15.75" x14ac:dyDescent="0.2">
      <c r="C47197" s="54">
        <v>1</v>
      </c>
      <c r="D47197" s="54"/>
    </row>
    <row r="47198" spans="3:4" ht="15.75" x14ac:dyDescent="0.2">
      <c r="C47198" s="54">
        <v>1</v>
      </c>
      <c r="D47198" s="54"/>
    </row>
    <row r="47199" spans="3:4" ht="15.75" x14ac:dyDescent="0.2">
      <c r="C47199" s="54">
        <v>1</v>
      </c>
      <c r="D47199" s="54"/>
    </row>
    <row r="47200" spans="3:4" ht="15.75" x14ac:dyDescent="0.2">
      <c r="C47200" s="54">
        <v>1</v>
      </c>
      <c r="D47200" s="54"/>
    </row>
    <row r="47201" spans="3:4" ht="15.75" x14ac:dyDescent="0.2">
      <c r="C47201" s="54">
        <v>1</v>
      </c>
      <c r="D47201" s="54"/>
    </row>
    <row r="47202" spans="3:4" ht="15.75" x14ac:dyDescent="0.2">
      <c r="C47202" s="54">
        <v>1</v>
      </c>
      <c r="D47202" s="54"/>
    </row>
    <row r="47203" spans="3:4" ht="15.75" x14ac:dyDescent="0.2">
      <c r="C47203" s="54">
        <v>1</v>
      </c>
      <c r="D47203" s="54"/>
    </row>
    <row r="47204" spans="3:4" ht="15.75" x14ac:dyDescent="0.2">
      <c r="C47204" s="54">
        <v>1</v>
      </c>
      <c r="D47204" s="54"/>
    </row>
    <row r="47205" spans="3:4" ht="15.75" x14ac:dyDescent="0.2">
      <c r="C47205" s="54">
        <v>1</v>
      </c>
      <c r="D47205" s="54"/>
    </row>
    <row r="47206" spans="3:4" ht="15.75" x14ac:dyDescent="0.2">
      <c r="C47206" s="54">
        <v>1</v>
      </c>
      <c r="D47206" s="54"/>
    </row>
    <row r="47207" spans="3:4" ht="15.75" x14ac:dyDescent="0.2">
      <c r="C47207" s="54">
        <v>1</v>
      </c>
      <c r="D47207" s="54"/>
    </row>
    <row r="47208" spans="3:4" ht="15.75" x14ac:dyDescent="0.2">
      <c r="C47208" s="54">
        <v>1</v>
      </c>
      <c r="D47208" s="54"/>
    </row>
    <row r="47209" spans="3:4" ht="15.75" x14ac:dyDescent="0.2">
      <c r="C47209" s="54">
        <v>1</v>
      </c>
      <c r="D47209" s="54"/>
    </row>
    <row r="47210" spans="3:4" ht="15.75" x14ac:dyDescent="0.2">
      <c r="C47210" s="54">
        <v>1</v>
      </c>
      <c r="D47210" s="54"/>
    </row>
    <row r="47211" spans="3:4" ht="15.75" x14ac:dyDescent="0.2">
      <c r="C47211" s="54">
        <v>1</v>
      </c>
      <c r="D47211" s="54"/>
    </row>
    <row r="47212" spans="3:4" ht="15.75" x14ac:dyDescent="0.2">
      <c r="C47212" s="54">
        <v>1</v>
      </c>
      <c r="D47212" s="54"/>
    </row>
    <row r="47213" spans="3:4" ht="15.75" x14ac:dyDescent="0.2">
      <c r="C47213" s="54">
        <v>1</v>
      </c>
      <c r="D47213" s="54"/>
    </row>
    <row r="47214" spans="3:4" ht="15.75" x14ac:dyDescent="0.2">
      <c r="C47214" s="54">
        <v>1</v>
      </c>
      <c r="D47214" s="54"/>
    </row>
    <row r="47215" spans="3:4" ht="15.75" x14ac:dyDescent="0.2">
      <c r="C47215" s="54">
        <v>1</v>
      </c>
      <c r="D47215" s="54"/>
    </row>
    <row r="47216" spans="3:4" ht="15.75" x14ac:dyDescent="0.2">
      <c r="C47216" s="54">
        <v>1</v>
      </c>
      <c r="D47216" s="54"/>
    </row>
    <row r="47217" spans="3:4" ht="15.75" x14ac:dyDescent="0.2">
      <c r="C47217" s="54">
        <v>1</v>
      </c>
      <c r="D47217" s="54"/>
    </row>
    <row r="47218" spans="3:4" ht="15.75" x14ac:dyDescent="0.2">
      <c r="C47218" s="54">
        <v>1</v>
      </c>
      <c r="D47218" s="54"/>
    </row>
    <row r="47219" spans="3:4" ht="15.75" x14ac:dyDescent="0.2">
      <c r="C47219" s="54">
        <v>1</v>
      </c>
      <c r="D47219" s="54"/>
    </row>
    <row r="47220" spans="3:4" ht="15.75" x14ac:dyDescent="0.2">
      <c r="C47220" s="54">
        <v>1</v>
      </c>
      <c r="D47220" s="54"/>
    </row>
    <row r="47221" spans="3:4" ht="15.75" x14ac:dyDescent="0.2">
      <c r="C47221" s="54">
        <v>1</v>
      </c>
      <c r="D47221" s="54"/>
    </row>
    <row r="47222" spans="3:4" ht="15.75" x14ac:dyDescent="0.2">
      <c r="C47222" s="54">
        <v>1</v>
      </c>
      <c r="D47222" s="54"/>
    </row>
    <row r="47223" spans="3:4" ht="15.75" x14ac:dyDescent="0.2">
      <c r="C47223" s="54">
        <v>1</v>
      </c>
      <c r="D47223" s="54"/>
    </row>
    <row r="47224" spans="3:4" ht="15.75" x14ac:dyDescent="0.2">
      <c r="C47224" s="54">
        <v>1</v>
      </c>
      <c r="D47224" s="54"/>
    </row>
    <row r="47225" spans="3:4" ht="15.75" x14ac:dyDescent="0.2">
      <c r="C47225" s="54">
        <v>1</v>
      </c>
      <c r="D47225" s="54"/>
    </row>
    <row r="47226" spans="3:4" ht="15.75" x14ac:dyDescent="0.2">
      <c r="C47226" s="54">
        <v>1</v>
      </c>
      <c r="D47226" s="54"/>
    </row>
    <row r="47227" spans="3:4" ht="15.75" x14ac:dyDescent="0.2">
      <c r="C47227" s="54">
        <v>1</v>
      </c>
      <c r="D47227" s="54"/>
    </row>
    <row r="47228" spans="3:4" ht="15.75" x14ac:dyDescent="0.2">
      <c r="C47228" s="54">
        <v>1</v>
      </c>
      <c r="D47228" s="54"/>
    </row>
    <row r="47229" spans="3:4" ht="15.75" x14ac:dyDescent="0.2">
      <c r="C47229" s="54">
        <v>1</v>
      </c>
      <c r="D47229" s="54"/>
    </row>
    <row r="47230" spans="3:4" ht="15.75" x14ac:dyDescent="0.2">
      <c r="C47230" s="54">
        <v>1</v>
      </c>
      <c r="D47230" s="54"/>
    </row>
    <row r="47231" spans="3:4" ht="15.75" x14ac:dyDescent="0.2">
      <c r="C47231" s="54">
        <v>1</v>
      </c>
      <c r="D47231" s="54"/>
    </row>
    <row r="47232" spans="3:4" ht="15.75" x14ac:dyDescent="0.2">
      <c r="C47232" s="54">
        <v>1</v>
      </c>
      <c r="D47232" s="54"/>
    </row>
    <row r="47233" spans="3:4" ht="15.75" x14ac:dyDescent="0.2">
      <c r="C47233" s="54">
        <v>1</v>
      </c>
      <c r="D47233" s="54"/>
    </row>
    <row r="47234" spans="3:4" ht="15.75" x14ac:dyDescent="0.2">
      <c r="C47234" s="54">
        <v>1</v>
      </c>
      <c r="D47234" s="54"/>
    </row>
    <row r="47235" spans="3:4" ht="15.75" x14ac:dyDescent="0.2">
      <c r="C47235" s="54">
        <v>1</v>
      </c>
      <c r="D47235" s="54"/>
    </row>
    <row r="47236" spans="3:4" ht="15.75" x14ac:dyDescent="0.2">
      <c r="C47236" s="54">
        <v>1</v>
      </c>
      <c r="D47236" s="54"/>
    </row>
    <row r="47237" spans="3:4" ht="15.75" x14ac:dyDescent="0.2">
      <c r="C47237" s="54">
        <v>1</v>
      </c>
      <c r="D47237" s="54"/>
    </row>
    <row r="47238" spans="3:4" ht="15.75" x14ac:dyDescent="0.2">
      <c r="C47238" s="54">
        <v>1</v>
      </c>
      <c r="D47238" s="54"/>
    </row>
    <row r="47239" spans="3:4" ht="15.75" x14ac:dyDescent="0.2">
      <c r="C47239" s="54">
        <v>1</v>
      </c>
      <c r="D47239" s="54"/>
    </row>
    <row r="47240" spans="3:4" ht="15.75" x14ac:dyDescent="0.2">
      <c r="C47240" s="54">
        <v>1</v>
      </c>
      <c r="D47240" s="54"/>
    </row>
    <row r="47241" spans="3:4" ht="15.75" x14ac:dyDescent="0.2">
      <c r="C47241" s="54">
        <v>1</v>
      </c>
      <c r="D47241" s="54"/>
    </row>
    <row r="47242" spans="3:4" ht="15.75" x14ac:dyDescent="0.2">
      <c r="C47242" s="54">
        <v>1</v>
      </c>
      <c r="D47242" s="54"/>
    </row>
    <row r="47243" spans="3:4" ht="15.75" x14ac:dyDescent="0.2">
      <c r="C47243" s="54">
        <v>1</v>
      </c>
      <c r="D47243" s="54"/>
    </row>
    <row r="47244" spans="3:4" ht="15.75" x14ac:dyDescent="0.2">
      <c r="C47244" s="54">
        <v>1</v>
      </c>
      <c r="D47244" s="54"/>
    </row>
    <row r="47245" spans="3:4" ht="15.75" x14ac:dyDescent="0.2">
      <c r="C47245" s="54">
        <v>1</v>
      </c>
      <c r="D47245" s="54"/>
    </row>
    <row r="47246" spans="3:4" ht="15.75" x14ac:dyDescent="0.2">
      <c r="C47246" s="54">
        <v>1</v>
      </c>
      <c r="D47246" s="54"/>
    </row>
    <row r="47247" spans="3:4" ht="15.75" x14ac:dyDescent="0.2">
      <c r="C47247" s="54">
        <v>1</v>
      </c>
      <c r="D47247" s="54"/>
    </row>
    <row r="47248" spans="3:4" ht="15.75" x14ac:dyDescent="0.2">
      <c r="C47248" s="54">
        <v>1</v>
      </c>
      <c r="D47248" s="54"/>
    </row>
    <row r="47249" spans="3:4" ht="15.75" x14ac:dyDescent="0.2">
      <c r="C47249" s="54">
        <v>1</v>
      </c>
      <c r="D47249" s="54"/>
    </row>
    <row r="47250" spans="3:4" ht="15.75" x14ac:dyDescent="0.2">
      <c r="C47250" s="54">
        <v>1</v>
      </c>
      <c r="D47250" s="54"/>
    </row>
    <row r="47251" spans="3:4" ht="15.75" x14ac:dyDescent="0.2">
      <c r="C47251" s="54">
        <v>1</v>
      </c>
      <c r="D47251" s="54"/>
    </row>
    <row r="47252" spans="3:4" ht="15.75" x14ac:dyDescent="0.2">
      <c r="C47252" s="54">
        <v>1</v>
      </c>
      <c r="D47252" s="54"/>
    </row>
    <row r="47253" spans="3:4" ht="15.75" x14ac:dyDescent="0.2">
      <c r="C47253" s="54">
        <v>1</v>
      </c>
      <c r="D47253" s="54"/>
    </row>
    <row r="47254" spans="3:4" ht="15.75" x14ac:dyDescent="0.2">
      <c r="C47254" s="54">
        <v>1</v>
      </c>
      <c r="D47254" s="54"/>
    </row>
    <row r="47255" spans="3:4" ht="15.75" x14ac:dyDescent="0.2">
      <c r="C47255" s="54">
        <v>1</v>
      </c>
      <c r="D47255" s="54"/>
    </row>
    <row r="47256" spans="3:4" ht="15.75" x14ac:dyDescent="0.2">
      <c r="C47256" s="54">
        <v>1</v>
      </c>
      <c r="D47256" s="54"/>
    </row>
    <row r="47257" spans="3:4" ht="15.75" x14ac:dyDescent="0.2">
      <c r="C47257" s="54">
        <v>1</v>
      </c>
      <c r="D47257" s="54"/>
    </row>
    <row r="47258" spans="3:4" ht="15.75" x14ac:dyDescent="0.2">
      <c r="C47258" s="54">
        <v>1</v>
      </c>
      <c r="D47258" s="54"/>
    </row>
    <row r="47259" spans="3:4" ht="15.75" x14ac:dyDescent="0.2">
      <c r="C47259" s="54">
        <v>1</v>
      </c>
      <c r="D47259" s="54"/>
    </row>
    <row r="47260" spans="3:4" ht="15.75" x14ac:dyDescent="0.2">
      <c r="C47260" s="54">
        <v>1</v>
      </c>
      <c r="D47260" s="54"/>
    </row>
    <row r="47261" spans="3:4" ht="15.75" x14ac:dyDescent="0.2">
      <c r="C47261" s="54">
        <v>1</v>
      </c>
      <c r="D47261" s="54"/>
    </row>
    <row r="47262" spans="3:4" ht="15.75" x14ac:dyDescent="0.2">
      <c r="C47262" s="54">
        <v>1</v>
      </c>
      <c r="D47262" s="54"/>
    </row>
    <row r="47263" spans="3:4" ht="15.75" x14ac:dyDescent="0.2">
      <c r="C47263" s="54">
        <v>1</v>
      </c>
      <c r="D47263" s="54"/>
    </row>
    <row r="47264" spans="3:4" ht="15.75" x14ac:dyDescent="0.2">
      <c r="C47264" s="54">
        <v>1</v>
      </c>
      <c r="D47264" s="54"/>
    </row>
    <row r="47265" spans="3:4" ht="15.75" x14ac:dyDescent="0.2">
      <c r="C47265" s="54">
        <v>1</v>
      </c>
      <c r="D47265" s="54"/>
    </row>
    <row r="47266" spans="3:4" ht="15.75" x14ac:dyDescent="0.2">
      <c r="C47266" s="54">
        <v>1</v>
      </c>
      <c r="D47266" s="54"/>
    </row>
    <row r="47267" spans="3:4" ht="15.75" x14ac:dyDescent="0.2">
      <c r="C47267" s="54">
        <v>1</v>
      </c>
      <c r="D47267" s="54"/>
    </row>
    <row r="47268" spans="3:4" ht="15.75" x14ac:dyDescent="0.2">
      <c r="C47268" s="54">
        <v>1</v>
      </c>
      <c r="D47268" s="54"/>
    </row>
    <row r="47269" spans="3:4" ht="15.75" x14ac:dyDescent="0.2">
      <c r="C47269" s="54">
        <v>1</v>
      </c>
      <c r="D47269" s="54"/>
    </row>
    <row r="47270" spans="3:4" ht="15.75" x14ac:dyDescent="0.2">
      <c r="C47270" s="54">
        <v>1</v>
      </c>
      <c r="D47270" s="54"/>
    </row>
    <row r="47271" spans="3:4" ht="15.75" x14ac:dyDescent="0.2">
      <c r="C47271" s="54">
        <v>1</v>
      </c>
      <c r="D47271" s="54"/>
    </row>
    <row r="47272" spans="3:4" ht="15.75" x14ac:dyDescent="0.2">
      <c r="C47272" s="54">
        <v>1</v>
      </c>
      <c r="D47272" s="54"/>
    </row>
    <row r="47273" spans="3:4" ht="15.75" x14ac:dyDescent="0.2">
      <c r="C47273" s="54">
        <v>1</v>
      </c>
      <c r="D47273" s="54"/>
    </row>
    <row r="47274" spans="3:4" ht="15.75" x14ac:dyDescent="0.2">
      <c r="C47274" s="54">
        <v>1</v>
      </c>
      <c r="D47274" s="54"/>
    </row>
    <row r="47275" spans="3:4" ht="15.75" x14ac:dyDescent="0.2">
      <c r="C47275" s="54">
        <v>1</v>
      </c>
      <c r="D47275" s="54"/>
    </row>
    <row r="47276" spans="3:4" ht="15.75" x14ac:dyDescent="0.2">
      <c r="C47276" s="54">
        <v>1</v>
      </c>
      <c r="D47276" s="54"/>
    </row>
    <row r="47277" spans="3:4" ht="15.75" x14ac:dyDescent="0.2">
      <c r="C47277" s="54">
        <v>1</v>
      </c>
      <c r="D47277" s="54"/>
    </row>
    <row r="47278" spans="3:4" ht="15.75" x14ac:dyDescent="0.2">
      <c r="C47278" s="54">
        <v>1</v>
      </c>
      <c r="D47278" s="54"/>
    </row>
    <row r="47279" spans="3:4" ht="15.75" x14ac:dyDescent="0.2">
      <c r="C47279" s="54">
        <v>1</v>
      </c>
      <c r="D47279" s="54"/>
    </row>
    <row r="47280" spans="3:4" ht="15.75" x14ac:dyDescent="0.2">
      <c r="C47280" s="54">
        <v>1</v>
      </c>
      <c r="D47280" s="54"/>
    </row>
    <row r="47281" spans="3:4" ht="15.75" x14ac:dyDescent="0.2">
      <c r="C47281" s="54">
        <v>1</v>
      </c>
      <c r="D47281" s="54"/>
    </row>
    <row r="47282" spans="3:4" ht="15.75" x14ac:dyDescent="0.2">
      <c r="C47282" s="54">
        <v>1</v>
      </c>
      <c r="D47282" s="54"/>
    </row>
    <row r="47283" spans="3:4" ht="15.75" x14ac:dyDescent="0.2">
      <c r="C47283" s="54">
        <v>1</v>
      </c>
      <c r="D47283" s="54"/>
    </row>
    <row r="47284" spans="3:4" ht="15.75" x14ac:dyDescent="0.2">
      <c r="C47284" s="54">
        <v>1</v>
      </c>
      <c r="D47284" s="54"/>
    </row>
    <row r="47285" spans="3:4" ht="15.75" x14ac:dyDescent="0.2">
      <c r="C47285" s="54">
        <v>1</v>
      </c>
      <c r="D47285" s="54"/>
    </row>
    <row r="47286" spans="3:4" ht="15.75" x14ac:dyDescent="0.2">
      <c r="C47286" s="54">
        <v>1</v>
      </c>
      <c r="D47286" s="54"/>
    </row>
    <row r="47287" spans="3:4" ht="15.75" x14ac:dyDescent="0.2">
      <c r="C47287" s="54">
        <v>1</v>
      </c>
      <c r="D47287" s="54"/>
    </row>
    <row r="47288" spans="3:4" ht="15.75" x14ac:dyDescent="0.2">
      <c r="C47288" s="54">
        <v>1</v>
      </c>
      <c r="D47288" s="54"/>
    </row>
    <row r="47289" spans="3:4" ht="15.75" x14ac:dyDescent="0.2">
      <c r="C47289" s="54">
        <v>1</v>
      </c>
      <c r="D47289" s="54"/>
    </row>
    <row r="47290" spans="3:4" ht="15.75" x14ac:dyDescent="0.2">
      <c r="C47290" s="54">
        <v>1</v>
      </c>
      <c r="D47290" s="54"/>
    </row>
    <row r="47291" spans="3:4" ht="15.75" x14ac:dyDescent="0.2">
      <c r="C47291" s="54">
        <v>1</v>
      </c>
      <c r="D47291" s="54"/>
    </row>
    <row r="47292" spans="3:4" ht="15.75" x14ac:dyDescent="0.2">
      <c r="C47292" s="54">
        <v>1</v>
      </c>
      <c r="D47292" s="54"/>
    </row>
    <row r="47293" spans="3:4" ht="15.75" x14ac:dyDescent="0.2">
      <c r="C47293" s="54">
        <v>1</v>
      </c>
      <c r="D47293" s="54"/>
    </row>
    <row r="47294" spans="3:4" ht="15.75" x14ac:dyDescent="0.2">
      <c r="C47294" s="54">
        <v>1</v>
      </c>
      <c r="D47294" s="54"/>
    </row>
    <row r="47295" spans="3:4" ht="15.75" x14ac:dyDescent="0.2">
      <c r="C47295" s="54">
        <v>1</v>
      </c>
      <c r="D47295" s="54"/>
    </row>
    <row r="47296" spans="3:4" ht="15.75" x14ac:dyDescent="0.2">
      <c r="C47296" s="54">
        <v>1</v>
      </c>
      <c r="D47296" s="54"/>
    </row>
    <row r="47297" spans="3:4" ht="15.75" x14ac:dyDescent="0.2">
      <c r="C47297" s="54">
        <v>1</v>
      </c>
      <c r="D47297" s="54"/>
    </row>
    <row r="47298" spans="3:4" ht="15.75" x14ac:dyDescent="0.2">
      <c r="C47298" s="54">
        <v>1</v>
      </c>
      <c r="D47298" s="54"/>
    </row>
    <row r="47299" spans="3:4" ht="15.75" x14ac:dyDescent="0.2">
      <c r="C47299" s="54">
        <v>1</v>
      </c>
      <c r="D47299" s="54"/>
    </row>
    <row r="47300" spans="3:4" ht="15.75" x14ac:dyDescent="0.2">
      <c r="C47300" s="54">
        <v>1</v>
      </c>
      <c r="D47300" s="54"/>
    </row>
    <row r="47301" spans="3:4" ht="15.75" x14ac:dyDescent="0.2">
      <c r="C47301" s="54">
        <v>1</v>
      </c>
      <c r="D47301" s="54"/>
    </row>
    <row r="47302" spans="3:4" ht="15.75" x14ac:dyDescent="0.2">
      <c r="C47302" s="54">
        <v>1</v>
      </c>
      <c r="D47302" s="54"/>
    </row>
    <row r="47303" spans="3:4" ht="15.75" x14ac:dyDescent="0.2">
      <c r="C47303" s="54">
        <v>1</v>
      </c>
      <c r="D47303" s="54"/>
    </row>
    <row r="47304" spans="3:4" ht="15.75" x14ac:dyDescent="0.2">
      <c r="C47304" s="54">
        <v>1</v>
      </c>
      <c r="D47304" s="54"/>
    </row>
    <row r="47305" spans="3:4" ht="15.75" x14ac:dyDescent="0.2">
      <c r="C47305" s="54">
        <v>1</v>
      </c>
      <c r="D47305" s="54"/>
    </row>
    <row r="47306" spans="3:4" ht="15.75" x14ac:dyDescent="0.2">
      <c r="C47306" s="54">
        <v>1</v>
      </c>
      <c r="D47306" s="54"/>
    </row>
    <row r="47307" spans="3:4" ht="15.75" x14ac:dyDescent="0.2">
      <c r="C47307" s="54">
        <v>1</v>
      </c>
      <c r="D47307" s="54"/>
    </row>
    <row r="47308" spans="3:4" ht="15.75" x14ac:dyDescent="0.2">
      <c r="C47308" s="54">
        <v>1</v>
      </c>
      <c r="D47308" s="54"/>
    </row>
    <row r="47309" spans="3:4" ht="15.75" x14ac:dyDescent="0.2">
      <c r="C47309" s="54">
        <v>1</v>
      </c>
      <c r="D47309" s="54"/>
    </row>
    <row r="47310" spans="3:4" ht="15.75" x14ac:dyDescent="0.2">
      <c r="C47310" s="54">
        <v>1</v>
      </c>
      <c r="D47310" s="54"/>
    </row>
    <row r="47311" spans="3:4" ht="15.75" x14ac:dyDescent="0.2">
      <c r="C47311" s="54">
        <v>1</v>
      </c>
      <c r="D47311" s="54"/>
    </row>
    <row r="47312" spans="3:4" ht="15.75" x14ac:dyDescent="0.2">
      <c r="C47312" s="54">
        <v>1</v>
      </c>
      <c r="D47312" s="54"/>
    </row>
    <row r="47313" spans="3:4" ht="15.75" x14ac:dyDescent="0.2">
      <c r="C47313" s="54">
        <v>1</v>
      </c>
      <c r="D47313" s="54"/>
    </row>
    <row r="47314" spans="3:4" ht="15.75" x14ac:dyDescent="0.2">
      <c r="C47314" s="54">
        <v>1</v>
      </c>
      <c r="D47314" s="54"/>
    </row>
    <row r="47315" spans="3:4" ht="15.75" x14ac:dyDescent="0.2">
      <c r="C47315" s="54">
        <v>1</v>
      </c>
      <c r="D47315" s="54"/>
    </row>
    <row r="47316" spans="3:4" ht="15.75" x14ac:dyDescent="0.2">
      <c r="C47316" s="54">
        <v>1</v>
      </c>
      <c r="D47316" s="54"/>
    </row>
    <row r="47317" spans="3:4" ht="15.75" x14ac:dyDescent="0.2">
      <c r="C47317" s="54">
        <v>1</v>
      </c>
      <c r="D47317" s="54"/>
    </row>
    <row r="47318" spans="3:4" ht="15.75" x14ac:dyDescent="0.2">
      <c r="C47318" s="54">
        <v>1</v>
      </c>
      <c r="D47318" s="54"/>
    </row>
    <row r="47319" spans="3:4" ht="15.75" x14ac:dyDescent="0.2">
      <c r="C47319" s="54">
        <v>1</v>
      </c>
      <c r="D47319" s="54"/>
    </row>
    <row r="47320" spans="3:4" ht="15.75" x14ac:dyDescent="0.2">
      <c r="C47320" s="54">
        <v>1</v>
      </c>
      <c r="D47320" s="54"/>
    </row>
    <row r="47321" spans="3:4" ht="15.75" x14ac:dyDescent="0.2">
      <c r="C47321" s="54">
        <v>1</v>
      </c>
      <c r="D47321" s="54"/>
    </row>
    <row r="47322" spans="3:4" ht="15.75" x14ac:dyDescent="0.2">
      <c r="C47322" s="54">
        <v>1</v>
      </c>
      <c r="D47322" s="54"/>
    </row>
    <row r="47323" spans="3:4" ht="15.75" x14ac:dyDescent="0.2">
      <c r="C47323" s="54">
        <v>1</v>
      </c>
      <c r="D47323" s="54"/>
    </row>
    <row r="47324" spans="3:4" ht="15.75" x14ac:dyDescent="0.2">
      <c r="C47324" s="54">
        <v>1</v>
      </c>
      <c r="D47324" s="54"/>
    </row>
    <row r="47325" spans="3:4" ht="15.75" x14ac:dyDescent="0.2">
      <c r="C47325" s="54">
        <v>1</v>
      </c>
      <c r="D47325" s="54"/>
    </row>
    <row r="47326" spans="3:4" ht="15.75" x14ac:dyDescent="0.2">
      <c r="C47326" s="54">
        <v>1</v>
      </c>
      <c r="D47326" s="54"/>
    </row>
    <row r="47327" spans="3:4" ht="15.75" x14ac:dyDescent="0.2">
      <c r="C47327" s="54">
        <v>1</v>
      </c>
      <c r="D47327" s="54"/>
    </row>
    <row r="47328" spans="3:4" ht="15.75" x14ac:dyDescent="0.2">
      <c r="C47328" s="54">
        <v>1</v>
      </c>
      <c r="D47328" s="54"/>
    </row>
    <row r="47329" spans="3:4" ht="15.75" x14ac:dyDescent="0.2">
      <c r="C47329" s="54">
        <v>1</v>
      </c>
      <c r="D47329" s="54"/>
    </row>
    <row r="47330" spans="3:4" ht="15.75" x14ac:dyDescent="0.2">
      <c r="C47330" s="54">
        <v>1</v>
      </c>
      <c r="D47330" s="54"/>
    </row>
    <row r="47331" spans="3:4" ht="15.75" x14ac:dyDescent="0.2">
      <c r="C47331" s="54">
        <v>1</v>
      </c>
      <c r="D47331" s="54"/>
    </row>
    <row r="47332" spans="3:4" ht="15.75" x14ac:dyDescent="0.2">
      <c r="C47332" s="54">
        <v>1</v>
      </c>
      <c r="D47332" s="54"/>
    </row>
    <row r="47333" spans="3:4" ht="15.75" x14ac:dyDescent="0.2">
      <c r="C47333" s="54">
        <v>1</v>
      </c>
      <c r="D47333" s="54"/>
    </row>
    <row r="47334" spans="3:4" ht="15.75" x14ac:dyDescent="0.2">
      <c r="C47334" s="54">
        <v>1</v>
      </c>
      <c r="D47334" s="54"/>
    </row>
    <row r="47335" spans="3:4" ht="15.75" x14ac:dyDescent="0.2">
      <c r="C47335" s="54">
        <v>1</v>
      </c>
      <c r="D47335" s="54"/>
    </row>
    <row r="47336" spans="3:4" ht="15.75" x14ac:dyDescent="0.2">
      <c r="C47336" s="54">
        <v>1</v>
      </c>
      <c r="D47336" s="54"/>
    </row>
    <row r="47337" spans="3:4" ht="15.75" x14ac:dyDescent="0.2">
      <c r="C47337" s="54">
        <v>1</v>
      </c>
      <c r="D47337" s="54"/>
    </row>
    <row r="47338" spans="3:4" ht="15.75" x14ac:dyDescent="0.2">
      <c r="C47338" s="54">
        <v>1</v>
      </c>
      <c r="D47338" s="54"/>
    </row>
    <row r="47339" spans="3:4" ht="15.75" x14ac:dyDescent="0.2">
      <c r="C47339" s="54">
        <v>1</v>
      </c>
      <c r="D47339" s="54"/>
    </row>
    <row r="47340" spans="3:4" ht="15.75" x14ac:dyDescent="0.2">
      <c r="C47340" s="54">
        <v>1</v>
      </c>
      <c r="D47340" s="54"/>
    </row>
    <row r="47341" spans="3:4" ht="15.75" x14ac:dyDescent="0.2">
      <c r="C47341" s="54">
        <v>1</v>
      </c>
      <c r="D47341" s="54"/>
    </row>
    <row r="47342" spans="3:4" ht="15.75" x14ac:dyDescent="0.2">
      <c r="C47342" s="54">
        <v>1</v>
      </c>
      <c r="D47342" s="54"/>
    </row>
    <row r="47343" spans="3:4" ht="15.75" x14ac:dyDescent="0.2">
      <c r="C47343" s="54">
        <v>1</v>
      </c>
      <c r="D47343" s="54"/>
    </row>
    <row r="47344" spans="3:4" ht="15.75" x14ac:dyDescent="0.2">
      <c r="C47344" s="54">
        <v>1</v>
      </c>
      <c r="D47344" s="54"/>
    </row>
    <row r="47345" spans="3:4" ht="15.75" x14ac:dyDescent="0.2">
      <c r="C47345" s="54">
        <v>1</v>
      </c>
      <c r="D47345" s="54"/>
    </row>
    <row r="47346" spans="3:4" ht="15.75" x14ac:dyDescent="0.2">
      <c r="C47346" s="54">
        <v>1</v>
      </c>
      <c r="D47346" s="54"/>
    </row>
    <row r="47347" spans="3:4" ht="15.75" x14ac:dyDescent="0.2">
      <c r="C47347" s="54">
        <v>1</v>
      </c>
      <c r="D47347" s="54"/>
    </row>
    <row r="47348" spans="3:4" ht="15.75" x14ac:dyDescent="0.2">
      <c r="C47348" s="54">
        <v>1</v>
      </c>
      <c r="D47348" s="54"/>
    </row>
    <row r="47349" spans="3:4" ht="15.75" x14ac:dyDescent="0.2">
      <c r="C47349" s="54">
        <v>1</v>
      </c>
      <c r="D47349" s="54"/>
    </row>
    <row r="47350" spans="3:4" ht="15.75" x14ac:dyDescent="0.2">
      <c r="C47350" s="54">
        <v>1</v>
      </c>
      <c r="D47350" s="54"/>
    </row>
    <row r="47351" spans="3:4" ht="15.75" x14ac:dyDescent="0.2">
      <c r="C47351" s="54">
        <v>1</v>
      </c>
      <c r="D47351" s="54"/>
    </row>
    <row r="47352" spans="3:4" ht="15.75" x14ac:dyDescent="0.2">
      <c r="C47352" s="54">
        <v>1</v>
      </c>
      <c r="D47352" s="54"/>
    </row>
    <row r="47353" spans="3:4" ht="15.75" x14ac:dyDescent="0.2">
      <c r="C47353" s="54">
        <v>1</v>
      </c>
      <c r="D47353" s="54"/>
    </row>
    <row r="47354" spans="3:4" ht="15.75" x14ac:dyDescent="0.2">
      <c r="C47354" s="54">
        <v>1</v>
      </c>
      <c r="D47354" s="54"/>
    </row>
    <row r="47355" spans="3:4" ht="15.75" x14ac:dyDescent="0.2">
      <c r="C47355" s="54">
        <v>1</v>
      </c>
      <c r="D47355" s="54"/>
    </row>
    <row r="47356" spans="3:4" ht="15.75" x14ac:dyDescent="0.2">
      <c r="C47356" s="54">
        <v>1</v>
      </c>
      <c r="D47356" s="54"/>
    </row>
    <row r="47357" spans="3:4" ht="15.75" x14ac:dyDescent="0.2">
      <c r="C47357" s="54">
        <v>1</v>
      </c>
      <c r="D47357" s="54"/>
    </row>
    <row r="47358" spans="3:4" ht="15.75" x14ac:dyDescent="0.2">
      <c r="C47358" s="54">
        <v>1</v>
      </c>
      <c r="D47358" s="54"/>
    </row>
    <row r="47359" spans="3:4" ht="15.75" x14ac:dyDescent="0.2">
      <c r="C47359" s="54">
        <v>1</v>
      </c>
      <c r="D47359" s="54"/>
    </row>
    <row r="47360" spans="3:4" ht="15.75" x14ac:dyDescent="0.2">
      <c r="C47360" s="54">
        <v>1</v>
      </c>
      <c r="D47360" s="54"/>
    </row>
    <row r="47361" spans="3:4" ht="15.75" x14ac:dyDescent="0.2">
      <c r="C47361" s="54">
        <v>1</v>
      </c>
      <c r="D47361" s="54"/>
    </row>
    <row r="47362" spans="3:4" ht="15.75" x14ac:dyDescent="0.2">
      <c r="C47362" s="54">
        <v>1</v>
      </c>
      <c r="D47362" s="54"/>
    </row>
    <row r="47363" spans="3:4" ht="15.75" x14ac:dyDescent="0.2">
      <c r="C47363" s="54">
        <v>1</v>
      </c>
      <c r="D47363" s="54"/>
    </row>
    <row r="47364" spans="3:4" ht="15.75" x14ac:dyDescent="0.2">
      <c r="C47364" s="54">
        <v>1</v>
      </c>
      <c r="D47364" s="54"/>
    </row>
    <row r="47365" spans="3:4" ht="15.75" x14ac:dyDescent="0.2">
      <c r="C47365" s="54">
        <v>1</v>
      </c>
      <c r="D47365" s="54"/>
    </row>
    <row r="47366" spans="3:4" ht="15.75" x14ac:dyDescent="0.2">
      <c r="C47366" s="54">
        <v>1</v>
      </c>
      <c r="D47366" s="54"/>
    </row>
    <row r="47367" spans="3:4" ht="15.75" x14ac:dyDescent="0.2">
      <c r="C47367" s="54">
        <v>1</v>
      </c>
      <c r="D47367" s="54"/>
    </row>
    <row r="47368" spans="3:4" ht="15.75" x14ac:dyDescent="0.2">
      <c r="C47368" s="54">
        <v>1</v>
      </c>
      <c r="D47368" s="54"/>
    </row>
    <row r="47369" spans="3:4" ht="15.75" x14ac:dyDescent="0.2">
      <c r="C47369" s="54">
        <v>1</v>
      </c>
      <c r="D47369" s="54"/>
    </row>
    <row r="47370" spans="3:4" ht="15.75" x14ac:dyDescent="0.2">
      <c r="C47370" s="54">
        <v>1</v>
      </c>
      <c r="D47370" s="54"/>
    </row>
    <row r="47371" spans="3:4" ht="15.75" x14ac:dyDescent="0.2">
      <c r="C47371" s="54">
        <v>1</v>
      </c>
      <c r="D47371" s="54"/>
    </row>
    <row r="47372" spans="3:4" ht="15.75" x14ac:dyDescent="0.2">
      <c r="C47372" s="54">
        <v>1</v>
      </c>
      <c r="D47372" s="54"/>
    </row>
    <row r="47373" spans="3:4" ht="15.75" x14ac:dyDescent="0.2">
      <c r="C47373" s="54">
        <v>1</v>
      </c>
      <c r="D47373" s="54"/>
    </row>
    <row r="47374" spans="3:4" ht="15.75" x14ac:dyDescent="0.2">
      <c r="C47374" s="54">
        <v>1</v>
      </c>
      <c r="D47374" s="54"/>
    </row>
    <row r="47375" spans="3:4" ht="15.75" x14ac:dyDescent="0.2">
      <c r="C47375" s="54">
        <v>1</v>
      </c>
      <c r="D47375" s="54"/>
    </row>
    <row r="47376" spans="3:4" ht="15.75" x14ac:dyDescent="0.2">
      <c r="C47376" s="54">
        <v>1</v>
      </c>
      <c r="D47376" s="54"/>
    </row>
    <row r="47377" spans="3:4" ht="15.75" x14ac:dyDescent="0.2">
      <c r="C47377" s="54">
        <v>1</v>
      </c>
      <c r="D47377" s="54"/>
    </row>
    <row r="47378" spans="3:4" ht="15.75" x14ac:dyDescent="0.2">
      <c r="C47378" s="54">
        <v>1</v>
      </c>
      <c r="D47378" s="54"/>
    </row>
    <row r="47379" spans="3:4" ht="15.75" x14ac:dyDescent="0.2">
      <c r="C47379" s="54">
        <v>1</v>
      </c>
      <c r="D47379" s="54"/>
    </row>
    <row r="47380" spans="3:4" ht="15.75" x14ac:dyDescent="0.2">
      <c r="C47380" s="54">
        <v>1</v>
      </c>
      <c r="D47380" s="54"/>
    </row>
    <row r="47381" spans="3:4" ht="15.75" x14ac:dyDescent="0.2">
      <c r="C47381" s="54">
        <v>1</v>
      </c>
      <c r="D47381" s="54"/>
    </row>
    <row r="47382" spans="3:4" ht="15.75" x14ac:dyDescent="0.2">
      <c r="C47382" s="54">
        <v>1</v>
      </c>
      <c r="D47382" s="54"/>
    </row>
    <row r="47383" spans="3:4" ht="15.75" x14ac:dyDescent="0.2">
      <c r="C47383" s="54">
        <v>1</v>
      </c>
      <c r="D47383" s="54"/>
    </row>
    <row r="47384" spans="3:4" ht="15.75" x14ac:dyDescent="0.2">
      <c r="C47384" s="54">
        <v>1</v>
      </c>
      <c r="D47384" s="54"/>
    </row>
    <row r="47385" spans="3:4" ht="15.75" x14ac:dyDescent="0.2">
      <c r="C47385" s="54">
        <v>1</v>
      </c>
      <c r="D47385" s="54"/>
    </row>
    <row r="47386" spans="3:4" ht="15.75" x14ac:dyDescent="0.2">
      <c r="C47386" s="54">
        <v>1</v>
      </c>
      <c r="D47386" s="54"/>
    </row>
    <row r="47387" spans="3:4" ht="15.75" x14ac:dyDescent="0.2">
      <c r="C47387" s="54">
        <v>1</v>
      </c>
      <c r="D47387" s="54"/>
    </row>
    <row r="47388" spans="3:4" ht="15.75" x14ac:dyDescent="0.2">
      <c r="C47388" s="54">
        <v>1</v>
      </c>
      <c r="D47388" s="54"/>
    </row>
    <row r="47389" spans="3:4" ht="15.75" x14ac:dyDescent="0.2">
      <c r="C47389" s="54">
        <v>1</v>
      </c>
      <c r="D47389" s="54"/>
    </row>
    <row r="47390" spans="3:4" ht="15.75" x14ac:dyDescent="0.2">
      <c r="C47390" s="54">
        <v>1</v>
      </c>
      <c r="D47390" s="54"/>
    </row>
    <row r="47391" spans="3:4" ht="15.75" x14ac:dyDescent="0.2">
      <c r="C47391" s="54">
        <v>1</v>
      </c>
      <c r="D47391" s="54"/>
    </row>
    <row r="47392" spans="3:4" ht="15.75" x14ac:dyDescent="0.2">
      <c r="C47392" s="54">
        <v>1</v>
      </c>
      <c r="D47392" s="54"/>
    </row>
    <row r="47393" spans="3:4" ht="15.75" x14ac:dyDescent="0.2">
      <c r="C47393" s="54">
        <v>1</v>
      </c>
      <c r="D47393" s="54"/>
    </row>
    <row r="47394" spans="3:4" ht="15.75" x14ac:dyDescent="0.2">
      <c r="C47394" s="54">
        <v>1</v>
      </c>
      <c r="D47394" s="54"/>
    </row>
    <row r="47395" spans="3:4" ht="15.75" x14ac:dyDescent="0.2">
      <c r="C47395" s="54">
        <v>1</v>
      </c>
      <c r="D47395" s="54"/>
    </row>
    <row r="47396" spans="3:4" ht="15.75" x14ac:dyDescent="0.2">
      <c r="C47396" s="54">
        <v>1</v>
      </c>
      <c r="D47396" s="54"/>
    </row>
    <row r="47397" spans="3:4" ht="15.75" x14ac:dyDescent="0.2">
      <c r="C47397" s="54">
        <v>1</v>
      </c>
      <c r="D47397" s="54"/>
    </row>
    <row r="47398" spans="3:4" ht="15.75" x14ac:dyDescent="0.2">
      <c r="C47398" s="54">
        <v>1</v>
      </c>
      <c r="D47398" s="54"/>
    </row>
    <row r="47399" spans="3:4" ht="15.75" x14ac:dyDescent="0.2">
      <c r="C47399" s="54">
        <v>1</v>
      </c>
      <c r="D47399" s="54"/>
    </row>
    <row r="47400" spans="3:4" ht="15.75" x14ac:dyDescent="0.2">
      <c r="C47400" s="54">
        <v>1</v>
      </c>
      <c r="D47400" s="54"/>
    </row>
    <row r="47401" spans="3:4" ht="15.75" x14ac:dyDescent="0.2">
      <c r="C47401" s="54">
        <v>1</v>
      </c>
      <c r="D47401" s="54"/>
    </row>
    <row r="47402" spans="3:4" ht="15.75" x14ac:dyDescent="0.2">
      <c r="C47402" s="54">
        <v>1</v>
      </c>
      <c r="D47402" s="54"/>
    </row>
    <row r="47403" spans="3:4" ht="15.75" x14ac:dyDescent="0.2">
      <c r="C47403" s="54">
        <v>1</v>
      </c>
      <c r="D47403" s="54"/>
    </row>
    <row r="47404" spans="3:4" ht="15.75" x14ac:dyDescent="0.2">
      <c r="C47404" s="54">
        <v>1</v>
      </c>
      <c r="D47404" s="54"/>
    </row>
    <row r="47405" spans="3:4" ht="15.75" x14ac:dyDescent="0.2">
      <c r="C47405" s="54">
        <v>1</v>
      </c>
      <c r="D47405" s="54"/>
    </row>
    <row r="47406" spans="3:4" ht="15.75" x14ac:dyDescent="0.2">
      <c r="C47406" s="54">
        <v>1</v>
      </c>
      <c r="D47406" s="54"/>
    </row>
    <row r="47407" spans="3:4" ht="15.75" x14ac:dyDescent="0.2">
      <c r="C47407" s="54">
        <v>1</v>
      </c>
      <c r="D47407" s="54"/>
    </row>
    <row r="47408" spans="3:4" ht="15.75" x14ac:dyDescent="0.2">
      <c r="C47408" s="54">
        <v>1</v>
      </c>
      <c r="D47408" s="54"/>
    </row>
    <row r="47409" spans="3:4" ht="15.75" x14ac:dyDescent="0.2">
      <c r="C47409" s="54">
        <v>1</v>
      </c>
      <c r="D47409" s="54"/>
    </row>
    <row r="47410" spans="3:4" ht="15.75" x14ac:dyDescent="0.2">
      <c r="C47410" s="54">
        <v>1</v>
      </c>
      <c r="D47410" s="54"/>
    </row>
    <row r="47411" spans="3:4" ht="15.75" x14ac:dyDescent="0.2">
      <c r="C47411" s="54">
        <v>1</v>
      </c>
      <c r="D47411" s="54"/>
    </row>
    <row r="47412" spans="3:4" ht="15.75" x14ac:dyDescent="0.2">
      <c r="C47412" s="54">
        <v>1</v>
      </c>
      <c r="D47412" s="54"/>
    </row>
    <row r="47413" spans="3:4" ht="15.75" x14ac:dyDescent="0.2">
      <c r="C47413" s="54">
        <v>1</v>
      </c>
      <c r="D47413" s="54"/>
    </row>
    <row r="47414" spans="3:4" ht="15.75" x14ac:dyDescent="0.2">
      <c r="C47414" s="54">
        <v>1</v>
      </c>
      <c r="D47414" s="54"/>
    </row>
    <row r="47415" spans="3:4" ht="15.75" x14ac:dyDescent="0.2">
      <c r="C47415" s="54">
        <v>1</v>
      </c>
      <c r="D47415" s="54"/>
    </row>
    <row r="47416" spans="3:4" ht="15.75" x14ac:dyDescent="0.2">
      <c r="C47416" s="54">
        <v>1</v>
      </c>
      <c r="D47416" s="54"/>
    </row>
    <row r="47417" spans="3:4" ht="15.75" x14ac:dyDescent="0.2">
      <c r="C47417" s="54">
        <v>1</v>
      </c>
      <c r="D47417" s="54"/>
    </row>
    <row r="47418" spans="3:4" ht="15.75" x14ac:dyDescent="0.2">
      <c r="C47418" s="54">
        <v>1</v>
      </c>
      <c r="D47418" s="54"/>
    </row>
    <row r="47419" spans="3:4" ht="15.75" x14ac:dyDescent="0.2">
      <c r="C47419" s="54">
        <v>1</v>
      </c>
      <c r="D47419" s="54"/>
    </row>
    <row r="47420" spans="3:4" ht="15.75" x14ac:dyDescent="0.2">
      <c r="C47420" s="54">
        <v>1</v>
      </c>
      <c r="D47420" s="54"/>
    </row>
    <row r="47421" spans="3:4" ht="15.75" x14ac:dyDescent="0.2">
      <c r="C47421" s="54">
        <v>1</v>
      </c>
      <c r="D47421" s="54"/>
    </row>
    <row r="47422" spans="3:4" ht="15.75" x14ac:dyDescent="0.2">
      <c r="C47422" s="54">
        <v>1</v>
      </c>
      <c r="D47422" s="54"/>
    </row>
    <row r="47423" spans="3:4" ht="15.75" x14ac:dyDescent="0.2">
      <c r="C47423" s="54">
        <v>1</v>
      </c>
      <c r="D47423" s="54"/>
    </row>
    <row r="47424" spans="3:4" ht="15.75" x14ac:dyDescent="0.2">
      <c r="C47424" s="54">
        <v>1</v>
      </c>
      <c r="D47424" s="54"/>
    </row>
    <row r="47425" spans="3:4" ht="15.75" x14ac:dyDescent="0.2">
      <c r="C47425" s="54">
        <v>1</v>
      </c>
      <c r="D47425" s="54"/>
    </row>
    <row r="47426" spans="3:4" ht="15.75" x14ac:dyDescent="0.2">
      <c r="C47426" s="54">
        <v>1</v>
      </c>
      <c r="D47426" s="54"/>
    </row>
    <row r="47427" spans="3:4" ht="15.75" x14ac:dyDescent="0.2">
      <c r="C47427" s="54">
        <v>1</v>
      </c>
      <c r="D47427" s="54"/>
    </row>
    <row r="47428" spans="3:4" ht="15.75" x14ac:dyDescent="0.2">
      <c r="C47428" s="54">
        <v>1</v>
      </c>
      <c r="D47428" s="54"/>
    </row>
    <row r="47429" spans="3:4" ht="15.75" x14ac:dyDescent="0.2">
      <c r="C47429" s="54">
        <v>1</v>
      </c>
      <c r="D47429" s="54"/>
    </row>
    <row r="47430" spans="3:4" ht="15.75" x14ac:dyDescent="0.2">
      <c r="C47430" s="54">
        <v>1</v>
      </c>
      <c r="D47430" s="54"/>
    </row>
    <row r="47431" spans="3:4" ht="15.75" x14ac:dyDescent="0.2">
      <c r="C47431" s="54">
        <v>1</v>
      </c>
      <c r="D47431" s="54"/>
    </row>
    <row r="47432" spans="3:4" ht="15.75" x14ac:dyDescent="0.2">
      <c r="C47432" s="54">
        <v>1</v>
      </c>
      <c r="D47432" s="54"/>
    </row>
    <row r="47433" spans="3:4" ht="15.75" x14ac:dyDescent="0.2">
      <c r="C47433" s="54">
        <v>1</v>
      </c>
      <c r="D47433" s="54"/>
    </row>
    <row r="47434" spans="3:4" ht="15.75" x14ac:dyDescent="0.2">
      <c r="C47434" s="54">
        <v>1</v>
      </c>
      <c r="D47434" s="54"/>
    </row>
    <row r="47435" spans="3:4" ht="15.75" x14ac:dyDescent="0.2">
      <c r="C47435" s="54">
        <v>1</v>
      </c>
      <c r="D47435" s="54"/>
    </row>
    <row r="47436" spans="3:4" ht="15.75" x14ac:dyDescent="0.2">
      <c r="C47436" s="54">
        <v>1</v>
      </c>
      <c r="D47436" s="54"/>
    </row>
    <row r="47437" spans="3:4" ht="15.75" x14ac:dyDescent="0.2">
      <c r="C47437" s="54">
        <v>1</v>
      </c>
      <c r="D47437" s="54"/>
    </row>
    <row r="47438" spans="3:4" ht="15.75" x14ac:dyDescent="0.2">
      <c r="C47438" s="54">
        <v>1</v>
      </c>
      <c r="D47438" s="54"/>
    </row>
    <row r="47439" spans="3:4" ht="15.75" x14ac:dyDescent="0.2">
      <c r="C47439" s="54">
        <v>1</v>
      </c>
      <c r="D47439" s="54"/>
    </row>
    <row r="47440" spans="3:4" ht="15.75" x14ac:dyDescent="0.2">
      <c r="C47440" s="54">
        <v>1</v>
      </c>
      <c r="D47440" s="54"/>
    </row>
    <row r="47441" spans="3:4" ht="15.75" x14ac:dyDescent="0.2">
      <c r="C47441" s="54">
        <v>1</v>
      </c>
      <c r="D47441" s="54"/>
    </row>
    <row r="47442" spans="3:4" ht="15.75" x14ac:dyDescent="0.2">
      <c r="C47442" s="54">
        <v>1</v>
      </c>
      <c r="D47442" s="54"/>
    </row>
    <row r="47443" spans="3:4" ht="15.75" x14ac:dyDescent="0.2">
      <c r="C47443" s="54">
        <v>1</v>
      </c>
      <c r="D47443" s="54"/>
    </row>
    <row r="47444" spans="3:4" ht="15.75" x14ac:dyDescent="0.2">
      <c r="C47444" s="54">
        <v>1</v>
      </c>
      <c r="D47444" s="54"/>
    </row>
    <row r="47445" spans="3:4" ht="15.75" x14ac:dyDescent="0.2">
      <c r="C47445" s="54">
        <v>1</v>
      </c>
      <c r="D47445" s="54"/>
    </row>
    <row r="47446" spans="3:4" ht="15.75" x14ac:dyDescent="0.2">
      <c r="C47446" s="54">
        <v>1</v>
      </c>
      <c r="D47446" s="54"/>
    </row>
    <row r="47447" spans="3:4" ht="15.75" x14ac:dyDescent="0.2">
      <c r="C47447" s="54">
        <v>1</v>
      </c>
      <c r="D47447" s="54"/>
    </row>
    <row r="47448" spans="3:4" ht="15.75" x14ac:dyDescent="0.2">
      <c r="C47448" s="54">
        <v>1</v>
      </c>
      <c r="D47448" s="54"/>
    </row>
    <row r="47449" spans="3:4" ht="15.75" x14ac:dyDescent="0.2">
      <c r="C47449" s="54">
        <v>1</v>
      </c>
      <c r="D47449" s="54"/>
    </row>
    <row r="47450" spans="3:4" ht="15.75" x14ac:dyDescent="0.2">
      <c r="C47450" s="54">
        <v>1</v>
      </c>
      <c r="D47450" s="54"/>
    </row>
    <row r="47451" spans="3:4" ht="15.75" x14ac:dyDescent="0.2">
      <c r="C47451" s="54">
        <v>1</v>
      </c>
      <c r="D47451" s="54"/>
    </row>
    <row r="47452" spans="3:4" ht="15.75" x14ac:dyDescent="0.2">
      <c r="C47452" s="54">
        <v>1</v>
      </c>
      <c r="D47452" s="54"/>
    </row>
    <row r="47453" spans="3:4" ht="15.75" x14ac:dyDescent="0.2">
      <c r="C47453" s="54">
        <v>1</v>
      </c>
      <c r="D47453" s="54"/>
    </row>
    <row r="47454" spans="3:4" ht="15.75" x14ac:dyDescent="0.2">
      <c r="C47454" s="54">
        <v>1</v>
      </c>
      <c r="D47454" s="54"/>
    </row>
    <row r="47455" spans="3:4" ht="15.75" x14ac:dyDescent="0.2">
      <c r="C47455" s="54">
        <v>1</v>
      </c>
      <c r="D47455" s="54"/>
    </row>
    <row r="47456" spans="3:4" ht="15.75" x14ac:dyDescent="0.2">
      <c r="C47456" s="54">
        <v>1</v>
      </c>
      <c r="D47456" s="54"/>
    </row>
    <row r="47457" spans="3:4" ht="15.75" x14ac:dyDescent="0.2">
      <c r="C47457" s="54">
        <v>1</v>
      </c>
      <c r="D47457" s="54"/>
    </row>
    <row r="47458" spans="3:4" ht="15.75" x14ac:dyDescent="0.2">
      <c r="C47458" s="54">
        <v>1</v>
      </c>
      <c r="D47458" s="54"/>
    </row>
    <row r="47459" spans="3:4" ht="15.75" x14ac:dyDescent="0.2">
      <c r="C47459" s="54">
        <v>1</v>
      </c>
      <c r="D47459" s="54"/>
    </row>
    <row r="47460" spans="3:4" ht="15.75" x14ac:dyDescent="0.2">
      <c r="C47460" s="54">
        <v>1</v>
      </c>
      <c r="D47460" s="54"/>
    </row>
    <row r="47461" spans="3:4" ht="15.75" x14ac:dyDescent="0.2">
      <c r="C47461" s="54">
        <v>1</v>
      </c>
      <c r="D47461" s="54"/>
    </row>
    <row r="47462" spans="3:4" ht="15.75" x14ac:dyDescent="0.2">
      <c r="C47462" s="54">
        <v>1</v>
      </c>
      <c r="D47462" s="54"/>
    </row>
    <row r="47463" spans="3:4" ht="15.75" x14ac:dyDescent="0.2">
      <c r="C47463" s="54">
        <v>1</v>
      </c>
      <c r="D47463" s="54"/>
    </row>
    <row r="47464" spans="3:4" ht="15.75" x14ac:dyDescent="0.2">
      <c r="C47464" s="54">
        <v>1</v>
      </c>
      <c r="D47464" s="54"/>
    </row>
    <row r="47465" spans="3:4" ht="15.75" x14ac:dyDescent="0.2">
      <c r="C47465" s="54">
        <v>1</v>
      </c>
      <c r="D47465" s="54"/>
    </row>
    <row r="47466" spans="3:4" ht="15.75" x14ac:dyDescent="0.2">
      <c r="C47466" s="54">
        <v>1</v>
      </c>
      <c r="D47466" s="54"/>
    </row>
    <row r="47467" spans="3:4" ht="15.75" x14ac:dyDescent="0.2">
      <c r="C47467" s="54">
        <v>1</v>
      </c>
      <c r="D47467" s="54"/>
    </row>
    <row r="47468" spans="3:4" ht="15.75" x14ac:dyDescent="0.2">
      <c r="C47468" s="54">
        <v>1</v>
      </c>
      <c r="D47468" s="54"/>
    </row>
    <row r="47469" spans="3:4" ht="15.75" x14ac:dyDescent="0.2">
      <c r="C47469" s="54">
        <v>1</v>
      </c>
      <c r="D47469" s="54"/>
    </row>
    <row r="47470" spans="3:4" ht="15.75" x14ac:dyDescent="0.2">
      <c r="C47470" s="54">
        <v>1</v>
      </c>
      <c r="D47470" s="54"/>
    </row>
    <row r="47471" spans="3:4" ht="15.75" x14ac:dyDescent="0.2">
      <c r="C47471" s="54">
        <v>1</v>
      </c>
      <c r="D47471" s="54"/>
    </row>
    <row r="47472" spans="3:4" ht="15.75" x14ac:dyDescent="0.2">
      <c r="C47472" s="54">
        <v>1</v>
      </c>
      <c r="D47472" s="54"/>
    </row>
    <row r="47473" spans="3:4" ht="15.75" x14ac:dyDescent="0.2">
      <c r="C47473" s="54">
        <v>1</v>
      </c>
      <c r="D47473" s="54"/>
    </row>
    <row r="47474" spans="3:4" ht="15.75" x14ac:dyDescent="0.2">
      <c r="C47474" s="54">
        <v>1</v>
      </c>
      <c r="D47474" s="54"/>
    </row>
    <row r="47475" spans="3:4" ht="15.75" x14ac:dyDescent="0.2">
      <c r="C47475" s="54">
        <v>1</v>
      </c>
      <c r="D47475" s="54"/>
    </row>
    <row r="47476" spans="3:4" ht="15.75" x14ac:dyDescent="0.2">
      <c r="C47476" s="54">
        <v>1</v>
      </c>
      <c r="D47476" s="54"/>
    </row>
    <row r="47477" spans="3:4" ht="15.75" x14ac:dyDescent="0.2">
      <c r="C47477" s="54">
        <v>1</v>
      </c>
      <c r="D47477" s="54"/>
    </row>
    <row r="47478" spans="3:4" ht="15.75" x14ac:dyDescent="0.2">
      <c r="C47478" s="54">
        <v>1</v>
      </c>
      <c r="D47478" s="54"/>
    </row>
    <row r="47479" spans="3:4" ht="15.75" x14ac:dyDescent="0.2">
      <c r="C47479" s="54">
        <v>1</v>
      </c>
      <c r="D47479" s="54"/>
    </row>
    <row r="47480" spans="3:4" ht="15.75" x14ac:dyDescent="0.2">
      <c r="C47480" s="54">
        <v>1</v>
      </c>
      <c r="D47480" s="54"/>
    </row>
    <row r="47481" spans="3:4" ht="15.75" x14ac:dyDescent="0.2">
      <c r="C47481" s="54">
        <v>1</v>
      </c>
      <c r="D47481" s="54"/>
    </row>
    <row r="47482" spans="3:4" ht="15.75" x14ac:dyDescent="0.2">
      <c r="C47482" s="54">
        <v>1</v>
      </c>
      <c r="D47482" s="54"/>
    </row>
    <row r="47483" spans="3:4" ht="15.75" x14ac:dyDescent="0.2">
      <c r="C47483" s="54">
        <v>1</v>
      </c>
      <c r="D47483" s="54"/>
    </row>
    <row r="47484" spans="3:4" ht="15.75" x14ac:dyDescent="0.2">
      <c r="C47484" s="54">
        <v>1</v>
      </c>
      <c r="D47484" s="54"/>
    </row>
    <row r="47485" spans="3:4" ht="15.75" x14ac:dyDescent="0.2">
      <c r="C47485" s="54">
        <v>1</v>
      </c>
      <c r="D47485" s="54"/>
    </row>
    <row r="47486" spans="3:4" ht="15.75" x14ac:dyDescent="0.2">
      <c r="C47486" s="54">
        <v>1</v>
      </c>
      <c r="D47486" s="54"/>
    </row>
    <row r="47487" spans="3:4" ht="15.75" x14ac:dyDescent="0.2">
      <c r="C47487" s="54">
        <v>1</v>
      </c>
      <c r="D47487" s="54"/>
    </row>
    <row r="47488" spans="3:4" ht="15.75" x14ac:dyDescent="0.2">
      <c r="C47488" s="54">
        <v>1</v>
      </c>
      <c r="D47488" s="54"/>
    </row>
    <row r="47489" spans="3:4" ht="15.75" x14ac:dyDescent="0.2">
      <c r="C47489" s="54">
        <v>1</v>
      </c>
      <c r="D47489" s="54"/>
    </row>
    <row r="47490" spans="3:4" ht="15.75" x14ac:dyDescent="0.2">
      <c r="C47490" s="54">
        <v>1</v>
      </c>
      <c r="D47490" s="54"/>
    </row>
    <row r="47491" spans="3:4" ht="15.75" x14ac:dyDescent="0.2">
      <c r="C47491" s="54">
        <v>1</v>
      </c>
      <c r="D47491" s="54"/>
    </row>
    <row r="47492" spans="3:4" ht="15.75" x14ac:dyDescent="0.2">
      <c r="C47492" s="54">
        <v>1</v>
      </c>
      <c r="D47492" s="54"/>
    </row>
    <row r="47493" spans="3:4" ht="15.75" x14ac:dyDescent="0.2">
      <c r="C47493" s="54">
        <v>1</v>
      </c>
      <c r="D47493" s="54"/>
    </row>
    <row r="47494" spans="3:4" ht="15.75" x14ac:dyDescent="0.2">
      <c r="C47494" s="54">
        <v>1</v>
      </c>
      <c r="D47494" s="54"/>
    </row>
    <row r="47495" spans="3:4" ht="15.75" x14ac:dyDescent="0.2">
      <c r="C47495" s="54">
        <v>1</v>
      </c>
      <c r="D47495" s="54"/>
    </row>
    <row r="47496" spans="3:4" ht="15.75" x14ac:dyDescent="0.2">
      <c r="C47496" s="54">
        <v>1</v>
      </c>
      <c r="D47496" s="54"/>
    </row>
    <row r="47497" spans="3:4" ht="15.75" x14ac:dyDescent="0.2">
      <c r="C47497" s="54">
        <v>1</v>
      </c>
      <c r="D47497" s="54"/>
    </row>
    <row r="47498" spans="3:4" ht="15.75" x14ac:dyDescent="0.2">
      <c r="C47498" s="54">
        <v>1</v>
      </c>
      <c r="D47498" s="54"/>
    </row>
    <row r="47499" spans="3:4" ht="15.75" x14ac:dyDescent="0.2">
      <c r="C47499" s="54">
        <v>1</v>
      </c>
      <c r="D47499" s="54"/>
    </row>
    <row r="47500" spans="3:4" ht="15.75" x14ac:dyDescent="0.2">
      <c r="C47500" s="54">
        <v>1</v>
      </c>
      <c r="D47500" s="54"/>
    </row>
    <row r="47501" spans="3:4" ht="15.75" x14ac:dyDescent="0.2">
      <c r="C47501" s="54">
        <v>1</v>
      </c>
      <c r="D47501" s="54"/>
    </row>
    <row r="47502" spans="3:4" ht="15.75" x14ac:dyDescent="0.2">
      <c r="C47502" s="54">
        <v>1</v>
      </c>
      <c r="D47502" s="54"/>
    </row>
    <row r="47503" spans="3:4" ht="15.75" x14ac:dyDescent="0.2">
      <c r="C47503" s="54">
        <v>1</v>
      </c>
      <c r="D47503" s="54"/>
    </row>
    <row r="47504" spans="3:4" ht="15.75" x14ac:dyDescent="0.2">
      <c r="C47504" s="54">
        <v>1</v>
      </c>
      <c r="D47504" s="54"/>
    </row>
    <row r="47505" spans="3:4" ht="15.75" x14ac:dyDescent="0.2">
      <c r="C47505" s="54">
        <v>1</v>
      </c>
      <c r="D47505" s="54"/>
    </row>
    <row r="47506" spans="3:4" ht="15.75" x14ac:dyDescent="0.2">
      <c r="C47506" s="54">
        <v>1</v>
      </c>
      <c r="D47506" s="54"/>
    </row>
    <row r="47507" spans="3:4" ht="15.75" x14ac:dyDescent="0.2">
      <c r="C47507" s="54">
        <v>1</v>
      </c>
      <c r="D47507" s="54"/>
    </row>
    <row r="47508" spans="3:4" ht="15.75" x14ac:dyDescent="0.2">
      <c r="C47508" s="54">
        <v>1</v>
      </c>
      <c r="D47508" s="54"/>
    </row>
    <row r="47509" spans="3:4" ht="15.75" x14ac:dyDescent="0.2">
      <c r="C47509" s="54">
        <v>1</v>
      </c>
      <c r="D47509" s="54"/>
    </row>
    <row r="47510" spans="3:4" ht="15.75" x14ac:dyDescent="0.2">
      <c r="C47510" s="54">
        <v>1</v>
      </c>
      <c r="D47510" s="54"/>
    </row>
    <row r="47511" spans="3:4" ht="15.75" x14ac:dyDescent="0.2">
      <c r="C47511" s="54">
        <v>1</v>
      </c>
      <c r="D47511" s="54"/>
    </row>
    <row r="47512" spans="3:4" ht="15.75" x14ac:dyDescent="0.2">
      <c r="C47512" s="54">
        <v>1</v>
      </c>
      <c r="D47512" s="54"/>
    </row>
    <row r="47513" spans="3:4" ht="15.75" x14ac:dyDescent="0.2">
      <c r="C47513" s="54">
        <v>1</v>
      </c>
      <c r="D47513" s="54"/>
    </row>
    <row r="47514" spans="3:4" ht="15.75" x14ac:dyDescent="0.2">
      <c r="C47514" s="54">
        <v>1</v>
      </c>
      <c r="D47514" s="54"/>
    </row>
    <row r="47515" spans="3:4" ht="15.75" x14ac:dyDescent="0.2">
      <c r="C47515" s="54">
        <v>1</v>
      </c>
      <c r="D47515" s="54"/>
    </row>
    <row r="47516" spans="3:4" ht="15.75" x14ac:dyDescent="0.2">
      <c r="C47516" s="54">
        <v>1</v>
      </c>
      <c r="D47516" s="54"/>
    </row>
    <row r="47517" spans="3:4" ht="15.75" x14ac:dyDescent="0.2">
      <c r="C47517" s="54">
        <v>1</v>
      </c>
      <c r="D47517" s="54"/>
    </row>
    <row r="47518" spans="3:4" ht="15.75" x14ac:dyDescent="0.2">
      <c r="C47518" s="54">
        <v>1</v>
      </c>
      <c r="D47518" s="54"/>
    </row>
    <row r="47519" spans="3:4" ht="15.75" x14ac:dyDescent="0.2">
      <c r="C47519" s="54">
        <v>1</v>
      </c>
      <c r="D47519" s="54"/>
    </row>
    <row r="47520" spans="3:4" ht="15.75" x14ac:dyDescent="0.2">
      <c r="C47520" s="54">
        <v>1</v>
      </c>
      <c r="D47520" s="54"/>
    </row>
    <row r="47521" spans="3:4" ht="15.75" x14ac:dyDescent="0.2">
      <c r="C47521" s="54">
        <v>1</v>
      </c>
      <c r="D47521" s="54"/>
    </row>
    <row r="47522" spans="3:4" ht="15.75" x14ac:dyDescent="0.2">
      <c r="C47522" s="54">
        <v>1</v>
      </c>
      <c r="D47522" s="54"/>
    </row>
    <row r="47523" spans="3:4" ht="15.75" x14ac:dyDescent="0.2">
      <c r="C47523" s="54">
        <v>1</v>
      </c>
      <c r="D47523" s="54"/>
    </row>
    <row r="47524" spans="3:4" ht="15.75" x14ac:dyDescent="0.2">
      <c r="C47524" s="54">
        <v>1</v>
      </c>
      <c r="D47524" s="54"/>
    </row>
    <row r="47525" spans="3:4" ht="15.75" x14ac:dyDescent="0.2">
      <c r="C47525" s="54">
        <v>1</v>
      </c>
      <c r="D47525" s="54"/>
    </row>
    <row r="47526" spans="3:4" ht="15.75" x14ac:dyDescent="0.2">
      <c r="C47526" s="54">
        <v>1</v>
      </c>
      <c r="D47526" s="54"/>
    </row>
    <row r="47527" spans="3:4" ht="15.75" x14ac:dyDescent="0.2">
      <c r="C47527" s="54">
        <v>1</v>
      </c>
      <c r="D47527" s="54"/>
    </row>
    <row r="47528" spans="3:4" ht="15.75" x14ac:dyDescent="0.2">
      <c r="C47528" s="54">
        <v>1</v>
      </c>
      <c r="D47528" s="54"/>
    </row>
    <row r="47529" spans="3:4" ht="15.75" x14ac:dyDescent="0.2">
      <c r="C47529" s="54">
        <v>1</v>
      </c>
      <c r="D47529" s="54"/>
    </row>
    <row r="47530" spans="3:4" ht="15.75" x14ac:dyDescent="0.2">
      <c r="C47530" s="54">
        <v>1</v>
      </c>
      <c r="D47530" s="54"/>
    </row>
    <row r="47531" spans="3:4" ht="15.75" x14ac:dyDescent="0.2">
      <c r="C47531" s="54">
        <v>1</v>
      </c>
      <c r="D47531" s="54"/>
    </row>
    <row r="47532" spans="3:4" ht="15.75" x14ac:dyDescent="0.2">
      <c r="C47532" s="54">
        <v>1</v>
      </c>
      <c r="D47532" s="54"/>
    </row>
    <row r="47533" spans="3:4" ht="15.75" x14ac:dyDescent="0.2">
      <c r="C47533" s="54">
        <v>1</v>
      </c>
      <c r="D47533" s="54"/>
    </row>
    <row r="47534" spans="3:4" ht="15.75" x14ac:dyDescent="0.2">
      <c r="C47534" s="54">
        <v>1</v>
      </c>
      <c r="D47534" s="54"/>
    </row>
    <row r="47535" spans="3:4" ht="15.75" x14ac:dyDescent="0.2">
      <c r="C47535" s="54">
        <v>1</v>
      </c>
      <c r="D47535" s="54"/>
    </row>
    <row r="47536" spans="3:4" ht="15.75" x14ac:dyDescent="0.2">
      <c r="C47536" s="54">
        <v>1</v>
      </c>
      <c r="D47536" s="54"/>
    </row>
    <row r="47537" spans="3:4" ht="15.75" x14ac:dyDescent="0.2">
      <c r="C47537" s="54">
        <v>1</v>
      </c>
      <c r="D47537" s="54"/>
    </row>
    <row r="47538" spans="3:4" ht="15.75" x14ac:dyDescent="0.2">
      <c r="C47538" s="54">
        <v>1</v>
      </c>
      <c r="D47538" s="54"/>
    </row>
    <row r="47539" spans="3:4" ht="15.75" x14ac:dyDescent="0.2">
      <c r="C47539" s="54">
        <v>1</v>
      </c>
      <c r="D47539" s="54"/>
    </row>
    <row r="47540" spans="3:4" ht="15.75" x14ac:dyDescent="0.2">
      <c r="C47540" s="54">
        <v>1</v>
      </c>
      <c r="D47540" s="54"/>
    </row>
    <row r="47541" spans="3:4" ht="15.75" x14ac:dyDescent="0.2">
      <c r="C47541" s="54">
        <v>1</v>
      </c>
      <c r="D47541" s="54"/>
    </row>
    <row r="47542" spans="3:4" ht="15.75" x14ac:dyDescent="0.2">
      <c r="C47542" s="54">
        <v>1</v>
      </c>
      <c r="D47542" s="54"/>
    </row>
    <row r="47543" spans="3:4" ht="15.75" x14ac:dyDescent="0.2">
      <c r="C47543" s="54">
        <v>1</v>
      </c>
      <c r="D47543" s="54"/>
    </row>
    <row r="47544" spans="3:4" ht="15.75" x14ac:dyDescent="0.2">
      <c r="C47544" s="54">
        <v>1</v>
      </c>
      <c r="D47544" s="54"/>
    </row>
    <row r="47545" spans="3:4" ht="15.75" x14ac:dyDescent="0.2">
      <c r="C47545" s="54">
        <v>1</v>
      </c>
      <c r="D47545" s="54"/>
    </row>
    <row r="47546" spans="3:4" ht="15.75" x14ac:dyDescent="0.2">
      <c r="C47546" s="54">
        <v>1</v>
      </c>
      <c r="D47546" s="54"/>
    </row>
    <row r="47547" spans="3:4" ht="15.75" x14ac:dyDescent="0.2">
      <c r="C47547" s="54">
        <v>1</v>
      </c>
      <c r="D47547" s="54"/>
    </row>
    <row r="47548" spans="3:4" ht="15.75" x14ac:dyDescent="0.2">
      <c r="C47548" s="54">
        <v>1</v>
      </c>
      <c r="D47548" s="54"/>
    </row>
    <row r="47549" spans="3:4" ht="15.75" x14ac:dyDescent="0.2">
      <c r="C47549" s="54">
        <v>1</v>
      </c>
      <c r="D47549" s="54"/>
    </row>
    <row r="47550" spans="3:4" ht="15.75" x14ac:dyDescent="0.2">
      <c r="C47550" s="54">
        <v>1</v>
      </c>
      <c r="D47550" s="54"/>
    </row>
    <row r="47551" spans="3:4" ht="15.75" x14ac:dyDescent="0.2">
      <c r="C47551" s="54">
        <v>1</v>
      </c>
      <c r="D47551" s="54"/>
    </row>
    <row r="47552" spans="3:4" ht="15.75" x14ac:dyDescent="0.2">
      <c r="C47552" s="54">
        <v>1</v>
      </c>
      <c r="D47552" s="54"/>
    </row>
    <row r="47553" spans="3:4" ht="15.75" x14ac:dyDescent="0.2">
      <c r="C47553" s="54">
        <v>1</v>
      </c>
      <c r="D47553" s="54"/>
    </row>
    <row r="47554" spans="3:4" ht="15.75" x14ac:dyDescent="0.2">
      <c r="C47554" s="54">
        <v>1</v>
      </c>
      <c r="D47554" s="54"/>
    </row>
    <row r="47555" spans="3:4" ht="15.75" x14ac:dyDescent="0.2">
      <c r="C47555" s="54">
        <v>1</v>
      </c>
      <c r="D47555" s="54"/>
    </row>
    <row r="47556" spans="3:4" ht="15.75" x14ac:dyDescent="0.2">
      <c r="C47556" s="54">
        <v>1</v>
      </c>
      <c r="D47556" s="54"/>
    </row>
    <row r="47557" spans="3:4" ht="15.75" x14ac:dyDescent="0.2">
      <c r="C47557" s="54">
        <v>1</v>
      </c>
      <c r="D47557" s="54"/>
    </row>
    <row r="47558" spans="3:4" ht="15.75" x14ac:dyDescent="0.2">
      <c r="C47558" s="54">
        <v>1</v>
      </c>
      <c r="D47558" s="54"/>
    </row>
    <row r="47559" spans="3:4" ht="15.75" x14ac:dyDescent="0.2">
      <c r="C47559" s="54">
        <v>1</v>
      </c>
      <c r="D47559" s="54"/>
    </row>
    <row r="47560" spans="3:4" ht="15.75" x14ac:dyDescent="0.2">
      <c r="C47560" s="54">
        <v>1</v>
      </c>
      <c r="D47560" s="54"/>
    </row>
    <row r="47561" spans="3:4" ht="15.75" x14ac:dyDescent="0.2">
      <c r="C47561" s="54">
        <v>1</v>
      </c>
      <c r="D47561" s="54"/>
    </row>
    <row r="47562" spans="3:4" ht="15.75" x14ac:dyDescent="0.2">
      <c r="C47562" s="54">
        <v>1</v>
      </c>
      <c r="D47562" s="54"/>
    </row>
    <row r="47563" spans="3:4" ht="15.75" x14ac:dyDescent="0.2">
      <c r="C47563" s="54">
        <v>1</v>
      </c>
      <c r="D47563" s="54"/>
    </row>
    <row r="47564" spans="3:4" ht="15.75" x14ac:dyDescent="0.2">
      <c r="C47564" s="54">
        <v>1</v>
      </c>
      <c r="D47564" s="54"/>
    </row>
    <row r="47565" spans="3:4" ht="15.75" x14ac:dyDescent="0.2">
      <c r="C47565" s="54">
        <v>1</v>
      </c>
      <c r="D47565" s="54"/>
    </row>
    <row r="47566" spans="3:4" ht="15.75" x14ac:dyDescent="0.2">
      <c r="C47566" s="54">
        <v>1</v>
      </c>
      <c r="D47566" s="54"/>
    </row>
    <row r="47567" spans="3:4" ht="15.75" x14ac:dyDescent="0.2">
      <c r="C47567" s="54">
        <v>1</v>
      </c>
      <c r="D47567" s="54"/>
    </row>
    <row r="47568" spans="3:4" ht="15.75" x14ac:dyDescent="0.2">
      <c r="C47568" s="54">
        <v>1</v>
      </c>
      <c r="D47568" s="54"/>
    </row>
    <row r="47569" spans="3:4" ht="15.75" x14ac:dyDescent="0.2">
      <c r="C47569" s="54">
        <v>1</v>
      </c>
      <c r="D47569" s="54"/>
    </row>
    <row r="47570" spans="3:4" ht="15.75" x14ac:dyDescent="0.2">
      <c r="C47570" s="54">
        <v>1</v>
      </c>
      <c r="D47570" s="54"/>
    </row>
    <row r="47571" spans="3:4" ht="15.75" x14ac:dyDescent="0.2">
      <c r="C47571" s="54">
        <v>1</v>
      </c>
      <c r="D47571" s="54"/>
    </row>
    <row r="47572" spans="3:4" ht="15.75" x14ac:dyDescent="0.2">
      <c r="C47572" s="54">
        <v>1</v>
      </c>
      <c r="D47572" s="54"/>
    </row>
    <row r="47573" spans="3:4" ht="15.75" x14ac:dyDescent="0.2">
      <c r="C47573" s="54">
        <v>1</v>
      </c>
      <c r="D47573" s="54"/>
    </row>
    <row r="47574" spans="3:4" ht="15.75" x14ac:dyDescent="0.2">
      <c r="C47574" s="54">
        <v>1</v>
      </c>
      <c r="D47574" s="54"/>
    </row>
    <row r="47575" spans="3:4" ht="15.75" x14ac:dyDescent="0.2">
      <c r="C47575" s="54">
        <v>1</v>
      </c>
      <c r="D47575" s="54"/>
    </row>
    <row r="47576" spans="3:4" ht="15.75" x14ac:dyDescent="0.2">
      <c r="C47576" s="54">
        <v>1</v>
      </c>
      <c r="D47576" s="54"/>
    </row>
    <row r="47577" spans="3:4" ht="15.75" x14ac:dyDescent="0.2">
      <c r="C47577" s="54">
        <v>1</v>
      </c>
      <c r="D47577" s="54"/>
    </row>
    <row r="47578" spans="3:4" ht="15.75" x14ac:dyDescent="0.2">
      <c r="C47578" s="54">
        <v>1</v>
      </c>
      <c r="D47578" s="54"/>
    </row>
    <row r="47579" spans="3:4" ht="15.75" x14ac:dyDescent="0.2">
      <c r="C47579" s="54">
        <v>1</v>
      </c>
      <c r="D47579" s="54"/>
    </row>
    <row r="47580" spans="3:4" ht="15.75" x14ac:dyDescent="0.2">
      <c r="C47580" s="54">
        <v>1</v>
      </c>
      <c r="D47580" s="54"/>
    </row>
    <row r="47581" spans="3:4" ht="15.75" x14ac:dyDescent="0.2">
      <c r="C47581" s="54">
        <v>1</v>
      </c>
      <c r="D47581" s="54"/>
    </row>
    <row r="47582" spans="3:4" ht="15.75" x14ac:dyDescent="0.2">
      <c r="C47582" s="54">
        <v>1</v>
      </c>
      <c r="D47582" s="54"/>
    </row>
    <row r="47583" spans="3:4" ht="15.75" x14ac:dyDescent="0.2">
      <c r="C47583" s="54">
        <v>1</v>
      </c>
      <c r="D47583" s="54"/>
    </row>
    <row r="47584" spans="3:4" ht="15.75" x14ac:dyDescent="0.2">
      <c r="C47584" s="54">
        <v>1</v>
      </c>
      <c r="D47584" s="54"/>
    </row>
    <row r="47585" spans="3:4" ht="15.75" x14ac:dyDescent="0.2">
      <c r="C47585" s="54">
        <v>1</v>
      </c>
      <c r="D47585" s="54"/>
    </row>
    <row r="47586" spans="3:4" ht="15.75" x14ac:dyDescent="0.2">
      <c r="C47586" s="54">
        <v>1</v>
      </c>
      <c r="D47586" s="54"/>
    </row>
    <row r="47587" spans="3:4" ht="15.75" x14ac:dyDescent="0.2">
      <c r="C47587" s="54">
        <v>1</v>
      </c>
      <c r="D47587" s="54"/>
    </row>
    <row r="47588" spans="3:4" ht="15.75" x14ac:dyDescent="0.2">
      <c r="C47588" s="54">
        <v>1</v>
      </c>
      <c r="D47588" s="54"/>
    </row>
    <row r="47589" spans="3:4" ht="15.75" x14ac:dyDescent="0.2">
      <c r="C47589" s="54">
        <v>1</v>
      </c>
      <c r="D47589" s="54"/>
    </row>
    <row r="47590" spans="3:4" ht="15.75" x14ac:dyDescent="0.2">
      <c r="C47590" s="54">
        <v>1</v>
      </c>
      <c r="D47590" s="54"/>
    </row>
    <row r="47591" spans="3:4" ht="15.75" x14ac:dyDescent="0.2">
      <c r="C47591" s="54">
        <v>1</v>
      </c>
      <c r="D47591" s="54"/>
    </row>
    <row r="47592" spans="3:4" ht="15.75" x14ac:dyDescent="0.2">
      <c r="C47592" s="54">
        <v>1</v>
      </c>
      <c r="D47592" s="54"/>
    </row>
    <row r="47593" spans="3:4" ht="15.75" x14ac:dyDescent="0.2">
      <c r="C47593" s="54">
        <v>1</v>
      </c>
      <c r="D47593" s="54"/>
    </row>
    <row r="47594" spans="3:4" ht="15.75" x14ac:dyDescent="0.2">
      <c r="C47594" s="54">
        <v>1</v>
      </c>
      <c r="D47594" s="54"/>
    </row>
    <row r="47595" spans="3:4" ht="15.75" x14ac:dyDescent="0.2">
      <c r="C47595" s="54">
        <v>1</v>
      </c>
      <c r="D47595" s="54"/>
    </row>
    <row r="47596" spans="3:4" ht="15.75" x14ac:dyDescent="0.2">
      <c r="C47596" s="54">
        <v>1</v>
      </c>
      <c r="D47596" s="54"/>
    </row>
    <row r="47597" spans="3:4" ht="15.75" x14ac:dyDescent="0.2">
      <c r="C47597" s="54">
        <v>1</v>
      </c>
      <c r="D47597" s="54"/>
    </row>
    <row r="47598" spans="3:4" ht="15.75" x14ac:dyDescent="0.2">
      <c r="C47598" s="54">
        <v>1</v>
      </c>
      <c r="D47598" s="54"/>
    </row>
    <row r="47599" spans="3:4" ht="15.75" x14ac:dyDescent="0.2">
      <c r="C47599" s="54">
        <v>1</v>
      </c>
      <c r="D47599" s="54"/>
    </row>
    <row r="47600" spans="3:4" ht="15.75" x14ac:dyDescent="0.2">
      <c r="C47600" s="54">
        <v>1</v>
      </c>
      <c r="D47600" s="54"/>
    </row>
    <row r="47601" spans="3:4" ht="15.75" x14ac:dyDescent="0.2">
      <c r="C47601" s="54">
        <v>1</v>
      </c>
      <c r="D47601" s="54"/>
    </row>
    <row r="47602" spans="3:4" ht="15.75" x14ac:dyDescent="0.2">
      <c r="C47602" s="54">
        <v>1</v>
      </c>
      <c r="D47602" s="54"/>
    </row>
    <row r="47603" spans="3:4" ht="15.75" x14ac:dyDescent="0.2">
      <c r="C47603" s="54">
        <v>1</v>
      </c>
      <c r="D47603" s="54"/>
    </row>
    <row r="47604" spans="3:4" ht="15.75" x14ac:dyDescent="0.2">
      <c r="C47604" s="54">
        <v>1</v>
      </c>
      <c r="D47604" s="54"/>
    </row>
    <row r="47605" spans="3:4" ht="15.75" x14ac:dyDescent="0.2">
      <c r="C47605" s="54">
        <v>1</v>
      </c>
      <c r="D47605" s="54"/>
    </row>
    <row r="47606" spans="3:4" ht="15.75" x14ac:dyDescent="0.2">
      <c r="C47606" s="54">
        <v>1</v>
      </c>
      <c r="D47606" s="54"/>
    </row>
    <row r="47607" spans="3:4" ht="15.75" x14ac:dyDescent="0.2">
      <c r="C47607" s="54">
        <v>1</v>
      </c>
      <c r="D47607" s="54"/>
    </row>
    <row r="47608" spans="3:4" ht="15.75" x14ac:dyDescent="0.2">
      <c r="C47608" s="54">
        <v>1</v>
      </c>
      <c r="D47608" s="54"/>
    </row>
    <row r="47609" spans="3:4" ht="15.75" x14ac:dyDescent="0.2">
      <c r="C47609" s="54">
        <v>1</v>
      </c>
      <c r="D47609" s="54"/>
    </row>
    <row r="47610" spans="3:4" ht="15.75" x14ac:dyDescent="0.2">
      <c r="C47610" s="54">
        <v>1</v>
      </c>
      <c r="D47610" s="54"/>
    </row>
    <row r="47611" spans="3:4" ht="15.75" x14ac:dyDescent="0.2">
      <c r="C47611" s="54">
        <v>1</v>
      </c>
      <c r="D47611" s="54"/>
    </row>
    <row r="47612" spans="3:4" ht="15.75" x14ac:dyDescent="0.2">
      <c r="C47612" s="54">
        <v>1</v>
      </c>
      <c r="D47612" s="54"/>
    </row>
    <row r="47613" spans="3:4" ht="15.75" x14ac:dyDescent="0.2">
      <c r="C47613" s="54">
        <v>1</v>
      </c>
      <c r="D47613" s="54"/>
    </row>
    <row r="47614" spans="3:4" ht="15.75" x14ac:dyDescent="0.2">
      <c r="C47614" s="54">
        <v>1</v>
      </c>
      <c r="D47614" s="54"/>
    </row>
    <row r="47615" spans="3:4" ht="15.75" x14ac:dyDescent="0.2">
      <c r="C47615" s="54">
        <v>1</v>
      </c>
      <c r="D47615" s="54"/>
    </row>
    <row r="47616" spans="3:4" ht="15.75" x14ac:dyDescent="0.2">
      <c r="C47616" s="54">
        <v>1</v>
      </c>
      <c r="D47616" s="54"/>
    </row>
    <row r="47617" spans="3:4" ht="15.75" x14ac:dyDescent="0.2">
      <c r="C47617" s="54">
        <v>1</v>
      </c>
      <c r="D47617" s="54"/>
    </row>
    <row r="47618" spans="3:4" ht="15.75" x14ac:dyDescent="0.2">
      <c r="C47618" s="54">
        <v>1</v>
      </c>
      <c r="D47618" s="54"/>
    </row>
    <row r="47619" spans="3:4" ht="15.75" x14ac:dyDescent="0.2">
      <c r="C47619" s="54">
        <v>1</v>
      </c>
      <c r="D47619" s="54"/>
    </row>
    <row r="47620" spans="3:4" ht="15.75" x14ac:dyDescent="0.2">
      <c r="C47620" s="54">
        <v>1</v>
      </c>
      <c r="D47620" s="54"/>
    </row>
    <row r="47621" spans="3:4" ht="15.75" x14ac:dyDescent="0.2">
      <c r="C47621" s="54">
        <v>1</v>
      </c>
      <c r="D47621" s="54"/>
    </row>
    <row r="47622" spans="3:4" ht="15.75" x14ac:dyDescent="0.2">
      <c r="C47622" s="54">
        <v>1</v>
      </c>
      <c r="D47622" s="54"/>
    </row>
    <row r="47623" spans="3:4" ht="15.75" x14ac:dyDescent="0.2">
      <c r="C47623" s="54">
        <v>1</v>
      </c>
      <c r="D47623" s="54"/>
    </row>
    <row r="47624" spans="3:4" ht="15.75" x14ac:dyDescent="0.2">
      <c r="C47624" s="54">
        <v>1</v>
      </c>
      <c r="D47624" s="54"/>
    </row>
    <row r="47625" spans="3:4" ht="15.75" x14ac:dyDescent="0.2">
      <c r="C47625" s="54">
        <v>1</v>
      </c>
      <c r="D47625" s="54"/>
    </row>
    <row r="47626" spans="3:4" ht="15.75" x14ac:dyDescent="0.2">
      <c r="C47626" s="54">
        <v>1</v>
      </c>
      <c r="D47626" s="54"/>
    </row>
    <row r="47627" spans="3:4" ht="15.75" x14ac:dyDescent="0.2">
      <c r="C47627" s="54">
        <v>1</v>
      </c>
      <c r="D47627" s="54"/>
    </row>
    <row r="47628" spans="3:4" ht="15.75" x14ac:dyDescent="0.2">
      <c r="C47628" s="54">
        <v>1</v>
      </c>
      <c r="D47628" s="54"/>
    </row>
    <row r="47629" spans="3:4" ht="15.75" x14ac:dyDescent="0.2">
      <c r="C47629" s="54">
        <v>1</v>
      </c>
      <c r="D47629" s="54"/>
    </row>
    <row r="47630" spans="3:4" ht="15.75" x14ac:dyDescent="0.2">
      <c r="C47630" s="54">
        <v>1</v>
      </c>
      <c r="D47630" s="54"/>
    </row>
    <row r="47631" spans="3:4" ht="15.75" x14ac:dyDescent="0.2">
      <c r="C47631" s="54">
        <v>1</v>
      </c>
      <c r="D47631" s="54"/>
    </row>
    <row r="47632" spans="3:4" ht="15.75" x14ac:dyDescent="0.2">
      <c r="C47632" s="54">
        <v>1</v>
      </c>
      <c r="D47632" s="54"/>
    </row>
    <row r="47633" spans="3:4" ht="15.75" x14ac:dyDescent="0.2">
      <c r="C47633" s="54">
        <v>1</v>
      </c>
      <c r="D47633" s="54"/>
    </row>
    <row r="47634" spans="3:4" ht="15.75" x14ac:dyDescent="0.2">
      <c r="C47634" s="54">
        <v>1</v>
      </c>
      <c r="D47634" s="54"/>
    </row>
    <row r="47635" spans="3:4" ht="15.75" x14ac:dyDescent="0.2">
      <c r="C47635" s="54">
        <v>1</v>
      </c>
      <c r="D47635" s="54"/>
    </row>
    <row r="47636" spans="3:4" ht="15.75" x14ac:dyDescent="0.2">
      <c r="C47636" s="54">
        <v>1</v>
      </c>
      <c r="D47636" s="54"/>
    </row>
    <row r="47637" spans="3:4" ht="15.75" x14ac:dyDescent="0.2">
      <c r="C47637" s="54">
        <v>1</v>
      </c>
      <c r="D47637" s="54"/>
    </row>
    <row r="47638" spans="3:4" ht="15.75" x14ac:dyDescent="0.2">
      <c r="C47638" s="54">
        <v>1</v>
      </c>
      <c r="D47638" s="54"/>
    </row>
    <row r="47639" spans="3:4" ht="15.75" x14ac:dyDescent="0.2">
      <c r="C47639" s="54">
        <v>1</v>
      </c>
      <c r="D47639" s="54"/>
    </row>
    <row r="47640" spans="3:4" ht="15.75" x14ac:dyDescent="0.2">
      <c r="C47640" s="54">
        <v>1</v>
      </c>
      <c r="D47640" s="54"/>
    </row>
    <row r="47641" spans="3:4" ht="15.75" x14ac:dyDescent="0.2">
      <c r="C47641" s="54">
        <v>1</v>
      </c>
      <c r="D47641" s="54"/>
    </row>
    <row r="47642" spans="3:4" ht="15.75" x14ac:dyDescent="0.2">
      <c r="C47642" s="54">
        <v>1</v>
      </c>
      <c r="D47642" s="54"/>
    </row>
    <row r="47643" spans="3:4" ht="15.75" x14ac:dyDescent="0.2">
      <c r="C47643" s="54">
        <v>1</v>
      </c>
      <c r="D47643" s="54"/>
    </row>
    <row r="47644" spans="3:4" ht="15.75" x14ac:dyDescent="0.2">
      <c r="C47644" s="54">
        <v>1</v>
      </c>
      <c r="D47644" s="54"/>
    </row>
    <row r="47645" spans="3:4" ht="15.75" x14ac:dyDescent="0.2">
      <c r="C47645" s="54">
        <v>1</v>
      </c>
      <c r="D47645" s="54"/>
    </row>
    <row r="47646" spans="3:4" ht="15.75" x14ac:dyDescent="0.2">
      <c r="C47646" s="54">
        <v>1</v>
      </c>
      <c r="D47646" s="54"/>
    </row>
    <row r="47647" spans="3:4" ht="15.75" x14ac:dyDescent="0.2">
      <c r="C47647" s="54">
        <v>1</v>
      </c>
      <c r="D47647" s="54"/>
    </row>
    <row r="47648" spans="3:4" ht="15.75" x14ac:dyDescent="0.2">
      <c r="C47648" s="54">
        <v>1</v>
      </c>
      <c r="D47648" s="54"/>
    </row>
    <row r="47649" spans="3:4" ht="15.75" x14ac:dyDescent="0.2">
      <c r="C47649" s="54">
        <v>1</v>
      </c>
      <c r="D47649" s="54"/>
    </row>
    <row r="47650" spans="3:4" ht="15.75" x14ac:dyDescent="0.2">
      <c r="C47650" s="54">
        <v>1</v>
      </c>
      <c r="D47650" s="54"/>
    </row>
    <row r="47651" spans="3:4" ht="15.75" x14ac:dyDescent="0.2">
      <c r="C47651" s="54">
        <v>1</v>
      </c>
      <c r="D47651" s="54"/>
    </row>
    <row r="47652" spans="3:4" ht="15.75" x14ac:dyDescent="0.2">
      <c r="C47652" s="54">
        <v>1</v>
      </c>
      <c r="D47652" s="54"/>
    </row>
    <row r="47653" spans="3:4" ht="15.75" x14ac:dyDescent="0.2">
      <c r="C47653" s="54">
        <v>1</v>
      </c>
      <c r="D47653" s="54"/>
    </row>
    <row r="47654" spans="3:4" ht="15.75" x14ac:dyDescent="0.2">
      <c r="C47654" s="54">
        <v>1</v>
      </c>
      <c r="D47654" s="54"/>
    </row>
    <row r="47655" spans="3:4" ht="15.75" x14ac:dyDescent="0.2">
      <c r="C47655" s="54">
        <v>1</v>
      </c>
      <c r="D47655" s="54"/>
    </row>
    <row r="47656" spans="3:4" ht="15.75" x14ac:dyDescent="0.2">
      <c r="C47656" s="54">
        <v>1</v>
      </c>
      <c r="D47656" s="54"/>
    </row>
    <row r="47657" spans="3:4" ht="15.75" x14ac:dyDescent="0.2">
      <c r="C47657" s="54">
        <v>1</v>
      </c>
      <c r="D47657" s="54"/>
    </row>
    <row r="47658" spans="3:4" ht="15.75" x14ac:dyDescent="0.2">
      <c r="C47658" s="54">
        <v>1</v>
      </c>
      <c r="D47658" s="54"/>
    </row>
    <row r="47659" spans="3:4" ht="15.75" x14ac:dyDescent="0.2">
      <c r="C47659" s="54">
        <v>1</v>
      </c>
      <c r="D47659" s="54"/>
    </row>
    <row r="47660" spans="3:4" ht="15.75" x14ac:dyDescent="0.2">
      <c r="C47660" s="54">
        <v>1</v>
      </c>
      <c r="D47660" s="54"/>
    </row>
    <row r="47661" spans="3:4" ht="15.75" x14ac:dyDescent="0.2">
      <c r="C47661" s="54">
        <v>1</v>
      </c>
      <c r="D47661" s="54"/>
    </row>
    <row r="47662" spans="3:4" ht="15.75" x14ac:dyDescent="0.2">
      <c r="C47662" s="54">
        <v>1</v>
      </c>
      <c r="D47662" s="54"/>
    </row>
    <row r="47663" spans="3:4" ht="15.75" x14ac:dyDescent="0.2">
      <c r="C47663" s="54">
        <v>1</v>
      </c>
      <c r="D47663" s="54"/>
    </row>
    <row r="47664" spans="3:4" ht="15.75" x14ac:dyDescent="0.2">
      <c r="C47664" s="54">
        <v>1</v>
      </c>
      <c r="D47664" s="54"/>
    </row>
    <row r="47665" spans="3:4" ht="15.75" x14ac:dyDescent="0.2">
      <c r="C47665" s="54">
        <v>1</v>
      </c>
      <c r="D47665" s="54"/>
    </row>
    <row r="47666" spans="3:4" ht="15.75" x14ac:dyDescent="0.2">
      <c r="C47666" s="54">
        <v>1</v>
      </c>
      <c r="D47666" s="54"/>
    </row>
    <row r="47667" spans="3:4" ht="15.75" x14ac:dyDescent="0.2">
      <c r="C47667" s="54">
        <v>1</v>
      </c>
      <c r="D47667" s="54"/>
    </row>
    <row r="47668" spans="3:4" ht="15.75" x14ac:dyDescent="0.2">
      <c r="C47668" s="54">
        <v>1</v>
      </c>
      <c r="D47668" s="54"/>
    </row>
    <row r="47669" spans="3:4" ht="15.75" x14ac:dyDescent="0.2">
      <c r="C47669" s="54">
        <v>1</v>
      </c>
      <c r="D47669" s="54"/>
    </row>
    <row r="47670" spans="3:4" ht="15.75" x14ac:dyDescent="0.2">
      <c r="C47670" s="54">
        <v>1</v>
      </c>
      <c r="D47670" s="54"/>
    </row>
    <row r="47671" spans="3:4" ht="15.75" x14ac:dyDescent="0.2">
      <c r="C47671" s="54">
        <v>1</v>
      </c>
      <c r="D47671" s="54"/>
    </row>
    <row r="47672" spans="3:4" ht="15.75" x14ac:dyDescent="0.2">
      <c r="C47672" s="54">
        <v>1</v>
      </c>
      <c r="D47672" s="54"/>
    </row>
    <row r="47673" spans="3:4" ht="15.75" x14ac:dyDescent="0.2">
      <c r="C47673" s="54">
        <v>1</v>
      </c>
      <c r="D47673" s="54"/>
    </row>
    <row r="47674" spans="3:4" ht="15.75" x14ac:dyDescent="0.2">
      <c r="C47674" s="54">
        <v>1</v>
      </c>
      <c r="D47674" s="54"/>
    </row>
    <row r="47675" spans="3:4" ht="15.75" x14ac:dyDescent="0.2">
      <c r="C47675" s="54">
        <v>1</v>
      </c>
      <c r="D47675" s="54"/>
    </row>
    <row r="47676" spans="3:4" ht="15.75" x14ac:dyDescent="0.2">
      <c r="C47676" s="54">
        <v>1</v>
      </c>
      <c r="D47676" s="54"/>
    </row>
    <row r="47677" spans="3:4" ht="15.75" x14ac:dyDescent="0.2">
      <c r="C47677" s="54">
        <v>1</v>
      </c>
      <c r="D47677" s="54"/>
    </row>
    <row r="47678" spans="3:4" ht="15.75" x14ac:dyDescent="0.2">
      <c r="C47678" s="54">
        <v>1</v>
      </c>
      <c r="D47678" s="54"/>
    </row>
    <row r="47679" spans="3:4" ht="15.75" x14ac:dyDescent="0.2">
      <c r="C47679" s="54">
        <v>1</v>
      </c>
      <c r="D47679" s="54"/>
    </row>
    <row r="47680" spans="3:4" ht="15.75" x14ac:dyDescent="0.2">
      <c r="C47680" s="54">
        <v>1</v>
      </c>
      <c r="D47680" s="54"/>
    </row>
    <row r="47681" spans="3:4" ht="15.75" x14ac:dyDescent="0.2">
      <c r="C47681" s="54">
        <v>1</v>
      </c>
      <c r="D47681" s="54"/>
    </row>
    <row r="47682" spans="3:4" ht="15.75" x14ac:dyDescent="0.2">
      <c r="C47682" s="54">
        <v>1</v>
      </c>
      <c r="D47682" s="54"/>
    </row>
    <row r="47683" spans="3:4" ht="15.75" x14ac:dyDescent="0.2">
      <c r="C47683" s="54">
        <v>1</v>
      </c>
      <c r="D47683" s="54"/>
    </row>
    <row r="47684" spans="3:4" ht="15.75" x14ac:dyDescent="0.2">
      <c r="C47684" s="54">
        <v>1</v>
      </c>
      <c r="D47684" s="54"/>
    </row>
    <row r="47685" spans="3:4" ht="15.75" x14ac:dyDescent="0.2">
      <c r="C47685" s="54">
        <v>1</v>
      </c>
      <c r="D47685" s="54"/>
    </row>
    <row r="47686" spans="3:4" ht="15.75" x14ac:dyDescent="0.2">
      <c r="C47686" s="54">
        <v>1</v>
      </c>
      <c r="D47686" s="54"/>
    </row>
    <row r="47687" spans="3:4" ht="15.75" x14ac:dyDescent="0.2">
      <c r="C47687" s="54">
        <v>1</v>
      </c>
      <c r="D47687" s="54"/>
    </row>
    <row r="47688" spans="3:4" ht="15.75" x14ac:dyDescent="0.2">
      <c r="C47688" s="54">
        <v>1</v>
      </c>
      <c r="D47688" s="54"/>
    </row>
    <row r="47689" spans="3:4" ht="15.75" x14ac:dyDescent="0.2">
      <c r="C47689" s="54">
        <v>1</v>
      </c>
      <c r="D47689" s="54"/>
    </row>
    <row r="47690" spans="3:4" ht="15.75" x14ac:dyDescent="0.2">
      <c r="C47690" s="54">
        <v>1</v>
      </c>
      <c r="D47690" s="54"/>
    </row>
    <row r="47691" spans="3:4" ht="15.75" x14ac:dyDescent="0.2">
      <c r="C47691" s="54">
        <v>1</v>
      </c>
      <c r="D47691" s="54"/>
    </row>
    <row r="47692" spans="3:4" ht="15.75" x14ac:dyDescent="0.2">
      <c r="C47692" s="54">
        <v>1</v>
      </c>
      <c r="D47692" s="54"/>
    </row>
    <row r="47693" spans="3:4" ht="15.75" x14ac:dyDescent="0.2">
      <c r="C47693" s="54">
        <v>1</v>
      </c>
      <c r="D47693" s="54"/>
    </row>
    <row r="47694" spans="3:4" ht="15.75" x14ac:dyDescent="0.2">
      <c r="C47694" s="54">
        <v>1</v>
      </c>
      <c r="D47694" s="54"/>
    </row>
    <row r="47695" spans="3:4" ht="15.75" x14ac:dyDescent="0.2">
      <c r="C47695" s="54">
        <v>1</v>
      </c>
      <c r="D47695" s="54"/>
    </row>
    <row r="47696" spans="3:4" ht="15.75" x14ac:dyDescent="0.2">
      <c r="C47696" s="54">
        <v>1</v>
      </c>
      <c r="D47696" s="54"/>
    </row>
    <row r="47697" spans="3:4" ht="15.75" x14ac:dyDescent="0.2">
      <c r="C47697" s="54">
        <v>1</v>
      </c>
      <c r="D47697" s="54"/>
    </row>
    <row r="47698" spans="3:4" ht="15.75" x14ac:dyDescent="0.2">
      <c r="C47698" s="54">
        <v>1</v>
      </c>
      <c r="D47698" s="54"/>
    </row>
    <row r="47699" spans="3:4" ht="15.75" x14ac:dyDescent="0.2">
      <c r="C47699" s="54">
        <v>1</v>
      </c>
      <c r="D47699" s="54"/>
    </row>
    <row r="47700" spans="3:4" ht="15.75" x14ac:dyDescent="0.2">
      <c r="C47700" s="54">
        <v>1</v>
      </c>
      <c r="D47700" s="54"/>
    </row>
    <row r="47701" spans="3:4" ht="15.75" x14ac:dyDescent="0.2">
      <c r="C47701" s="54">
        <v>1</v>
      </c>
      <c r="D47701" s="54"/>
    </row>
    <row r="47702" spans="3:4" ht="15.75" x14ac:dyDescent="0.2">
      <c r="C47702" s="54">
        <v>1</v>
      </c>
      <c r="D47702" s="54"/>
    </row>
    <row r="47703" spans="3:4" ht="15.75" x14ac:dyDescent="0.2">
      <c r="C47703" s="54">
        <v>1</v>
      </c>
      <c r="D47703" s="54"/>
    </row>
    <row r="47704" spans="3:4" ht="15.75" x14ac:dyDescent="0.2">
      <c r="C47704" s="54">
        <v>1</v>
      </c>
      <c r="D47704" s="54"/>
    </row>
    <row r="47705" spans="3:4" ht="15.75" x14ac:dyDescent="0.2">
      <c r="C47705" s="54">
        <v>1</v>
      </c>
      <c r="D47705" s="54"/>
    </row>
    <row r="47706" spans="3:4" ht="15.75" x14ac:dyDescent="0.2">
      <c r="C47706" s="54">
        <v>1</v>
      </c>
      <c r="D47706" s="54"/>
    </row>
    <row r="47707" spans="3:4" ht="15.75" x14ac:dyDescent="0.2">
      <c r="C47707" s="54">
        <v>1</v>
      </c>
      <c r="D47707" s="54"/>
    </row>
    <row r="47708" spans="3:4" ht="15.75" x14ac:dyDescent="0.2">
      <c r="C47708" s="54">
        <v>1</v>
      </c>
      <c r="D47708" s="54"/>
    </row>
    <row r="47709" spans="3:4" ht="15.75" x14ac:dyDescent="0.2">
      <c r="C47709" s="54">
        <v>1</v>
      </c>
      <c r="D47709" s="54"/>
    </row>
    <row r="47710" spans="3:4" ht="15.75" x14ac:dyDescent="0.2">
      <c r="C47710" s="54">
        <v>1</v>
      </c>
      <c r="D47710" s="54"/>
    </row>
    <row r="47711" spans="3:4" ht="15.75" x14ac:dyDescent="0.2">
      <c r="C47711" s="54">
        <v>1</v>
      </c>
      <c r="D47711" s="54"/>
    </row>
    <row r="47712" spans="3:4" ht="15.75" x14ac:dyDescent="0.2">
      <c r="C47712" s="54">
        <v>1</v>
      </c>
      <c r="D47712" s="54"/>
    </row>
    <row r="47713" spans="3:4" ht="15.75" x14ac:dyDescent="0.2">
      <c r="C47713" s="54">
        <v>1</v>
      </c>
      <c r="D47713" s="54"/>
    </row>
    <row r="47714" spans="3:4" ht="15.75" x14ac:dyDescent="0.2">
      <c r="C47714" s="54">
        <v>1</v>
      </c>
      <c r="D47714" s="54"/>
    </row>
    <row r="47715" spans="3:4" ht="15.75" x14ac:dyDescent="0.2">
      <c r="C47715" s="54">
        <v>1</v>
      </c>
      <c r="D47715" s="54"/>
    </row>
    <row r="47716" spans="3:4" ht="15.75" x14ac:dyDescent="0.2">
      <c r="C47716" s="54">
        <v>1</v>
      </c>
      <c r="D47716" s="54"/>
    </row>
    <row r="47717" spans="3:4" ht="15.75" x14ac:dyDescent="0.2">
      <c r="C47717" s="54">
        <v>1</v>
      </c>
      <c r="D47717" s="54"/>
    </row>
    <row r="47718" spans="3:4" ht="15.75" x14ac:dyDescent="0.2">
      <c r="C47718" s="54">
        <v>1</v>
      </c>
      <c r="D47718" s="54"/>
    </row>
    <row r="47719" spans="3:4" ht="15.75" x14ac:dyDescent="0.2">
      <c r="C47719" s="54">
        <v>1</v>
      </c>
      <c r="D47719" s="54"/>
    </row>
    <row r="47720" spans="3:4" ht="15.75" x14ac:dyDescent="0.2">
      <c r="C47720" s="54">
        <v>1</v>
      </c>
      <c r="D47720" s="54"/>
    </row>
    <row r="47721" spans="3:4" ht="15.75" x14ac:dyDescent="0.2">
      <c r="C47721" s="54">
        <v>1</v>
      </c>
      <c r="D47721" s="54"/>
    </row>
    <row r="47722" spans="3:4" ht="15.75" x14ac:dyDescent="0.2">
      <c r="C47722" s="54">
        <v>1</v>
      </c>
      <c r="D47722" s="54"/>
    </row>
    <row r="47723" spans="3:4" ht="15.75" x14ac:dyDescent="0.2">
      <c r="C47723" s="54">
        <v>1</v>
      </c>
      <c r="D47723" s="54"/>
    </row>
    <row r="47724" spans="3:4" ht="15.75" x14ac:dyDescent="0.2">
      <c r="C47724" s="54">
        <v>1</v>
      </c>
      <c r="D47724" s="54"/>
    </row>
    <row r="47725" spans="3:4" ht="15.75" x14ac:dyDescent="0.2">
      <c r="C47725" s="54">
        <v>1</v>
      </c>
      <c r="D47725" s="54"/>
    </row>
    <row r="47726" spans="3:4" ht="15.75" x14ac:dyDescent="0.2">
      <c r="C47726" s="54">
        <v>1</v>
      </c>
      <c r="D47726" s="54"/>
    </row>
    <row r="47727" spans="3:4" ht="15.75" x14ac:dyDescent="0.2">
      <c r="C47727" s="54">
        <v>1</v>
      </c>
      <c r="D47727" s="54"/>
    </row>
    <row r="47728" spans="3:4" ht="15.75" x14ac:dyDescent="0.2">
      <c r="C47728" s="54">
        <v>1</v>
      </c>
      <c r="D47728" s="54"/>
    </row>
    <row r="47729" spans="3:4" ht="15.75" x14ac:dyDescent="0.2">
      <c r="C47729" s="54">
        <v>1</v>
      </c>
      <c r="D47729" s="54"/>
    </row>
    <row r="47730" spans="3:4" ht="15.75" x14ac:dyDescent="0.2">
      <c r="C47730" s="54">
        <v>1</v>
      </c>
      <c r="D47730" s="54"/>
    </row>
    <row r="47731" spans="3:4" ht="15.75" x14ac:dyDescent="0.2">
      <c r="C47731" s="54">
        <v>1</v>
      </c>
      <c r="D47731" s="54"/>
    </row>
    <row r="47732" spans="3:4" ht="15.75" x14ac:dyDescent="0.2">
      <c r="C47732" s="54">
        <v>1</v>
      </c>
      <c r="D47732" s="54"/>
    </row>
    <row r="47733" spans="3:4" ht="15.75" x14ac:dyDescent="0.2">
      <c r="C47733" s="54">
        <v>1</v>
      </c>
      <c r="D47733" s="54"/>
    </row>
    <row r="47734" spans="3:4" ht="15.75" x14ac:dyDescent="0.2">
      <c r="C47734" s="54">
        <v>1</v>
      </c>
      <c r="D47734" s="54"/>
    </row>
    <row r="47735" spans="3:4" ht="15.75" x14ac:dyDescent="0.2">
      <c r="C47735" s="54">
        <v>1</v>
      </c>
      <c r="D47735" s="54"/>
    </row>
    <row r="47736" spans="3:4" ht="15.75" x14ac:dyDescent="0.2">
      <c r="C47736" s="54">
        <v>1</v>
      </c>
      <c r="D47736" s="54"/>
    </row>
    <row r="47737" spans="3:4" ht="15.75" x14ac:dyDescent="0.2">
      <c r="C47737" s="54">
        <v>1</v>
      </c>
      <c r="D47737" s="54"/>
    </row>
    <row r="47738" spans="3:4" ht="15.75" x14ac:dyDescent="0.2">
      <c r="C47738" s="54">
        <v>1</v>
      </c>
      <c r="D47738" s="54"/>
    </row>
    <row r="47739" spans="3:4" ht="15.75" x14ac:dyDescent="0.2">
      <c r="C47739" s="54">
        <v>1</v>
      </c>
      <c r="D47739" s="54"/>
    </row>
    <row r="47740" spans="3:4" ht="15.75" x14ac:dyDescent="0.2">
      <c r="C47740" s="54">
        <v>1</v>
      </c>
      <c r="D47740" s="54"/>
    </row>
    <row r="47741" spans="3:4" ht="15.75" x14ac:dyDescent="0.2">
      <c r="C47741" s="54">
        <v>1</v>
      </c>
      <c r="D47741" s="54"/>
    </row>
    <row r="47742" spans="3:4" ht="15.75" x14ac:dyDescent="0.2">
      <c r="C47742" s="54">
        <v>1</v>
      </c>
      <c r="D47742" s="54"/>
    </row>
    <row r="47743" spans="3:4" ht="15.75" x14ac:dyDescent="0.2">
      <c r="C47743" s="54">
        <v>1</v>
      </c>
      <c r="D47743" s="54"/>
    </row>
    <row r="47744" spans="3:4" ht="15.75" x14ac:dyDescent="0.2">
      <c r="C47744" s="54">
        <v>1</v>
      </c>
      <c r="D47744" s="54"/>
    </row>
    <row r="47745" spans="3:4" ht="15.75" x14ac:dyDescent="0.2">
      <c r="C47745" s="54">
        <v>1</v>
      </c>
      <c r="D47745" s="54"/>
    </row>
    <row r="47746" spans="3:4" ht="15.75" x14ac:dyDescent="0.2">
      <c r="C47746" s="54">
        <v>1</v>
      </c>
      <c r="D47746" s="54"/>
    </row>
    <row r="47747" spans="3:4" ht="15.75" x14ac:dyDescent="0.2">
      <c r="C47747" s="54">
        <v>1</v>
      </c>
      <c r="D47747" s="54"/>
    </row>
    <row r="47748" spans="3:4" ht="15.75" x14ac:dyDescent="0.2">
      <c r="C47748" s="54">
        <v>1</v>
      </c>
      <c r="D47748" s="54"/>
    </row>
    <row r="47749" spans="3:4" ht="15.75" x14ac:dyDescent="0.2">
      <c r="C47749" s="54">
        <v>1</v>
      </c>
      <c r="D47749" s="54"/>
    </row>
    <row r="47750" spans="3:4" ht="15.75" x14ac:dyDescent="0.2">
      <c r="C47750" s="54">
        <v>1</v>
      </c>
      <c r="D47750" s="54"/>
    </row>
    <row r="47751" spans="3:4" ht="15.75" x14ac:dyDescent="0.2">
      <c r="C47751" s="54">
        <v>1</v>
      </c>
      <c r="D47751" s="54"/>
    </row>
    <row r="47752" spans="3:4" ht="15.75" x14ac:dyDescent="0.2">
      <c r="C47752" s="54">
        <v>1</v>
      </c>
      <c r="D47752" s="54"/>
    </row>
    <row r="47753" spans="3:4" ht="15.75" x14ac:dyDescent="0.2">
      <c r="C47753" s="54">
        <v>1</v>
      </c>
      <c r="D47753" s="54"/>
    </row>
    <row r="47754" spans="3:4" ht="15.75" x14ac:dyDescent="0.2">
      <c r="C47754" s="54">
        <v>1</v>
      </c>
      <c r="D47754" s="54"/>
    </row>
    <row r="47755" spans="3:4" ht="15.75" x14ac:dyDescent="0.2">
      <c r="C47755" s="54">
        <v>1</v>
      </c>
      <c r="D47755" s="54"/>
    </row>
    <row r="47756" spans="3:4" ht="15.75" x14ac:dyDescent="0.2">
      <c r="C47756" s="54">
        <v>1</v>
      </c>
      <c r="D47756" s="54"/>
    </row>
    <row r="47757" spans="3:4" ht="15.75" x14ac:dyDescent="0.2">
      <c r="C47757" s="54">
        <v>1</v>
      </c>
      <c r="D47757" s="54"/>
    </row>
    <row r="47758" spans="3:4" ht="15.75" x14ac:dyDescent="0.2">
      <c r="C47758" s="54">
        <v>1</v>
      </c>
      <c r="D47758" s="54"/>
    </row>
    <row r="47759" spans="3:4" ht="15.75" x14ac:dyDescent="0.2">
      <c r="C47759" s="54">
        <v>1</v>
      </c>
      <c r="D47759" s="54"/>
    </row>
    <row r="47760" spans="3:4" ht="15.75" x14ac:dyDescent="0.2">
      <c r="C47760" s="54">
        <v>1</v>
      </c>
      <c r="D47760" s="54"/>
    </row>
    <row r="47761" spans="3:4" ht="15.75" x14ac:dyDescent="0.2">
      <c r="C47761" s="54">
        <v>1</v>
      </c>
      <c r="D47761" s="54"/>
    </row>
    <row r="47762" spans="3:4" ht="15.75" x14ac:dyDescent="0.2">
      <c r="C47762" s="54">
        <v>1</v>
      </c>
      <c r="D47762" s="54"/>
    </row>
    <row r="47763" spans="3:4" ht="15.75" x14ac:dyDescent="0.2">
      <c r="C47763" s="54">
        <v>1</v>
      </c>
      <c r="D47763" s="54"/>
    </row>
    <row r="47764" spans="3:4" ht="15.75" x14ac:dyDescent="0.2">
      <c r="C47764" s="54">
        <v>1</v>
      </c>
      <c r="D47764" s="54"/>
    </row>
    <row r="47765" spans="3:4" ht="15.75" x14ac:dyDescent="0.2">
      <c r="C47765" s="54">
        <v>1</v>
      </c>
      <c r="D47765" s="54"/>
    </row>
    <row r="47766" spans="3:4" ht="15.75" x14ac:dyDescent="0.2">
      <c r="C47766" s="54">
        <v>1</v>
      </c>
      <c r="D47766" s="54"/>
    </row>
    <row r="47767" spans="3:4" ht="15.75" x14ac:dyDescent="0.2">
      <c r="C47767" s="54">
        <v>1</v>
      </c>
      <c r="D47767" s="54"/>
    </row>
    <row r="47768" spans="3:4" ht="15.75" x14ac:dyDescent="0.2">
      <c r="C47768" s="54">
        <v>1</v>
      </c>
      <c r="D47768" s="54"/>
    </row>
    <row r="47769" spans="3:4" ht="15.75" x14ac:dyDescent="0.2">
      <c r="C47769" s="54">
        <v>1</v>
      </c>
      <c r="D47769" s="54"/>
    </row>
    <row r="47770" spans="3:4" ht="15.75" x14ac:dyDescent="0.2">
      <c r="C47770" s="54">
        <v>1</v>
      </c>
      <c r="D47770" s="54"/>
    </row>
    <row r="47771" spans="3:4" ht="15.75" x14ac:dyDescent="0.2">
      <c r="C47771" s="54">
        <v>1</v>
      </c>
      <c r="D47771" s="54"/>
    </row>
    <row r="47772" spans="3:4" ht="15.75" x14ac:dyDescent="0.2">
      <c r="C47772" s="54">
        <v>1</v>
      </c>
      <c r="D47772" s="54"/>
    </row>
    <row r="47773" spans="3:4" ht="15.75" x14ac:dyDescent="0.2">
      <c r="C47773" s="54">
        <v>1</v>
      </c>
      <c r="D47773" s="54"/>
    </row>
    <row r="47774" spans="3:4" ht="15.75" x14ac:dyDescent="0.2">
      <c r="C47774" s="54">
        <v>1</v>
      </c>
      <c r="D47774" s="54"/>
    </row>
    <row r="47775" spans="3:4" ht="15.75" x14ac:dyDescent="0.2">
      <c r="C47775" s="54">
        <v>1</v>
      </c>
      <c r="D47775" s="54"/>
    </row>
    <row r="47776" spans="3:4" ht="15.75" x14ac:dyDescent="0.2">
      <c r="C47776" s="54">
        <v>1</v>
      </c>
      <c r="D47776" s="54"/>
    </row>
    <row r="47777" spans="3:4" ht="15.75" x14ac:dyDescent="0.2">
      <c r="C47777" s="54">
        <v>1</v>
      </c>
      <c r="D47777" s="54"/>
    </row>
    <row r="47778" spans="3:4" ht="15.75" x14ac:dyDescent="0.2">
      <c r="C47778" s="54">
        <v>1</v>
      </c>
      <c r="D47778" s="54"/>
    </row>
    <row r="47779" spans="3:4" ht="15.75" x14ac:dyDescent="0.2">
      <c r="C47779" s="54">
        <v>1</v>
      </c>
      <c r="D47779" s="54"/>
    </row>
    <row r="47780" spans="3:4" ht="15.75" x14ac:dyDescent="0.2">
      <c r="C47780" s="54">
        <v>1</v>
      </c>
      <c r="D47780" s="54"/>
    </row>
    <row r="47781" spans="3:4" ht="15.75" x14ac:dyDescent="0.2">
      <c r="C47781" s="54">
        <v>1</v>
      </c>
      <c r="D47781" s="54"/>
    </row>
    <row r="47782" spans="3:4" ht="15.75" x14ac:dyDescent="0.2">
      <c r="C47782" s="54">
        <v>1</v>
      </c>
      <c r="D47782" s="54"/>
    </row>
    <row r="47783" spans="3:4" ht="15.75" x14ac:dyDescent="0.2">
      <c r="C47783" s="54">
        <v>1</v>
      </c>
      <c r="D47783" s="54"/>
    </row>
    <row r="47784" spans="3:4" ht="15.75" x14ac:dyDescent="0.2">
      <c r="C47784" s="54">
        <v>1</v>
      </c>
      <c r="D47784" s="54"/>
    </row>
    <row r="47785" spans="3:4" ht="15.75" x14ac:dyDescent="0.2">
      <c r="C47785" s="54">
        <v>1</v>
      </c>
      <c r="D47785" s="54"/>
    </row>
    <row r="47786" spans="3:4" ht="15.75" x14ac:dyDescent="0.2">
      <c r="C47786" s="54">
        <v>1</v>
      </c>
      <c r="D47786" s="54"/>
    </row>
    <row r="47787" spans="3:4" ht="15.75" x14ac:dyDescent="0.2">
      <c r="C47787" s="54">
        <v>1</v>
      </c>
      <c r="D47787" s="54"/>
    </row>
    <row r="47788" spans="3:4" ht="15.75" x14ac:dyDescent="0.2">
      <c r="C47788" s="54">
        <v>1</v>
      </c>
      <c r="D47788" s="54"/>
    </row>
    <row r="47789" spans="3:4" ht="15.75" x14ac:dyDescent="0.2">
      <c r="C47789" s="54">
        <v>1</v>
      </c>
      <c r="D47789" s="54"/>
    </row>
    <row r="47790" spans="3:4" ht="15.75" x14ac:dyDescent="0.2">
      <c r="C47790" s="54">
        <v>1</v>
      </c>
      <c r="D47790" s="54"/>
    </row>
    <row r="47791" spans="3:4" ht="15.75" x14ac:dyDescent="0.2">
      <c r="C47791" s="54">
        <v>1</v>
      </c>
      <c r="D47791" s="54"/>
    </row>
    <row r="47792" spans="3:4" ht="15.75" x14ac:dyDescent="0.2">
      <c r="C47792" s="54">
        <v>1</v>
      </c>
      <c r="D47792" s="54"/>
    </row>
    <row r="47793" spans="3:4" ht="15.75" x14ac:dyDescent="0.2">
      <c r="C47793" s="54">
        <v>1</v>
      </c>
      <c r="D47793" s="54"/>
    </row>
    <row r="47794" spans="3:4" ht="15.75" x14ac:dyDescent="0.2">
      <c r="C47794" s="54">
        <v>1</v>
      </c>
      <c r="D47794" s="54"/>
    </row>
    <row r="47795" spans="3:4" ht="15.75" x14ac:dyDescent="0.2">
      <c r="C47795" s="54">
        <v>1</v>
      </c>
      <c r="D47795" s="54"/>
    </row>
    <row r="47796" spans="3:4" ht="15.75" x14ac:dyDescent="0.2">
      <c r="C47796" s="54">
        <v>1</v>
      </c>
      <c r="D47796" s="54"/>
    </row>
    <row r="47797" spans="3:4" ht="15.75" x14ac:dyDescent="0.2">
      <c r="C47797" s="54">
        <v>1</v>
      </c>
      <c r="D47797" s="54"/>
    </row>
    <row r="47798" spans="3:4" ht="15.75" x14ac:dyDescent="0.2">
      <c r="C47798" s="54">
        <v>1</v>
      </c>
      <c r="D47798" s="54"/>
    </row>
    <row r="47799" spans="3:4" ht="15.75" x14ac:dyDescent="0.2">
      <c r="C47799" s="54">
        <v>1</v>
      </c>
      <c r="D47799" s="54"/>
    </row>
    <row r="47800" spans="3:4" ht="15.75" x14ac:dyDescent="0.2">
      <c r="C47800" s="54">
        <v>1</v>
      </c>
      <c r="D47800" s="54"/>
    </row>
    <row r="47801" spans="3:4" ht="15.75" x14ac:dyDescent="0.2">
      <c r="C47801" s="54">
        <v>1</v>
      </c>
      <c r="D47801" s="54"/>
    </row>
    <row r="47802" spans="3:4" ht="15.75" x14ac:dyDescent="0.2">
      <c r="C47802" s="54">
        <v>1</v>
      </c>
      <c r="D47802" s="54"/>
    </row>
    <row r="47803" spans="3:4" ht="15.75" x14ac:dyDescent="0.2">
      <c r="C47803" s="54">
        <v>1</v>
      </c>
      <c r="D47803" s="54"/>
    </row>
    <row r="47804" spans="3:4" ht="15.75" x14ac:dyDescent="0.2">
      <c r="C47804" s="54">
        <v>1</v>
      </c>
      <c r="D47804" s="54"/>
    </row>
    <row r="47805" spans="3:4" ht="15.75" x14ac:dyDescent="0.2">
      <c r="C47805" s="54">
        <v>1</v>
      </c>
      <c r="D47805" s="54"/>
    </row>
    <row r="47806" spans="3:4" ht="15.75" x14ac:dyDescent="0.2">
      <c r="C47806" s="54">
        <v>1</v>
      </c>
      <c r="D47806" s="54"/>
    </row>
    <row r="47807" spans="3:4" ht="15.75" x14ac:dyDescent="0.2">
      <c r="C47807" s="54">
        <v>1</v>
      </c>
      <c r="D47807" s="54"/>
    </row>
    <row r="47808" spans="3:4" ht="15.75" x14ac:dyDescent="0.2">
      <c r="C47808" s="54">
        <v>1</v>
      </c>
      <c r="D47808" s="54"/>
    </row>
    <row r="47809" spans="3:4" ht="15.75" x14ac:dyDescent="0.2">
      <c r="C47809" s="54">
        <v>1</v>
      </c>
      <c r="D47809" s="54"/>
    </row>
    <row r="47810" spans="3:4" ht="15.75" x14ac:dyDescent="0.2">
      <c r="C47810" s="54">
        <v>1</v>
      </c>
      <c r="D47810" s="54"/>
    </row>
    <row r="47811" spans="3:4" ht="15.75" x14ac:dyDescent="0.2">
      <c r="C47811" s="54">
        <v>1</v>
      </c>
      <c r="D47811" s="54"/>
    </row>
    <row r="47812" spans="3:4" ht="15.75" x14ac:dyDescent="0.2">
      <c r="C47812" s="54">
        <v>1</v>
      </c>
      <c r="D47812" s="54"/>
    </row>
    <row r="47813" spans="3:4" ht="15.75" x14ac:dyDescent="0.2">
      <c r="C47813" s="54">
        <v>1</v>
      </c>
      <c r="D47813" s="54"/>
    </row>
    <row r="47814" spans="3:4" ht="15.75" x14ac:dyDescent="0.2">
      <c r="C47814" s="54">
        <v>1</v>
      </c>
      <c r="D47814" s="54"/>
    </row>
    <row r="47815" spans="3:4" ht="15.75" x14ac:dyDescent="0.2">
      <c r="C47815" s="54">
        <v>1</v>
      </c>
      <c r="D47815" s="54"/>
    </row>
    <row r="47816" spans="3:4" ht="15.75" x14ac:dyDescent="0.2">
      <c r="C47816" s="54">
        <v>1</v>
      </c>
      <c r="D47816" s="54"/>
    </row>
    <row r="47817" spans="3:4" ht="15.75" x14ac:dyDescent="0.2">
      <c r="C47817" s="54">
        <v>1</v>
      </c>
      <c r="D47817" s="54"/>
    </row>
    <row r="47818" spans="3:4" ht="15.75" x14ac:dyDescent="0.2">
      <c r="C47818" s="54">
        <v>1</v>
      </c>
      <c r="D47818" s="54"/>
    </row>
    <row r="47819" spans="3:4" ht="15.75" x14ac:dyDescent="0.2">
      <c r="C47819" s="54">
        <v>1</v>
      </c>
      <c r="D47819" s="54"/>
    </row>
    <row r="47820" spans="3:4" ht="15.75" x14ac:dyDescent="0.2">
      <c r="C47820" s="54">
        <v>1</v>
      </c>
      <c r="D47820" s="54"/>
    </row>
    <row r="47821" spans="3:4" ht="15.75" x14ac:dyDescent="0.2">
      <c r="C47821" s="54">
        <v>1</v>
      </c>
      <c r="D47821" s="54"/>
    </row>
    <row r="47822" spans="3:4" ht="15.75" x14ac:dyDescent="0.2">
      <c r="C47822" s="54">
        <v>1</v>
      </c>
      <c r="D47822" s="54"/>
    </row>
    <row r="47823" spans="3:4" ht="15.75" x14ac:dyDescent="0.2">
      <c r="C47823" s="54">
        <v>1</v>
      </c>
      <c r="D47823" s="54"/>
    </row>
    <row r="47824" spans="3:4" ht="15.75" x14ac:dyDescent="0.2">
      <c r="C47824" s="54">
        <v>1</v>
      </c>
      <c r="D47824" s="54"/>
    </row>
    <row r="47825" spans="3:4" ht="15.75" x14ac:dyDescent="0.2">
      <c r="C47825" s="54">
        <v>1</v>
      </c>
      <c r="D47825" s="54"/>
    </row>
    <row r="47826" spans="3:4" ht="15.75" x14ac:dyDescent="0.2">
      <c r="C47826" s="54">
        <v>1</v>
      </c>
      <c r="D47826" s="54"/>
    </row>
    <row r="47827" spans="3:4" ht="15.75" x14ac:dyDescent="0.2">
      <c r="C47827" s="54">
        <v>1</v>
      </c>
      <c r="D47827" s="54"/>
    </row>
    <row r="47828" spans="3:4" ht="15.75" x14ac:dyDescent="0.2">
      <c r="C47828" s="54">
        <v>1</v>
      </c>
      <c r="D47828" s="54"/>
    </row>
    <row r="47829" spans="3:4" ht="15.75" x14ac:dyDescent="0.2">
      <c r="C47829" s="54">
        <v>1</v>
      </c>
      <c r="D47829" s="54"/>
    </row>
    <row r="47830" spans="3:4" ht="15.75" x14ac:dyDescent="0.2">
      <c r="C47830" s="54">
        <v>1</v>
      </c>
      <c r="D47830" s="54"/>
    </row>
    <row r="47831" spans="3:4" ht="15.75" x14ac:dyDescent="0.2">
      <c r="C47831" s="54">
        <v>1</v>
      </c>
      <c r="D47831" s="54"/>
    </row>
    <row r="47832" spans="3:4" ht="15.75" x14ac:dyDescent="0.2">
      <c r="C47832" s="54">
        <v>1</v>
      </c>
      <c r="D47832" s="54"/>
    </row>
    <row r="47833" spans="3:4" ht="15.75" x14ac:dyDescent="0.2">
      <c r="C47833" s="54">
        <v>1</v>
      </c>
      <c r="D47833" s="54"/>
    </row>
    <row r="47834" spans="3:4" ht="15.75" x14ac:dyDescent="0.2">
      <c r="C47834" s="54">
        <v>1</v>
      </c>
      <c r="D47834" s="54"/>
    </row>
    <row r="47835" spans="3:4" ht="15.75" x14ac:dyDescent="0.2">
      <c r="C47835" s="54">
        <v>1</v>
      </c>
      <c r="D47835" s="54"/>
    </row>
    <row r="47836" spans="3:4" ht="15.75" x14ac:dyDescent="0.2">
      <c r="C47836" s="54">
        <v>1</v>
      </c>
      <c r="D47836" s="54"/>
    </row>
    <row r="47837" spans="3:4" ht="15.75" x14ac:dyDescent="0.2">
      <c r="C47837" s="54">
        <v>1</v>
      </c>
      <c r="D47837" s="54"/>
    </row>
    <row r="47838" spans="3:4" ht="15.75" x14ac:dyDescent="0.2">
      <c r="C47838" s="54">
        <v>1</v>
      </c>
      <c r="D47838" s="54"/>
    </row>
    <row r="47839" spans="3:4" ht="15.75" x14ac:dyDescent="0.2">
      <c r="C47839" s="54">
        <v>1</v>
      </c>
      <c r="D47839" s="54"/>
    </row>
    <row r="47840" spans="3:4" ht="15.75" x14ac:dyDescent="0.2">
      <c r="C47840" s="54">
        <v>1</v>
      </c>
      <c r="D47840" s="54"/>
    </row>
    <row r="47841" spans="3:4" ht="15.75" x14ac:dyDescent="0.2">
      <c r="C47841" s="54">
        <v>1</v>
      </c>
      <c r="D47841" s="54"/>
    </row>
    <row r="47842" spans="3:4" ht="15.75" x14ac:dyDescent="0.2">
      <c r="C47842" s="54">
        <v>1</v>
      </c>
      <c r="D47842" s="54"/>
    </row>
    <row r="47843" spans="3:4" ht="15.75" x14ac:dyDescent="0.2">
      <c r="C47843" s="54">
        <v>1</v>
      </c>
      <c r="D47843" s="54"/>
    </row>
    <row r="47844" spans="3:4" ht="15.75" x14ac:dyDescent="0.2">
      <c r="C47844" s="54">
        <v>1</v>
      </c>
      <c r="D47844" s="54"/>
    </row>
    <row r="47845" spans="3:4" ht="15.75" x14ac:dyDescent="0.2">
      <c r="C47845" s="54">
        <v>1</v>
      </c>
      <c r="D47845" s="54"/>
    </row>
    <row r="47846" spans="3:4" ht="15.75" x14ac:dyDescent="0.2">
      <c r="C47846" s="54">
        <v>1</v>
      </c>
      <c r="D47846" s="54"/>
    </row>
    <row r="47847" spans="3:4" ht="15.75" x14ac:dyDescent="0.2">
      <c r="C47847" s="54">
        <v>1</v>
      </c>
      <c r="D47847" s="54"/>
    </row>
    <row r="47848" spans="3:4" ht="15.75" x14ac:dyDescent="0.2">
      <c r="C47848" s="54">
        <v>1</v>
      </c>
      <c r="D47848" s="54"/>
    </row>
    <row r="47849" spans="3:4" ht="15.75" x14ac:dyDescent="0.2">
      <c r="C47849" s="54">
        <v>1</v>
      </c>
      <c r="D47849" s="54"/>
    </row>
    <row r="47850" spans="3:4" ht="15.75" x14ac:dyDescent="0.2">
      <c r="C47850" s="54">
        <v>1</v>
      </c>
      <c r="D47850" s="54"/>
    </row>
    <row r="47851" spans="3:4" ht="15.75" x14ac:dyDescent="0.2">
      <c r="C47851" s="54">
        <v>1</v>
      </c>
      <c r="D47851" s="54"/>
    </row>
    <row r="47852" spans="3:4" ht="15.75" x14ac:dyDescent="0.2">
      <c r="C47852" s="54">
        <v>1</v>
      </c>
      <c r="D47852" s="54"/>
    </row>
    <row r="47853" spans="3:4" ht="15.75" x14ac:dyDescent="0.2">
      <c r="C47853" s="54">
        <v>1</v>
      </c>
      <c r="D47853" s="54"/>
    </row>
    <row r="47854" spans="3:4" ht="15.75" x14ac:dyDescent="0.2">
      <c r="C47854" s="54">
        <v>1</v>
      </c>
      <c r="D47854" s="54"/>
    </row>
    <row r="47855" spans="3:4" ht="15.75" x14ac:dyDescent="0.2">
      <c r="C47855" s="54">
        <v>1</v>
      </c>
      <c r="D47855" s="54"/>
    </row>
    <row r="47856" spans="3:4" ht="15.75" x14ac:dyDescent="0.2">
      <c r="C47856" s="54">
        <v>1</v>
      </c>
      <c r="D47856" s="54"/>
    </row>
    <row r="47857" spans="3:4" ht="15.75" x14ac:dyDescent="0.2">
      <c r="C47857" s="54">
        <v>1</v>
      </c>
      <c r="D47857" s="54"/>
    </row>
    <row r="47858" spans="3:4" ht="15.75" x14ac:dyDescent="0.2">
      <c r="C47858" s="54">
        <v>1</v>
      </c>
      <c r="D47858" s="54"/>
    </row>
    <row r="47859" spans="3:4" ht="15.75" x14ac:dyDescent="0.2">
      <c r="C47859" s="54">
        <v>1</v>
      </c>
      <c r="D47859" s="54"/>
    </row>
    <row r="47860" spans="3:4" ht="15.75" x14ac:dyDescent="0.2">
      <c r="C47860" s="54">
        <v>1</v>
      </c>
      <c r="D47860" s="54"/>
    </row>
    <row r="47861" spans="3:4" ht="15.75" x14ac:dyDescent="0.2">
      <c r="C47861" s="54">
        <v>1</v>
      </c>
      <c r="D47861" s="54"/>
    </row>
    <row r="47862" spans="3:4" ht="15.75" x14ac:dyDescent="0.2">
      <c r="C47862" s="54">
        <v>1</v>
      </c>
      <c r="D47862" s="54"/>
    </row>
    <row r="47863" spans="3:4" ht="15.75" x14ac:dyDescent="0.2">
      <c r="C47863" s="54">
        <v>1</v>
      </c>
      <c r="D47863" s="54"/>
    </row>
    <row r="47864" spans="3:4" ht="15.75" x14ac:dyDescent="0.2">
      <c r="C47864" s="54">
        <v>1</v>
      </c>
      <c r="D47864" s="54"/>
    </row>
    <row r="47865" spans="3:4" ht="15.75" x14ac:dyDescent="0.2">
      <c r="C47865" s="54">
        <v>1</v>
      </c>
      <c r="D47865" s="54"/>
    </row>
    <row r="47866" spans="3:4" ht="15.75" x14ac:dyDescent="0.2">
      <c r="C47866" s="54">
        <v>1</v>
      </c>
      <c r="D47866" s="54"/>
    </row>
    <row r="47867" spans="3:4" ht="15.75" x14ac:dyDescent="0.2">
      <c r="C47867" s="54">
        <v>1</v>
      </c>
      <c r="D47867" s="54"/>
    </row>
    <row r="47868" spans="3:4" ht="15.75" x14ac:dyDescent="0.2">
      <c r="C47868" s="54">
        <v>1</v>
      </c>
      <c r="D47868" s="54"/>
    </row>
    <row r="47869" spans="3:4" ht="15.75" x14ac:dyDescent="0.2">
      <c r="C47869" s="54">
        <v>1</v>
      </c>
      <c r="D47869" s="54"/>
    </row>
    <row r="47870" spans="3:4" ht="15.75" x14ac:dyDescent="0.2">
      <c r="C47870" s="54">
        <v>1</v>
      </c>
      <c r="D47870" s="54"/>
    </row>
    <row r="47871" spans="3:4" ht="15.75" x14ac:dyDescent="0.2">
      <c r="C47871" s="54">
        <v>1</v>
      </c>
      <c r="D47871" s="54"/>
    </row>
    <row r="47872" spans="3:4" ht="15.75" x14ac:dyDescent="0.2">
      <c r="C47872" s="54">
        <v>1</v>
      </c>
      <c r="D47872" s="54"/>
    </row>
    <row r="47873" spans="3:4" ht="15.75" x14ac:dyDescent="0.2">
      <c r="C47873" s="54">
        <v>1</v>
      </c>
      <c r="D47873" s="54"/>
    </row>
    <row r="47874" spans="3:4" ht="15.75" x14ac:dyDescent="0.2">
      <c r="C47874" s="54">
        <v>1</v>
      </c>
      <c r="D47874" s="54"/>
    </row>
    <row r="47875" spans="3:4" ht="15.75" x14ac:dyDescent="0.2">
      <c r="C47875" s="54">
        <v>1</v>
      </c>
      <c r="D47875" s="54"/>
    </row>
    <row r="47876" spans="3:4" ht="15.75" x14ac:dyDescent="0.2">
      <c r="C47876" s="54">
        <v>1</v>
      </c>
      <c r="D47876" s="54"/>
    </row>
    <row r="47877" spans="3:4" ht="15.75" x14ac:dyDescent="0.2">
      <c r="C47877" s="54">
        <v>1</v>
      </c>
      <c r="D47877" s="54"/>
    </row>
    <row r="47878" spans="3:4" ht="15.75" x14ac:dyDescent="0.2">
      <c r="C47878" s="54">
        <v>1</v>
      </c>
      <c r="D47878" s="54"/>
    </row>
    <row r="47879" spans="3:4" ht="15.75" x14ac:dyDescent="0.2">
      <c r="C47879" s="54">
        <v>1</v>
      </c>
      <c r="D47879" s="54"/>
    </row>
    <row r="47880" spans="3:4" ht="15.75" x14ac:dyDescent="0.2">
      <c r="C47880" s="54">
        <v>1</v>
      </c>
      <c r="D47880" s="54"/>
    </row>
    <row r="47881" spans="3:4" ht="15.75" x14ac:dyDescent="0.2">
      <c r="C47881" s="54">
        <v>1</v>
      </c>
      <c r="D47881" s="54"/>
    </row>
    <row r="47882" spans="3:4" ht="15.75" x14ac:dyDescent="0.2">
      <c r="C47882" s="54">
        <v>1</v>
      </c>
      <c r="D47882" s="54"/>
    </row>
    <row r="47883" spans="3:4" ht="15.75" x14ac:dyDescent="0.2">
      <c r="C47883" s="54">
        <v>1</v>
      </c>
      <c r="D47883" s="54"/>
    </row>
    <row r="47884" spans="3:4" ht="15.75" x14ac:dyDescent="0.2">
      <c r="C47884" s="54">
        <v>1</v>
      </c>
      <c r="D47884" s="54"/>
    </row>
    <row r="47885" spans="3:4" ht="15.75" x14ac:dyDescent="0.2">
      <c r="C47885" s="54">
        <v>1</v>
      </c>
      <c r="D47885" s="54"/>
    </row>
    <row r="47886" spans="3:4" ht="15.75" x14ac:dyDescent="0.2">
      <c r="C47886" s="54">
        <v>1</v>
      </c>
      <c r="D47886" s="54"/>
    </row>
    <row r="47887" spans="3:4" ht="15.75" x14ac:dyDescent="0.2">
      <c r="C47887" s="54">
        <v>1</v>
      </c>
      <c r="D47887" s="54"/>
    </row>
    <row r="47888" spans="3:4" ht="15.75" x14ac:dyDescent="0.2">
      <c r="C47888" s="54">
        <v>1</v>
      </c>
      <c r="D47888" s="54"/>
    </row>
    <row r="47889" spans="3:4" ht="15.75" x14ac:dyDescent="0.2">
      <c r="C47889" s="54">
        <v>1</v>
      </c>
      <c r="D47889" s="54"/>
    </row>
    <row r="47890" spans="3:4" ht="15.75" x14ac:dyDescent="0.2">
      <c r="C47890" s="54">
        <v>1</v>
      </c>
      <c r="D47890" s="54"/>
    </row>
    <row r="47891" spans="3:4" ht="15.75" x14ac:dyDescent="0.2">
      <c r="C47891" s="54">
        <v>1</v>
      </c>
      <c r="D47891" s="54"/>
    </row>
    <row r="47892" spans="3:4" ht="15.75" x14ac:dyDescent="0.2">
      <c r="C47892" s="54">
        <v>1</v>
      </c>
      <c r="D47892" s="54"/>
    </row>
    <row r="47893" spans="3:4" ht="15.75" x14ac:dyDescent="0.2">
      <c r="C47893" s="54">
        <v>1</v>
      </c>
      <c r="D47893" s="54"/>
    </row>
    <row r="47894" spans="3:4" ht="15.75" x14ac:dyDescent="0.2">
      <c r="C47894" s="54">
        <v>1</v>
      </c>
      <c r="D47894" s="54"/>
    </row>
    <row r="47895" spans="3:4" ht="15.75" x14ac:dyDescent="0.2">
      <c r="C47895" s="54">
        <v>1</v>
      </c>
      <c r="D47895" s="54"/>
    </row>
    <row r="47896" spans="3:4" ht="15.75" x14ac:dyDescent="0.2">
      <c r="C47896" s="54">
        <v>1</v>
      </c>
      <c r="D47896" s="54"/>
    </row>
    <row r="47897" spans="3:4" ht="15.75" x14ac:dyDescent="0.2">
      <c r="C47897" s="54">
        <v>1</v>
      </c>
      <c r="D47897" s="54"/>
    </row>
    <row r="47898" spans="3:4" ht="15.75" x14ac:dyDescent="0.2">
      <c r="C47898" s="54">
        <v>1</v>
      </c>
      <c r="D47898" s="54"/>
    </row>
    <row r="47899" spans="3:4" ht="15.75" x14ac:dyDescent="0.2">
      <c r="C47899" s="54">
        <v>1</v>
      </c>
      <c r="D47899" s="54"/>
    </row>
    <row r="47900" spans="3:4" ht="15.75" x14ac:dyDescent="0.2">
      <c r="C47900" s="54">
        <v>1</v>
      </c>
      <c r="D47900" s="54"/>
    </row>
    <row r="47901" spans="3:4" ht="15.75" x14ac:dyDescent="0.2">
      <c r="C47901" s="54">
        <v>1</v>
      </c>
      <c r="D47901" s="54"/>
    </row>
    <row r="47902" spans="3:4" ht="15.75" x14ac:dyDescent="0.2">
      <c r="C47902" s="54">
        <v>1</v>
      </c>
      <c r="D47902" s="54"/>
    </row>
    <row r="47903" spans="3:4" ht="15.75" x14ac:dyDescent="0.2">
      <c r="C47903" s="54">
        <v>1</v>
      </c>
      <c r="D47903" s="54"/>
    </row>
    <row r="47904" spans="3:4" ht="15.75" x14ac:dyDescent="0.2">
      <c r="C47904" s="54">
        <v>1</v>
      </c>
      <c r="D47904" s="54"/>
    </row>
    <row r="47905" spans="3:4" ht="15.75" x14ac:dyDescent="0.2">
      <c r="C47905" s="54">
        <v>1</v>
      </c>
      <c r="D47905" s="54"/>
    </row>
    <row r="47906" spans="3:4" ht="15.75" x14ac:dyDescent="0.2">
      <c r="C47906" s="54">
        <v>1</v>
      </c>
      <c r="D47906" s="54"/>
    </row>
    <row r="47907" spans="3:4" ht="15.75" x14ac:dyDescent="0.2">
      <c r="C47907" s="54">
        <v>1</v>
      </c>
      <c r="D47907" s="54"/>
    </row>
    <row r="47908" spans="3:4" ht="15.75" x14ac:dyDescent="0.2">
      <c r="C47908" s="54">
        <v>1</v>
      </c>
      <c r="D47908" s="54"/>
    </row>
    <row r="47909" spans="3:4" ht="15.75" x14ac:dyDescent="0.2">
      <c r="C47909" s="54">
        <v>1</v>
      </c>
      <c r="D47909" s="54"/>
    </row>
    <row r="47910" spans="3:4" ht="15.75" x14ac:dyDescent="0.2">
      <c r="C47910" s="54">
        <v>1</v>
      </c>
      <c r="D47910" s="54"/>
    </row>
    <row r="47911" spans="3:4" ht="15.75" x14ac:dyDescent="0.2">
      <c r="C47911" s="54">
        <v>1</v>
      </c>
      <c r="D47911" s="54"/>
    </row>
    <row r="47912" spans="3:4" ht="15.75" x14ac:dyDescent="0.2">
      <c r="C47912" s="54">
        <v>1</v>
      </c>
      <c r="D47912" s="54"/>
    </row>
    <row r="47913" spans="3:4" ht="15.75" x14ac:dyDescent="0.2">
      <c r="C47913" s="54">
        <v>1</v>
      </c>
      <c r="D47913" s="54"/>
    </row>
    <row r="47914" spans="3:4" ht="15.75" x14ac:dyDescent="0.2">
      <c r="C47914" s="54">
        <v>1</v>
      </c>
      <c r="D47914" s="54"/>
    </row>
    <row r="47915" spans="3:4" ht="15.75" x14ac:dyDescent="0.2">
      <c r="C47915" s="54">
        <v>1</v>
      </c>
      <c r="D47915" s="54"/>
    </row>
    <row r="47916" spans="3:4" ht="15.75" x14ac:dyDescent="0.2">
      <c r="C47916" s="54">
        <v>1</v>
      </c>
      <c r="D47916" s="54"/>
    </row>
    <row r="47917" spans="3:4" ht="15.75" x14ac:dyDescent="0.2">
      <c r="C47917" s="54">
        <v>1</v>
      </c>
      <c r="D47917" s="54"/>
    </row>
    <row r="47918" spans="3:4" ht="15.75" x14ac:dyDescent="0.2">
      <c r="C47918" s="54">
        <v>1</v>
      </c>
      <c r="D47918" s="54"/>
    </row>
    <row r="47919" spans="3:4" ht="15.75" x14ac:dyDescent="0.2">
      <c r="C47919" s="54">
        <v>1</v>
      </c>
      <c r="D47919" s="54"/>
    </row>
    <row r="47920" spans="3:4" ht="15.75" x14ac:dyDescent="0.2">
      <c r="C47920" s="54">
        <v>1</v>
      </c>
      <c r="D47920" s="54"/>
    </row>
    <row r="47921" spans="3:4" ht="15.75" x14ac:dyDescent="0.2">
      <c r="C47921" s="54">
        <v>1</v>
      </c>
      <c r="D47921" s="54"/>
    </row>
    <row r="47922" spans="3:4" ht="15.75" x14ac:dyDescent="0.2">
      <c r="C47922" s="54">
        <v>1</v>
      </c>
      <c r="D47922" s="54"/>
    </row>
    <row r="47923" spans="3:4" ht="15.75" x14ac:dyDescent="0.2">
      <c r="C47923" s="54">
        <v>1</v>
      </c>
      <c r="D47923" s="54"/>
    </row>
    <row r="47924" spans="3:4" ht="15.75" x14ac:dyDescent="0.2">
      <c r="C47924" s="54">
        <v>1</v>
      </c>
      <c r="D47924" s="54"/>
    </row>
    <row r="47925" spans="3:4" ht="15.75" x14ac:dyDescent="0.2">
      <c r="C47925" s="54">
        <v>1</v>
      </c>
      <c r="D47925" s="54"/>
    </row>
    <row r="47926" spans="3:4" ht="15.75" x14ac:dyDescent="0.2">
      <c r="C47926" s="54">
        <v>1</v>
      </c>
      <c r="D47926" s="54"/>
    </row>
    <row r="47927" spans="3:4" ht="15.75" x14ac:dyDescent="0.2">
      <c r="C47927" s="54">
        <v>1</v>
      </c>
      <c r="D47927" s="54"/>
    </row>
    <row r="47928" spans="3:4" ht="15.75" x14ac:dyDescent="0.2">
      <c r="C47928" s="54">
        <v>1</v>
      </c>
      <c r="D47928" s="54"/>
    </row>
    <row r="47929" spans="3:4" ht="15.75" x14ac:dyDescent="0.2">
      <c r="C47929" s="54">
        <v>1</v>
      </c>
      <c r="D47929" s="54"/>
    </row>
    <row r="47930" spans="3:4" ht="15.75" x14ac:dyDescent="0.2">
      <c r="C47930" s="54">
        <v>1</v>
      </c>
      <c r="D47930" s="54"/>
    </row>
    <row r="47931" spans="3:4" ht="15.75" x14ac:dyDescent="0.2">
      <c r="C47931" s="54">
        <v>1</v>
      </c>
      <c r="D47931" s="54"/>
    </row>
    <row r="47932" spans="3:4" ht="15.75" x14ac:dyDescent="0.2">
      <c r="C47932" s="54">
        <v>1</v>
      </c>
      <c r="D47932" s="54"/>
    </row>
    <row r="47933" spans="3:4" ht="15.75" x14ac:dyDescent="0.2">
      <c r="C47933" s="54">
        <v>1</v>
      </c>
      <c r="D47933" s="54"/>
    </row>
    <row r="47934" spans="3:4" ht="15.75" x14ac:dyDescent="0.2">
      <c r="C47934" s="54">
        <v>1</v>
      </c>
      <c r="D47934" s="54"/>
    </row>
    <row r="47935" spans="3:4" ht="15.75" x14ac:dyDescent="0.2">
      <c r="C47935" s="54">
        <v>1</v>
      </c>
      <c r="D47935" s="54"/>
    </row>
    <row r="47936" spans="3:4" ht="15.75" x14ac:dyDescent="0.2">
      <c r="C47936" s="54">
        <v>1</v>
      </c>
      <c r="D47936" s="54"/>
    </row>
    <row r="47937" spans="3:4" ht="15.75" x14ac:dyDescent="0.2">
      <c r="C47937" s="54">
        <v>1</v>
      </c>
      <c r="D47937" s="54"/>
    </row>
    <row r="47938" spans="3:4" ht="15.75" x14ac:dyDescent="0.2">
      <c r="C47938" s="54">
        <v>1</v>
      </c>
      <c r="D47938" s="54"/>
    </row>
    <row r="47939" spans="3:4" ht="15.75" x14ac:dyDescent="0.2">
      <c r="C47939" s="54">
        <v>1</v>
      </c>
      <c r="D47939" s="54"/>
    </row>
    <row r="47940" spans="3:4" ht="15.75" x14ac:dyDescent="0.2">
      <c r="C47940" s="54">
        <v>1</v>
      </c>
      <c r="D47940" s="54"/>
    </row>
    <row r="47941" spans="3:4" ht="15.75" x14ac:dyDescent="0.2">
      <c r="C47941" s="54">
        <v>1</v>
      </c>
      <c r="D47941" s="54"/>
    </row>
    <row r="47942" spans="3:4" ht="15.75" x14ac:dyDescent="0.2">
      <c r="C47942" s="54">
        <v>1</v>
      </c>
      <c r="D47942" s="54"/>
    </row>
    <row r="47943" spans="3:4" ht="15.75" x14ac:dyDescent="0.2">
      <c r="C47943" s="54">
        <v>1</v>
      </c>
      <c r="D47943" s="54"/>
    </row>
    <row r="47944" spans="3:4" ht="15.75" x14ac:dyDescent="0.2">
      <c r="C47944" s="54">
        <v>1</v>
      </c>
      <c r="D47944" s="54"/>
    </row>
    <row r="47945" spans="3:4" ht="15.75" x14ac:dyDescent="0.2">
      <c r="C47945" s="54">
        <v>1</v>
      </c>
      <c r="D47945" s="54"/>
    </row>
    <row r="47946" spans="3:4" ht="15.75" x14ac:dyDescent="0.2">
      <c r="C47946" s="54">
        <v>1</v>
      </c>
      <c r="D47946" s="54"/>
    </row>
    <row r="47947" spans="3:4" ht="15.75" x14ac:dyDescent="0.2">
      <c r="C47947" s="54">
        <v>1</v>
      </c>
      <c r="D47947" s="54"/>
    </row>
    <row r="47948" spans="3:4" ht="15.75" x14ac:dyDescent="0.2">
      <c r="C47948" s="54">
        <v>1</v>
      </c>
      <c r="D47948" s="54"/>
    </row>
    <row r="47949" spans="3:4" ht="15.75" x14ac:dyDescent="0.2">
      <c r="C47949" s="54">
        <v>1</v>
      </c>
      <c r="D47949" s="54"/>
    </row>
    <row r="47950" spans="3:4" ht="15.75" x14ac:dyDescent="0.2">
      <c r="C47950" s="54">
        <v>1</v>
      </c>
      <c r="D47950" s="54"/>
    </row>
    <row r="47951" spans="3:4" ht="15.75" x14ac:dyDescent="0.2">
      <c r="C47951" s="54">
        <v>1</v>
      </c>
      <c r="D47951" s="54"/>
    </row>
    <row r="47952" spans="3:4" ht="15.75" x14ac:dyDescent="0.2">
      <c r="C47952" s="54">
        <v>1</v>
      </c>
      <c r="D47952" s="54"/>
    </row>
    <row r="47953" spans="3:4" ht="15.75" x14ac:dyDescent="0.2">
      <c r="C47953" s="54">
        <v>1</v>
      </c>
      <c r="D47953" s="54"/>
    </row>
    <row r="47954" spans="3:4" ht="15.75" x14ac:dyDescent="0.2">
      <c r="C47954" s="54">
        <v>1</v>
      </c>
      <c r="D47954" s="54"/>
    </row>
    <row r="47955" spans="3:4" ht="15.75" x14ac:dyDescent="0.2">
      <c r="C47955" s="54">
        <v>1</v>
      </c>
      <c r="D47955" s="54"/>
    </row>
    <row r="47956" spans="3:4" ht="15.75" x14ac:dyDescent="0.2">
      <c r="C47956" s="54">
        <v>1</v>
      </c>
      <c r="D47956" s="54"/>
    </row>
    <row r="47957" spans="3:4" ht="15.75" x14ac:dyDescent="0.2">
      <c r="C47957" s="54">
        <v>1</v>
      </c>
      <c r="D47957" s="54"/>
    </row>
    <row r="47958" spans="3:4" ht="15.75" x14ac:dyDescent="0.2">
      <c r="C47958" s="54">
        <v>1</v>
      </c>
      <c r="D47958" s="54"/>
    </row>
    <row r="47959" spans="3:4" ht="15.75" x14ac:dyDescent="0.2">
      <c r="C47959" s="54">
        <v>1</v>
      </c>
      <c r="D47959" s="54"/>
    </row>
    <row r="47960" spans="3:4" ht="15.75" x14ac:dyDescent="0.2">
      <c r="C47960" s="54">
        <v>1</v>
      </c>
      <c r="D47960" s="54"/>
    </row>
    <row r="47961" spans="3:4" ht="15.75" x14ac:dyDescent="0.2">
      <c r="C47961" s="54">
        <v>1</v>
      </c>
      <c r="D47961" s="54"/>
    </row>
    <row r="47962" spans="3:4" ht="15.75" x14ac:dyDescent="0.2">
      <c r="C47962" s="54">
        <v>1</v>
      </c>
      <c r="D47962" s="54"/>
    </row>
    <row r="47963" spans="3:4" ht="15.75" x14ac:dyDescent="0.2">
      <c r="C47963" s="54">
        <v>1</v>
      </c>
      <c r="D47963" s="54"/>
    </row>
    <row r="47964" spans="3:4" ht="15.75" x14ac:dyDescent="0.2">
      <c r="C47964" s="54">
        <v>1</v>
      </c>
      <c r="D47964" s="54"/>
    </row>
    <row r="47965" spans="3:4" ht="15.75" x14ac:dyDescent="0.2">
      <c r="C47965" s="54">
        <v>1</v>
      </c>
      <c r="D47965" s="54"/>
    </row>
    <row r="47966" spans="3:4" ht="15.75" x14ac:dyDescent="0.2">
      <c r="C47966" s="54">
        <v>1</v>
      </c>
      <c r="D47966" s="54"/>
    </row>
    <row r="47967" spans="3:4" ht="15.75" x14ac:dyDescent="0.2">
      <c r="C47967" s="54">
        <v>1</v>
      </c>
      <c r="D47967" s="54"/>
    </row>
    <row r="47968" spans="3:4" ht="15.75" x14ac:dyDescent="0.2">
      <c r="C47968" s="54">
        <v>1</v>
      </c>
      <c r="D47968" s="54"/>
    </row>
    <row r="47969" spans="3:4" ht="15.75" x14ac:dyDescent="0.2">
      <c r="C47969" s="54">
        <v>1</v>
      </c>
      <c r="D47969" s="54"/>
    </row>
    <row r="47970" spans="3:4" ht="15.75" x14ac:dyDescent="0.2">
      <c r="C47970" s="54">
        <v>1</v>
      </c>
      <c r="D47970" s="54"/>
    </row>
    <row r="47971" spans="3:4" ht="15.75" x14ac:dyDescent="0.2">
      <c r="C47971" s="54">
        <v>1</v>
      </c>
      <c r="D47971" s="54"/>
    </row>
    <row r="47972" spans="3:4" ht="15.75" x14ac:dyDescent="0.2">
      <c r="C47972" s="54">
        <v>1</v>
      </c>
      <c r="D47972" s="54"/>
    </row>
    <row r="47973" spans="3:4" ht="15.75" x14ac:dyDescent="0.2">
      <c r="C47973" s="54">
        <v>1</v>
      </c>
      <c r="D47973" s="54"/>
    </row>
    <row r="47974" spans="3:4" ht="15.75" x14ac:dyDescent="0.2">
      <c r="C47974" s="54">
        <v>1</v>
      </c>
      <c r="D47974" s="54"/>
    </row>
    <row r="47975" spans="3:4" ht="15.75" x14ac:dyDescent="0.2">
      <c r="C47975" s="54">
        <v>1</v>
      </c>
      <c r="D47975" s="54"/>
    </row>
    <row r="47976" spans="3:4" ht="15.75" x14ac:dyDescent="0.2">
      <c r="C47976" s="54">
        <v>1</v>
      </c>
      <c r="D47976" s="54"/>
    </row>
    <row r="47977" spans="3:4" ht="15.75" x14ac:dyDescent="0.2">
      <c r="C47977" s="54">
        <v>1</v>
      </c>
      <c r="D47977" s="54"/>
    </row>
    <row r="47978" spans="3:4" ht="15.75" x14ac:dyDescent="0.2">
      <c r="C47978" s="54">
        <v>1</v>
      </c>
      <c r="D47978" s="54"/>
    </row>
    <row r="47979" spans="3:4" ht="15.75" x14ac:dyDescent="0.2">
      <c r="C47979" s="54">
        <v>1</v>
      </c>
      <c r="D47979" s="54"/>
    </row>
    <row r="47980" spans="3:4" ht="15.75" x14ac:dyDescent="0.2">
      <c r="C47980" s="54">
        <v>1</v>
      </c>
      <c r="D47980" s="54"/>
    </row>
    <row r="47981" spans="3:4" ht="15.75" x14ac:dyDescent="0.2">
      <c r="C47981" s="54">
        <v>1</v>
      </c>
      <c r="D47981" s="54"/>
    </row>
    <row r="47982" spans="3:4" ht="15.75" x14ac:dyDescent="0.2">
      <c r="C47982" s="54">
        <v>1</v>
      </c>
      <c r="D47982" s="54"/>
    </row>
    <row r="47983" spans="3:4" ht="15.75" x14ac:dyDescent="0.2">
      <c r="C47983" s="54">
        <v>1</v>
      </c>
      <c r="D47983" s="54"/>
    </row>
    <row r="47984" spans="3:4" ht="15.75" x14ac:dyDescent="0.2">
      <c r="C47984" s="54">
        <v>1</v>
      </c>
      <c r="D47984" s="54"/>
    </row>
    <row r="47985" spans="3:4" ht="15.75" x14ac:dyDescent="0.2">
      <c r="C47985" s="54">
        <v>1</v>
      </c>
      <c r="D47985" s="54"/>
    </row>
    <row r="47986" spans="3:4" ht="15.75" x14ac:dyDescent="0.2">
      <c r="C47986" s="54">
        <v>1</v>
      </c>
      <c r="D47986" s="54"/>
    </row>
    <row r="47987" spans="3:4" ht="15.75" x14ac:dyDescent="0.2">
      <c r="C47987" s="54">
        <v>1</v>
      </c>
      <c r="D47987" s="54"/>
    </row>
    <row r="47988" spans="3:4" ht="15.75" x14ac:dyDescent="0.2">
      <c r="C47988" s="54">
        <v>1</v>
      </c>
      <c r="D47988" s="54"/>
    </row>
    <row r="47989" spans="3:4" ht="15.75" x14ac:dyDescent="0.2">
      <c r="C47989" s="54">
        <v>1</v>
      </c>
      <c r="D47989" s="54"/>
    </row>
    <row r="47990" spans="3:4" ht="15.75" x14ac:dyDescent="0.2">
      <c r="C47990" s="54">
        <v>1</v>
      </c>
      <c r="D47990" s="54"/>
    </row>
    <row r="47991" spans="3:4" ht="15.75" x14ac:dyDescent="0.2">
      <c r="C47991" s="54">
        <v>1</v>
      </c>
      <c r="D47991" s="54"/>
    </row>
    <row r="47992" spans="3:4" ht="15.75" x14ac:dyDescent="0.2">
      <c r="C47992" s="54">
        <v>1</v>
      </c>
      <c r="D47992" s="54"/>
    </row>
    <row r="47993" spans="3:4" ht="15.75" x14ac:dyDescent="0.2">
      <c r="C47993" s="54">
        <v>1</v>
      </c>
      <c r="D47993" s="54"/>
    </row>
    <row r="47994" spans="3:4" ht="15.75" x14ac:dyDescent="0.2">
      <c r="C47994" s="54">
        <v>1</v>
      </c>
      <c r="D47994" s="54"/>
    </row>
    <row r="47995" spans="3:4" ht="15.75" x14ac:dyDescent="0.2">
      <c r="C47995" s="54">
        <v>1</v>
      </c>
      <c r="D47995" s="54"/>
    </row>
    <row r="47996" spans="3:4" ht="15.75" x14ac:dyDescent="0.2">
      <c r="C47996" s="54">
        <v>1</v>
      </c>
      <c r="D47996" s="54"/>
    </row>
    <row r="47997" spans="3:4" ht="15.75" x14ac:dyDescent="0.2">
      <c r="C47997" s="54">
        <v>1</v>
      </c>
      <c r="D47997" s="54"/>
    </row>
    <row r="47998" spans="3:4" ht="15.75" x14ac:dyDescent="0.2">
      <c r="C47998" s="54">
        <v>1</v>
      </c>
      <c r="D47998" s="54"/>
    </row>
    <row r="47999" spans="3:4" ht="15.75" x14ac:dyDescent="0.2">
      <c r="C47999" s="54">
        <v>1</v>
      </c>
      <c r="D47999" s="54"/>
    </row>
    <row r="48000" spans="3:4" ht="15.75" x14ac:dyDescent="0.2">
      <c r="C48000" s="54">
        <v>1</v>
      </c>
      <c r="D48000" s="54"/>
    </row>
    <row r="48001" spans="3:4" ht="15.75" x14ac:dyDescent="0.2">
      <c r="C48001" s="54">
        <v>1</v>
      </c>
      <c r="D48001" s="54"/>
    </row>
    <row r="48002" spans="3:4" ht="15.75" x14ac:dyDescent="0.2">
      <c r="C48002" s="54">
        <v>1</v>
      </c>
      <c r="D48002" s="54"/>
    </row>
    <row r="48003" spans="3:4" ht="15.75" x14ac:dyDescent="0.2">
      <c r="C48003" s="54">
        <v>1</v>
      </c>
      <c r="D48003" s="54"/>
    </row>
    <row r="48004" spans="3:4" ht="15.75" x14ac:dyDescent="0.2">
      <c r="C48004" s="54">
        <v>1</v>
      </c>
      <c r="D48004" s="54"/>
    </row>
    <row r="48005" spans="3:4" ht="15.75" x14ac:dyDescent="0.2">
      <c r="C48005" s="54">
        <v>1</v>
      </c>
      <c r="D48005" s="54"/>
    </row>
    <row r="48006" spans="3:4" ht="15.75" x14ac:dyDescent="0.2">
      <c r="C48006" s="54">
        <v>1</v>
      </c>
      <c r="D48006" s="54"/>
    </row>
    <row r="48007" spans="3:4" ht="15.75" x14ac:dyDescent="0.2">
      <c r="C48007" s="54">
        <v>1</v>
      </c>
      <c r="D48007" s="54"/>
    </row>
    <row r="48008" spans="3:4" ht="15.75" x14ac:dyDescent="0.2">
      <c r="C48008" s="54">
        <v>1</v>
      </c>
      <c r="D48008" s="54"/>
    </row>
    <row r="48009" spans="3:4" ht="15.75" x14ac:dyDescent="0.2">
      <c r="C48009" s="54">
        <v>1</v>
      </c>
      <c r="D48009" s="54"/>
    </row>
    <row r="48010" spans="3:4" ht="15.75" x14ac:dyDescent="0.2">
      <c r="C48010" s="54">
        <v>1</v>
      </c>
      <c r="D48010" s="54"/>
    </row>
    <row r="48011" spans="3:4" ht="15.75" x14ac:dyDescent="0.2">
      <c r="C48011" s="54">
        <v>1</v>
      </c>
      <c r="D48011" s="54"/>
    </row>
    <row r="48012" spans="3:4" ht="15.75" x14ac:dyDescent="0.2">
      <c r="C48012" s="54">
        <v>1</v>
      </c>
      <c r="D48012" s="54"/>
    </row>
    <row r="48013" spans="3:4" ht="15.75" x14ac:dyDescent="0.2">
      <c r="C48013" s="54">
        <v>1</v>
      </c>
      <c r="D48013" s="54"/>
    </row>
    <row r="48014" spans="3:4" ht="15.75" x14ac:dyDescent="0.2">
      <c r="C48014" s="54">
        <v>1</v>
      </c>
      <c r="D48014" s="54"/>
    </row>
    <row r="48015" spans="3:4" ht="15.75" x14ac:dyDescent="0.2">
      <c r="C48015" s="54">
        <v>1</v>
      </c>
      <c r="D48015" s="54"/>
    </row>
    <row r="48016" spans="3:4" ht="15.75" x14ac:dyDescent="0.2">
      <c r="C48016" s="54">
        <v>1</v>
      </c>
      <c r="D48016" s="54"/>
    </row>
    <row r="48017" spans="3:4" ht="15.75" x14ac:dyDescent="0.2">
      <c r="C48017" s="54">
        <v>1</v>
      </c>
      <c r="D48017" s="54"/>
    </row>
    <row r="48018" spans="3:4" ht="15.75" x14ac:dyDescent="0.2">
      <c r="C48018" s="54">
        <v>1</v>
      </c>
      <c r="D48018" s="54"/>
    </row>
    <row r="48019" spans="3:4" ht="15.75" x14ac:dyDescent="0.2">
      <c r="C48019" s="54">
        <v>1</v>
      </c>
      <c r="D48019" s="54"/>
    </row>
    <row r="48020" spans="3:4" ht="15.75" x14ac:dyDescent="0.2">
      <c r="C48020" s="54">
        <v>1</v>
      </c>
      <c r="D48020" s="54"/>
    </row>
    <row r="48021" spans="3:4" ht="15.75" x14ac:dyDescent="0.2">
      <c r="C48021" s="54">
        <v>1</v>
      </c>
      <c r="D48021" s="54"/>
    </row>
    <row r="48022" spans="3:4" ht="15.75" x14ac:dyDescent="0.2">
      <c r="C48022" s="54">
        <v>1</v>
      </c>
      <c r="D48022" s="54"/>
    </row>
    <row r="48023" spans="3:4" ht="15.75" x14ac:dyDescent="0.2">
      <c r="C48023" s="54">
        <v>1</v>
      </c>
      <c r="D48023" s="54"/>
    </row>
    <row r="48024" spans="3:4" ht="15.75" x14ac:dyDescent="0.2">
      <c r="C48024" s="54">
        <v>1</v>
      </c>
      <c r="D48024" s="54"/>
    </row>
    <row r="48025" spans="3:4" ht="15.75" x14ac:dyDescent="0.2">
      <c r="C48025" s="54">
        <v>1</v>
      </c>
      <c r="D48025" s="54"/>
    </row>
    <row r="48026" spans="3:4" ht="15.75" x14ac:dyDescent="0.2">
      <c r="C48026" s="54">
        <v>1</v>
      </c>
      <c r="D48026" s="54"/>
    </row>
    <row r="48027" spans="3:4" ht="15.75" x14ac:dyDescent="0.2">
      <c r="C48027" s="54">
        <v>1</v>
      </c>
      <c r="D48027" s="54"/>
    </row>
    <row r="48028" spans="3:4" ht="15.75" x14ac:dyDescent="0.2">
      <c r="C48028" s="54">
        <v>1</v>
      </c>
      <c r="D48028" s="54"/>
    </row>
    <row r="48029" spans="3:4" ht="15.75" x14ac:dyDescent="0.2">
      <c r="C48029" s="54">
        <v>1</v>
      </c>
      <c r="D48029" s="54"/>
    </row>
    <row r="48030" spans="3:4" ht="15.75" x14ac:dyDescent="0.2">
      <c r="C48030" s="54">
        <v>1</v>
      </c>
      <c r="D48030" s="54"/>
    </row>
    <row r="48031" spans="3:4" ht="15.75" x14ac:dyDescent="0.2">
      <c r="C48031" s="54">
        <v>1</v>
      </c>
      <c r="D48031" s="54"/>
    </row>
    <row r="48032" spans="3:4" ht="15.75" x14ac:dyDescent="0.2">
      <c r="C48032" s="54">
        <v>1</v>
      </c>
      <c r="D48032" s="54"/>
    </row>
    <row r="48033" spans="3:4" ht="15.75" x14ac:dyDescent="0.2">
      <c r="C48033" s="54">
        <v>1</v>
      </c>
      <c r="D48033" s="54"/>
    </row>
    <row r="48034" spans="3:4" ht="15.75" x14ac:dyDescent="0.2">
      <c r="C48034" s="54">
        <v>1</v>
      </c>
      <c r="D48034" s="54"/>
    </row>
    <row r="48035" spans="3:4" ht="15.75" x14ac:dyDescent="0.2">
      <c r="C48035" s="54">
        <v>1</v>
      </c>
      <c r="D48035" s="54"/>
    </row>
    <row r="48036" spans="3:4" ht="15.75" x14ac:dyDescent="0.2">
      <c r="C48036" s="54">
        <v>1</v>
      </c>
      <c r="D48036" s="54"/>
    </row>
    <row r="48037" spans="3:4" ht="15.75" x14ac:dyDescent="0.2">
      <c r="C48037" s="54">
        <v>1</v>
      </c>
      <c r="D48037" s="54"/>
    </row>
    <row r="48038" spans="3:4" ht="15.75" x14ac:dyDescent="0.2">
      <c r="C48038" s="54">
        <v>1</v>
      </c>
      <c r="D48038" s="54"/>
    </row>
    <row r="48039" spans="3:4" ht="15.75" x14ac:dyDescent="0.2">
      <c r="C48039" s="54">
        <v>1</v>
      </c>
      <c r="D48039" s="54"/>
    </row>
    <row r="48040" spans="3:4" ht="15.75" x14ac:dyDescent="0.2">
      <c r="C48040" s="54">
        <v>1</v>
      </c>
      <c r="D48040" s="54"/>
    </row>
    <row r="48041" spans="3:4" ht="15.75" x14ac:dyDescent="0.2">
      <c r="C48041" s="54">
        <v>1</v>
      </c>
      <c r="D48041" s="54"/>
    </row>
    <row r="48042" spans="3:4" ht="15.75" x14ac:dyDescent="0.2">
      <c r="C48042" s="54">
        <v>1</v>
      </c>
      <c r="D48042" s="54"/>
    </row>
    <row r="48043" spans="3:4" ht="15.75" x14ac:dyDescent="0.2">
      <c r="C48043" s="54">
        <v>1</v>
      </c>
      <c r="D48043" s="54"/>
    </row>
    <row r="48044" spans="3:4" ht="15.75" x14ac:dyDescent="0.2">
      <c r="C48044" s="54">
        <v>1</v>
      </c>
      <c r="D48044" s="54"/>
    </row>
    <row r="48045" spans="3:4" ht="15.75" x14ac:dyDescent="0.2">
      <c r="C48045" s="54">
        <v>1</v>
      </c>
      <c r="D48045" s="54"/>
    </row>
    <row r="48046" spans="3:4" ht="15.75" x14ac:dyDescent="0.2">
      <c r="C48046" s="54">
        <v>1</v>
      </c>
      <c r="D48046" s="54"/>
    </row>
    <row r="48047" spans="3:4" ht="15.75" x14ac:dyDescent="0.2">
      <c r="C48047" s="54">
        <v>1</v>
      </c>
      <c r="D48047" s="54"/>
    </row>
    <row r="48048" spans="3:4" ht="15.75" x14ac:dyDescent="0.2">
      <c r="C48048" s="54">
        <v>1</v>
      </c>
      <c r="D48048" s="54"/>
    </row>
    <row r="48049" spans="3:4" ht="15.75" x14ac:dyDescent="0.2">
      <c r="C48049" s="54">
        <v>1</v>
      </c>
      <c r="D48049" s="54"/>
    </row>
    <row r="48050" spans="3:4" ht="15.75" x14ac:dyDescent="0.2">
      <c r="C48050" s="54">
        <v>1</v>
      </c>
      <c r="D48050" s="54"/>
    </row>
    <row r="48051" spans="3:4" ht="15.75" x14ac:dyDescent="0.2">
      <c r="C48051" s="54">
        <v>1</v>
      </c>
      <c r="D48051" s="54"/>
    </row>
    <row r="48052" spans="3:4" ht="15.75" x14ac:dyDescent="0.2">
      <c r="C48052" s="54">
        <v>1</v>
      </c>
      <c r="D48052" s="54"/>
    </row>
    <row r="48053" spans="3:4" ht="15.75" x14ac:dyDescent="0.2">
      <c r="C48053" s="54">
        <v>1</v>
      </c>
      <c r="D48053" s="54"/>
    </row>
    <row r="48054" spans="3:4" ht="15.75" x14ac:dyDescent="0.2">
      <c r="C48054" s="54">
        <v>1</v>
      </c>
      <c r="D48054" s="54"/>
    </row>
    <row r="48055" spans="3:4" ht="15.75" x14ac:dyDescent="0.2">
      <c r="C48055" s="54">
        <v>1</v>
      </c>
      <c r="D48055" s="54"/>
    </row>
    <row r="48056" spans="3:4" ht="15.75" x14ac:dyDescent="0.2">
      <c r="C48056" s="54">
        <v>1</v>
      </c>
      <c r="D48056" s="54"/>
    </row>
    <row r="48057" spans="3:4" ht="15.75" x14ac:dyDescent="0.2">
      <c r="C48057" s="54">
        <v>1</v>
      </c>
      <c r="D48057" s="54"/>
    </row>
    <row r="48058" spans="3:4" ht="15.75" x14ac:dyDescent="0.2">
      <c r="C48058" s="54">
        <v>1</v>
      </c>
      <c r="D48058" s="54"/>
    </row>
    <row r="48059" spans="3:4" ht="15.75" x14ac:dyDescent="0.2">
      <c r="C48059" s="54">
        <v>1</v>
      </c>
      <c r="D48059" s="54"/>
    </row>
    <row r="48060" spans="3:4" ht="15.75" x14ac:dyDescent="0.2">
      <c r="C48060" s="54">
        <v>1</v>
      </c>
      <c r="D48060" s="54"/>
    </row>
    <row r="48061" spans="3:4" ht="15.75" x14ac:dyDescent="0.2">
      <c r="C48061" s="54">
        <v>1</v>
      </c>
      <c r="D48061" s="54"/>
    </row>
    <row r="48062" spans="3:4" ht="15.75" x14ac:dyDescent="0.2">
      <c r="C48062" s="54">
        <v>1</v>
      </c>
      <c r="D48062" s="54"/>
    </row>
    <row r="48063" spans="3:4" ht="15.75" x14ac:dyDescent="0.2">
      <c r="C48063" s="54">
        <v>1</v>
      </c>
      <c r="D48063" s="54"/>
    </row>
    <row r="48064" spans="3:4" ht="15.75" x14ac:dyDescent="0.2">
      <c r="C48064" s="54">
        <v>1</v>
      </c>
      <c r="D48064" s="54"/>
    </row>
    <row r="48065" spans="3:4" ht="15.75" x14ac:dyDescent="0.2">
      <c r="C48065" s="54">
        <v>1</v>
      </c>
      <c r="D48065" s="54"/>
    </row>
    <row r="48066" spans="3:4" ht="15.75" x14ac:dyDescent="0.2">
      <c r="C48066" s="54">
        <v>1</v>
      </c>
      <c r="D48066" s="54"/>
    </row>
    <row r="48067" spans="3:4" ht="15.75" x14ac:dyDescent="0.2">
      <c r="C48067" s="54">
        <v>1</v>
      </c>
      <c r="D48067" s="54"/>
    </row>
    <row r="48068" spans="3:4" ht="15.75" x14ac:dyDescent="0.2">
      <c r="C48068" s="54">
        <v>1</v>
      </c>
      <c r="D48068" s="54"/>
    </row>
    <row r="48069" spans="3:4" ht="15.75" x14ac:dyDescent="0.2">
      <c r="C48069" s="54">
        <v>1</v>
      </c>
      <c r="D48069" s="54"/>
    </row>
    <row r="48070" spans="3:4" ht="15.75" x14ac:dyDescent="0.2">
      <c r="C48070" s="54">
        <v>1</v>
      </c>
      <c r="D48070" s="54"/>
    </row>
    <row r="48071" spans="3:4" ht="15.75" x14ac:dyDescent="0.2">
      <c r="C48071" s="54">
        <v>1</v>
      </c>
      <c r="D48071" s="54"/>
    </row>
    <row r="48072" spans="3:4" ht="15.75" x14ac:dyDescent="0.2">
      <c r="C48072" s="54">
        <v>1</v>
      </c>
      <c r="D48072" s="54"/>
    </row>
    <row r="48073" spans="3:4" ht="15.75" x14ac:dyDescent="0.2">
      <c r="C48073" s="54">
        <v>1</v>
      </c>
      <c r="D48073" s="54"/>
    </row>
    <row r="48074" spans="3:4" ht="15.75" x14ac:dyDescent="0.2">
      <c r="C48074" s="54">
        <v>1</v>
      </c>
      <c r="D48074" s="54"/>
    </row>
    <row r="48075" spans="3:4" ht="15.75" x14ac:dyDescent="0.2">
      <c r="C48075" s="54">
        <v>1</v>
      </c>
      <c r="D48075" s="54"/>
    </row>
    <row r="48076" spans="3:4" ht="15.75" x14ac:dyDescent="0.2">
      <c r="C48076" s="54">
        <v>1</v>
      </c>
      <c r="D48076" s="54"/>
    </row>
    <row r="48077" spans="3:4" ht="15.75" x14ac:dyDescent="0.2">
      <c r="C48077" s="54">
        <v>1</v>
      </c>
      <c r="D48077" s="54"/>
    </row>
    <row r="48078" spans="3:4" ht="15.75" x14ac:dyDescent="0.2">
      <c r="C48078" s="54">
        <v>1</v>
      </c>
      <c r="D48078" s="54"/>
    </row>
    <row r="48079" spans="3:4" ht="15.75" x14ac:dyDescent="0.2">
      <c r="C48079" s="54">
        <v>1</v>
      </c>
      <c r="D48079" s="54"/>
    </row>
    <row r="48080" spans="3:4" ht="15.75" x14ac:dyDescent="0.2">
      <c r="C48080" s="54">
        <v>1</v>
      </c>
      <c r="D48080" s="54"/>
    </row>
    <row r="48081" spans="3:4" ht="15.75" x14ac:dyDescent="0.2">
      <c r="C48081" s="54">
        <v>1</v>
      </c>
      <c r="D48081" s="54"/>
    </row>
    <row r="48082" spans="3:4" ht="15.75" x14ac:dyDescent="0.2">
      <c r="C48082" s="54">
        <v>1</v>
      </c>
      <c r="D48082" s="54"/>
    </row>
    <row r="48083" spans="3:4" ht="15.75" x14ac:dyDescent="0.2">
      <c r="C48083" s="54">
        <v>1</v>
      </c>
      <c r="D48083" s="54"/>
    </row>
    <row r="48084" spans="3:4" ht="15.75" x14ac:dyDescent="0.2">
      <c r="C48084" s="54">
        <v>1</v>
      </c>
      <c r="D48084" s="54"/>
    </row>
    <row r="48085" spans="3:4" ht="15.75" x14ac:dyDescent="0.2">
      <c r="C48085" s="54">
        <v>1</v>
      </c>
      <c r="D48085" s="54"/>
    </row>
    <row r="48086" spans="3:4" ht="15.75" x14ac:dyDescent="0.2">
      <c r="C48086" s="54">
        <v>1</v>
      </c>
      <c r="D48086" s="54"/>
    </row>
    <row r="48087" spans="3:4" ht="15.75" x14ac:dyDescent="0.2">
      <c r="C48087" s="54">
        <v>1</v>
      </c>
      <c r="D48087" s="54"/>
    </row>
    <row r="48088" spans="3:4" ht="15.75" x14ac:dyDescent="0.2">
      <c r="C48088" s="54">
        <v>1</v>
      </c>
      <c r="D48088" s="54"/>
    </row>
    <row r="48089" spans="3:4" ht="15.75" x14ac:dyDescent="0.2">
      <c r="C48089" s="54">
        <v>1</v>
      </c>
      <c r="D48089" s="54"/>
    </row>
    <row r="48090" spans="3:4" ht="15.75" x14ac:dyDescent="0.2">
      <c r="C48090" s="54">
        <v>1</v>
      </c>
      <c r="D48090" s="54"/>
    </row>
    <row r="48091" spans="3:4" ht="15.75" x14ac:dyDescent="0.2">
      <c r="C48091" s="54">
        <v>1</v>
      </c>
      <c r="D48091" s="54"/>
    </row>
    <row r="48092" spans="3:4" ht="15.75" x14ac:dyDescent="0.2">
      <c r="C48092" s="54">
        <v>1</v>
      </c>
      <c r="D48092" s="54"/>
    </row>
    <row r="48093" spans="3:4" ht="15.75" x14ac:dyDescent="0.2">
      <c r="C48093" s="54">
        <v>1</v>
      </c>
      <c r="D48093" s="54"/>
    </row>
    <row r="48094" spans="3:4" ht="15.75" x14ac:dyDescent="0.2">
      <c r="C48094" s="54">
        <v>1</v>
      </c>
      <c r="D48094" s="54"/>
    </row>
    <row r="48095" spans="3:4" ht="15.75" x14ac:dyDescent="0.2">
      <c r="C48095" s="54">
        <v>1</v>
      </c>
      <c r="D48095" s="54"/>
    </row>
    <row r="48096" spans="3:4" ht="15.75" x14ac:dyDescent="0.2">
      <c r="C48096" s="54">
        <v>1</v>
      </c>
      <c r="D48096" s="54"/>
    </row>
    <row r="48097" spans="3:4" ht="15.75" x14ac:dyDescent="0.2">
      <c r="C48097" s="54">
        <v>1</v>
      </c>
      <c r="D48097" s="54"/>
    </row>
    <row r="48098" spans="3:4" ht="15.75" x14ac:dyDescent="0.2">
      <c r="C48098" s="54">
        <v>1</v>
      </c>
      <c r="D48098" s="54"/>
    </row>
    <row r="48099" spans="3:4" ht="15.75" x14ac:dyDescent="0.2">
      <c r="C48099" s="54">
        <v>1</v>
      </c>
      <c r="D48099" s="54"/>
    </row>
    <row r="48100" spans="3:4" ht="15.75" x14ac:dyDescent="0.2">
      <c r="C48100" s="54">
        <v>1</v>
      </c>
      <c r="D48100" s="54"/>
    </row>
    <row r="48101" spans="3:4" ht="15.75" x14ac:dyDescent="0.2">
      <c r="C48101" s="54">
        <v>1</v>
      </c>
      <c r="D48101" s="54"/>
    </row>
    <row r="48102" spans="3:4" ht="15.75" x14ac:dyDescent="0.2">
      <c r="C48102" s="54">
        <v>1</v>
      </c>
      <c r="D48102" s="54"/>
    </row>
    <row r="48103" spans="3:4" ht="15.75" x14ac:dyDescent="0.2">
      <c r="C48103" s="54">
        <v>1</v>
      </c>
      <c r="D48103" s="54"/>
    </row>
    <row r="48104" spans="3:4" ht="15.75" x14ac:dyDescent="0.2">
      <c r="C48104" s="54">
        <v>1</v>
      </c>
      <c r="D48104" s="54"/>
    </row>
    <row r="48105" spans="3:4" ht="15.75" x14ac:dyDescent="0.2">
      <c r="C48105" s="54">
        <v>1</v>
      </c>
      <c r="D48105" s="54"/>
    </row>
    <row r="48106" spans="3:4" ht="15.75" x14ac:dyDescent="0.2">
      <c r="C48106" s="54">
        <v>1</v>
      </c>
      <c r="D48106" s="54"/>
    </row>
    <row r="48107" spans="3:4" ht="15.75" x14ac:dyDescent="0.2">
      <c r="C48107" s="54">
        <v>1</v>
      </c>
      <c r="D48107" s="54"/>
    </row>
    <row r="48108" spans="3:4" ht="15.75" x14ac:dyDescent="0.2">
      <c r="C48108" s="54">
        <v>1</v>
      </c>
      <c r="D48108" s="54"/>
    </row>
    <row r="48109" spans="3:4" ht="15.75" x14ac:dyDescent="0.2">
      <c r="C48109" s="54">
        <v>1</v>
      </c>
      <c r="D48109" s="54"/>
    </row>
    <row r="48110" spans="3:4" ht="15.75" x14ac:dyDescent="0.2">
      <c r="C48110" s="54">
        <v>1</v>
      </c>
      <c r="D48110" s="54"/>
    </row>
    <row r="48111" spans="3:4" ht="15.75" x14ac:dyDescent="0.2">
      <c r="C48111" s="54">
        <v>1</v>
      </c>
      <c r="D48111" s="54"/>
    </row>
    <row r="48112" spans="3:4" ht="15.75" x14ac:dyDescent="0.2">
      <c r="C48112" s="54">
        <v>1</v>
      </c>
      <c r="D48112" s="54"/>
    </row>
    <row r="48113" spans="3:4" ht="15.75" x14ac:dyDescent="0.2">
      <c r="C48113" s="54">
        <v>1</v>
      </c>
      <c r="D48113" s="54"/>
    </row>
    <row r="48114" spans="3:4" ht="15.75" x14ac:dyDescent="0.2">
      <c r="C48114" s="54">
        <v>1</v>
      </c>
      <c r="D48114" s="54"/>
    </row>
    <row r="48115" spans="3:4" ht="15.75" x14ac:dyDescent="0.2">
      <c r="C48115" s="54">
        <v>1</v>
      </c>
      <c r="D48115" s="54"/>
    </row>
    <row r="48116" spans="3:4" ht="15.75" x14ac:dyDescent="0.2">
      <c r="C48116" s="54">
        <v>1</v>
      </c>
      <c r="D48116" s="54"/>
    </row>
    <row r="48117" spans="3:4" ht="15.75" x14ac:dyDescent="0.2">
      <c r="C48117" s="54">
        <v>1</v>
      </c>
      <c r="D48117" s="54"/>
    </row>
    <row r="48118" spans="3:4" ht="15.75" x14ac:dyDescent="0.2">
      <c r="C48118" s="54">
        <v>1</v>
      </c>
      <c r="D48118" s="54"/>
    </row>
    <row r="48119" spans="3:4" ht="15.75" x14ac:dyDescent="0.2">
      <c r="C48119" s="54">
        <v>1</v>
      </c>
      <c r="D48119" s="54"/>
    </row>
    <row r="48120" spans="3:4" ht="15.75" x14ac:dyDescent="0.2">
      <c r="C48120" s="54">
        <v>1</v>
      </c>
      <c r="D48120" s="54"/>
    </row>
    <row r="48121" spans="3:4" ht="15.75" x14ac:dyDescent="0.2">
      <c r="C48121" s="54">
        <v>1</v>
      </c>
      <c r="D48121" s="54"/>
    </row>
    <row r="48122" spans="3:4" ht="15.75" x14ac:dyDescent="0.2">
      <c r="C48122" s="54">
        <v>1</v>
      </c>
      <c r="D48122" s="54"/>
    </row>
    <row r="48123" spans="3:4" ht="15.75" x14ac:dyDescent="0.2">
      <c r="C48123" s="54">
        <v>1</v>
      </c>
      <c r="D48123" s="54"/>
    </row>
    <row r="48124" spans="3:4" ht="15.75" x14ac:dyDescent="0.2">
      <c r="C48124" s="54">
        <v>1</v>
      </c>
      <c r="D48124" s="54"/>
    </row>
    <row r="48125" spans="3:4" ht="15.75" x14ac:dyDescent="0.2">
      <c r="C48125" s="54">
        <v>1</v>
      </c>
      <c r="D48125" s="54"/>
    </row>
    <row r="48126" spans="3:4" ht="15.75" x14ac:dyDescent="0.2">
      <c r="C48126" s="54">
        <v>1</v>
      </c>
      <c r="D48126" s="54"/>
    </row>
    <row r="48127" spans="3:4" ht="15.75" x14ac:dyDescent="0.2">
      <c r="C48127" s="54">
        <v>1</v>
      </c>
      <c r="D48127" s="54"/>
    </row>
    <row r="48128" spans="3:4" ht="15.75" x14ac:dyDescent="0.2">
      <c r="C48128" s="54">
        <v>1</v>
      </c>
      <c r="D48128" s="54"/>
    </row>
    <row r="48129" spans="3:4" ht="15.75" x14ac:dyDescent="0.2">
      <c r="C48129" s="54">
        <v>1</v>
      </c>
      <c r="D48129" s="54"/>
    </row>
    <row r="48130" spans="3:4" ht="15.75" x14ac:dyDescent="0.2">
      <c r="C48130" s="54">
        <v>1</v>
      </c>
      <c r="D48130" s="54"/>
    </row>
    <row r="48131" spans="3:4" ht="15.75" x14ac:dyDescent="0.2">
      <c r="C48131" s="54">
        <v>1</v>
      </c>
      <c r="D48131" s="54"/>
    </row>
    <row r="48132" spans="3:4" ht="15.75" x14ac:dyDescent="0.2">
      <c r="C48132" s="54">
        <v>1</v>
      </c>
      <c r="D48132" s="54"/>
    </row>
    <row r="48133" spans="3:4" ht="15.75" x14ac:dyDescent="0.2">
      <c r="C48133" s="54">
        <v>1</v>
      </c>
      <c r="D48133" s="54"/>
    </row>
    <row r="48134" spans="3:4" ht="15.75" x14ac:dyDescent="0.2">
      <c r="C48134" s="54">
        <v>1</v>
      </c>
      <c r="D48134" s="54"/>
    </row>
    <row r="48135" spans="3:4" ht="15.75" x14ac:dyDescent="0.2">
      <c r="C48135" s="54">
        <v>1</v>
      </c>
      <c r="D48135" s="54"/>
    </row>
    <row r="48136" spans="3:4" ht="15.75" x14ac:dyDescent="0.2">
      <c r="C48136" s="54">
        <v>1</v>
      </c>
      <c r="D48136" s="54"/>
    </row>
    <row r="48137" spans="3:4" ht="15.75" x14ac:dyDescent="0.2">
      <c r="C48137" s="54">
        <v>1</v>
      </c>
      <c r="D48137" s="54"/>
    </row>
    <row r="48138" spans="3:4" ht="15.75" x14ac:dyDescent="0.2">
      <c r="C48138" s="54">
        <v>1</v>
      </c>
      <c r="D48138" s="54"/>
    </row>
    <row r="48139" spans="3:4" ht="15.75" x14ac:dyDescent="0.2">
      <c r="C48139" s="54">
        <v>1</v>
      </c>
      <c r="D48139" s="54"/>
    </row>
    <row r="48140" spans="3:4" ht="15.75" x14ac:dyDescent="0.2">
      <c r="C48140" s="54">
        <v>1</v>
      </c>
      <c r="D48140" s="54"/>
    </row>
    <row r="48141" spans="3:4" ht="15.75" x14ac:dyDescent="0.2">
      <c r="C48141" s="54">
        <v>1</v>
      </c>
      <c r="D48141" s="54"/>
    </row>
    <row r="48142" spans="3:4" ht="15.75" x14ac:dyDescent="0.2">
      <c r="C48142" s="54">
        <v>1</v>
      </c>
      <c r="D48142" s="54"/>
    </row>
    <row r="48143" spans="3:4" ht="15.75" x14ac:dyDescent="0.2">
      <c r="C48143" s="54">
        <v>1</v>
      </c>
      <c r="D48143" s="54"/>
    </row>
    <row r="48144" spans="3:4" ht="15.75" x14ac:dyDescent="0.2">
      <c r="C48144" s="54">
        <v>1</v>
      </c>
      <c r="D48144" s="54"/>
    </row>
    <row r="48145" spans="3:4" ht="15.75" x14ac:dyDescent="0.2">
      <c r="C48145" s="54">
        <v>1</v>
      </c>
      <c r="D48145" s="54"/>
    </row>
    <row r="48146" spans="3:4" ht="15.75" x14ac:dyDescent="0.2">
      <c r="C48146" s="54">
        <v>1</v>
      </c>
      <c r="D48146" s="54"/>
    </row>
    <row r="48147" spans="3:4" ht="15.75" x14ac:dyDescent="0.2">
      <c r="C48147" s="54">
        <v>1</v>
      </c>
      <c r="D48147" s="54"/>
    </row>
    <row r="48148" spans="3:4" ht="15.75" x14ac:dyDescent="0.2">
      <c r="C48148" s="54">
        <v>1</v>
      </c>
      <c r="D48148" s="54"/>
    </row>
    <row r="48149" spans="3:4" ht="15.75" x14ac:dyDescent="0.2">
      <c r="C48149" s="54">
        <v>1</v>
      </c>
      <c r="D48149" s="54"/>
    </row>
    <row r="48150" spans="3:4" ht="15.75" x14ac:dyDescent="0.2">
      <c r="C48150" s="54">
        <v>1</v>
      </c>
      <c r="D48150" s="54"/>
    </row>
    <row r="48151" spans="3:4" ht="15.75" x14ac:dyDescent="0.2">
      <c r="C48151" s="54">
        <v>1</v>
      </c>
      <c r="D48151" s="54"/>
    </row>
    <row r="48152" spans="3:4" ht="15.75" x14ac:dyDescent="0.2">
      <c r="C48152" s="54">
        <v>1</v>
      </c>
      <c r="D48152" s="54"/>
    </row>
    <row r="48153" spans="3:4" ht="15.75" x14ac:dyDescent="0.2">
      <c r="C48153" s="54">
        <v>1</v>
      </c>
      <c r="D48153" s="54"/>
    </row>
    <row r="48154" spans="3:4" ht="15.75" x14ac:dyDescent="0.2">
      <c r="C48154" s="54">
        <v>1</v>
      </c>
      <c r="D48154" s="54"/>
    </row>
    <row r="48155" spans="3:4" ht="15.75" x14ac:dyDescent="0.2">
      <c r="C48155" s="54">
        <v>1</v>
      </c>
      <c r="D48155" s="54"/>
    </row>
    <row r="48156" spans="3:4" ht="15.75" x14ac:dyDescent="0.2">
      <c r="C48156" s="54">
        <v>1</v>
      </c>
      <c r="D48156" s="54"/>
    </row>
    <row r="48157" spans="3:4" ht="15.75" x14ac:dyDescent="0.2">
      <c r="C48157" s="54">
        <v>1</v>
      </c>
      <c r="D48157" s="54"/>
    </row>
    <row r="48158" spans="3:4" ht="15.75" x14ac:dyDescent="0.2">
      <c r="C48158" s="54">
        <v>1</v>
      </c>
      <c r="D48158" s="54"/>
    </row>
    <row r="48159" spans="3:4" ht="15.75" x14ac:dyDescent="0.2">
      <c r="C48159" s="54">
        <v>1</v>
      </c>
      <c r="D48159" s="54"/>
    </row>
    <row r="48160" spans="3:4" ht="15.75" x14ac:dyDescent="0.2">
      <c r="C48160" s="54">
        <v>1</v>
      </c>
      <c r="D48160" s="54"/>
    </row>
    <row r="48161" spans="3:4" ht="15.75" x14ac:dyDescent="0.2">
      <c r="C48161" s="54">
        <v>1</v>
      </c>
      <c r="D48161" s="54"/>
    </row>
    <row r="48162" spans="3:4" ht="15.75" x14ac:dyDescent="0.2">
      <c r="C48162" s="54">
        <v>1</v>
      </c>
      <c r="D48162" s="54"/>
    </row>
    <row r="48163" spans="3:4" ht="15.75" x14ac:dyDescent="0.2">
      <c r="C48163" s="54">
        <v>1</v>
      </c>
      <c r="D48163" s="54"/>
    </row>
    <row r="48164" spans="3:4" ht="15.75" x14ac:dyDescent="0.2">
      <c r="C48164" s="54">
        <v>1</v>
      </c>
      <c r="D48164" s="54"/>
    </row>
    <row r="48165" spans="3:4" ht="15.75" x14ac:dyDescent="0.2">
      <c r="C48165" s="54">
        <v>1</v>
      </c>
      <c r="D48165" s="54"/>
    </row>
    <row r="48166" spans="3:4" ht="15.75" x14ac:dyDescent="0.2">
      <c r="C48166" s="54">
        <v>1</v>
      </c>
      <c r="D48166" s="54"/>
    </row>
    <row r="48167" spans="3:4" ht="15.75" x14ac:dyDescent="0.2">
      <c r="C48167" s="54">
        <v>1</v>
      </c>
      <c r="D48167" s="54"/>
    </row>
    <row r="48168" spans="3:4" ht="15.75" x14ac:dyDescent="0.2">
      <c r="C48168" s="54">
        <v>1</v>
      </c>
      <c r="D48168" s="54"/>
    </row>
    <row r="48169" spans="3:4" ht="15.75" x14ac:dyDescent="0.2">
      <c r="C48169" s="54">
        <v>1</v>
      </c>
      <c r="D48169" s="54"/>
    </row>
    <row r="48170" spans="3:4" ht="15.75" x14ac:dyDescent="0.2">
      <c r="C48170" s="54">
        <v>1</v>
      </c>
      <c r="D48170" s="54"/>
    </row>
    <row r="48171" spans="3:4" ht="15.75" x14ac:dyDescent="0.2">
      <c r="C48171" s="54">
        <v>1</v>
      </c>
      <c r="D48171" s="54"/>
    </row>
    <row r="48172" spans="3:4" ht="15.75" x14ac:dyDescent="0.2">
      <c r="C48172" s="54">
        <v>1</v>
      </c>
      <c r="D48172" s="54"/>
    </row>
    <row r="48173" spans="3:4" ht="15.75" x14ac:dyDescent="0.2">
      <c r="C48173" s="54">
        <v>1</v>
      </c>
      <c r="D48173" s="54"/>
    </row>
    <row r="48174" spans="3:4" ht="15.75" x14ac:dyDescent="0.2">
      <c r="C48174" s="54">
        <v>1</v>
      </c>
      <c r="D48174" s="54"/>
    </row>
    <row r="48175" spans="3:4" ht="15.75" x14ac:dyDescent="0.2">
      <c r="C48175" s="54">
        <v>1</v>
      </c>
      <c r="D48175" s="54"/>
    </row>
    <row r="48176" spans="3:4" ht="15.75" x14ac:dyDescent="0.2">
      <c r="C48176" s="54">
        <v>1</v>
      </c>
      <c r="D48176" s="54"/>
    </row>
    <row r="48177" spans="3:4" ht="15.75" x14ac:dyDescent="0.2">
      <c r="C48177" s="54">
        <v>1</v>
      </c>
      <c r="D48177" s="54"/>
    </row>
    <row r="48178" spans="3:4" ht="15.75" x14ac:dyDescent="0.2">
      <c r="C48178" s="54">
        <v>1</v>
      </c>
      <c r="D48178" s="54"/>
    </row>
    <row r="48179" spans="3:4" ht="15.75" x14ac:dyDescent="0.2">
      <c r="C48179" s="54">
        <v>1</v>
      </c>
      <c r="D48179" s="54"/>
    </row>
    <row r="48180" spans="3:4" ht="15.75" x14ac:dyDescent="0.2">
      <c r="C48180" s="54">
        <v>1</v>
      </c>
      <c r="D48180" s="54"/>
    </row>
    <row r="48181" spans="3:4" ht="15.75" x14ac:dyDescent="0.2">
      <c r="C48181" s="54">
        <v>1</v>
      </c>
      <c r="D48181" s="54"/>
    </row>
    <row r="48182" spans="3:4" ht="15.75" x14ac:dyDescent="0.2">
      <c r="C48182" s="54">
        <v>1</v>
      </c>
      <c r="D48182" s="54"/>
    </row>
    <row r="48183" spans="3:4" ht="15.75" x14ac:dyDescent="0.2">
      <c r="C48183" s="54">
        <v>1</v>
      </c>
      <c r="D48183" s="54"/>
    </row>
    <row r="48184" spans="3:4" ht="15.75" x14ac:dyDescent="0.2">
      <c r="C48184" s="54">
        <v>1</v>
      </c>
      <c r="D48184" s="54"/>
    </row>
    <row r="48185" spans="3:4" ht="15.75" x14ac:dyDescent="0.2">
      <c r="C48185" s="54">
        <v>1</v>
      </c>
      <c r="D48185" s="54"/>
    </row>
    <row r="48186" spans="3:4" ht="15.75" x14ac:dyDescent="0.2">
      <c r="C48186" s="54">
        <v>1</v>
      </c>
      <c r="D48186" s="54"/>
    </row>
    <row r="48187" spans="3:4" ht="15.75" x14ac:dyDescent="0.2">
      <c r="C48187" s="54">
        <v>1</v>
      </c>
      <c r="D48187" s="54"/>
    </row>
    <row r="48188" spans="3:4" ht="15.75" x14ac:dyDescent="0.2">
      <c r="C48188" s="54">
        <v>1</v>
      </c>
      <c r="D48188" s="54"/>
    </row>
    <row r="48189" spans="3:4" ht="15.75" x14ac:dyDescent="0.2">
      <c r="C48189" s="54">
        <v>1</v>
      </c>
      <c r="D48189" s="54"/>
    </row>
    <row r="48190" spans="3:4" ht="15.75" x14ac:dyDescent="0.2">
      <c r="C48190" s="54">
        <v>1</v>
      </c>
      <c r="D48190" s="54"/>
    </row>
    <row r="48191" spans="3:4" ht="15.75" x14ac:dyDescent="0.2">
      <c r="C48191" s="54">
        <v>1</v>
      </c>
      <c r="D48191" s="54"/>
    </row>
    <row r="48192" spans="3:4" ht="15.75" x14ac:dyDescent="0.2">
      <c r="C48192" s="54">
        <v>1</v>
      </c>
      <c r="D48192" s="54"/>
    </row>
    <row r="48193" spans="3:4" ht="15.75" x14ac:dyDescent="0.2">
      <c r="C48193" s="54">
        <v>1</v>
      </c>
      <c r="D48193" s="54"/>
    </row>
    <row r="48194" spans="3:4" ht="15.75" x14ac:dyDescent="0.2">
      <c r="C48194" s="54">
        <v>1</v>
      </c>
      <c r="D48194" s="54"/>
    </row>
    <row r="48195" spans="3:4" ht="15.75" x14ac:dyDescent="0.2">
      <c r="C48195" s="54">
        <v>1</v>
      </c>
      <c r="D48195" s="54"/>
    </row>
    <row r="48196" spans="3:4" ht="15.75" x14ac:dyDescent="0.2">
      <c r="C48196" s="54">
        <v>1</v>
      </c>
      <c r="D48196" s="54"/>
    </row>
    <row r="48197" spans="3:4" ht="15.75" x14ac:dyDescent="0.2">
      <c r="C48197" s="54">
        <v>1</v>
      </c>
      <c r="D48197" s="54"/>
    </row>
    <row r="48198" spans="3:4" ht="15.75" x14ac:dyDescent="0.2">
      <c r="C48198" s="54">
        <v>1</v>
      </c>
      <c r="D48198" s="54"/>
    </row>
    <row r="48199" spans="3:4" ht="15.75" x14ac:dyDescent="0.2">
      <c r="C48199" s="54">
        <v>1</v>
      </c>
      <c r="D48199" s="54"/>
    </row>
    <row r="48200" spans="3:4" ht="15.75" x14ac:dyDescent="0.2">
      <c r="C48200" s="54">
        <v>1</v>
      </c>
      <c r="D48200" s="54"/>
    </row>
    <row r="48201" spans="3:4" ht="15.75" x14ac:dyDescent="0.2">
      <c r="C48201" s="54">
        <v>1</v>
      </c>
      <c r="D48201" s="54"/>
    </row>
    <row r="48202" spans="3:4" ht="15.75" x14ac:dyDescent="0.2">
      <c r="C48202" s="54">
        <v>1</v>
      </c>
      <c r="D48202" s="54"/>
    </row>
    <row r="48203" spans="3:4" ht="15.75" x14ac:dyDescent="0.2">
      <c r="C48203" s="54">
        <v>1</v>
      </c>
      <c r="D48203" s="54"/>
    </row>
    <row r="48204" spans="3:4" ht="15.75" x14ac:dyDescent="0.2">
      <c r="C48204" s="54">
        <v>1</v>
      </c>
      <c r="D48204" s="54"/>
    </row>
    <row r="48205" spans="3:4" ht="15.75" x14ac:dyDescent="0.2">
      <c r="C48205" s="54">
        <v>1</v>
      </c>
      <c r="D48205" s="54"/>
    </row>
    <row r="48206" spans="3:4" ht="15.75" x14ac:dyDescent="0.2">
      <c r="C48206" s="54">
        <v>1</v>
      </c>
      <c r="D48206" s="54"/>
    </row>
    <row r="48207" spans="3:4" ht="15.75" x14ac:dyDescent="0.2">
      <c r="C48207" s="54">
        <v>1</v>
      </c>
      <c r="D48207" s="54"/>
    </row>
    <row r="48208" spans="3:4" ht="15.75" x14ac:dyDescent="0.2">
      <c r="C48208" s="54">
        <v>1</v>
      </c>
      <c r="D48208" s="54"/>
    </row>
    <row r="48209" spans="3:4" ht="15.75" x14ac:dyDescent="0.2">
      <c r="C48209" s="54">
        <v>1</v>
      </c>
      <c r="D48209" s="54"/>
    </row>
    <row r="48210" spans="3:4" ht="15.75" x14ac:dyDescent="0.2">
      <c r="C48210" s="54">
        <v>1</v>
      </c>
      <c r="D48210" s="54"/>
    </row>
    <row r="48211" spans="3:4" ht="15.75" x14ac:dyDescent="0.2">
      <c r="C48211" s="54">
        <v>1</v>
      </c>
      <c r="D48211" s="54"/>
    </row>
    <row r="48212" spans="3:4" ht="15.75" x14ac:dyDescent="0.2">
      <c r="C48212" s="54">
        <v>1</v>
      </c>
      <c r="D48212" s="54"/>
    </row>
    <row r="48213" spans="3:4" ht="15.75" x14ac:dyDescent="0.2">
      <c r="C48213" s="54">
        <v>1</v>
      </c>
      <c r="D48213" s="54"/>
    </row>
    <row r="48214" spans="3:4" ht="15.75" x14ac:dyDescent="0.2">
      <c r="C48214" s="54">
        <v>1</v>
      </c>
      <c r="D48214" s="54"/>
    </row>
    <row r="48215" spans="3:4" ht="15.75" x14ac:dyDescent="0.2">
      <c r="C48215" s="54">
        <v>1</v>
      </c>
      <c r="D48215" s="54"/>
    </row>
    <row r="48216" spans="3:4" ht="15.75" x14ac:dyDescent="0.2">
      <c r="C48216" s="54">
        <v>1</v>
      </c>
      <c r="D48216" s="54"/>
    </row>
    <row r="48217" spans="3:4" ht="15.75" x14ac:dyDescent="0.2">
      <c r="C48217" s="54">
        <v>1</v>
      </c>
      <c r="D48217" s="54"/>
    </row>
    <row r="48218" spans="3:4" ht="15.75" x14ac:dyDescent="0.2">
      <c r="C48218" s="54">
        <v>1</v>
      </c>
      <c r="D48218" s="54"/>
    </row>
    <row r="48219" spans="3:4" ht="15.75" x14ac:dyDescent="0.2">
      <c r="C48219" s="54">
        <v>1</v>
      </c>
      <c r="D48219" s="54"/>
    </row>
    <row r="48220" spans="3:4" ht="15.75" x14ac:dyDescent="0.2">
      <c r="C48220" s="54">
        <v>1</v>
      </c>
      <c r="D48220" s="54"/>
    </row>
    <row r="48221" spans="3:4" ht="15.75" x14ac:dyDescent="0.2">
      <c r="C48221" s="54">
        <v>1</v>
      </c>
      <c r="D48221" s="54"/>
    </row>
    <row r="48222" spans="3:4" ht="15.75" x14ac:dyDescent="0.2">
      <c r="C48222" s="54">
        <v>1</v>
      </c>
      <c r="D48222" s="54"/>
    </row>
    <row r="48223" spans="3:4" ht="15.75" x14ac:dyDescent="0.2">
      <c r="C48223" s="54">
        <v>1</v>
      </c>
      <c r="D48223" s="54"/>
    </row>
    <row r="48224" spans="3:4" ht="15.75" x14ac:dyDescent="0.2">
      <c r="C48224" s="54">
        <v>1</v>
      </c>
      <c r="D48224" s="54"/>
    </row>
    <row r="48225" spans="3:4" ht="15.75" x14ac:dyDescent="0.2">
      <c r="C48225" s="54">
        <v>1</v>
      </c>
      <c r="D48225" s="54"/>
    </row>
    <row r="48226" spans="3:4" ht="15.75" x14ac:dyDescent="0.2">
      <c r="C48226" s="54">
        <v>1</v>
      </c>
      <c r="D48226" s="54"/>
    </row>
    <row r="48227" spans="3:4" ht="15.75" x14ac:dyDescent="0.2">
      <c r="C48227" s="54">
        <v>1</v>
      </c>
      <c r="D48227" s="54"/>
    </row>
    <row r="48228" spans="3:4" ht="15.75" x14ac:dyDescent="0.2">
      <c r="C48228" s="54">
        <v>1</v>
      </c>
      <c r="D48228" s="54"/>
    </row>
    <row r="48229" spans="3:4" ht="15.75" x14ac:dyDescent="0.2">
      <c r="C48229" s="54">
        <v>1</v>
      </c>
      <c r="D48229" s="54"/>
    </row>
    <row r="48230" spans="3:4" ht="15.75" x14ac:dyDescent="0.2">
      <c r="C48230" s="54">
        <v>1</v>
      </c>
      <c r="D48230" s="54"/>
    </row>
    <row r="48231" spans="3:4" ht="15.75" x14ac:dyDescent="0.2">
      <c r="C48231" s="54">
        <v>1</v>
      </c>
      <c r="D48231" s="54"/>
    </row>
    <row r="48232" spans="3:4" ht="15.75" x14ac:dyDescent="0.2">
      <c r="C48232" s="54">
        <v>1</v>
      </c>
      <c r="D48232" s="54"/>
    </row>
    <row r="48233" spans="3:4" ht="15.75" x14ac:dyDescent="0.2">
      <c r="C48233" s="54">
        <v>1</v>
      </c>
      <c r="D48233" s="54"/>
    </row>
    <row r="48234" spans="3:4" ht="15.75" x14ac:dyDescent="0.2">
      <c r="C48234" s="54">
        <v>1</v>
      </c>
      <c r="D48234" s="54"/>
    </row>
    <row r="48235" spans="3:4" ht="15.75" x14ac:dyDescent="0.2">
      <c r="C48235" s="54">
        <v>1</v>
      </c>
      <c r="D48235" s="54"/>
    </row>
    <row r="48236" spans="3:4" ht="15.75" x14ac:dyDescent="0.2">
      <c r="C48236" s="54">
        <v>1</v>
      </c>
      <c r="D48236" s="54"/>
    </row>
    <row r="48237" spans="3:4" ht="15.75" x14ac:dyDescent="0.2">
      <c r="C48237" s="54">
        <v>1</v>
      </c>
      <c r="D48237" s="54"/>
    </row>
    <row r="48238" spans="3:4" ht="15.75" x14ac:dyDescent="0.2">
      <c r="C48238" s="54">
        <v>1</v>
      </c>
      <c r="D48238" s="54"/>
    </row>
    <row r="48239" spans="3:4" ht="15.75" x14ac:dyDescent="0.2">
      <c r="C48239" s="54">
        <v>1</v>
      </c>
      <c r="D48239" s="54"/>
    </row>
    <row r="48240" spans="3:4" ht="15.75" x14ac:dyDescent="0.2">
      <c r="C48240" s="54">
        <v>1</v>
      </c>
      <c r="D48240" s="54"/>
    </row>
    <row r="48241" spans="3:4" ht="15.75" x14ac:dyDescent="0.2">
      <c r="C48241" s="54">
        <v>1</v>
      </c>
      <c r="D48241" s="54"/>
    </row>
    <row r="48242" spans="3:4" ht="15.75" x14ac:dyDescent="0.2">
      <c r="C48242" s="54">
        <v>1</v>
      </c>
      <c r="D48242" s="54"/>
    </row>
    <row r="48243" spans="3:4" ht="15.75" x14ac:dyDescent="0.2">
      <c r="C48243" s="54">
        <v>1</v>
      </c>
      <c r="D48243" s="54"/>
    </row>
    <row r="48244" spans="3:4" ht="15.75" x14ac:dyDescent="0.2">
      <c r="C48244" s="54">
        <v>1</v>
      </c>
      <c r="D48244" s="54"/>
    </row>
    <row r="48245" spans="3:4" ht="15.75" x14ac:dyDescent="0.2">
      <c r="C48245" s="54">
        <v>1</v>
      </c>
      <c r="D48245" s="54"/>
    </row>
    <row r="48246" spans="3:4" ht="15.75" x14ac:dyDescent="0.2">
      <c r="C48246" s="54">
        <v>1</v>
      </c>
      <c r="D48246" s="54"/>
    </row>
    <row r="48247" spans="3:4" ht="15.75" x14ac:dyDescent="0.2">
      <c r="C48247" s="54">
        <v>1</v>
      </c>
      <c r="D48247" s="54"/>
    </row>
    <row r="48248" spans="3:4" ht="15.75" x14ac:dyDescent="0.2">
      <c r="C48248" s="54">
        <v>1</v>
      </c>
      <c r="D48248" s="54"/>
    </row>
    <row r="48249" spans="3:4" ht="15.75" x14ac:dyDescent="0.2">
      <c r="C48249" s="54">
        <v>1</v>
      </c>
      <c r="D48249" s="54"/>
    </row>
    <row r="48250" spans="3:4" ht="15.75" x14ac:dyDescent="0.2">
      <c r="C48250" s="54">
        <v>1</v>
      </c>
      <c r="D48250" s="54"/>
    </row>
    <row r="48251" spans="3:4" ht="15.75" x14ac:dyDescent="0.2">
      <c r="C48251" s="54">
        <v>1</v>
      </c>
      <c r="D48251" s="54"/>
    </row>
    <row r="48252" spans="3:4" ht="15.75" x14ac:dyDescent="0.2">
      <c r="C48252" s="54">
        <v>1</v>
      </c>
      <c r="D48252" s="54"/>
    </row>
    <row r="48253" spans="3:4" ht="15.75" x14ac:dyDescent="0.2">
      <c r="C48253" s="54">
        <v>1</v>
      </c>
      <c r="D48253" s="54"/>
    </row>
    <row r="48254" spans="3:4" ht="15.75" x14ac:dyDescent="0.2">
      <c r="C48254" s="54">
        <v>1</v>
      </c>
      <c r="D48254" s="54"/>
    </row>
    <row r="48255" spans="3:4" ht="15.75" x14ac:dyDescent="0.2">
      <c r="C48255" s="54">
        <v>1</v>
      </c>
      <c r="D48255" s="54"/>
    </row>
    <row r="48256" spans="3:4" ht="15.75" x14ac:dyDescent="0.2">
      <c r="C48256" s="54">
        <v>1</v>
      </c>
      <c r="D48256" s="54"/>
    </row>
    <row r="48257" spans="3:4" ht="15.75" x14ac:dyDescent="0.2">
      <c r="C48257" s="54">
        <v>1</v>
      </c>
      <c r="D48257" s="54"/>
    </row>
    <row r="48258" spans="3:4" ht="15.75" x14ac:dyDescent="0.2">
      <c r="C48258" s="54">
        <v>1</v>
      </c>
      <c r="D48258" s="54"/>
    </row>
    <row r="48259" spans="3:4" ht="15.75" x14ac:dyDescent="0.2">
      <c r="C48259" s="54">
        <v>1</v>
      </c>
      <c r="D48259" s="54"/>
    </row>
    <row r="48260" spans="3:4" ht="15.75" x14ac:dyDescent="0.2">
      <c r="C48260" s="54">
        <v>1</v>
      </c>
      <c r="D48260" s="54"/>
    </row>
    <row r="48261" spans="3:4" ht="15.75" x14ac:dyDescent="0.2">
      <c r="C48261" s="54">
        <v>1</v>
      </c>
      <c r="D48261" s="54"/>
    </row>
    <row r="48262" spans="3:4" ht="15.75" x14ac:dyDescent="0.2">
      <c r="C48262" s="54">
        <v>1</v>
      </c>
      <c r="D48262" s="54"/>
    </row>
    <row r="48263" spans="3:4" ht="15.75" x14ac:dyDescent="0.2">
      <c r="C48263" s="54">
        <v>1</v>
      </c>
      <c r="D48263" s="54"/>
    </row>
    <row r="48264" spans="3:4" ht="15.75" x14ac:dyDescent="0.2">
      <c r="C48264" s="54">
        <v>1</v>
      </c>
      <c r="D48264" s="54"/>
    </row>
    <row r="48265" spans="3:4" ht="15.75" x14ac:dyDescent="0.2">
      <c r="C48265" s="54">
        <v>1</v>
      </c>
      <c r="D48265" s="54"/>
    </row>
    <row r="48266" spans="3:4" ht="15.75" x14ac:dyDescent="0.2">
      <c r="C48266" s="54">
        <v>1</v>
      </c>
      <c r="D48266" s="54"/>
    </row>
    <row r="48267" spans="3:4" ht="15.75" x14ac:dyDescent="0.2">
      <c r="C48267" s="54">
        <v>1</v>
      </c>
      <c r="D48267" s="54"/>
    </row>
    <row r="48268" spans="3:4" ht="15.75" x14ac:dyDescent="0.2">
      <c r="C48268" s="54">
        <v>1</v>
      </c>
      <c r="D48268" s="54"/>
    </row>
    <row r="48269" spans="3:4" ht="15.75" x14ac:dyDescent="0.2">
      <c r="C48269" s="54">
        <v>1</v>
      </c>
      <c r="D48269" s="54"/>
    </row>
    <row r="48270" spans="3:4" ht="15.75" x14ac:dyDescent="0.2">
      <c r="C48270" s="54">
        <v>1</v>
      </c>
      <c r="D48270" s="54"/>
    </row>
    <row r="48271" spans="3:4" ht="15.75" x14ac:dyDescent="0.2">
      <c r="C48271" s="54">
        <v>1</v>
      </c>
      <c r="D48271" s="54"/>
    </row>
    <row r="48272" spans="3:4" ht="15.75" x14ac:dyDescent="0.2">
      <c r="C48272" s="54">
        <v>1</v>
      </c>
      <c r="D48272" s="54"/>
    </row>
    <row r="48273" spans="3:4" ht="15.75" x14ac:dyDescent="0.2">
      <c r="C48273" s="54">
        <v>1</v>
      </c>
      <c r="D48273" s="54"/>
    </row>
    <row r="48274" spans="3:4" ht="15.75" x14ac:dyDescent="0.2">
      <c r="C48274" s="54">
        <v>1</v>
      </c>
      <c r="D48274" s="54"/>
    </row>
    <row r="48275" spans="3:4" ht="15.75" x14ac:dyDescent="0.2">
      <c r="C48275" s="54">
        <v>1</v>
      </c>
      <c r="D48275" s="54"/>
    </row>
    <row r="48276" spans="3:4" ht="15.75" x14ac:dyDescent="0.2">
      <c r="C48276" s="54">
        <v>1</v>
      </c>
      <c r="D48276" s="54"/>
    </row>
    <row r="48277" spans="3:4" ht="15.75" x14ac:dyDescent="0.2">
      <c r="C48277" s="54">
        <v>1</v>
      </c>
      <c r="D48277" s="54"/>
    </row>
    <row r="48278" spans="3:4" ht="15.75" x14ac:dyDescent="0.2">
      <c r="C48278" s="54">
        <v>1</v>
      </c>
      <c r="D48278" s="54"/>
    </row>
    <row r="48279" spans="3:4" ht="15.75" x14ac:dyDescent="0.2">
      <c r="C48279" s="54">
        <v>1</v>
      </c>
      <c r="D48279" s="54"/>
    </row>
    <row r="48280" spans="3:4" ht="15.75" x14ac:dyDescent="0.2">
      <c r="C48280" s="54">
        <v>1</v>
      </c>
      <c r="D48280" s="54"/>
    </row>
    <row r="48281" spans="3:4" ht="15.75" x14ac:dyDescent="0.2">
      <c r="C48281" s="54">
        <v>1</v>
      </c>
      <c r="D48281" s="54"/>
    </row>
    <row r="48282" spans="3:4" ht="15.75" x14ac:dyDescent="0.2">
      <c r="C48282" s="54">
        <v>1</v>
      </c>
      <c r="D48282" s="54"/>
    </row>
    <row r="48283" spans="3:4" ht="15.75" x14ac:dyDescent="0.2">
      <c r="C48283" s="54">
        <v>1</v>
      </c>
      <c r="D48283" s="54"/>
    </row>
    <row r="48284" spans="3:4" ht="15.75" x14ac:dyDescent="0.2">
      <c r="C48284" s="54">
        <v>1</v>
      </c>
      <c r="D48284" s="54"/>
    </row>
    <row r="48285" spans="3:4" ht="15.75" x14ac:dyDescent="0.2">
      <c r="C48285" s="54">
        <v>1</v>
      </c>
      <c r="D48285" s="54"/>
    </row>
    <row r="48286" spans="3:4" ht="15.75" x14ac:dyDescent="0.2">
      <c r="C48286" s="54">
        <v>1</v>
      </c>
      <c r="D48286" s="54"/>
    </row>
    <row r="48287" spans="3:4" ht="15.75" x14ac:dyDescent="0.2">
      <c r="C48287" s="54">
        <v>1</v>
      </c>
      <c r="D48287" s="54"/>
    </row>
    <row r="48288" spans="3:4" ht="15.75" x14ac:dyDescent="0.2">
      <c r="C48288" s="54">
        <v>1</v>
      </c>
      <c r="D48288" s="54"/>
    </row>
    <row r="48289" spans="3:4" ht="15.75" x14ac:dyDescent="0.2">
      <c r="C48289" s="54">
        <v>1</v>
      </c>
      <c r="D48289" s="54"/>
    </row>
    <row r="48290" spans="3:4" ht="15.75" x14ac:dyDescent="0.2">
      <c r="C48290" s="54">
        <v>1</v>
      </c>
      <c r="D48290" s="54"/>
    </row>
    <row r="48291" spans="3:4" ht="15.75" x14ac:dyDescent="0.2">
      <c r="C48291" s="54">
        <v>1</v>
      </c>
      <c r="D48291" s="54"/>
    </row>
    <row r="48292" spans="3:4" ht="15.75" x14ac:dyDescent="0.2">
      <c r="C48292" s="54">
        <v>1</v>
      </c>
      <c r="D48292" s="54"/>
    </row>
    <row r="48293" spans="3:4" ht="15.75" x14ac:dyDescent="0.2">
      <c r="C48293" s="54">
        <v>1</v>
      </c>
      <c r="D48293" s="54"/>
    </row>
    <row r="48294" spans="3:4" ht="15.75" x14ac:dyDescent="0.2">
      <c r="C48294" s="54">
        <v>1</v>
      </c>
      <c r="D48294" s="54"/>
    </row>
    <row r="48295" spans="3:4" ht="15.75" x14ac:dyDescent="0.2">
      <c r="C48295" s="54">
        <v>1</v>
      </c>
      <c r="D48295" s="54"/>
    </row>
    <row r="48296" spans="3:4" ht="15.75" x14ac:dyDescent="0.2">
      <c r="C48296" s="54">
        <v>1</v>
      </c>
      <c r="D48296" s="54"/>
    </row>
    <row r="48297" spans="3:4" ht="15.75" x14ac:dyDescent="0.2">
      <c r="C48297" s="54">
        <v>1</v>
      </c>
      <c r="D48297" s="54"/>
    </row>
    <row r="48298" spans="3:4" ht="15.75" x14ac:dyDescent="0.2">
      <c r="C48298" s="54">
        <v>1</v>
      </c>
      <c r="D48298" s="54"/>
    </row>
    <row r="48299" spans="3:4" ht="15.75" x14ac:dyDescent="0.2">
      <c r="C48299" s="54">
        <v>1</v>
      </c>
      <c r="D48299" s="54"/>
    </row>
    <row r="48300" spans="3:4" ht="15.75" x14ac:dyDescent="0.2">
      <c r="C48300" s="54">
        <v>1</v>
      </c>
      <c r="D48300" s="54"/>
    </row>
    <row r="48301" spans="3:4" ht="15.75" x14ac:dyDescent="0.2">
      <c r="C48301" s="54">
        <v>1</v>
      </c>
      <c r="D48301" s="54"/>
    </row>
    <row r="48302" spans="3:4" ht="15.75" x14ac:dyDescent="0.2">
      <c r="C48302" s="54">
        <v>1</v>
      </c>
      <c r="D48302" s="54"/>
    </row>
    <row r="48303" spans="3:4" ht="15.75" x14ac:dyDescent="0.2">
      <c r="C48303" s="54">
        <v>1</v>
      </c>
      <c r="D48303" s="54"/>
    </row>
    <row r="48304" spans="3:4" ht="15.75" x14ac:dyDescent="0.2">
      <c r="C48304" s="54">
        <v>1</v>
      </c>
      <c r="D48304" s="54"/>
    </row>
    <row r="48305" spans="3:4" ht="15.75" x14ac:dyDescent="0.2">
      <c r="C48305" s="54">
        <v>1</v>
      </c>
      <c r="D48305" s="54"/>
    </row>
    <row r="48306" spans="3:4" ht="15.75" x14ac:dyDescent="0.2">
      <c r="C48306" s="54">
        <v>1</v>
      </c>
      <c r="D48306" s="54"/>
    </row>
    <row r="48307" spans="3:4" ht="15.75" x14ac:dyDescent="0.2">
      <c r="C48307" s="54">
        <v>1</v>
      </c>
      <c r="D48307" s="54"/>
    </row>
    <row r="48308" spans="3:4" ht="15.75" x14ac:dyDescent="0.2">
      <c r="C48308" s="54">
        <v>1</v>
      </c>
      <c r="D48308" s="54"/>
    </row>
    <row r="48309" spans="3:4" ht="15.75" x14ac:dyDescent="0.2">
      <c r="C48309" s="54">
        <v>1</v>
      </c>
      <c r="D48309" s="54"/>
    </row>
    <row r="48310" spans="3:4" ht="15.75" x14ac:dyDescent="0.2">
      <c r="C48310" s="54">
        <v>1</v>
      </c>
      <c r="D48310" s="54"/>
    </row>
    <row r="48311" spans="3:4" ht="15.75" x14ac:dyDescent="0.2">
      <c r="C48311" s="54">
        <v>1</v>
      </c>
      <c r="D48311" s="54"/>
    </row>
    <row r="48312" spans="3:4" ht="15.75" x14ac:dyDescent="0.2">
      <c r="C48312" s="54">
        <v>1</v>
      </c>
      <c r="D48312" s="54"/>
    </row>
    <row r="48313" spans="3:4" ht="15.75" x14ac:dyDescent="0.2">
      <c r="C48313" s="54">
        <v>1</v>
      </c>
      <c r="D48313" s="54"/>
    </row>
    <row r="48314" spans="3:4" ht="15.75" x14ac:dyDescent="0.2">
      <c r="C48314" s="54">
        <v>1</v>
      </c>
      <c r="D48314" s="54"/>
    </row>
    <row r="48315" spans="3:4" ht="15.75" x14ac:dyDescent="0.2">
      <c r="C48315" s="54">
        <v>1</v>
      </c>
      <c r="D48315" s="54"/>
    </row>
    <row r="48316" spans="3:4" ht="15.75" x14ac:dyDescent="0.2">
      <c r="C48316" s="54">
        <v>1</v>
      </c>
      <c r="D48316" s="54"/>
    </row>
    <row r="48317" spans="3:4" ht="15.75" x14ac:dyDescent="0.2">
      <c r="C48317" s="54">
        <v>1</v>
      </c>
      <c r="D48317" s="54"/>
    </row>
    <row r="48318" spans="3:4" ht="15.75" x14ac:dyDescent="0.2">
      <c r="C48318" s="54">
        <v>1</v>
      </c>
      <c r="D48318" s="54"/>
    </row>
    <row r="48319" spans="3:4" ht="15.75" x14ac:dyDescent="0.2">
      <c r="C48319" s="54">
        <v>1</v>
      </c>
      <c r="D48319" s="54"/>
    </row>
    <row r="48320" spans="3:4" ht="15.75" x14ac:dyDescent="0.2">
      <c r="C48320" s="54">
        <v>1</v>
      </c>
      <c r="D48320" s="54"/>
    </row>
    <row r="48321" spans="3:4" ht="15.75" x14ac:dyDescent="0.2">
      <c r="C48321" s="54">
        <v>1</v>
      </c>
      <c r="D48321" s="54"/>
    </row>
    <row r="48322" spans="3:4" ht="15.75" x14ac:dyDescent="0.2">
      <c r="C48322" s="54">
        <v>1</v>
      </c>
      <c r="D48322" s="54"/>
    </row>
    <row r="48323" spans="3:4" ht="15.75" x14ac:dyDescent="0.2">
      <c r="C48323" s="54">
        <v>1</v>
      </c>
      <c r="D48323" s="54"/>
    </row>
    <row r="48324" spans="3:4" ht="15.75" x14ac:dyDescent="0.2">
      <c r="C48324" s="54">
        <v>1</v>
      </c>
      <c r="D48324" s="54"/>
    </row>
    <row r="48325" spans="3:4" ht="15.75" x14ac:dyDescent="0.2">
      <c r="C48325" s="54">
        <v>1</v>
      </c>
      <c r="D48325" s="54"/>
    </row>
    <row r="48326" spans="3:4" ht="15.75" x14ac:dyDescent="0.2">
      <c r="C48326" s="54">
        <v>1</v>
      </c>
      <c r="D48326" s="54"/>
    </row>
    <row r="48327" spans="3:4" ht="15.75" x14ac:dyDescent="0.2">
      <c r="C48327" s="54">
        <v>1</v>
      </c>
      <c r="D48327" s="54"/>
    </row>
    <row r="48328" spans="3:4" ht="15.75" x14ac:dyDescent="0.2">
      <c r="C48328" s="54">
        <v>1</v>
      </c>
      <c r="D48328" s="54"/>
    </row>
    <row r="48329" spans="3:4" ht="15.75" x14ac:dyDescent="0.2">
      <c r="C48329" s="54">
        <v>1</v>
      </c>
      <c r="D48329" s="54"/>
    </row>
    <row r="48330" spans="3:4" ht="15.75" x14ac:dyDescent="0.2">
      <c r="C48330" s="54">
        <v>1</v>
      </c>
      <c r="D48330" s="54"/>
    </row>
    <row r="48331" spans="3:4" ht="15.75" x14ac:dyDescent="0.2">
      <c r="C48331" s="54">
        <v>1</v>
      </c>
      <c r="D48331" s="54"/>
    </row>
    <row r="48332" spans="3:4" ht="15.75" x14ac:dyDescent="0.2">
      <c r="C48332" s="54">
        <v>1</v>
      </c>
      <c r="D48332" s="54"/>
    </row>
    <row r="48333" spans="3:4" ht="15.75" x14ac:dyDescent="0.2">
      <c r="C48333" s="54">
        <v>1</v>
      </c>
      <c r="D48333" s="54"/>
    </row>
    <row r="48334" spans="3:4" ht="15.75" x14ac:dyDescent="0.2">
      <c r="C48334" s="54">
        <v>1</v>
      </c>
      <c r="D48334" s="54"/>
    </row>
    <row r="48335" spans="3:4" ht="15.75" x14ac:dyDescent="0.2">
      <c r="C48335" s="54">
        <v>1</v>
      </c>
      <c r="D48335" s="54"/>
    </row>
    <row r="48336" spans="3:4" ht="15.75" x14ac:dyDescent="0.2">
      <c r="C48336" s="54">
        <v>1</v>
      </c>
      <c r="D48336" s="54"/>
    </row>
    <row r="48337" spans="3:4" ht="15.75" x14ac:dyDescent="0.2">
      <c r="C48337" s="54">
        <v>1</v>
      </c>
      <c r="D48337" s="54"/>
    </row>
    <row r="48338" spans="3:4" ht="15.75" x14ac:dyDescent="0.2">
      <c r="C48338" s="54">
        <v>1</v>
      </c>
      <c r="D48338" s="54"/>
    </row>
    <row r="48339" spans="3:4" ht="15.75" x14ac:dyDescent="0.2">
      <c r="C48339" s="54">
        <v>1</v>
      </c>
      <c r="D48339" s="54"/>
    </row>
    <row r="48340" spans="3:4" ht="15.75" x14ac:dyDescent="0.2">
      <c r="C48340" s="54">
        <v>1</v>
      </c>
      <c r="D48340" s="54"/>
    </row>
    <row r="48341" spans="3:4" ht="15.75" x14ac:dyDescent="0.2">
      <c r="C48341" s="54">
        <v>1</v>
      </c>
      <c r="D48341" s="54"/>
    </row>
    <row r="48342" spans="3:4" ht="15.75" x14ac:dyDescent="0.2">
      <c r="C48342" s="54">
        <v>1</v>
      </c>
      <c r="D48342" s="54"/>
    </row>
    <row r="48343" spans="3:4" ht="15.75" x14ac:dyDescent="0.2">
      <c r="C48343" s="54">
        <v>1</v>
      </c>
      <c r="D48343" s="54"/>
    </row>
    <row r="48344" spans="3:4" ht="15.75" x14ac:dyDescent="0.2">
      <c r="C48344" s="54">
        <v>1</v>
      </c>
      <c r="D48344" s="54"/>
    </row>
    <row r="48345" spans="3:4" ht="15.75" x14ac:dyDescent="0.2">
      <c r="C48345" s="54">
        <v>1</v>
      </c>
      <c r="D48345" s="54"/>
    </row>
    <row r="48346" spans="3:4" ht="15.75" x14ac:dyDescent="0.2">
      <c r="C48346" s="54">
        <v>1</v>
      </c>
      <c r="D48346" s="54"/>
    </row>
    <row r="48347" spans="3:4" ht="15.75" x14ac:dyDescent="0.2">
      <c r="C48347" s="54">
        <v>1</v>
      </c>
      <c r="D48347" s="54"/>
    </row>
    <row r="48348" spans="3:4" ht="15.75" x14ac:dyDescent="0.2">
      <c r="C48348" s="54">
        <v>1</v>
      </c>
      <c r="D48348" s="54"/>
    </row>
    <row r="48349" spans="3:4" ht="15.75" x14ac:dyDescent="0.2">
      <c r="C48349" s="54">
        <v>1</v>
      </c>
      <c r="D48349" s="54"/>
    </row>
    <row r="48350" spans="3:4" ht="15.75" x14ac:dyDescent="0.2">
      <c r="C48350" s="54">
        <v>1</v>
      </c>
      <c r="D48350" s="54"/>
    </row>
    <row r="48351" spans="3:4" ht="15.75" x14ac:dyDescent="0.2">
      <c r="C48351" s="54">
        <v>1</v>
      </c>
      <c r="D48351" s="54"/>
    </row>
    <row r="48352" spans="3:4" ht="15.75" x14ac:dyDescent="0.2">
      <c r="C48352" s="54">
        <v>1</v>
      </c>
      <c r="D48352" s="54"/>
    </row>
    <row r="48353" spans="3:4" ht="15.75" x14ac:dyDescent="0.2">
      <c r="C48353" s="54">
        <v>1</v>
      </c>
      <c r="D48353" s="54"/>
    </row>
    <row r="48354" spans="3:4" ht="15.75" x14ac:dyDescent="0.2">
      <c r="C48354" s="54">
        <v>1</v>
      </c>
      <c r="D48354" s="54"/>
    </row>
    <row r="48355" spans="3:4" ht="15.75" x14ac:dyDescent="0.2">
      <c r="C48355" s="54">
        <v>1</v>
      </c>
      <c r="D48355" s="54"/>
    </row>
    <row r="48356" spans="3:4" ht="15.75" x14ac:dyDescent="0.2">
      <c r="C48356" s="54">
        <v>1</v>
      </c>
      <c r="D48356" s="54"/>
    </row>
    <row r="48357" spans="3:4" ht="15.75" x14ac:dyDescent="0.2">
      <c r="C48357" s="54">
        <v>1</v>
      </c>
      <c r="D48357" s="54"/>
    </row>
    <row r="48358" spans="3:4" ht="15.75" x14ac:dyDescent="0.2">
      <c r="C48358" s="54">
        <v>1</v>
      </c>
      <c r="D48358" s="54"/>
    </row>
    <row r="48359" spans="3:4" ht="15.75" x14ac:dyDescent="0.2">
      <c r="C48359" s="54">
        <v>1</v>
      </c>
      <c r="D48359" s="54"/>
    </row>
    <row r="48360" spans="3:4" ht="15.75" x14ac:dyDescent="0.2">
      <c r="C48360" s="54">
        <v>1</v>
      </c>
      <c r="D48360" s="54"/>
    </row>
    <row r="48361" spans="3:4" ht="15.75" x14ac:dyDescent="0.2">
      <c r="C48361" s="54">
        <v>1</v>
      </c>
      <c r="D48361" s="54"/>
    </row>
    <row r="48362" spans="3:4" ht="15.75" x14ac:dyDescent="0.2">
      <c r="C48362" s="54">
        <v>1</v>
      </c>
      <c r="D48362" s="54"/>
    </row>
    <row r="48363" spans="3:4" ht="15.75" x14ac:dyDescent="0.2">
      <c r="C48363" s="54">
        <v>1</v>
      </c>
      <c r="D48363" s="54"/>
    </row>
    <row r="48364" spans="3:4" ht="15.75" x14ac:dyDescent="0.2">
      <c r="C48364" s="54">
        <v>1</v>
      </c>
      <c r="D48364" s="54"/>
    </row>
    <row r="48365" spans="3:4" ht="15.75" x14ac:dyDescent="0.2">
      <c r="C48365" s="54">
        <v>1</v>
      </c>
      <c r="D48365" s="54"/>
    </row>
    <row r="48366" spans="3:4" ht="15.75" x14ac:dyDescent="0.2">
      <c r="C48366" s="54">
        <v>1</v>
      </c>
      <c r="D48366" s="54"/>
    </row>
    <row r="48367" spans="3:4" ht="15.75" x14ac:dyDescent="0.2">
      <c r="C48367" s="54">
        <v>1</v>
      </c>
      <c r="D48367" s="54"/>
    </row>
    <row r="48368" spans="3:4" ht="15.75" x14ac:dyDescent="0.2">
      <c r="C48368" s="54">
        <v>1</v>
      </c>
      <c r="D48368" s="54"/>
    </row>
    <row r="48369" spans="3:4" ht="15.75" x14ac:dyDescent="0.2">
      <c r="C48369" s="54">
        <v>1</v>
      </c>
      <c r="D48369" s="54"/>
    </row>
    <row r="48370" spans="3:4" ht="15.75" x14ac:dyDescent="0.2">
      <c r="C48370" s="54">
        <v>1</v>
      </c>
      <c r="D48370" s="54"/>
    </row>
    <row r="48371" spans="3:4" ht="15.75" x14ac:dyDescent="0.2">
      <c r="C48371" s="54">
        <v>1</v>
      </c>
      <c r="D48371" s="54"/>
    </row>
    <row r="48372" spans="3:4" ht="15.75" x14ac:dyDescent="0.2">
      <c r="C48372" s="54">
        <v>1</v>
      </c>
      <c r="D48372" s="54"/>
    </row>
    <row r="48373" spans="3:4" ht="15.75" x14ac:dyDescent="0.2">
      <c r="C48373" s="54">
        <v>1</v>
      </c>
      <c r="D48373" s="54"/>
    </row>
    <row r="48374" spans="3:4" ht="15.75" x14ac:dyDescent="0.2">
      <c r="C48374" s="54">
        <v>1</v>
      </c>
      <c r="D48374" s="54"/>
    </row>
    <row r="48375" spans="3:4" ht="15.75" x14ac:dyDescent="0.2">
      <c r="C48375" s="54">
        <v>1</v>
      </c>
      <c r="D48375" s="54"/>
    </row>
    <row r="48376" spans="3:4" ht="15.75" x14ac:dyDescent="0.2">
      <c r="C48376" s="54">
        <v>1</v>
      </c>
      <c r="D48376" s="54"/>
    </row>
    <row r="48377" spans="3:4" ht="15.75" x14ac:dyDescent="0.2">
      <c r="C48377" s="54">
        <v>1</v>
      </c>
      <c r="D48377" s="54"/>
    </row>
    <row r="48378" spans="3:4" ht="15.75" x14ac:dyDescent="0.2">
      <c r="C48378" s="54">
        <v>1</v>
      </c>
      <c r="D48378" s="54"/>
    </row>
    <row r="48379" spans="3:4" ht="15.75" x14ac:dyDescent="0.2">
      <c r="C48379" s="54">
        <v>1</v>
      </c>
      <c r="D48379" s="54"/>
    </row>
    <row r="48380" spans="3:4" ht="15.75" x14ac:dyDescent="0.2">
      <c r="C48380" s="54">
        <v>1</v>
      </c>
      <c r="D48380" s="54"/>
    </row>
    <row r="48381" spans="3:4" ht="15.75" x14ac:dyDescent="0.2">
      <c r="C48381" s="54">
        <v>1</v>
      </c>
      <c r="D48381" s="54"/>
    </row>
    <row r="48382" spans="3:4" ht="15.75" x14ac:dyDescent="0.2">
      <c r="C48382" s="54">
        <v>1</v>
      </c>
      <c r="D48382" s="54"/>
    </row>
    <row r="48383" spans="3:4" ht="15.75" x14ac:dyDescent="0.2">
      <c r="C48383" s="54">
        <v>1</v>
      </c>
      <c r="D48383" s="54"/>
    </row>
    <row r="48384" spans="3:4" ht="15.75" x14ac:dyDescent="0.2">
      <c r="C48384" s="54">
        <v>1</v>
      </c>
      <c r="D48384" s="54"/>
    </row>
    <row r="48385" spans="3:4" ht="15.75" x14ac:dyDescent="0.2">
      <c r="C48385" s="54">
        <v>1</v>
      </c>
      <c r="D48385" s="54"/>
    </row>
    <row r="48386" spans="3:4" ht="15.75" x14ac:dyDescent="0.2">
      <c r="C48386" s="54">
        <v>1</v>
      </c>
      <c r="D48386" s="54"/>
    </row>
    <row r="48387" spans="3:4" ht="15.75" x14ac:dyDescent="0.2">
      <c r="C48387" s="54">
        <v>1</v>
      </c>
      <c r="D48387" s="54"/>
    </row>
    <row r="48388" spans="3:4" ht="15.75" x14ac:dyDescent="0.2">
      <c r="C48388" s="54">
        <v>1</v>
      </c>
      <c r="D48388" s="54"/>
    </row>
    <row r="48389" spans="3:4" ht="15.75" x14ac:dyDescent="0.2">
      <c r="C48389" s="54">
        <v>1</v>
      </c>
      <c r="D48389" s="54"/>
    </row>
    <row r="48390" spans="3:4" ht="15.75" x14ac:dyDescent="0.2">
      <c r="C48390" s="54">
        <v>1</v>
      </c>
      <c r="D48390" s="54"/>
    </row>
    <row r="48391" spans="3:4" ht="15.75" x14ac:dyDescent="0.2">
      <c r="C48391" s="54">
        <v>1</v>
      </c>
      <c r="D48391" s="54"/>
    </row>
    <row r="48392" spans="3:4" ht="15.75" x14ac:dyDescent="0.2">
      <c r="C48392" s="54">
        <v>1</v>
      </c>
      <c r="D48392" s="54"/>
    </row>
    <row r="48393" spans="3:4" ht="15.75" x14ac:dyDescent="0.2">
      <c r="C48393" s="54">
        <v>1</v>
      </c>
      <c r="D48393" s="54"/>
    </row>
    <row r="48394" spans="3:4" ht="15.75" x14ac:dyDescent="0.2">
      <c r="C48394" s="54">
        <v>1</v>
      </c>
      <c r="D48394" s="54"/>
    </row>
    <row r="48395" spans="3:4" ht="15.75" x14ac:dyDescent="0.2">
      <c r="C48395" s="54">
        <v>1</v>
      </c>
      <c r="D48395" s="54"/>
    </row>
    <row r="48396" spans="3:4" ht="15.75" x14ac:dyDescent="0.2">
      <c r="C48396" s="54">
        <v>1</v>
      </c>
      <c r="D48396" s="54"/>
    </row>
    <row r="48397" spans="3:4" ht="15.75" x14ac:dyDescent="0.2">
      <c r="C48397" s="54">
        <v>1</v>
      </c>
      <c r="D48397" s="54"/>
    </row>
    <row r="48398" spans="3:4" ht="15.75" x14ac:dyDescent="0.2">
      <c r="C48398" s="54">
        <v>1</v>
      </c>
      <c r="D48398" s="54"/>
    </row>
    <row r="48399" spans="3:4" ht="15.75" x14ac:dyDescent="0.2">
      <c r="C48399" s="54">
        <v>1</v>
      </c>
      <c r="D48399" s="54"/>
    </row>
    <row r="48400" spans="3:4" ht="15.75" x14ac:dyDescent="0.2">
      <c r="C48400" s="54">
        <v>1</v>
      </c>
      <c r="D48400" s="54"/>
    </row>
    <row r="48401" spans="3:4" ht="15.75" x14ac:dyDescent="0.2">
      <c r="C48401" s="54">
        <v>1</v>
      </c>
      <c r="D48401" s="54"/>
    </row>
    <row r="48402" spans="3:4" ht="15.75" x14ac:dyDescent="0.2">
      <c r="C48402" s="54">
        <v>1</v>
      </c>
      <c r="D48402" s="54"/>
    </row>
    <row r="48403" spans="3:4" ht="15.75" x14ac:dyDescent="0.2">
      <c r="C48403" s="54">
        <v>1</v>
      </c>
      <c r="D48403" s="54"/>
    </row>
    <row r="48404" spans="3:4" ht="15.75" x14ac:dyDescent="0.2">
      <c r="C48404" s="54">
        <v>1</v>
      </c>
      <c r="D48404" s="54"/>
    </row>
    <row r="48405" spans="3:4" ht="15.75" x14ac:dyDescent="0.2">
      <c r="C48405" s="54">
        <v>1</v>
      </c>
      <c r="D48405" s="54"/>
    </row>
    <row r="48406" spans="3:4" ht="15.75" x14ac:dyDescent="0.2">
      <c r="C48406" s="54">
        <v>1</v>
      </c>
      <c r="D48406" s="54"/>
    </row>
    <row r="48407" spans="3:4" ht="15.75" x14ac:dyDescent="0.2">
      <c r="C48407" s="54">
        <v>1</v>
      </c>
      <c r="D48407" s="54"/>
    </row>
    <row r="48408" spans="3:4" ht="15.75" x14ac:dyDescent="0.2">
      <c r="C48408" s="54">
        <v>1</v>
      </c>
      <c r="D48408" s="54"/>
    </row>
    <row r="48409" spans="3:4" ht="15.75" x14ac:dyDescent="0.2">
      <c r="C48409" s="54">
        <v>1</v>
      </c>
      <c r="D48409" s="54"/>
    </row>
    <row r="48410" spans="3:4" ht="15.75" x14ac:dyDescent="0.2">
      <c r="C48410" s="54">
        <v>1</v>
      </c>
      <c r="D48410" s="54"/>
    </row>
    <row r="48411" spans="3:4" ht="15.75" x14ac:dyDescent="0.2">
      <c r="C48411" s="54">
        <v>1</v>
      </c>
      <c r="D48411" s="54"/>
    </row>
    <row r="48412" spans="3:4" ht="15.75" x14ac:dyDescent="0.2">
      <c r="C48412" s="54">
        <v>1</v>
      </c>
      <c r="D48412" s="54"/>
    </row>
    <row r="48413" spans="3:4" ht="15.75" x14ac:dyDescent="0.2">
      <c r="C48413" s="54">
        <v>1</v>
      </c>
      <c r="D48413" s="54"/>
    </row>
    <row r="48414" spans="3:4" ht="15.75" x14ac:dyDescent="0.2">
      <c r="C48414" s="54">
        <v>1</v>
      </c>
      <c r="D48414" s="54"/>
    </row>
    <row r="48415" spans="3:4" ht="15.75" x14ac:dyDescent="0.2">
      <c r="C48415" s="54">
        <v>1</v>
      </c>
      <c r="D48415" s="54"/>
    </row>
    <row r="48416" spans="3:4" ht="15.75" x14ac:dyDescent="0.2">
      <c r="C48416" s="54">
        <v>1</v>
      </c>
      <c r="D48416" s="54"/>
    </row>
    <row r="48417" spans="3:4" ht="15.75" x14ac:dyDescent="0.2">
      <c r="C48417" s="54">
        <v>1</v>
      </c>
      <c r="D48417" s="54"/>
    </row>
    <row r="48418" spans="3:4" ht="15.75" x14ac:dyDescent="0.2">
      <c r="C48418" s="54">
        <v>1</v>
      </c>
      <c r="D48418" s="54"/>
    </row>
    <row r="48419" spans="3:4" ht="15.75" x14ac:dyDescent="0.2">
      <c r="C48419" s="54">
        <v>1</v>
      </c>
      <c r="D48419" s="54"/>
    </row>
    <row r="48420" spans="3:4" ht="15.75" x14ac:dyDescent="0.2">
      <c r="C48420" s="54">
        <v>1</v>
      </c>
      <c r="D48420" s="54"/>
    </row>
    <row r="48421" spans="3:4" ht="15.75" x14ac:dyDescent="0.2">
      <c r="C48421" s="54">
        <v>1</v>
      </c>
      <c r="D48421" s="54"/>
    </row>
    <row r="48422" spans="3:4" ht="15.75" x14ac:dyDescent="0.2">
      <c r="C48422" s="54">
        <v>1</v>
      </c>
      <c r="D48422" s="54"/>
    </row>
    <row r="48423" spans="3:4" ht="15.75" x14ac:dyDescent="0.2">
      <c r="C48423" s="54">
        <v>1</v>
      </c>
      <c r="D48423" s="54"/>
    </row>
    <row r="48424" spans="3:4" ht="15.75" x14ac:dyDescent="0.2">
      <c r="C48424" s="54">
        <v>1</v>
      </c>
      <c r="D48424" s="54"/>
    </row>
    <row r="48425" spans="3:4" ht="15.75" x14ac:dyDescent="0.2">
      <c r="C48425" s="54">
        <v>1</v>
      </c>
      <c r="D48425" s="54"/>
    </row>
    <row r="48426" spans="3:4" ht="15.75" x14ac:dyDescent="0.2">
      <c r="C48426" s="54">
        <v>1</v>
      </c>
      <c r="D48426" s="54"/>
    </row>
    <row r="48427" spans="3:4" ht="15.75" x14ac:dyDescent="0.2">
      <c r="C48427" s="54">
        <v>1</v>
      </c>
      <c r="D48427" s="54"/>
    </row>
    <row r="48428" spans="3:4" ht="15.75" x14ac:dyDescent="0.2">
      <c r="C48428" s="54">
        <v>1</v>
      </c>
      <c r="D48428" s="54"/>
    </row>
    <row r="48429" spans="3:4" ht="15.75" x14ac:dyDescent="0.2">
      <c r="C48429" s="54">
        <v>1</v>
      </c>
      <c r="D48429" s="54"/>
    </row>
    <row r="48430" spans="3:4" ht="15.75" x14ac:dyDescent="0.2">
      <c r="C48430" s="54">
        <v>1</v>
      </c>
      <c r="D48430" s="54"/>
    </row>
    <row r="48431" spans="3:4" ht="15.75" x14ac:dyDescent="0.2">
      <c r="C48431" s="54">
        <v>1</v>
      </c>
      <c r="D48431" s="54"/>
    </row>
    <row r="48432" spans="3:4" ht="15.75" x14ac:dyDescent="0.2">
      <c r="C48432" s="54">
        <v>1</v>
      </c>
      <c r="D48432" s="54"/>
    </row>
    <row r="48433" spans="3:4" ht="15.75" x14ac:dyDescent="0.2">
      <c r="C48433" s="54">
        <v>1</v>
      </c>
      <c r="D48433" s="54"/>
    </row>
    <row r="48434" spans="3:4" ht="15.75" x14ac:dyDescent="0.2">
      <c r="C48434" s="54">
        <v>1</v>
      </c>
      <c r="D48434" s="54"/>
    </row>
    <row r="48435" spans="3:4" ht="15.75" x14ac:dyDescent="0.2">
      <c r="C48435" s="54">
        <v>1</v>
      </c>
      <c r="D48435" s="54"/>
    </row>
    <row r="48436" spans="3:4" ht="15.75" x14ac:dyDescent="0.2">
      <c r="C48436" s="54">
        <v>1</v>
      </c>
      <c r="D48436" s="54"/>
    </row>
    <row r="48437" spans="3:4" ht="15.75" x14ac:dyDescent="0.2">
      <c r="C48437" s="54">
        <v>1</v>
      </c>
      <c r="D48437" s="54"/>
    </row>
    <row r="48438" spans="3:4" ht="15.75" x14ac:dyDescent="0.2">
      <c r="C48438" s="54">
        <v>1</v>
      </c>
      <c r="D48438" s="54"/>
    </row>
    <row r="48439" spans="3:4" ht="15.75" x14ac:dyDescent="0.2">
      <c r="C48439" s="54">
        <v>1</v>
      </c>
      <c r="D48439" s="54"/>
    </row>
    <row r="48440" spans="3:4" ht="15.75" x14ac:dyDescent="0.2">
      <c r="C48440" s="54">
        <v>1</v>
      </c>
      <c r="D48440" s="54"/>
    </row>
    <row r="48441" spans="3:4" ht="15.75" x14ac:dyDescent="0.2">
      <c r="C48441" s="54">
        <v>1</v>
      </c>
      <c r="D48441" s="54"/>
    </row>
    <row r="48442" spans="3:4" ht="15.75" x14ac:dyDescent="0.2">
      <c r="C48442" s="54">
        <v>1</v>
      </c>
      <c r="D48442" s="54"/>
    </row>
    <row r="48443" spans="3:4" ht="15.75" x14ac:dyDescent="0.2">
      <c r="C48443" s="54">
        <v>1</v>
      </c>
      <c r="D48443" s="54"/>
    </row>
    <row r="48444" spans="3:4" ht="15.75" x14ac:dyDescent="0.2">
      <c r="C48444" s="54">
        <v>1</v>
      </c>
      <c r="D48444" s="54"/>
    </row>
    <row r="48445" spans="3:4" ht="15.75" x14ac:dyDescent="0.2">
      <c r="C48445" s="54">
        <v>1</v>
      </c>
      <c r="D48445" s="54"/>
    </row>
    <row r="48446" spans="3:4" ht="15.75" x14ac:dyDescent="0.2">
      <c r="C48446" s="54">
        <v>1</v>
      </c>
      <c r="D48446" s="54"/>
    </row>
    <row r="48447" spans="3:4" ht="15.75" x14ac:dyDescent="0.2">
      <c r="C48447" s="54">
        <v>1</v>
      </c>
      <c r="D48447" s="54"/>
    </row>
    <row r="48448" spans="3:4" ht="15.75" x14ac:dyDescent="0.2">
      <c r="C48448" s="54">
        <v>1</v>
      </c>
      <c r="D48448" s="54"/>
    </row>
    <row r="48449" spans="3:4" ht="15.75" x14ac:dyDescent="0.2">
      <c r="C48449" s="54">
        <v>1</v>
      </c>
      <c r="D48449" s="54"/>
    </row>
    <row r="48450" spans="3:4" ht="15.75" x14ac:dyDescent="0.2">
      <c r="C48450" s="54">
        <v>1</v>
      </c>
      <c r="D48450" s="54"/>
    </row>
    <row r="48451" spans="3:4" ht="15.75" x14ac:dyDescent="0.2">
      <c r="C48451" s="54">
        <v>1</v>
      </c>
      <c r="D48451" s="54"/>
    </row>
    <row r="48452" spans="3:4" ht="15.75" x14ac:dyDescent="0.2">
      <c r="C48452" s="54">
        <v>1</v>
      </c>
      <c r="D48452" s="54"/>
    </row>
    <row r="48453" spans="3:4" ht="15.75" x14ac:dyDescent="0.2">
      <c r="C48453" s="54">
        <v>1</v>
      </c>
      <c r="D48453" s="54"/>
    </row>
    <row r="48454" spans="3:4" ht="15.75" x14ac:dyDescent="0.2">
      <c r="C48454" s="54">
        <v>1</v>
      </c>
      <c r="D48454" s="54"/>
    </row>
    <row r="48455" spans="3:4" ht="15.75" x14ac:dyDescent="0.2">
      <c r="C48455" s="54">
        <v>1</v>
      </c>
      <c r="D48455" s="54"/>
    </row>
    <row r="48456" spans="3:4" ht="15.75" x14ac:dyDescent="0.2">
      <c r="C48456" s="54">
        <v>1</v>
      </c>
      <c r="D48456" s="54"/>
    </row>
    <row r="48457" spans="3:4" ht="15.75" x14ac:dyDescent="0.2">
      <c r="C48457" s="54">
        <v>1</v>
      </c>
      <c r="D48457" s="54"/>
    </row>
    <row r="48458" spans="3:4" ht="15.75" x14ac:dyDescent="0.2">
      <c r="C48458" s="54">
        <v>1</v>
      </c>
      <c r="D48458" s="54"/>
    </row>
    <row r="48459" spans="3:4" ht="15.75" x14ac:dyDescent="0.2">
      <c r="C48459" s="54">
        <v>1</v>
      </c>
      <c r="D48459" s="54"/>
    </row>
    <row r="48460" spans="3:4" ht="15.75" x14ac:dyDescent="0.2">
      <c r="C48460" s="54">
        <v>1</v>
      </c>
      <c r="D48460" s="54"/>
    </row>
    <row r="48461" spans="3:4" ht="15.75" x14ac:dyDescent="0.2">
      <c r="C48461" s="54">
        <v>1</v>
      </c>
      <c r="D48461" s="54"/>
    </row>
    <row r="48462" spans="3:4" ht="15.75" x14ac:dyDescent="0.2">
      <c r="C48462" s="54">
        <v>1</v>
      </c>
      <c r="D48462" s="54"/>
    </row>
    <row r="48463" spans="3:4" ht="15.75" x14ac:dyDescent="0.2">
      <c r="C48463" s="54">
        <v>1</v>
      </c>
      <c r="D48463" s="54"/>
    </row>
    <row r="48464" spans="3:4" ht="15.75" x14ac:dyDescent="0.2">
      <c r="C48464" s="54">
        <v>1</v>
      </c>
      <c r="D48464" s="54"/>
    </row>
    <row r="48465" spans="3:4" ht="15.75" x14ac:dyDescent="0.2">
      <c r="C48465" s="54">
        <v>1</v>
      </c>
      <c r="D48465" s="54"/>
    </row>
    <row r="48466" spans="3:4" ht="15.75" x14ac:dyDescent="0.2">
      <c r="C48466" s="54">
        <v>1</v>
      </c>
      <c r="D48466" s="54"/>
    </row>
    <row r="48467" spans="3:4" ht="15.75" x14ac:dyDescent="0.2">
      <c r="C48467" s="54">
        <v>1</v>
      </c>
      <c r="D48467" s="54"/>
    </row>
    <row r="48468" spans="3:4" ht="15.75" x14ac:dyDescent="0.2">
      <c r="C48468" s="54">
        <v>1</v>
      </c>
      <c r="D48468" s="54"/>
    </row>
    <row r="48469" spans="3:4" ht="15.75" x14ac:dyDescent="0.2">
      <c r="C48469" s="54">
        <v>1</v>
      </c>
      <c r="D48469" s="54"/>
    </row>
    <row r="48470" spans="3:4" ht="15.75" x14ac:dyDescent="0.2">
      <c r="C48470" s="54">
        <v>1</v>
      </c>
      <c r="D48470" s="54"/>
    </row>
    <row r="48471" spans="3:4" ht="15.75" x14ac:dyDescent="0.2">
      <c r="C48471" s="54">
        <v>1</v>
      </c>
      <c r="D48471" s="54"/>
    </row>
    <row r="48472" spans="3:4" ht="15.75" x14ac:dyDescent="0.2">
      <c r="C48472" s="54">
        <v>1</v>
      </c>
      <c r="D48472" s="54"/>
    </row>
    <row r="48473" spans="3:4" ht="15.75" x14ac:dyDescent="0.2">
      <c r="C48473" s="54">
        <v>1</v>
      </c>
      <c r="D48473" s="54"/>
    </row>
    <row r="48474" spans="3:4" ht="15.75" x14ac:dyDescent="0.2">
      <c r="C48474" s="54">
        <v>1</v>
      </c>
      <c r="D48474" s="54"/>
    </row>
    <row r="48475" spans="3:4" ht="15.75" x14ac:dyDescent="0.2">
      <c r="C48475" s="54">
        <v>1</v>
      </c>
      <c r="D48475" s="54"/>
    </row>
    <row r="48476" spans="3:4" ht="15.75" x14ac:dyDescent="0.2">
      <c r="C48476" s="54">
        <v>1</v>
      </c>
      <c r="D48476" s="54"/>
    </row>
    <row r="48477" spans="3:4" ht="15.75" x14ac:dyDescent="0.2">
      <c r="C48477" s="54">
        <v>1</v>
      </c>
      <c r="D48477" s="54"/>
    </row>
    <row r="48478" spans="3:4" ht="15.75" x14ac:dyDescent="0.2">
      <c r="C48478" s="54">
        <v>1</v>
      </c>
      <c r="D48478" s="54"/>
    </row>
    <row r="48479" spans="3:4" ht="15.75" x14ac:dyDescent="0.2">
      <c r="C48479" s="54">
        <v>1</v>
      </c>
      <c r="D48479" s="54"/>
    </row>
    <row r="48480" spans="3:4" ht="15.75" x14ac:dyDescent="0.2">
      <c r="C48480" s="54">
        <v>1</v>
      </c>
      <c r="D48480" s="54"/>
    </row>
    <row r="48481" spans="3:4" ht="15.75" x14ac:dyDescent="0.2">
      <c r="C48481" s="54">
        <v>1</v>
      </c>
      <c r="D48481" s="54"/>
    </row>
    <row r="48482" spans="3:4" ht="15.75" x14ac:dyDescent="0.2">
      <c r="C48482" s="54">
        <v>1</v>
      </c>
      <c r="D48482" s="54"/>
    </row>
    <row r="48483" spans="3:4" ht="15.75" x14ac:dyDescent="0.2">
      <c r="C48483" s="54">
        <v>1</v>
      </c>
      <c r="D48483" s="54"/>
    </row>
    <row r="48484" spans="3:4" ht="15.75" x14ac:dyDescent="0.2">
      <c r="C48484" s="54">
        <v>1</v>
      </c>
      <c r="D48484" s="54"/>
    </row>
    <row r="48485" spans="3:4" ht="15.75" x14ac:dyDescent="0.2">
      <c r="C48485" s="54">
        <v>1</v>
      </c>
      <c r="D48485" s="54"/>
    </row>
    <row r="48486" spans="3:4" ht="15.75" x14ac:dyDescent="0.2">
      <c r="C48486" s="54">
        <v>1</v>
      </c>
      <c r="D48486" s="54"/>
    </row>
    <row r="48487" spans="3:4" ht="15.75" x14ac:dyDescent="0.2">
      <c r="C48487" s="54">
        <v>1</v>
      </c>
      <c r="D48487" s="54"/>
    </row>
    <row r="48488" spans="3:4" ht="15.75" x14ac:dyDescent="0.2">
      <c r="C48488" s="54">
        <v>1</v>
      </c>
      <c r="D48488" s="54"/>
    </row>
    <row r="48489" spans="3:4" ht="15.75" x14ac:dyDescent="0.2">
      <c r="C48489" s="54">
        <v>1</v>
      </c>
      <c r="D48489" s="54"/>
    </row>
    <row r="48490" spans="3:4" ht="15.75" x14ac:dyDescent="0.2">
      <c r="C48490" s="54">
        <v>1</v>
      </c>
      <c r="D48490" s="54"/>
    </row>
    <row r="48491" spans="3:4" ht="15.75" x14ac:dyDescent="0.2">
      <c r="C48491" s="54">
        <v>1</v>
      </c>
      <c r="D48491" s="54"/>
    </row>
    <row r="48492" spans="3:4" ht="15.75" x14ac:dyDescent="0.2">
      <c r="C48492" s="54">
        <v>1</v>
      </c>
      <c r="D48492" s="54"/>
    </row>
    <row r="48493" spans="3:4" ht="15.75" x14ac:dyDescent="0.2">
      <c r="C48493" s="54">
        <v>1</v>
      </c>
      <c r="D48493" s="54"/>
    </row>
    <row r="48494" spans="3:4" ht="15.75" x14ac:dyDescent="0.2">
      <c r="C48494" s="54">
        <v>1</v>
      </c>
      <c r="D48494" s="54"/>
    </row>
    <row r="48495" spans="3:4" ht="15.75" x14ac:dyDescent="0.2">
      <c r="C48495" s="54">
        <v>1</v>
      </c>
      <c r="D48495" s="54"/>
    </row>
    <row r="48496" spans="3:4" ht="15.75" x14ac:dyDescent="0.2">
      <c r="C48496" s="54">
        <v>1</v>
      </c>
      <c r="D48496" s="54"/>
    </row>
    <row r="48497" spans="3:4" ht="15.75" x14ac:dyDescent="0.2">
      <c r="C48497" s="54">
        <v>1</v>
      </c>
      <c r="D48497" s="54"/>
    </row>
    <row r="48498" spans="3:4" ht="15.75" x14ac:dyDescent="0.2">
      <c r="C48498" s="54">
        <v>1</v>
      </c>
      <c r="D48498" s="54"/>
    </row>
    <row r="48499" spans="3:4" ht="15.75" x14ac:dyDescent="0.2">
      <c r="C48499" s="54">
        <v>1</v>
      </c>
      <c r="D48499" s="54"/>
    </row>
    <row r="48500" spans="3:4" ht="15.75" x14ac:dyDescent="0.2">
      <c r="C48500" s="54">
        <v>1</v>
      </c>
      <c r="D48500" s="54"/>
    </row>
    <row r="48501" spans="3:4" ht="15.75" x14ac:dyDescent="0.2">
      <c r="C48501" s="54">
        <v>1</v>
      </c>
      <c r="D48501" s="54"/>
    </row>
    <row r="48502" spans="3:4" ht="15.75" x14ac:dyDescent="0.2">
      <c r="C48502" s="54">
        <v>1</v>
      </c>
      <c r="D48502" s="54"/>
    </row>
    <row r="48503" spans="3:4" ht="15.75" x14ac:dyDescent="0.2">
      <c r="C48503" s="54">
        <v>1</v>
      </c>
      <c r="D48503" s="54"/>
    </row>
    <row r="48504" spans="3:4" ht="15.75" x14ac:dyDescent="0.2">
      <c r="C48504" s="54">
        <v>1</v>
      </c>
      <c r="D48504" s="54"/>
    </row>
    <row r="48505" spans="3:4" ht="15.75" x14ac:dyDescent="0.2">
      <c r="C48505" s="54">
        <v>1</v>
      </c>
      <c r="D48505" s="54"/>
    </row>
    <row r="48506" spans="3:4" ht="15.75" x14ac:dyDescent="0.2">
      <c r="C48506" s="54">
        <v>1</v>
      </c>
      <c r="D48506" s="54"/>
    </row>
    <row r="48507" spans="3:4" ht="15.75" x14ac:dyDescent="0.2">
      <c r="C48507" s="54">
        <v>1</v>
      </c>
      <c r="D48507" s="54"/>
    </row>
    <row r="48508" spans="3:4" ht="15.75" x14ac:dyDescent="0.2">
      <c r="C48508" s="54">
        <v>1</v>
      </c>
      <c r="D48508" s="54"/>
    </row>
    <row r="48509" spans="3:4" ht="15.75" x14ac:dyDescent="0.2">
      <c r="C48509" s="54">
        <v>1</v>
      </c>
      <c r="D48509" s="54"/>
    </row>
    <row r="48510" spans="3:4" ht="15.75" x14ac:dyDescent="0.2">
      <c r="C48510" s="54">
        <v>1</v>
      </c>
      <c r="D48510" s="54"/>
    </row>
    <row r="48511" spans="3:4" ht="15.75" x14ac:dyDescent="0.2">
      <c r="C48511" s="54">
        <v>1</v>
      </c>
      <c r="D48511" s="54"/>
    </row>
    <row r="48512" spans="3:4" ht="15.75" x14ac:dyDescent="0.2">
      <c r="C48512" s="54">
        <v>1</v>
      </c>
      <c r="D48512" s="54"/>
    </row>
    <row r="48513" spans="3:4" ht="15.75" x14ac:dyDescent="0.2">
      <c r="C48513" s="54">
        <v>1</v>
      </c>
      <c r="D48513" s="54"/>
    </row>
    <row r="48514" spans="3:4" ht="15.75" x14ac:dyDescent="0.2">
      <c r="C48514" s="54">
        <v>1</v>
      </c>
      <c r="D48514" s="54"/>
    </row>
    <row r="48515" spans="3:4" ht="15.75" x14ac:dyDescent="0.2">
      <c r="C48515" s="54">
        <v>1</v>
      </c>
      <c r="D48515" s="54"/>
    </row>
    <row r="48516" spans="3:4" ht="15.75" x14ac:dyDescent="0.2">
      <c r="C48516" s="54">
        <v>1</v>
      </c>
      <c r="D48516" s="54"/>
    </row>
    <row r="48517" spans="3:4" ht="15.75" x14ac:dyDescent="0.2">
      <c r="C48517" s="54">
        <v>1</v>
      </c>
      <c r="D48517" s="54"/>
    </row>
    <row r="48518" spans="3:4" ht="15.75" x14ac:dyDescent="0.2">
      <c r="C48518" s="54">
        <v>1</v>
      </c>
      <c r="D48518" s="54"/>
    </row>
    <row r="48519" spans="3:4" ht="15.75" x14ac:dyDescent="0.2">
      <c r="C48519" s="54">
        <v>1</v>
      </c>
      <c r="D48519" s="54"/>
    </row>
    <row r="48520" spans="3:4" ht="15.75" x14ac:dyDescent="0.2">
      <c r="C48520" s="54">
        <v>1</v>
      </c>
      <c r="D48520" s="54"/>
    </row>
    <row r="48521" spans="3:4" ht="15.75" x14ac:dyDescent="0.2">
      <c r="C48521" s="54">
        <v>1</v>
      </c>
      <c r="D48521" s="54"/>
    </row>
    <row r="48522" spans="3:4" ht="15.75" x14ac:dyDescent="0.2">
      <c r="C48522" s="54">
        <v>1</v>
      </c>
      <c r="D48522" s="54"/>
    </row>
    <row r="48523" spans="3:4" ht="15.75" x14ac:dyDescent="0.2">
      <c r="C48523" s="54">
        <v>1</v>
      </c>
      <c r="D48523" s="54"/>
    </row>
    <row r="48524" spans="3:4" ht="15.75" x14ac:dyDescent="0.2">
      <c r="C48524" s="54">
        <v>1</v>
      </c>
      <c r="D48524" s="54"/>
    </row>
    <row r="48525" spans="3:4" ht="15.75" x14ac:dyDescent="0.2">
      <c r="C48525" s="54">
        <v>1</v>
      </c>
      <c r="D48525" s="54"/>
    </row>
    <row r="48526" spans="3:4" ht="15.75" x14ac:dyDescent="0.2">
      <c r="C48526" s="54">
        <v>1</v>
      </c>
      <c r="D48526" s="54"/>
    </row>
    <row r="48527" spans="3:4" ht="15.75" x14ac:dyDescent="0.2">
      <c r="C48527" s="54">
        <v>1</v>
      </c>
      <c r="D48527" s="54"/>
    </row>
    <row r="48528" spans="3:4" ht="15.75" x14ac:dyDescent="0.2">
      <c r="C48528" s="54">
        <v>1</v>
      </c>
      <c r="D48528" s="54"/>
    </row>
    <row r="48529" spans="3:4" ht="15.75" x14ac:dyDescent="0.2">
      <c r="C48529" s="54">
        <v>1</v>
      </c>
      <c r="D48529" s="54"/>
    </row>
    <row r="48530" spans="3:4" ht="15.75" x14ac:dyDescent="0.2">
      <c r="C48530" s="54">
        <v>1</v>
      </c>
      <c r="D48530" s="54"/>
    </row>
    <row r="48531" spans="3:4" ht="15.75" x14ac:dyDescent="0.2">
      <c r="C48531" s="54">
        <v>1</v>
      </c>
      <c r="D48531" s="54"/>
    </row>
    <row r="48532" spans="3:4" ht="15.75" x14ac:dyDescent="0.2">
      <c r="C48532" s="54">
        <v>1</v>
      </c>
      <c r="D48532" s="54"/>
    </row>
    <row r="48533" spans="3:4" ht="15.75" x14ac:dyDescent="0.2">
      <c r="C48533" s="54">
        <v>1</v>
      </c>
      <c r="D48533" s="54"/>
    </row>
    <row r="48534" spans="3:4" ht="15.75" x14ac:dyDescent="0.2">
      <c r="C48534" s="54">
        <v>1</v>
      </c>
      <c r="D48534" s="54"/>
    </row>
    <row r="48535" spans="3:4" ht="15.75" x14ac:dyDescent="0.2">
      <c r="C48535" s="54">
        <v>1</v>
      </c>
      <c r="D48535" s="54"/>
    </row>
    <row r="48536" spans="3:4" ht="15.75" x14ac:dyDescent="0.2">
      <c r="C48536" s="54">
        <v>1</v>
      </c>
      <c r="D48536" s="54"/>
    </row>
    <row r="48537" spans="3:4" ht="15.75" x14ac:dyDescent="0.2">
      <c r="C48537" s="54">
        <v>1</v>
      </c>
      <c r="D48537" s="54"/>
    </row>
    <row r="48538" spans="3:4" ht="15.75" x14ac:dyDescent="0.2">
      <c r="C48538" s="54">
        <v>1</v>
      </c>
      <c r="D48538" s="54"/>
    </row>
    <row r="48539" spans="3:4" ht="15.75" x14ac:dyDescent="0.2">
      <c r="C48539" s="54">
        <v>1</v>
      </c>
      <c r="D48539" s="54"/>
    </row>
    <row r="48540" spans="3:4" ht="15.75" x14ac:dyDescent="0.2">
      <c r="C48540" s="54">
        <v>1</v>
      </c>
      <c r="D48540" s="54"/>
    </row>
    <row r="48541" spans="3:4" ht="15.75" x14ac:dyDescent="0.2">
      <c r="C48541" s="54">
        <v>1</v>
      </c>
      <c r="D48541" s="54"/>
    </row>
    <row r="48542" spans="3:4" ht="15.75" x14ac:dyDescent="0.2">
      <c r="C48542" s="54">
        <v>1</v>
      </c>
      <c r="D48542" s="54"/>
    </row>
    <row r="48543" spans="3:4" ht="15.75" x14ac:dyDescent="0.2">
      <c r="C48543" s="54">
        <v>1</v>
      </c>
      <c r="D48543" s="54"/>
    </row>
    <row r="48544" spans="3:4" ht="15.75" x14ac:dyDescent="0.2">
      <c r="C48544" s="54">
        <v>1</v>
      </c>
      <c r="D48544" s="54"/>
    </row>
    <row r="48545" spans="3:4" ht="15.75" x14ac:dyDescent="0.2">
      <c r="C48545" s="54">
        <v>1</v>
      </c>
      <c r="D48545" s="54"/>
    </row>
    <row r="48546" spans="3:4" ht="15.75" x14ac:dyDescent="0.2">
      <c r="C48546" s="54">
        <v>1</v>
      </c>
      <c r="D48546" s="54"/>
    </row>
    <row r="48547" spans="3:4" ht="15.75" x14ac:dyDescent="0.2">
      <c r="C48547" s="54">
        <v>1</v>
      </c>
      <c r="D48547" s="54"/>
    </row>
    <row r="48548" spans="3:4" ht="15.75" x14ac:dyDescent="0.2">
      <c r="C48548" s="54">
        <v>1</v>
      </c>
      <c r="D48548" s="54"/>
    </row>
    <row r="48549" spans="3:4" ht="15.75" x14ac:dyDescent="0.2">
      <c r="C48549" s="54">
        <v>1</v>
      </c>
      <c r="D48549" s="54"/>
    </row>
    <row r="48550" spans="3:4" ht="15.75" x14ac:dyDescent="0.2">
      <c r="C48550" s="54">
        <v>1</v>
      </c>
      <c r="D48550" s="54"/>
    </row>
    <row r="48551" spans="3:4" ht="15.75" x14ac:dyDescent="0.2">
      <c r="C48551" s="54">
        <v>1</v>
      </c>
      <c r="D48551" s="54"/>
    </row>
    <row r="48552" spans="3:4" ht="15.75" x14ac:dyDescent="0.2">
      <c r="C48552" s="54">
        <v>1</v>
      </c>
      <c r="D48552" s="54"/>
    </row>
    <row r="48553" spans="3:4" ht="15.75" x14ac:dyDescent="0.2">
      <c r="C48553" s="54">
        <v>1</v>
      </c>
      <c r="D48553" s="54"/>
    </row>
    <row r="48554" spans="3:4" ht="15.75" x14ac:dyDescent="0.2">
      <c r="C48554" s="54">
        <v>1</v>
      </c>
      <c r="D48554" s="54"/>
    </row>
    <row r="48555" spans="3:4" ht="15.75" x14ac:dyDescent="0.2">
      <c r="C48555" s="54">
        <v>1</v>
      </c>
      <c r="D48555" s="54"/>
    </row>
    <row r="48556" spans="3:4" ht="15.75" x14ac:dyDescent="0.2">
      <c r="C48556" s="54">
        <v>1</v>
      </c>
      <c r="D48556" s="54"/>
    </row>
    <row r="48557" spans="3:4" ht="15.75" x14ac:dyDescent="0.2">
      <c r="C48557" s="54">
        <v>1</v>
      </c>
      <c r="D48557" s="54"/>
    </row>
    <row r="48558" spans="3:4" ht="15.75" x14ac:dyDescent="0.2">
      <c r="C48558" s="54">
        <v>1</v>
      </c>
      <c r="D48558" s="54"/>
    </row>
    <row r="48559" spans="3:4" ht="15.75" x14ac:dyDescent="0.2">
      <c r="C48559" s="54">
        <v>1</v>
      </c>
      <c r="D48559" s="54"/>
    </row>
    <row r="48560" spans="3:4" ht="15.75" x14ac:dyDescent="0.2">
      <c r="C48560" s="54">
        <v>1</v>
      </c>
      <c r="D48560" s="54"/>
    </row>
    <row r="48561" spans="3:4" ht="15.75" x14ac:dyDescent="0.2">
      <c r="C48561" s="54">
        <v>1</v>
      </c>
      <c r="D48561" s="54"/>
    </row>
    <row r="48562" spans="3:4" ht="15.75" x14ac:dyDescent="0.2">
      <c r="C48562" s="54">
        <v>1</v>
      </c>
      <c r="D48562" s="54"/>
    </row>
    <row r="48563" spans="3:4" ht="15.75" x14ac:dyDescent="0.2">
      <c r="C48563" s="54">
        <v>1</v>
      </c>
      <c r="D48563" s="54"/>
    </row>
    <row r="48564" spans="3:4" ht="15.75" x14ac:dyDescent="0.2">
      <c r="C48564" s="54">
        <v>1</v>
      </c>
      <c r="D48564" s="54"/>
    </row>
    <row r="48565" spans="3:4" ht="15.75" x14ac:dyDescent="0.2">
      <c r="C48565" s="54">
        <v>1</v>
      </c>
      <c r="D48565" s="54"/>
    </row>
    <row r="48566" spans="3:4" ht="15.75" x14ac:dyDescent="0.2">
      <c r="C48566" s="54">
        <v>1</v>
      </c>
      <c r="D48566" s="54"/>
    </row>
    <row r="48567" spans="3:4" ht="15.75" x14ac:dyDescent="0.2">
      <c r="C48567" s="54">
        <v>1</v>
      </c>
      <c r="D48567" s="54"/>
    </row>
    <row r="48568" spans="3:4" ht="15.75" x14ac:dyDescent="0.2">
      <c r="C48568" s="54">
        <v>1</v>
      </c>
      <c r="D48568" s="54"/>
    </row>
    <row r="48569" spans="3:4" ht="15.75" x14ac:dyDescent="0.2">
      <c r="C48569" s="54">
        <v>1</v>
      </c>
      <c r="D48569" s="54"/>
    </row>
    <row r="48570" spans="3:4" ht="15.75" x14ac:dyDescent="0.2">
      <c r="C48570" s="54">
        <v>1</v>
      </c>
      <c r="D48570" s="54"/>
    </row>
    <row r="48571" spans="3:4" ht="15.75" x14ac:dyDescent="0.2">
      <c r="C48571" s="54">
        <v>1</v>
      </c>
      <c r="D48571" s="54"/>
    </row>
    <row r="48572" spans="3:4" ht="15.75" x14ac:dyDescent="0.2">
      <c r="C48572" s="54">
        <v>1</v>
      </c>
      <c r="D48572" s="54"/>
    </row>
    <row r="48573" spans="3:4" ht="15.75" x14ac:dyDescent="0.2">
      <c r="C48573" s="54">
        <v>1</v>
      </c>
      <c r="D48573" s="54"/>
    </row>
    <row r="48574" spans="3:4" ht="15.75" x14ac:dyDescent="0.2">
      <c r="C48574" s="54">
        <v>1</v>
      </c>
      <c r="D48574" s="54"/>
    </row>
    <row r="48575" spans="3:4" ht="15.75" x14ac:dyDescent="0.2">
      <c r="C48575" s="54">
        <v>1</v>
      </c>
      <c r="D48575" s="54"/>
    </row>
    <row r="48576" spans="3:4" ht="15.75" x14ac:dyDescent="0.2">
      <c r="C48576" s="54">
        <v>1</v>
      </c>
      <c r="D48576" s="54"/>
    </row>
    <row r="48577" spans="3:4" ht="15.75" x14ac:dyDescent="0.2">
      <c r="C48577" s="54">
        <v>1</v>
      </c>
      <c r="D48577" s="54"/>
    </row>
    <row r="48578" spans="3:4" ht="15.75" x14ac:dyDescent="0.2">
      <c r="C48578" s="54">
        <v>1</v>
      </c>
      <c r="D48578" s="54"/>
    </row>
    <row r="48579" spans="3:4" ht="15.75" x14ac:dyDescent="0.2">
      <c r="C48579" s="54">
        <v>1</v>
      </c>
      <c r="D48579" s="54"/>
    </row>
    <row r="48580" spans="3:4" ht="15.75" x14ac:dyDescent="0.2">
      <c r="C48580" s="54">
        <v>1</v>
      </c>
      <c r="D48580" s="54"/>
    </row>
    <row r="48581" spans="3:4" ht="15.75" x14ac:dyDescent="0.2">
      <c r="C48581" s="54">
        <v>1</v>
      </c>
      <c r="D48581" s="54"/>
    </row>
    <row r="48582" spans="3:4" ht="15.75" x14ac:dyDescent="0.2">
      <c r="C48582" s="54">
        <v>1</v>
      </c>
      <c r="D48582" s="54"/>
    </row>
    <row r="48583" spans="3:4" ht="15.75" x14ac:dyDescent="0.2">
      <c r="C48583" s="54">
        <v>1</v>
      </c>
      <c r="D48583" s="54"/>
    </row>
    <row r="48584" spans="3:4" ht="15.75" x14ac:dyDescent="0.2">
      <c r="C48584" s="54">
        <v>1</v>
      </c>
      <c r="D48584" s="54"/>
    </row>
    <row r="48585" spans="3:4" ht="15.75" x14ac:dyDescent="0.2">
      <c r="C48585" s="54">
        <v>1</v>
      </c>
      <c r="D48585" s="54"/>
    </row>
    <row r="48586" spans="3:4" ht="15.75" x14ac:dyDescent="0.2">
      <c r="C48586" s="54">
        <v>1</v>
      </c>
      <c r="D48586" s="54"/>
    </row>
    <row r="48587" spans="3:4" ht="15.75" x14ac:dyDescent="0.2">
      <c r="C48587" s="54">
        <v>1</v>
      </c>
      <c r="D48587" s="54"/>
    </row>
    <row r="48588" spans="3:4" ht="15.75" x14ac:dyDescent="0.2">
      <c r="C48588" s="54">
        <v>1</v>
      </c>
      <c r="D48588" s="54"/>
    </row>
    <row r="48589" spans="3:4" ht="15.75" x14ac:dyDescent="0.2">
      <c r="C48589" s="54">
        <v>1</v>
      </c>
      <c r="D48589" s="54"/>
    </row>
    <row r="48590" spans="3:4" ht="15.75" x14ac:dyDescent="0.2">
      <c r="C48590" s="54">
        <v>1</v>
      </c>
      <c r="D48590" s="54"/>
    </row>
    <row r="48591" spans="3:4" ht="15.75" x14ac:dyDescent="0.2">
      <c r="C48591" s="54">
        <v>1</v>
      </c>
      <c r="D48591" s="54"/>
    </row>
    <row r="48592" spans="3:4" ht="15.75" x14ac:dyDescent="0.2">
      <c r="C48592" s="54">
        <v>1</v>
      </c>
      <c r="D48592" s="54"/>
    </row>
    <row r="48593" spans="3:4" ht="15.75" x14ac:dyDescent="0.2">
      <c r="C48593" s="54">
        <v>1</v>
      </c>
      <c r="D48593" s="54"/>
    </row>
    <row r="48594" spans="3:4" ht="15.75" x14ac:dyDescent="0.2">
      <c r="C48594" s="54">
        <v>1</v>
      </c>
      <c r="D48594" s="54"/>
    </row>
    <row r="48595" spans="3:4" ht="15.75" x14ac:dyDescent="0.2">
      <c r="C48595" s="54">
        <v>1</v>
      </c>
      <c r="D48595" s="54"/>
    </row>
    <row r="48596" spans="3:4" ht="15.75" x14ac:dyDescent="0.2">
      <c r="C48596" s="54">
        <v>1</v>
      </c>
      <c r="D48596" s="54"/>
    </row>
    <row r="48597" spans="3:4" ht="15.75" x14ac:dyDescent="0.2">
      <c r="C48597" s="54">
        <v>1</v>
      </c>
      <c r="D48597" s="54"/>
    </row>
    <row r="48598" spans="3:4" ht="15.75" x14ac:dyDescent="0.2">
      <c r="C48598" s="54">
        <v>1</v>
      </c>
      <c r="D48598" s="54"/>
    </row>
    <row r="48599" spans="3:4" ht="15.75" x14ac:dyDescent="0.2">
      <c r="C48599" s="54">
        <v>1</v>
      </c>
      <c r="D48599" s="54"/>
    </row>
    <row r="48600" spans="3:4" ht="15.75" x14ac:dyDescent="0.2">
      <c r="C48600" s="54">
        <v>1</v>
      </c>
      <c r="D48600" s="54"/>
    </row>
    <row r="48601" spans="3:4" ht="15.75" x14ac:dyDescent="0.2">
      <c r="C48601" s="54">
        <v>1</v>
      </c>
      <c r="D48601" s="54"/>
    </row>
    <row r="48602" spans="3:4" ht="15.75" x14ac:dyDescent="0.2">
      <c r="C48602" s="54">
        <v>1</v>
      </c>
      <c r="D48602" s="54"/>
    </row>
    <row r="48603" spans="3:4" ht="15.75" x14ac:dyDescent="0.2">
      <c r="C48603" s="54">
        <v>1</v>
      </c>
      <c r="D48603" s="54"/>
    </row>
    <row r="48604" spans="3:4" ht="15.75" x14ac:dyDescent="0.2">
      <c r="C48604" s="54">
        <v>1</v>
      </c>
      <c r="D48604" s="54"/>
    </row>
    <row r="48605" spans="3:4" ht="15.75" x14ac:dyDescent="0.2">
      <c r="C48605" s="54">
        <v>1</v>
      </c>
      <c r="D48605" s="54"/>
    </row>
    <row r="48606" spans="3:4" ht="15.75" x14ac:dyDescent="0.2">
      <c r="C48606" s="54">
        <v>1</v>
      </c>
      <c r="D48606" s="54"/>
    </row>
    <row r="48607" spans="3:4" ht="15.75" x14ac:dyDescent="0.2">
      <c r="C48607" s="54">
        <v>1</v>
      </c>
      <c r="D48607" s="54"/>
    </row>
    <row r="48608" spans="3:4" ht="15.75" x14ac:dyDescent="0.2">
      <c r="C48608" s="54">
        <v>1</v>
      </c>
      <c r="D48608" s="54"/>
    </row>
    <row r="48609" spans="3:4" ht="15.75" x14ac:dyDescent="0.2">
      <c r="C48609" s="54">
        <v>1</v>
      </c>
      <c r="D48609" s="54"/>
    </row>
    <row r="48610" spans="3:4" ht="15.75" x14ac:dyDescent="0.2">
      <c r="C48610" s="54">
        <v>1</v>
      </c>
      <c r="D48610" s="54"/>
    </row>
    <row r="48611" spans="3:4" ht="15.75" x14ac:dyDescent="0.2">
      <c r="C48611" s="54">
        <v>1</v>
      </c>
      <c r="D48611" s="54"/>
    </row>
    <row r="48612" spans="3:4" ht="15.75" x14ac:dyDescent="0.2">
      <c r="C48612" s="54">
        <v>1</v>
      </c>
      <c r="D48612" s="54"/>
    </row>
    <row r="48613" spans="3:4" ht="15.75" x14ac:dyDescent="0.2">
      <c r="C48613" s="54">
        <v>1</v>
      </c>
      <c r="D48613" s="54"/>
    </row>
    <row r="48614" spans="3:4" ht="15.75" x14ac:dyDescent="0.2">
      <c r="C48614" s="54">
        <v>1</v>
      </c>
      <c r="D48614" s="54"/>
    </row>
    <row r="48615" spans="3:4" ht="15.75" x14ac:dyDescent="0.2">
      <c r="C48615" s="54">
        <v>1</v>
      </c>
      <c r="D48615" s="54"/>
    </row>
    <row r="48616" spans="3:4" ht="15.75" x14ac:dyDescent="0.2">
      <c r="C48616" s="54">
        <v>1</v>
      </c>
      <c r="D48616" s="54"/>
    </row>
    <row r="48617" spans="3:4" ht="15.75" x14ac:dyDescent="0.2">
      <c r="C48617" s="54">
        <v>1</v>
      </c>
      <c r="D48617" s="54"/>
    </row>
    <row r="48618" spans="3:4" ht="15.75" x14ac:dyDescent="0.2">
      <c r="C48618" s="54">
        <v>1</v>
      </c>
      <c r="D48618" s="54"/>
    </row>
    <row r="48619" spans="3:4" ht="15.75" x14ac:dyDescent="0.2">
      <c r="C48619" s="54">
        <v>1</v>
      </c>
      <c r="D48619" s="54"/>
    </row>
    <row r="48620" spans="3:4" ht="15.75" x14ac:dyDescent="0.2">
      <c r="C48620" s="54">
        <v>1</v>
      </c>
      <c r="D48620" s="54"/>
    </row>
    <row r="48621" spans="3:4" ht="15.75" x14ac:dyDescent="0.2">
      <c r="C48621" s="54">
        <v>1</v>
      </c>
      <c r="D48621" s="54"/>
    </row>
    <row r="48622" spans="3:4" ht="15.75" x14ac:dyDescent="0.2">
      <c r="C48622" s="54">
        <v>1</v>
      </c>
      <c r="D48622" s="54"/>
    </row>
    <row r="48623" spans="3:4" ht="15.75" x14ac:dyDescent="0.2">
      <c r="C48623" s="54">
        <v>1</v>
      </c>
      <c r="D48623" s="54"/>
    </row>
    <row r="48624" spans="3:4" ht="15.75" x14ac:dyDescent="0.2">
      <c r="C48624" s="54">
        <v>1</v>
      </c>
      <c r="D48624" s="54"/>
    </row>
    <row r="48625" spans="3:4" ht="15.75" x14ac:dyDescent="0.2">
      <c r="C48625" s="54">
        <v>1</v>
      </c>
      <c r="D48625" s="54"/>
    </row>
    <row r="48626" spans="3:4" ht="15.75" x14ac:dyDescent="0.2">
      <c r="C48626" s="54">
        <v>1</v>
      </c>
      <c r="D48626" s="54"/>
    </row>
    <row r="48627" spans="3:4" ht="15.75" x14ac:dyDescent="0.2">
      <c r="C48627" s="54">
        <v>1</v>
      </c>
      <c r="D48627" s="54"/>
    </row>
    <row r="48628" spans="3:4" ht="15.75" x14ac:dyDescent="0.2">
      <c r="C48628" s="54">
        <v>1</v>
      </c>
      <c r="D48628" s="54"/>
    </row>
    <row r="48629" spans="3:4" ht="15.75" x14ac:dyDescent="0.2">
      <c r="C48629" s="54">
        <v>1</v>
      </c>
      <c r="D48629" s="54"/>
    </row>
    <row r="48630" spans="3:4" ht="15.75" x14ac:dyDescent="0.2">
      <c r="C48630" s="54">
        <v>1</v>
      </c>
      <c r="D48630" s="54"/>
    </row>
    <row r="48631" spans="3:4" ht="15.75" x14ac:dyDescent="0.2">
      <c r="C48631" s="54">
        <v>1</v>
      </c>
      <c r="D48631" s="54"/>
    </row>
    <row r="48632" spans="3:4" ht="15.75" x14ac:dyDescent="0.2">
      <c r="C48632" s="54">
        <v>1</v>
      </c>
      <c r="D48632" s="54"/>
    </row>
    <row r="48633" spans="3:4" ht="15.75" x14ac:dyDescent="0.2">
      <c r="C48633" s="54">
        <v>1</v>
      </c>
      <c r="D48633" s="54"/>
    </row>
    <row r="48634" spans="3:4" ht="15.75" x14ac:dyDescent="0.2">
      <c r="C48634" s="54">
        <v>1</v>
      </c>
      <c r="D48634" s="54"/>
    </row>
    <row r="48635" spans="3:4" ht="15.75" x14ac:dyDescent="0.2">
      <c r="C48635" s="54">
        <v>1</v>
      </c>
      <c r="D48635" s="54"/>
    </row>
    <row r="48636" spans="3:4" ht="15.75" x14ac:dyDescent="0.2">
      <c r="C48636" s="54">
        <v>1</v>
      </c>
      <c r="D48636" s="54"/>
    </row>
    <row r="48637" spans="3:4" ht="15.75" x14ac:dyDescent="0.2">
      <c r="C48637" s="54">
        <v>1</v>
      </c>
      <c r="D48637" s="54"/>
    </row>
    <row r="48638" spans="3:4" ht="15.75" x14ac:dyDescent="0.2">
      <c r="C48638" s="54">
        <v>1</v>
      </c>
      <c r="D48638" s="54"/>
    </row>
    <row r="48639" spans="3:4" ht="15.75" x14ac:dyDescent="0.2">
      <c r="C48639" s="54">
        <v>1</v>
      </c>
      <c r="D48639" s="54"/>
    </row>
    <row r="48640" spans="3:4" ht="15.75" x14ac:dyDescent="0.2">
      <c r="C48640" s="54">
        <v>1</v>
      </c>
      <c r="D48640" s="54"/>
    </row>
    <row r="48641" spans="3:4" ht="15.75" x14ac:dyDescent="0.2">
      <c r="C48641" s="54">
        <v>1</v>
      </c>
      <c r="D48641" s="54"/>
    </row>
    <row r="48642" spans="3:4" ht="15.75" x14ac:dyDescent="0.2">
      <c r="C48642" s="54">
        <v>1</v>
      </c>
      <c r="D48642" s="54"/>
    </row>
    <row r="48643" spans="3:4" ht="15.75" x14ac:dyDescent="0.2">
      <c r="C48643" s="54">
        <v>1</v>
      </c>
      <c r="D48643" s="54"/>
    </row>
    <row r="48644" spans="3:4" ht="15.75" x14ac:dyDescent="0.2">
      <c r="C48644" s="54">
        <v>1</v>
      </c>
      <c r="D48644" s="54"/>
    </row>
    <row r="48645" spans="3:4" ht="15.75" x14ac:dyDescent="0.2">
      <c r="C48645" s="54">
        <v>1</v>
      </c>
      <c r="D48645" s="54"/>
    </row>
    <row r="48646" spans="3:4" ht="15.75" x14ac:dyDescent="0.2">
      <c r="C48646" s="54">
        <v>1</v>
      </c>
      <c r="D48646" s="54"/>
    </row>
    <row r="48647" spans="3:4" ht="15.75" x14ac:dyDescent="0.2">
      <c r="C48647" s="54">
        <v>1</v>
      </c>
      <c r="D48647" s="54"/>
    </row>
    <row r="48648" spans="3:4" ht="15.75" x14ac:dyDescent="0.2">
      <c r="C48648" s="54">
        <v>1</v>
      </c>
      <c r="D48648" s="54"/>
    </row>
    <row r="48649" spans="3:4" ht="15.75" x14ac:dyDescent="0.2">
      <c r="C48649" s="54">
        <v>1</v>
      </c>
      <c r="D48649" s="54"/>
    </row>
    <row r="48650" spans="3:4" ht="15.75" x14ac:dyDescent="0.2">
      <c r="C48650" s="54">
        <v>1</v>
      </c>
      <c r="D48650" s="54"/>
    </row>
    <row r="48651" spans="3:4" ht="15.75" x14ac:dyDescent="0.2">
      <c r="C48651" s="54">
        <v>1</v>
      </c>
      <c r="D48651" s="54"/>
    </row>
    <row r="48652" spans="3:4" ht="15.75" x14ac:dyDescent="0.2">
      <c r="C48652" s="54">
        <v>1</v>
      </c>
      <c r="D48652" s="54"/>
    </row>
    <row r="48653" spans="3:4" ht="15.75" x14ac:dyDescent="0.2">
      <c r="C48653" s="54">
        <v>1</v>
      </c>
      <c r="D48653" s="54"/>
    </row>
    <row r="48654" spans="3:4" ht="15.75" x14ac:dyDescent="0.2">
      <c r="C48654" s="54">
        <v>1</v>
      </c>
      <c r="D48654" s="54"/>
    </row>
    <row r="48655" spans="3:4" ht="15.75" x14ac:dyDescent="0.2">
      <c r="C48655" s="54">
        <v>1</v>
      </c>
      <c r="D48655" s="54"/>
    </row>
    <row r="48656" spans="3:4" ht="15.75" x14ac:dyDescent="0.2">
      <c r="C48656" s="54">
        <v>1</v>
      </c>
      <c r="D48656" s="54"/>
    </row>
    <row r="48657" spans="3:4" ht="15.75" x14ac:dyDescent="0.2">
      <c r="C48657" s="54">
        <v>1</v>
      </c>
      <c r="D48657" s="54"/>
    </row>
    <row r="48658" spans="3:4" ht="15.75" x14ac:dyDescent="0.2">
      <c r="C48658" s="54">
        <v>1</v>
      </c>
      <c r="D48658" s="54"/>
    </row>
    <row r="48659" spans="3:4" ht="15.75" x14ac:dyDescent="0.2">
      <c r="C48659" s="54">
        <v>1</v>
      </c>
      <c r="D48659" s="54"/>
    </row>
    <row r="48660" spans="3:4" ht="15.75" x14ac:dyDescent="0.2">
      <c r="C48660" s="54">
        <v>1</v>
      </c>
      <c r="D48660" s="54"/>
    </row>
    <row r="48661" spans="3:4" ht="15.75" x14ac:dyDescent="0.2">
      <c r="C48661" s="54">
        <v>1</v>
      </c>
      <c r="D48661" s="54"/>
    </row>
    <row r="48662" spans="3:4" ht="15.75" x14ac:dyDescent="0.2">
      <c r="C48662" s="54">
        <v>1</v>
      </c>
      <c r="D48662" s="54"/>
    </row>
    <row r="48663" spans="3:4" ht="15.75" x14ac:dyDescent="0.2">
      <c r="C48663" s="54">
        <v>1</v>
      </c>
      <c r="D48663" s="54"/>
    </row>
    <row r="48664" spans="3:4" ht="15.75" x14ac:dyDescent="0.2">
      <c r="C48664" s="54">
        <v>1</v>
      </c>
      <c r="D48664" s="54"/>
    </row>
    <row r="48665" spans="3:4" ht="15.75" x14ac:dyDescent="0.2">
      <c r="C48665" s="54">
        <v>1</v>
      </c>
      <c r="D48665" s="54"/>
    </row>
    <row r="48666" spans="3:4" ht="15.75" x14ac:dyDescent="0.2">
      <c r="C48666" s="54">
        <v>1</v>
      </c>
      <c r="D48666" s="54"/>
    </row>
    <row r="48667" spans="3:4" ht="15.75" x14ac:dyDescent="0.2">
      <c r="C48667" s="54">
        <v>1</v>
      </c>
      <c r="D48667" s="54"/>
    </row>
    <row r="48668" spans="3:4" ht="15.75" x14ac:dyDescent="0.2">
      <c r="C48668" s="54">
        <v>1</v>
      </c>
      <c r="D48668" s="54"/>
    </row>
    <row r="48669" spans="3:4" ht="15.75" x14ac:dyDescent="0.2">
      <c r="C48669" s="54">
        <v>1</v>
      </c>
      <c r="D48669" s="54"/>
    </row>
    <row r="48670" spans="3:4" ht="15.75" x14ac:dyDescent="0.2">
      <c r="C48670" s="54">
        <v>1</v>
      </c>
      <c r="D48670" s="54"/>
    </row>
    <row r="48671" spans="3:4" ht="15.75" x14ac:dyDescent="0.2">
      <c r="C48671" s="54">
        <v>1</v>
      </c>
      <c r="D48671" s="54"/>
    </row>
    <row r="48672" spans="3:4" ht="15.75" x14ac:dyDescent="0.2">
      <c r="C48672" s="54">
        <v>1</v>
      </c>
      <c r="D48672" s="54"/>
    </row>
    <row r="48673" spans="3:4" ht="15.75" x14ac:dyDescent="0.2">
      <c r="C48673" s="54">
        <v>1</v>
      </c>
      <c r="D48673" s="54"/>
    </row>
    <row r="48674" spans="3:4" ht="15.75" x14ac:dyDescent="0.2">
      <c r="C48674" s="54">
        <v>1</v>
      </c>
      <c r="D48674" s="54"/>
    </row>
    <row r="48675" spans="3:4" ht="15.75" x14ac:dyDescent="0.2">
      <c r="C48675" s="54">
        <v>1</v>
      </c>
      <c r="D48675" s="54"/>
    </row>
    <row r="48676" spans="3:4" ht="15.75" x14ac:dyDescent="0.2">
      <c r="C48676" s="54">
        <v>1</v>
      </c>
      <c r="D48676" s="54"/>
    </row>
    <row r="48677" spans="3:4" ht="15.75" x14ac:dyDescent="0.2">
      <c r="C48677" s="54">
        <v>1</v>
      </c>
      <c r="D48677" s="54"/>
    </row>
    <row r="48678" spans="3:4" ht="15.75" x14ac:dyDescent="0.2">
      <c r="C48678" s="54">
        <v>1</v>
      </c>
      <c r="D48678" s="54"/>
    </row>
    <row r="48679" spans="3:4" ht="15.75" x14ac:dyDescent="0.2">
      <c r="C48679" s="54">
        <v>1</v>
      </c>
      <c r="D48679" s="54"/>
    </row>
    <row r="48680" spans="3:4" ht="15.75" x14ac:dyDescent="0.2">
      <c r="C48680" s="54">
        <v>1</v>
      </c>
      <c r="D48680" s="54"/>
    </row>
    <row r="48681" spans="3:4" ht="15.75" x14ac:dyDescent="0.2">
      <c r="C48681" s="54">
        <v>1</v>
      </c>
      <c r="D48681" s="54"/>
    </row>
    <row r="48682" spans="3:4" ht="15.75" x14ac:dyDescent="0.2">
      <c r="C48682" s="54">
        <v>1</v>
      </c>
      <c r="D48682" s="54"/>
    </row>
    <row r="48683" spans="3:4" ht="15.75" x14ac:dyDescent="0.2">
      <c r="C48683" s="54">
        <v>1</v>
      </c>
      <c r="D48683" s="54"/>
    </row>
    <row r="48684" spans="3:4" ht="15.75" x14ac:dyDescent="0.2">
      <c r="C48684" s="54">
        <v>1</v>
      </c>
      <c r="D48684" s="54"/>
    </row>
    <row r="48685" spans="3:4" ht="15.75" x14ac:dyDescent="0.2">
      <c r="C48685" s="54">
        <v>1</v>
      </c>
      <c r="D48685" s="54"/>
    </row>
    <row r="48686" spans="3:4" ht="15.75" x14ac:dyDescent="0.2">
      <c r="C48686" s="54">
        <v>1</v>
      </c>
      <c r="D48686" s="54"/>
    </row>
    <row r="48687" spans="3:4" ht="15.75" x14ac:dyDescent="0.2">
      <c r="C48687" s="54">
        <v>1</v>
      </c>
      <c r="D48687" s="54"/>
    </row>
    <row r="48688" spans="3:4" ht="15.75" x14ac:dyDescent="0.2">
      <c r="C48688" s="54">
        <v>1</v>
      </c>
      <c r="D48688" s="54"/>
    </row>
    <row r="48689" spans="3:4" ht="15.75" x14ac:dyDescent="0.2">
      <c r="C48689" s="54">
        <v>1</v>
      </c>
      <c r="D48689" s="54"/>
    </row>
    <row r="48690" spans="3:4" ht="15.75" x14ac:dyDescent="0.2">
      <c r="C48690" s="54">
        <v>1</v>
      </c>
      <c r="D48690" s="54"/>
    </row>
    <row r="48691" spans="3:4" ht="15.75" x14ac:dyDescent="0.2">
      <c r="C48691" s="54">
        <v>1</v>
      </c>
      <c r="D48691" s="54"/>
    </row>
    <row r="48692" spans="3:4" ht="15.75" x14ac:dyDescent="0.2">
      <c r="C48692" s="54">
        <v>1</v>
      </c>
      <c r="D48692" s="54"/>
    </row>
    <row r="48693" spans="3:4" ht="15.75" x14ac:dyDescent="0.2">
      <c r="C48693" s="54">
        <v>1</v>
      </c>
      <c r="D48693" s="54"/>
    </row>
    <row r="48694" spans="3:4" ht="15.75" x14ac:dyDescent="0.2">
      <c r="C48694" s="54">
        <v>1</v>
      </c>
      <c r="D48694" s="54"/>
    </row>
    <row r="48695" spans="3:4" ht="15.75" x14ac:dyDescent="0.2">
      <c r="C48695" s="54">
        <v>1</v>
      </c>
      <c r="D48695" s="54"/>
    </row>
    <row r="48696" spans="3:4" ht="15.75" x14ac:dyDescent="0.2">
      <c r="C48696" s="54">
        <v>1</v>
      </c>
      <c r="D48696" s="54"/>
    </row>
    <row r="48697" spans="3:4" ht="15.75" x14ac:dyDescent="0.2">
      <c r="C48697" s="54">
        <v>1</v>
      </c>
      <c r="D48697" s="54"/>
    </row>
    <row r="48698" spans="3:4" ht="15.75" x14ac:dyDescent="0.2">
      <c r="C48698" s="54">
        <v>1</v>
      </c>
      <c r="D48698" s="54"/>
    </row>
    <row r="48699" spans="3:4" ht="15.75" x14ac:dyDescent="0.2">
      <c r="C48699" s="54">
        <v>1</v>
      </c>
      <c r="D48699" s="54"/>
    </row>
    <row r="48700" spans="3:4" ht="15.75" x14ac:dyDescent="0.2">
      <c r="C48700" s="54">
        <v>1</v>
      </c>
      <c r="D48700" s="54"/>
    </row>
    <row r="48701" spans="3:4" ht="15.75" x14ac:dyDescent="0.2">
      <c r="C48701" s="54">
        <v>1</v>
      </c>
      <c r="D48701" s="54"/>
    </row>
    <row r="48702" spans="3:4" ht="15.75" x14ac:dyDescent="0.2">
      <c r="C48702" s="54">
        <v>1</v>
      </c>
      <c r="D48702" s="54"/>
    </row>
    <row r="48703" spans="3:4" ht="15.75" x14ac:dyDescent="0.2">
      <c r="C48703" s="54">
        <v>1</v>
      </c>
      <c r="D48703" s="54"/>
    </row>
    <row r="48704" spans="3:4" ht="15.75" x14ac:dyDescent="0.2">
      <c r="C48704" s="54">
        <v>1</v>
      </c>
      <c r="D48704" s="54"/>
    </row>
    <row r="48705" spans="3:4" ht="15.75" x14ac:dyDescent="0.2">
      <c r="C48705" s="54">
        <v>1</v>
      </c>
      <c r="D48705" s="54"/>
    </row>
    <row r="48706" spans="3:4" ht="15.75" x14ac:dyDescent="0.2">
      <c r="C48706" s="54">
        <v>1</v>
      </c>
      <c r="D48706" s="54"/>
    </row>
    <row r="48707" spans="3:4" ht="15.75" x14ac:dyDescent="0.2">
      <c r="C48707" s="54">
        <v>1</v>
      </c>
      <c r="D48707" s="54"/>
    </row>
    <row r="48708" spans="3:4" ht="15.75" x14ac:dyDescent="0.2">
      <c r="C48708" s="54">
        <v>1</v>
      </c>
      <c r="D48708" s="54"/>
    </row>
    <row r="48709" spans="3:4" ht="15.75" x14ac:dyDescent="0.2">
      <c r="C48709" s="54">
        <v>1</v>
      </c>
      <c r="D48709" s="54"/>
    </row>
    <row r="48710" spans="3:4" ht="15.75" x14ac:dyDescent="0.2">
      <c r="C48710" s="54">
        <v>1</v>
      </c>
      <c r="D48710" s="54"/>
    </row>
    <row r="48711" spans="3:4" ht="15.75" x14ac:dyDescent="0.2">
      <c r="C48711" s="54">
        <v>1</v>
      </c>
      <c r="D48711" s="54"/>
    </row>
    <row r="48712" spans="3:4" ht="15.75" x14ac:dyDescent="0.2">
      <c r="C48712" s="54">
        <v>1</v>
      </c>
      <c r="D48712" s="54"/>
    </row>
    <row r="48713" spans="3:4" ht="15.75" x14ac:dyDescent="0.2">
      <c r="C48713" s="54">
        <v>1</v>
      </c>
      <c r="D48713" s="54"/>
    </row>
    <row r="48714" spans="3:4" ht="15.75" x14ac:dyDescent="0.2">
      <c r="C48714" s="54">
        <v>1</v>
      </c>
      <c r="D48714" s="54"/>
    </row>
    <row r="48715" spans="3:4" ht="15.75" x14ac:dyDescent="0.2">
      <c r="C48715" s="54">
        <v>1</v>
      </c>
      <c r="D48715" s="54"/>
    </row>
    <row r="48716" spans="3:4" ht="15.75" x14ac:dyDescent="0.2">
      <c r="C48716" s="54">
        <v>1</v>
      </c>
      <c r="D48716" s="54"/>
    </row>
    <row r="48717" spans="3:4" ht="15.75" x14ac:dyDescent="0.2">
      <c r="C48717" s="54">
        <v>1</v>
      </c>
      <c r="D48717" s="54"/>
    </row>
    <row r="48718" spans="3:4" ht="15.75" x14ac:dyDescent="0.2">
      <c r="C48718" s="54">
        <v>1</v>
      </c>
      <c r="D48718" s="54"/>
    </row>
    <row r="48719" spans="3:4" ht="15.75" x14ac:dyDescent="0.2">
      <c r="C48719" s="54">
        <v>1</v>
      </c>
      <c r="D48719" s="54"/>
    </row>
    <row r="48720" spans="3:4" ht="15.75" x14ac:dyDescent="0.2">
      <c r="C48720" s="54">
        <v>1</v>
      </c>
      <c r="D48720" s="54"/>
    </row>
    <row r="48721" spans="3:4" ht="15.75" x14ac:dyDescent="0.2">
      <c r="C48721" s="54">
        <v>1</v>
      </c>
      <c r="D48721" s="54"/>
    </row>
    <row r="48722" spans="3:4" ht="15.75" x14ac:dyDescent="0.2">
      <c r="C48722" s="54">
        <v>1</v>
      </c>
      <c r="D48722" s="54"/>
    </row>
    <row r="48723" spans="3:4" ht="15.75" x14ac:dyDescent="0.2">
      <c r="C48723" s="54">
        <v>1</v>
      </c>
      <c r="D48723" s="54"/>
    </row>
    <row r="48724" spans="3:4" ht="15.75" x14ac:dyDescent="0.2">
      <c r="C48724" s="54">
        <v>1</v>
      </c>
      <c r="D48724" s="54"/>
    </row>
    <row r="48725" spans="3:4" ht="15.75" x14ac:dyDescent="0.2">
      <c r="C48725" s="54">
        <v>1</v>
      </c>
      <c r="D48725" s="54"/>
    </row>
    <row r="48726" spans="3:4" ht="15.75" x14ac:dyDescent="0.2">
      <c r="C48726" s="54">
        <v>1</v>
      </c>
      <c r="D48726" s="54"/>
    </row>
    <row r="48727" spans="3:4" ht="15.75" x14ac:dyDescent="0.2">
      <c r="C48727" s="54">
        <v>1</v>
      </c>
      <c r="D48727" s="54"/>
    </row>
    <row r="48728" spans="3:4" ht="15.75" x14ac:dyDescent="0.2">
      <c r="C48728" s="54">
        <v>1</v>
      </c>
      <c r="D48728" s="54"/>
    </row>
    <row r="48729" spans="3:4" ht="15.75" x14ac:dyDescent="0.2">
      <c r="C48729" s="54">
        <v>1</v>
      </c>
      <c r="D48729" s="54"/>
    </row>
    <row r="48730" spans="3:4" ht="15.75" x14ac:dyDescent="0.2">
      <c r="C48730" s="54">
        <v>1</v>
      </c>
      <c r="D48730" s="54"/>
    </row>
    <row r="48731" spans="3:4" ht="15.75" x14ac:dyDescent="0.2">
      <c r="C48731" s="54">
        <v>1</v>
      </c>
      <c r="D48731" s="54"/>
    </row>
    <row r="48732" spans="3:4" ht="15.75" x14ac:dyDescent="0.2">
      <c r="C48732" s="54">
        <v>1</v>
      </c>
      <c r="D48732" s="54"/>
    </row>
    <row r="48733" spans="3:4" ht="15.75" x14ac:dyDescent="0.2">
      <c r="C48733" s="54">
        <v>1</v>
      </c>
      <c r="D48733" s="54"/>
    </row>
    <row r="48734" spans="3:4" ht="15.75" x14ac:dyDescent="0.2">
      <c r="C48734" s="54">
        <v>1</v>
      </c>
      <c r="D48734" s="54"/>
    </row>
    <row r="48735" spans="3:4" ht="15.75" x14ac:dyDescent="0.2">
      <c r="C48735" s="54">
        <v>1</v>
      </c>
      <c r="D48735" s="54"/>
    </row>
    <row r="48736" spans="3:4" ht="15.75" x14ac:dyDescent="0.2">
      <c r="C48736" s="54">
        <v>1</v>
      </c>
      <c r="D48736" s="54"/>
    </row>
    <row r="48737" spans="3:4" ht="15.75" x14ac:dyDescent="0.2">
      <c r="C48737" s="54">
        <v>1</v>
      </c>
      <c r="D48737" s="54"/>
    </row>
    <row r="48738" spans="3:4" ht="15.75" x14ac:dyDescent="0.2">
      <c r="C48738" s="54">
        <v>1</v>
      </c>
      <c r="D48738" s="54"/>
    </row>
    <row r="48739" spans="3:4" ht="15.75" x14ac:dyDescent="0.2">
      <c r="C48739" s="54">
        <v>1</v>
      </c>
      <c r="D48739" s="54"/>
    </row>
    <row r="48740" spans="3:4" ht="15.75" x14ac:dyDescent="0.2">
      <c r="C48740" s="54">
        <v>1</v>
      </c>
      <c r="D48740" s="54"/>
    </row>
    <row r="48741" spans="3:4" ht="15.75" x14ac:dyDescent="0.2">
      <c r="C48741" s="54">
        <v>1</v>
      </c>
      <c r="D48741" s="54"/>
    </row>
    <row r="48742" spans="3:4" ht="15.75" x14ac:dyDescent="0.2">
      <c r="C48742" s="54">
        <v>1</v>
      </c>
      <c r="D48742" s="54"/>
    </row>
    <row r="48743" spans="3:4" ht="15.75" x14ac:dyDescent="0.2">
      <c r="C48743" s="54">
        <v>1</v>
      </c>
      <c r="D48743" s="54"/>
    </row>
    <row r="48744" spans="3:4" ht="15.75" x14ac:dyDescent="0.2">
      <c r="C48744" s="54">
        <v>1</v>
      </c>
      <c r="D48744" s="54"/>
    </row>
    <row r="48745" spans="3:4" ht="15.75" x14ac:dyDescent="0.2">
      <c r="C48745" s="54">
        <v>1</v>
      </c>
      <c r="D48745" s="54"/>
    </row>
    <row r="48746" spans="3:4" ht="15.75" x14ac:dyDescent="0.2">
      <c r="C48746" s="54">
        <v>1</v>
      </c>
      <c r="D48746" s="54"/>
    </row>
    <row r="48747" spans="3:4" ht="15.75" x14ac:dyDescent="0.2">
      <c r="C48747" s="54">
        <v>1</v>
      </c>
      <c r="D48747" s="54"/>
    </row>
    <row r="48748" spans="3:4" ht="15.75" x14ac:dyDescent="0.2">
      <c r="C48748" s="54">
        <v>1</v>
      </c>
      <c r="D48748" s="54"/>
    </row>
    <row r="48749" spans="3:4" ht="15.75" x14ac:dyDescent="0.2">
      <c r="C48749" s="54">
        <v>1</v>
      </c>
      <c r="D48749" s="54"/>
    </row>
    <row r="48750" spans="3:4" ht="15.75" x14ac:dyDescent="0.2">
      <c r="C48750" s="54">
        <v>1</v>
      </c>
      <c r="D48750" s="54"/>
    </row>
    <row r="48751" spans="3:4" ht="15.75" x14ac:dyDescent="0.2">
      <c r="C48751" s="54">
        <v>1</v>
      </c>
      <c r="D48751" s="54"/>
    </row>
    <row r="48752" spans="3:4" ht="15.75" x14ac:dyDescent="0.2">
      <c r="C48752" s="54">
        <v>1</v>
      </c>
      <c r="D48752" s="54"/>
    </row>
    <row r="48753" spans="3:4" ht="15.75" x14ac:dyDescent="0.2">
      <c r="C48753" s="54">
        <v>1</v>
      </c>
      <c r="D48753" s="54"/>
    </row>
    <row r="48754" spans="3:4" ht="15.75" x14ac:dyDescent="0.2">
      <c r="C48754" s="54">
        <v>1</v>
      </c>
      <c r="D48754" s="54"/>
    </row>
    <row r="48755" spans="3:4" ht="15.75" x14ac:dyDescent="0.2">
      <c r="C48755" s="54">
        <v>1</v>
      </c>
      <c r="D48755" s="54"/>
    </row>
    <row r="48756" spans="3:4" ht="15.75" x14ac:dyDescent="0.2">
      <c r="C48756" s="54">
        <v>1</v>
      </c>
      <c r="D48756" s="54"/>
    </row>
    <row r="48757" spans="3:4" ht="15.75" x14ac:dyDescent="0.2">
      <c r="C48757" s="54">
        <v>1</v>
      </c>
      <c r="D48757" s="54"/>
    </row>
    <row r="48758" spans="3:4" ht="15.75" x14ac:dyDescent="0.2">
      <c r="C48758" s="54">
        <v>1</v>
      </c>
      <c r="D48758" s="54"/>
    </row>
    <row r="48759" spans="3:4" ht="15.75" x14ac:dyDescent="0.2">
      <c r="C48759" s="54">
        <v>1</v>
      </c>
      <c r="D48759" s="54"/>
    </row>
    <row r="48760" spans="3:4" ht="15.75" x14ac:dyDescent="0.2">
      <c r="C48760" s="54">
        <v>1</v>
      </c>
      <c r="D48760" s="54"/>
    </row>
    <row r="48761" spans="3:4" ht="15.75" x14ac:dyDescent="0.2">
      <c r="C48761" s="54">
        <v>1</v>
      </c>
      <c r="D48761" s="54"/>
    </row>
    <row r="48762" spans="3:4" ht="15.75" x14ac:dyDescent="0.2">
      <c r="C48762" s="54">
        <v>1</v>
      </c>
      <c r="D48762" s="54"/>
    </row>
    <row r="48763" spans="3:4" ht="15.75" x14ac:dyDescent="0.2">
      <c r="C48763" s="54">
        <v>1</v>
      </c>
      <c r="D48763" s="54"/>
    </row>
    <row r="48764" spans="3:4" ht="15.75" x14ac:dyDescent="0.2">
      <c r="C48764" s="54">
        <v>1</v>
      </c>
      <c r="D48764" s="54"/>
    </row>
    <row r="48765" spans="3:4" ht="15.75" x14ac:dyDescent="0.2">
      <c r="C48765" s="54">
        <v>1</v>
      </c>
      <c r="D48765" s="54"/>
    </row>
    <row r="48766" spans="3:4" ht="15.75" x14ac:dyDescent="0.2">
      <c r="C48766" s="54">
        <v>1</v>
      </c>
      <c r="D48766" s="54"/>
    </row>
    <row r="48767" spans="3:4" ht="15.75" x14ac:dyDescent="0.2">
      <c r="C48767" s="54">
        <v>1</v>
      </c>
      <c r="D48767" s="54"/>
    </row>
    <row r="48768" spans="3:4" ht="15.75" x14ac:dyDescent="0.2">
      <c r="C48768" s="54">
        <v>1</v>
      </c>
      <c r="D48768" s="54"/>
    </row>
    <row r="48769" spans="3:4" ht="15.75" x14ac:dyDescent="0.2">
      <c r="C48769" s="54">
        <v>1</v>
      </c>
      <c r="D48769" s="54"/>
    </row>
    <row r="48770" spans="3:4" ht="15.75" x14ac:dyDescent="0.2">
      <c r="C48770" s="54">
        <v>1</v>
      </c>
      <c r="D48770" s="54"/>
    </row>
    <row r="48771" spans="3:4" ht="15.75" x14ac:dyDescent="0.2">
      <c r="C48771" s="54">
        <v>1</v>
      </c>
      <c r="D48771" s="54"/>
    </row>
    <row r="48772" spans="3:4" ht="15.75" x14ac:dyDescent="0.2">
      <c r="C48772" s="54">
        <v>1</v>
      </c>
      <c r="D48772" s="54"/>
    </row>
    <row r="48773" spans="3:4" ht="15.75" x14ac:dyDescent="0.2">
      <c r="C48773" s="54">
        <v>1</v>
      </c>
      <c r="D48773" s="54"/>
    </row>
    <row r="48774" spans="3:4" ht="15.75" x14ac:dyDescent="0.2">
      <c r="C48774" s="54">
        <v>1</v>
      </c>
      <c r="D48774" s="54"/>
    </row>
    <row r="48775" spans="3:4" ht="15.75" x14ac:dyDescent="0.2">
      <c r="C48775" s="54">
        <v>1</v>
      </c>
      <c r="D48775" s="54"/>
    </row>
    <row r="48776" spans="3:4" ht="15.75" x14ac:dyDescent="0.2">
      <c r="C48776" s="54">
        <v>1</v>
      </c>
      <c r="D48776" s="54"/>
    </row>
    <row r="48777" spans="3:4" ht="15.75" x14ac:dyDescent="0.2">
      <c r="C48777" s="54">
        <v>1</v>
      </c>
      <c r="D48777" s="54"/>
    </row>
    <row r="48778" spans="3:4" ht="15.75" x14ac:dyDescent="0.2">
      <c r="C48778" s="54">
        <v>1</v>
      </c>
      <c r="D48778" s="54"/>
    </row>
    <row r="48779" spans="3:4" ht="15.75" x14ac:dyDescent="0.2">
      <c r="C48779" s="54">
        <v>1</v>
      </c>
      <c r="D48779" s="54"/>
    </row>
    <row r="48780" spans="3:4" ht="15.75" x14ac:dyDescent="0.2">
      <c r="C48780" s="54">
        <v>1</v>
      </c>
      <c r="D48780" s="54"/>
    </row>
    <row r="48781" spans="3:4" ht="15.75" x14ac:dyDescent="0.2">
      <c r="C48781" s="54">
        <v>1</v>
      </c>
      <c r="D48781" s="54"/>
    </row>
    <row r="48782" spans="3:4" ht="15.75" x14ac:dyDescent="0.2">
      <c r="C48782" s="54">
        <v>1</v>
      </c>
      <c r="D48782" s="54"/>
    </row>
    <row r="48783" spans="3:4" ht="15.75" x14ac:dyDescent="0.2">
      <c r="C48783" s="54">
        <v>1</v>
      </c>
      <c r="D48783" s="54"/>
    </row>
    <row r="48784" spans="3:4" ht="15.75" x14ac:dyDescent="0.2">
      <c r="C48784" s="54">
        <v>1</v>
      </c>
      <c r="D48784" s="54"/>
    </row>
    <row r="48785" spans="3:4" ht="15.75" x14ac:dyDescent="0.2">
      <c r="C48785" s="54">
        <v>1</v>
      </c>
      <c r="D48785" s="54"/>
    </row>
    <row r="48786" spans="3:4" ht="15.75" x14ac:dyDescent="0.2">
      <c r="C48786" s="54">
        <v>1</v>
      </c>
      <c r="D48786" s="54"/>
    </row>
    <row r="48787" spans="3:4" ht="15.75" x14ac:dyDescent="0.2">
      <c r="C48787" s="54">
        <v>1</v>
      </c>
      <c r="D48787" s="54"/>
    </row>
    <row r="48788" spans="3:4" ht="15.75" x14ac:dyDescent="0.2">
      <c r="C48788" s="54">
        <v>1</v>
      </c>
      <c r="D48788" s="54"/>
    </row>
    <row r="48789" spans="3:4" ht="15.75" x14ac:dyDescent="0.2">
      <c r="C48789" s="54">
        <v>1</v>
      </c>
      <c r="D48789" s="54"/>
    </row>
    <row r="48790" spans="3:4" ht="15.75" x14ac:dyDescent="0.2">
      <c r="C48790" s="54">
        <v>1</v>
      </c>
      <c r="D48790" s="54"/>
    </row>
    <row r="48791" spans="3:4" ht="15.75" x14ac:dyDescent="0.2">
      <c r="C48791" s="54">
        <v>1</v>
      </c>
      <c r="D48791" s="54"/>
    </row>
    <row r="48792" spans="3:4" ht="15.75" x14ac:dyDescent="0.2">
      <c r="C48792" s="54">
        <v>1</v>
      </c>
      <c r="D48792" s="54"/>
    </row>
    <row r="48793" spans="3:4" ht="15.75" x14ac:dyDescent="0.2">
      <c r="C48793" s="54">
        <v>1</v>
      </c>
      <c r="D48793" s="54"/>
    </row>
    <row r="48794" spans="3:4" ht="15.75" x14ac:dyDescent="0.2">
      <c r="C48794" s="54">
        <v>1</v>
      </c>
      <c r="D48794" s="54"/>
    </row>
    <row r="48795" spans="3:4" ht="15.75" x14ac:dyDescent="0.2">
      <c r="C48795" s="54">
        <v>1</v>
      </c>
      <c r="D48795" s="54"/>
    </row>
    <row r="48796" spans="3:4" ht="15.75" x14ac:dyDescent="0.2">
      <c r="C48796" s="54">
        <v>1</v>
      </c>
      <c r="D48796" s="54"/>
    </row>
    <row r="48797" spans="3:4" ht="15.75" x14ac:dyDescent="0.2">
      <c r="C48797" s="54">
        <v>1</v>
      </c>
      <c r="D48797" s="54"/>
    </row>
    <row r="48798" spans="3:4" ht="15.75" x14ac:dyDescent="0.2">
      <c r="C48798" s="54">
        <v>1</v>
      </c>
      <c r="D48798" s="54"/>
    </row>
    <row r="48799" spans="3:4" ht="15.75" x14ac:dyDescent="0.2">
      <c r="C48799" s="54">
        <v>1</v>
      </c>
      <c r="D48799" s="54"/>
    </row>
    <row r="48800" spans="3:4" ht="15.75" x14ac:dyDescent="0.2">
      <c r="C48800" s="54">
        <v>1</v>
      </c>
      <c r="D48800" s="54"/>
    </row>
    <row r="48801" spans="3:4" ht="15.75" x14ac:dyDescent="0.2">
      <c r="C48801" s="54">
        <v>1</v>
      </c>
      <c r="D48801" s="54"/>
    </row>
    <row r="48802" spans="3:4" ht="15.75" x14ac:dyDescent="0.2">
      <c r="C48802" s="54">
        <v>1</v>
      </c>
      <c r="D48802" s="54"/>
    </row>
    <row r="48803" spans="3:4" ht="15.75" x14ac:dyDescent="0.2">
      <c r="C48803" s="54">
        <v>1</v>
      </c>
      <c r="D48803" s="54"/>
    </row>
    <row r="48804" spans="3:4" ht="15.75" x14ac:dyDescent="0.2">
      <c r="C48804" s="54">
        <v>1</v>
      </c>
      <c r="D48804" s="54"/>
    </row>
    <row r="48805" spans="3:4" ht="15.75" x14ac:dyDescent="0.2">
      <c r="C48805" s="54">
        <v>1</v>
      </c>
      <c r="D48805" s="54"/>
    </row>
    <row r="48806" spans="3:4" ht="15.75" x14ac:dyDescent="0.2">
      <c r="C48806" s="54">
        <v>1</v>
      </c>
      <c r="D48806" s="54"/>
    </row>
    <row r="48807" spans="3:4" ht="15.75" x14ac:dyDescent="0.2">
      <c r="C48807" s="54">
        <v>1</v>
      </c>
      <c r="D48807" s="54"/>
    </row>
    <row r="48808" spans="3:4" ht="15.75" x14ac:dyDescent="0.2">
      <c r="C48808" s="54">
        <v>1</v>
      </c>
      <c r="D48808" s="54"/>
    </row>
    <row r="48809" spans="3:4" ht="15.75" x14ac:dyDescent="0.2">
      <c r="C48809" s="54">
        <v>1</v>
      </c>
      <c r="D48809" s="54"/>
    </row>
    <row r="48810" spans="3:4" ht="15.75" x14ac:dyDescent="0.2">
      <c r="C48810" s="54">
        <v>1</v>
      </c>
      <c r="D48810" s="54"/>
    </row>
    <row r="48811" spans="3:4" ht="15.75" x14ac:dyDescent="0.2">
      <c r="C48811" s="54">
        <v>1</v>
      </c>
      <c r="D48811" s="54"/>
    </row>
    <row r="48812" spans="3:4" ht="15.75" x14ac:dyDescent="0.2">
      <c r="C48812" s="54">
        <v>1</v>
      </c>
      <c r="D48812" s="54"/>
    </row>
    <row r="48813" spans="3:4" ht="15.75" x14ac:dyDescent="0.2">
      <c r="C48813" s="54">
        <v>1</v>
      </c>
      <c r="D48813" s="54"/>
    </row>
    <row r="48814" spans="3:4" ht="15.75" x14ac:dyDescent="0.2">
      <c r="C48814" s="54">
        <v>1</v>
      </c>
      <c r="D48814" s="54"/>
    </row>
    <row r="48815" spans="3:4" ht="15.75" x14ac:dyDescent="0.2">
      <c r="C48815" s="54">
        <v>1</v>
      </c>
      <c r="D48815" s="54"/>
    </row>
    <row r="48816" spans="3:4" ht="15.75" x14ac:dyDescent="0.2">
      <c r="C48816" s="54">
        <v>1</v>
      </c>
      <c r="D48816" s="54"/>
    </row>
    <row r="48817" spans="3:4" ht="15.75" x14ac:dyDescent="0.2">
      <c r="C48817" s="54">
        <v>1</v>
      </c>
      <c r="D48817" s="54"/>
    </row>
    <row r="48818" spans="3:4" ht="15.75" x14ac:dyDescent="0.2">
      <c r="C48818" s="54">
        <v>1</v>
      </c>
      <c r="D48818" s="54"/>
    </row>
    <row r="48819" spans="3:4" ht="15.75" x14ac:dyDescent="0.2">
      <c r="C48819" s="54">
        <v>1</v>
      </c>
      <c r="D48819" s="54"/>
    </row>
    <row r="48820" spans="3:4" ht="15.75" x14ac:dyDescent="0.2">
      <c r="C48820" s="54">
        <v>1</v>
      </c>
      <c r="D48820" s="54"/>
    </row>
    <row r="48821" spans="3:4" ht="15.75" x14ac:dyDescent="0.2">
      <c r="C48821" s="54">
        <v>1</v>
      </c>
      <c r="D48821" s="54"/>
    </row>
    <row r="48822" spans="3:4" ht="15.75" x14ac:dyDescent="0.2">
      <c r="C48822" s="54">
        <v>1</v>
      </c>
      <c r="D48822" s="54"/>
    </row>
    <row r="48823" spans="3:4" ht="15.75" x14ac:dyDescent="0.2">
      <c r="C48823" s="54">
        <v>1</v>
      </c>
      <c r="D48823" s="54"/>
    </row>
    <row r="48824" spans="3:4" ht="15.75" x14ac:dyDescent="0.2">
      <c r="C48824" s="54">
        <v>1</v>
      </c>
      <c r="D48824" s="54"/>
    </row>
    <row r="48825" spans="3:4" ht="15.75" x14ac:dyDescent="0.2">
      <c r="C48825" s="54">
        <v>1</v>
      </c>
      <c r="D48825" s="54"/>
    </row>
    <row r="48826" spans="3:4" ht="15.75" x14ac:dyDescent="0.2">
      <c r="C48826" s="54">
        <v>1</v>
      </c>
      <c r="D48826" s="54"/>
    </row>
    <row r="48827" spans="3:4" ht="15.75" x14ac:dyDescent="0.2">
      <c r="C48827" s="54">
        <v>1</v>
      </c>
      <c r="D48827" s="54"/>
    </row>
    <row r="48828" spans="3:4" ht="15.75" x14ac:dyDescent="0.2">
      <c r="C48828" s="54">
        <v>1</v>
      </c>
      <c r="D48828" s="54"/>
    </row>
    <row r="48829" spans="3:4" ht="15.75" x14ac:dyDescent="0.2">
      <c r="C48829" s="54">
        <v>1</v>
      </c>
      <c r="D48829" s="54"/>
    </row>
    <row r="48830" spans="3:4" ht="15.75" x14ac:dyDescent="0.2">
      <c r="C48830" s="54">
        <v>1</v>
      </c>
      <c r="D48830" s="54"/>
    </row>
    <row r="48831" spans="3:4" ht="15.75" x14ac:dyDescent="0.2">
      <c r="C48831" s="54">
        <v>1</v>
      </c>
      <c r="D48831" s="54"/>
    </row>
    <row r="48832" spans="3:4" ht="15.75" x14ac:dyDescent="0.2">
      <c r="C48832" s="54">
        <v>1</v>
      </c>
      <c r="D48832" s="54"/>
    </row>
    <row r="48833" spans="3:4" ht="15.75" x14ac:dyDescent="0.2">
      <c r="C48833" s="54">
        <v>1</v>
      </c>
      <c r="D48833" s="54"/>
    </row>
    <row r="48834" spans="3:4" ht="15.75" x14ac:dyDescent="0.2">
      <c r="C48834" s="54">
        <v>1</v>
      </c>
      <c r="D48834" s="54"/>
    </row>
    <row r="48835" spans="3:4" ht="15.75" x14ac:dyDescent="0.2">
      <c r="C48835" s="54">
        <v>1</v>
      </c>
      <c r="D48835" s="54"/>
    </row>
    <row r="48836" spans="3:4" ht="15.75" x14ac:dyDescent="0.2">
      <c r="C48836" s="54">
        <v>1</v>
      </c>
      <c r="D48836" s="54"/>
    </row>
    <row r="48837" spans="3:4" ht="15.75" x14ac:dyDescent="0.2">
      <c r="C48837" s="54">
        <v>1</v>
      </c>
      <c r="D48837" s="54"/>
    </row>
    <row r="48838" spans="3:4" ht="15.75" x14ac:dyDescent="0.2">
      <c r="C48838" s="54">
        <v>1</v>
      </c>
      <c r="D48838" s="54"/>
    </row>
    <row r="48839" spans="3:4" ht="15.75" x14ac:dyDescent="0.2">
      <c r="C48839" s="54">
        <v>1</v>
      </c>
      <c r="D48839" s="54"/>
    </row>
    <row r="48840" spans="3:4" ht="15.75" x14ac:dyDescent="0.2">
      <c r="C48840" s="54">
        <v>1</v>
      </c>
      <c r="D48840" s="54"/>
    </row>
    <row r="48841" spans="3:4" ht="15.75" x14ac:dyDescent="0.2">
      <c r="C48841" s="54">
        <v>1</v>
      </c>
      <c r="D48841" s="54"/>
    </row>
    <row r="48842" spans="3:4" ht="15.75" x14ac:dyDescent="0.2">
      <c r="C48842" s="54">
        <v>1</v>
      </c>
      <c r="D48842" s="54"/>
    </row>
    <row r="48843" spans="3:4" ht="15.75" x14ac:dyDescent="0.2">
      <c r="C48843" s="54">
        <v>1</v>
      </c>
      <c r="D48843" s="54"/>
    </row>
    <row r="48844" spans="3:4" ht="15.75" x14ac:dyDescent="0.2">
      <c r="C48844" s="54">
        <v>1</v>
      </c>
      <c r="D48844" s="54"/>
    </row>
    <row r="48845" spans="3:4" ht="15.75" x14ac:dyDescent="0.2">
      <c r="C48845" s="54">
        <v>1</v>
      </c>
      <c r="D48845" s="54"/>
    </row>
    <row r="48846" spans="3:4" ht="15.75" x14ac:dyDescent="0.2">
      <c r="C48846" s="54">
        <v>1</v>
      </c>
      <c r="D48846" s="54"/>
    </row>
    <row r="48847" spans="3:4" ht="15.75" x14ac:dyDescent="0.2">
      <c r="C48847" s="54">
        <v>1</v>
      </c>
      <c r="D48847" s="54"/>
    </row>
    <row r="48848" spans="3:4" ht="15.75" x14ac:dyDescent="0.2">
      <c r="C48848" s="54">
        <v>1</v>
      </c>
      <c r="D48848" s="54"/>
    </row>
    <row r="48849" spans="3:4" ht="15.75" x14ac:dyDescent="0.2">
      <c r="C48849" s="54">
        <v>1</v>
      </c>
      <c r="D48849" s="54"/>
    </row>
    <row r="48850" spans="3:4" ht="15.75" x14ac:dyDescent="0.2">
      <c r="C48850" s="54">
        <v>1</v>
      </c>
      <c r="D48850" s="54"/>
    </row>
    <row r="48851" spans="3:4" ht="15.75" x14ac:dyDescent="0.2">
      <c r="C48851" s="54">
        <v>1</v>
      </c>
      <c r="D48851" s="54"/>
    </row>
    <row r="48852" spans="3:4" ht="15.75" x14ac:dyDescent="0.2">
      <c r="C48852" s="54">
        <v>1</v>
      </c>
      <c r="D48852" s="54"/>
    </row>
    <row r="48853" spans="3:4" ht="15.75" x14ac:dyDescent="0.2">
      <c r="C48853" s="54">
        <v>1</v>
      </c>
      <c r="D48853" s="54"/>
    </row>
    <row r="48854" spans="3:4" ht="15.75" x14ac:dyDescent="0.2">
      <c r="C48854" s="54">
        <v>1</v>
      </c>
      <c r="D48854" s="54"/>
    </row>
    <row r="48855" spans="3:4" ht="15.75" x14ac:dyDescent="0.2">
      <c r="C48855" s="54">
        <v>1</v>
      </c>
      <c r="D48855" s="54"/>
    </row>
    <row r="48856" spans="3:4" ht="15.75" x14ac:dyDescent="0.2">
      <c r="C48856" s="54">
        <v>1</v>
      </c>
      <c r="D48856" s="54"/>
    </row>
    <row r="48857" spans="3:4" ht="15.75" x14ac:dyDescent="0.2">
      <c r="C48857" s="54">
        <v>1</v>
      </c>
      <c r="D48857" s="54"/>
    </row>
    <row r="48858" spans="3:4" ht="15.75" x14ac:dyDescent="0.2">
      <c r="C48858" s="54">
        <v>1</v>
      </c>
      <c r="D48858" s="54"/>
    </row>
    <row r="48859" spans="3:4" ht="15.75" x14ac:dyDescent="0.2">
      <c r="C48859" s="54">
        <v>1</v>
      </c>
      <c r="D48859" s="54"/>
    </row>
    <row r="48860" spans="3:4" ht="15.75" x14ac:dyDescent="0.2">
      <c r="C48860" s="54">
        <v>1</v>
      </c>
      <c r="D48860" s="54"/>
    </row>
    <row r="48861" spans="3:4" ht="15.75" x14ac:dyDescent="0.2">
      <c r="C48861" s="54">
        <v>1</v>
      </c>
      <c r="D48861" s="54"/>
    </row>
    <row r="48862" spans="3:4" ht="15.75" x14ac:dyDescent="0.2">
      <c r="C48862" s="54">
        <v>1</v>
      </c>
      <c r="D48862" s="54"/>
    </row>
    <row r="48863" spans="3:4" ht="15.75" x14ac:dyDescent="0.2">
      <c r="C48863" s="54">
        <v>1</v>
      </c>
      <c r="D48863" s="54"/>
    </row>
    <row r="48864" spans="3:4" ht="15.75" x14ac:dyDescent="0.2">
      <c r="C48864" s="54">
        <v>1</v>
      </c>
      <c r="D48864" s="54"/>
    </row>
    <row r="48865" spans="3:4" ht="15.75" x14ac:dyDescent="0.2">
      <c r="C48865" s="54">
        <v>1</v>
      </c>
      <c r="D48865" s="54"/>
    </row>
    <row r="48866" spans="3:4" ht="15.75" x14ac:dyDescent="0.2">
      <c r="C48866" s="54">
        <v>1</v>
      </c>
      <c r="D48866" s="54"/>
    </row>
    <row r="48867" spans="3:4" ht="15.75" x14ac:dyDescent="0.2">
      <c r="C48867" s="54">
        <v>1</v>
      </c>
      <c r="D48867" s="54"/>
    </row>
    <row r="48868" spans="3:4" ht="15.75" x14ac:dyDescent="0.2">
      <c r="C48868" s="54">
        <v>1</v>
      </c>
      <c r="D48868" s="54"/>
    </row>
    <row r="48869" spans="3:4" ht="15.75" x14ac:dyDescent="0.2">
      <c r="C48869" s="54">
        <v>1</v>
      </c>
      <c r="D48869" s="54"/>
    </row>
    <row r="48870" spans="3:4" ht="15.75" x14ac:dyDescent="0.2">
      <c r="C48870" s="54">
        <v>1</v>
      </c>
      <c r="D48870" s="54"/>
    </row>
    <row r="48871" spans="3:4" ht="15.75" x14ac:dyDescent="0.2">
      <c r="C48871" s="54">
        <v>1</v>
      </c>
      <c r="D48871" s="54"/>
    </row>
    <row r="48872" spans="3:4" ht="15.75" x14ac:dyDescent="0.2">
      <c r="C48872" s="54">
        <v>1</v>
      </c>
      <c r="D48872" s="54"/>
    </row>
    <row r="48873" spans="3:4" ht="15.75" x14ac:dyDescent="0.2">
      <c r="C48873" s="54">
        <v>1</v>
      </c>
      <c r="D48873" s="54"/>
    </row>
    <row r="48874" spans="3:4" ht="15.75" x14ac:dyDescent="0.2">
      <c r="C48874" s="54">
        <v>1</v>
      </c>
      <c r="D48874" s="54"/>
    </row>
    <row r="48875" spans="3:4" ht="15.75" x14ac:dyDescent="0.2">
      <c r="C48875" s="54">
        <v>1</v>
      </c>
      <c r="D48875" s="54"/>
    </row>
    <row r="48876" spans="3:4" ht="15.75" x14ac:dyDescent="0.2">
      <c r="C48876" s="54">
        <v>1</v>
      </c>
      <c r="D48876" s="54"/>
    </row>
    <row r="48877" spans="3:4" ht="15.75" x14ac:dyDescent="0.2">
      <c r="C48877" s="54">
        <v>1</v>
      </c>
      <c r="D48877" s="54"/>
    </row>
    <row r="48878" spans="3:4" ht="15.75" x14ac:dyDescent="0.2">
      <c r="C48878" s="54">
        <v>1</v>
      </c>
      <c r="D48878" s="54"/>
    </row>
    <row r="48879" spans="3:4" ht="15.75" x14ac:dyDescent="0.2">
      <c r="C48879" s="54">
        <v>1</v>
      </c>
      <c r="D48879" s="54"/>
    </row>
    <row r="48880" spans="3:4" ht="15.75" x14ac:dyDescent="0.2">
      <c r="C48880" s="54">
        <v>1</v>
      </c>
      <c r="D48880" s="54"/>
    </row>
    <row r="48881" spans="3:4" ht="15.75" x14ac:dyDescent="0.2">
      <c r="C48881" s="54">
        <v>1</v>
      </c>
      <c r="D48881" s="54"/>
    </row>
    <row r="48882" spans="3:4" ht="15.75" x14ac:dyDescent="0.2">
      <c r="C48882" s="54">
        <v>1</v>
      </c>
      <c r="D48882" s="54"/>
    </row>
    <row r="48883" spans="3:4" ht="15.75" x14ac:dyDescent="0.2">
      <c r="C48883" s="54">
        <v>1</v>
      </c>
      <c r="D48883" s="54"/>
    </row>
    <row r="48884" spans="3:4" ht="15.75" x14ac:dyDescent="0.2">
      <c r="C48884" s="54">
        <v>1</v>
      </c>
      <c r="D48884" s="54"/>
    </row>
    <row r="48885" spans="3:4" ht="15.75" x14ac:dyDescent="0.2">
      <c r="C48885" s="54">
        <v>1</v>
      </c>
      <c r="D48885" s="54"/>
    </row>
    <row r="48886" spans="3:4" ht="15.75" x14ac:dyDescent="0.2">
      <c r="C48886" s="54">
        <v>1</v>
      </c>
      <c r="D48886" s="54"/>
    </row>
    <row r="48887" spans="3:4" ht="15.75" x14ac:dyDescent="0.2">
      <c r="C48887" s="54">
        <v>1</v>
      </c>
      <c r="D48887" s="54"/>
    </row>
    <row r="48888" spans="3:4" ht="15.75" x14ac:dyDescent="0.2">
      <c r="C48888" s="54">
        <v>1</v>
      </c>
      <c r="D48888" s="54"/>
    </row>
    <row r="48889" spans="3:4" ht="15.75" x14ac:dyDescent="0.2">
      <c r="C48889" s="54">
        <v>1</v>
      </c>
      <c r="D48889" s="54"/>
    </row>
    <row r="48890" spans="3:4" ht="15.75" x14ac:dyDescent="0.2">
      <c r="C48890" s="54">
        <v>1</v>
      </c>
      <c r="D48890" s="54"/>
    </row>
    <row r="48891" spans="3:4" ht="15.75" x14ac:dyDescent="0.2">
      <c r="C48891" s="54">
        <v>1</v>
      </c>
      <c r="D48891" s="54"/>
    </row>
    <row r="48892" spans="3:4" ht="15.75" x14ac:dyDescent="0.2">
      <c r="C48892" s="54">
        <v>1</v>
      </c>
      <c r="D48892" s="54"/>
    </row>
    <row r="48893" spans="3:4" ht="15.75" x14ac:dyDescent="0.2">
      <c r="C48893" s="54">
        <v>1</v>
      </c>
      <c r="D48893" s="54"/>
    </row>
    <row r="48894" spans="3:4" ht="15.75" x14ac:dyDescent="0.2">
      <c r="C48894" s="54">
        <v>1</v>
      </c>
      <c r="D48894" s="54"/>
    </row>
    <row r="48895" spans="3:4" ht="15.75" x14ac:dyDescent="0.2">
      <c r="C48895" s="54">
        <v>1</v>
      </c>
      <c r="D48895" s="54"/>
    </row>
    <row r="48896" spans="3:4" ht="15.75" x14ac:dyDescent="0.2">
      <c r="C48896" s="54">
        <v>1</v>
      </c>
      <c r="D48896" s="54"/>
    </row>
    <row r="48897" spans="3:4" ht="15.75" x14ac:dyDescent="0.2">
      <c r="C48897" s="54">
        <v>1</v>
      </c>
      <c r="D48897" s="54"/>
    </row>
    <row r="48898" spans="3:4" ht="15.75" x14ac:dyDescent="0.2">
      <c r="C48898" s="54">
        <v>1</v>
      </c>
      <c r="D48898" s="54"/>
    </row>
    <row r="48899" spans="3:4" ht="15.75" x14ac:dyDescent="0.2">
      <c r="C48899" s="54">
        <v>1</v>
      </c>
      <c r="D48899" s="54"/>
    </row>
    <row r="48900" spans="3:4" ht="15.75" x14ac:dyDescent="0.2">
      <c r="C48900" s="54">
        <v>1</v>
      </c>
      <c r="D48900" s="54"/>
    </row>
    <row r="48901" spans="3:4" ht="15.75" x14ac:dyDescent="0.2">
      <c r="C48901" s="54">
        <v>1</v>
      </c>
      <c r="D48901" s="54"/>
    </row>
    <row r="48902" spans="3:4" ht="15.75" x14ac:dyDescent="0.2">
      <c r="C48902" s="54">
        <v>1</v>
      </c>
      <c r="D48902" s="54"/>
    </row>
    <row r="48903" spans="3:4" ht="15.75" x14ac:dyDescent="0.2">
      <c r="C48903" s="54">
        <v>1</v>
      </c>
      <c r="D48903" s="54"/>
    </row>
    <row r="48904" spans="3:4" ht="15.75" x14ac:dyDescent="0.2">
      <c r="C48904" s="54">
        <v>1</v>
      </c>
      <c r="D48904" s="54"/>
    </row>
    <row r="48905" spans="3:4" ht="15.75" x14ac:dyDescent="0.2">
      <c r="C48905" s="54">
        <v>1</v>
      </c>
      <c r="D48905" s="54"/>
    </row>
    <row r="48906" spans="3:4" ht="15.75" x14ac:dyDescent="0.2">
      <c r="C48906" s="54">
        <v>1</v>
      </c>
      <c r="D48906" s="54"/>
    </row>
    <row r="48907" spans="3:4" ht="15.75" x14ac:dyDescent="0.2">
      <c r="C48907" s="54">
        <v>1</v>
      </c>
      <c r="D48907" s="54"/>
    </row>
    <row r="48908" spans="3:4" ht="15.75" x14ac:dyDescent="0.2">
      <c r="C48908" s="54">
        <v>1</v>
      </c>
      <c r="D48908" s="54"/>
    </row>
    <row r="48909" spans="3:4" ht="15.75" x14ac:dyDescent="0.2">
      <c r="C48909" s="54">
        <v>1</v>
      </c>
      <c r="D48909" s="54"/>
    </row>
    <row r="48910" spans="3:4" ht="15.75" x14ac:dyDescent="0.2">
      <c r="C48910" s="54">
        <v>1</v>
      </c>
      <c r="D48910" s="54"/>
    </row>
    <row r="48911" spans="3:4" ht="15.75" x14ac:dyDescent="0.2">
      <c r="C48911" s="54">
        <v>1</v>
      </c>
      <c r="D48911" s="54"/>
    </row>
    <row r="48912" spans="3:4" ht="15.75" x14ac:dyDescent="0.2">
      <c r="C48912" s="54">
        <v>1</v>
      </c>
      <c r="D48912" s="54"/>
    </row>
    <row r="48913" spans="3:4" ht="15.75" x14ac:dyDescent="0.2">
      <c r="C48913" s="54">
        <v>1</v>
      </c>
      <c r="D48913" s="54"/>
    </row>
    <row r="48914" spans="3:4" ht="15.75" x14ac:dyDescent="0.2">
      <c r="C48914" s="54">
        <v>1</v>
      </c>
      <c r="D48914" s="54"/>
    </row>
    <row r="48915" spans="3:4" ht="15.75" x14ac:dyDescent="0.2">
      <c r="C48915" s="54">
        <v>1</v>
      </c>
      <c r="D48915" s="54"/>
    </row>
    <row r="48916" spans="3:4" ht="15.75" x14ac:dyDescent="0.2">
      <c r="C48916" s="54">
        <v>1</v>
      </c>
      <c r="D48916" s="54"/>
    </row>
    <row r="48917" spans="3:4" ht="15.75" x14ac:dyDescent="0.2">
      <c r="C48917" s="54">
        <v>1</v>
      </c>
      <c r="D48917" s="54"/>
    </row>
    <row r="48918" spans="3:4" ht="15.75" x14ac:dyDescent="0.2">
      <c r="C48918" s="54">
        <v>1</v>
      </c>
      <c r="D48918" s="54"/>
    </row>
    <row r="48919" spans="3:4" ht="15.75" x14ac:dyDescent="0.2">
      <c r="C48919" s="54">
        <v>1</v>
      </c>
      <c r="D48919" s="54"/>
    </row>
    <row r="48920" spans="3:4" ht="15.75" x14ac:dyDescent="0.2">
      <c r="C48920" s="54">
        <v>1</v>
      </c>
      <c r="D48920" s="54"/>
    </row>
    <row r="48921" spans="3:4" ht="15.75" x14ac:dyDescent="0.2">
      <c r="C48921" s="54">
        <v>1</v>
      </c>
      <c r="D48921" s="54"/>
    </row>
    <row r="48922" spans="3:4" ht="15.75" x14ac:dyDescent="0.2">
      <c r="C48922" s="54">
        <v>1</v>
      </c>
      <c r="D48922" s="54"/>
    </row>
    <row r="48923" spans="3:4" ht="15.75" x14ac:dyDescent="0.2">
      <c r="C48923" s="54">
        <v>1</v>
      </c>
      <c r="D48923" s="54"/>
    </row>
    <row r="48924" spans="3:4" ht="15.75" x14ac:dyDescent="0.2">
      <c r="C48924" s="54">
        <v>1</v>
      </c>
      <c r="D48924" s="54"/>
    </row>
    <row r="48925" spans="3:4" ht="15.75" x14ac:dyDescent="0.2">
      <c r="C48925" s="54">
        <v>1</v>
      </c>
      <c r="D48925" s="54"/>
    </row>
    <row r="48926" spans="3:4" ht="15.75" x14ac:dyDescent="0.2">
      <c r="C48926" s="54">
        <v>1</v>
      </c>
      <c r="D48926" s="54"/>
    </row>
    <row r="48927" spans="3:4" ht="15.75" x14ac:dyDescent="0.2">
      <c r="C48927" s="54">
        <v>1</v>
      </c>
      <c r="D48927" s="54"/>
    </row>
    <row r="48928" spans="3:4" ht="15.75" x14ac:dyDescent="0.2">
      <c r="C48928" s="54">
        <v>1</v>
      </c>
      <c r="D48928" s="54"/>
    </row>
    <row r="48929" spans="3:4" ht="15.75" x14ac:dyDescent="0.2">
      <c r="C48929" s="54">
        <v>1</v>
      </c>
      <c r="D48929" s="54"/>
    </row>
    <row r="48930" spans="3:4" ht="15.75" x14ac:dyDescent="0.2">
      <c r="C48930" s="54">
        <v>1</v>
      </c>
      <c r="D48930" s="54"/>
    </row>
    <row r="48931" spans="3:4" ht="15.75" x14ac:dyDescent="0.2">
      <c r="C48931" s="54">
        <v>1</v>
      </c>
      <c r="D48931" s="54"/>
    </row>
    <row r="48932" spans="3:4" ht="15.75" x14ac:dyDescent="0.2">
      <c r="C48932" s="54">
        <v>1</v>
      </c>
      <c r="D48932" s="54"/>
    </row>
    <row r="48933" spans="3:4" ht="15.75" x14ac:dyDescent="0.2">
      <c r="C48933" s="54">
        <v>1</v>
      </c>
      <c r="D48933" s="54"/>
    </row>
    <row r="48934" spans="3:4" ht="15.75" x14ac:dyDescent="0.2">
      <c r="C48934" s="54">
        <v>1</v>
      </c>
      <c r="D48934" s="54"/>
    </row>
    <row r="48935" spans="3:4" ht="15.75" x14ac:dyDescent="0.2">
      <c r="C48935" s="54">
        <v>1</v>
      </c>
      <c r="D48935" s="54"/>
    </row>
    <row r="48936" spans="3:4" ht="15.75" x14ac:dyDescent="0.2">
      <c r="C48936" s="54">
        <v>1</v>
      </c>
      <c r="D48936" s="54"/>
    </row>
    <row r="48937" spans="3:4" ht="15.75" x14ac:dyDescent="0.2">
      <c r="C48937" s="54">
        <v>1</v>
      </c>
      <c r="D48937" s="54"/>
    </row>
    <row r="48938" spans="3:4" ht="15.75" x14ac:dyDescent="0.2">
      <c r="C48938" s="54">
        <v>1</v>
      </c>
      <c r="D48938" s="54"/>
    </row>
    <row r="48939" spans="3:4" ht="15.75" x14ac:dyDescent="0.2">
      <c r="C48939" s="54">
        <v>1</v>
      </c>
      <c r="D48939" s="54"/>
    </row>
    <row r="48940" spans="3:4" ht="15.75" x14ac:dyDescent="0.2">
      <c r="C48940" s="54">
        <v>1</v>
      </c>
      <c r="D48940" s="54"/>
    </row>
    <row r="48941" spans="3:4" ht="15.75" x14ac:dyDescent="0.2">
      <c r="C48941" s="54">
        <v>1</v>
      </c>
      <c r="D48941" s="54"/>
    </row>
    <row r="48942" spans="3:4" ht="15.75" x14ac:dyDescent="0.2">
      <c r="C48942" s="54">
        <v>1</v>
      </c>
      <c r="D48942" s="54"/>
    </row>
    <row r="48943" spans="3:4" ht="15.75" x14ac:dyDescent="0.2">
      <c r="C48943" s="54">
        <v>1</v>
      </c>
      <c r="D48943" s="54"/>
    </row>
    <row r="48944" spans="3:4" ht="15.75" x14ac:dyDescent="0.2">
      <c r="C48944" s="54">
        <v>1</v>
      </c>
      <c r="D48944" s="54"/>
    </row>
    <row r="48945" spans="3:4" ht="15.75" x14ac:dyDescent="0.2">
      <c r="C48945" s="54">
        <v>1</v>
      </c>
      <c r="D48945" s="54"/>
    </row>
    <row r="48946" spans="3:4" ht="15.75" x14ac:dyDescent="0.2">
      <c r="C48946" s="54">
        <v>1</v>
      </c>
      <c r="D48946" s="54"/>
    </row>
    <row r="48947" spans="3:4" ht="15.75" x14ac:dyDescent="0.2">
      <c r="C48947" s="54">
        <v>1</v>
      </c>
      <c r="D48947" s="54"/>
    </row>
    <row r="48948" spans="3:4" ht="15.75" x14ac:dyDescent="0.2">
      <c r="C48948" s="54">
        <v>1</v>
      </c>
      <c r="D48948" s="54"/>
    </row>
    <row r="48949" spans="3:4" ht="15.75" x14ac:dyDescent="0.2">
      <c r="C48949" s="54">
        <v>1</v>
      </c>
      <c r="D48949" s="54"/>
    </row>
    <row r="48950" spans="3:4" ht="15.75" x14ac:dyDescent="0.2">
      <c r="C48950" s="54">
        <v>1</v>
      </c>
      <c r="D48950" s="54"/>
    </row>
    <row r="48951" spans="3:4" ht="15.75" x14ac:dyDescent="0.2">
      <c r="C48951" s="54">
        <v>1</v>
      </c>
      <c r="D48951" s="54"/>
    </row>
    <row r="48952" spans="3:4" ht="15.75" x14ac:dyDescent="0.2">
      <c r="C48952" s="54">
        <v>1</v>
      </c>
      <c r="D48952" s="54"/>
    </row>
    <row r="48953" spans="3:4" ht="15.75" x14ac:dyDescent="0.2">
      <c r="C48953" s="54">
        <v>1</v>
      </c>
      <c r="D48953" s="54"/>
    </row>
    <row r="48954" spans="3:4" ht="15.75" x14ac:dyDescent="0.2">
      <c r="C48954" s="54">
        <v>1</v>
      </c>
      <c r="D48954" s="54"/>
    </row>
    <row r="48955" spans="3:4" ht="15.75" x14ac:dyDescent="0.2">
      <c r="C48955" s="54">
        <v>1</v>
      </c>
      <c r="D48955" s="54"/>
    </row>
    <row r="48956" spans="3:4" ht="15.75" x14ac:dyDescent="0.2">
      <c r="C48956" s="54">
        <v>1</v>
      </c>
      <c r="D48956" s="54"/>
    </row>
    <row r="48957" spans="3:4" ht="15.75" x14ac:dyDescent="0.2">
      <c r="C48957" s="54">
        <v>1</v>
      </c>
      <c r="D48957" s="54"/>
    </row>
    <row r="48958" spans="3:4" ht="15.75" x14ac:dyDescent="0.2">
      <c r="C48958" s="54">
        <v>1</v>
      </c>
      <c r="D48958" s="54"/>
    </row>
    <row r="48959" spans="3:4" ht="15.75" x14ac:dyDescent="0.2">
      <c r="C48959" s="54">
        <v>1</v>
      </c>
      <c r="D48959" s="54"/>
    </row>
    <row r="48960" spans="3:4" ht="15.75" x14ac:dyDescent="0.2">
      <c r="C48960" s="54">
        <v>1</v>
      </c>
      <c r="D48960" s="54"/>
    </row>
    <row r="48961" spans="3:4" ht="15.75" x14ac:dyDescent="0.2">
      <c r="C48961" s="54">
        <v>1</v>
      </c>
      <c r="D48961" s="54"/>
    </row>
    <row r="48962" spans="3:4" ht="15.75" x14ac:dyDescent="0.2">
      <c r="C48962" s="54">
        <v>1</v>
      </c>
      <c r="D48962" s="54"/>
    </row>
    <row r="48963" spans="3:4" ht="15.75" x14ac:dyDescent="0.2">
      <c r="C48963" s="54">
        <v>1</v>
      </c>
      <c r="D48963" s="54"/>
    </row>
    <row r="48964" spans="3:4" ht="15.75" x14ac:dyDescent="0.2">
      <c r="C48964" s="54">
        <v>1</v>
      </c>
      <c r="D48964" s="54"/>
    </row>
    <row r="48965" spans="3:4" ht="15.75" x14ac:dyDescent="0.2">
      <c r="C48965" s="54">
        <v>1</v>
      </c>
      <c r="D48965" s="54"/>
    </row>
    <row r="48966" spans="3:4" ht="15.75" x14ac:dyDescent="0.2">
      <c r="C48966" s="54">
        <v>1</v>
      </c>
      <c r="D48966" s="54"/>
    </row>
    <row r="48967" spans="3:4" ht="15.75" x14ac:dyDescent="0.2">
      <c r="C48967" s="54">
        <v>1</v>
      </c>
      <c r="D48967" s="54"/>
    </row>
    <row r="48968" spans="3:4" ht="15.75" x14ac:dyDescent="0.2">
      <c r="C48968" s="54">
        <v>1</v>
      </c>
      <c r="D48968" s="54"/>
    </row>
    <row r="48969" spans="3:4" ht="15.75" x14ac:dyDescent="0.2">
      <c r="C48969" s="54">
        <v>1</v>
      </c>
      <c r="D48969" s="54"/>
    </row>
    <row r="48970" spans="3:4" ht="15.75" x14ac:dyDescent="0.2">
      <c r="C48970" s="54">
        <v>1</v>
      </c>
      <c r="D48970" s="54"/>
    </row>
    <row r="48971" spans="3:4" ht="15.75" x14ac:dyDescent="0.2">
      <c r="C48971" s="54">
        <v>1</v>
      </c>
      <c r="D48971" s="54"/>
    </row>
    <row r="48972" spans="3:4" ht="15.75" x14ac:dyDescent="0.2">
      <c r="C48972" s="54">
        <v>1</v>
      </c>
      <c r="D48972" s="54"/>
    </row>
    <row r="48973" spans="3:4" ht="15.75" x14ac:dyDescent="0.2">
      <c r="C48973" s="54">
        <v>1</v>
      </c>
      <c r="D48973" s="54"/>
    </row>
    <row r="48974" spans="3:4" ht="15.75" x14ac:dyDescent="0.2">
      <c r="C48974" s="54">
        <v>1</v>
      </c>
      <c r="D48974" s="54"/>
    </row>
    <row r="48975" spans="3:4" ht="15.75" x14ac:dyDescent="0.2">
      <c r="C48975" s="54">
        <v>1</v>
      </c>
      <c r="D48975" s="54"/>
    </row>
    <row r="48976" spans="3:4" ht="15.75" x14ac:dyDescent="0.2">
      <c r="C48976" s="54">
        <v>1</v>
      </c>
      <c r="D48976" s="54"/>
    </row>
    <row r="48977" spans="3:4" ht="15.75" x14ac:dyDescent="0.2">
      <c r="C48977" s="54">
        <v>1</v>
      </c>
      <c r="D48977" s="54"/>
    </row>
    <row r="48978" spans="3:4" ht="15.75" x14ac:dyDescent="0.2">
      <c r="C48978" s="54">
        <v>1</v>
      </c>
      <c r="D48978" s="54"/>
    </row>
    <row r="48979" spans="3:4" ht="15.75" x14ac:dyDescent="0.2">
      <c r="C48979" s="54">
        <v>1</v>
      </c>
      <c r="D48979" s="54"/>
    </row>
    <row r="48980" spans="3:4" ht="15.75" x14ac:dyDescent="0.2">
      <c r="C48980" s="54">
        <v>1</v>
      </c>
      <c r="D48980" s="54"/>
    </row>
    <row r="48981" spans="3:4" ht="15.75" x14ac:dyDescent="0.2">
      <c r="C48981" s="54">
        <v>1</v>
      </c>
      <c r="D48981" s="54"/>
    </row>
    <row r="48982" spans="3:4" ht="15.75" x14ac:dyDescent="0.2">
      <c r="C48982" s="54">
        <v>1</v>
      </c>
      <c r="D48982" s="54"/>
    </row>
    <row r="48983" spans="3:4" ht="15.75" x14ac:dyDescent="0.2">
      <c r="C48983" s="54">
        <v>1</v>
      </c>
      <c r="D48983" s="54"/>
    </row>
    <row r="48984" spans="3:4" ht="15.75" x14ac:dyDescent="0.2">
      <c r="C48984" s="54">
        <v>1</v>
      </c>
      <c r="D48984" s="54"/>
    </row>
    <row r="48985" spans="3:4" ht="15.75" x14ac:dyDescent="0.2">
      <c r="C48985" s="54">
        <v>1</v>
      </c>
      <c r="D48985" s="54"/>
    </row>
    <row r="48986" spans="3:4" ht="15.75" x14ac:dyDescent="0.2">
      <c r="C48986" s="54">
        <v>1</v>
      </c>
      <c r="D48986" s="54"/>
    </row>
    <row r="48987" spans="3:4" ht="15.75" x14ac:dyDescent="0.2">
      <c r="C48987" s="54">
        <v>1</v>
      </c>
      <c r="D48987" s="54"/>
    </row>
    <row r="48988" spans="3:4" ht="15.75" x14ac:dyDescent="0.2">
      <c r="C48988" s="54">
        <v>1</v>
      </c>
      <c r="D48988" s="54"/>
    </row>
    <row r="48989" spans="3:4" ht="15.75" x14ac:dyDescent="0.2">
      <c r="C48989" s="54">
        <v>1</v>
      </c>
      <c r="D48989" s="54"/>
    </row>
    <row r="48990" spans="3:4" ht="15.75" x14ac:dyDescent="0.2">
      <c r="C48990" s="54">
        <v>1</v>
      </c>
      <c r="D48990" s="54"/>
    </row>
    <row r="48991" spans="3:4" ht="15.75" x14ac:dyDescent="0.2">
      <c r="C48991" s="54">
        <v>1</v>
      </c>
      <c r="D48991" s="54"/>
    </row>
    <row r="48992" spans="3:4" ht="15.75" x14ac:dyDescent="0.2">
      <c r="C48992" s="54">
        <v>1</v>
      </c>
      <c r="D48992" s="54"/>
    </row>
    <row r="48993" spans="3:4" ht="15.75" x14ac:dyDescent="0.2">
      <c r="C48993" s="54">
        <v>1</v>
      </c>
      <c r="D48993" s="54"/>
    </row>
    <row r="48994" spans="3:4" ht="15.75" x14ac:dyDescent="0.2">
      <c r="C48994" s="54">
        <v>1</v>
      </c>
      <c r="D48994" s="54"/>
    </row>
    <row r="48995" spans="3:4" ht="15.75" x14ac:dyDescent="0.2">
      <c r="C48995" s="54">
        <v>1</v>
      </c>
      <c r="D48995" s="54"/>
    </row>
    <row r="48996" spans="3:4" ht="15.75" x14ac:dyDescent="0.2">
      <c r="C48996" s="54">
        <v>1</v>
      </c>
      <c r="D48996" s="54"/>
    </row>
    <row r="48997" spans="3:4" ht="15.75" x14ac:dyDescent="0.2">
      <c r="C48997" s="54">
        <v>1</v>
      </c>
      <c r="D48997" s="54"/>
    </row>
    <row r="48998" spans="3:4" ht="15.75" x14ac:dyDescent="0.2">
      <c r="C48998" s="54">
        <v>1</v>
      </c>
      <c r="D48998" s="54"/>
    </row>
    <row r="48999" spans="3:4" ht="15.75" x14ac:dyDescent="0.2">
      <c r="C48999" s="54">
        <v>1</v>
      </c>
      <c r="D48999" s="54"/>
    </row>
    <row r="49000" spans="3:4" ht="15.75" x14ac:dyDescent="0.2">
      <c r="C49000" s="54">
        <v>1</v>
      </c>
      <c r="D49000" s="54"/>
    </row>
    <row r="49001" spans="3:4" ht="15.75" x14ac:dyDescent="0.2">
      <c r="C49001" s="54">
        <v>1</v>
      </c>
      <c r="D49001" s="54"/>
    </row>
    <row r="49002" spans="3:4" ht="15.75" x14ac:dyDescent="0.2">
      <c r="C49002" s="54">
        <v>1</v>
      </c>
      <c r="D49002" s="54"/>
    </row>
    <row r="49003" spans="3:4" ht="15.75" x14ac:dyDescent="0.2">
      <c r="C49003" s="54">
        <v>1</v>
      </c>
      <c r="D49003" s="54"/>
    </row>
    <row r="49004" spans="3:4" ht="15.75" x14ac:dyDescent="0.2">
      <c r="C49004" s="54">
        <v>1</v>
      </c>
      <c r="D49004" s="54"/>
    </row>
    <row r="49005" spans="3:4" ht="15.75" x14ac:dyDescent="0.2">
      <c r="C49005" s="54">
        <v>1</v>
      </c>
      <c r="D49005" s="54"/>
    </row>
    <row r="49006" spans="3:4" ht="15.75" x14ac:dyDescent="0.2">
      <c r="C49006" s="54">
        <v>1</v>
      </c>
      <c r="D49006" s="54"/>
    </row>
    <row r="49007" spans="3:4" ht="15.75" x14ac:dyDescent="0.2">
      <c r="C49007" s="54">
        <v>1</v>
      </c>
      <c r="D49007" s="54"/>
    </row>
    <row r="49008" spans="3:4" ht="15.75" x14ac:dyDescent="0.2">
      <c r="C49008" s="54">
        <v>1</v>
      </c>
      <c r="D49008" s="54"/>
    </row>
    <row r="49009" spans="3:4" ht="15.75" x14ac:dyDescent="0.2">
      <c r="C49009" s="54">
        <v>1</v>
      </c>
      <c r="D49009" s="54"/>
    </row>
    <row r="49010" spans="3:4" ht="15.75" x14ac:dyDescent="0.2">
      <c r="C49010" s="54">
        <v>1</v>
      </c>
      <c r="D49010" s="54"/>
    </row>
    <row r="49011" spans="3:4" ht="15.75" x14ac:dyDescent="0.2">
      <c r="C49011" s="54">
        <v>1</v>
      </c>
      <c r="D49011" s="54"/>
    </row>
    <row r="49012" spans="3:4" ht="15.75" x14ac:dyDescent="0.2">
      <c r="C49012" s="54">
        <v>1</v>
      </c>
      <c r="D49012" s="54"/>
    </row>
    <row r="49013" spans="3:4" ht="15.75" x14ac:dyDescent="0.2">
      <c r="C49013" s="54">
        <v>1</v>
      </c>
      <c r="D49013" s="54"/>
    </row>
    <row r="49014" spans="3:4" ht="15.75" x14ac:dyDescent="0.2">
      <c r="C49014" s="54">
        <v>1</v>
      </c>
      <c r="D49014" s="54"/>
    </row>
    <row r="49015" spans="3:4" ht="15.75" x14ac:dyDescent="0.2">
      <c r="C49015" s="54">
        <v>1</v>
      </c>
      <c r="D49015" s="54"/>
    </row>
    <row r="49016" spans="3:4" ht="15.75" x14ac:dyDescent="0.2">
      <c r="C49016" s="54">
        <v>1</v>
      </c>
      <c r="D49016" s="54"/>
    </row>
    <row r="49017" spans="3:4" ht="15.75" x14ac:dyDescent="0.2">
      <c r="C49017" s="54">
        <v>1</v>
      </c>
      <c r="D49017" s="54"/>
    </row>
    <row r="49018" spans="3:4" ht="15.75" x14ac:dyDescent="0.2">
      <c r="C49018" s="54">
        <v>1</v>
      </c>
      <c r="D49018" s="54"/>
    </row>
    <row r="49019" spans="3:4" ht="15.75" x14ac:dyDescent="0.2">
      <c r="C49019" s="54">
        <v>1</v>
      </c>
      <c r="D49019" s="54"/>
    </row>
    <row r="49020" spans="3:4" ht="15.75" x14ac:dyDescent="0.2">
      <c r="C49020" s="54">
        <v>1</v>
      </c>
      <c r="D49020" s="54"/>
    </row>
    <row r="49021" spans="3:4" ht="15.75" x14ac:dyDescent="0.2">
      <c r="C49021" s="54">
        <v>1</v>
      </c>
      <c r="D49021" s="54"/>
    </row>
    <row r="49022" spans="3:4" ht="15.75" x14ac:dyDescent="0.2">
      <c r="C49022" s="54">
        <v>1</v>
      </c>
      <c r="D49022" s="54"/>
    </row>
    <row r="49023" spans="3:4" ht="15.75" x14ac:dyDescent="0.2">
      <c r="C49023" s="54">
        <v>1</v>
      </c>
      <c r="D49023" s="54"/>
    </row>
    <row r="49024" spans="3:4" ht="15.75" x14ac:dyDescent="0.2">
      <c r="C49024" s="54">
        <v>1</v>
      </c>
      <c r="D49024" s="54"/>
    </row>
    <row r="49025" spans="3:4" ht="15.75" x14ac:dyDescent="0.2">
      <c r="C49025" s="54">
        <v>1</v>
      </c>
      <c r="D49025" s="54"/>
    </row>
    <row r="49026" spans="3:4" ht="15.75" x14ac:dyDescent="0.2">
      <c r="C49026" s="54">
        <v>1</v>
      </c>
      <c r="D49026" s="54"/>
    </row>
    <row r="49027" spans="3:4" ht="15.75" x14ac:dyDescent="0.2">
      <c r="C49027" s="54">
        <v>1</v>
      </c>
      <c r="D49027" s="54"/>
    </row>
    <row r="49028" spans="3:4" ht="15.75" x14ac:dyDescent="0.2">
      <c r="C49028" s="54">
        <v>1</v>
      </c>
      <c r="D49028" s="54"/>
    </row>
    <row r="49029" spans="3:4" ht="15.75" x14ac:dyDescent="0.2">
      <c r="C49029" s="54">
        <v>1</v>
      </c>
      <c r="D49029" s="54"/>
    </row>
    <row r="49030" spans="3:4" ht="15.75" x14ac:dyDescent="0.2">
      <c r="C49030" s="54">
        <v>1</v>
      </c>
      <c r="D49030" s="54"/>
    </row>
    <row r="49031" spans="3:4" ht="15.75" x14ac:dyDescent="0.2">
      <c r="C49031" s="54">
        <v>1</v>
      </c>
      <c r="D49031" s="54"/>
    </row>
    <row r="49032" spans="3:4" ht="15.75" x14ac:dyDescent="0.2">
      <c r="C49032" s="54">
        <v>1</v>
      </c>
      <c r="D49032" s="54"/>
    </row>
    <row r="49033" spans="3:4" ht="15.75" x14ac:dyDescent="0.2">
      <c r="C49033" s="54">
        <v>1</v>
      </c>
      <c r="D49033" s="54"/>
    </row>
    <row r="49034" spans="3:4" ht="15.75" x14ac:dyDescent="0.2">
      <c r="C49034" s="54">
        <v>1</v>
      </c>
      <c r="D49034" s="54"/>
    </row>
    <row r="49035" spans="3:4" ht="15.75" x14ac:dyDescent="0.2">
      <c r="C49035" s="54">
        <v>1</v>
      </c>
      <c r="D49035" s="54"/>
    </row>
    <row r="49036" spans="3:4" ht="15.75" x14ac:dyDescent="0.2">
      <c r="C49036" s="54">
        <v>1</v>
      </c>
      <c r="D49036" s="54"/>
    </row>
    <row r="49037" spans="3:4" ht="15.75" x14ac:dyDescent="0.2">
      <c r="C49037" s="54">
        <v>1</v>
      </c>
      <c r="D49037" s="54"/>
    </row>
    <row r="49038" spans="3:4" ht="15.75" x14ac:dyDescent="0.2">
      <c r="C49038" s="54">
        <v>1</v>
      </c>
      <c r="D49038" s="54"/>
    </row>
    <row r="49039" spans="3:4" ht="15.75" x14ac:dyDescent="0.2">
      <c r="C49039" s="54">
        <v>1</v>
      </c>
      <c r="D49039" s="54"/>
    </row>
    <row r="49040" spans="3:4" ht="15.75" x14ac:dyDescent="0.2">
      <c r="C49040" s="54">
        <v>1</v>
      </c>
      <c r="D49040" s="54"/>
    </row>
    <row r="49041" spans="3:4" ht="15.75" x14ac:dyDescent="0.2">
      <c r="C49041" s="54">
        <v>1</v>
      </c>
      <c r="D49041" s="54"/>
    </row>
    <row r="49042" spans="3:4" ht="15.75" x14ac:dyDescent="0.2">
      <c r="C49042" s="54">
        <v>1</v>
      </c>
      <c r="D49042" s="54"/>
    </row>
    <row r="49043" spans="3:4" ht="15.75" x14ac:dyDescent="0.2">
      <c r="C49043" s="54">
        <v>1</v>
      </c>
      <c r="D49043" s="54"/>
    </row>
    <row r="49044" spans="3:4" ht="15.75" x14ac:dyDescent="0.2">
      <c r="C49044" s="54">
        <v>1</v>
      </c>
      <c r="D49044" s="54"/>
    </row>
    <row r="49045" spans="3:4" ht="15.75" x14ac:dyDescent="0.2">
      <c r="C49045" s="54">
        <v>1</v>
      </c>
      <c r="D49045" s="54"/>
    </row>
    <row r="49046" spans="3:4" ht="15.75" x14ac:dyDescent="0.2">
      <c r="C49046" s="54">
        <v>1</v>
      </c>
      <c r="D49046" s="54"/>
    </row>
    <row r="49047" spans="3:4" ht="15.75" x14ac:dyDescent="0.2">
      <c r="C49047" s="54">
        <v>1</v>
      </c>
      <c r="D49047" s="54"/>
    </row>
    <row r="49048" spans="3:4" ht="15.75" x14ac:dyDescent="0.2">
      <c r="C49048" s="54">
        <v>1</v>
      </c>
      <c r="D49048" s="54"/>
    </row>
    <row r="49049" spans="3:4" ht="15.75" x14ac:dyDescent="0.2">
      <c r="C49049" s="54">
        <v>1</v>
      </c>
      <c r="D49049" s="54"/>
    </row>
    <row r="49050" spans="3:4" ht="15.75" x14ac:dyDescent="0.2">
      <c r="C49050" s="54">
        <v>1</v>
      </c>
      <c r="D49050" s="54"/>
    </row>
    <row r="49051" spans="3:4" ht="15.75" x14ac:dyDescent="0.2">
      <c r="C49051" s="54">
        <v>1</v>
      </c>
      <c r="D49051" s="54"/>
    </row>
    <row r="49052" spans="3:4" ht="15.75" x14ac:dyDescent="0.2">
      <c r="C49052" s="54">
        <v>1</v>
      </c>
      <c r="D49052" s="54"/>
    </row>
    <row r="49053" spans="3:4" ht="15.75" x14ac:dyDescent="0.2">
      <c r="C49053" s="54">
        <v>1</v>
      </c>
      <c r="D49053" s="54"/>
    </row>
    <row r="49054" spans="3:4" ht="15.75" x14ac:dyDescent="0.2">
      <c r="C49054" s="54">
        <v>1</v>
      </c>
      <c r="D49054" s="54"/>
    </row>
    <row r="49055" spans="3:4" ht="15.75" x14ac:dyDescent="0.2">
      <c r="C49055" s="54">
        <v>1</v>
      </c>
      <c r="D49055" s="54"/>
    </row>
    <row r="49056" spans="3:4" ht="15.75" x14ac:dyDescent="0.2">
      <c r="C49056" s="54">
        <v>1</v>
      </c>
      <c r="D49056" s="54"/>
    </row>
    <row r="49057" spans="3:4" ht="15.75" x14ac:dyDescent="0.2">
      <c r="C49057" s="54">
        <v>1</v>
      </c>
      <c r="D49057" s="54"/>
    </row>
    <row r="49058" spans="3:4" ht="15.75" x14ac:dyDescent="0.2">
      <c r="C49058" s="54">
        <v>1</v>
      </c>
      <c r="D49058" s="54"/>
    </row>
    <row r="49059" spans="3:4" ht="15.75" x14ac:dyDescent="0.2">
      <c r="C49059" s="54">
        <v>1</v>
      </c>
      <c r="D49059" s="54"/>
    </row>
    <row r="49060" spans="3:4" ht="15.75" x14ac:dyDescent="0.2">
      <c r="C49060" s="54">
        <v>1</v>
      </c>
      <c r="D49060" s="54"/>
    </row>
    <row r="49061" spans="3:4" ht="15.75" x14ac:dyDescent="0.2">
      <c r="C49061" s="54">
        <v>1</v>
      </c>
      <c r="D49061" s="54"/>
    </row>
    <row r="49062" spans="3:4" ht="15.75" x14ac:dyDescent="0.2">
      <c r="C49062" s="54">
        <v>1</v>
      </c>
      <c r="D49062" s="54"/>
    </row>
    <row r="49063" spans="3:4" ht="15.75" x14ac:dyDescent="0.2">
      <c r="C49063" s="54">
        <v>1</v>
      </c>
      <c r="D49063" s="54"/>
    </row>
    <row r="49064" spans="3:4" ht="15.75" x14ac:dyDescent="0.2">
      <c r="C49064" s="54">
        <v>1</v>
      </c>
      <c r="D49064" s="54"/>
    </row>
    <row r="49065" spans="3:4" ht="15.75" x14ac:dyDescent="0.2">
      <c r="C49065" s="54">
        <v>1</v>
      </c>
      <c r="D49065" s="54"/>
    </row>
    <row r="49066" spans="3:4" ht="15.75" x14ac:dyDescent="0.2">
      <c r="C49066" s="54">
        <v>1</v>
      </c>
      <c r="D49066" s="54"/>
    </row>
    <row r="49067" spans="3:4" ht="15.75" x14ac:dyDescent="0.2">
      <c r="C49067" s="54">
        <v>1</v>
      </c>
      <c r="D49067" s="54"/>
    </row>
    <row r="49068" spans="3:4" ht="15.75" x14ac:dyDescent="0.2">
      <c r="C49068" s="54">
        <v>1</v>
      </c>
      <c r="D49068" s="54"/>
    </row>
    <row r="49069" spans="3:4" ht="15.75" x14ac:dyDescent="0.2">
      <c r="C49069" s="54">
        <v>1</v>
      </c>
      <c r="D49069" s="54"/>
    </row>
    <row r="49070" spans="3:4" ht="15.75" x14ac:dyDescent="0.2">
      <c r="C49070" s="54">
        <v>1</v>
      </c>
      <c r="D49070" s="54"/>
    </row>
    <row r="49071" spans="3:4" ht="15.75" x14ac:dyDescent="0.2">
      <c r="C49071" s="54">
        <v>1</v>
      </c>
      <c r="D49071" s="54"/>
    </row>
    <row r="49072" spans="3:4" ht="15.75" x14ac:dyDescent="0.2">
      <c r="C49072" s="54">
        <v>1</v>
      </c>
      <c r="D49072" s="54"/>
    </row>
    <row r="49073" spans="3:4" ht="15.75" x14ac:dyDescent="0.2">
      <c r="C49073" s="54">
        <v>1</v>
      </c>
      <c r="D49073" s="54"/>
    </row>
    <row r="49074" spans="3:4" ht="15.75" x14ac:dyDescent="0.2">
      <c r="C49074" s="54">
        <v>1</v>
      </c>
      <c r="D49074" s="54"/>
    </row>
    <row r="49075" spans="3:4" ht="15.75" x14ac:dyDescent="0.2">
      <c r="C49075" s="54">
        <v>1</v>
      </c>
      <c r="D49075" s="54"/>
    </row>
    <row r="49076" spans="3:4" ht="15.75" x14ac:dyDescent="0.2">
      <c r="C49076" s="54">
        <v>1</v>
      </c>
      <c r="D49076" s="54"/>
    </row>
    <row r="49077" spans="3:4" ht="15.75" x14ac:dyDescent="0.2">
      <c r="C49077" s="54">
        <v>1</v>
      </c>
      <c r="D49077" s="54"/>
    </row>
    <row r="49078" spans="3:4" ht="15.75" x14ac:dyDescent="0.2">
      <c r="C49078" s="54">
        <v>1</v>
      </c>
      <c r="D49078" s="54"/>
    </row>
    <row r="49079" spans="3:4" ht="15.75" x14ac:dyDescent="0.2">
      <c r="C49079" s="54">
        <v>1</v>
      </c>
      <c r="D49079" s="54"/>
    </row>
    <row r="49080" spans="3:4" ht="15.75" x14ac:dyDescent="0.2">
      <c r="C49080" s="54">
        <v>1</v>
      </c>
      <c r="D49080" s="54"/>
    </row>
    <row r="49081" spans="3:4" ht="15.75" x14ac:dyDescent="0.2">
      <c r="C49081" s="54">
        <v>1</v>
      </c>
      <c r="D49081" s="54"/>
    </row>
    <row r="49082" spans="3:4" ht="15.75" x14ac:dyDescent="0.2">
      <c r="C49082" s="54">
        <v>1</v>
      </c>
      <c r="D49082" s="54"/>
    </row>
    <row r="49083" spans="3:4" ht="15.75" x14ac:dyDescent="0.2">
      <c r="C49083" s="54">
        <v>1</v>
      </c>
      <c r="D49083" s="54"/>
    </row>
    <row r="49084" spans="3:4" ht="15.75" x14ac:dyDescent="0.2">
      <c r="C49084" s="54">
        <v>1</v>
      </c>
      <c r="D49084" s="54"/>
    </row>
    <row r="49085" spans="3:4" ht="15.75" x14ac:dyDescent="0.2">
      <c r="C49085" s="54">
        <v>1</v>
      </c>
      <c r="D49085" s="54"/>
    </row>
    <row r="49086" spans="3:4" ht="15.75" x14ac:dyDescent="0.2">
      <c r="C49086" s="54">
        <v>1</v>
      </c>
      <c r="D49086" s="54"/>
    </row>
    <row r="49087" spans="3:4" ht="15.75" x14ac:dyDescent="0.2">
      <c r="C49087" s="54">
        <v>1</v>
      </c>
      <c r="D49087" s="54"/>
    </row>
    <row r="49088" spans="3:4" ht="15.75" x14ac:dyDescent="0.2">
      <c r="C49088" s="54">
        <v>1</v>
      </c>
      <c r="D49088" s="54"/>
    </row>
    <row r="49089" spans="3:4" ht="15.75" x14ac:dyDescent="0.2">
      <c r="C49089" s="54">
        <v>1</v>
      </c>
      <c r="D49089" s="54"/>
    </row>
    <row r="49090" spans="3:4" ht="15.75" x14ac:dyDescent="0.2">
      <c r="C49090" s="54">
        <v>1</v>
      </c>
      <c r="D49090" s="54"/>
    </row>
    <row r="49091" spans="3:4" ht="15.75" x14ac:dyDescent="0.2">
      <c r="C49091" s="54">
        <v>1</v>
      </c>
      <c r="D49091" s="54"/>
    </row>
    <row r="49092" spans="3:4" ht="15.75" x14ac:dyDescent="0.2">
      <c r="C49092" s="54">
        <v>1</v>
      </c>
      <c r="D49092" s="54"/>
    </row>
    <row r="49093" spans="3:4" ht="15.75" x14ac:dyDescent="0.2">
      <c r="C49093" s="54">
        <v>1</v>
      </c>
      <c r="D49093" s="54"/>
    </row>
    <row r="49094" spans="3:4" ht="15.75" x14ac:dyDescent="0.2">
      <c r="C49094" s="54">
        <v>1</v>
      </c>
      <c r="D49094" s="54"/>
    </row>
    <row r="49095" spans="3:4" ht="15.75" x14ac:dyDescent="0.2">
      <c r="C49095" s="54">
        <v>1</v>
      </c>
      <c r="D49095" s="54"/>
    </row>
    <row r="49096" spans="3:4" ht="15.75" x14ac:dyDescent="0.2">
      <c r="C49096" s="54">
        <v>1</v>
      </c>
      <c r="D49096" s="54"/>
    </row>
    <row r="49097" spans="3:4" ht="15.75" x14ac:dyDescent="0.2">
      <c r="C49097" s="54">
        <v>1</v>
      </c>
      <c r="D49097" s="54"/>
    </row>
    <row r="49098" spans="3:4" ht="15.75" x14ac:dyDescent="0.2">
      <c r="C49098" s="54">
        <v>1</v>
      </c>
      <c r="D49098" s="54"/>
    </row>
    <row r="49099" spans="3:4" ht="15.75" x14ac:dyDescent="0.2">
      <c r="C49099" s="54">
        <v>1</v>
      </c>
      <c r="D49099" s="54"/>
    </row>
    <row r="49100" spans="3:4" ht="15.75" x14ac:dyDescent="0.2">
      <c r="C49100" s="54">
        <v>1</v>
      </c>
      <c r="D49100" s="54"/>
    </row>
    <row r="49101" spans="3:4" ht="15.75" x14ac:dyDescent="0.2">
      <c r="C49101" s="54">
        <v>1</v>
      </c>
      <c r="D49101" s="54"/>
    </row>
    <row r="49102" spans="3:4" ht="15.75" x14ac:dyDescent="0.2">
      <c r="C49102" s="54">
        <v>1</v>
      </c>
      <c r="D49102" s="54"/>
    </row>
    <row r="49103" spans="3:4" ht="15.75" x14ac:dyDescent="0.2">
      <c r="C49103" s="54">
        <v>1</v>
      </c>
      <c r="D49103" s="54"/>
    </row>
    <row r="49104" spans="3:4" ht="15.75" x14ac:dyDescent="0.2">
      <c r="C49104" s="54">
        <v>1</v>
      </c>
      <c r="D49104" s="54"/>
    </row>
    <row r="49105" spans="3:4" ht="15.75" x14ac:dyDescent="0.2">
      <c r="C49105" s="54">
        <v>1</v>
      </c>
      <c r="D49105" s="54"/>
    </row>
    <row r="49106" spans="3:4" ht="15.75" x14ac:dyDescent="0.2">
      <c r="C49106" s="54">
        <v>1</v>
      </c>
      <c r="D49106" s="54"/>
    </row>
    <row r="49107" spans="3:4" ht="15.75" x14ac:dyDescent="0.2">
      <c r="C49107" s="54">
        <v>1</v>
      </c>
      <c r="D49107" s="54"/>
    </row>
    <row r="49108" spans="3:4" ht="15.75" x14ac:dyDescent="0.2">
      <c r="C49108" s="54">
        <v>1</v>
      </c>
      <c r="D49108" s="54"/>
    </row>
    <row r="49109" spans="3:4" ht="15.75" x14ac:dyDescent="0.2">
      <c r="C49109" s="54">
        <v>1</v>
      </c>
      <c r="D49109" s="54"/>
    </row>
    <row r="49110" spans="3:4" ht="15.75" x14ac:dyDescent="0.2">
      <c r="C49110" s="54">
        <v>1</v>
      </c>
      <c r="D49110" s="54"/>
    </row>
    <row r="49111" spans="3:4" ht="15.75" x14ac:dyDescent="0.2">
      <c r="C49111" s="54">
        <v>1</v>
      </c>
      <c r="D49111" s="54"/>
    </row>
    <row r="49112" spans="3:4" ht="15.75" x14ac:dyDescent="0.2">
      <c r="C49112" s="54">
        <v>1</v>
      </c>
      <c r="D49112" s="54"/>
    </row>
    <row r="49113" spans="3:4" ht="15.75" x14ac:dyDescent="0.2">
      <c r="C49113" s="54">
        <v>1</v>
      </c>
      <c r="D49113" s="54"/>
    </row>
    <row r="49114" spans="3:4" ht="15.75" x14ac:dyDescent="0.2">
      <c r="C49114" s="54">
        <v>1</v>
      </c>
      <c r="D49114" s="54"/>
    </row>
    <row r="49115" spans="3:4" ht="15.75" x14ac:dyDescent="0.2">
      <c r="C49115" s="54">
        <v>1</v>
      </c>
      <c r="D49115" s="54"/>
    </row>
    <row r="49116" spans="3:4" ht="15.75" x14ac:dyDescent="0.2">
      <c r="C49116" s="54">
        <v>1</v>
      </c>
      <c r="D49116" s="54"/>
    </row>
    <row r="49117" spans="3:4" ht="15.75" x14ac:dyDescent="0.2">
      <c r="C49117" s="54">
        <v>1</v>
      </c>
      <c r="D49117" s="54"/>
    </row>
    <row r="49118" spans="3:4" ht="15.75" x14ac:dyDescent="0.2">
      <c r="C49118" s="54">
        <v>1</v>
      </c>
      <c r="D49118" s="54"/>
    </row>
    <row r="49119" spans="3:4" ht="15.75" x14ac:dyDescent="0.2">
      <c r="C49119" s="54">
        <v>1</v>
      </c>
      <c r="D49119" s="54"/>
    </row>
    <row r="49120" spans="3:4" ht="15.75" x14ac:dyDescent="0.2">
      <c r="C49120" s="54">
        <v>1</v>
      </c>
      <c r="D49120" s="54"/>
    </row>
    <row r="49121" spans="3:4" ht="15.75" x14ac:dyDescent="0.2">
      <c r="C49121" s="54">
        <v>1</v>
      </c>
      <c r="D49121" s="54"/>
    </row>
    <row r="49122" spans="3:4" ht="15.75" x14ac:dyDescent="0.2">
      <c r="C49122" s="54">
        <v>1</v>
      </c>
      <c r="D49122" s="54"/>
    </row>
    <row r="49123" spans="3:4" ht="15.75" x14ac:dyDescent="0.2">
      <c r="C49123" s="54">
        <v>1</v>
      </c>
      <c r="D49123" s="54"/>
    </row>
    <row r="49124" spans="3:4" ht="15.75" x14ac:dyDescent="0.2">
      <c r="C49124" s="54">
        <v>1</v>
      </c>
      <c r="D49124" s="54"/>
    </row>
    <row r="49125" spans="3:4" ht="15.75" x14ac:dyDescent="0.2">
      <c r="C49125" s="54">
        <v>1</v>
      </c>
      <c r="D49125" s="54"/>
    </row>
    <row r="49126" spans="3:4" ht="15.75" x14ac:dyDescent="0.2">
      <c r="C49126" s="54">
        <v>1</v>
      </c>
      <c r="D49126" s="54"/>
    </row>
    <row r="49127" spans="3:4" ht="15.75" x14ac:dyDescent="0.2">
      <c r="C49127" s="54">
        <v>1</v>
      </c>
      <c r="D49127" s="54"/>
    </row>
    <row r="49128" spans="3:4" ht="15.75" x14ac:dyDescent="0.2">
      <c r="C49128" s="54">
        <v>1</v>
      </c>
      <c r="D49128" s="54"/>
    </row>
    <row r="49129" spans="3:4" ht="15.75" x14ac:dyDescent="0.2">
      <c r="C49129" s="54">
        <v>1</v>
      </c>
      <c r="D49129" s="54"/>
    </row>
    <row r="49130" spans="3:4" ht="15.75" x14ac:dyDescent="0.2">
      <c r="C49130" s="54">
        <v>1</v>
      </c>
      <c r="D49130" s="54"/>
    </row>
    <row r="49131" spans="3:4" ht="15.75" x14ac:dyDescent="0.2">
      <c r="C49131" s="54">
        <v>1</v>
      </c>
      <c r="D49131" s="54"/>
    </row>
    <row r="49132" spans="3:4" ht="15.75" x14ac:dyDescent="0.2">
      <c r="C49132" s="54">
        <v>1</v>
      </c>
      <c r="D49132" s="54"/>
    </row>
    <row r="49133" spans="3:4" ht="15.75" x14ac:dyDescent="0.2">
      <c r="C49133" s="54">
        <v>1</v>
      </c>
      <c r="D49133" s="54"/>
    </row>
    <row r="49134" spans="3:4" ht="15.75" x14ac:dyDescent="0.2">
      <c r="C49134" s="54">
        <v>1</v>
      </c>
      <c r="D49134" s="54"/>
    </row>
    <row r="49135" spans="3:4" ht="15.75" x14ac:dyDescent="0.2">
      <c r="C49135" s="54">
        <v>1</v>
      </c>
      <c r="D49135" s="54"/>
    </row>
    <row r="49136" spans="3:4" ht="15.75" x14ac:dyDescent="0.2">
      <c r="C49136" s="54">
        <v>1</v>
      </c>
      <c r="D49136" s="54"/>
    </row>
    <row r="49137" spans="3:4" ht="15.75" x14ac:dyDescent="0.2">
      <c r="C49137" s="54">
        <v>1</v>
      </c>
      <c r="D49137" s="54"/>
    </row>
    <row r="49138" spans="3:4" ht="15.75" x14ac:dyDescent="0.2">
      <c r="C49138" s="54">
        <v>1</v>
      </c>
      <c r="D49138" s="54"/>
    </row>
    <row r="49139" spans="3:4" ht="15.75" x14ac:dyDescent="0.2">
      <c r="C49139" s="54">
        <v>1</v>
      </c>
      <c r="D49139" s="54"/>
    </row>
    <row r="49140" spans="3:4" ht="15.75" x14ac:dyDescent="0.2">
      <c r="C49140" s="54">
        <v>1</v>
      </c>
      <c r="D49140" s="54"/>
    </row>
    <row r="49141" spans="3:4" ht="15.75" x14ac:dyDescent="0.2">
      <c r="C49141" s="54">
        <v>1</v>
      </c>
      <c r="D49141" s="54"/>
    </row>
    <row r="49142" spans="3:4" ht="15.75" x14ac:dyDescent="0.2">
      <c r="C49142" s="54">
        <v>1</v>
      </c>
      <c r="D49142" s="54"/>
    </row>
    <row r="49143" spans="3:4" ht="15.75" x14ac:dyDescent="0.2">
      <c r="C49143" s="54">
        <v>1</v>
      </c>
      <c r="D49143" s="54"/>
    </row>
    <row r="49144" spans="3:4" ht="15.75" x14ac:dyDescent="0.2">
      <c r="C49144" s="54">
        <v>1</v>
      </c>
      <c r="D49144" s="54"/>
    </row>
    <row r="49145" spans="3:4" ht="15.75" x14ac:dyDescent="0.2">
      <c r="C49145" s="54">
        <v>1</v>
      </c>
      <c r="D49145" s="54"/>
    </row>
    <row r="49146" spans="3:4" ht="15.75" x14ac:dyDescent="0.2">
      <c r="C49146" s="54">
        <v>1</v>
      </c>
      <c r="D49146" s="54"/>
    </row>
    <row r="49147" spans="3:4" ht="15.75" x14ac:dyDescent="0.2">
      <c r="C49147" s="54">
        <v>1</v>
      </c>
      <c r="D49147" s="54"/>
    </row>
    <row r="49148" spans="3:4" ht="15.75" x14ac:dyDescent="0.2">
      <c r="C49148" s="54">
        <v>1</v>
      </c>
      <c r="D49148" s="54"/>
    </row>
    <row r="49149" spans="3:4" ht="15.75" x14ac:dyDescent="0.2">
      <c r="C49149" s="54">
        <v>1</v>
      </c>
      <c r="D49149" s="54"/>
    </row>
    <row r="49150" spans="3:4" ht="15.75" x14ac:dyDescent="0.2">
      <c r="C49150" s="54">
        <v>1</v>
      </c>
      <c r="D49150" s="54"/>
    </row>
    <row r="49151" spans="3:4" ht="15.75" x14ac:dyDescent="0.2">
      <c r="C49151" s="54">
        <v>1</v>
      </c>
      <c r="D49151" s="54"/>
    </row>
    <row r="49152" spans="3:4" ht="15.75" x14ac:dyDescent="0.2">
      <c r="C49152" s="54">
        <v>1</v>
      </c>
      <c r="D49152" s="54"/>
    </row>
    <row r="49153" spans="3:4" ht="15.75" x14ac:dyDescent="0.2">
      <c r="C49153" s="54">
        <v>1</v>
      </c>
      <c r="D49153" s="54"/>
    </row>
    <row r="49154" spans="3:4" ht="15.75" x14ac:dyDescent="0.2">
      <c r="C49154" s="54">
        <v>1</v>
      </c>
      <c r="D49154" s="54"/>
    </row>
    <row r="49155" spans="3:4" ht="15.75" x14ac:dyDescent="0.2">
      <c r="C49155" s="54">
        <v>1</v>
      </c>
      <c r="D49155" s="54"/>
    </row>
    <row r="49156" spans="3:4" ht="15.75" x14ac:dyDescent="0.2">
      <c r="C49156" s="54">
        <v>1</v>
      </c>
      <c r="D49156" s="54"/>
    </row>
    <row r="49157" spans="3:4" ht="15.75" x14ac:dyDescent="0.2">
      <c r="C49157" s="54">
        <v>1</v>
      </c>
      <c r="D49157" s="54"/>
    </row>
    <row r="49158" spans="3:4" ht="15.75" x14ac:dyDescent="0.2">
      <c r="C49158" s="54">
        <v>1</v>
      </c>
      <c r="D49158" s="54"/>
    </row>
    <row r="49159" spans="3:4" ht="15.75" x14ac:dyDescent="0.2">
      <c r="C49159" s="54">
        <v>1</v>
      </c>
      <c r="D49159" s="54"/>
    </row>
    <row r="49160" spans="3:4" ht="15.75" x14ac:dyDescent="0.2">
      <c r="C49160" s="54">
        <v>1</v>
      </c>
      <c r="D49160" s="54"/>
    </row>
    <row r="49161" spans="3:4" ht="15.75" x14ac:dyDescent="0.2">
      <c r="C49161" s="54">
        <v>1</v>
      </c>
      <c r="D49161" s="54"/>
    </row>
    <row r="49162" spans="3:4" ht="15.75" x14ac:dyDescent="0.2">
      <c r="C49162" s="54">
        <v>1</v>
      </c>
      <c r="D49162" s="54"/>
    </row>
    <row r="49163" spans="3:4" ht="15.75" x14ac:dyDescent="0.2">
      <c r="C49163" s="54">
        <v>1</v>
      </c>
      <c r="D49163" s="54"/>
    </row>
    <row r="49164" spans="3:4" ht="15.75" x14ac:dyDescent="0.2">
      <c r="C49164" s="54">
        <v>1</v>
      </c>
      <c r="D49164" s="54"/>
    </row>
    <row r="49165" spans="3:4" ht="15.75" x14ac:dyDescent="0.2">
      <c r="C49165" s="54">
        <v>1</v>
      </c>
      <c r="D49165" s="54"/>
    </row>
    <row r="49166" spans="3:4" ht="15.75" x14ac:dyDescent="0.2">
      <c r="C49166" s="54">
        <v>1</v>
      </c>
      <c r="D49166" s="54"/>
    </row>
    <row r="49167" spans="3:4" ht="15.75" x14ac:dyDescent="0.2">
      <c r="C49167" s="54">
        <v>1</v>
      </c>
      <c r="D49167" s="54"/>
    </row>
    <row r="49168" spans="3:4" ht="15.75" x14ac:dyDescent="0.2">
      <c r="C49168" s="54">
        <v>1</v>
      </c>
      <c r="D49168" s="54"/>
    </row>
    <row r="49169" spans="3:4" ht="15.75" x14ac:dyDescent="0.2">
      <c r="C49169" s="54">
        <v>1</v>
      </c>
      <c r="D49169" s="54"/>
    </row>
    <row r="49170" spans="3:4" ht="15.75" x14ac:dyDescent="0.2">
      <c r="C49170" s="54">
        <v>1</v>
      </c>
      <c r="D49170" s="54"/>
    </row>
    <row r="49171" spans="3:4" ht="15.75" x14ac:dyDescent="0.2">
      <c r="C49171" s="54">
        <v>1</v>
      </c>
      <c r="D49171" s="54"/>
    </row>
    <row r="49172" spans="3:4" ht="15.75" x14ac:dyDescent="0.2">
      <c r="C49172" s="54">
        <v>1</v>
      </c>
      <c r="D49172" s="54"/>
    </row>
    <row r="49173" spans="3:4" ht="15.75" x14ac:dyDescent="0.2">
      <c r="C49173" s="54">
        <v>1</v>
      </c>
      <c r="D49173" s="54"/>
    </row>
    <row r="49174" spans="3:4" ht="15.75" x14ac:dyDescent="0.2">
      <c r="C49174" s="54">
        <v>1</v>
      </c>
      <c r="D49174" s="54"/>
    </row>
    <row r="49175" spans="3:4" ht="15.75" x14ac:dyDescent="0.2">
      <c r="C49175" s="54">
        <v>1</v>
      </c>
      <c r="D49175" s="54"/>
    </row>
    <row r="49176" spans="3:4" ht="15.75" x14ac:dyDescent="0.2">
      <c r="C49176" s="54">
        <v>1</v>
      </c>
      <c r="D49176" s="54"/>
    </row>
    <row r="49177" spans="3:4" ht="15.75" x14ac:dyDescent="0.2">
      <c r="C49177" s="54">
        <v>1</v>
      </c>
      <c r="D49177" s="54"/>
    </row>
    <row r="49178" spans="3:4" ht="15.75" x14ac:dyDescent="0.2">
      <c r="C49178" s="54">
        <v>1</v>
      </c>
      <c r="D49178" s="54"/>
    </row>
    <row r="49179" spans="3:4" ht="15.75" x14ac:dyDescent="0.2">
      <c r="C49179" s="54">
        <v>1</v>
      </c>
      <c r="D49179" s="54"/>
    </row>
    <row r="49180" spans="3:4" ht="15.75" x14ac:dyDescent="0.2">
      <c r="C49180" s="54">
        <v>1</v>
      </c>
      <c r="D49180" s="54"/>
    </row>
    <row r="49181" spans="3:4" ht="15.75" x14ac:dyDescent="0.2">
      <c r="C49181" s="54">
        <v>1</v>
      </c>
      <c r="D49181" s="54"/>
    </row>
    <row r="49182" spans="3:4" ht="15.75" x14ac:dyDescent="0.2">
      <c r="C49182" s="54">
        <v>1</v>
      </c>
      <c r="D49182" s="54"/>
    </row>
    <row r="49183" spans="3:4" ht="15.75" x14ac:dyDescent="0.2">
      <c r="C49183" s="54">
        <v>1</v>
      </c>
      <c r="D49183" s="54"/>
    </row>
    <row r="49184" spans="3:4" ht="15.75" x14ac:dyDescent="0.2">
      <c r="C49184" s="54">
        <v>1</v>
      </c>
      <c r="D49184" s="54"/>
    </row>
    <row r="49185" spans="3:4" ht="15.75" x14ac:dyDescent="0.2">
      <c r="C49185" s="54">
        <v>1</v>
      </c>
      <c r="D49185" s="54"/>
    </row>
    <row r="49186" spans="3:4" ht="15.75" x14ac:dyDescent="0.2">
      <c r="C49186" s="54">
        <v>1</v>
      </c>
      <c r="D49186" s="54"/>
    </row>
    <row r="49187" spans="3:4" ht="15.75" x14ac:dyDescent="0.2">
      <c r="C49187" s="54">
        <v>1</v>
      </c>
      <c r="D49187" s="54"/>
    </row>
    <row r="49188" spans="3:4" ht="15.75" x14ac:dyDescent="0.2">
      <c r="C49188" s="54">
        <v>1</v>
      </c>
      <c r="D49188" s="54"/>
    </row>
    <row r="49189" spans="3:4" ht="15.75" x14ac:dyDescent="0.2">
      <c r="C49189" s="54">
        <v>1</v>
      </c>
      <c r="D49189" s="54"/>
    </row>
    <row r="49190" spans="3:4" ht="15.75" x14ac:dyDescent="0.2">
      <c r="C49190" s="54">
        <v>1</v>
      </c>
      <c r="D49190" s="54"/>
    </row>
    <row r="49191" spans="3:4" ht="15.75" x14ac:dyDescent="0.2">
      <c r="C49191" s="54">
        <v>1</v>
      </c>
      <c r="D49191" s="54"/>
    </row>
    <row r="49192" spans="3:4" ht="15.75" x14ac:dyDescent="0.2">
      <c r="C49192" s="54">
        <v>1</v>
      </c>
      <c r="D49192" s="54"/>
    </row>
    <row r="49193" spans="3:4" ht="15.75" x14ac:dyDescent="0.2">
      <c r="C49193" s="54">
        <v>1</v>
      </c>
      <c r="D49193" s="54"/>
    </row>
    <row r="49194" spans="3:4" ht="15.75" x14ac:dyDescent="0.2">
      <c r="C49194" s="54">
        <v>1</v>
      </c>
      <c r="D49194" s="54"/>
    </row>
    <row r="49195" spans="3:4" ht="15.75" x14ac:dyDescent="0.2">
      <c r="C49195" s="54">
        <v>1</v>
      </c>
      <c r="D49195" s="54"/>
    </row>
    <row r="49196" spans="3:4" ht="15.75" x14ac:dyDescent="0.2">
      <c r="C49196" s="54">
        <v>1</v>
      </c>
      <c r="D49196" s="54"/>
    </row>
    <row r="49197" spans="3:4" ht="15.75" x14ac:dyDescent="0.2">
      <c r="C49197" s="54">
        <v>1</v>
      </c>
      <c r="D49197" s="54"/>
    </row>
    <row r="49198" spans="3:4" ht="15.75" x14ac:dyDescent="0.2">
      <c r="C49198" s="54">
        <v>1</v>
      </c>
      <c r="D49198" s="54"/>
    </row>
    <row r="49199" spans="3:4" ht="15.75" x14ac:dyDescent="0.2">
      <c r="C49199" s="54">
        <v>1</v>
      </c>
      <c r="D49199" s="54"/>
    </row>
    <row r="49200" spans="3:4" ht="15.75" x14ac:dyDescent="0.2">
      <c r="C49200" s="54">
        <v>1</v>
      </c>
      <c r="D49200" s="54"/>
    </row>
    <row r="49201" spans="3:4" ht="15.75" x14ac:dyDescent="0.2">
      <c r="C49201" s="54">
        <v>1</v>
      </c>
      <c r="D49201" s="54"/>
    </row>
    <row r="49202" spans="3:4" ht="15.75" x14ac:dyDescent="0.2">
      <c r="C49202" s="54">
        <v>1</v>
      </c>
      <c r="D49202" s="54"/>
    </row>
    <row r="49203" spans="3:4" ht="15.75" x14ac:dyDescent="0.2">
      <c r="C49203" s="54">
        <v>1</v>
      </c>
      <c r="D49203" s="54"/>
    </row>
    <row r="49204" spans="3:4" ht="15.75" x14ac:dyDescent="0.2">
      <c r="C49204" s="54">
        <v>1</v>
      </c>
      <c r="D49204" s="54"/>
    </row>
    <row r="49205" spans="3:4" ht="15.75" x14ac:dyDescent="0.2">
      <c r="C49205" s="54">
        <v>1</v>
      </c>
      <c r="D49205" s="54"/>
    </row>
    <row r="49206" spans="3:4" ht="15.75" x14ac:dyDescent="0.2">
      <c r="C49206" s="54">
        <v>1</v>
      </c>
      <c r="D49206" s="54"/>
    </row>
    <row r="49207" spans="3:4" ht="15.75" x14ac:dyDescent="0.2">
      <c r="C49207" s="54">
        <v>1</v>
      </c>
      <c r="D49207" s="54"/>
    </row>
    <row r="49208" spans="3:4" ht="15.75" x14ac:dyDescent="0.2">
      <c r="C49208" s="54">
        <v>1</v>
      </c>
      <c r="D49208" s="54"/>
    </row>
    <row r="49209" spans="3:4" ht="15.75" x14ac:dyDescent="0.2">
      <c r="C49209" s="54">
        <v>1</v>
      </c>
      <c r="D49209" s="54"/>
    </row>
    <row r="49210" spans="3:4" ht="15.75" x14ac:dyDescent="0.2">
      <c r="C49210" s="54">
        <v>1</v>
      </c>
      <c r="D49210" s="54"/>
    </row>
    <row r="49211" spans="3:4" ht="15.75" x14ac:dyDescent="0.2">
      <c r="C49211" s="54">
        <v>1</v>
      </c>
      <c r="D49211" s="54"/>
    </row>
    <row r="49212" spans="3:4" ht="15.75" x14ac:dyDescent="0.2">
      <c r="C49212" s="54">
        <v>1</v>
      </c>
      <c r="D49212" s="54"/>
    </row>
    <row r="49213" spans="3:4" ht="15.75" x14ac:dyDescent="0.2">
      <c r="C49213" s="54">
        <v>1</v>
      </c>
      <c r="D49213" s="54"/>
    </row>
    <row r="49214" spans="3:4" ht="15.75" x14ac:dyDescent="0.2">
      <c r="C49214" s="54">
        <v>1</v>
      </c>
      <c r="D49214" s="54"/>
    </row>
    <row r="49215" spans="3:4" ht="15.75" x14ac:dyDescent="0.2">
      <c r="C49215" s="54">
        <v>1</v>
      </c>
      <c r="D49215" s="54"/>
    </row>
    <row r="49216" spans="3:4" ht="15.75" x14ac:dyDescent="0.2">
      <c r="C49216" s="54">
        <v>1</v>
      </c>
      <c r="D49216" s="54"/>
    </row>
    <row r="49217" spans="3:4" ht="15.75" x14ac:dyDescent="0.2">
      <c r="C49217" s="54">
        <v>1</v>
      </c>
      <c r="D49217" s="54"/>
    </row>
    <row r="49218" spans="3:4" ht="15.75" x14ac:dyDescent="0.2">
      <c r="C49218" s="54">
        <v>1</v>
      </c>
      <c r="D49218" s="54"/>
    </row>
    <row r="49219" spans="3:4" ht="15.75" x14ac:dyDescent="0.2">
      <c r="C49219" s="54">
        <v>1</v>
      </c>
      <c r="D49219" s="54"/>
    </row>
    <row r="49220" spans="3:4" ht="15.75" x14ac:dyDescent="0.2">
      <c r="C49220" s="54">
        <v>1</v>
      </c>
      <c r="D49220" s="54"/>
    </row>
    <row r="49221" spans="3:4" ht="15.75" x14ac:dyDescent="0.2">
      <c r="C49221" s="54">
        <v>1</v>
      </c>
      <c r="D49221" s="54"/>
    </row>
    <row r="49222" spans="3:4" ht="15.75" x14ac:dyDescent="0.2">
      <c r="C49222" s="54">
        <v>1</v>
      </c>
      <c r="D49222" s="54"/>
    </row>
    <row r="49223" spans="3:4" ht="15.75" x14ac:dyDescent="0.2">
      <c r="C49223" s="54">
        <v>1</v>
      </c>
      <c r="D49223" s="54"/>
    </row>
    <row r="49224" spans="3:4" ht="15.75" x14ac:dyDescent="0.2">
      <c r="C49224" s="54">
        <v>1</v>
      </c>
      <c r="D49224" s="54"/>
    </row>
    <row r="49225" spans="3:4" ht="15.75" x14ac:dyDescent="0.2">
      <c r="C49225" s="54">
        <v>1</v>
      </c>
      <c r="D49225" s="54"/>
    </row>
    <row r="49226" spans="3:4" ht="15.75" x14ac:dyDescent="0.2">
      <c r="C49226" s="54">
        <v>1</v>
      </c>
      <c r="D49226" s="54"/>
    </row>
    <row r="49227" spans="3:4" ht="15.75" x14ac:dyDescent="0.2">
      <c r="C49227" s="54">
        <v>1</v>
      </c>
      <c r="D49227" s="54"/>
    </row>
    <row r="49228" spans="3:4" ht="15.75" x14ac:dyDescent="0.2">
      <c r="C49228" s="54">
        <v>1</v>
      </c>
      <c r="D49228" s="54"/>
    </row>
    <row r="49229" spans="3:4" ht="15.75" x14ac:dyDescent="0.2">
      <c r="C49229" s="54">
        <v>1</v>
      </c>
      <c r="D49229" s="54"/>
    </row>
    <row r="49230" spans="3:4" ht="15.75" x14ac:dyDescent="0.2">
      <c r="C49230" s="54">
        <v>1</v>
      </c>
      <c r="D49230" s="54"/>
    </row>
    <row r="49231" spans="3:4" ht="15.75" x14ac:dyDescent="0.2">
      <c r="C49231" s="54">
        <v>1</v>
      </c>
      <c r="D49231" s="54"/>
    </row>
    <row r="49232" spans="3:4" ht="15.75" x14ac:dyDescent="0.2">
      <c r="C49232" s="54">
        <v>1</v>
      </c>
      <c r="D49232" s="54"/>
    </row>
    <row r="49233" spans="3:4" ht="15.75" x14ac:dyDescent="0.2">
      <c r="C49233" s="54">
        <v>1</v>
      </c>
      <c r="D49233" s="54"/>
    </row>
    <row r="49234" spans="3:4" ht="15.75" x14ac:dyDescent="0.2">
      <c r="C49234" s="54">
        <v>1</v>
      </c>
      <c r="D49234" s="54"/>
    </row>
    <row r="49235" spans="3:4" ht="15.75" x14ac:dyDescent="0.2">
      <c r="C49235" s="54">
        <v>1</v>
      </c>
      <c r="D49235" s="54"/>
    </row>
    <row r="49236" spans="3:4" ht="15.75" x14ac:dyDescent="0.2">
      <c r="C49236" s="54">
        <v>1</v>
      </c>
      <c r="D49236" s="54"/>
    </row>
    <row r="49237" spans="3:4" ht="15.75" x14ac:dyDescent="0.2">
      <c r="C49237" s="54">
        <v>1</v>
      </c>
      <c r="D49237" s="54"/>
    </row>
    <row r="49238" spans="3:4" ht="15.75" x14ac:dyDescent="0.2">
      <c r="C49238" s="54">
        <v>1</v>
      </c>
      <c r="D49238" s="54"/>
    </row>
    <row r="49239" spans="3:4" ht="15.75" x14ac:dyDescent="0.2">
      <c r="C49239" s="54">
        <v>1</v>
      </c>
      <c r="D49239" s="54"/>
    </row>
    <row r="49240" spans="3:4" ht="15.75" x14ac:dyDescent="0.2">
      <c r="C49240" s="54">
        <v>1</v>
      </c>
      <c r="D49240" s="54"/>
    </row>
    <row r="49241" spans="3:4" ht="15.75" x14ac:dyDescent="0.2">
      <c r="C49241" s="54">
        <v>1</v>
      </c>
      <c r="D49241" s="54"/>
    </row>
    <row r="49242" spans="3:4" ht="15.75" x14ac:dyDescent="0.2">
      <c r="C49242" s="54">
        <v>1</v>
      </c>
      <c r="D49242" s="54"/>
    </row>
    <row r="49243" spans="3:4" ht="15.75" x14ac:dyDescent="0.2">
      <c r="C49243" s="54">
        <v>1</v>
      </c>
      <c r="D49243" s="54"/>
    </row>
    <row r="49244" spans="3:4" ht="15.75" x14ac:dyDescent="0.2">
      <c r="C49244" s="54">
        <v>1</v>
      </c>
      <c r="D49244" s="54"/>
    </row>
    <row r="49245" spans="3:4" ht="15.75" x14ac:dyDescent="0.2">
      <c r="C49245" s="54">
        <v>1</v>
      </c>
      <c r="D49245" s="54"/>
    </row>
    <row r="49246" spans="3:4" ht="15.75" x14ac:dyDescent="0.2">
      <c r="C49246" s="54">
        <v>1</v>
      </c>
      <c r="D49246" s="54"/>
    </row>
    <row r="49247" spans="3:4" ht="15.75" x14ac:dyDescent="0.2">
      <c r="C49247" s="54">
        <v>1</v>
      </c>
      <c r="D49247" s="54"/>
    </row>
    <row r="49248" spans="3:4" ht="15.75" x14ac:dyDescent="0.2">
      <c r="C49248" s="54">
        <v>1</v>
      </c>
      <c r="D49248" s="54"/>
    </row>
    <row r="49249" spans="3:4" ht="15.75" x14ac:dyDescent="0.2">
      <c r="C49249" s="54">
        <v>1</v>
      </c>
      <c r="D49249" s="54"/>
    </row>
    <row r="49250" spans="3:4" ht="15.75" x14ac:dyDescent="0.2">
      <c r="C49250" s="54">
        <v>1</v>
      </c>
      <c r="D49250" s="54"/>
    </row>
    <row r="49251" spans="3:4" ht="15.75" x14ac:dyDescent="0.2">
      <c r="C49251" s="54">
        <v>1</v>
      </c>
      <c r="D49251" s="54"/>
    </row>
    <row r="49252" spans="3:4" ht="15.75" x14ac:dyDescent="0.2">
      <c r="C49252" s="54">
        <v>1</v>
      </c>
      <c r="D49252" s="54"/>
    </row>
    <row r="49253" spans="3:4" ht="15.75" x14ac:dyDescent="0.2">
      <c r="C49253" s="54">
        <v>1</v>
      </c>
      <c r="D49253" s="54"/>
    </row>
    <row r="49254" spans="3:4" ht="15.75" x14ac:dyDescent="0.2">
      <c r="C49254" s="54">
        <v>1</v>
      </c>
      <c r="D49254" s="54"/>
    </row>
    <row r="49255" spans="3:4" ht="15.75" x14ac:dyDescent="0.2">
      <c r="C49255" s="54">
        <v>1</v>
      </c>
      <c r="D49255" s="54"/>
    </row>
    <row r="49256" spans="3:4" ht="15.75" x14ac:dyDescent="0.2">
      <c r="C49256" s="54">
        <v>1</v>
      </c>
      <c r="D49256" s="54"/>
    </row>
    <row r="49257" spans="3:4" ht="15.75" x14ac:dyDescent="0.2">
      <c r="C49257" s="54">
        <v>1</v>
      </c>
      <c r="D49257" s="54"/>
    </row>
    <row r="49258" spans="3:4" ht="15.75" x14ac:dyDescent="0.2">
      <c r="C49258" s="54">
        <v>1</v>
      </c>
      <c r="D49258" s="54"/>
    </row>
    <row r="49259" spans="3:4" ht="15.75" x14ac:dyDescent="0.2">
      <c r="C49259" s="54">
        <v>1</v>
      </c>
      <c r="D49259" s="54"/>
    </row>
    <row r="49260" spans="3:4" ht="15.75" x14ac:dyDescent="0.2">
      <c r="C49260" s="54">
        <v>1</v>
      </c>
      <c r="D49260" s="54"/>
    </row>
    <row r="49261" spans="3:4" ht="15.75" x14ac:dyDescent="0.2">
      <c r="C49261" s="54">
        <v>1</v>
      </c>
      <c r="D49261" s="54"/>
    </row>
    <row r="49262" spans="3:4" ht="15.75" x14ac:dyDescent="0.2">
      <c r="C49262" s="54">
        <v>1</v>
      </c>
      <c r="D49262" s="54"/>
    </row>
    <row r="49263" spans="3:4" ht="15.75" x14ac:dyDescent="0.2">
      <c r="C49263" s="54">
        <v>1</v>
      </c>
      <c r="D49263" s="54"/>
    </row>
    <row r="49264" spans="3:4" ht="15.75" x14ac:dyDescent="0.2">
      <c r="C49264" s="54">
        <v>1</v>
      </c>
      <c r="D49264" s="54"/>
    </row>
    <row r="49265" spans="3:4" ht="15.75" x14ac:dyDescent="0.2">
      <c r="C49265" s="54">
        <v>1</v>
      </c>
      <c r="D49265" s="54"/>
    </row>
    <row r="49266" spans="3:4" ht="15.75" x14ac:dyDescent="0.2">
      <c r="C49266" s="54">
        <v>1</v>
      </c>
      <c r="D49266" s="54"/>
    </row>
    <row r="49267" spans="3:4" ht="15.75" x14ac:dyDescent="0.2">
      <c r="C49267" s="54">
        <v>1</v>
      </c>
      <c r="D49267" s="54"/>
    </row>
    <row r="49268" spans="3:4" ht="15.75" x14ac:dyDescent="0.2">
      <c r="C49268" s="54">
        <v>1</v>
      </c>
      <c r="D49268" s="54"/>
    </row>
    <row r="49269" spans="3:4" ht="15.75" x14ac:dyDescent="0.2">
      <c r="C49269" s="54">
        <v>1</v>
      </c>
      <c r="D49269" s="54"/>
    </row>
    <row r="49270" spans="3:4" ht="15.75" x14ac:dyDescent="0.2">
      <c r="C49270" s="54">
        <v>1</v>
      </c>
      <c r="D49270" s="54"/>
    </row>
    <row r="49271" spans="3:4" ht="15.75" x14ac:dyDescent="0.2">
      <c r="C49271" s="54">
        <v>1</v>
      </c>
      <c r="D49271" s="54"/>
    </row>
    <row r="49272" spans="3:4" ht="15.75" x14ac:dyDescent="0.2">
      <c r="C49272" s="54">
        <v>1</v>
      </c>
      <c r="D49272" s="54"/>
    </row>
    <row r="49273" spans="3:4" ht="15.75" x14ac:dyDescent="0.2">
      <c r="C49273" s="54">
        <v>1</v>
      </c>
      <c r="D49273" s="54"/>
    </row>
    <row r="49274" spans="3:4" ht="15.75" x14ac:dyDescent="0.2">
      <c r="C49274" s="54">
        <v>1</v>
      </c>
      <c r="D49274" s="54"/>
    </row>
    <row r="49275" spans="3:4" ht="15.75" x14ac:dyDescent="0.2">
      <c r="C49275" s="54">
        <v>1</v>
      </c>
      <c r="D49275" s="54"/>
    </row>
    <row r="49276" spans="3:4" ht="15.75" x14ac:dyDescent="0.2">
      <c r="C49276" s="54">
        <v>1</v>
      </c>
      <c r="D49276" s="54"/>
    </row>
    <row r="49277" spans="3:4" ht="15.75" x14ac:dyDescent="0.2">
      <c r="C49277" s="54">
        <v>1</v>
      </c>
      <c r="D49277" s="54"/>
    </row>
    <row r="49278" spans="3:4" ht="15.75" x14ac:dyDescent="0.2">
      <c r="C49278" s="54">
        <v>1</v>
      </c>
      <c r="D49278" s="54"/>
    </row>
    <row r="49279" spans="3:4" ht="15.75" x14ac:dyDescent="0.2">
      <c r="C49279" s="54">
        <v>1</v>
      </c>
      <c r="D49279" s="54"/>
    </row>
    <row r="49280" spans="3:4" ht="15.75" x14ac:dyDescent="0.2">
      <c r="C49280" s="54">
        <v>1</v>
      </c>
      <c r="D49280" s="54"/>
    </row>
    <row r="49281" spans="3:4" ht="15.75" x14ac:dyDescent="0.2">
      <c r="C49281" s="54">
        <v>1</v>
      </c>
      <c r="D49281" s="54"/>
    </row>
    <row r="49282" spans="3:4" ht="15.75" x14ac:dyDescent="0.2">
      <c r="C49282" s="54">
        <v>1</v>
      </c>
      <c r="D49282" s="54"/>
    </row>
    <row r="49283" spans="3:4" ht="15.75" x14ac:dyDescent="0.2">
      <c r="C49283" s="54">
        <v>1</v>
      </c>
      <c r="D49283" s="54"/>
    </row>
    <row r="49284" spans="3:4" ht="15.75" x14ac:dyDescent="0.2">
      <c r="C49284" s="54">
        <v>1</v>
      </c>
      <c r="D49284" s="54"/>
    </row>
    <row r="49285" spans="3:4" ht="15.75" x14ac:dyDescent="0.2">
      <c r="C49285" s="54">
        <v>1</v>
      </c>
      <c r="D49285" s="54"/>
    </row>
    <row r="49286" spans="3:4" ht="15.75" x14ac:dyDescent="0.2">
      <c r="C49286" s="54">
        <v>1</v>
      </c>
      <c r="D49286" s="54"/>
    </row>
    <row r="49287" spans="3:4" ht="15.75" x14ac:dyDescent="0.2">
      <c r="C49287" s="54">
        <v>1</v>
      </c>
      <c r="D49287" s="54"/>
    </row>
    <row r="49288" spans="3:4" ht="15.75" x14ac:dyDescent="0.2">
      <c r="C49288" s="54">
        <v>1</v>
      </c>
      <c r="D49288" s="54"/>
    </row>
    <row r="49289" spans="3:4" ht="15.75" x14ac:dyDescent="0.2">
      <c r="C49289" s="54">
        <v>1</v>
      </c>
      <c r="D49289" s="54"/>
    </row>
    <row r="49290" spans="3:4" ht="15.75" x14ac:dyDescent="0.2">
      <c r="C49290" s="54">
        <v>1</v>
      </c>
      <c r="D49290" s="54"/>
    </row>
    <row r="49291" spans="3:4" ht="15.75" x14ac:dyDescent="0.2">
      <c r="C49291" s="54">
        <v>1</v>
      </c>
      <c r="D49291" s="54"/>
    </row>
    <row r="49292" spans="3:4" ht="15.75" x14ac:dyDescent="0.2">
      <c r="C49292" s="54">
        <v>1</v>
      </c>
      <c r="D49292" s="54"/>
    </row>
    <row r="49293" spans="3:4" ht="15.75" x14ac:dyDescent="0.2">
      <c r="C49293" s="54">
        <v>1</v>
      </c>
      <c r="D49293" s="54"/>
    </row>
    <row r="49294" spans="3:4" ht="15.75" x14ac:dyDescent="0.2">
      <c r="C49294" s="54">
        <v>1</v>
      </c>
      <c r="D49294" s="54"/>
    </row>
    <row r="49295" spans="3:4" ht="15.75" x14ac:dyDescent="0.2">
      <c r="C49295" s="54">
        <v>1</v>
      </c>
      <c r="D49295" s="54"/>
    </row>
    <row r="49296" spans="3:4" ht="15.75" x14ac:dyDescent="0.2">
      <c r="C49296" s="54">
        <v>1</v>
      </c>
      <c r="D49296" s="54"/>
    </row>
    <row r="49297" spans="3:4" ht="15.75" x14ac:dyDescent="0.2">
      <c r="C49297" s="54">
        <v>1</v>
      </c>
      <c r="D49297" s="54"/>
    </row>
    <row r="49298" spans="3:4" ht="15.75" x14ac:dyDescent="0.2">
      <c r="C49298" s="54">
        <v>1</v>
      </c>
      <c r="D49298" s="54"/>
    </row>
    <row r="49299" spans="3:4" ht="15.75" x14ac:dyDescent="0.2">
      <c r="C49299" s="54">
        <v>1</v>
      </c>
      <c r="D49299" s="54"/>
    </row>
    <row r="49300" spans="3:4" ht="15.75" x14ac:dyDescent="0.2">
      <c r="C49300" s="54">
        <v>1</v>
      </c>
      <c r="D49300" s="54"/>
    </row>
    <row r="49301" spans="3:4" ht="15.75" x14ac:dyDescent="0.2">
      <c r="C49301" s="54">
        <v>1</v>
      </c>
      <c r="D49301" s="54"/>
    </row>
    <row r="49302" spans="3:4" ht="15.75" x14ac:dyDescent="0.2">
      <c r="C49302" s="54">
        <v>1</v>
      </c>
      <c r="D49302" s="54"/>
    </row>
    <row r="49303" spans="3:4" ht="15.75" x14ac:dyDescent="0.2">
      <c r="C49303" s="54">
        <v>1</v>
      </c>
      <c r="D49303" s="54"/>
    </row>
    <row r="49304" spans="3:4" ht="15.75" x14ac:dyDescent="0.2">
      <c r="C49304" s="54">
        <v>1</v>
      </c>
      <c r="D49304" s="54"/>
    </row>
    <row r="49305" spans="3:4" ht="15.75" x14ac:dyDescent="0.2">
      <c r="C49305" s="54">
        <v>1</v>
      </c>
      <c r="D49305" s="54"/>
    </row>
    <row r="49306" spans="3:4" ht="15.75" x14ac:dyDescent="0.2">
      <c r="C49306" s="54">
        <v>1</v>
      </c>
      <c r="D49306" s="54"/>
    </row>
    <row r="49307" spans="3:4" ht="15.75" x14ac:dyDescent="0.2">
      <c r="C49307" s="54">
        <v>1</v>
      </c>
      <c r="D49307" s="54"/>
    </row>
    <row r="49308" spans="3:4" ht="15.75" x14ac:dyDescent="0.2">
      <c r="C49308" s="54">
        <v>1</v>
      </c>
      <c r="D49308" s="54"/>
    </row>
    <row r="49309" spans="3:4" ht="15.75" x14ac:dyDescent="0.2">
      <c r="C49309" s="54">
        <v>1</v>
      </c>
      <c r="D49309" s="54"/>
    </row>
    <row r="49310" spans="3:4" ht="15.75" x14ac:dyDescent="0.2">
      <c r="C49310" s="54">
        <v>1</v>
      </c>
      <c r="D49310" s="54"/>
    </row>
    <row r="49311" spans="3:4" ht="15.75" x14ac:dyDescent="0.2">
      <c r="C49311" s="54">
        <v>1</v>
      </c>
      <c r="D49311" s="54"/>
    </row>
    <row r="49312" spans="3:4" ht="15.75" x14ac:dyDescent="0.2">
      <c r="C49312" s="54">
        <v>1</v>
      </c>
      <c r="D49312" s="54"/>
    </row>
    <row r="49313" spans="3:4" ht="15.75" x14ac:dyDescent="0.2">
      <c r="C49313" s="54">
        <v>1</v>
      </c>
      <c r="D49313" s="54"/>
    </row>
    <row r="49314" spans="3:4" ht="15.75" x14ac:dyDescent="0.2">
      <c r="C49314" s="54">
        <v>1</v>
      </c>
      <c r="D49314" s="54"/>
    </row>
    <row r="49315" spans="3:4" ht="15.75" x14ac:dyDescent="0.2">
      <c r="C49315" s="54">
        <v>1</v>
      </c>
      <c r="D49315" s="54"/>
    </row>
    <row r="49316" spans="3:4" ht="15.75" x14ac:dyDescent="0.2">
      <c r="C49316" s="54">
        <v>1</v>
      </c>
      <c r="D49316" s="54"/>
    </row>
    <row r="49317" spans="3:4" ht="15.75" x14ac:dyDescent="0.2">
      <c r="C49317" s="54">
        <v>1</v>
      </c>
      <c r="D49317" s="54"/>
    </row>
    <row r="49318" spans="3:4" ht="15.75" x14ac:dyDescent="0.2">
      <c r="C49318" s="54">
        <v>1</v>
      </c>
      <c r="D49318" s="54"/>
    </row>
    <row r="49319" spans="3:4" ht="15.75" x14ac:dyDescent="0.2">
      <c r="C49319" s="54">
        <v>1</v>
      </c>
      <c r="D49319" s="54"/>
    </row>
    <row r="49320" spans="3:4" ht="15.75" x14ac:dyDescent="0.2">
      <c r="C49320" s="54">
        <v>1</v>
      </c>
      <c r="D49320" s="54"/>
    </row>
    <row r="49321" spans="3:4" ht="15.75" x14ac:dyDescent="0.2">
      <c r="C49321" s="54">
        <v>1</v>
      </c>
      <c r="D49321" s="54"/>
    </row>
    <row r="49322" spans="3:4" ht="15.75" x14ac:dyDescent="0.2">
      <c r="C49322" s="54">
        <v>1</v>
      </c>
      <c r="D49322" s="54"/>
    </row>
    <row r="49323" spans="3:4" ht="15.75" x14ac:dyDescent="0.2">
      <c r="C49323" s="54">
        <v>1</v>
      </c>
      <c r="D49323" s="54"/>
    </row>
    <row r="49324" spans="3:4" ht="15.75" x14ac:dyDescent="0.2">
      <c r="C49324" s="54">
        <v>1</v>
      </c>
      <c r="D49324" s="54"/>
    </row>
    <row r="49325" spans="3:4" ht="15.75" x14ac:dyDescent="0.2">
      <c r="C49325" s="54">
        <v>1</v>
      </c>
      <c r="D49325" s="54"/>
    </row>
    <row r="49326" spans="3:4" ht="15.75" x14ac:dyDescent="0.2">
      <c r="C49326" s="54">
        <v>1</v>
      </c>
      <c r="D49326" s="54"/>
    </row>
    <row r="49327" spans="3:4" ht="15.75" x14ac:dyDescent="0.2">
      <c r="C49327" s="54">
        <v>1</v>
      </c>
      <c r="D49327" s="54"/>
    </row>
    <row r="49328" spans="3:4" ht="15.75" x14ac:dyDescent="0.2">
      <c r="C49328" s="54">
        <v>1</v>
      </c>
      <c r="D49328" s="54"/>
    </row>
    <row r="49329" spans="3:4" ht="15.75" x14ac:dyDescent="0.2">
      <c r="C49329" s="54">
        <v>1</v>
      </c>
      <c r="D49329" s="54"/>
    </row>
    <row r="49330" spans="3:4" ht="15.75" x14ac:dyDescent="0.2">
      <c r="C49330" s="54">
        <v>1</v>
      </c>
      <c r="D49330" s="54"/>
    </row>
    <row r="49331" spans="3:4" ht="15.75" x14ac:dyDescent="0.2">
      <c r="C49331" s="54">
        <v>1</v>
      </c>
      <c r="D49331" s="54"/>
    </row>
    <row r="49332" spans="3:4" ht="15.75" x14ac:dyDescent="0.2">
      <c r="C49332" s="54">
        <v>1</v>
      </c>
      <c r="D49332" s="54"/>
    </row>
    <row r="49333" spans="3:4" ht="15.75" x14ac:dyDescent="0.2">
      <c r="C49333" s="54">
        <v>1</v>
      </c>
      <c r="D49333" s="54"/>
    </row>
    <row r="49334" spans="3:4" ht="15.75" x14ac:dyDescent="0.2">
      <c r="C49334" s="54">
        <v>1</v>
      </c>
      <c r="D49334" s="54"/>
    </row>
    <row r="49335" spans="3:4" ht="15.75" x14ac:dyDescent="0.2">
      <c r="C49335" s="54">
        <v>1</v>
      </c>
      <c r="D49335" s="54"/>
    </row>
    <row r="49336" spans="3:4" ht="15.75" x14ac:dyDescent="0.2">
      <c r="C49336" s="54">
        <v>1</v>
      </c>
      <c r="D49336" s="54"/>
    </row>
    <row r="49337" spans="3:4" ht="15.75" x14ac:dyDescent="0.2">
      <c r="C49337" s="54">
        <v>1</v>
      </c>
      <c r="D49337" s="54"/>
    </row>
    <row r="49338" spans="3:4" ht="15.75" x14ac:dyDescent="0.2">
      <c r="C49338" s="54">
        <v>1</v>
      </c>
      <c r="D49338" s="54"/>
    </row>
    <row r="49339" spans="3:4" ht="15.75" x14ac:dyDescent="0.2">
      <c r="C49339" s="54">
        <v>1</v>
      </c>
      <c r="D49339" s="54"/>
    </row>
    <row r="49340" spans="3:4" ht="15.75" x14ac:dyDescent="0.2">
      <c r="C49340" s="54">
        <v>1</v>
      </c>
      <c r="D49340" s="54"/>
    </row>
    <row r="49341" spans="3:4" ht="15.75" x14ac:dyDescent="0.2">
      <c r="C49341" s="54">
        <v>1</v>
      </c>
      <c r="D49341" s="54"/>
    </row>
    <row r="49342" spans="3:4" ht="15.75" x14ac:dyDescent="0.2">
      <c r="C49342" s="54">
        <v>1</v>
      </c>
      <c r="D49342" s="54"/>
    </row>
    <row r="49343" spans="3:4" ht="15.75" x14ac:dyDescent="0.2">
      <c r="C49343" s="54">
        <v>1</v>
      </c>
      <c r="D49343" s="54"/>
    </row>
    <row r="49344" spans="3:4" ht="15.75" x14ac:dyDescent="0.2">
      <c r="C49344" s="54">
        <v>1</v>
      </c>
      <c r="D49344" s="54"/>
    </row>
    <row r="49345" spans="3:4" ht="15.75" x14ac:dyDescent="0.2">
      <c r="C49345" s="54">
        <v>1</v>
      </c>
      <c r="D49345" s="54"/>
    </row>
    <row r="49346" spans="3:4" ht="15.75" x14ac:dyDescent="0.2">
      <c r="C49346" s="54">
        <v>1</v>
      </c>
      <c r="D49346" s="54"/>
    </row>
    <row r="49347" spans="3:4" ht="15.75" x14ac:dyDescent="0.2">
      <c r="C49347" s="54">
        <v>1</v>
      </c>
      <c r="D49347" s="54"/>
    </row>
    <row r="49348" spans="3:4" ht="15.75" x14ac:dyDescent="0.2">
      <c r="C49348" s="54">
        <v>1</v>
      </c>
      <c r="D49348" s="54"/>
    </row>
    <row r="49349" spans="3:4" ht="15.75" x14ac:dyDescent="0.2">
      <c r="C49349" s="54">
        <v>1</v>
      </c>
      <c r="D49349" s="54"/>
    </row>
    <row r="49350" spans="3:4" ht="15.75" x14ac:dyDescent="0.2">
      <c r="C49350" s="54">
        <v>1</v>
      </c>
      <c r="D49350" s="54"/>
    </row>
    <row r="49351" spans="3:4" ht="15.75" x14ac:dyDescent="0.2">
      <c r="C49351" s="54">
        <v>1</v>
      </c>
      <c r="D49351" s="54"/>
    </row>
    <row r="49352" spans="3:4" ht="15.75" x14ac:dyDescent="0.2">
      <c r="C49352" s="54">
        <v>1</v>
      </c>
      <c r="D49352" s="54"/>
    </row>
    <row r="49353" spans="3:4" ht="15.75" x14ac:dyDescent="0.2">
      <c r="C49353" s="54">
        <v>1</v>
      </c>
      <c r="D49353" s="54"/>
    </row>
    <row r="49354" spans="3:4" ht="15.75" x14ac:dyDescent="0.2">
      <c r="C49354" s="54">
        <v>1</v>
      </c>
      <c r="D49354" s="54"/>
    </row>
    <row r="49355" spans="3:4" ht="15.75" x14ac:dyDescent="0.2">
      <c r="C49355" s="54">
        <v>1</v>
      </c>
      <c r="D49355" s="54"/>
    </row>
    <row r="49356" spans="3:4" ht="15.75" x14ac:dyDescent="0.2">
      <c r="C49356" s="54">
        <v>1</v>
      </c>
      <c r="D49356" s="54"/>
    </row>
    <row r="49357" spans="3:4" ht="15.75" x14ac:dyDescent="0.2">
      <c r="C49357" s="54">
        <v>1</v>
      </c>
      <c r="D49357" s="54"/>
    </row>
    <row r="49358" spans="3:4" ht="15.75" x14ac:dyDescent="0.2">
      <c r="C49358" s="54">
        <v>1</v>
      </c>
      <c r="D49358" s="54"/>
    </row>
    <row r="49359" spans="3:4" ht="15.75" x14ac:dyDescent="0.2">
      <c r="C49359" s="54">
        <v>1</v>
      </c>
      <c r="D49359" s="54"/>
    </row>
    <row r="49360" spans="3:4" ht="15.75" x14ac:dyDescent="0.2">
      <c r="C49360" s="54">
        <v>1</v>
      </c>
      <c r="D49360" s="54"/>
    </row>
    <row r="49361" spans="3:4" ht="15.75" x14ac:dyDescent="0.2">
      <c r="C49361" s="54">
        <v>1</v>
      </c>
      <c r="D49361" s="54"/>
    </row>
    <row r="49362" spans="3:4" ht="15.75" x14ac:dyDescent="0.2">
      <c r="C49362" s="54">
        <v>1</v>
      </c>
      <c r="D49362" s="54"/>
    </row>
    <row r="49363" spans="3:4" ht="15.75" x14ac:dyDescent="0.2">
      <c r="C49363" s="54">
        <v>1</v>
      </c>
      <c r="D49363" s="54"/>
    </row>
    <row r="49364" spans="3:4" ht="15.75" x14ac:dyDescent="0.2">
      <c r="C49364" s="54">
        <v>1</v>
      </c>
      <c r="D49364" s="54"/>
    </row>
    <row r="49365" spans="3:4" ht="15.75" x14ac:dyDescent="0.2">
      <c r="C49365" s="54">
        <v>1</v>
      </c>
      <c r="D49365" s="54"/>
    </row>
    <row r="49366" spans="3:4" ht="15.75" x14ac:dyDescent="0.2">
      <c r="C49366" s="54">
        <v>1</v>
      </c>
      <c r="D49366" s="54"/>
    </row>
    <row r="49367" spans="3:4" ht="15.75" x14ac:dyDescent="0.2">
      <c r="C49367" s="54">
        <v>1</v>
      </c>
      <c r="D49367" s="54"/>
    </row>
    <row r="49368" spans="3:4" ht="15.75" x14ac:dyDescent="0.2">
      <c r="C49368" s="54">
        <v>1</v>
      </c>
      <c r="D49368" s="54"/>
    </row>
    <row r="49369" spans="3:4" ht="15.75" x14ac:dyDescent="0.2">
      <c r="C49369" s="54">
        <v>1</v>
      </c>
      <c r="D49369" s="54"/>
    </row>
    <row r="49370" spans="3:4" ht="15.75" x14ac:dyDescent="0.2">
      <c r="C49370" s="54">
        <v>1</v>
      </c>
      <c r="D49370" s="54"/>
    </row>
    <row r="49371" spans="3:4" ht="15.75" x14ac:dyDescent="0.2">
      <c r="C49371" s="54">
        <v>1</v>
      </c>
      <c r="D49371" s="54"/>
    </row>
    <row r="49372" spans="3:4" ht="15.75" x14ac:dyDescent="0.2">
      <c r="C49372" s="54">
        <v>1</v>
      </c>
      <c r="D49372" s="54"/>
    </row>
    <row r="49373" spans="3:4" ht="15.75" x14ac:dyDescent="0.2">
      <c r="C49373" s="54">
        <v>1</v>
      </c>
      <c r="D49373" s="54"/>
    </row>
    <row r="49374" spans="3:4" ht="15.75" x14ac:dyDescent="0.2">
      <c r="C49374" s="54">
        <v>1</v>
      </c>
      <c r="D49374" s="54"/>
    </row>
    <row r="49375" spans="3:4" ht="15.75" x14ac:dyDescent="0.2">
      <c r="C49375" s="54">
        <v>1</v>
      </c>
      <c r="D49375" s="54"/>
    </row>
    <row r="49376" spans="3:4" ht="15.75" x14ac:dyDescent="0.2">
      <c r="C49376" s="54">
        <v>1</v>
      </c>
      <c r="D49376" s="54"/>
    </row>
    <row r="49377" spans="3:4" ht="15.75" x14ac:dyDescent="0.2">
      <c r="C49377" s="54">
        <v>1</v>
      </c>
      <c r="D49377" s="54"/>
    </row>
    <row r="49378" spans="3:4" ht="15.75" x14ac:dyDescent="0.2">
      <c r="C49378" s="54">
        <v>1</v>
      </c>
      <c r="D49378" s="54"/>
    </row>
    <row r="49379" spans="3:4" ht="15.75" x14ac:dyDescent="0.2">
      <c r="C49379" s="54">
        <v>1</v>
      </c>
      <c r="D49379" s="54"/>
    </row>
    <row r="49380" spans="3:4" ht="15.75" x14ac:dyDescent="0.2">
      <c r="C49380" s="54">
        <v>1</v>
      </c>
      <c r="D49380" s="54"/>
    </row>
    <row r="49381" spans="3:4" ht="15.75" x14ac:dyDescent="0.2">
      <c r="C49381" s="54">
        <v>1</v>
      </c>
      <c r="D49381" s="54"/>
    </row>
    <row r="49382" spans="3:4" ht="15.75" x14ac:dyDescent="0.2">
      <c r="C49382" s="54">
        <v>1</v>
      </c>
      <c r="D49382" s="54"/>
    </row>
    <row r="49383" spans="3:4" ht="15.75" x14ac:dyDescent="0.2">
      <c r="C49383" s="54">
        <v>1</v>
      </c>
      <c r="D49383" s="54"/>
    </row>
    <row r="49384" spans="3:4" ht="15.75" x14ac:dyDescent="0.2">
      <c r="C49384" s="54">
        <v>1</v>
      </c>
      <c r="D49384" s="54"/>
    </row>
    <row r="49385" spans="3:4" ht="15.75" x14ac:dyDescent="0.2">
      <c r="C49385" s="54">
        <v>1</v>
      </c>
      <c r="D49385" s="54"/>
    </row>
    <row r="49386" spans="3:4" ht="15.75" x14ac:dyDescent="0.2">
      <c r="C49386" s="54">
        <v>1</v>
      </c>
      <c r="D49386" s="54"/>
    </row>
    <row r="49387" spans="3:4" ht="15.75" x14ac:dyDescent="0.2">
      <c r="C49387" s="54">
        <v>1</v>
      </c>
      <c r="D49387" s="54"/>
    </row>
    <row r="49388" spans="3:4" ht="15.75" x14ac:dyDescent="0.2">
      <c r="C49388" s="54">
        <v>1</v>
      </c>
      <c r="D49388" s="54"/>
    </row>
    <row r="49389" spans="3:4" ht="15.75" x14ac:dyDescent="0.2">
      <c r="C49389" s="54">
        <v>1</v>
      </c>
      <c r="D49389" s="54"/>
    </row>
    <row r="49390" spans="3:4" ht="15.75" x14ac:dyDescent="0.2">
      <c r="C49390" s="54">
        <v>1</v>
      </c>
      <c r="D49390" s="54"/>
    </row>
    <row r="49391" spans="3:4" ht="15.75" x14ac:dyDescent="0.2">
      <c r="C49391" s="54">
        <v>1</v>
      </c>
      <c r="D49391" s="54"/>
    </row>
    <row r="49392" spans="3:4" ht="15.75" x14ac:dyDescent="0.2">
      <c r="C49392" s="54">
        <v>1</v>
      </c>
      <c r="D49392" s="54"/>
    </row>
    <row r="49393" spans="3:4" ht="15.75" x14ac:dyDescent="0.2">
      <c r="C49393" s="54">
        <v>1</v>
      </c>
      <c r="D49393" s="54"/>
    </row>
    <row r="49394" spans="3:4" ht="15.75" x14ac:dyDescent="0.2">
      <c r="C49394" s="54">
        <v>1</v>
      </c>
      <c r="D49394" s="54"/>
    </row>
    <row r="49395" spans="3:4" ht="15.75" x14ac:dyDescent="0.2">
      <c r="C49395" s="54">
        <v>1</v>
      </c>
      <c r="D49395" s="54"/>
    </row>
    <row r="49396" spans="3:4" ht="15.75" x14ac:dyDescent="0.2">
      <c r="C49396" s="54">
        <v>1</v>
      </c>
      <c r="D49396" s="54"/>
    </row>
    <row r="49397" spans="3:4" ht="15.75" x14ac:dyDescent="0.2">
      <c r="C49397" s="54">
        <v>1</v>
      </c>
      <c r="D49397" s="54"/>
    </row>
    <row r="49398" spans="3:4" ht="15.75" x14ac:dyDescent="0.2">
      <c r="C49398" s="54">
        <v>1</v>
      </c>
      <c r="D49398" s="54"/>
    </row>
    <row r="49399" spans="3:4" ht="15.75" x14ac:dyDescent="0.2">
      <c r="C49399" s="54">
        <v>1</v>
      </c>
      <c r="D49399" s="54"/>
    </row>
    <row r="49400" spans="3:4" ht="15.75" x14ac:dyDescent="0.2">
      <c r="C49400" s="54">
        <v>1</v>
      </c>
      <c r="D49400" s="54"/>
    </row>
    <row r="49401" spans="3:4" ht="15.75" x14ac:dyDescent="0.2">
      <c r="C49401" s="54">
        <v>1</v>
      </c>
      <c r="D49401" s="54"/>
    </row>
    <row r="49402" spans="3:4" ht="15.75" x14ac:dyDescent="0.2">
      <c r="C49402" s="54">
        <v>1</v>
      </c>
      <c r="D49402" s="54"/>
    </row>
    <row r="49403" spans="3:4" ht="15.75" x14ac:dyDescent="0.2">
      <c r="C49403" s="54">
        <v>1</v>
      </c>
      <c r="D49403" s="54"/>
    </row>
    <row r="49404" spans="3:4" ht="15.75" x14ac:dyDescent="0.2">
      <c r="C49404" s="54">
        <v>1</v>
      </c>
      <c r="D49404" s="54"/>
    </row>
    <row r="49405" spans="3:4" ht="15.75" x14ac:dyDescent="0.2">
      <c r="C49405" s="54">
        <v>1</v>
      </c>
      <c r="D49405" s="54"/>
    </row>
    <row r="49406" spans="3:4" ht="15.75" x14ac:dyDescent="0.2">
      <c r="C49406" s="54">
        <v>1</v>
      </c>
      <c r="D49406" s="54"/>
    </row>
    <row r="49407" spans="3:4" ht="15.75" x14ac:dyDescent="0.2">
      <c r="C49407" s="54">
        <v>1</v>
      </c>
      <c r="D49407" s="54"/>
    </row>
    <row r="49408" spans="3:4" ht="15.75" x14ac:dyDescent="0.2">
      <c r="C49408" s="54">
        <v>1</v>
      </c>
      <c r="D49408" s="54"/>
    </row>
    <row r="49409" spans="3:4" ht="15.75" x14ac:dyDescent="0.2">
      <c r="C49409" s="54">
        <v>1</v>
      </c>
      <c r="D49409" s="54"/>
    </row>
    <row r="49410" spans="3:4" ht="15.75" x14ac:dyDescent="0.2">
      <c r="C49410" s="54">
        <v>1</v>
      </c>
      <c r="D49410" s="54"/>
    </row>
    <row r="49411" spans="3:4" ht="15.75" x14ac:dyDescent="0.2">
      <c r="C49411" s="54">
        <v>1</v>
      </c>
      <c r="D49411" s="54"/>
    </row>
    <row r="49412" spans="3:4" ht="15.75" x14ac:dyDescent="0.2">
      <c r="C49412" s="54">
        <v>1</v>
      </c>
      <c r="D49412" s="54"/>
    </row>
    <row r="49413" spans="3:4" ht="15.75" x14ac:dyDescent="0.2">
      <c r="C49413" s="54">
        <v>1</v>
      </c>
      <c r="D49413" s="54"/>
    </row>
    <row r="49414" spans="3:4" ht="15.75" x14ac:dyDescent="0.2">
      <c r="C49414" s="54">
        <v>1</v>
      </c>
      <c r="D49414" s="54"/>
    </row>
    <row r="49415" spans="3:4" ht="15.75" x14ac:dyDescent="0.2">
      <c r="C49415" s="54">
        <v>1</v>
      </c>
      <c r="D49415" s="54"/>
    </row>
    <row r="49416" spans="3:4" ht="15.75" x14ac:dyDescent="0.2">
      <c r="C49416" s="54">
        <v>1</v>
      </c>
      <c r="D49416" s="54"/>
    </row>
    <row r="49417" spans="3:4" ht="15.75" x14ac:dyDescent="0.2">
      <c r="C49417" s="54">
        <v>1</v>
      </c>
      <c r="D49417" s="54"/>
    </row>
    <row r="49418" spans="3:4" ht="15.75" x14ac:dyDescent="0.2">
      <c r="C49418" s="54">
        <v>1</v>
      </c>
      <c r="D49418" s="54"/>
    </row>
    <row r="49419" spans="3:4" ht="15.75" x14ac:dyDescent="0.2">
      <c r="C49419" s="54">
        <v>1</v>
      </c>
      <c r="D49419" s="54"/>
    </row>
    <row r="49420" spans="3:4" ht="15.75" x14ac:dyDescent="0.2">
      <c r="C49420" s="54">
        <v>1</v>
      </c>
      <c r="D49420" s="54"/>
    </row>
    <row r="49421" spans="3:4" ht="15.75" x14ac:dyDescent="0.2">
      <c r="C49421" s="54">
        <v>1</v>
      </c>
      <c r="D49421" s="54"/>
    </row>
    <row r="49422" spans="3:4" ht="15.75" x14ac:dyDescent="0.2">
      <c r="C49422" s="54">
        <v>1</v>
      </c>
      <c r="D49422" s="54"/>
    </row>
    <row r="49423" spans="3:4" ht="15.75" x14ac:dyDescent="0.2">
      <c r="C49423" s="54">
        <v>1</v>
      </c>
      <c r="D49423" s="54"/>
    </row>
    <row r="49424" spans="3:4" ht="15.75" x14ac:dyDescent="0.2">
      <c r="C49424" s="54">
        <v>1</v>
      </c>
      <c r="D49424" s="54"/>
    </row>
    <row r="49425" spans="3:4" ht="15.75" x14ac:dyDescent="0.2">
      <c r="C49425" s="54">
        <v>1</v>
      </c>
      <c r="D49425" s="54"/>
    </row>
    <row r="49426" spans="3:4" ht="15.75" x14ac:dyDescent="0.2">
      <c r="C49426" s="54">
        <v>1</v>
      </c>
      <c r="D49426" s="54"/>
    </row>
    <row r="49427" spans="3:4" ht="15.75" x14ac:dyDescent="0.2">
      <c r="C49427" s="54">
        <v>1</v>
      </c>
      <c r="D49427" s="54"/>
    </row>
    <row r="49428" spans="3:4" ht="15.75" x14ac:dyDescent="0.2">
      <c r="C49428" s="54">
        <v>1</v>
      </c>
      <c r="D49428" s="54"/>
    </row>
    <row r="49429" spans="3:4" ht="15.75" x14ac:dyDescent="0.2">
      <c r="C49429" s="54">
        <v>1</v>
      </c>
      <c r="D49429" s="54"/>
    </row>
    <row r="49430" spans="3:4" ht="15.75" x14ac:dyDescent="0.2">
      <c r="C49430" s="54">
        <v>1</v>
      </c>
      <c r="D49430" s="54"/>
    </row>
    <row r="49431" spans="3:4" ht="15.75" x14ac:dyDescent="0.2">
      <c r="C49431" s="54">
        <v>1</v>
      </c>
      <c r="D49431" s="54"/>
    </row>
    <row r="49432" spans="3:4" ht="15.75" x14ac:dyDescent="0.2">
      <c r="C49432" s="54">
        <v>1</v>
      </c>
      <c r="D49432" s="54"/>
    </row>
    <row r="49433" spans="3:4" ht="15.75" x14ac:dyDescent="0.2">
      <c r="C49433" s="54">
        <v>1</v>
      </c>
      <c r="D49433" s="54"/>
    </row>
    <row r="49434" spans="3:4" ht="15.75" x14ac:dyDescent="0.2">
      <c r="C49434" s="54">
        <v>1</v>
      </c>
      <c r="D49434" s="54"/>
    </row>
    <row r="49435" spans="3:4" ht="15.75" x14ac:dyDescent="0.2">
      <c r="C49435" s="54">
        <v>1</v>
      </c>
      <c r="D49435" s="54"/>
    </row>
    <row r="49436" spans="3:4" ht="15.75" x14ac:dyDescent="0.2">
      <c r="C49436" s="54">
        <v>1</v>
      </c>
      <c r="D49436" s="54"/>
    </row>
    <row r="49437" spans="3:4" ht="15.75" x14ac:dyDescent="0.2">
      <c r="C49437" s="54">
        <v>1</v>
      </c>
      <c r="D49437" s="54"/>
    </row>
    <row r="49438" spans="3:4" ht="15.75" x14ac:dyDescent="0.2">
      <c r="C49438" s="54">
        <v>1</v>
      </c>
      <c r="D49438" s="54"/>
    </row>
    <row r="49439" spans="3:4" ht="15.75" x14ac:dyDescent="0.2">
      <c r="C49439" s="54">
        <v>1</v>
      </c>
      <c r="D49439" s="54"/>
    </row>
    <row r="49440" spans="3:4" ht="15.75" x14ac:dyDescent="0.2">
      <c r="C49440" s="54">
        <v>1</v>
      </c>
      <c r="D49440" s="54"/>
    </row>
    <row r="49441" spans="3:4" ht="15.75" x14ac:dyDescent="0.2">
      <c r="C49441" s="54">
        <v>1</v>
      </c>
      <c r="D49441" s="54"/>
    </row>
    <row r="49442" spans="3:4" ht="15.75" x14ac:dyDescent="0.2">
      <c r="C49442" s="54">
        <v>1</v>
      </c>
      <c r="D49442" s="54"/>
    </row>
    <row r="49443" spans="3:4" ht="15.75" x14ac:dyDescent="0.2">
      <c r="C49443" s="54">
        <v>1</v>
      </c>
      <c r="D49443" s="54"/>
    </row>
    <row r="49444" spans="3:4" ht="15.75" x14ac:dyDescent="0.2">
      <c r="C49444" s="54">
        <v>1</v>
      </c>
      <c r="D49444" s="54"/>
    </row>
    <row r="49445" spans="3:4" ht="15.75" x14ac:dyDescent="0.2">
      <c r="C49445" s="54">
        <v>1</v>
      </c>
      <c r="D49445" s="54"/>
    </row>
    <row r="49446" spans="3:4" ht="15.75" x14ac:dyDescent="0.2">
      <c r="C49446" s="54">
        <v>1</v>
      </c>
      <c r="D49446" s="54"/>
    </row>
    <row r="49447" spans="3:4" ht="15.75" x14ac:dyDescent="0.2">
      <c r="C49447" s="54">
        <v>1</v>
      </c>
      <c r="D49447" s="54"/>
    </row>
    <row r="49448" spans="3:4" ht="15.75" x14ac:dyDescent="0.2">
      <c r="C49448" s="54">
        <v>1</v>
      </c>
      <c r="D49448" s="54"/>
    </row>
    <row r="49449" spans="3:4" ht="15.75" x14ac:dyDescent="0.2">
      <c r="C49449" s="54">
        <v>1</v>
      </c>
      <c r="D49449" s="54"/>
    </row>
    <row r="49450" spans="3:4" ht="15.75" x14ac:dyDescent="0.2">
      <c r="C49450" s="54">
        <v>1</v>
      </c>
      <c r="D49450" s="54"/>
    </row>
    <row r="49451" spans="3:4" ht="15.75" x14ac:dyDescent="0.2">
      <c r="C49451" s="54">
        <v>1</v>
      </c>
      <c r="D49451" s="54"/>
    </row>
    <row r="49452" spans="3:4" ht="15.75" x14ac:dyDescent="0.2">
      <c r="C49452" s="54">
        <v>1</v>
      </c>
      <c r="D49452" s="54"/>
    </row>
    <row r="49453" spans="3:4" ht="15.75" x14ac:dyDescent="0.2">
      <c r="C49453" s="54">
        <v>1</v>
      </c>
      <c r="D49453" s="54"/>
    </row>
    <row r="49454" spans="3:4" ht="15.75" x14ac:dyDescent="0.2">
      <c r="C49454" s="54">
        <v>1</v>
      </c>
      <c r="D49454" s="54"/>
    </row>
    <row r="49455" spans="3:4" ht="15.75" x14ac:dyDescent="0.2">
      <c r="C49455" s="54">
        <v>1</v>
      </c>
      <c r="D49455" s="54"/>
    </row>
    <row r="49456" spans="3:4" ht="15.75" x14ac:dyDescent="0.2">
      <c r="C49456" s="54">
        <v>1</v>
      </c>
      <c r="D49456" s="54"/>
    </row>
    <row r="49457" spans="3:4" ht="15.75" x14ac:dyDescent="0.2">
      <c r="C49457" s="54">
        <v>1</v>
      </c>
      <c r="D49457" s="54"/>
    </row>
    <row r="49458" spans="3:4" ht="15.75" x14ac:dyDescent="0.2">
      <c r="C49458" s="54">
        <v>1</v>
      </c>
      <c r="D49458" s="54"/>
    </row>
    <row r="49459" spans="3:4" ht="15.75" x14ac:dyDescent="0.2">
      <c r="C49459" s="54">
        <v>1</v>
      </c>
      <c r="D49459" s="54"/>
    </row>
    <row r="49460" spans="3:4" ht="15.75" x14ac:dyDescent="0.2">
      <c r="C49460" s="54">
        <v>1</v>
      </c>
      <c r="D49460" s="54"/>
    </row>
    <row r="49461" spans="3:4" ht="15.75" x14ac:dyDescent="0.2">
      <c r="C49461" s="54">
        <v>1</v>
      </c>
      <c r="D49461" s="54"/>
    </row>
    <row r="49462" spans="3:4" ht="15.75" x14ac:dyDescent="0.2">
      <c r="C49462" s="54">
        <v>1</v>
      </c>
      <c r="D49462" s="54"/>
    </row>
    <row r="49463" spans="3:4" ht="15.75" x14ac:dyDescent="0.2">
      <c r="C49463" s="54">
        <v>1</v>
      </c>
      <c r="D49463" s="54"/>
    </row>
    <row r="49464" spans="3:4" ht="15.75" x14ac:dyDescent="0.2">
      <c r="C49464" s="54">
        <v>1</v>
      </c>
      <c r="D49464" s="54"/>
    </row>
    <row r="49465" spans="3:4" ht="15.75" x14ac:dyDescent="0.2">
      <c r="C49465" s="54">
        <v>1</v>
      </c>
      <c r="D49465" s="54"/>
    </row>
    <row r="49466" spans="3:4" ht="15.75" x14ac:dyDescent="0.2">
      <c r="C49466" s="54">
        <v>1</v>
      </c>
      <c r="D49466" s="54"/>
    </row>
    <row r="49467" spans="3:4" ht="15.75" x14ac:dyDescent="0.2">
      <c r="C49467" s="54">
        <v>1</v>
      </c>
      <c r="D49467" s="54"/>
    </row>
    <row r="49468" spans="3:4" ht="15.75" x14ac:dyDescent="0.2">
      <c r="C49468" s="54">
        <v>1</v>
      </c>
      <c r="D49468" s="54"/>
    </row>
    <row r="49469" spans="3:4" ht="15.75" x14ac:dyDescent="0.2">
      <c r="C49469" s="54">
        <v>1</v>
      </c>
      <c r="D49469" s="54"/>
    </row>
    <row r="49470" spans="3:4" ht="15.75" x14ac:dyDescent="0.2">
      <c r="C49470" s="54">
        <v>1</v>
      </c>
      <c r="D49470" s="54"/>
    </row>
    <row r="49471" spans="3:4" ht="15.75" x14ac:dyDescent="0.2">
      <c r="C49471" s="54">
        <v>1</v>
      </c>
      <c r="D49471" s="54"/>
    </row>
    <row r="49472" spans="3:4" ht="15.75" x14ac:dyDescent="0.2">
      <c r="C49472" s="54">
        <v>1</v>
      </c>
      <c r="D49472" s="54"/>
    </row>
    <row r="49473" spans="3:4" ht="15.75" x14ac:dyDescent="0.2">
      <c r="C49473" s="54">
        <v>1</v>
      </c>
      <c r="D49473" s="54"/>
    </row>
    <row r="49474" spans="3:4" ht="15.75" x14ac:dyDescent="0.2">
      <c r="C49474" s="54">
        <v>1</v>
      </c>
      <c r="D49474" s="54"/>
    </row>
    <row r="49475" spans="3:4" ht="15.75" x14ac:dyDescent="0.2">
      <c r="C49475" s="54">
        <v>1</v>
      </c>
      <c r="D49475" s="54"/>
    </row>
    <row r="49476" spans="3:4" ht="15.75" x14ac:dyDescent="0.2">
      <c r="C49476" s="54">
        <v>1</v>
      </c>
      <c r="D49476" s="54"/>
    </row>
    <row r="49477" spans="3:4" ht="15.75" x14ac:dyDescent="0.2">
      <c r="C49477" s="54">
        <v>1</v>
      </c>
      <c r="D49477" s="54"/>
    </row>
    <row r="49478" spans="3:4" ht="15.75" x14ac:dyDescent="0.2">
      <c r="C49478" s="54">
        <v>1</v>
      </c>
      <c r="D49478" s="54"/>
    </row>
    <row r="49479" spans="3:4" ht="15.75" x14ac:dyDescent="0.2">
      <c r="C49479" s="54">
        <v>1</v>
      </c>
      <c r="D49479" s="54"/>
    </row>
    <row r="49480" spans="3:4" ht="15.75" x14ac:dyDescent="0.2">
      <c r="C49480" s="54">
        <v>1</v>
      </c>
      <c r="D49480" s="54"/>
    </row>
    <row r="49481" spans="3:4" ht="15.75" x14ac:dyDescent="0.2">
      <c r="C49481" s="54">
        <v>1</v>
      </c>
      <c r="D49481" s="54"/>
    </row>
    <row r="49482" spans="3:4" ht="15.75" x14ac:dyDescent="0.2">
      <c r="C49482" s="54">
        <v>1</v>
      </c>
      <c r="D49482" s="54"/>
    </row>
    <row r="49483" spans="3:4" ht="15.75" x14ac:dyDescent="0.2">
      <c r="C49483" s="54">
        <v>1</v>
      </c>
      <c r="D49483" s="54"/>
    </row>
    <row r="49484" spans="3:4" ht="15.75" x14ac:dyDescent="0.2">
      <c r="C49484" s="54">
        <v>1</v>
      </c>
      <c r="D49484" s="54"/>
    </row>
    <row r="49485" spans="3:4" ht="15.75" x14ac:dyDescent="0.2">
      <c r="C49485" s="54">
        <v>1</v>
      </c>
      <c r="D49485" s="54"/>
    </row>
    <row r="49486" spans="3:4" ht="15.75" x14ac:dyDescent="0.2">
      <c r="C49486" s="54">
        <v>1</v>
      </c>
      <c r="D49486" s="54"/>
    </row>
    <row r="49487" spans="3:4" ht="15.75" x14ac:dyDescent="0.2">
      <c r="C49487" s="54">
        <v>1</v>
      </c>
      <c r="D49487" s="54"/>
    </row>
    <row r="49488" spans="3:4" ht="15.75" x14ac:dyDescent="0.2">
      <c r="C49488" s="54">
        <v>1</v>
      </c>
      <c r="D49488" s="54"/>
    </row>
    <row r="49489" spans="3:4" ht="15.75" x14ac:dyDescent="0.2">
      <c r="C49489" s="54">
        <v>1</v>
      </c>
      <c r="D49489" s="54"/>
    </row>
    <row r="49490" spans="3:4" ht="15.75" x14ac:dyDescent="0.2">
      <c r="C49490" s="54">
        <v>1</v>
      </c>
      <c r="D49490" s="54"/>
    </row>
    <row r="49491" spans="3:4" ht="15.75" x14ac:dyDescent="0.2">
      <c r="C49491" s="54">
        <v>1</v>
      </c>
      <c r="D49491" s="54"/>
    </row>
    <row r="49492" spans="3:4" ht="15.75" x14ac:dyDescent="0.2">
      <c r="C49492" s="54">
        <v>1</v>
      </c>
      <c r="D49492" s="54"/>
    </row>
    <row r="49493" spans="3:4" ht="15.75" x14ac:dyDescent="0.2">
      <c r="C49493" s="54">
        <v>1</v>
      </c>
      <c r="D49493" s="54"/>
    </row>
    <row r="49494" spans="3:4" ht="15.75" x14ac:dyDescent="0.2">
      <c r="C49494" s="54">
        <v>1</v>
      </c>
      <c r="D49494" s="54"/>
    </row>
    <row r="49495" spans="3:4" ht="15.75" x14ac:dyDescent="0.2">
      <c r="C49495" s="54">
        <v>1</v>
      </c>
      <c r="D49495" s="54"/>
    </row>
    <row r="49496" spans="3:4" ht="15.75" x14ac:dyDescent="0.2">
      <c r="C49496" s="54">
        <v>1</v>
      </c>
      <c r="D49496" s="54"/>
    </row>
    <row r="49497" spans="3:4" ht="15.75" x14ac:dyDescent="0.2">
      <c r="C49497" s="54">
        <v>1</v>
      </c>
      <c r="D49497" s="54"/>
    </row>
    <row r="49498" spans="3:4" ht="15.75" x14ac:dyDescent="0.2">
      <c r="C49498" s="54">
        <v>1</v>
      </c>
      <c r="D49498" s="54"/>
    </row>
    <row r="49499" spans="3:4" ht="15.75" x14ac:dyDescent="0.2">
      <c r="C49499" s="54">
        <v>1</v>
      </c>
      <c r="D49499" s="54"/>
    </row>
    <row r="49500" spans="3:4" ht="15.75" x14ac:dyDescent="0.2">
      <c r="C49500" s="54">
        <v>1</v>
      </c>
      <c r="D49500" s="54"/>
    </row>
    <row r="49501" spans="3:4" ht="15.75" x14ac:dyDescent="0.2">
      <c r="C49501" s="54">
        <v>1</v>
      </c>
      <c r="D49501" s="54"/>
    </row>
    <row r="49502" spans="3:4" ht="15.75" x14ac:dyDescent="0.2">
      <c r="C49502" s="54">
        <v>1</v>
      </c>
      <c r="D49502" s="54"/>
    </row>
    <row r="49503" spans="3:4" ht="15.75" x14ac:dyDescent="0.2">
      <c r="C49503" s="54">
        <v>1</v>
      </c>
      <c r="D49503" s="54"/>
    </row>
    <row r="49504" spans="3:4" ht="15.75" x14ac:dyDescent="0.2">
      <c r="C49504" s="54">
        <v>1</v>
      </c>
      <c r="D49504" s="54"/>
    </row>
    <row r="49505" spans="3:4" ht="15.75" x14ac:dyDescent="0.2">
      <c r="C49505" s="54">
        <v>1</v>
      </c>
      <c r="D49505" s="54"/>
    </row>
    <row r="49506" spans="3:4" ht="15.75" x14ac:dyDescent="0.2">
      <c r="C49506" s="54">
        <v>1</v>
      </c>
      <c r="D49506" s="54"/>
    </row>
    <row r="49507" spans="3:4" ht="15.75" x14ac:dyDescent="0.2">
      <c r="C49507" s="54">
        <v>1</v>
      </c>
      <c r="D49507" s="54"/>
    </row>
    <row r="49508" spans="3:4" ht="15.75" x14ac:dyDescent="0.2">
      <c r="C49508" s="54">
        <v>1</v>
      </c>
      <c r="D49508" s="54"/>
    </row>
    <row r="49509" spans="3:4" ht="15.75" x14ac:dyDescent="0.2">
      <c r="C49509" s="54">
        <v>1</v>
      </c>
      <c r="D49509" s="54"/>
    </row>
    <row r="49510" spans="3:4" ht="15.75" x14ac:dyDescent="0.2">
      <c r="C49510" s="54">
        <v>1</v>
      </c>
      <c r="D49510" s="54"/>
    </row>
    <row r="49511" spans="3:4" ht="15.75" x14ac:dyDescent="0.2">
      <c r="C49511" s="54">
        <v>1</v>
      </c>
      <c r="D49511" s="54"/>
    </row>
    <row r="49512" spans="3:4" ht="15.75" x14ac:dyDescent="0.2">
      <c r="C49512" s="54">
        <v>1</v>
      </c>
      <c r="D49512" s="54"/>
    </row>
    <row r="49513" spans="3:4" ht="15.75" x14ac:dyDescent="0.2">
      <c r="C49513" s="54">
        <v>1</v>
      </c>
      <c r="D49513" s="54"/>
    </row>
    <row r="49514" spans="3:4" ht="15.75" x14ac:dyDescent="0.2">
      <c r="C49514" s="54">
        <v>1</v>
      </c>
      <c r="D49514" s="54"/>
    </row>
    <row r="49515" spans="3:4" ht="15.75" x14ac:dyDescent="0.2">
      <c r="C49515" s="54">
        <v>1</v>
      </c>
      <c r="D49515" s="54"/>
    </row>
    <row r="49516" spans="3:4" ht="15.75" x14ac:dyDescent="0.2">
      <c r="C49516" s="54">
        <v>1</v>
      </c>
      <c r="D49516" s="54"/>
    </row>
    <row r="49517" spans="3:4" ht="15.75" x14ac:dyDescent="0.2">
      <c r="C49517" s="54">
        <v>1</v>
      </c>
      <c r="D49517" s="54"/>
    </row>
    <row r="49518" spans="3:4" ht="15.75" x14ac:dyDescent="0.2">
      <c r="C49518" s="54">
        <v>1</v>
      </c>
      <c r="D49518" s="54"/>
    </row>
    <row r="49519" spans="3:4" ht="15.75" x14ac:dyDescent="0.2">
      <c r="C49519" s="54">
        <v>1</v>
      </c>
      <c r="D49519" s="54"/>
    </row>
    <row r="49520" spans="3:4" ht="15.75" x14ac:dyDescent="0.2">
      <c r="C49520" s="54">
        <v>1</v>
      </c>
      <c r="D49520" s="54"/>
    </row>
    <row r="49521" spans="3:4" ht="15.75" x14ac:dyDescent="0.2">
      <c r="C49521" s="54">
        <v>1</v>
      </c>
      <c r="D49521" s="54"/>
    </row>
    <row r="49522" spans="3:4" ht="15.75" x14ac:dyDescent="0.2">
      <c r="C49522" s="54">
        <v>1</v>
      </c>
      <c r="D49522" s="54"/>
    </row>
    <row r="49523" spans="3:4" ht="15.75" x14ac:dyDescent="0.2">
      <c r="C49523" s="54">
        <v>1</v>
      </c>
      <c r="D49523" s="54"/>
    </row>
    <row r="49524" spans="3:4" ht="15.75" x14ac:dyDescent="0.2">
      <c r="C49524" s="54">
        <v>1</v>
      </c>
      <c r="D49524" s="54"/>
    </row>
    <row r="49525" spans="3:4" ht="15.75" x14ac:dyDescent="0.2">
      <c r="C49525" s="54">
        <v>1</v>
      </c>
      <c r="D49525" s="54"/>
    </row>
    <row r="49526" spans="3:4" ht="15.75" x14ac:dyDescent="0.2">
      <c r="C49526" s="54">
        <v>1</v>
      </c>
      <c r="D49526" s="54"/>
    </row>
    <row r="49527" spans="3:4" ht="15.75" x14ac:dyDescent="0.2">
      <c r="C49527" s="54">
        <v>1</v>
      </c>
      <c r="D49527" s="54"/>
    </row>
    <row r="49528" spans="3:4" ht="15.75" x14ac:dyDescent="0.2">
      <c r="C49528" s="54">
        <v>1</v>
      </c>
      <c r="D49528" s="54"/>
    </row>
    <row r="49529" spans="3:4" ht="15.75" x14ac:dyDescent="0.2">
      <c r="C49529" s="54">
        <v>1</v>
      </c>
      <c r="D49529" s="54"/>
    </row>
    <row r="49530" spans="3:4" ht="15.75" x14ac:dyDescent="0.2">
      <c r="C49530" s="54">
        <v>1</v>
      </c>
      <c r="D49530" s="54"/>
    </row>
    <row r="49531" spans="3:4" ht="15.75" x14ac:dyDescent="0.2">
      <c r="C49531" s="54">
        <v>1</v>
      </c>
      <c r="D49531" s="54"/>
    </row>
    <row r="49532" spans="3:4" ht="15.75" x14ac:dyDescent="0.2">
      <c r="C49532" s="54">
        <v>1</v>
      </c>
      <c r="D49532" s="54"/>
    </row>
    <row r="49533" spans="3:4" ht="15.75" x14ac:dyDescent="0.2">
      <c r="C49533" s="54">
        <v>1</v>
      </c>
      <c r="D49533" s="54"/>
    </row>
    <row r="49534" spans="3:4" ht="15.75" x14ac:dyDescent="0.2">
      <c r="C49534" s="54">
        <v>1</v>
      </c>
      <c r="D49534" s="54"/>
    </row>
    <row r="49535" spans="3:4" ht="15.75" x14ac:dyDescent="0.2">
      <c r="C49535" s="54">
        <v>1</v>
      </c>
      <c r="D49535" s="54"/>
    </row>
    <row r="49536" spans="3:4" ht="15.75" x14ac:dyDescent="0.2">
      <c r="C49536" s="54">
        <v>1</v>
      </c>
      <c r="D49536" s="54"/>
    </row>
    <row r="49537" spans="3:4" ht="15.75" x14ac:dyDescent="0.2">
      <c r="C49537" s="54">
        <v>1</v>
      </c>
      <c r="D49537" s="54"/>
    </row>
    <row r="49538" spans="3:4" ht="15.75" x14ac:dyDescent="0.2">
      <c r="C49538" s="54">
        <v>1</v>
      </c>
      <c r="D49538" s="54"/>
    </row>
    <row r="49539" spans="3:4" ht="15.75" x14ac:dyDescent="0.2">
      <c r="C49539" s="54">
        <v>1</v>
      </c>
      <c r="D49539" s="54"/>
    </row>
    <row r="49540" spans="3:4" ht="15.75" x14ac:dyDescent="0.2">
      <c r="C49540" s="54">
        <v>1</v>
      </c>
      <c r="D49540" s="54"/>
    </row>
    <row r="49541" spans="3:4" ht="15.75" x14ac:dyDescent="0.2">
      <c r="C49541" s="54">
        <v>1</v>
      </c>
      <c r="D49541" s="54"/>
    </row>
    <row r="49542" spans="3:4" ht="15.75" x14ac:dyDescent="0.2">
      <c r="C49542" s="54">
        <v>1</v>
      </c>
      <c r="D49542" s="54"/>
    </row>
    <row r="49543" spans="3:4" ht="15.75" x14ac:dyDescent="0.2">
      <c r="C49543" s="54">
        <v>1</v>
      </c>
      <c r="D49543" s="54"/>
    </row>
    <row r="49544" spans="3:4" ht="15.75" x14ac:dyDescent="0.2">
      <c r="C49544" s="54">
        <v>1</v>
      </c>
      <c r="D49544" s="54"/>
    </row>
    <row r="49545" spans="3:4" ht="15.75" x14ac:dyDescent="0.2">
      <c r="C49545" s="54">
        <v>1</v>
      </c>
      <c r="D49545" s="54"/>
    </row>
    <row r="49546" spans="3:4" ht="15.75" x14ac:dyDescent="0.2">
      <c r="C49546" s="54">
        <v>1</v>
      </c>
      <c r="D49546" s="54"/>
    </row>
    <row r="49547" spans="3:4" ht="15.75" x14ac:dyDescent="0.2">
      <c r="C49547" s="54">
        <v>1</v>
      </c>
      <c r="D49547" s="54"/>
    </row>
    <row r="49548" spans="3:4" ht="15.75" x14ac:dyDescent="0.2">
      <c r="C49548" s="54">
        <v>1</v>
      </c>
      <c r="D49548" s="54"/>
    </row>
    <row r="49549" spans="3:4" ht="15.75" x14ac:dyDescent="0.2">
      <c r="C49549" s="54">
        <v>1</v>
      </c>
      <c r="D49549" s="54"/>
    </row>
    <row r="49550" spans="3:4" ht="15.75" x14ac:dyDescent="0.2">
      <c r="C49550" s="54">
        <v>1</v>
      </c>
      <c r="D49550" s="54"/>
    </row>
    <row r="49551" spans="3:4" ht="15.75" x14ac:dyDescent="0.2">
      <c r="C49551" s="54">
        <v>1</v>
      </c>
      <c r="D49551" s="54"/>
    </row>
    <row r="49552" spans="3:4" ht="15.75" x14ac:dyDescent="0.2">
      <c r="C49552" s="54">
        <v>1</v>
      </c>
      <c r="D49552" s="54"/>
    </row>
    <row r="49553" spans="3:4" ht="15.75" x14ac:dyDescent="0.2">
      <c r="C49553" s="54">
        <v>1</v>
      </c>
      <c r="D49553" s="54"/>
    </row>
    <row r="49554" spans="3:4" ht="15.75" x14ac:dyDescent="0.2">
      <c r="C49554" s="54">
        <v>1</v>
      </c>
      <c r="D49554" s="54"/>
    </row>
    <row r="49555" spans="3:4" ht="15.75" x14ac:dyDescent="0.2">
      <c r="C49555" s="54">
        <v>1</v>
      </c>
      <c r="D49555" s="54"/>
    </row>
    <row r="49556" spans="3:4" ht="15.75" x14ac:dyDescent="0.2">
      <c r="C49556" s="54">
        <v>1</v>
      </c>
      <c r="D49556" s="54"/>
    </row>
    <row r="49557" spans="3:4" ht="15.75" x14ac:dyDescent="0.2">
      <c r="C49557" s="54">
        <v>1</v>
      </c>
      <c r="D49557" s="54"/>
    </row>
    <row r="49558" spans="3:4" ht="15.75" x14ac:dyDescent="0.2">
      <c r="C49558" s="54">
        <v>1</v>
      </c>
      <c r="D49558" s="54"/>
    </row>
    <row r="49559" spans="3:4" ht="15.75" x14ac:dyDescent="0.2">
      <c r="C49559" s="54">
        <v>1</v>
      </c>
      <c r="D49559" s="54"/>
    </row>
    <row r="49560" spans="3:4" ht="15.75" x14ac:dyDescent="0.2">
      <c r="C49560" s="54">
        <v>1</v>
      </c>
      <c r="D49560" s="54"/>
    </row>
    <row r="49561" spans="3:4" ht="15.75" x14ac:dyDescent="0.2">
      <c r="C49561" s="54">
        <v>1</v>
      </c>
      <c r="D49561" s="54"/>
    </row>
    <row r="49562" spans="3:4" ht="15.75" x14ac:dyDescent="0.2">
      <c r="C49562" s="54">
        <v>1</v>
      </c>
      <c r="D49562" s="54"/>
    </row>
    <row r="49563" spans="3:4" ht="15.75" x14ac:dyDescent="0.2">
      <c r="C49563" s="54">
        <v>1</v>
      </c>
      <c r="D49563" s="54"/>
    </row>
    <row r="49564" spans="3:4" ht="15.75" x14ac:dyDescent="0.2">
      <c r="C49564" s="54">
        <v>1</v>
      </c>
      <c r="D49564" s="54"/>
    </row>
    <row r="49565" spans="3:4" ht="15.75" x14ac:dyDescent="0.2">
      <c r="C49565" s="54">
        <v>1</v>
      </c>
      <c r="D49565" s="54"/>
    </row>
    <row r="49566" spans="3:4" ht="15.75" x14ac:dyDescent="0.2">
      <c r="C49566" s="54">
        <v>1</v>
      </c>
      <c r="D49566" s="54"/>
    </row>
    <row r="49567" spans="3:4" ht="15.75" x14ac:dyDescent="0.2">
      <c r="C49567" s="54">
        <v>1</v>
      </c>
      <c r="D49567" s="54"/>
    </row>
    <row r="49568" spans="3:4" ht="15.75" x14ac:dyDescent="0.2">
      <c r="C49568" s="54">
        <v>1</v>
      </c>
      <c r="D49568" s="54"/>
    </row>
    <row r="49569" spans="3:4" ht="15.75" x14ac:dyDescent="0.2">
      <c r="C49569" s="54">
        <v>1</v>
      </c>
      <c r="D49569" s="54"/>
    </row>
    <row r="49570" spans="3:4" ht="15.75" x14ac:dyDescent="0.2">
      <c r="C49570" s="54">
        <v>1</v>
      </c>
      <c r="D49570" s="54"/>
    </row>
    <row r="49571" spans="3:4" ht="15.75" x14ac:dyDescent="0.2">
      <c r="C49571" s="54">
        <v>1</v>
      </c>
      <c r="D49571" s="54"/>
    </row>
    <row r="49572" spans="3:4" ht="15.75" x14ac:dyDescent="0.2">
      <c r="C49572" s="54">
        <v>1</v>
      </c>
      <c r="D49572" s="54"/>
    </row>
    <row r="49573" spans="3:4" ht="15.75" x14ac:dyDescent="0.2">
      <c r="C49573" s="54">
        <v>1</v>
      </c>
      <c r="D49573" s="54"/>
    </row>
    <row r="49574" spans="3:4" ht="15.75" x14ac:dyDescent="0.2">
      <c r="C49574" s="54">
        <v>1</v>
      </c>
      <c r="D49574" s="54"/>
    </row>
    <row r="49575" spans="3:4" ht="15.75" x14ac:dyDescent="0.2">
      <c r="C49575" s="54">
        <v>1</v>
      </c>
      <c r="D49575" s="54"/>
    </row>
    <row r="49576" spans="3:4" ht="15.75" x14ac:dyDescent="0.2">
      <c r="C49576" s="54">
        <v>1</v>
      </c>
      <c r="D49576" s="54"/>
    </row>
    <row r="49577" spans="3:4" ht="15.75" x14ac:dyDescent="0.2">
      <c r="C49577" s="54">
        <v>1</v>
      </c>
      <c r="D49577" s="54"/>
    </row>
    <row r="49578" spans="3:4" ht="15.75" x14ac:dyDescent="0.2">
      <c r="C49578" s="54">
        <v>1</v>
      </c>
      <c r="D49578" s="54"/>
    </row>
    <row r="49579" spans="3:4" ht="15.75" x14ac:dyDescent="0.2">
      <c r="C49579" s="54">
        <v>1</v>
      </c>
      <c r="D49579" s="54"/>
    </row>
    <row r="49580" spans="3:4" ht="15.75" x14ac:dyDescent="0.2">
      <c r="C49580" s="54">
        <v>1</v>
      </c>
      <c r="D49580" s="54"/>
    </row>
    <row r="49581" spans="3:4" ht="15.75" x14ac:dyDescent="0.2">
      <c r="C49581" s="54">
        <v>1</v>
      </c>
      <c r="D49581" s="54"/>
    </row>
    <row r="49582" spans="3:4" ht="15.75" x14ac:dyDescent="0.2">
      <c r="C49582" s="54">
        <v>1</v>
      </c>
      <c r="D49582" s="54"/>
    </row>
    <row r="49583" spans="3:4" ht="15.75" x14ac:dyDescent="0.2">
      <c r="C49583" s="54">
        <v>1</v>
      </c>
      <c r="D49583" s="54"/>
    </row>
    <row r="49584" spans="3:4" ht="15.75" x14ac:dyDescent="0.2">
      <c r="C49584" s="54">
        <v>1</v>
      </c>
      <c r="D49584" s="54"/>
    </row>
    <row r="49585" spans="3:4" ht="15.75" x14ac:dyDescent="0.2">
      <c r="C49585" s="54">
        <v>1</v>
      </c>
      <c r="D49585" s="54"/>
    </row>
    <row r="49586" spans="3:4" ht="15.75" x14ac:dyDescent="0.2">
      <c r="C49586" s="54">
        <v>1</v>
      </c>
      <c r="D49586" s="54"/>
    </row>
    <row r="49587" spans="3:4" ht="15.75" x14ac:dyDescent="0.2">
      <c r="C49587" s="54">
        <v>1</v>
      </c>
      <c r="D49587" s="54"/>
    </row>
    <row r="49588" spans="3:4" ht="15.75" x14ac:dyDescent="0.2">
      <c r="C49588" s="54">
        <v>1</v>
      </c>
      <c r="D49588" s="54"/>
    </row>
    <row r="49589" spans="3:4" ht="15.75" x14ac:dyDescent="0.2">
      <c r="C49589" s="54">
        <v>1</v>
      </c>
      <c r="D49589" s="54"/>
    </row>
    <row r="49590" spans="3:4" ht="15.75" x14ac:dyDescent="0.2">
      <c r="C49590" s="54">
        <v>1</v>
      </c>
      <c r="D49590" s="54"/>
    </row>
    <row r="49591" spans="3:4" ht="15.75" x14ac:dyDescent="0.2">
      <c r="C49591" s="54">
        <v>1</v>
      </c>
      <c r="D49591" s="54"/>
    </row>
    <row r="49592" spans="3:4" ht="15.75" x14ac:dyDescent="0.2">
      <c r="C49592" s="54">
        <v>1</v>
      </c>
      <c r="D49592" s="54"/>
    </row>
    <row r="49593" spans="3:4" ht="15.75" x14ac:dyDescent="0.2">
      <c r="C49593" s="54">
        <v>1</v>
      </c>
      <c r="D49593" s="54"/>
    </row>
    <row r="49594" spans="3:4" ht="15.75" x14ac:dyDescent="0.2">
      <c r="C49594" s="54">
        <v>1</v>
      </c>
      <c r="D49594" s="54"/>
    </row>
    <row r="49595" spans="3:4" ht="15.75" x14ac:dyDescent="0.2">
      <c r="C49595" s="54">
        <v>1</v>
      </c>
      <c r="D49595" s="54"/>
    </row>
    <row r="49596" spans="3:4" ht="15.75" x14ac:dyDescent="0.2">
      <c r="C49596" s="54">
        <v>1</v>
      </c>
      <c r="D49596" s="54"/>
    </row>
    <row r="49597" spans="3:4" ht="15.75" x14ac:dyDescent="0.2">
      <c r="C49597" s="54">
        <v>1</v>
      </c>
      <c r="D49597" s="54"/>
    </row>
    <row r="49598" spans="3:4" ht="15.75" x14ac:dyDescent="0.2">
      <c r="C49598" s="54">
        <v>1</v>
      </c>
      <c r="D49598" s="54"/>
    </row>
    <row r="49599" spans="3:4" ht="15.75" x14ac:dyDescent="0.2">
      <c r="C49599" s="54">
        <v>1</v>
      </c>
      <c r="D49599" s="54"/>
    </row>
    <row r="49600" spans="3:4" ht="15.75" x14ac:dyDescent="0.2">
      <c r="C49600" s="54">
        <v>1</v>
      </c>
      <c r="D49600" s="54"/>
    </row>
    <row r="49601" spans="3:4" ht="15.75" x14ac:dyDescent="0.2">
      <c r="C49601" s="54">
        <v>1</v>
      </c>
      <c r="D49601" s="54"/>
    </row>
    <row r="49602" spans="3:4" ht="15.75" x14ac:dyDescent="0.2">
      <c r="C49602" s="54">
        <v>1</v>
      </c>
      <c r="D49602" s="54"/>
    </row>
    <row r="49603" spans="3:4" ht="15.75" x14ac:dyDescent="0.2">
      <c r="C49603" s="54">
        <v>1</v>
      </c>
      <c r="D49603" s="54"/>
    </row>
    <row r="49604" spans="3:4" ht="15.75" x14ac:dyDescent="0.2">
      <c r="C49604" s="54">
        <v>1</v>
      </c>
      <c r="D49604" s="54"/>
    </row>
    <row r="49605" spans="3:4" ht="15.75" x14ac:dyDescent="0.2">
      <c r="C49605" s="54">
        <v>1</v>
      </c>
      <c r="D49605" s="54"/>
    </row>
    <row r="49606" spans="3:4" ht="15.75" x14ac:dyDescent="0.2">
      <c r="C49606" s="54">
        <v>1</v>
      </c>
      <c r="D49606" s="54"/>
    </row>
    <row r="49607" spans="3:4" ht="15.75" x14ac:dyDescent="0.2">
      <c r="C49607" s="54">
        <v>1</v>
      </c>
      <c r="D49607" s="54"/>
    </row>
    <row r="49608" spans="3:4" ht="15.75" x14ac:dyDescent="0.2">
      <c r="C49608" s="54">
        <v>1</v>
      </c>
      <c r="D49608" s="54"/>
    </row>
    <row r="49609" spans="3:4" ht="15.75" x14ac:dyDescent="0.2">
      <c r="C49609" s="54">
        <v>1</v>
      </c>
      <c r="D49609" s="54"/>
    </row>
    <row r="49610" spans="3:4" ht="15.75" x14ac:dyDescent="0.2">
      <c r="C49610" s="54">
        <v>1</v>
      </c>
      <c r="D49610" s="54"/>
    </row>
    <row r="49611" spans="3:4" ht="15.75" x14ac:dyDescent="0.2">
      <c r="C49611" s="54">
        <v>1</v>
      </c>
      <c r="D49611" s="54"/>
    </row>
    <row r="49612" spans="3:4" ht="15.75" x14ac:dyDescent="0.2">
      <c r="C49612" s="54">
        <v>1</v>
      </c>
      <c r="D49612" s="54"/>
    </row>
    <row r="49613" spans="3:4" ht="15.75" x14ac:dyDescent="0.2">
      <c r="C49613" s="54">
        <v>1</v>
      </c>
      <c r="D49613" s="54"/>
    </row>
    <row r="49614" spans="3:4" ht="15.75" x14ac:dyDescent="0.2">
      <c r="C49614" s="54">
        <v>1</v>
      </c>
      <c r="D49614" s="54"/>
    </row>
    <row r="49615" spans="3:4" ht="15.75" x14ac:dyDescent="0.2">
      <c r="C49615" s="54">
        <v>1</v>
      </c>
      <c r="D49615" s="54"/>
    </row>
    <row r="49616" spans="3:4" ht="15.75" x14ac:dyDescent="0.2">
      <c r="C49616" s="54">
        <v>1</v>
      </c>
      <c r="D49616" s="54"/>
    </row>
    <row r="49617" spans="3:4" ht="15.75" x14ac:dyDescent="0.2">
      <c r="C49617" s="54">
        <v>1</v>
      </c>
      <c r="D49617" s="54"/>
    </row>
    <row r="49618" spans="3:4" ht="15.75" x14ac:dyDescent="0.2">
      <c r="C49618" s="54">
        <v>1</v>
      </c>
      <c r="D49618" s="54"/>
    </row>
    <row r="49619" spans="3:4" ht="15.75" x14ac:dyDescent="0.2">
      <c r="C49619" s="54">
        <v>1</v>
      </c>
      <c r="D49619" s="54"/>
    </row>
    <row r="49620" spans="3:4" ht="15.75" x14ac:dyDescent="0.2">
      <c r="C49620" s="54">
        <v>1</v>
      </c>
      <c r="D49620" s="54"/>
    </row>
    <row r="49621" spans="3:4" ht="15.75" x14ac:dyDescent="0.2">
      <c r="C49621" s="54">
        <v>1</v>
      </c>
      <c r="D49621" s="54"/>
    </row>
    <row r="49622" spans="3:4" ht="15.75" x14ac:dyDescent="0.2">
      <c r="C49622" s="54">
        <v>1</v>
      </c>
      <c r="D49622" s="54"/>
    </row>
    <row r="49623" spans="3:4" ht="15.75" x14ac:dyDescent="0.2">
      <c r="C49623" s="54">
        <v>1</v>
      </c>
      <c r="D49623" s="54"/>
    </row>
    <row r="49624" spans="3:4" ht="15.75" x14ac:dyDescent="0.2">
      <c r="C49624" s="54">
        <v>1</v>
      </c>
      <c r="D49624" s="54"/>
    </row>
    <row r="49625" spans="3:4" ht="15.75" x14ac:dyDescent="0.2">
      <c r="C49625" s="54">
        <v>1</v>
      </c>
      <c r="D49625" s="54"/>
    </row>
    <row r="49626" spans="3:4" ht="15.75" x14ac:dyDescent="0.2">
      <c r="C49626" s="54">
        <v>1</v>
      </c>
      <c r="D49626" s="54"/>
    </row>
    <row r="49627" spans="3:4" ht="15.75" x14ac:dyDescent="0.2">
      <c r="C49627" s="54">
        <v>1</v>
      </c>
      <c r="D49627" s="54"/>
    </row>
    <row r="49628" spans="3:4" ht="15.75" x14ac:dyDescent="0.2">
      <c r="C49628" s="54">
        <v>1</v>
      </c>
      <c r="D49628" s="54"/>
    </row>
    <row r="49629" spans="3:4" ht="15.75" x14ac:dyDescent="0.2">
      <c r="C49629" s="54">
        <v>1</v>
      </c>
      <c r="D49629" s="54"/>
    </row>
    <row r="49630" spans="3:4" ht="15.75" x14ac:dyDescent="0.2">
      <c r="C49630" s="54">
        <v>1</v>
      </c>
      <c r="D49630" s="54"/>
    </row>
    <row r="49631" spans="3:4" ht="15.75" x14ac:dyDescent="0.2">
      <c r="C49631" s="54">
        <v>1</v>
      </c>
      <c r="D49631" s="54"/>
    </row>
    <row r="49632" spans="3:4" ht="15.75" x14ac:dyDescent="0.2">
      <c r="C49632" s="54">
        <v>1</v>
      </c>
      <c r="D49632" s="54"/>
    </row>
    <row r="49633" spans="3:4" ht="15.75" x14ac:dyDescent="0.2">
      <c r="C49633" s="54">
        <v>1</v>
      </c>
      <c r="D49633" s="54"/>
    </row>
    <row r="49634" spans="3:4" ht="15.75" x14ac:dyDescent="0.2">
      <c r="C49634" s="54">
        <v>1</v>
      </c>
      <c r="D49634" s="54"/>
    </row>
    <row r="49635" spans="3:4" ht="15.75" x14ac:dyDescent="0.2">
      <c r="C49635" s="54">
        <v>1</v>
      </c>
      <c r="D49635" s="54"/>
    </row>
    <row r="49636" spans="3:4" ht="15.75" x14ac:dyDescent="0.2">
      <c r="C49636" s="54">
        <v>1</v>
      </c>
      <c r="D49636" s="54"/>
    </row>
    <row r="49637" spans="3:4" ht="15.75" x14ac:dyDescent="0.2">
      <c r="C49637" s="54">
        <v>1</v>
      </c>
      <c r="D49637" s="54"/>
    </row>
    <row r="49638" spans="3:4" ht="15.75" x14ac:dyDescent="0.2">
      <c r="C49638" s="54">
        <v>1</v>
      </c>
      <c r="D49638" s="54"/>
    </row>
    <row r="49639" spans="3:4" ht="15.75" x14ac:dyDescent="0.2">
      <c r="C49639" s="54">
        <v>1</v>
      </c>
      <c r="D49639" s="54"/>
    </row>
    <row r="49640" spans="3:4" ht="15.75" x14ac:dyDescent="0.2">
      <c r="C49640" s="54">
        <v>1</v>
      </c>
      <c r="D49640" s="54"/>
    </row>
    <row r="49641" spans="3:4" ht="15.75" x14ac:dyDescent="0.2">
      <c r="C49641" s="54">
        <v>1</v>
      </c>
      <c r="D49641" s="54"/>
    </row>
    <row r="49642" spans="3:4" ht="15.75" x14ac:dyDescent="0.2">
      <c r="C49642" s="54">
        <v>1</v>
      </c>
      <c r="D49642" s="54"/>
    </row>
    <row r="49643" spans="3:4" ht="15.75" x14ac:dyDescent="0.2">
      <c r="C49643" s="54">
        <v>1</v>
      </c>
      <c r="D49643" s="54"/>
    </row>
    <row r="49644" spans="3:4" ht="15.75" x14ac:dyDescent="0.2">
      <c r="C49644" s="54">
        <v>1</v>
      </c>
      <c r="D49644" s="54"/>
    </row>
    <row r="49645" spans="3:4" ht="15.75" x14ac:dyDescent="0.2">
      <c r="C49645" s="54">
        <v>1</v>
      </c>
      <c r="D49645" s="54"/>
    </row>
    <row r="49646" spans="3:4" ht="15.75" x14ac:dyDescent="0.2">
      <c r="C49646" s="54">
        <v>1</v>
      </c>
      <c r="D49646" s="54"/>
    </row>
    <row r="49647" spans="3:4" ht="15.75" x14ac:dyDescent="0.2">
      <c r="C49647" s="54">
        <v>1</v>
      </c>
      <c r="D49647" s="54"/>
    </row>
    <row r="49648" spans="3:4" ht="15.75" x14ac:dyDescent="0.2">
      <c r="C49648" s="54">
        <v>1</v>
      </c>
      <c r="D49648" s="54"/>
    </row>
    <row r="49649" spans="3:4" ht="15.75" x14ac:dyDescent="0.2">
      <c r="C49649" s="54">
        <v>1</v>
      </c>
      <c r="D49649" s="54"/>
    </row>
    <row r="49650" spans="3:4" ht="15.75" x14ac:dyDescent="0.2">
      <c r="C49650" s="54">
        <v>1</v>
      </c>
      <c r="D49650" s="54"/>
    </row>
    <row r="49651" spans="3:4" ht="15.75" x14ac:dyDescent="0.2">
      <c r="C49651" s="54">
        <v>1</v>
      </c>
      <c r="D49651" s="54"/>
    </row>
    <row r="49652" spans="3:4" ht="15.75" x14ac:dyDescent="0.2">
      <c r="C49652" s="54">
        <v>1</v>
      </c>
      <c r="D49652" s="54"/>
    </row>
    <row r="49653" spans="3:4" ht="15.75" x14ac:dyDescent="0.2">
      <c r="C49653" s="54">
        <v>1</v>
      </c>
      <c r="D49653" s="54"/>
    </row>
    <row r="49654" spans="3:4" ht="15.75" x14ac:dyDescent="0.2">
      <c r="C49654" s="54">
        <v>1</v>
      </c>
      <c r="D49654" s="54"/>
    </row>
    <row r="49655" spans="3:4" ht="15.75" x14ac:dyDescent="0.2">
      <c r="C49655" s="54">
        <v>1</v>
      </c>
      <c r="D49655" s="54"/>
    </row>
    <row r="49656" spans="3:4" ht="15.75" x14ac:dyDescent="0.2">
      <c r="C49656" s="54">
        <v>1</v>
      </c>
      <c r="D49656" s="54"/>
    </row>
    <row r="49657" spans="3:4" ht="15.75" x14ac:dyDescent="0.2">
      <c r="C49657" s="54">
        <v>1</v>
      </c>
      <c r="D49657" s="54"/>
    </row>
    <row r="49658" spans="3:4" ht="15.75" x14ac:dyDescent="0.2">
      <c r="C49658" s="54">
        <v>1</v>
      </c>
      <c r="D49658" s="54"/>
    </row>
    <row r="49659" spans="3:4" ht="15.75" x14ac:dyDescent="0.2">
      <c r="C49659" s="54">
        <v>1</v>
      </c>
      <c r="D49659" s="54"/>
    </row>
    <row r="49660" spans="3:4" ht="15.75" x14ac:dyDescent="0.2">
      <c r="C49660" s="54">
        <v>1</v>
      </c>
      <c r="D49660" s="54"/>
    </row>
    <row r="49661" spans="3:4" ht="15.75" x14ac:dyDescent="0.2">
      <c r="C49661" s="54">
        <v>1</v>
      </c>
      <c r="D49661" s="54"/>
    </row>
    <row r="49662" spans="3:4" ht="15.75" x14ac:dyDescent="0.2">
      <c r="C49662" s="54">
        <v>1</v>
      </c>
      <c r="D49662" s="54"/>
    </row>
    <row r="49663" spans="3:4" ht="15.75" x14ac:dyDescent="0.2">
      <c r="C49663" s="54">
        <v>1</v>
      </c>
      <c r="D49663" s="54"/>
    </row>
    <row r="49664" spans="3:4" ht="15.75" x14ac:dyDescent="0.2">
      <c r="C49664" s="54">
        <v>1</v>
      </c>
      <c r="D49664" s="54"/>
    </row>
    <row r="49665" spans="3:4" ht="15.75" x14ac:dyDescent="0.2">
      <c r="C49665" s="54">
        <v>1</v>
      </c>
      <c r="D49665" s="54"/>
    </row>
    <row r="49666" spans="3:4" ht="15.75" x14ac:dyDescent="0.2">
      <c r="C49666" s="54">
        <v>1</v>
      </c>
      <c r="D49666" s="54"/>
    </row>
    <row r="49667" spans="3:4" ht="15.75" x14ac:dyDescent="0.2">
      <c r="C49667" s="54">
        <v>1</v>
      </c>
      <c r="D49667" s="54"/>
    </row>
    <row r="49668" spans="3:4" ht="15.75" x14ac:dyDescent="0.2">
      <c r="C49668" s="54">
        <v>1</v>
      </c>
      <c r="D49668" s="54"/>
    </row>
    <row r="49669" spans="3:4" ht="15.75" x14ac:dyDescent="0.2">
      <c r="C49669" s="54">
        <v>1</v>
      </c>
      <c r="D49669" s="54"/>
    </row>
    <row r="49670" spans="3:4" ht="15.75" x14ac:dyDescent="0.2">
      <c r="C49670" s="54">
        <v>1</v>
      </c>
      <c r="D49670" s="54"/>
    </row>
    <row r="49671" spans="3:4" ht="15.75" x14ac:dyDescent="0.2">
      <c r="C49671" s="54">
        <v>1</v>
      </c>
      <c r="D49671" s="54"/>
    </row>
    <row r="49672" spans="3:4" ht="15.75" x14ac:dyDescent="0.2">
      <c r="C49672" s="54">
        <v>1</v>
      </c>
      <c r="D49672" s="54"/>
    </row>
    <row r="49673" spans="3:4" ht="15.75" x14ac:dyDescent="0.2">
      <c r="C49673" s="54">
        <v>1</v>
      </c>
      <c r="D49673" s="54"/>
    </row>
    <row r="49674" spans="3:4" ht="15.75" x14ac:dyDescent="0.2">
      <c r="C49674" s="54">
        <v>1</v>
      </c>
      <c r="D49674" s="54"/>
    </row>
    <row r="49675" spans="3:4" ht="15.75" x14ac:dyDescent="0.2">
      <c r="C49675" s="54">
        <v>1</v>
      </c>
      <c r="D49675" s="54"/>
    </row>
    <row r="49676" spans="3:4" ht="15.75" x14ac:dyDescent="0.2">
      <c r="C49676" s="54">
        <v>1</v>
      </c>
      <c r="D49676" s="54"/>
    </row>
    <row r="49677" spans="3:4" ht="15.75" x14ac:dyDescent="0.2">
      <c r="C49677" s="54">
        <v>1</v>
      </c>
      <c r="D49677" s="54"/>
    </row>
    <row r="49678" spans="3:4" ht="15.75" x14ac:dyDescent="0.2">
      <c r="C49678" s="54">
        <v>1</v>
      </c>
      <c r="D49678" s="54"/>
    </row>
    <row r="49679" spans="3:4" ht="15.75" x14ac:dyDescent="0.2">
      <c r="C49679" s="54">
        <v>1</v>
      </c>
      <c r="D49679" s="54"/>
    </row>
    <row r="49680" spans="3:4" ht="15.75" x14ac:dyDescent="0.2">
      <c r="C49680" s="54">
        <v>1</v>
      </c>
      <c r="D49680" s="54"/>
    </row>
    <row r="49681" spans="3:4" ht="15.75" x14ac:dyDescent="0.2">
      <c r="C49681" s="54">
        <v>1</v>
      </c>
      <c r="D49681" s="54"/>
    </row>
    <row r="49682" spans="3:4" ht="15.75" x14ac:dyDescent="0.2">
      <c r="C49682" s="54">
        <v>1</v>
      </c>
      <c r="D49682" s="54"/>
    </row>
    <row r="49683" spans="3:4" ht="15.75" x14ac:dyDescent="0.2">
      <c r="C49683" s="54">
        <v>1</v>
      </c>
      <c r="D49683" s="54"/>
    </row>
    <row r="49684" spans="3:4" ht="15.75" x14ac:dyDescent="0.2">
      <c r="C49684" s="54">
        <v>1</v>
      </c>
      <c r="D49684" s="54"/>
    </row>
    <row r="49685" spans="3:4" ht="15.75" x14ac:dyDescent="0.2">
      <c r="C49685" s="54">
        <v>1</v>
      </c>
      <c r="D49685" s="54"/>
    </row>
    <row r="49686" spans="3:4" ht="15.75" x14ac:dyDescent="0.2">
      <c r="C49686" s="54">
        <v>1</v>
      </c>
      <c r="D49686" s="54"/>
    </row>
    <row r="49687" spans="3:4" ht="15.75" x14ac:dyDescent="0.2">
      <c r="C49687" s="54">
        <v>1</v>
      </c>
      <c r="D49687" s="54"/>
    </row>
    <row r="49688" spans="3:4" ht="15.75" x14ac:dyDescent="0.2">
      <c r="C49688" s="54">
        <v>1</v>
      </c>
      <c r="D49688" s="54"/>
    </row>
    <row r="49689" spans="3:4" ht="15.75" x14ac:dyDescent="0.2">
      <c r="C49689" s="54">
        <v>1</v>
      </c>
      <c r="D49689" s="54"/>
    </row>
    <row r="49690" spans="3:4" ht="15.75" x14ac:dyDescent="0.2">
      <c r="C49690" s="54">
        <v>1</v>
      </c>
      <c r="D49690" s="54"/>
    </row>
    <row r="49691" spans="3:4" ht="15.75" x14ac:dyDescent="0.2">
      <c r="C49691" s="54">
        <v>1</v>
      </c>
      <c r="D49691" s="54"/>
    </row>
    <row r="49692" spans="3:4" ht="15.75" x14ac:dyDescent="0.2">
      <c r="C49692" s="54">
        <v>1</v>
      </c>
      <c r="D49692" s="54"/>
    </row>
    <row r="49693" spans="3:4" ht="15.75" x14ac:dyDescent="0.2">
      <c r="C49693" s="54">
        <v>1</v>
      </c>
      <c r="D49693" s="54"/>
    </row>
    <row r="49694" spans="3:4" ht="15.75" x14ac:dyDescent="0.2">
      <c r="C49694" s="54">
        <v>1</v>
      </c>
      <c r="D49694" s="54"/>
    </row>
    <row r="49695" spans="3:4" ht="15.75" x14ac:dyDescent="0.2">
      <c r="C49695" s="54">
        <v>1</v>
      </c>
      <c r="D49695" s="54"/>
    </row>
    <row r="49696" spans="3:4" ht="15.75" x14ac:dyDescent="0.2">
      <c r="C49696" s="54">
        <v>1</v>
      </c>
      <c r="D49696" s="54"/>
    </row>
    <row r="49697" spans="3:4" ht="15.75" x14ac:dyDescent="0.2">
      <c r="C49697" s="54">
        <v>1</v>
      </c>
      <c r="D49697" s="54"/>
    </row>
    <row r="49698" spans="3:4" ht="15.75" x14ac:dyDescent="0.2">
      <c r="C49698" s="54">
        <v>1</v>
      </c>
      <c r="D49698" s="54"/>
    </row>
    <row r="49699" spans="3:4" ht="15.75" x14ac:dyDescent="0.2">
      <c r="C49699" s="54">
        <v>1</v>
      </c>
      <c r="D49699" s="54"/>
    </row>
    <row r="49700" spans="3:4" ht="15.75" x14ac:dyDescent="0.2">
      <c r="C49700" s="54">
        <v>1</v>
      </c>
      <c r="D49700" s="54"/>
    </row>
    <row r="49701" spans="3:4" ht="15.75" x14ac:dyDescent="0.2">
      <c r="C49701" s="54">
        <v>1</v>
      </c>
      <c r="D49701" s="54"/>
    </row>
    <row r="49702" spans="3:4" ht="15.75" x14ac:dyDescent="0.2">
      <c r="C49702" s="54">
        <v>1</v>
      </c>
      <c r="D49702" s="54"/>
    </row>
    <row r="49703" spans="3:4" ht="15.75" x14ac:dyDescent="0.2">
      <c r="C49703" s="54">
        <v>1</v>
      </c>
      <c r="D49703" s="54"/>
    </row>
    <row r="49704" spans="3:4" ht="15.75" x14ac:dyDescent="0.2">
      <c r="C49704" s="54">
        <v>1</v>
      </c>
      <c r="D49704" s="54"/>
    </row>
    <row r="49705" spans="3:4" ht="15.75" x14ac:dyDescent="0.2">
      <c r="C49705" s="54">
        <v>1</v>
      </c>
      <c r="D49705" s="54"/>
    </row>
    <row r="49706" spans="3:4" ht="15.75" x14ac:dyDescent="0.2">
      <c r="C49706" s="54">
        <v>1</v>
      </c>
      <c r="D49706" s="54"/>
    </row>
    <row r="49707" spans="3:4" ht="15.75" x14ac:dyDescent="0.2">
      <c r="C49707" s="54">
        <v>1</v>
      </c>
      <c r="D49707" s="54"/>
    </row>
    <row r="49708" spans="3:4" ht="15.75" x14ac:dyDescent="0.2">
      <c r="C49708" s="54">
        <v>1</v>
      </c>
      <c r="D49708" s="54"/>
    </row>
    <row r="49709" spans="3:4" ht="15.75" x14ac:dyDescent="0.2">
      <c r="C49709" s="54">
        <v>1</v>
      </c>
      <c r="D49709" s="54"/>
    </row>
    <row r="49710" spans="3:4" ht="15.75" x14ac:dyDescent="0.2">
      <c r="C49710" s="54">
        <v>1</v>
      </c>
      <c r="D49710" s="54"/>
    </row>
    <row r="49711" spans="3:4" ht="15.75" x14ac:dyDescent="0.2">
      <c r="C49711" s="54">
        <v>1</v>
      </c>
      <c r="D49711" s="54"/>
    </row>
    <row r="49712" spans="3:4" ht="15.75" x14ac:dyDescent="0.2">
      <c r="C49712" s="54">
        <v>1</v>
      </c>
      <c r="D49712" s="54"/>
    </row>
    <row r="49713" spans="3:4" ht="15.75" x14ac:dyDescent="0.2">
      <c r="C49713" s="54">
        <v>1</v>
      </c>
      <c r="D49713" s="54"/>
    </row>
    <row r="49714" spans="3:4" ht="15.75" x14ac:dyDescent="0.2">
      <c r="C49714" s="54">
        <v>1</v>
      </c>
      <c r="D49714" s="54"/>
    </row>
    <row r="49715" spans="3:4" ht="15.75" x14ac:dyDescent="0.2">
      <c r="C49715" s="54">
        <v>1</v>
      </c>
      <c r="D49715" s="54"/>
    </row>
    <row r="49716" spans="3:4" ht="15.75" x14ac:dyDescent="0.2">
      <c r="C49716" s="54">
        <v>1</v>
      </c>
      <c r="D49716" s="54"/>
    </row>
    <row r="49717" spans="3:4" ht="15.75" x14ac:dyDescent="0.2">
      <c r="C49717" s="54">
        <v>1</v>
      </c>
      <c r="D49717" s="54"/>
    </row>
    <row r="49718" spans="3:4" ht="15.75" x14ac:dyDescent="0.2">
      <c r="C49718" s="54">
        <v>1</v>
      </c>
      <c r="D49718" s="54"/>
    </row>
    <row r="49719" spans="3:4" ht="15.75" x14ac:dyDescent="0.2">
      <c r="C49719" s="54">
        <v>1</v>
      </c>
      <c r="D49719" s="54"/>
    </row>
    <row r="49720" spans="3:4" ht="15.75" x14ac:dyDescent="0.2">
      <c r="C49720" s="54">
        <v>1</v>
      </c>
      <c r="D49720" s="54"/>
    </row>
    <row r="49721" spans="3:4" ht="15.75" x14ac:dyDescent="0.2">
      <c r="C49721" s="54">
        <v>1</v>
      </c>
      <c r="D49721" s="54"/>
    </row>
    <row r="49722" spans="3:4" ht="15.75" x14ac:dyDescent="0.2">
      <c r="C49722" s="54">
        <v>1</v>
      </c>
      <c r="D49722" s="54"/>
    </row>
    <row r="49723" spans="3:4" ht="15.75" x14ac:dyDescent="0.2">
      <c r="C49723" s="54">
        <v>1</v>
      </c>
      <c r="D49723" s="54"/>
    </row>
    <row r="49724" spans="3:4" ht="15.75" x14ac:dyDescent="0.2">
      <c r="C49724" s="54">
        <v>1</v>
      </c>
      <c r="D49724" s="54"/>
    </row>
    <row r="49725" spans="3:4" ht="15.75" x14ac:dyDescent="0.2">
      <c r="C49725" s="54">
        <v>1</v>
      </c>
      <c r="D49725" s="54"/>
    </row>
    <row r="49726" spans="3:4" ht="15.75" x14ac:dyDescent="0.2">
      <c r="C49726" s="54">
        <v>1</v>
      </c>
      <c r="D49726" s="54"/>
    </row>
    <row r="49727" spans="3:4" ht="15.75" x14ac:dyDescent="0.2">
      <c r="C49727" s="54">
        <v>1</v>
      </c>
      <c r="D49727" s="54"/>
    </row>
    <row r="49728" spans="3:4" ht="15.75" x14ac:dyDescent="0.2">
      <c r="C49728" s="54">
        <v>1</v>
      </c>
      <c r="D49728" s="54"/>
    </row>
    <row r="49729" spans="3:4" ht="15.75" x14ac:dyDescent="0.2">
      <c r="C49729" s="54">
        <v>1</v>
      </c>
      <c r="D49729" s="54"/>
    </row>
    <row r="49730" spans="3:4" ht="15.75" x14ac:dyDescent="0.2">
      <c r="C49730" s="54">
        <v>1</v>
      </c>
      <c r="D49730" s="54"/>
    </row>
    <row r="49731" spans="3:4" ht="15.75" x14ac:dyDescent="0.2">
      <c r="C49731" s="54">
        <v>1</v>
      </c>
      <c r="D49731" s="54"/>
    </row>
    <row r="49732" spans="3:4" ht="15.75" x14ac:dyDescent="0.2">
      <c r="C49732" s="54">
        <v>1</v>
      </c>
      <c r="D49732" s="54"/>
    </row>
    <row r="49733" spans="3:4" ht="15.75" x14ac:dyDescent="0.2">
      <c r="C49733" s="54">
        <v>1</v>
      </c>
      <c r="D49733" s="54"/>
    </row>
    <row r="49734" spans="3:4" ht="15.75" x14ac:dyDescent="0.2">
      <c r="C49734" s="54">
        <v>1</v>
      </c>
      <c r="D49734" s="54"/>
    </row>
    <row r="49735" spans="3:4" ht="15.75" x14ac:dyDescent="0.2">
      <c r="C49735" s="54">
        <v>1</v>
      </c>
      <c r="D49735" s="54"/>
    </row>
    <row r="49736" spans="3:4" ht="15.75" x14ac:dyDescent="0.2">
      <c r="C49736" s="54">
        <v>1</v>
      </c>
      <c r="D49736" s="54"/>
    </row>
    <row r="49737" spans="3:4" ht="15.75" x14ac:dyDescent="0.2">
      <c r="C49737" s="54">
        <v>1</v>
      </c>
      <c r="D49737" s="54"/>
    </row>
    <row r="49738" spans="3:4" ht="15.75" x14ac:dyDescent="0.2">
      <c r="C49738" s="54">
        <v>1</v>
      </c>
      <c r="D49738" s="54"/>
    </row>
    <row r="49739" spans="3:4" ht="15.75" x14ac:dyDescent="0.2">
      <c r="C49739" s="54">
        <v>1</v>
      </c>
      <c r="D49739" s="54"/>
    </row>
    <row r="49740" spans="3:4" ht="15.75" x14ac:dyDescent="0.2">
      <c r="C49740" s="54">
        <v>1</v>
      </c>
      <c r="D49740" s="54"/>
    </row>
    <row r="49741" spans="3:4" ht="15.75" x14ac:dyDescent="0.2">
      <c r="C49741" s="54">
        <v>1</v>
      </c>
      <c r="D49741" s="54"/>
    </row>
    <row r="49742" spans="3:4" ht="15.75" x14ac:dyDescent="0.2">
      <c r="C49742" s="54">
        <v>1</v>
      </c>
      <c r="D49742" s="54"/>
    </row>
    <row r="49743" spans="3:4" ht="15.75" x14ac:dyDescent="0.2">
      <c r="C49743" s="54">
        <v>1</v>
      </c>
      <c r="D49743" s="54"/>
    </row>
    <row r="49744" spans="3:4" ht="15.75" x14ac:dyDescent="0.2">
      <c r="C49744" s="54">
        <v>1</v>
      </c>
      <c r="D49744" s="54"/>
    </row>
    <row r="49745" spans="3:4" ht="15.75" x14ac:dyDescent="0.2">
      <c r="C49745" s="54">
        <v>1</v>
      </c>
      <c r="D49745" s="54"/>
    </row>
    <row r="49746" spans="3:4" ht="15.75" x14ac:dyDescent="0.2">
      <c r="C49746" s="54">
        <v>1</v>
      </c>
      <c r="D49746" s="54"/>
    </row>
    <row r="49747" spans="3:4" ht="15.75" x14ac:dyDescent="0.2">
      <c r="C49747" s="54">
        <v>1</v>
      </c>
      <c r="D49747" s="54"/>
    </row>
    <row r="49748" spans="3:4" ht="15.75" x14ac:dyDescent="0.2">
      <c r="C49748" s="54">
        <v>1</v>
      </c>
      <c r="D49748" s="54"/>
    </row>
    <row r="49749" spans="3:4" ht="15.75" x14ac:dyDescent="0.2">
      <c r="C49749" s="54">
        <v>1</v>
      </c>
      <c r="D49749" s="54"/>
    </row>
    <row r="49750" spans="3:4" ht="15.75" x14ac:dyDescent="0.2">
      <c r="C49750" s="54">
        <v>1</v>
      </c>
      <c r="D49750" s="54"/>
    </row>
    <row r="49751" spans="3:4" ht="15.75" x14ac:dyDescent="0.2">
      <c r="C49751" s="54">
        <v>1</v>
      </c>
      <c r="D49751" s="54"/>
    </row>
    <row r="49752" spans="3:4" ht="15.75" x14ac:dyDescent="0.2">
      <c r="C49752" s="54">
        <v>1</v>
      </c>
      <c r="D49752" s="54"/>
    </row>
    <row r="49753" spans="3:4" ht="15.75" x14ac:dyDescent="0.2">
      <c r="C49753" s="54">
        <v>1</v>
      </c>
      <c r="D49753" s="54"/>
    </row>
    <row r="49754" spans="3:4" ht="15.75" x14ac:dyDescent="0.2">
      <c r="C49754" s="54">
        <v>1</v>
      </c>
      <c r="D49754" s="54"/>
    </row>
    <row r="49755" spans="3:4" ht="15.75" x14ac:dyDescent="0.2">
      <c r="C49755" s="54">
        <v>1</v>
      </c>
      <c r="D49755" s="54"/>
    </row>
    <row r="49756" spans="3:4" ht="15.75" x14ac:dyDescent="0.2">
      <c r="C49756" s="54">
        <v>1</v>
      </c>
      <c r="D49756" s="54"/>
    </row>
    <row r="49757" spans="3:4" ht="15.75" x14ac:dyDescent="0.2">
      <c r="C49757" s="54">
        <v>1</v>
      </c>
      <c r="D49757" s="54"/>
    </row>
    <row r="49758" spans="3:4" ht="15.75" x14ac:dyDescent="0.2">
      <c r="C49758" s="54">
        <v>1</v>
      </c>
      <c r="D49758" s="54"/>
    </row>
    <row r="49759" spans="3:4" ht="15.75" x14ac:dyDescent="0.2">
      <c r="C49759" s="54">
        <v>1</v>
      </c>
      <c r="D49759" s="54"/>
    </row>
    <row r="49760" spans="3:4" ht="15.75" x14ac:dyDescent="0.2">
      <c r="C49760" s="54">
        <v>1</v>
      </c>
      <c r="D49760" s="54"/>
    </row>
    <row r="49761" spans="3:4" ht="15.75" x14ac:dyDescent="0.2">
      <c r="C49761" s="54">
        <v>1</v>
      </c>
      <c r="D49761" s="54"/>
    </row>
    <row r="49762" spans="3:4" ht="15.75" x14ac:dyDescent="0.2">
      <c r="C49762" s="54">
        <v>1</v>
      </c>
      <c r="D49762" s="54"/>
    </row>
    <row r="49763" spans="3:4" ht="15.75" x14ac:dyDescent="0.2">
      <c r="C49763" s="54">
        <v>1</v>
      </c>
      <c r="D49763" s="54"/>
    </row>
    <row r="49764" spans="3:4" ht="15.75" x14ac:dyDescent="0.2">
      <c r="C49764" s="54">
        <v>1</v>
      </c>
      <c r="D49764" s="54"/>
    </row>
    <row r="49765" spans="3:4" ht="15.75" x14ac:dyDescent="0.2">
      <c r="C49765" s="54">
        <v>1</v>
      </c>
      <c r="D49765" s="54"/>
    </row>
    <row r="49766" spans="3:4" ht="15.75" x14ac:dyDescent="0.2">
      <c r="C49766" s="54">
        <v>1</v>
      </c>
      <c r="D49766" s="54"/>
    </row>
    <row r="49767" spans="3:4" ht="15.75" x14ac:dyDescent="0.2">
      <c r="C49767" s="54">
        <v>1</v>
      </c>
      <c r="D49767" s="54"/>
    </row>
    <row r="49768" spans="3:4" ht="15.75" x14ac:dyDescent="0.2">
      <c r="C49768" s="54">
        <v>1</v>
      </c>
      <c r="D49768" s="54"/>
    </row>
    <row r="49769" spans="3:4" ht="15.75" x14ac:dyDescent="0.2">
      <c r="C49769" s="54">
        <v>1</v>
      </c>
      <c r="D49769" s="54"/>
    </row>
    <row r="49770" spans="3:4" ht="15.75" x14ac:dyDescent="0.2">
      <c r="C49770" s="54">
        <v>1</v>
      </c>
      <c r="D49770" s="54"/>
    </row>
    <row r="49771" spans="3:4" ht="15.75" x14ac:dyDescent="0.2">
      <c r="C49771" s="54">
        <v>1</v>
      </c>
      <c r="D49771" s="54"/>
    </row>
    <row r="49772" spans="3:4" ht="15.75" x14ac:dyDescent="0.2">
      <c r="C49772" s="54">
        <v>1</v>
      </c>
      <c r="D49772" s="54"/>
    </row>
    <row r="49773" spans="3:4" ht="15.75" x14ac:dyDescent="0.2">
      <c r="C49773" s="54">
        <v>1</v>
      </c>
      <c r="D49773" s="54"/>
    </row>
    <row r="49774" spans="3:4" ht="15.75" x14ac:dyDescent="0.2">
      <c r="C49774" s="54">
        <v>1</v>
      </c>
      <c r="D49774" s="54"/>
    </row>
    <row r="49775" spans="3:4" ht="15.75" x14ac:dyDescent="0.2">
      <c r="C49775" s="54">
        <v>1</v>
      </c>
      <c r="D49775" s="54"/>
    </row>
    <row r="49776" spans="3:4" ht="15.75" x14ac:dyDescent="0.2">
      <c r="C49776" s="54">
        <v>1</v>
      </c>
      <c r="D49776" s="54"/>
    </row>
    <row r="49777" spans="3:4" ht="15.75" x14ac:dyDescent="0.2">
      <c r="C49777" s="54">
        <v>1</v>
      </c>
      <c r="D49777" s="54"/>
    </row>
    <row r="49778" spans="3:4" ht="15.75" x14ac:dyDescent="0.2">
      <c r="C49778" s="54">
        <v>1</v>
      </c>
      <c r="D49778" s="54"/>
    </row>
    <row r="49779" spans="3:4" ht="15.75" x14ac:dyDescent="0.2">
      <c r="C49779" s="54">
        <v>1</v>
      </c>
      <c r="D49779" s="54"/>
    </row>
    <row r="49780" spans="3:4" ht="15.75" x14ac:dyDescent="0.2">
      <c r="C49780" s="54">
        <v>1</v>
      </c>
      <c r="D49780" s="54"/>
    </row>
    <row r="49781" spans="3:4" ht="15.75" x14ac:dyDescent="0.2">
      <c r="C49781" s="54">
        <v>1</v>
      </c>
      <c r="D49781" s="54"/>
    </row>
    <row r="49782" spans="3:4" ht="15.75" x14ac:dyDescent="0.2">
      <c r="C49782" s="54">
        <v>1</v>
      </c>
      <c r="D49782" s="54"/>
    </row>
    <row r="49783" spans="3:4" ht="15.75" x14ac:dyDescent="0.2">
      <c r="C49783" s="54">
        <v>1</v>
      </c>
      <c r="D49783" s="54"/>
    </row>
    <row r="49784" spans="3:4" ht="15.75" x14ac:dyDescent="0.2">
      <c r="C49784" s="54">
        <v>1</v>
      </c>
      <c r="D49784" s="54"/>
    </row>
    <row r="49785" spans="3:4" ht="15.75" x14ac:dyDescent="0.2">
      <c r="C49785" s="54">
        <v>1</v>
      </c>
      <c r="D49785" s="54"/>
    </row>
    <row r="49786" spans="3:4" ht="15.75" x14ac:dyDescent="0.2">
      <c r="C49786" s="54">
        <v>1</v>
      </c>
      <c r="D49786" s="54"/>
    </row>
    <row r="49787" spans="3:4" ht="15.75" x14ac:dyDescent="0.2">
      <c r="C49787" s="54">
        <v>1</v>
      </c>
      <c r="D49787" s="54"/>
    </row>
    <row r="49788" spans="3:4" ht="15.75" x14ac:dyDescent="0.2">
      <c r="C49788" s="54">
        <v>1</v>
      </c>
      <c r="D49788" s="54"/>
    </row>
    <row r="49789" spans="3:4" ht="15.75" x14ac:dyDescent="0.2">
      <c r="C49789" s="54">
        <v>1</v>
      </c>
      <c r="D49789" s="54"/>
    </row>
    <row r="49790" spans="3:4" ht="15.75" x14ac:dyDescent="0.2">
      <c r="C49790" s="54">
        <v>1</v>
      </c>
      <c r="D49790" s="54"/>
    </row>
    <row r="49791" spans="3:4" ht="15.75" x14ac:dyDescent="0.2">
      <c r="C49791" s="54">
        <v>1</v>
      </c>
      <c r="D49791" s="54"/>
    </row>
    <row r="49792" spans="3:4" ht="15.75" x14ac:dyDescent="0.2">
      <c r="C49792" s="54">
        <v>1</v>
      </c>
      <c r="D49792" s="54"/>
    </row>
    <row r="49793" spans="3:4" ht="15.75" x14ac:dyDescent="0.2">
      <c r="C49793" s="54">
        <v>1</v>
      </c>
      <c r="D49793" s="54"/>
    </row>
    <row r="49794" spans="3:4" ht="15.75" x14ac:dyDescent="0.2">
      <c r="C49794" s="54">
        <v>1</v>
      </c>
      <c r="D49794" s="54"/>
    </row>
    <row r="49795" spans="3:4" ht="15.75" x14ac:dyDescent="0.2">
      <c r="C49795" s="54">
        <v>1</v>
      </c>
      <c r="D49795" s="54"/>
    </row>
    <row r="49796" spans="3:4" ht="15.75" x14ac:dyDescent="0.2">
      <c r="C49796" s="54">
        <v>1</v>
      </c>
      <c r="D49796" s="54"/>
    </row>
    <row r="49797" spans="3:4" ht="15.75" x14ac:dyDescent="0.2">
      <c r="C49797" s="54">
        <v>1</v>
      </c>
      <c r="D49797" s="54"/>
    </row>
    <row r="49798" spans="3:4" ht="15.75" x14ac:dyDescent="0.2">
      <c r="C49798" s="54">
        <v>1</v>
      </c>
      <c r="D49798" s="54"/>
    </row>
    <row r="49799" spans="3:4" ht="15.75" x14ac:dyDescent="0.2">
      <c r="C49799" s="54">
        <v>1</v>
      </c>
      <c r="D49799" s="54"/>
    </row>
    <row r="49800" spans="3:4" ht="15.75" x14ac:dyDescent="0.2">
      <c r="C49800" s="54">
        <v>1</v>
      </c>
      <c r="D49800" s="54"/>
    </row>
    <row r="49801" spans="3:4" ht="15.75" x14ac:dyDescent="0.2">
      <c r="C49801" s="54">
        <v>1</v>
      </c>
      <c r="D49801" s="54"/>
    </row>
    <row r="49802" spans="3:4" ht="15.75" x14ac:dyDescent="0.2">
      <c r="C49802" s="54">
        <v>1</v>
      </c>
      <c r="D49802" s="54"/>
    </row>
    <row r="49803" spans="3:4" ht="15.75" x14ac:dyDescent="0.2">
      <c r="C49803" s="54">
        <v>1</v>
      </c>
      <c r="D49803" s="54"/>
    </row>
    <row r="49804" spans="3:4" ht="15.75" x14ac:dyDescent="0.2">
      <c r="C49804" s="54">
        <v>1</v>
      </c>
      <c r="D49804" s="54"/>
    </row>
    <row r="49805" spans="3:4" ht="15.75" x14ac:dyDescent="0.2">
      <c r="C49805" s="54">
        <v>1</v>
      </c>
      <c r="D49805" s="54"/>
    </row>
    <row r="49806" spans="3:4" ht="15.75" x14ac:dyDescent="0.2">
      <c r="C49806" s="54">
        <v>1</v>
      </c>
      <c r="D49806" s="54"/>
    </row>
    <row r="49807" spans="3:4" ht="15.75" x14ac:dyDescent="0.2">
      <c r="C49807" s="54">
        <v>1</v>
      </c>
      <c r="D49807" s="54"/>
    </row>
    <row r="49808" spans="3:4" ht="15.75" x14ac:dyDescent="0.2">
      <c r="C49808" s="54">
        <v>1</v>
      </c>
      <c r="D49808" s="54"/>
    </row>
    <row r="49809" spans="3:4" ht="15.75" x14ac:dyDescent="0.2">
      <c r="C49809" s="54">
        <v>1</v>
      </c>
      <c r="D49809" s="54"/>
    </row>
    <row r="49810" spans="3:4" ht="15.75" x14ac:dyDescent="0.2">
      <c r="C49810" s="54">
        <v>1</v>
      </c>
      <c r="D49810" s="54"/>
    </row>
    <row r="49811" spans="3:4" ht="15.75" x14ac:dyDescent="0.2">
      <c r="C49811" s="54">
        <v>1</v>
      </c>
      <c r="D49811" s="54"/>
    </row>
    <row r="49812" spans="3:4" ht="15.75" x14ac:dyDescent="0.2">
      <c r="C49812" s="54">
        <v>1</v>
      </c>
      <c r="D49812" s="54"/>
    </row>
    <row r="49813" spans="3:4" ht="15.75" x14ac:dyDescent="0.2">
      <c r="C49813" s="54">
        <v>1</v>
      </c>
      <c r="D49813" s="54"/>
    </row>
    <row r="49814" spans="3:4" ht="15.75" x14ac:dyDescent="0.2">
      <c r="C49814" s="54">
        <v>1</v>
      </c>
      <c r="D49814" s="54"/>
    </row>
    <row r="49815" spans="3:4" ht="15.75" x14ac:dyDescent="0.2">
      <c r="C49815" s="54">
        <v>1</v>
      </c>
      <c r="D49815" s="54"/>
    </row>
    <row r="49816" spans="3:4" ht="15.75" x14ac:dyDescent="0.2">
      <c r="C49816" s="54">
        <v>1</v>
      </c>
      <c r="D49816" s="54"/>
    </row>
    <row r="49817" spans="3:4" ht="15.75" x14ac:dyDescent="0.2">
      <c r="C49817" s="54">
        <v>1</v>
      </c>
      <c r="D49817" s="54"/>
    </row>
    <row r="49818" spans="3:4" ht="15.75" x14ac:dyDescent="0.2">
      <c r="C49818" s="54">
        <v>1</v>
      </c>
      <c r="D49818" s="54"/>
    </row>
    <row r="49819" spans="3:4" ht="15.75" x14ac:dyDescent="0.2">
      <c r="C49819" s="54">
        <v>1</v>
      </c>
      <c r="D49819" s="54"/>
    </row>
    <row r="49820" spans="3:4" ht="15.75" x14ac:dyDescent="0.2">
      <c r="C49820" s="54">
        <v>1</v>
      </c>
      <c r="D49820" s="54"/>
    </row>
    <row r="49821" spans="3:4" ht="15.75" x14ac:dyDescent="0.2">
      <c r="C49821" s="54">
        <v>1</v>
      </c>
      <c r="D49821" s="54"/>
    </row>
    <row r="49822" spans="3:4" ht="15.75" x14ac:dyDescent="0.2">
      <c r="C49822" s="54">
        <v>1</v>
      </c>
      <c r="D49822" s="54"/>
    </row>
    <row r="49823" spans="3:4" ht="15.75" x14ac:dyDescent="0.2">
      <c r="C49823" s="54">
        <v>1</v>
      </c>
      <c r="D49823" s="54"/>
    </row>
    <row r="49824" spans="3:4" ht="15.75" x14ac:dyDescent="0.2">
      <c r="C49824" s="54">
        <v>1</v>
      </c>
      <c r="D49824" s="54"/>
    </row>
    <row r="49825" spans="3:4" ht="15.75" x14ac:dyDescent="0.2">
      <c r="C49825" s="54">
        <v>1</v>
      </c>
      <c r="D49825" s="54"/>
    </row>
    <row r="49826" spans="3:4" ht="15.75" x14ac:dyDescent="0.2">
      <c r="C49826" s="54">
        <v>1</v>
      </c>
      <c r="D49826" s="54"/>
    </row>
    <row r="49827" spans="3:4" ht="15.75" x14ac:dyDescent="0.2">
      <c r="C49827" s="54">
        <v>1</v>
      </c>
      <c r="D49827" s="54"/>
    </row>
    <row r="49828" spans="3:4" ht="15.75" x14ac:dyDescent="0.2">
      <c r="C49828" s="54">
        <v>1</v>
      </c>
      <c r="D49828" s="54"/>
    </row>
    <row r="49829" spans="3:4" ht="15.75" x14ac:dyDescent="0.2">
      <c r="C49829" s="54">
        <v>1</v>
      </c>
      <c r="D49829" s="54"/>
    </row>
    <row r="49830" spans="3:4" ht="15.75" x14ac:dyDescent="0.2">
      <c r="C49830" s="54">
        <v>1</v>
      </c>
      <c r="D49830" s="54"/>
    </row>
    <row r="49831" spans="3:4" ht="15.75" x14ac:dyDescent="0.2">
      <c r="C49831" s="54">
        <v>1</v>
      </c>
      <c r="D49831" s="54"/>
    </row>
    <row r="49832" spans="3:4" ht="15.75" x14ac:dyDescent="0.2">
      <c r="C49832" s="54">
        <v>1</v>
      </c>
      <c r="D49832" s="54"/>
    </row>
    <row r="49833" spans="3:4" ht="15.75" x14ac:dyDescent="0.2">
      <c r="C49833" s="54">
        <v>1</v>
      </c>
      <c r="D49833" s="54"/>
    </row>
    <row r="49834" spans="3:4" ht="15.75" x14ac:dyDescent="0.2">
      <c r="C49834" s="54">
        <v>1</v>
      </c>
      <c r="D49834" s="54"/>
    </row>
    <row r="49835" spans="3:4" ht="15.75" x14ac:dyDescent="0.2">
      <c r="C49835" s="54">
        <v>1</v>
      </c>
      <c r="D49835" s="54"/>
    </row>
    <row r="49836" spans="3:4" ht="15.75" x14ac:dyDescent="0.2">
      <c r="C49836" s="54">
        <v>1</v>
      </c>
      <c r="D49836" s="54"/>
    </row>
    <row r="49837" spans="3:4" ht="15.75" x14ac:dyDescent="0.2">
      <c r="C49837" s="54">
        <v>1</v>
      </c>
      <c r="D49837" s="54"/>
    </row>
    <row r="49838" spans="3:4" ht="15.75" x14ac:dyDescent="0.2">
      <c r="C49838" s="54">
        <v>1</v>
      </c>
      <c r="D49838" s="54"/>
    </row>
    <row r="49839" spans="3:4" ht="15.75" x14ac:dyDescent="0.2">
      <c r="C49839" s="54">
        <v>1</v>
      </c>
      <c r="D49839" s="54"/>
    </row>
    <row r="49840" spans="3:4" ht="15.75" x14ac:dyDescent="0.2">
      <c r="C49840" s="54">
        <v>1</v>
      </c>
      <c r="D49840" s="54"/>
    </row>
    <row r="49841" spans="3:4" ht="15.75" x14ac:dyDescent="0.2">
      <c r="C49841" s="54">
        <v>1</v>
      </c>
      <c r="D49841" s="54"/>
    </row>
    <row r="49842" spans="3:4" ht="15.75" x14ac:dyDescent="0.2">
      <c r="C49842" s="54">
        <v>1</v>
      </c>
      <c r="D49842" s="54"/>
    </row>
    <row r="49843" spans="3:4" ht="15.75" x14ac:dyDescent="0.2">
      <c r="C49843" s="54">
        <v>1</v>
      </c>
      <c r="D49843" s="54"/>
    </row>
    <row r="49844" spans="3:4" ht="15.75" x14ac:dyDescent="0.2">
      <c r="C49844" s="54">
        <v>1</v>
      </c>
      <c r="D49844" s="54"/>
    </row>
    <row r="49845" spans="3:4" ht="15.75" x14ac:dyDescent="0.2">
      <c r="C49845" s="54">
        <v>1</v>
      </c>
      <c r="D49845" s="54"/>
    </row>
    <row r="49846" spans="3:4" ht="15.75" x14ac:dyDescent="0.2">
      <c r="C49846" s="54">
        <v>1</v>
      </c>
      <c r="D49846" s="54"/>
    </row>
    <row r="49847" spans="3:4" ht="15.75" x14ac:dyDescent="0.2">
      <c r="C49847" s="54">
        <v>1</v>
      </c>
      <c r="D49847" s="54"/>
    </row>
    <row r="49848" spans="3:4" ht="15.75" x14ac:dyDescent="0.2">
      <c r="C49848" s="54">
        <v>1</v>
      </c>
      <c r="D49848" s="54"/>
    </row>
    <row r="49849" spans="3:4" ht="15.75" x14ac:dyDescent="0.2">
      <c r="C49849" s="54">
        <v>1</v>
      </c>
      <c r="D49849" s="54"/>
    </row>
    <row r="49850" spans="3:4" ht="15.75" x14ac:dyDescent="0.2">
      <c r="C49850" s="54">
        <v>1</v>
      </c>
      <c r="D49850" s="54"/>
    </row>
    <row r="49851" spans="3:4" ht="15.75" x14ac:dyDescent="0.2">
      <c r="C49851" s="54">
        <v>1</v>
      </c>
      <c r="D49851" s="54"/>
    </row>
    <row r="49852" spans="3:4" ht="15.75" x14ac:dyDescent="0.2">
      <c r="C49852" s="54">
        <v>1</v>
      </c>
      <c r="D49852" s="54"/>
    </row>
    <row r="49853" spans="3:4" ht="15.75" x14ac:dyDescent="0.2">
      <c r="C49853" s="54">
        <v>1</v>
      </c>
      <c r="D49853" s="54"/>
    </row>
    <row r="49854" spans="3:4" ht="15.75" x14ac:dyDescent="0.2">
      <c r="C49854" s="54">
        <v>1</v>
      </c>
      <c r="D49854" s="54"/>
    </row>
    <row r="49855" spans="3:4" ht="15.75" x14ac:dyDescent="0.2">
      <c r="C49855" s="54">
        <v>1</v>
      </c>
      <c r="D49855" s="54"/>
    </row>
    <row r="49856" spans="3:4" ht="15.75" x14ac:dyDescent="0.2">
      <c r="C49856" s="54">
        <v>1</v>
      </c>
      <c r="D49856" s="54"/>
    </row>
    <row r="49857" spans="3:4" ht="15.75" x14ac:dyDescent="0.2">
      <c r="C49857" s="54">
        <v>1</v>
      </c>
      <c r="D49857" s="54"/>
    </row>
    <row r="49858" spans="3:4" ht="15.75" x14ac:dyDescent="0.2">
      <c r="C49858" s="54">
        <v>1</v>
      </c>
      <c r="D49858" s="54"/>
    </row>
    <row r="49859" spans="3:4" ht="15.75" x14ac:dyDescent="0.2">
      <c r="C49859" s="54">
        <v>1</v>
      </c>
      <c r="D49859" s="54"/>
    </row>
    <row r="49860" spans="3:4" ht="15.75" x14ac:dyDescent="0.2">
      <c r="C49860" s="54">
        <v>1</v>
      </c>
      <c r="D49860" s="54"/>
    </row>
    <row r="49861" spans="3:4" ht="15.75" x14ac:dyDescent="0.2">
      <c r="C49861" s="54">
        <v>1</v>
      </c>
      <c r="D49861" s="54"/>
    </row>
    <row r="49862" spans="3:4" ht="15.75" x14ac:dyDescent="0.2">
      <c r="C49862" s="54">
        <v>1</v>
      </c>
      <c r="D49862" s="54"/>
    </row>
    <row r="49863" spans="3:4" ht="15.75" x14ac:dyDescent="0.2">
      <c r="C49863" s="54">
        <v>1</v>
      </c>
      <c r="D49863" s="54"/>
    </row>
    <row r="49864" spans="3:4" ht="15.75" x14ac:dyDescent="0.2">
      <c r="C49864" s="54">
        <v>1</v>
      </c>
      <c r="D49864" s="54"/>
    </row>
    <row r="49865" spans="3:4" ht="15.75" x14ac:dyDescent="0.2">
      <c r="C49865" s="54">
        <v>1</v>
      </c>
      <c r="D49865" s="54"/>
    </row>
    <row r="49866" spans="3:4" ht="15.75" x14ac:dyDescent="0.2">
      <c r="C49866" s="54">
        <v>1</v>
      </c>
      <c r="D49866" s="54"/>
    </row>
    <row r="49867" spans="3:4" ht="15.75" x14ac:dyDescent="0.2">
      <c r="C49867" s="54">
        <v>1</v>
      </c>
      <c r="D49867" s="54"/>
    </row>
    <row r="49868" spans="3:4" ht="15.75" x14ac:dyDescent="0.2">
      <c r="C49868" s="54">
        <v>1</v>
      </c>
      <c r="D49868" s="54"/>
    </row>
    <row r="49869" spans="3:4" ht="15.75" x14ac:dyDescent="0.2">
      <c r="C49869" s="54">
        <v>1</v>
      </c>
      <c r="D49869" s="54"/>
    </row>
    <row r="49870" spans="3:4" ht="15.75" x14ac:dyDescent="0.2">
      <c r="C49870" s="54">
        <v>1</v>
      </c>
      <c r="D49870" s="54"/>
    </row>
    <row r="49871" spans="3:4" ht="15.75" x14ac:dyDescent="0.2">
      <c r="C49871" s="54">
        <v>1</v>
      </c>
      <c r="D49871" s="54"/>
    </row>
    <row r="49872" spans="3:4" ht="15.75" x14ac:dyDescent="0.2">
      <c r="C49872" s="54">
        <v>1</v>
      </c>
      <c r="D49872" s="54"/>
    </row>
    <row r="49873" spans="3:4" ht="15.75" x14ac:dyDescent="0.2">
      <c r="C49873" s="54">
        <v>1</v>
      </c>
      <c r="D49873" s="54"/>
    </row>
    <row r="49874" spans="3:4" ht="15.75" x14ac:dyDescent="0.2">
      <c r="C49874" s="54">
        <v>1</v>
      </c>
      <c r="D49874" s="54"/>
    </row>
    <row r="49875" spans="3:4" ht="15.75" x14ac:dyDescent="0.2">
      <c r="C49875" s="54">
        <v>1</v>
      </c>
      <c r="D49875" s="54"/>
    </row>
    <row r="49876" spans="3:4" ht="15.75" x14ac:dyDescent="0.2">
      <c r="C49876" s="54">
        <v>1</v>
      </c>
      <c r="D49876" s="54"/>
    </row>
    <row r="49877" spans="3:4" ht="15.75" x14ac:dyDescent="0.2">
      <c r="C49877" s="54">
        <v>1</v>
      </c>
      <c r="D49877" s="54"/>
    </row>
    <row r="49878" spans="3:4" ht="15.75" x14ac:dyDescent="0.2">
      <c r="C49878" s="54">
        <v>1</v>
      </c>
      <c r="D49878" s="54"/>
    </row>
    <row r="49879" spans="3:4" ht="15.75" x14ac:dyDescent="0.2">
      <c r="C49879" s="54">
        <v>1</v>
      </c>
      <c r="D49879" s="54"/>
    </row>
    <row r="49880" spans="3:4" ht="15.75" x14ac:dyDescent="0.2">
      <c r="C49880" s="54">
        <v>1</v>
      </c>
      <c r="D49880" s="54"/>
    </row>
    <row r="49881" spans="3:4" ht="15.75" x14ac:dyDescent="0.2">
      <c r="C49881" s="54">
        <v>1</v>
      </c>
      <c r="D49881" s="54"/>
    </row>
    <row r="49882" spans="3:4" ht="15.75" x14ac:dyDescent="0.2">
      <c r="C49882" s="54">
        <v>1</v>
      </c>
      <c r="D49882" s="54"/>
    </row>
    <row r="49883" spans="3:4" ht="15.75" x14ac:dyDescent="0.2">
      <c r="C49883" s="54">
        <v>1</v>
      </c>
      <c r="D49883" s="54"/>
    </row>
    <row r="49884" spans="3:4" ht="15.75" x14ac:dyDescent="0.2">
      <c r="C49884" s="54">
        <v>1</v>
      </c>
      <c r="D49884" s="54"/>
    </row>
    <row r="49885" spans="3:4" ht="15.75" x14ac:dyDescent="0.2">
      <c r="C49885" s="54">
        <v>1</v>
      </c>
      <c r="D49885" s="54"/>
    </row>
    <row r="49886" spans="3:4" ht="15.75" x14ac:dyDescent="0.2">
      <c r="C49886" s="54">
        <v>1</v>
      </c>
      <c r="D49886" s="54"/>
    </row>
    <row r="49887" spans="3:4" ht="15.75" x14ac:dyDescent="0.2">
      <c r="C49887" s="54">
        <v>1</v>
      </c>
      <c r="D49887" s="54"/>
    </row>
    <row r="49888" spans="3:4" ht="15.75" x14ac:dyDescent="0.2">
      <c r="C49888" s="54">
        <v>1</v>
      </c>
      <c r="D49888" s="54"/>
    </row>
    <row r="49889" spans="3:4" ht="15.75" x14ac:dyDescent="0.2">
      <c r="C49889" s="54">
        <v>1</v>
      </c>
      <c r="D49889" s="54"/>
    </row>
    <row r="49890" spans="3:4" ht="15.75" x14ac:dyDescent="0.2">
      <c r="C49890" s="54">
        <v>1</v>
      </c>
      <c r="D49890" s="54"/>
    </row>
    <row r="49891" spans="3:4" ht="15.75" x14ac:dyDescent="0.2">
      <c r="C49891" s="54">
        <v>1</v>
      </c>
      <c r="D49891" s="54"/>
    </row>
    <row r="49892" spans="3:4" ht="15.75" x14ac:dyDescent="0.2">
      <c r="C49892" s="54">
        <v>1</v>
      </c>
      <c r="D49892" s="54"/>
    </row>
    <row r="49893" spans="3:4" ht="15.75" x14ac:dyDescent="0.2">
      <c r="C49893" s="54">
        <v>1</v>
      </c>
      <c r="D49893" s="54"/>
    </row>
    <row r="49894" spans="3:4" ht="15.75" x14ac:dyDescent="0.2">
      <c r="C49894" s="54">
        <v>1</v>
      </c>
      <c r="D49894" s="54"/>
    </row>
    <row r="49895" spans="3:4" ht="15.75" x14ac:dyDescent="0.2">
      <c r="C49895" s="54">
        <v>1</v>
      </c>
      <c r="D49895" s="54"/>
    </row>
    <row r="49896" spans="3:4" ht="15.75" x14ac:dyDescent="0.2">
      <c r="C49896" s="54">
        <v>1</v>
      </c>
      <c r="D49896" s="54"/>
    </row>
    <row r="49897" spans="3:4" ht="15.75" x14ac:dyDescent="0.2">
      <c r="C49897" s="54">
        <v>1</v>
      </c>
      <c r="D49897" s="54"/>
    </row>
    <row r="49898" spans="3:4" ht="15.75" x14ac:dyDescent="0.2">
      <c r="C49898" s="54">
        <v>1</v>
      </c>
      <c r="D49898" s="54"/>
    </row>
    <row r="49899" spans="3:4" ht="15.75" x14ac:dyDescent="0.2">
      <c r="C49899" s="54">
        <v>1</v>
      </c>
      <c r="D49899" s="54"/>
    </row>
    <row r="49900" spans="3:4" ht="15.75" x14ac:dyDescent="0.2">
      <c r="C49900" s="54">
        <v>1</v>
      </c>
      <c r="D49900" s="54"/>
    </row>
    <row r="49901" spans="3:4" ht="15.75" x14ac:dyDescent="0.2">
      <c r="C49901" s="54">
        <v>1</v>
      </c>
      <c r="D49901" s="54"/>
    </row>
    <row r="49902" spans="3:4" ht="15.75" x14ac:dyDescent="0.2">
      <c r="C49902" s="54">
        <v>1</v>
      </c>
      <c r="D49902" s="54"/>
    </row>
    <row r="49903" spans="3:4" ht="15.75" x14ac:dyDescent="0.2">
      <c r="C49903" s="54">
        <v>1</v>
      </c>
      <c r="D49903" s="54"/>
    </row>
    <row r="49904" spans="3:4" ht="15.75" x14ac:dyDescent="0.2">
      <c r="C49904" s="54">
        <v>1</v>
      </c>
      <c r="D49904" s="54"/>
    </row>
    <row r="49905" spans="3:4" ht="15.75" x14ac:dyDescent="0.2">
      <c r="C49905" s="54">
        <v>1</v>
      </c>
      <c r="D49905" s="54"/>
    </row>
    <row r="49906" spans="3:4" ht="15.75" x14ac:dyDescent="0.2">
      <c r="C49906" s="54">
        <v>1</v>
      </c>
      <c r="D49906" s="54"/>
    </row>
    <row r="49907" spans="3:4" ht="15.75" x14ac:dyDescent="0.2">
      <c r="C49907" s="54">
        <v>1</v>
      </c>
      <c r="D49907" s="54"/>
    </row>
    <row r="49908" spans="3:4" ht="15.75" x14ac:dyDescent="0.2">
      <c r="C49908" s="54">
        <v>1</v>
      </c>
      <c r="D49908" s="54"/>
    </row>
    <row r="49909" spans="3:4" ht="15.75" x14ac:dyDescent="0.2">
      <c r="C49909" s="54">
        <v>1</v>
      </c>
      <c r="D49909" s="54"/>
    </row>
    <row r="49910" spans="3:4" ht="15.75" x14ac:dyDescent="0.2">
      <c r="C49910" s="54">
        <v>1</v>
      </c>
      <c r="D49910" s="54"/>
    </row>
    <row r="49911" spans="3:4" ht="15.75" x14ac:dyDescent="0.2">
      <c r="C49911" s="54">
        <v>1</v>
      </c>
      <c r="D49911" s="54"/>
    </row>
    <row r="49912" spans="3:4" ht="15.75" x14ac:dyDescent="0.2">
      <c r="C49912" s="54">
        <v>1</v>
      </c>
      <c r="D49912" s="54"/>
    </row>
    <row r="49913" spans="3:4" ht="15.75" x14ac:dyDescent="0.2">
      <c r="C49913" s="54">
        <v>1</v>
      </c>
      <c r="D49913" s="54"/>
    </row>
    <row r="49914" spans="3:4" ht="15.75" x14ac:dyDescent="0.2">
      <c r="C49914" s="54">
        <v>1</v>
      </c>
      <c r="D49914" s="54"/>
    </row>
    <row r="49915" spans="3:4" ht="15.75" x14ac:dyDescent="0.2">
      <c r="C49915" s="54">
        <v>1</v>
      </c>
      <c r="D49915" s="54"/>
    </row>
    <row r="49916" spans="3:4" ht="15.75" x14ac:dyDescent="0.2">
      <c r="C49916" s="54">
        <v>1</v>
      </c>
      <c r="D49916" s="54"/>
    </row>
    <row r="49917" spans="3:4" ht="15.75" x14ac:dyDescent="0.2">
      <c r="C49917" s="54">
        <v>1</v>
      </c>
      <c r="D49917" s="54"/>
    </row>
    <row r="49918" spans="3:4" ht="15.75" x14ac:dyDescent="0.2">
      <c r="C49918" s="54">
        <v>1</v>
      </c>
      <c r="D49918" s="54"/>
    </row>
    <row r="49919" spans="3:4" ht="15.75" x14ac:dyDescent="0.2">
      <c r="C49919" s="54">
        <v>1</v>
      </c>
      <c r="D49919" s="54"/>
    </row>
    <row r="49920" spans="3:4" ht="15.75" x14ac:dyDescent="0.2">
      <c r="C49920" s="54">
        <v>1</v>
      </c>
      <c r="D49920" s="54"/>
    </row>
    <row r="49921" spans="3:4" ht="15.75" x14ac:dyDescent="0.2">
      <c r="C49921" s="54">
        <v>1</v>
      </c>
      <c r="D49921" s="54"/>
    </row>
    <row r="49922" spans="3:4" ht="15.75" x14ac:dyDescent="0.2">
      <c r="C49922" s="54">
        <v>1</v>
      </c>
      <c r="D49922" s="54"/>
    </row>
    <row r="49923" spans="3:4" ht="15.75" x14ac:dyDescent="0.2">
      <c r="C49923" s="54">
        <v>1</v>
      </c>
      <c r="D49923" s="54"/>
    </row>
    <row r="49924" spans="3:4" ht="15.75" x14ac:dyDescent="0.2">
      <c r="C49924" s="54">
        <v>1</v>
      </c>
      <c r="D49924" s="54"/>
    </row>
    <row r="49925" spans="3:4" ht="15.75" x14ac:dyDescent="0.2">
      <c r="C49925" s="54">
        <v>1</v>
      </c>
      <c r="D49925" s="54"/>
    </row>
    <row r="49926" spans="3:4" ht="15.75" x14ac:dyDescent="0.2">
      <c r="C49926" s="54">
        <v>1</v>
      </c>
      <c r="D49926" s="54"/>
    </row>
    <row r="49927" spans="3:4" ht="15.75" x14ac:dyDescent="0.2">
      <c r="C49927" s="54">
        <v>1</v>
      </c>
      <c r="D49927" s="54"/>
    </row>
    <row r="49928" spans="3:4" ht="15.75" x14ac:dyDescent="0.2">
      <c r="C49928" s="54">
        <v>1</v>
      </c>
      <c r="D49928" s="54"/>
    </row>
    <row r="49929" spans="3:4" ht="15.75" x14ac:dyDescent="0.2">
      <c r="C49929" s="54">
        <v>1</v>
      </c>
      <c r="D49929" s="54"/>
    </row>
    <row r="49930" spans="3:4" ht="15.75" x14ac:dyDescent="0.2">
      <c r="C49930" s="54">
        <v>1</v>
      </c>
      <c r="D49930" s="54"/>
    </row>
    <row r="49931" spans="3:4" ht="15.75" x14ac:dyDescent="0.2">
      <c r="C49931" s="54">
        <v>1</v>
      </c>
      <c r="D49931" s="54"/>
    </row>
    <row r="49932" spans="3:4" ht="15.75" x14ac:dyDescent="0.2">
      <c r="C49932" s="54">
        <v>1</v>
      </c>
      <c r="D49932" s="54"/>
    </row>
    <row r="49933" spans="3:4" ht="15.75" x14ac:dyDescent="0.2">
      <c r="C49933" s="54">
        <v>1</v>
      </c>
      <c r="D49933" s="54"/>
    </row>
    <row r="49934" spans="3:4" ht="15.75" x14ac:dyDescent="0.2">
      <c r="C49934" s="54">
        <v>1</v>
      </c>
      <c r="D49934" s="54"/>
    </row>
    <row r="49935" spans="3:4" ht="15.75" x14ac:dyDescent="0.2">
      <c r="C49935" s="54">
        <v>1</v>
      </c>
      <c r="D49935" s="54"/>
    </row>
    <row r="49936" spans="3:4" ht="15.75" x14ac:dyDescent="0.2">
      <c r="C49936" s="54">
        <v>1</v>
      </c>
      <c r="D49936" s="54"/>
    </row>
    <row r="49937" spans="3:4" ht="15.75" x14ac:dyDescent="0.2">
      <c r="C49937" s="54">
        <v>1</v>
      </c>
      <c r="D49937" s="54"/>
    </row>
    <row r="49938" spans="3:4" ht="15.75" x14ac:dyDescent="0.2">
      <c r="C49938" s="54">
        <v>1</v>
      </c>
      <c r="D49938" s="54"/>
    </row>
    <row r="49939" spans="3:4" ht="15.75" x14ac:dyDescent="0.2">
      <c r="C49939" s="54">
        <v>1</v>
      </c>
      <c r="D49939" s="54"/>
    </row>
    <row r="49940" spans="3:4" ht="15.75" x14ac:dyDescent="0.2">
      <c r="C49940" s="54">
        <v>1</v>
      </c>
      <c r="D49940" s="54"/>
    </row>
    <row r="49941" spans="3:4" ht="15.75" x14ac:dyDescent="0.2">
      <c r="C49941" s="54">
        <v>1</v>
      </c>
      <c r="D49941" s="54"/>
    </row>
    <row r="49942" spans="3:4" ht="15.75" x14ac:dyDescent="0.2">
      <c r="C49942" s="54">
        <v>1</v>
      </c>
      <c r="D49942" s="54"/>
    </row>
    <row r="49943" spans="3:4" ht="15.75" x14ac:dyDescent="0.2">
      <c r="C49943" s="54">
        <v>1</v>
      </c>
      <c r="D49943" s="54"/>
    </row>
    <row r="49944" spans="3:4" ht="15.75" x14ac:dyDescent="0.2">
      <c r="C49944" s="54">
        <v>1</v>
      </c>
      <c r="D49944" s="54"/>
    </row>
    <row r="49945" spans="3:4" ht="15.75" x14ac:dyDescent="0.2">
      <c r="C49945" s="54">
        <v>1</v>
      </c>
      <c r="D49945" s="54"/>
    </row>
    <row r="49946" spans="3:4" ht="15.75" x14ac:dyDescent="0.2">
      <c r="C49946" s="54">
        <v>1</v>
      </c>
      <c r="D49946" s="54"/>
    </row>
    <row r="49947" spans="3:4" ht="15.75" x14ac:dyDescent="0.2">
      <c r="C49947" s="54">
        <v>1</v>
      </c>
      <c r="D49947" s="54"/>
    </row>
    <row r="49948" spans="3:4" ht="15.75" x14ac:dyDescent="0.2">
      <c r="C49948" s="54">
        <v>1</v>
      </c>
      <c r="D49948" s="54"/>
    </row>
    <row r="49949" spans="3:4" ht="15.75" x14ac:dyDescent="0.2">
      <c r="C49949" s="54">
        <v>1</v>
      </c>
      <c r="D49949" s="54"/>
    </row>
    <row r="49950" spans="3:4" ht="15.75" x14ac:dyDescent="0.2">
      <c r="C49950" s="54">
        <v>1</v>
      </c>
      <c r="D49950" s="54"/>
    </row>
    <row r="49951" spans="3:4" ht="15.75" x14ac:dyDescent="0.2">
      <c r="C49951" s="54">
        <v>1</v>
      </c>
      <c r="D49951" s="54"/>
    </row>
    <row r="49952" spans="3:4" ht="15.75" x14ac:dyDescent="0.2">
      <c r="C49952" s="54">
        <v>1</v>
      </c>
      <c r="D49952" s="54"/>
    </row>
    <row r="49953" spans="3:4" ht="15.75" x14ac:dyDescent="0.2">
      <c r="C49953" s="54">
        <v>1</v>
      </c>
      <c r="D49953" s="54"/>
    </row>
    <row r="49954" spans="3:4" ht="15.75" x14ac:dyDescent="0.2">
      <c r="C49954" s="54">
        <v>1</v>
      </c>
      <c r="D49954" s="54"/>
    </row>
    <row r="49955" spans="3:4" ht="15.75" x14ac:dyDescent="0.2">
      <c r="C49955" s="54">
        <v>1</v>
      </c>
      <c r="D49955" s="54"/>
    </row>
    <row r="49956" spans="3:4" ht="15.75" x14ac:dyDescent="0.2">
      <c r="C49956" s="54">
        <v>1</v>
      </c>
      <c r="D49956" s="54"/>
    </row>
    <row r="49957" spans="3:4" ht="15.75" x14ac:dyDescent="0.2">
      <c r="C49957" s="54">
        <v>1</v>
      </c>
      <c r="D49957" s="54"/>
    </row>
    <row r="49958" spans="3:4" ht="15.75" x14ac:dyDescent="0.2">
      <c r="C49958" s="54">
        <v>1</v>
      </c>
      <c r="D49958" s="54"/>
    </row>
    <row r="49959" spans="3:4" ht="15.75" x14ac:dyDescent="0.2">
      <c r="C49959" s="54">
        <v>1</v>
      </c>
      <c r="D49959" s="54"/>
    </row>
    <row r="49960" spans="3:4" ht="15.75" x14ac:dyDescent="0.2">
      <c r="C49960" s="54">
        <v>1</v>
      </c>
      <c r="D49960" s="54"/>
    </row>
    <row r="49961" spans="3:4" ht="15.75" x14ac:dyDescent="0.2">
      <c r="C49961" s="54">
        <v>1</v>
      </c>
      <c r="D49961" s="54"/>
    </row>
    <row r="49962" spans="3:4" ht="15.75" x14ac:dyDescent="0.2">
      <c r="C49962" s="54">
        <v>1</v>
      </c>
      <c r="D49962" s="54"/>
    </row>
    <row r="49963" spans="3:4" ht="15.75" x14ac:dyDescent="0.2">
      <c r="C49963" s="54">
        <v>1</v>
      </c>
      <c r="D49963" s="54"/>
    </row>
    <row r="49964" spans="3:4" ht="15.75" x14ac:dyDescent="0.2">
      <c r="C49964" s="54">
        <v>1</v>
      </c>
      <c r="D49964" s="54"/>
    </row>
    <row r="49965" spans="3:4" ht="15.75" x14ac:dyDescent="0.2">
      <c r="C49965" s="54">
        <v>1</v>
      </c>
      <c r="D49965" s="54"/>
    </row>
    <row r="49966" spans="3:4" ht="15.75" x14ac:dyDescent="0.2">
      <c r="C49966" s="54">
        <v>1</v>
      </c>
      <c r="D49966" s="54"/>
    </row>
    <row r="49967" spans="3:4" ht="15.75" x14ac:dyDescent="0.2">
      <c r="C49967" s="54">
        <v>1</v>
      </c>
      <c r="D49967" s="54"/>
    </row>
    <row r="49968" spans="3:4" ht="15.75" x14ac:dyDescent="0.2">
      <c r="C49968" s="54">
        <v>1</v>
      </c>
      <c r="D49968" s="54"/>
    </row>
    <row r="49969" spans="3:4" ht="15.75" x14ac:dyDescent="0.2">
      <c r="C49969" s="54">
        <v>1</v>
      </c>
      <c r="D49969" s="54"/>
    </row>
    <row r="49970" spans="3:4" ht="15.75" x14ac:dyDescent="0.2">
      <c r="C49970" s="54">
        <v>1</v>
      </c>
      <c r="D49970" s="54"/>
    </row>
    <row r="49971" spans="3:4" ht="15.75" x14ac:dyDescent="0.2">
      <c r="C49971" s="54">
        <v>1</v>
      </c>
      <c r="D49971" s="54"/>
    </row>
    <row r="49972" spans="3:4" ht="15.75" x14ac:dyDescent="0.2">
      <c r="C49972" s="54">
        <v>1</v>
      </c>
      <c r="D49972" s="54"/>
    </row>
    <row r="49973" spans="3:4" ht="15.75" x14ac:dyDescent="0.2">
      <c r="C49973" s="54">
        <v>1</v>
      </c>
      <c r="D49973" s="54"/>
    </row>
    <row r="49974" spans="3:4" ht="15.75" x14ac:dyDescent="0.2">
      <c r="C49974" s="54">
        <v>1</v>
      </c>
      <c r="D49974" s="54"/>
    </row>
    <row r="49975" spans="3:4" ht="15.75" x14ac:dyDescent="0.2">
      <c r="C49975" s="54">
        <v>1</v>
      </c>
      <c r="D49975" s="54"/>
    </row>
    <row r="49976" spans="3:4" ht="15.75" x14ac:dyDescent="0.2">
      <c r="C49976" s="54">
        <v>1</v>
      </c>
      <c r="D49976" s="54"/>
    </row>
    <row r="49977" spans="3:4" ht="15.75" x14ac:dyDescent="0.2">
      <c r="C49977" s="54">
        <v>1</v>
      </c>
      <c r="D49977" s="54"/>
    </row>
    <row r="49978" spans="3:4" ht="15.75" x14ac:dyDescent="0.2">
      <c r="C49978" s="54">
        <v>1</v>
      </c>
      <c r="D49978" s="54"/>
    </row>
    <row r="49979" spans="3:4" ht="15.75" x14ac:dyDescent="0.2">
      <c r="C49979" s="54">
        <v>1</v>
      </c>
      <c r="D49979" s="54"/>
    </row>
    <row r="49980" spans="3:4" ht="15.75" x14ac:dyDescent="0.2">
      <c r="C49980" s="54">
        <v>1</v>
      </c>
      <c r="D49980" s="54"/>
    </row>
    <row r="49981" spans="3:4" ht="15.75" x14ac:dyDescent="0.2">
      <c r="C49981" s="54">
        <v>1</v>
      </c>
      <c r="D49981" s="54"/>
    </row>
    <row r="49982" spans="3:4" ht="15.75" x14ac:dyDescent="0.2">
      <c r="C49982" s="54">
        <v>1</v>
      </c>
      <c r="D49982" s="54"/>
    </row>
    <row r="49983" spans="3:4" ht="15.75" x14ac:dyDescent="0.2">
      <c r="C49983" s="54">
        <v>1</v>
      </c>
      <c r="D49983" s="54"/>
    </row>
    <row r="49984" spans="3:4" ht="15.75" x14ac:dyDescent="0.2">
      <c r="C49984" s="54">
        <v>1</v>
      </c>
      <c r="D49984" s="54"/>
    </row>
    <row r="49985" spans="3:4" ht="15.75" x14ac:dyDescent="0.2">
      <c r="C49985" s="54">
        <v>1</v>
      </c>
      <c r="D49985" s="54"/>
    </row>
    <row r="49986" spans="3:4" ht="15.75" x14ac:dyDescent="0.2">
      <c r="C49986" s="54">
        <v>1</v>
      </c>
      <c r="D49986" s="54"/>
    </row>
    <row r="49987" spans="3:4" ht="15.75" x14ac:dyDescent="0.2">
      <c r="C49987" s="54">
        <v>1</v>
      </c>
      <c r="D49987" s="54"/>
    </row>
    <row r="49988" spans="3:4" ht="15.75" x14ac:dyDescent="0.2">
      <c r="C49988" s="54">
        <v>1</v>
      </c>
      <c r="D49988" s="54"/>
    </row>
    <row r="49989" spans="3:4" ht="15.75" x14ac:dyDescent="0.2">
      <c r="C49989" s="54">
        <v>1</v>
      </c>
      <c r="D49989" s="54"/>
    </row>
    <row r="49990" spans="3:4" ht="15.75" x14ac:dyDescent="0.2">
      <c r="C49990" s="54">
        <v>1</v>
      </c>
      <c r="D49990" s="54"/>
    </row>
    <row r="49991" spans="3:4" ht="15.75" x14ac:dyDescent="0.2">
      <c r="C49991" s="54">
        <v>1</v>
      </c>
      <c r="D49991" s="54"/>
    </row>
    <row r="49992" spans="3:4" ht="15.75" x14ac:dyDescent="0.2">
      <c r="C49992" s="54">
        <v>1</v>
      </c>
      <c r="D49992" s="54"/>
    </row>
    <row r="49993" spans="3:4" ht="15.75" x14ac:dyDescent="0.2">
      <c r="C49993" s="54">
        <v>1</v>
      </c>
      <c r="D49993" s="54"/>
    </row>
    <row r="49994" spans="3:4" ht="15.75" x14ac:dyDescent="0.2">
      <c r="C49994" s="54">
        <v>1</v>
      </c>
      <c r="D49994" s="54"/>
    </row>
    <row r="49995" spans="3:4" ht="15.75" x14ac:dyDescent="0.2">
      <c r="C49995" s="54">
        <v>1</v>
      </c>
      <c r="D49995" s="54"/>
    </row>
    <row r="49996" spans="3:4" ht="15.75" x14ac:dyDescent="0.2">
      <c r="C49996" s="54">
        <v>1</v>
      </c>
      <c r="D49996" s="54"/>
    </row>
    <row r="49997" spans="3:4" ht="15.75" x14ac:dyDescent="0.2">
      <c r="C49997" s="54">
        <v>1</v>
      </c>
      <c r="D49997" s="54"/>
    </row>
    <row r="49998" spans="3:4" ht="15.75" x14ac:dyDescent="0.2">
      <c r="C49998" s="54">
        <v>1</v>
      </c>
      <c r="D49998" s="54"/>
    </row>
    <row r="49999" spans="3:4" ht="15.75" x14ac:dyDescent="0.2">
      <c r="C49999" s="54">
        <v>1</v>
      </c>
      <c r="D49999" s="54"/>
    </row>
    <row r="50000" spans="3:4" ht="15.75" x14ac:dyDescent="0.2">
      <c r="C50000" s="54">
        <v>1</v>
      </c>
      <c r="D50000" s="54"/>
    </row>
    <row r="50001" spans="3:4" ht="15.75" x14ac:dyDescent="0.2">
      <c r="C50001" s="54">
        <v>1</v>
      </c>
      <c r="D50001" s="54"/>
    </row>
    <row r="50002" spans="3:4" ht="15.75" x14ac:dyDescent="0.2">
      <c r="C50002" s="54">
        <v>1</v>
      </c>
      <c r="D50002" s="54"/>
    </row>
    <row r="50003" spans="3:4" ht="15.75" x14ac:dyDescent="0.2">
      <c r="C50003" s="54">
        <v>1</v>
      </c>
      <c r="D50003" s="54"/>
    </row>
    <row r="50004" spans="3:4" ht="15.75" x14ac:dyDescent="0.2">
      <c r="C50004" s="54">
        <v>1</v>
      </c>
      <c r="D50004" s="54"/>
    </row>
    <row r="50005" spans="3:4" ht="15.75" x14ac:dyDescent="0.2">
      <c r="C50005" s="54">
        <v>1</v>
      </c>
      <c r="D50005" s="54"/>
    </row>
    <row r="50006" spans="3:4" ht="15.75" x14ac:dyDescent="0.2">
      <c r="C50006" s="54">
        <v>1</v>
      </c>
      <c r="D50006" s="54"/>
    </row>
    <row r="50007" spans="3:4" ht="15.75" x14ac:dyDescent="0.2">
      <c r="C50007" s="54">
        <v>1</v>
      </c>
      <c r="D50007" s="54"/>
    </row>
    <row r="50008" spans="3:4" ht="15.75" x14ac:dyDescent="0.2">
      <c r="C50008" s="54">
        <v>1</v>
      </c>
      <c r="D50008" s="54"/>
    </row>
    <row r="50009" spans="3:4" ht="15.75" x14ac:dyDescent="0.2">
      <c r="C50009" s="54">
        <v>1</v>
      </c>
      <c r="D50009" s="54"/>
    </row>
    <row r="50010" spans="3:4" ht="15.75" x14ac:dyDescent="0.2">
      <c r="C50010" s="54">
        <v>1</v>
      </c>
      <c r="D50010" s="54"/>
    </row>
    <row r="50011" spans="3:4" ht="15.75" x14ac:dyDescent="0.2">
      <c r="C50011" s="54">
        <v>1</v>
      </c>
      <c r="D50011" s="54"/>
    </row>
    <row r="50012" spans="3:4" ht="15.75" x14ac:dyDescent="0.2">
      <c r="C50012" s="54">
        <v>1</v>
      </c>
      <c r="D50012" s="54"/>
    </row>
    <row r="50013" spans="3:4" ht="15.75" x14ac:dyDescent="0.2">
      <c r="C50013" s="54">
        <v>1</v>
      </c>
      <c r="D50013" s="54"/>
    </row>
    <row r="50014" spans="3:4" ht="15.75" x14ac:dyDescent="0.2">
      <c r="C50014" s="54">
        <v>1</v>
      </c>
      <c r="D50014" s="54"/>
    </row>
    <row r="50015" spans="3:4" ht="15.75" x14ac:dyDescent="0.2">
      <c r="C50015" s="54">
        <v>1</v>
      </c>
      <c r="D50015" s="54"/>
    </row>
    <row r="50016" spans="3:4" ht="15.75" x14ac:dyDescent="0.2">
      <c r="C50016" s="54">
        <v>1</v>
      </c>
      <c r="D50016" s="54"/>
    </row>
    <row r="50017" spans="3:4" ht="15.75" x14ac:dyDescent="0.2">
      <c r="C50017" s="54">
        <v>1</v>
      </c>
      <c r="D50017" s="54"/>
    </row>
    <row r="50018" spans="3:4" ht="15.75" x14ac:dyDescent="0.2">
      <c r="C50018" s="54">
        <v>1</v>
      </c>
      <c r="D50018" s="54"/>
    </row>
    <row r="50019" spans="3:4" ht="15.75" x14ac:dyDescent="0.2">
      <c r="C50019" s="54">
        <v>1</v>
      </c>
      <c r="D50019" s="54"/>
    </row>
    <row r="50020" spans="3:4" ht="15.75" x14ac:dyDescent="0.2">
      <c r="C50020" s="54">
        <v>1</v>
      </c>
      <c r="D50020" s="54"/>
    </row>
    <row r="50021" spans="3:4" ht="15.75" x14ac:dyDescent="0.2">
      <c r="C50021" s="54">
        <v>1</v>
      </c>
      <c r="D50021" s="54"/>
    </row>
    <row r="50022" spans="3:4" ht="15.75" x14ac:dyDescent="0.2">
      <c r="C50022" s="54">
        <v>1</v>
      </c>
      <c r="D50022" s="54"/>
    </row>
    <row r="50023" spans="3:4" ht="15.75" x14ac:dyDescent="0.2">
      <c r="C50023" s="54">
        <v>1</v>
      </c>
      <c r="D50023" s="54"/>
    </row>
    <row r="50024" spans="3:4" ht="15.75" x14ac:dyDescent="0.2">
      <c r="C50024" s="54">
        <v>1</v>
      </c>
      <c r="D50024" s="54"/>
    </row>
    <row r="50025" spans="3:4" ht="15.75" x14ac:dyDescent="0.2">
      <c r="C50025" s="54">
        <v>1</v>
      </c>
      <c r="D50025" s="54"/>
    </row>
    <row r="50026" spans="3:4" ht="15.75" x14ac:dyDescent="0.2">
      <c r="C50026" s="54">
        <v>1</v>
      </c>
      <c r="D50026" s="54"/>
    </row>
    <row r="50027" spans="3:4" ht="15.75" x14ac:dyDescent="0.2">
      <c r="C50027" s="54">
        <v>1</v>
      </c>
      <c r="D50027" s="54"/>
    </row>
    <row r="50028" spans="3:4" ht="15.75" x14ac:dyDescent="0.2">
      <c r="C50028" s="54">
        <v>1</v>
      </c>
      <c r="D50028" s="54"/>
    </row>
    <row r="50029" spans="3:4" ht="15.75" x14ac:dyDescent="0.2">
      <c r="C50029" s="54">
        <v>1</v>
      </c>
      <c r="D50029" s="54"/>
    </row>
    <row r="50030" spans="3:4" ht="15.75" x14ac:dyDescent="0.2">
      <c r="C50030" s="54">
        <v>1</v>
      </c>
      <c r="D50030" s="54"/>
    </row>
    <row r="50031" spans="3:4" ht="15.75" x14ac:dyDescent="0.2">
      <c r="C50031" s="54">
        <v>1</v>
      </c>
      <c r="D50031" s="54"/>
    </row>
    <row r="50032" spans="3:4" ht="15.75" x14ac:dyDescent="0.2">
      <c r="C50032" s="54">
        <v>1</v>
      </c>
      <c r="D50032" s="54"/>
    </row>
    <row r="50033" spans="3:4" ht="15.75" x14ac:dyDescent="0.2">
      <c r="C50033" s="54">
        <v>1</v>
      </c>
      <c r="D50033" s="54"/>
    </row>
    <row r="50034" spans="3:4" ht="15.75" x14ac:dyDescent="0.2">
      <c r="C50034" s="54">
        <v>1</v>
      </c>
      <c r="D50034" s="54"/>
    </row>
    <row r="50035" spans="3:4" ht="15.75" x14ac:dyDescent="0.2">
      <c r="C50035" s="54">
        <v>1</v>
      </c>
      <c r="D50035" s="54"/>
    </row>
    <row r="50036" spans="3:4" ht="15.75" x14ac:dyDescent="0.2">
      <c r="C50036" s="54">
        <v>1</v>
      </c>
      <c r="D50036" s="54"/>
    </row>
    <row r="50037" spans="3:4" ht="15.75" x14ac:dyDescent="0.2">
      <c r="C50037" s="54">
        <v>1</v>
      </c>
      <c r="D50037" s="54"/>
    </row>
    <row r="50038" spans="3:4" ht="15.75" x14ac:dyDescent="0.2">
      <c r="C50038" s="54">
        <v>1</v>
      </c>
      <c r="D50038" s="54"/>
    </row>
    <row r="50039" spans="3:4" ht="15.75" x14ac:dyDescent="0.2">
      <c r="C50039" s="54">
        <v>1</v>
      </c>
      <c r="D50039" s="54"/>
    </row>
    <row r="50040" spans="3:4" ht="15.75" x14ac:dyDescent="0.2">
      <c r="C50040" s="54">
        <v>1</v>
      </c>
      <c r="D50040" s="54"/>
    </row>
    <row r="50041" spans="3:4" ht="15.75" x14ac:dyDescent="0.2">
      <c r="C50041" s="54">
        <v>1</v>
      </c>
      <c r="D50041" s="54"/>
    </row>
    <row r="50042" spans="3:4" ht="15.75" x14ac:dyDescent="0.2">
      <c r="C50042" s="54">
        <v>1</v>
      </c>
      <c r="D50042" s="54"/>
    </row>
    <row r="50043" spans="3:4" ht="15.75" x14ac:dyDescent="0.2">
      <c r="C50043" s="54">
        <v>1</v>
      </c>
      <c r="D50043" s="54"/>
    </row>
    <row r="50044" spans="3:4" ht="15.75" x14ac:dyDescent="0.2">
      <c r="C50044" s="54">
        <v>1</v>
      </c>
      <c r="D50044" s="54"/>
    </row>
    <row r="50045" spans="3:4" ht="15.75" x14ac:dyDescent="0.2">
      <c r="C50045" s="54">
        <v>1</v>
      </c>
      <c r="D50045" s="54"/>
    </row>
    <row r="50046" spans="3:4" ht="15.75" x14ac:dyDescent="0.2">
      <c r="C50046" s="54">
        <v>1</v>
      </c>
      <c r="D50046" s="54"/>
    </row>
    <row r="50047" spans="3:4" ht="15.75" x14ac:dyDescent="0.2">
      <c r="C50047" s="54">
        <v>1</v>
      </c>
      <c r="D50047" s="54"/>
    </row>
    <row r="50048" spans="3:4" ht="15.75" x14ac:dyDescent="0.2">
      <c r="C50048" s="54">
        <v>1</v>
      </c>
      <c r="D50048" s="54"/>
    </row>
    <row r="50049" spans="3:4" ht="15.75" x14ac:dyDescent="0.2">
      <c r="C50049" s="54">
        <v>1</v>
      </c>
      <c r="D50049" s="54"/>
    </row>
    <row r="50050" spans="3:4" ht="15.75" x14ac:dyDescent="0.2">
      <c r="C50050" s="54">
        <v>1</v>
      </c>
      <c r="D50050" s="54"/>
    </row>
    <row r="50051" spans="3:4" ht="15.75" x14ac:dyDescent="0.2">
      <c r="C50051" s="54">
        <v>1</v>
      </c>
      <c r="D50051" s="54"/>
    </row>
    <row r="50052" spans="3:4" ht="15.75" x14ac:dyDescent="0.2">
      <c r="C50052" s="54">
        <v>1</v>
      </c>
      <c r="D50052" s="54"/>
    </row>
    <row r="50053" spans="3:4" ht="15.75" x14ac:dyDescent="0.2">
      <c r="C50053" s="54">
        <v>1</v>
      </c>
      <c r="D50053" s="54"/>
    </row>
    <row r="50054" spans="3:4" ht="15.75" x14ac:dyDescent="0.2">
      <c r="C50054" s="54">
        <v>1</v>
      </c>
      <c r="D50054" s="54"/>
    </row>
    <row r="50055" spans="3:4" ht="15.75" x14ac:dyDescent="0.2">
      <c r="C50055" s="54">
        <v>1</v>
      </c>
      <c r="D50055" s="54"/>
    </row>
    <row r="50056" spans="3:4" ht="15.75" x14ac:dyDescent="0.2">
      <c r="C50056" s="54">
        <v>1</v>
      </c>
      <c r="D50056" s="54"/>
    </row>
    <row r="50057" spans="3:4" ht="15.75" x14ac:dyDescent="0.2">
      <c r="C50057" s="54">
        <v>1</v>
      </c>
      <c r="D50057" s="54"/>
    </row>
    <row r="50058" spans="3:4" ht="15.75" x14ac:dyDescent="0.2">
      <c r="C50058" s="54">
        <v>1</v>
      </c>
      <c r="D50058" s="54"/>
    </row>
    <row r="50059" spans="3:4" ht="15.75" x14ac:dyDescent="0.2">
      <c r="C50059" s="54">
        <v>1</v>
      </c>
      <c r="D50059" s="54"/>
    </row>
    <row r="50060" spans="3:4" ht="15.75" x14ac:dyDescent="0.2">
      <c r="C50060" s="54">
        <v>1</v>
      </c>
      <c r="D50060" s="54"/>
    </row>
    <row r="50061" spans="3:4" ht="15.75" x14ac:dyDescent="0.2">
      <c r="C50061" s="54">
        <v>1</v>
      </c>
      <c r="D50061" s="54"/>
    </row>
    <row r="50062" spans="3:4" ht="15.75" x14ac:dyDescent="0.2">
      <c r="C50062" s="54">
        <v>1</v>
      </c>
      <c r="D50062" s="54"/>
    </row>
    <row r="50063" spans="3:4" ht="15.75" x14ac:dyDescent="0.2">
      <c r="C50063" s="54">
        <v>1</v>
      </c>
      <c r="D50063" s="54"/>
    </row>
    <row r="50064" spans="3:4" ht="15.75" x14ac:dyDescent="0.2">
      <c r="C50064" s="54">
        <v>1</v>
      </c>
      <c r="D50064" s="54"/>
    </row>
    <row r="50065" spans="3:4" ht="15.75" x14ac:dyDescent="0.2">
      <c r="C50065" s="54">
        <v>1</v>
      </c>
      <c r="D50065" s="54"/>
    </row>
    <row r="50066" spans="3:4" ht="15.75" x14ac:dyDescent="0.2">
      <c r="C50066" s="54">
        <v>1</v>
      </c>
      <c r="D50066" s="54"/>
    </row>
    <row r="50067" spans="3:4" ht="15.75" x14ac:dyDescent="0.2">
      <c r="C50067" s="54">
        <v>1</v>
      </c>
      <c r="D50067" s="54"/>
    </row>
    <row r="50068" spans="3:4" ht="15.75" x14ac:dyDescent="0.2">
      <c r="C50068" s="54">
        <v>1</v>
      </c>
      <c r="D50068" s="54"/>
    </row>
    <row r="50069" spans="3:4" ht="15.75" x14ac:dyDescent="0.2">
      <c r="C50069" s="54">
        <v>1</v>
      </c>
      <c r="D50069" s="54"/>
    </row>
    <row r="50070" spans="3:4" ht="15.75" x14ac:dyDescent="0.2">
      <c r="C50070" s="54">
        <v>1</v>
      </c>
      <c r="D50070" s="54"/>
    </row>
    <row r="50071" spans="3:4" ht="15.75" x14ac:dyDescent="0.2">
      <c r="C50071" s="54">
        <v>1</v>
      </c>
      <c r="D50071" s="54"/>
    </row>
    <row r="50072" spans="3:4" ht="15.75" x14ac:dyDescent="0.2">
      <c r="C50072" s="54">
        <v>1</v>
      </c>
      <c r="D50072" s="54"/>
    </row>
    <row r="50073" spans="3:4" ht="15.75" x14ac:dyDescent="0.2">
      <c r="C50073" s="54">
        <v>1</v>
      </c>
      <c r="D50073" s="54"/>
    </row>
    <row r="50074" spans="3:4" ht="15.75" x14ac:dyDescent="0.2">
      <c r="C50074" s="54">
        <v>1</v>
      </c>
      <c r="D50074" s="54"/>
    </row>
    <row r="50075" spans="3:4" ht="15.75" x14ac:dyDescent="0.2">
      <c r="C50075" s="54">
        <v>1</v>
      </c>
      <c r="D50075" s="54"/>
    </row>
    <row r="50076" spans="3:4" ht="15.75" x14ac:dyDescent="0.2">
      <c r="C50076" s="54">
        <v>1</v>
      </c>
      <c r="D50076" s="54"/>
    </row>
    <row r="50077" spans="3:4" ht="15.75" x14ac:dyDescent="0.2">
      <c r="C50077" s="54">
        <v>1</v>
      </c>
      <c r="D50077" s="54"/>
    </row>
    <row r="50078" spans="3:4" ht="15.75" x14ac:dyDescent="0.2">
      <c r="C50078" s="54">
        <v>1</v>
      </c>
      <c r="D50078" s="54"/>
    </row>
    <row r="50079" spans="3:4" ht="15.75" x14ac:dyDescent="0.2">
      <c r="C50079" s="54">
        <v>1</v>
      </c>
      <c r="D50079" s="54"/>
    </row>
    <row r="50080" spans="3:4" ht="15.75" x14ac:dyDescent="0.2">
      <c r="C50080" s="54">
        <v>1</v>
      </c>
      <c r="D50080" s="54"/>
    </row>
    <row r="50081" spans="3:4" ht="15.75" x14ac:dyDescent="0.2">
      <c r="C50081" s="54">
        <v>1</v>
      </c>
      <c r="D50081" s="54"/>
    </row>
    <row r="50082" spans="3:4" ht="15.75" x14ac:dyDescent="0.2">
      <c r="C50082" s="54">
        <v>1</v>
      </c>
      <c r="D50082" s="54"/>
    </row>
    <row r="50083" spans="3:4" ht="15.75" x14ac:dyDescent="0.2">
      <c r="C50083" s="54">
        <v>1</v>
      </c>
      <c r="D50083" s="54"/>
    </row>
    <row r="50084" spans="3:4" ht="15.75" x14ac:dyDescent="0.2">
      <c r="C50084" s="54">
        <v>1</v>
      </c>
      <c r="D50084" s="54"/>
    </row>
    <row r="50085" spans="3:4" ht="15.75" x14ac:dyDescent="0.2">
      <c r="C50085" s="54">
        <v>1</v>
      </c>
      <c r="D50085" s="54"/>
    </row>
    <row r="50086" spans="3:4" ht="15.75" x14ac:dyDescent="0.2">
      <c r="C50086" s="54">
        <v>1</v>
      </c>
      <c r="D50086" s="54"/>
    </row>
    <row r="50087" spans="3:4" ht="15.75" x14ac:dyDescent="0.2">
      <c r="C50087" s="54">
        <v>1</v>
      </c>
      <c r="D50087" s="54"/>
    </row>
    <row r="50088" spans="3:4" ht="15.75" x14ac:dyDescent="0.2">
      <c r="C50088" s="54">
        <v>1</v>
      </c>
      <c r="D50088" s="54"/>
    </row>
    <row r="50089" spans="3:4" ht="15.75" x14ac:dyDescent="0.2">
      <c r="C50089" s="54">
        <v>1</v>
      </c>
      <c r="D50089" s="54"/>
    </row>
    <row r="50090" spans="3:4" ht="15.75" x14ac:dyDescent="0.2">
      <c r="C50090" s="54">
        <v>1</v>
      </c>
      <c r="D50090" s="54"/>
    </row>
    <row r="50091" spans="3:4" ht="15.75" x14ac:dyDescent="0.2">
      <c r="C50091" s="54">
        <v>1</v>
      </c>
      <c r="D50091" s="54"/>
    </row>
    <row r="50092" spans="3:4" ht="15.75" x14ac:dyDescent="0.2">
      <c r="C50092" s="54">
        <v>1</v>
      </c>
      <c r="D50092" s="54"/>
    </row>
    <row r="50093" spans="3:4" ht="15.75" x14ac:dyDescent="0.2">
      <c r="C50093" s="54">
        <v>1</v>
      </c>
      <c r="D50093" s="54"/>
    </row>
    <row r="50094" spans="3:4" ht="15.75" x14ac:dyDescent="0.2">
      <c r="C50094" s="54">
        <v>1</v>
      </c>
      <c r="D50094" s="54"/>
    </row>
    <row r="50095" spans="3:4" ht="15.75" x14ac:dyDescent="0.2">
      <c r="C50095" s="54">
        <v>1</v>
      </c>
      <c r="D50095" s="54"/>
    </row>
    <row r="50096" spans="3:4" ht="15.75" x14ac:dyDescent="0.2">
      <c r="C50096" s="54">
        <v>1</v>
      </c>
      <c r="D50096" s="54"/>
    </row>
    <row r="50097" spans="3:4" ht="15.75" x14ac:dyDescent="0.2">
      <c r="C50097" s="54">
        <v>1</v>
      </c>
      <c r="D50097" s="54"/>
    </row>
    <row r="50098" spans="3:4" ht="15.75" x14ac:dyDescent="0.2">
      <c r="C50098" s="54">
        <v>1</v>
      </c>
      <c r="D50098" s="54"/>
    </row>
    <row r="50099" spans="3:4" ht="15.75" x14ac:dyDescent="0.2">
      <c r="C50099" s="54">
        <v>1</v>
      </c>
      <c r="D50099" s="54"/>
    </row>
    <row r="50100" spans="3:4" ht="15.75" x14ac:dyDescent="0.2">
      <c r="C50100" s="54">
        <v>1</v>
      </c>
      <c r="D50100" s="54"/>
    </row>
    <row r="50101" spans="3:4" ht="15.75" x14ac:dyDescent="0.2">
      <c r="C50101" s="54">
        <v>1</v>
      </c>
      <c r="D50101" s="54"/>
    </row>
    <row r="50102" spans="3:4" ht="15.75" x14ac:dyDescent="0.2">
      <c r="C50102" s="54">
        <v>1</v>
      </c>
      <c r="D50102" s="54"/>
    </row>
    <row r="50103" spans="3:4" ht="15.75" x14ac:dyDescent="0.2">
      <c r="C50103" s="54">
        <v>1</v>
      </c>
      <c r="D50103" s="54"/>
    </row>
    <row r="50104" spans="3:4" ht="15.75" x14ac:dyDescent="0.2">
      <c r="C50104" s="54">
        <v>1</v>
      </c>
      <c r="D50104" s="54"/>
    </row>
    <row r="50105" spans="3:4" ht="15.75" x14ac:dyDescent="0.2">
      <c r="C50105" s="54">
        <v>1</v>
      </c>
      <c r="D50105" s="54"/>
    </row>
    <row r="50106" spans="3:4" ht="15.75" x14ac:dyDescent="0.2">
      <c r="C50106" s="54">
        <v>1</v>
      </c>
      <c r="D50106" s="54"/>
    </row>
    <row r="50107" spans="3:4" ht="15.75" x14ac:dyDescent="0.2">
      <c r="C50107" s="54">
        <v>1</v>
      </c>
      <c r="D50107" s="54"/>
    </row>
    <row r="50108" spans="3:4" ht="15.75" x14ac:dyDescent="0.2">
      <c r="C50108" s="54">
        <v>1</v>
      </c>
      <c r="D50108" s="54"/>
    </row>
    <row r="50109" spans="3:4" ht="15.75" x14ac:dyDescent="0.2">
      <c r="C50109" s="54">
        <v>1</v>
      </c>
      <c r="D50109" s="54"/>
    </row>
    <row r="50110" spans="3:4" ht="15.75" x14ac:dyDescent="0.2">
      <c r="C50110" s="54">
        <v>1</v>
      </c>
      <c r="D50110" s="54"/>
    </row>
    <row r="50111" spans="3:4" ht="15.75" x14ac:dyDescent="0.2">
      <c r="C50111" s="54">
        <v>1</v>
      </c>
      <c r="D50111" s="54"/>
    </row>
    <row r="50112" spans="3:4" ht="15.75" x14ac:dyDescent="0.2">
      <c r="C50112" s="54">
        <v>1</v>
      </c>
      <c r="D50112" s="54"/>
    </row>
    <row r="50113" spans="3:4" ht="15.75" x14ac:dyDescent="0.2">
      <c r="C50113" s="54">
        <v>1</v>
      </c>
      <c r="D50113" s="54"/>
    </row>
    <row r="50114" spans="3:4" ht="15.75" x14ac:dyDescent="0.2">
      <c r="C50114" s="54">
        <v>1</v>
      </c>
      <c r="D50114" s="54"/>
    </row>
    <row r="50115" spans="3:4" ht="15.75" x14ac:dyDescent="0.2">
      <c r="C50115" s="54">
        <v>1</v>
      </c>
      <c r="D50115" s="54"/>
    </row>
    <row r="50116" spans="3:4" ht="15.75" x14ac:dyDescent="0.2">
      <c r="C50116" s="54">
        <v>1</v>
      </c>
      <c r="D50116" s="54"/>
    </row>
    <row r="50117" spans="3:4" ht="15.75" x14ac:dyDescent="0.2">
      <c r="C50117" s="54">
        <v>1</v>
      </c>
      <c r="D50117" s="54"/>
    </row>
    <row r="50118" spans="3:4" ht="15.75" x14ac:dyDescent="0.2">
      <c r="C50118" s="54">
        <v>1</v>
      </c>
      <c r="D50118" s="54"/>
    </row>
    <row r="50119" spans="3:4" ht="15.75" x14ac:dyDescent="0.2">
      <c r="C50119" s="54">
        <v>1</v>
      </c>
      <c r="D50119" s="54"/>
    </row>
    <row r="50120" spans="3:4" ht="15.75" x14ac:dyDescent="0.2">
      <c r="C50120" s="54">
        <v>1</v>
      </c>
      <c r="D50120" s="54"/>
    </row>
    <row r="50121" spans="3:4" ht="15.75" x14ac:dyDescent="0.2">
      <c r="C50121" s="54">
        <v>1</v>
      </c>
      <c r="D50121" s="54"/>
    </row>
    <row r="50122" spans="3:4" ht="15.75" x14ac:dyDescent="0.2">
      <c r="C50122" s="54">
        <v>1</v>
      </c>
      <c r="D50122" s="54"/>
    </row>
    <row r="50123" spans="3:4" ht="15.75" x14ac:dyDescent="0.2">
      <c r="C50123" s="54">
        <v>1</v>
      </c>
      <c r="D50123" s="54"/>
    </row>
    <row r="50124" spans="3:4" ht="15.75" x14ac:dyDescent="0.2">
      <c r="C50124" s="54">
        <v>1</v>
      </c>
      <c r="D50124" s="54"/>
    </row>
    <row r="50125" spans="3:4" ht="15.75" x14ac:dyDescent="0.2">
      <c r="C50125" s="54">
        <v>1</v>
      </c>
      <c r="D50125" s="54"/>
    </row>
    <row r="50126" spans="3:4" ht="15.75" x14ac:dyDescent="0.2">
      <c r="C50126" s="54">
        <v>1</v>
      </c>
      <c r="D50126" s="54"/>
    </row>
    <row r="50127" spans="3:4" ht="15.75" x14ac:dyDescent="0.2">
      <c r="C50127" s="54">
        <v>1</v>
      </c>
      <c r="D50127" s="54"/>
    </row>
    <row r="50128" spans="3:4" ht="15.75" x14ac:dyDescent="0.2">
      <c r="C50128" s="54">
        <v>1</v>
      </c>
      <c r="D50128" s="54"/>
    </row>
    <row r="50129" spans="3:4" ht="15.75" x14ac:dyDescent="0.2">
      <c r="C50129" s="54">
        <v>1</v>
      </c>
      <c r="D50129" s="54"/>
    </row>
    <row r="50130" spans="3:4" ht="15.75" x14ac:dyDescent="0.2">
      <c r="C50130" s="54">
        <v>1</v>
      </c>
      <c r="D50130" s="54"/>
    </row>
    <row r="50131" spans="3:4" ht="15.75" x14ac:dyDescent="0.2">
      <c r="C50131" s="54">
        <v>1</v>
      </c>
      <c r="D50131" s="54"/>
    </row>
    <row r="50132" spans="3:4" ht="15.75" x14ac:dyDescent="0.2">
      <c r="C50132" s="54">
        <v>1</v>
      </c>
      <c r="D50132" s="54"/>
    </row>
    <row r="50133" spans="3:4" ht="15.75" x14ac:dyDescent="0.2">
      <c r="C50133" s="54">
        <v>1</v>
      </c>
      <c r="D50133" s="54"/>
    </row>
    <row r="50134" spans="3:4" ht="15.75" x14ac:dyDescent="0.2">
      <c r="C50134" s="54">
        <v>1</v>
      </c>
      <c r="D50134" s="54"/>
    </row>
    <row r="50135" spans="3:4" ht="15.75" x14ac:dyDescent="0.2">
      <c r="C50135" s="54">
        <v>1</v>
      </c>
      <c r="D50135" s="54"/>
    </row>
    <row r="50136" spans="3:4" ht="15.75" x14ac:dyDescent="0.2">
      <c r="C50136" s="54">
        <v>1</v>
      </c>
      <c r="D50136" s="54"/>
    </row>
    <row r="50137" spans="3:4" ht="15.75" x14ac:dyDescent="0.2">
      <c r="C50137" s="54">
        <v>1</v>
      </c>
      <c r="D50137" s="54"/>
    </row>
    <row r="50138" spans="3:4" ht="15.75" x14ac:dyDescent="0.2">
      <c r="C50138" s="54">
        <v>1</v>
      </c>
      <c r="D50138" s="54"/>
    </row>
    <row r="50139" spans="3:4" ht="15.75" x14ac:dyDescent="0.2">
      <c r="C50139" s="54">
        <v>1</v>
      </c>
      <c r="D50139" s="54"/>
    </row>
    <row r="50140" spans="3:4" ht="15.75" x14ac:dyDescent="0.2">
      <c r="C50140" s="54">
        <v>1</v>
      </c>
      <c r="D50140" s="54"/>
    </row>
    <row r="50141" spans="3:4" ht="15.75" x14ac:dyDescent="0.2">
      <c r="C50141" s="54">
        <v>1</v>
      </c>
      <c r="D50141" s="54"/>
    </row>
    <row r="50142" spans="3:4" ht="15.75" x14ac:dyDescent="0.2">
      <c r="C50142" s="54">
        <v>1</v>
      </c>
      <c r="D50142" s="54"/>
    </row>
    <row r="50143" spans="3:4" ht="15.75" x14ac:dyDescent="0.2">
      <c r="C50143" s="54">
        <v>1</v>
      </c>
      <c r="D50143" s="54"/>
    </row>
    <row r="50144" spans="3:4" ht="15.75" x14ac:dyDescent="0.2">
      <c r="C50144" s="54">
        <v>1</v>
      </c>
      <c r="D50144" s="54"/>
    </row>
    <row r="50145" spans="3:4" ht="15.75" x14ac:dyDescent="0.2">
      <c r="C50145" s="54">
        <v>1</v>
      </c>
      <c r="D50145" s="54"/>
    </row>
    <row r="50146" spans="3:4" ht="15.75" x14ac:dyDescent="0.2">
      <c r="C50146" s="54">
        <v>1</v>
      </c>
      <c r="D50146" s="54"/>
    </row>
    <row r="50147" spans="3:4" ht="15.75" x14ac:dyDescent="0.2">
      <c r="C50147" s="54">
        <v>1</v>
      </c>
      <c r="D50147" s="54"/>
    </row>
    <row r="50148" spans="3:4" ht="15.75" x14ac:dyDescent="0.2">
      <c r="C50148" s="54">
        <v>1</v>
      </c>
      <c r="D50148" s="54"/>
    </row>
    <row r="50149" spans="3:4" ht="15.75" x14ac:dyDescent="0.2">
      <c r="C50149" s="54">
        <v>1</v>
      </c>
      <c r="D50149" s="54"/>
    </row>
    <row r="50150" spans="3:4" ht="15.75" x14ac:dyDescent="0.2">
      <c r="C50150" s="54">
        <v>1</v>
      </c>
      <c r="D50150" s="54"/>
    </row>
    <row r="50151" spans="3:4" ht="15.75" x14ac:dyDescent="0.2">
      <c r="C50151" s="54">
        <v>1</v>
      </c>
      <c r="D50151" s="54"/>
    </row>
    <row r="50152" spans="3:4" ht="15.75" x14ac:dyDescent="0.2">
      <c r="C50152" s="54">
        <v>1</v>
      </c>
      <c r="D50152" s="54"/>
    </row>
    <row r="50153" spans="3:4" ht="15.75" x14ac:dyDescent="0.2">
      <c r="C50153" s="54">
        <v>1</v>
      </c>
      <c r="D50153" s="54"/>
    </row>
    <row r="50154" spans="3:4" ht="15.75" x14ac:dyDescent="0.2">
      <c r="C50154" s="54">
        <v>1</v>
      </c>
      <c r="D50154" s="54"/>
    </row>
    <row r="50155" spans="3:4" ht="15.75" x14ac:dyDescent="0.2">
      <c r="C50155" s="54">
        <v>1</v>
      </c>
      <c r="D50155" s="54"/>
    </row>
    <row r="50156" spans="3:4" ht="15.75" x14ac:dyDescent="0.2">
      <c r="C50156" s="54">
        <v>1</v>
      </c>
      <c r="D50156" s="54"/>
    </row>
    <row r="50157" spans="3:4" ht="15.75" x14ac:dyDescent="0.2">
      <c r="C50157" s="54">
        <v>1</v>
      </c>
      <c r="D50157" s="54"/>
    </row>
    <row r="50158" spans="3:4" ht="15.75" x14ac:dyDescent="0.2">
      <c r="C50158" s="54">
        <v>1</v>
      </c>
      <c r="D50158" s="54"/>
    </row>
    <row r="50159" spans="3:4" ht="15.75" x14ac:dyDescent="0.2">
      <c r="C50159" s="54">
        <v>1</v>
      </c>
      <c r="D50159" s="54"/>
    </row>
    <row r="50160" spans="3:4" ht="15.75" x14ac:dyDescent="0.2">
      <c r="C50160" s="54">
        <v>1</v>
      </c>
      <c r="D50160" s="54"/>
    </row>
    <row r="50161" spans="3:4" ht="15.75" x14ac:dyDescent="0.2">
      <c r="C50161" s="54">
        <v>1</v>
      </c>
      <c r="D50161" s="54"/>
    </row>
    <row r="50162" spans="3:4" ht="15.75" x14ac:dyDescent="0.2">
      <c r="C50162" s="54">
        <v>1</v>
      </c>
      <c r="D50162" s="54"/>
    </row>
    <row r="50163" spans="3:4" ht="15.75" x14ac:dyDescent="0.2">
      <c r="C50163" s="54">
        <v>1</v>
      </c>
      <c r="D50163" s="54"/>
    </row>
    <row r="50164" spans="3:4" ht="15.75" x14ac:dyDescent="0.2">
      <c r="C50164" s="54">
        <v>1</v>
      </c>
      <c r="D50164" s="54"/>
    </row>
    <row r="50165" spans="3:4" ht="15.75" x14ac:dyDescent="0.2">
      <c r="C50165" s="54">
        <v>1</v>
      </c>
      <c r="D50165" s="54"/>
    </row>
    <row r="50166" spans="3:4" ht="15.75" x14ac:dyDescent="0.2">
      <c r="C50166" s="54">
        <v>1</v>
      </c>
      <c r="D50166" s="54"/>
    </row>
    <row r="50167" spans="3:4" ht="15.75" x14ac:dyDescent="0.2">
      <c r="C50167" s="54">
        <v>1</v>
      </c>
      <c r="D50167" s="54"/>
    </row>
    <row r="50168" spans="3:4" ht="15.75" x14ac:dyDescent="0.2">
      <c r="C50168" s="54">
        <v>1</v>
      </c>
      <c r="D50168" s="54"/>
    </row>
    <row r="50169" spans="3:4" ht="15.75" x14ac:dyDescent="0.2">
      <c r="C50169" s="54">
        <v>1</v>
      </c>
      <c r="D50169" s="54"/>
    </row>
    <row r="50170" spans="3:4" ht="15.75" x14ac:dyDescent="0.2">
      <c r="C50170" s="54">
        <v>1</v>
      </c>
      <c r="D50170" s="54"/>
    </row>
    <row r="50171" spans="3:4" ht="15.75" x14ac:dyDescent="0.2">
      <c r="C50171" s="54">
        <v>1</v>
      </c>
      <c r="D50171" s="54"/>
    </row>
    <row r="50172" spans="3:4" ht="15.75" x14ac:dyDescent="0.2">
      <c r="C50172" s="54">
        <v>1</v>
      </c>
      <c r="D50172" s="54"/>
    </row>
    <row r="50173" spans="3:4" ht="15.75" x14ac:dyDescent="0.2">
      <c r="C50173" s="54">
        <v>1</v>
      </c>
      <c r="D50173" s="54"/>
    </row>
    <row r="50174" spans="3:4" ht="15.75" x14ac:dyDescent="0.2">
      <c r="C50174" s="54">
        <v>1</v>
      </c>
      <c r="D50174" s="54"/>
    </row>
    <row r="50175" spans="3:4" ht="15.75" x14ac:dyDescent="0.2">
      <c r="C50175" s="54">
        <v>1</v>
      </c>
      <c r="D50175" s="54"/>
    </row>
    <row r="50176" spans="3:4" ht="15.75" x14ac:dyDescent="0.2">
      <c r="C50176" s="54">
        <v>1</v>
      </c>
      <c r="D50176" s="54"/>
    </row>
    <row r="50177" spans="3:4" ht="15.75" x14ac:dyDescent="0.2">
      <c r="C50177" s="54">
        <v>1</v>
      </c>
      <c r="D50177" s="54"/>
    </row>
    <row r="50178" spans="3:4" ht="15.75" x14ac:dyDescent="0.2">
      <c r="C50178" s="54">
        <v>1</v>
      </c>
      <c r="D50178" s="54"/>
    </row>
    <row r="50179" spans="3:4" ht="15.75" x14ac:dyDescent="0.2">
      <c r="C50179" s="54">
        <v>1</v>
      </c>
      <c r="D50179" s="54"/>
    </row>
    <row r="50180" spans="3:4" ht="15.75" x14ac:dyDescent="0.2">
      <c r="C50180" s="54">
        <v>1</v>
      </c>
      <c r="D50180" s="54"/>
    </row>
    <row r="50181" spans="3:4" ht="15.75" x14ac:dyDescent="0.2">
      <c r="C50181" s="54">
        <v>1</v>
      </c>
      <c r="D50181" s="54"/>
    </row>
    <row r="50182" spans="3:4" ht="15.75" x14ac:dyDescent="0.2">
      <c r="C50182" s="54">
        <v>1</v>
      </c>
      <c r="D50182" s="54"/>
    </row>
    <row r="50183" spans="3:4" ht="15.75" x14ac:dyDescent="0.2">
      <c r="C50183" s="54">
        <v>1</v>
      </c>
      <c r="D50183" s="54"/>
    </row>
    <row r="50184" spans="3:4" ht="15.75" x14ac:dyDescent="0.2">
      <c r="C50184" s="54">
        <v>1</v>
      </c>
      <c r="D50184" s="54"/>
    </row>
    <row r="50185" spans="3:4" ht="15.75" x14ac:dyDescent="0.2">
      <c r="C50185" s="54">
        <v>1</v>
      </c>
      <c r="D50185" s="54"/>
    </row>
    <row r="50186" spans="3:4" ht="15.75" x14ac:dyDescent="0.2">
      <c r="C50186" s="54">
        <v>1</v>
      </c>
      <c r="D50186" s="54"/>
    </row>
    <row r="50187" spans="3:4" ht="15.75" x14ac:dyDescent="0.2">
      <c r="C50187" s="54">
        <v>1</v>
      </c>
      <c r="D50187" s="54"/>
    </row>
    <row r="50188" spans="3:4" ht="15.75" x14ac:dyDescent="0.2">
      <c r="C50188" s="54">
        <v>1</v>
      </c>
      <c r="D50188" s="54"/>
    </row>
    <row r="50189" spans="3:4" ht="15.75" x14ac:dyDescent="0.2">
      <c r="C50189" s="54">
        <v>1</v>
      </c>
      <c r="D50189" s="54"/>
    </row>
    <row r="50190" spans="3:4" ht="15.75" x14ac:dyDescent="0.2">
      <c r="C50190" s="54">
        <v>1</v>
      </c>
      <c r="D50190" s="54"/>
    </row>
    <row r="50191" spans="3:4" ht="15.75" x14ac:dyDescent="0.2">
      <c r="C50191" s="54">
        <v>1</v>
      </c>
      <c r="D50191" s="54"/>
    </row>
    <row r="50192" spans="3:4" ht="15.75" x14ac:dyDescent="0.2">
      <c r="C50192" s="54">
        <v>1</v>
      </c>
      <c r="D50192" s="54"/>
    </row>
    <row r="50193" spans="3:4" ht="15.75" x14ac:dyDescent="0.2">
      <c r="C50193" s="54">
        <v>1</v>
      </c>
      <c r="D50193" s="54"/>
    </row>
    <row r="50194" spans="3:4" ht="15.75" x14ac:dyDescent="0.2">
      <c r="C50194" s="54">
        <v>1</v>
      </c>
      <c r="D50194" s="54"/>
    </row>
    <row r="50195" spans="3:4" ht="15.75" x14ac:dyDescent="0.2">
      <c r="C50195" s="54">
        <v>1</v>
      </c>
      <c r="D50195" s="54"/>
    </row>
    <row r="50196" spans="3:4" ht="15.75" x14ac:dyDescent="0.2">
      <c r="C50196" s="54">
        <v>1</v>
      </c>
      <c r="D50196" s="54"/>
    </row>
    <row r="50197" spans="3:4" ht="15.75" x14ac:dyDescent="0.2">
      <c r="C50197" s="54">
        <v>1</v>
      </c>
      <c r="D50197" s="54"/>
    </row>
    <row r="50198" spans="3:4" ht="15.75" x14ac:dyDescent="0.2">
      <c r="C50198" s="54">
        <v>1</v>
      </c>
      <c r="D50198" s="54"/>
    </row>
    <row r="50199" spans="3:4" ht="15.75" x14ac:dyDescent="0.2">
      <c r="C50199" s="54">
        <v>1</v>
      </c>
      <c r="D50199" s="54"/>
    </row>
    <row r="50200" spans="3:4" ht="15.75" x14ac:dyDescent="0.2">
      <c r="C50200" s="54">
        <v>1</v>
      </c>
      <c r="D50200" s="54"/>
    </row>
    <row r="50201" spans="3:4" ht="15.75" x14ac:dyDescent="0.2">
      <c r="C50201" s="54">
        <v>1</v>
      </c>
      <c r="D50201" s="54"/>
    </row>
    <row r="50202" spans="3:4" ht="15.75" x14ac:dyDescent="0.2">
      <c r="C50202" s="54">
        <v>1</v>
      </c>
      <c r="D50202" s="54"/>
    </row>
    <row r="50203" spans="3:4" ht="15.75" x14ac:dyDescent="0.2">
      <c r="C50203" s="54">
        <v>1</v>
      </c>
      <c r="D50203" s="54"/>
    </row>
    <row r="50204" spans="3:4" ht="15.75" x14ac:dyDescent="0.2">
      <c r="C50204" s="54">
        <v>1</v>
      </c>
      <c r="D50204" s="54"/>
    </row>
    <row r="50205" spans="3:4" ht="15.75" x14ac:dyDescent="0.2">
      <c r="C50205" s="54">
        <v>1</v>
      </c>
      <c r="D50205" s="54"/>
    </row>
    <row r="50206" spans="3:4" ht="15.75" x14ac:dyDescent="0.2">
      <c r="C50206" s="54">
        <v>1</v>
      </c>
      <c r="D50206" s="54"/>
    </row>
    <row r="50207" spans="3:4" ht="15.75" x14ac:dyDescent="0.2">
      <c r="C50207" s="54">
        <v>1</v>
      </c>
      <c r="D50207" s="54"/>
    </row>
    <row r="50208" spans="3:4" ht="15.75" x14ac:dyDescent="0.2">
      <c r="C50208" s="54">
        <v>1</v>
      </c>
      <c r="D50208" s="54"/>
    </row>
    <row r="50209" spans="3:4" ht="15.75" x14ac:dyDescent="0.2">
      <c r="C50209" s="54">
        <v>1</v>
      </c>
      <c r="D50209" s="54"/>
    </row>
    <row r="50210" spans="3:4" ht="15.75" x14ac:dyDescent="0.2">
      <c r="C50210" s="54">
        <v>1</v>
      </c>
      <c r="D50210" s="54"/>
    </row>
    <row r="50211" spans="3:4" ht="15.75" x14ac:dyDescent="0.2">
      <c r="C50211" s="54">
        <v>1</v>
      </c>
      <c r="D50211" s="54"/>
    </row>
    <row r="50212" spans="3:4" ht="15.75" x14ac:dyDescent="0.2">
      <c r="C50212" s="54">
        <v>1</v>
      </c>
      <c r="D50212" s="54"/>
    </row>
    <row r="50213" spans="3:4" ht="15.75" x14ac:dyDescent="0.2">
      <c r="C50213" s="54">
        <v>1</v>
      </c>
      <c r="D50213" s="54"/>
    </row>
    <row r="50214" spans="3:4" ht="15.75" x14ac:dyDescent="0.2">
      <c r="C50214" s="54">
        <v>1</v>
      </c>
      <c r="D50214" s="54"/>
    </row>
    <row r="50215" spans="3:4" ht="15.75" x14ac:dyDescent="0.2">
      <c r="C50215" s="54">
        <v>1</v>
      </c>
      <c r="D50215" s="54"/>
    </row>
    <row r="50216" spans="3:4" ht="15.75" x14ac:dyDescent="0.2">
      <c r="C50216" s="54">
        <v>1</v>
      </c>
      <c r="D50216" s="54"/>
    </row>
    <row r="50217" spans="3:4" ht="15.75" x14ac:dyDescent="0.2">
      <c r="C50217" s="54">
        <v>1</v>
      </c>
      <c r="D50217" s="54"/>
    </row>
    <row r="50218" spans="3:4" ht="15.75" x14ac:dyDescent="0.2">
      <c r="C50218" s="54">
        <v>1</v>
      </c>
      <c r="D50218" s="54"/>
    </row>
    <row r="50219" spans="3:4" ht="15.75" x14ac:dyDescent="0.2">
      <c r="C50219" s="54">
        <v>1</v>
      </c>
      <c r="D50219" s="54"/>
    </row>
    <row r="50220" spans="3:4" ht="15.75" x14ac:dyDescent="0.2">
      <c r="C50220" s="54">
        <v>1</v>
      </c>
      <c r="D50220" s="54"/>
    </row>
    <row r="50221" spans="3:4" ht="15.75" x14ac:dyDescent="0.2">
      <c r="C50221" s="54">
        <v>1</v>
      </c>
      <c r="D50221" s="54"/>
    </row>
    <row r="50222" spans="3:4" ht="15.75" x14ac:dyDescent="0.2">
      <c r="C50222" s="54">
        <v>1</v>
      </c>
      <c r="D50222" s="54"/>
    </row>
    <row r="50223" spans="3:4" ht="15.75" x14ac:dyDescent="0.2">
      <c r="C50223" s="54">
        <v>1</v>
      </c>
      <c r="D50223" s="54"/>
    </row>
    <row r="50224" spans="3:4" ht="15.75" x14ac:dyDescent="0.2">
      <c r="C50224" s="54">
        <v>1</v>
      </c>
      <c r="D50224" s="54"/>
    </row>
    <row r="50225" spans="3:4" ht="15.75" x14ac:dyDescent="0.2">
      <c r="C50225" s="54">
        <v>1</v>
      </c>
      <c r="D50225" s="54"/>
    </row>
    <row r="50226" spans="3:4" ht="15.75" x14ac:dyDescent="0.2">
      <c r="C50226" s="54">
        <v>1</v>
      </c>
      <c r="D50226" s="54"/>
    </row>
    <row r="50227" spans="3:4" ht="15.75" x14ac:dyDescent="0.2">
      <c r="C50227" s="54">
        <v>1</v>
      </c>
      <c r="D50227" s="54"/>
    </row>
    <row r="50228" spans="3:4" ht="15.75" x14ac:dyDescent="0.2">
      <c r="C50228" s="54">
        <v>1</v>
      </c>
      <c r="D50228" s="54"/>
    </row>
    <row r="50229" spans="3:4" ht="15.75" x14ac:dyDescent="0.2">
      <c r="C50229" s="54">
        <v>1</v>
      </c>
      <c r="D50229" s="54"/>
    </row>
    <row r="50230" spans="3:4" ht="15.75" x14ac:dyDescent="0.2">
      <c r="C50230" s="54">
        <v>1</v>
      </c>
      <c r="D50230" s="54"/>
    </row>
    <row r="50231" spans="3:4" ht="15.75" x14ac:dyDescent="0.2">
      <c r="C50231" s="54">
        <v>1</v>
      </c>
      <c r="D50231" s="54"/>
    </row>
    <row r="50232" spans="3:4" ht="15.75" x14ac:dyDescent="0.2">
      <c r="C50232" s="54">
        <v>1</v>
      </c>
      <c r="D50232" s="54"/>
    </row>
    <row r="50233" spans="3:4" ht="15.75" x14ac:dyDescent="0.2">
      <c r="C50233" s="54">
        <v>1</v>
      </c>
      <c r="D50233" s="54"/>
    </row>
    <row r="50234" spans="3:4" ht="15.75" x14ac:dyDescent="0.2">
      <c r="C50234" s="54">
        <v>1</v>
      </c>
      <c r="D50234" s="54"/>
    </row>
    <row r="50235" spans="3:4" ht="15.75" x14ac:dyDescent="0.2">
      <c r="C50235" s="54">
        <v>1</v>
      </c>
      <c r="D50235" s="54"/>
    </row>
    <row r="50236" spans="3:4" ht="15.75" x14ac:dyDescent="0.2">
      <c r="C50236" s="54">
        <v>1</v>
      </c>
      <c r="D50236" s="54"/>
    </row>
    <row r="50237" spans="3:4" ht="15.75" x14ac:dyDescent="0.2">
      <c r="C50237" s="54">
        <v>1</v>
      </c>
      <c r="D50237" s="54"/>
    </row>
    <row r="50238" spans="3:4" ht="15.75" x14ac:dyDescent="0.2">
      <c r="C50238" s="54">
        <v>1</v>
      </c>
      <c r="D50238" s="54"/>
    </row>
    <row r="50239" spans="3:4" ht="15.75" x14ac:dyDescent="0.2">
      <c r="C50239" s="54">
        <v>1</v>
      </c>
      <c r="D50239" s="54"/>
    </row>
    <row r="50240" spans="3:4" ht="15.75" x14ac:dyDescent="0.2">
      <c r="C50240" s="54">
        <v>1</v>
      </c>
      <c r="D50240" s="54"/>
    </row>
    <row r="50241" spans="3:4" ht="15.75" x14ac:dyDescent="0.2">
      <c r="C50241" s="54">
        <v>1</v>
      </c>
      <c r="D50241" s="54"/>
    </row>
    <row r="50242" spans="3:4" ht="15.75" x14ac:dyDescent="0.2">
      <c r="C50242" s="54">
        <v>1</v>
      </c>
      <c r="D50242" s="54"/>
    </row>
    <row r="50243" spans="3:4" ht="15.75" x14ac:dyDescent="0.2">
      <c r="C50243" s="54">
        <v>1</v>
      </c>
      <c r="D50243" s="54"/>
    </row>
    <row r="50244" spans="3:4" ht="15.75" x14ac:dyDescent="0.2">
      <c r="C50244" s="54">
        <v>1</v>
      </c>
      <c r="D50244" s="54"/>
    </row>
    <row r="50245" spans="3:4" ht="15.75" x14ac:dyDescent="0.2">
      <c r="C50245" s="54">
        <v>1</v>
      </c>
      <c r="D50245" s="54"/>
    </row>
    <row r="50246" spans="3:4" ht="15.75" x14ac:dyDescent="0.2">
      <c r="C50246" s="54">
        <v>1</v>
      </c>
      <c r="D50246" s="54"/>
    </row>
    <row r="50247" spans="3:4" ht="15.75" x14ac:dyDescent="0.2">
      <c r="C50247" s="54">
        <v>1</v>
      </c>
      <c r="D50247" s="54"/>
    </row>
    <row r="50248" spans="3:4" ht="15.75" x14ac:dyDescent="0.2">
      <c r="C50248" s="54">
        <v>1</v>
      </c>
      <c r="D50248" s="54"/>
    </row>
    <row r="50249" spans="3:4" ht="15.75" x14ac:dyDescent="0.2">
      <c r="C50249" s="54">
        <v>1</v>
      </c>
      <c r="D50249" s="54"/>
    </row>
    <row r="50250" spans="3:4" ht="15.75" x14ac:dyDescent="0.2">
      <c r="C50250" s="54">
        <v>1</v>
      </c>
      <c r="D50250" s="54"/>
    </row>
    <row r="50251" spans="3:4" ht="15.75" x14ac:dyDescent="0.2">
      <c r="C50251" s="54">
        <v>1</v>
      </c>
      <c r="D50251" s="54"/>
    </row>
    <row r="50252" spans="3:4" ht="15.75" x14ac:dyDescent="0.2">
      <c r="C50252" s="54">
        <v>1</v>
      </c>
      <c r="D50252" s="54"/>
    </row>
    <row r="50253" spans="3:4" ht="15.75" x14ac:dyDescent="0.2">
      <c r="C50253" s="54">
        <v>1</v>
      </c>
      <c r="D50253" s="54"/>
    </row>
    <row r="50254" spans="3:4" ht="15.75" x14ac:dyDescent="0.2">
      <c r="C50254" s="54">
        <v>1</v>
      </c>
      <c r="D50254" s="54"/>
    </row>
    <row r="50255" spans="3:4" ht="15.75" x14ac:dyDescent="0.2">
      <c r="C50255" s="54">
        <v>1</v>
      </c>
      <c r="D50255" s="54"/>
    </row>
    <row r="50256" spans="3:4" ht="15.75" x14ac:dyDescent="0.2">
      <c r="C50256" s="54">
        <v>1</v>
      </c>
      <c r="D50256" s="54"/>
    </row>
    <row r="50257" spans="3:4" ht="15.75" x14ac:dyDescent="0.2">
      <c r="C50257" s="54">
        <v>1</v>
      </c>
      <c r="D50257" s="54"/>
    </row>
    <row r="50258" spans="3:4" ht="15.75" x14ac:dyDescent="0.2">
      <c r="C50258" s="54">
        <v>1</v>
      </c>
      <c r="D50258" s="54"/>
    </row>
    <row r="50259" spans="3:4" ht="15.75" x14ac:dyDescent="0.2">
      <c r="C50259" s="54">
        <v>1</v>
      </c>
      <c r="D50259" s="54"/>
    </row>
    <row r="50260" spans="3:4" ht="15.75" x14ac:dyDescent="0.2">
      <c r="C50260" s="54">
        <v>1</v>
      </c>
      <c r="D50260" s="54"/>
    </row>
    <row r="50261" spans="3:4" ht="15.75" x14ac:dyDescent="0.2">
      <c r="C50261" s="54">
        <v>1</v>
      </c>
      <c r="D50261" s="54"/>
    </row>
    <row r="50262" spans="3:4" ht="15.75" x14ac:dyDescent="0.2">
      <c r="C50262" s="54">
        <v>1</v>
      </c>
      <c r="D50262" s="54"/>
    </row>
    <row r="50263" spans="3:4" ht="15.75" x14ac:dyDescent="0.2">
      <c r="C50263" s="54">
        <v>1</v>
      </c>
      <c r="D50263" s="54"/>
    </row>
    <row r="50264" spans="3:4" ht="15.75" x14ac:dyDescent="0.2">
      <c r="C50264" s="54">
        <v>1</v>
      </c>
      <c r="D50264" s="54"/>
    </row>
    <row r="50265" spans="3:4" ht="15.75" x14ac:dyDescent="0.2">
      <c r="C50265" s="54">
        <v>1</v>
      </c>
      <c r="D50265" s="54"/>
    </row>
    <row r="50266" spans="3:4" ht="15.75" x14ac:dyDescent="0.2">
      <c r="C50266" s="54">
        <v>1</v>
      </c>
      <c r="D50266" s="54"/>
    </row>
    <row r="50267" spans="3:4" ht="15.75" x14ac:dyDescent="0.2">
      <c r="C50267" s="54">
        <v>1</v>
      </c>
      <c r="D50267" s="54"/>
    </row>
    <row r="50268" spans="3:4" ht="15.75" x14ac:dyDescent="0.2">
      <c r="C50268" s="54">
        <v>1</v>
      </c>
      <c r="D50268" s="54"/>
    </row>
    <row r="50269" spans="3:4" ht="15.75" x14ac:dyDescent="0.2">
      <c r="C50269" s="54">
        <v>1</v>
      </c>
      <c r="D50269" s="54"/>
    </row>
    <row r="50270" spans="3:4" ht="15.75" x14ac:dyDescent="0.2">
      <c r="C50270" s="54">
        <v>1</v>
      </c>
      <c r="D50270" s="54"/>
    </row>
    <row r="50271" spans="3:4" ht="15.75" x14ac:dyDescent="0.2">
      <c r="C50271" s="54">
        <v>1</v>
      </c>
      <c r="D50271" s="54"/>
    </row>
    <row r="50272" spans="3:4" ht="15.75" x14ac:dyDescent="0.2">
      <c r="C50272" s="54">
        <v>1</v>
      </c>
      <c r="D50272" s="54"/>
    </row>
    <row r="50273" spans="3:4" ht="15.75" x14ac:dyDescent="0.2">
      <c r="C50273" s="54">
        <v>1</v>
      </c>
      <c r="D50273" s="54"/>
    </row>
    <row r="50274" spans="3:4" ht="15.75" x14ac:dyDescent="0.2">
      <c r="C50274" s="54">
        <v>1</v>
      </c>
      <c r="D50274" s="54"/>
    </row>
    <row r="50275" spans="3:4" ht="15.75" x14ac:dyDescent="0.2">
      <c r="C50275" s="54">
        <v>1</v>
      </c>
      <c r="D50275" s="54"/>
    </row>
    <row r="50276" spans="3:4" ht="15.75" x14ac:dyDescent="0.2">
      <c r="C50276" s="54">
        <v>1</v>
      </c>
      <c r="D50276" s="54"/>
    </row>
    <row r="50277" spans="3:4" ht="15.75" x14ac:dyDescent="0.2">
      <c r="C50277" s="54">
        <v>1</v>
      </c>
      <c r="D50277" s="54"/>
    </row>
    <row r="50278" spans="3:4" ht="15.75" x14ac:dyDescent="0.2">
      <c r="C50278" s="54">
        <v>1</v>
      </c>
      <c r="D50278" s="54"/>
    </row>
    <row r="50279" spans="3:4" ht="15.75" x14ac:dyDescent="0.2">
      <c r="C50279" s="54">
        <v>1</v>
      </c>
      <c r="D50279" s="54"/>
    </row>
    <row r="50280" spans="3:4" ht="15.75" x14ac:dyDescent="0.2">
      <c r="C50280" s="54">
        <v>1</v>
      </c>
      <c r="D50280" s="54"/>
    </row>
    <row r="50281" spans="3:4" ht="15.75" x14ac:dyDescent="0.2">
      <c r="C50281" s="54">
        <v>1</v>
      </c>
      <c r="D50281" s="54"/>
    </row>
    <row r="50282" spans="3:4" ht="15.75" x14ac:dyDescent="0.2">
      <c r="C50282" s="54">
        <v>1</v>
      </c>
      <c r="D50282" s="54"/>
    </row>
    <row r="50283" spans="3:4" ht="15.75" x14ac:dyDescent="0.2">
      <c r="C50283" s="54">
        <v>1</v>
      </c>
      <c r="D50283" s="54"/>
    </row>
    <row r="50284" spans="3:4" ht="15.75" x14ac:dyDescent="0.2">
      <c r="C50284" s="54">
        <v>1</v>
      </c>
      <c r="D50284" s="54"/>
    </row>
    <row r="50285" spans="3:4" ht="15.75" x14ac:dyDescent="0.2">
      <c r="C50285" s="54">
        <v>1</v>
      </c>
      <c r="D50285" s="54"/>
    </row>
    <row r="50286" spans="3:4" ht="15.75" x14ac:dyDescent="0.2">
      <c r="C50286" s="54">
        <v>1</v>
      </c>
      <c r="D50286" s="54"/>
    </row>
    <row r="50287" spans="3:4" ht="15.75" x14ac:dyDescent="0.2">
      <c r="C50287" s="54">
        <v>1</v>
      </c>
      <c r="D50287" s="54"/>
    </row>
    <row r="50288" spans="3:4" ht="15.75" x14ac:dyDescent="0.2">
      <c r="C50288" s="54">
        <v>1</v>
      </c>
      <c r="D50288" s="54"/>
    </row>
    <row r="50289" spans="3:4" ht="15.75" x14ac:dyDescent="0.2">
      <c r="C50289" s="54">
        <v>1</v>
      </c>
      <c r="D50289" s="54"/>
    </row>
    <row r="50290" spans="3:4" ht="15.75" x14ac:dyDescent="0.2">
      <c r="C50290" s="54">
        <v>1</v>
      </c>
      <c r="D50290" s="54"/>
    </row>
    <row r="50291" spans="3:4" ht="15.75" x14ac:dyDescent="0.2">
      <c r="C50291" s="54">
        <v>1</v>
      </c>
      <c r="D50291" s="54"/>
    </row>
    <row r="50292" spans="3:4" ht="15.75" x14ac:dyDescent="0.2">
      <c r="C50292" s="54">
        <v>1</v>
      </c>
      <c r="D50292" s="54"/>
    </row>
    <row r="50293" spans="3:4" ht="15.75" x14ac:dyDescent="0.2">
      <c r="C50293" s="54">
        <v>1</v>
      </c>
      <c r="D50293" s="54"/>
    </row>
    <row r="50294" spans="3:4" ht="15.75" x14ac:dyDescent="0.2">
      <c r="C50294" s="54">
        <v>1</v>
      </c>
      <c r="D50294" s="54"/>
    </row>
    <row r="50295" spans="3:4" ht="15.75" x14ac:dyDescent="0.2">
      <c r="C50295" s="54">
        <v>1</v>
      </c>
      <c r="D50295" s="54"/>
    </row>
    <row r="50296" spans="3:4" ht="15.75" x14ac:dyDescent="0.2">
      <c r="C50296" s="54">
        <v>1</v>
      </c>
      <c r="D50296" s="54"/>
    </row>
    <row r="50297" spans="3:4" ht="15.75" x14ac:dyDescent="0.2">
      <c r="C50297" s="54">
        <v>1</v>
      </c>
      <c r="D50297" s="54"/>
    </row>
    <row r="50298" spans="3:4" ht="15.75" x14ac:dyDescent="0.2">
      <c r="C50298" s="54">
        <v>1</v>
      </c>
      <c r="D50298" s="54"/>
    </row>
    <row r="50299" spans="3:4" ht="15.75" x14ac:dyDescent="0.2">
      <c r="C50299" s="54">
        <v>1</v>
      </c>
      <c r="D50299" s="54"/>
    </row>
    <row r="50300" spans="3:4" ht="15.75" x14ac:dyDescent="0.2">
      <c r="C50300" s="54">
        <v>1</v>
      </c>
      <c r="D50300" s="54"/>
    </row>
    <row r="50301" spans="3:4" ht="15.75" x14ac:dyDescent="0.2">
      <c r="C50301" s="54">
        <v>1</v>
      </c>
      <c r="D50301" s="54"/>
    </row>
    <row r="50302" spans="3:4" ht="15.75" x14ac:dyDescent="0.2">
      <c r="C50302" s="54">
        <v>1</v>
      </c>
      <c r="D50302" s="54"/>
    </row>
    <row r="50303" spans="3:4" ht="15.75" x14ac:dyDescent="0.2">
      <c r="C50303" s="54">
        <v>1</v>
      </c>
      <c r="D50303" s="54"/>
    </row>
    <row r="50304" spans="3:4" ht="15.75" x14ac:dyDescent="0.2">
      <c r="C50304" s="54">
        <v>1</v>
      </c>
      <c r="D50304" s="54"/>
    </row>
    <row r="50305" spans="3:4" ht="15.75" x14ac:dyDescent="0.2">
      <c r="C50305" s="54">
        <v>1</v>
      </c>
      <c r="D50305" s="54"/>
    </row>
    <row r="50306" spans="3:4" ht="15.75" x14ac:dyDescent="0.2">
      <c r="C50306" s="54">
        <v>1</v>
      </c>
      <c r="D50306" s="54"/>
    </row>
    <row r="50307" spans="3:4" ht="15.75" x14ac:dyDescent="0.2">
      <c r="C50307" s="54">
        <v>1</v>
      </c>
      <c r="D50307" s="54"/>
    </row>
    <row r="50308" spans="3:4" ht="15.75" x14ac:dyDescent="0.2">
      <c r="C50308" s="54">
        <v>1</v>
      </c>
      <c r="D50308" s="54"/>
    </row>
    <row r="50309" spans="3:4" ht="15.75" x14ac:dyDescent="0.2">
      <c r="C50309" s="54">
        <v>1</v>
      </c>
      <c r="D50309" s="54"/>
    </row>
    <row r="50310" spans="3:4" ht="15.75" x14ac:dyDescent="0.2">
      <c r="C50310" s="54">
        <v>1</v>
      </c>
      <c r="D50310" s="54"/>
    </row>
    <row r="50311" spans="3:4" ht="15.75" x14ac:dyDescent="0.2">
      <c r="C50311" s="54">
        <v>1</v>
      </c>
      <c r="D50311" s="54"/>
    </row>
    <row r="50312" spans="3:4" ht="15.75" x14ac:dyDescent="0.2">
      <c r="C50312" s="54">
        <v>1</v>
      </c>
      <c r="D50312" s="54"/>
    </row>
    <row r="50313" spans="3:4" ht="15.75" x14ac:dyDescent="0.2">
      <c r="C50313" s="54">
        <v>1</v>
      </c>
      <c r="D50313" s="54"/>
    </row>
    <row r="50314" spans="3:4" ht="15.75" x14ac:dyDescent="0.2">
      <c r="C50314" s="54">
        <v>1</v>
      </c>
      <c r="D50314" s="54"/>
    </row>
    <row r="50315" spans="3:4" ht="15.75" x14ac:dyDescent="0.2">
      <c r="C50315" s="54">
        <v>1</v>
      </c>
      <c r="D50315" s="54"/>
    </row>
    <row r="50316" spans="3:4" ht="15.75" x14ac:dyDescent="0.2">
      <c r="C50316" s="54">
        <v>1</v>
      </c>
      <c r="D50316" s="54"/>
    </row>
    <row r="50317" spans="3:4" ht="15.75" x14ac:dyDescent="0.2">
      <c r="C50317" s="54">
        <v>1</v>
      </c>
      <c r="D50317" s="54"/>
    </row>
    <row r="50318" spans="3:4" ht="15.75" x14ac:dyDescent="0.2">
      <c r="C50318" s="54">
        <v>1</v>
      </c>
      <c r="D50318" s="54"/>
    </row>
    <row r="50319" spans="3:4" ht="15.75" x14ac:dyDescent="0.2">
      <c r="C50319" s="54">
        <v>1</v>
      </c>
      <c r="D50319" s="54"/>
    </row>
    <row r="50320" spans="3:4" ht="15.75" x14ac:dyDescent="0.2">
      <c r="C50320" s="54">
        <v>1</v>
      </c>
      <c r="D50320" s="54"/>
    </row>
    <row r="50321" spans="3:4" ht="15.75" x14ac:dyDescent="0.2">
      <c r="C50321" s="54">
        <v>1</v>
      </c>
      <c r="D50321" s="54"/>
    </row>
    <row r="50322" spans="3:4" ht="15.75" x14ac:dyDescent="0.2">
      <c r="C50322" s="54">
        <v>1</v>
      </c>
      <c r="D50322" s="54"/>
    </row>
    <row r="50323" spans="3:4" ht="15.75" x14ac:dyDescent="0.2">
      <c r="C50323" s="54">
        <v>1</v>
      </c>
      <c r="D50323" s="54"/>
    </row>
    <row r="50324" spans="3:4" ht="15.75" x14ac:dyDescent="0.2">
      <c r="C50324" s="54">
        <v>1</v>
      </c>
      <c r="D50324" s="54"/>
    </row>
    <row r="50325" spans="3:4" ht="15.75" x14ac:dyDescent="0.2">
      <c r="C50325" s="54">
        <v>1</v>
      </c>
      <c r="D50325" s="54"/>
    </row>
    <row r="50326" spans="3:4" ht="15.75" x14ac:dyDescent="0.2">
      <c r="C50326" s="54">
        <v>1</v>
      </c>
      <c r="D50326" s="54"/>
    </row>
    <row r="50327" spans="3:4" ht="15.75" x14ac:dyDescent="0.2">
      <c r="C50327" s="54">
        <v>1</v>
      </c>
      <c r="D50327" s="54"/>
    </row>
    <row r="50328" spans="3:4" ht="15.75" x14ac:dyDescent="0.2">
      <c r="C50328" s="54">
        <v>1</v>
      </c>
      <c r="D50328" s="54"/>
    </row>
    <row r="50329" spans="3:4" ht="15.75" x14ac:dyDescent="0.2">
      <c r="C50329" s="54">
        <v>1</v>
      </c>
      <c r="D50329" s="54"/>
    </row>
    <row r="50330" spans="3:4" ht="15.75" x14ac:dyDescent="0.2">
      <c r="C50330" s="54">
        <v>1</v>
      </c>
      <c r="D50330" s="54"/>
    </row>
    <row r="50331" spans="3:4" ht="15.75" x14ac:dyDescent="0.2">
      <c r="C50331" s="54">
        <v>1</v>
      </c>
      <c r="D50331" s="54"/>
    </row>
    <row r="50332" spans="3:4" ht="15.75" x14ac:dyDescent="0.2">
      <c r="C50332" s="54">
        <v>1</v>
      </c>
      <c r="D50332" s="54"/>
    </row>
    <row r="50333" spans="3:4" ht="15.75" x14ac:dyDescent="0.2">
      <c r="C50333" s="54">
        <v>1</v>
      </c>
      <c r="D50333" s="54"/>
    </row>
    <row r="50334" spans="3:4" ht="15.75" x14ac:dyDescent="0.2">
      <c r="C50334" s="54">
        <v>1</v>
      </c>
      <c r="D50334" s="54"/>
    </row>
    <row r="50335" spans="3:4" ht="15.75" x14ac:dyDescent="0.2">
      <c r="C50335" s="54">
        <v>1</v>
      </c>
      <c r="D50335" s="54"/>
    </row>
    <row r="50336" spans="3:4" ht="15.75" x14ac:dyDescent="0.2">
      <c r="C50336" s="54">
        <v>1</v>
      </c>
      <c r="D50336" s="54"/>
    </row>
    <row r="50337" spans="3:4" ht="15.75" x14ac:dyDescent="0.2">
      <c r="C50337" s="54">
        <v>1</v>
      </c>
      <c r="D50337" s="54"/>
    </row>
    <row r="50338" spans="3:4" ht="15.75" x14ac:dyDescent="0.2">
      <c r="C50338" s="54">
        <v>1</v>
      </c>
      <c r="D50338" s="54"/>
    </row>
    <row r="50339" spans="3:4" ht="15.75" x14ac:dyDescent="0.2">
      <c r="C50339" s="54">
        <v>1</v>
      </c>
      <c r="D50339" s="54"/>
    </row>
    <row r="50340" spans="3:4" ht="15.75" x14ac:dyDescent="0.2">
      <c r="C50340" s="54">
        <v>1</v>
      </c>
      <c r="D50340" s="54"/>
    </row>
    <row r="50341" spans="3:4" ht="15.75" x14ac:dyDescent="0.2">
      <c r="C50341" s="54">
        <v>1</v>
      </c>
      <c r="D50341" s="54"/>
    </row>
    <row r="50342" spans="3:4" ht="15.75" x14ac:dyDescent="0.2">
      <c r="C50342" s="54">
        <v>1</v>
      </c>
      <c r="D50342" s="54"/>
    </row>
    <row r="50343" spans="3:4" ht="15.75" x14ac:dyDescent="0.2">
      <c r="C50343" s="54">
        <v>1</v>
      </c>
      <c r="D50343" s="54"/>
    </row>
    <row r="50344" spans="3:4" ht="15.75" x14ac:dyDescent="0.2">
      <c r="C50344" s="54">
        <v>1</v>
      </c>
      <c r="D50344" s="54"/>
    </row>
    <row r="50345" spans="3:4" ht="15.75" x14ac:dyDescent="0.2">
      <c r="C50345" s="54">
        <v>1</v>
      </c>
      <c r="D50345" s="54"/>
    </row>
    <row r="50346" spans="3:4" ht="15.75" x14ac:dyDescent="0.2">
      <c r="C50346" s="54">
        <v>1</v>
      </c>
      <c r="D50346" s="54"/>
    </row>
    <row r="50347" spans="3:4" ht="15.75" x14ac:dyDescent="0.2">
      <c r="C50347" s="54">
        <v>1</v>
      </c>
      <c r="D50347" s="54"/>
    </row>
    <row r="50348" spans="3:4" ht="15.75" x14ac:dyDescent="0.2">
      <c r="C50348" s="54">
        <v>1</v>
      </c>
      <c r="D50348" s="54"/>
    </row>
    <row r="50349" spans="3:4" ht="15.75" x14ac:dyDescent="0.2">
      <c r="C50349" s="54">
        <v>1</v>
      </c>
      <c r="D50349" s="54"/>
    </row>
    <row r="50350" spans="3:4" ht="15.75" x14ac:dyDescent="0.2">
      <c r="C50350" s="54">
        <v>1</v>
      </c>
      <c r="D50350" s="54"/>
    </row>
    <row r="50351" spans="3:4" ht="15.75" x14ac:dyDescent="0.2">
      <c r="C50351" s="54">
        <v>1</v>
      </c>
      <c r="D50351" s="54"/>
    </row>
    <row r="50352" spans="3:4" ht="15.75" x14ac:dyDescent="0.2">
      <c r="C50352" s="54">
        <v>1</v>
      </c>
      <c r="D50352" s="54"/>
    </row>
    <row r="50353" spans="3:4" ht="15.75" x14ac:dyDescent="0.2">
      <c r="C50353" s="54">
        <v>1</v>
      </c>
      <c r="D50353" s="54"/>
    </row>
    <row r="50354" spans="3:4" ht="15.75" x14ac:dyDescent="0.2">
      <c r="C50354" s="54">
        <v>1</v>
      </c>
      <c r="D50354" s="54"/>
    </row>
    <row r="50355" spans="3:4" ht="15.75" x14ac:dyDescent="0.2">
      <c r="C50355" s="54">
        <v>1</v>
      </c>
      <c r="D50355" s="54"/>
    </row>
    <row r="50356" spans="3:4" ht="15.75" x14ac:dyDescent="0.2">
      <c r="C50356" s="54">
        <v>1</v>
      </c>
      <c r="D50356" s="54"/>
    </row>
    <row r="50357" spans="3:4" ht="15.75" x14ac:dyDescent="0.2">
      <c r="C50357" s="54">
        <v>1</v>
      </c>
      <c r="D50357" s="54"/>
    </row>
    <row r="50358" spans="3:4" ht="15.75" x14ac:dyDescent="0.2">
      <c r="C50358" s="54">
        <v>1</v>
      </c>
      <c r="D50358" s="54"/>
    </row>
    <row r="50359" spans="3:4" ht="15.75" x14ac:dyDescent="0.2">
      <c r="C50359" s="54">
        <v>1</v>
      </c>
      <c r="D50359" s="54"/>
    </row>
    <row r="50360" spans="3:4" ht="15.75" x14ac:dyDescent="0.2">
      <c r="C50360" s="54">
        <v>1</v>
      </c>
      <c r="D50360" s="54"/>
    </row>
    <row r="50361" spans="3:4" ht="15.75" x14ac:dyDescent="0.2">
      <c r="C50361" s="54">
        <v>1</v>
      </c>
      <c r="D50361" s="54"/>
    </row>
    <row r="50362" spans="3:4" ht="15.75" x14ac:dyDescent="0.2">
      <c r="C50362" s="54">
        <v>1</v>
      </c>
      <c r="D50362" s="54"/>
    </row>
    <row r="50363" spans="3:4" ht="15.75" x14ac:dyDescent="0.2">
      <c r="C50363" s="54">
        <v>1</v>
      </c>
      <c r="D50363" s="54"/>
    </row>
    <row r="50364" spans="3:4" ht="15.75" x14ac:dyDescent="0.2">
      <c r="C50364" s="54">
        <v>1</v>
      </c>
      <c r="D50364" s="54"/>
    </row>
    <row r="50365" spans="3:4" ht="15.75" x14ac:dyDescent="0.2">
      <c r="C50365" s="54">
        <v>1</v>
      </c>
      <c r="D50365" s="54"/>
    </row>
    <row r="50366" spans="3:4" ht="15.75" x14ac:dyDescent="0.2">
      <c r="C50366" s="54">
        <v>1</v>
      </c>
      <c r="D50366" s="54"/>
    </row>
    <row r="50367" spans="3:4" ht="15.75" x14ac:dyDescent="0.2">
      <c r="C50367" s="54">
        <v>1</v>
      </c>
      <c r="D50367" s="54"/>
    </row>
    <row r="50368" spans="3:4" ht="15.75" x14ac:dyDescent="0.2">
      <c r="C50368" s="54">
        <v>1</v>
      </c>
      <c r="D50368" s="54"/>
    </row>
    <row r="50369" spans="3:4" ht="15.75" x14ac:dyDescent="0.2">
      <c r="C50369" s="54">
        <v>1</v>
      </c>
      <c r="D50369" s="54"/>
    </row>
    <row r="50370" spans="3:4" ht="15.75" x14ac:dyDescent="0.2">
      <c r="C50370" s="54">
        <v>1</v>
      </c>
      <c r="D50370" s="54"/>
    </row>
    <row r="50371" spans="3:4" ht="15.75" x14ac:dyDescent="0.2">
      <c r="C50371" s="54">
        <v>1</v>
      </c>
      <c r="D50371" s="54"/>
    </row>
    <row r="50372" spans="3:4" ht="15.75" x14ac:dyDescent="0.2">
      <c r="C50372" s="54">
        <v>1</v>
      </c>
      <c r="D50372" s="54"/>
    </row>
    <row r="50373" spans="3:4" ht="15.75" x14ac:dyDescent="0.2">
      <c r="C50373" s="54">
        <v>1</v>
      </c>
      <c r="D50373" s="54"/>
    </row>
    <row r="50374" spans="3:4" ht="15.75" x14ac:dyDescent="0.2">
      <c r="C50374" s="54">
        <v>1</v>
      </c>
      <c r="D50374" s="54"/>
    </row>
    <row r="50375" spans="3:4" ht="15.75" x14ac:dyDescent="0.2">
      <c r="C50375" s="54">
        <v>1</v>
      </c>
      <c r="D50375" s="54"/>
    </row>
    <row r="50376" spans="3:4" ht="15.75" x14ac:dyDescent="0.2">
      <c r="C50376" s="54">
        <v>1</v>
      </c>
      <c r="D50376" s="54"/>
    </row>
    <row r="50377" spans="3:4" ht="15.75" x14ac:dyDescent="0.2">
      <c r="C50377" s="54">
        <v>1</v>
      </c>
      <c r="D50377" s="54"/>
    </row>
    <row r="50378" spans="3:4" ht="15.75" x14ac:dyDescent="0.2">
      <c r="C50378" s="54">
        <v>1</v>
      </c>
      <c r="D50378" s="54"/>
    </row>
    <row r="50379" spans="3:4" ht="15.75" x14ac:dyDescent="0.2">
      <c r="C50379" s="54">
        <v>1</v>
      </c>
      <c r="D50379" s="54"/>
    </row>
    <row r="50380" spans="3:4" ht="15.75" x14ac:dyDescent="0.2">
      <c r="C50380" s="54">
        <v>1</v>
      </c>
      <c r="D50380" s="54"/>
    </row>
    <row r="50381" spans="3:4" ht="15.75" x14ac:dyDescent="0.2">
      <c r="C50381" s="54">
        <v>1</v>
      </c>
      <c r="D50381" s="54"/>
    </row>
    <row r="50382" spans="3:4" ht="15.75" x14ac:dyDescent="0.2">
      <c r="C50382" s="54">
        <v>1</v>
      </c>
      <c r="D50382" s="54"/>
    </row>
    <row r="50383" spans="3:4" ht="15.75" x14ac:dyDescent="0.2">
      <c r="C50383" s="54">
        <v>1</v>
      </c>
      <c r="D50383" s="54"/>
    </row>
    <row r="50384" spans="3:4" ht="15.75" x14ac:dyDescent="0.2">
      <c r="C50384" s="54">
        <v>1</v>
      </c>
      <c r="D50384" s="54"/>
    </row>
    <row r="50385" spans="3:4" ht="15.75" x14ac:dyDescent="0.2">
      <c r="C50385" s="54">
        <v>1</v>
      </c>
      <c r="D50385" s="54"/>
    </row>
    <row r="50386" spans="3:4" ht="15.75" x14ac:dyDescent="0.2">
      <c r="C50386" s="54">
        <v>1</v>
      </c>
      <c r="D50386" s="54"/>
    </row>
    <row r="50387" spans="3:4" ht="15.75" x14ac:dyDescent="0.2">
      <c r="C50387" s="54">
        <v>1</v>
      </c>
      <c r="D50387" s="54"/>
    </row>
    <row r="50388" spans="3:4" ht="15.75" x14ac:dyDescent="0.2">
      <c r="C50388" s="54">
        <v>1</v>
      </c>
      <c r="D50388" s="54"/>
    </row>
    <row r="50389" spans="3:4" ht="15.75" x14ac:dyDescent="0.2">
      <c r="C50389" s="54">
        <v>1</v>
      </c>
      <c r="D50389" s="54"/>
    </row>
    <row r="50390" spans="3:4" ht="15.75" x14ac:dyDescent="0.2">
      <c r="C50390" s="54">
        <v>1</v>
      </c>
      <c r="D50390" s="54"/>
    </row>
    <row r="50391" spans="3:4" ht="15.75" x14ac:dyDescent="0.2">
      <c r="C50391" s="54">
        <v>1</v>
      </c>
      <c r="D50391" s="54"/>
    </row>
    <row r="50392" spans="3:4" ht="15.75" x14ac:dyDescent="0.2">
      <c r="C50392" s="54">
        <v>1</v>
      </c>
      <c r="D50392" s="54"/>
    </row>
    <row r="50393" spans="3:4" ht="15.75" x14ac:dyDescent="0.2">
      <c r="C50393" s="54">
        <v>1</v>
      </c>
      <c r="D50393" s="54"/>
    </row>
    <row r="50394" spans="3:4" ht="15.75" x14ac:dyDescent="0.2">
      <c r="C50394" s="54">
        <v>1</v>
      </c>
      <c r="D50394" s="54"/>
    </row>
    <row r="50395" spans="3:4" ht="15.75" x14ac:dyDescent="0.2">
      <c r="C50395" s="54">
        <v>1</v>
      </c>
      <c r="D50395" s="54"/>
    </row>
    <row r="50396" spans="3:4" ht="15.75" x14ac:dyDescent="0.2">
      <c r="C50396" s="54">
        <v>1</v>
      </c>
      <c r="D50396" s="54"/>
    </row>
    <row r="50397" spans="3:4" ht="15.75" x14ac:dyDescent="0.2">
      <c r="C50397" s="54">
        <v>1</v>
      </c>
      <c r="D50397" s="54"/>
    </row>
    <row r="50398" spans="3:4" ht="15.75" x14ac:dyDescent="0.2">
      <c r="C50398" s="54">
        <v>1</v>
      </c>
      <c r="D50398" s="54"/>
    </row>
    <row r="50399" spans="3:4" ht="15.75" x14ac:dyDescent="0.2">
      <c r="C50399" s="54">
        <v>1</v>
      </c>
      <c r="D50399" s="54"/>
    </row>
    <row r="50400" spans="3:4" ht="15.75" x14ac:dyDescent="0.2">
      <c r="C50400" s="54">
        <v>1</v>
      </c>
      <c r="D50400" s="54"/>
    </row>
    <row r="50401" spans="3:4" ht="15.75" x14ac:dyDescent="0.2">
      <c r="C50401" s="54">
        <v>1</v>
      </c>
      <c r="D50401" s="54"/>
    </row>
    <row r="50402" spans="3:4" ht="15.75" x14ac:dyDescent="0.2">
      <c r="C50402" s="54">
        <v>1</v>
      </c>
      <c r="D50402" s="54"/>
    </row>
    <row r="50403" spans="3:4" ht="15.75" x14ac:dyDescent="0.2">
      <c r="C50403" s="54">
        <v>1</v>
      </c>
      <c r="D50403" s="54"/>
    </row>
    <row r="50404" spans="3:4" ht="15.75" x14ac:dyDescent="0.2">
      <c r="C50404" s="54">
        <v>1</v>
      </c>
      <c r="D50404" s="54"/>
    </row>
    <row r="50405" spans="3:4" ht="15.75" x14ac:dyDescent="0.2">
      <c r="C50405" s="54">
        <v>1</v>
      </c>
      <c r="D50405" s="54"/>
    </row>
    <row r="50406" spans="3:4" ht="15.75" x14ac:dyDescent="0.2">
      <c r="C50406" s="54">
        <v>1</v>
      </c>
      <c r="D50406" s="54"/>
    </row>
    <row r="50407" spans="3:4" ht="15.75" x14ac:dyDescent="0.2">
      <c r="C50407" s="54">
        <v>1</v>
      </c>
      <c r="D50407" s="54"/>
    </row>
    <row r="50408" spans="3:4" ht="15.75" x14ac:dyDescent="0.2">
      <c r="C50408" s="54">
        <v>1</v>
      </c>
      <c r="D50408" s="54"/>
    </row>
    <row r="50409" spans="3:4" ht="15.75" x14ac:dyDescent="0.2">
      <c r="C50409" s="54">
        <v>1</v>
      </c>
      <c r="D50409" s="54"/>
    </row>
    <row r="50410" spans="3:4" ht="15.75" x14ac:dyDescent="0.2">
      <c r="C50410" s="54">
        <v>1</v>
      </c>
      <c r="D50410" s="54"/>
    </row>
    <row r="50411" spans="3:4" ht="15.75" x14ac:dyDescent="0.2">
      <c r="C50411" s="54">
        <v>1</v>
      </c>
      <c r="D50411" s="54"/>
    </row>
    <row r="50412" spans="3:4" ht="15.75" x14ac:dyDescent="0.2">
      <c r="C50412" s="54">
        <v>1</v>
      </c>
      <c r="D50412" s="54"/>
    </row>
    <row r="50413" spans="3:4" ht="15.75" x14ac:dyDescent="0.2">
      <c r="C50413" s="54">
        <v>1</v>
      </c>
      <c r="D50413" s="54"/>
    </row>
    <row r="50414" spans="3:4" ht="15.75" x14ac:dyDescent="0.2">
      <c r="C50414" s="54">
        <v>1</v>
      </c>
      <c r="D50414" s="54"/>
    </row>
    <row r="50415" spans="3:4" ht="15.75" x14ac:dyDescent="0.2">
      <c r="C50415" s="54">
        <v>1</v>
      </c>
      <c r="D50415" s="54"/>
    </row>
    <row r="50416" spans="3:4" ht="15.75" x14ac:dyDescent="0.2">
      <c r="C50416" s="54">
        <v>1</v>
      </c>
      <c r="D50416" s="54"/>
    </row>
    <row r="50417" spans="3:4" ht="15.75" x14ac:dyDescent="0.2">
      <c r="C50417" s="54">
        <v>1</v>
      </c>
      <c r="D50417" s="54"/>
    </row>
    <row r="50418" spans="3:4" ht="15.75" x14ac:dyDescent="0.2">
      <c r="C50418" s="54">
        <v>1</v>
      </c>
      <c r="D50418" s="54"/>
    </row>
    <row r="50419" spans="3:4" ht="15.75" x14ac:dyDescent="0.2">
      <c r="C50419" s="54">
        <v>1</v>
      </c>
      <c r="D50419" s="54"/>
    </row>
    <row r="50420" spans="3:4" ht="15.75" x14ac:dyDescent="0.2">
      <c r="C50420" s="54">
        <v>1</v>
      </c>
      <c r="D50420" s="54"/>
    </row>
    <row r="50421" spans="3:4" ht="15.75" x14ac:dyDescent="0.2">
      <c r="C50421" s="54">
        <v>1</v>
      </c>
      <c r="D50421" s="54"/>
    </row>
    <row r="50422" spans="3:4" ht="15.75" x14ac:dyDescent="0.2">
      <c r="C50422" s="54">
        <v>1</v>
      </c>
      <c r="D50422" s="54"/>
    </row>
    <row r="50423" spans="3:4" ht="15.75" x14ac:dyDescent="0.2">
      <c r="C50423" s="54">
        <v>1</v>
      </c>
      <c r="D50423" s="54"/>
    </row>
    <row r="50424" spans="3:4" ht="15.75" x14ac:dyDescent="0.2">
      <c r="C50424" s="54">
        <v>1</v>
      </c>
      <c r="D50424" s="54"/>
    </row>
    <row r="50425" spans="3:4" ht="15.75" x14ac:dyDescent="0.2">
      <c r="C50425" s="54">
        <v>1</v>
      </c>
      <c r="D50425" s="54"/>
    </row>
    <row r="50426" spans="3:4" ht="15.75" x14ac:dyDescent="0.2">
      <c r="C50426" s="54">
        <v>1</v>
      </c>
      <c r="D50426" s="54"/>
    </row>
    <row r="50427" spans="3:4" ht="15.75" x14ac:dyDescent="0.2">
      <c r="C50427" s="54">
        <v>1</v>
      </c>
      <c r="D50427" s="54"/>
    </row>
    <row r="50428" spans="3:4" ht="15.75" x14ac:dyDescent="0.2">
      <c r="C50428" s="54">
        <v>1</v>
      </c>
      <c r="D50428" s="54"/>
    </row>
    <row r="50429" spans="3:4" ht="15.75" x14ac:dyDescent="0.2">
      <c r="C50429" s="54">
        <v>1</v>
      </c>
      <c r="D50429" s="54"/>
    </row>
    <row r="50430" spans="3:4" ht="15.75" x14ac:dyDescent="0.2">
      <c r="C50430" s="54">
        <v>1</v>
      </c>
      <c r="D50430" s="54"/>
    </row>
    <row r="50431" spans="3:4" ht="15.75" x14ac:dyDescent="0.2">
      <c r="C50431" s="54">
        <v>1</v>
      </c>
      <c r="D50431" s="54"/>
    </row>
    <row r="50432" spans="3:4" ht="15.75" x14ac:dyDescent="0.2">
      <c r="C50432" s="54">
        <v>1</v>
      </c>
      <c r="D50432" s="54"/>
    </row>
    <row r="50433" spans="3:4" ht="15.75" x14ac:dyDescent="0.2">
      <c r="C50433" s="54">
        <v>1</v>
      </c>
      <c r="D50433" s="54"/>
    </row>
    <row r="50434" spans="3:4" ht="15.75" x14ac:dyDescent="0.2">
      <c r="C50434" s="54">
        <v>1</v>
      </c>
      <c r="D50434" s="54"/>
    </row>
    <row r="50435" spans="3:4" ht="15.75" x14ac:dyDescent="0.2">
      <c r="C50435" s="54">
        <v>1</v>
      </c>
      <c r="D50435" s="54"/>
    </row>
    <row r="50436" spans="3:4" ht="15.75" x14ac:dyDescent="0.2">
      <c r="C50436" s="54">
        <v>1</v>
      </c>
      <c r="D50436" s="54"/>
    </row>
    <row r="50437" spans="3:4" ht="15.75" x14ac:dyDescent="0.2">
      <c r="C50437" s="54">
        <v>1</v>
      </c>
      <c r="D50437" s="54"/>
    </row>
    <row r="50438" spans="3:4" ht="15.75" x14ac:dyDescent="0.2">
      <c r="C50438" s="54">
        <v>1</v>
      </c>
      <c r="D50438" s="54"/>
    </row>
    <row r="50439" spans="3:4" ht="15.75" x14ac:dyDescent="0.2">
      <c r="C50439" s="54">
        <v>1</v>
      </c>
      <c r="D50439" s="54"/>
    </row>
    <row r="50440" spans="3:4" ht="15.75" x14ac:dyDescent="0.2">
      <c r="C50440" s="54">
        <v>1</v>
      </c>
      <c r="D50440" s="54"/>
    </row>
    <row r="50441" spans="3:4" ht="15.75" x14ac:dyDescent="0.2">
      <c r="C50441" s="54">
        <v>1</v>
      </c>
      <c r="D50441" s="54"/>
    </row>
    <row r="50442" spans="3:4" ht="15.75" x14ac:dyDescent="0.2">
      <c r="C50442" s="54">
        <v>1</v>
      </c>
      <c r="D50442" s="54"/>
    </row>
    <row r="50443" spans="3:4" ht="15.75" x14ac:dyDescent="0.2">
      <c r="C50443" s="54">
        <v>1</v>
      </c>
      <c r="D50443" s="54"/>
    </row>
    <row r="50444" spans="3:4" ht="15.75" x14ac:dyDescent="0.2">
      <c r="C50444" s="54">
        <v>1</v>
      </c>
      <c r="D50444" s="54"/>
    </row>
    <row r="50445" spans="3:4" ht="15.75" x14ac:dyDescent="0.2">
      <c r="C50445" s="54">
        <v>1</v>
      </c>
      <c r="D50445" s="54"/>
    </row>
    <row r="50446" spans="3:4" ht="15.75" x14ac:dyDescent="0.2">
      <c r="C50446" s="54">
        <v>1</v>
      </c>
      <c r="D50446" s="54"/>
    </row>
    <row r="50447" spans="3:4" ht="15.75" x14ac:dyDescent="0.2">
      <c r="C50447" s="54">
        <v>1</v>
      </c>
      <c r="D50447" s="54"/>
    </row>
    <row r="50448" spans="3:4" ht="15.75" x14ac:dyDescent="0.2">
      <c r="C50448" s="54">
        <v>1</v>
      </c>
      <c r="D50448" s="54"/>
    </row>
    <row r="50449" spans="3:4" ht="15.75" x14ac:dyDescent="0.2">
      <c r="C50449" s="54">
        <v>1</v>
      </c>
      <c r="D50449" s="54"/>
    </row>
    <row r="50450" spans="3:4" ht="15.75" x14ac:dyDescent="0.2">
      <c r="C50450" s="54">
        <v>1</v>
      </c>
      <c r="D50450" s="54"/>
    </row>
    <row r="50451" spans="3:4" ht="15.75" x14ac:dyDescent="0.2">
      <c r="C50451" s="54">
        <v>1</v>
      </c>
      <c r="D50451" s="54"/>
    </row>
    <row r="50452" spans="3:4" ht="15.75" x14ac:dyDescent="0.2">
      <c r="C50452" s="54">
        <v>1</v>
      </c>
      <c r="D50452" s="54"/>
    </row>
    <row r="50453" spans="3:4" ht="15.75" x14ac:dyDescent="0.2">
      <c r="C50453" s="54">
        <v>1</v>
      </c>
      <c r="D50453" s="54"/>
    </row>
    <row r="50454" spans="3:4" ht="15.75" x14ac:dyDescent="0.2">
      <c r="C50454" s="54">
        <v>1</v>
      </c>
      <c r="D50454" s="54"/>
    </row>
    <row r="50455" spans="3:4" ht="15.75" x14ac:dyDescent="0.2">
      <c r="C50455" s="54">
        <v>1</v>
      </c>
      <c r="D50455" s="54"/>
    </row>
    <row r="50456" spans="3:4" ht="15.75" x14ac:dyDescent="0.2">
      <c r="C50456" s="54">
        <v>1</v>
      </c>
      <c r="D50456" s="54"/>
    </row>
    <row r="50457" spans="3:4" ht="15.75" x14ac:dyDescent="0.2">
      <c r="C50457" s="54">
        <v>1</v>
      </c>
      <c r="D50457" s="54"/>
    </row>
    <row r="50458" spans="3:4" ht="15.75" x14ac:dyDescent="0.2">
      <c r="C50458" s="54">
        <v>1</v>
      </c>
      <c r="D50458" s="54"/>
    </row>
    <row r="50459" spans="3:4" ht="15.75" x14ac:dyDescent="0.2">
      <c r="C50459" s="54">
        <v>1</v>
      </c>
      <c r="D50459" s="54"/>
    </row>
    <row r="50460" spans="3:4" ht="15.75" x14ac:dyDescent="0.2">
      <c r="C50460" s="54">
        <v>1</v>
      </c>
      <c r="D50460" s="54"/>
    </row>
    <row r="50461" spans="3:4" ht="15.75" x14ac:dyDescent="0.2">
      <c r="C50461" s="54">
        <v>1</v>
      </c>
      <c r="D50461" s="54"/>
    </row>
    <row r="50462" spans="3:4" ht="15.75" x14ac:dyDescent="0.2">
      <c r="C50462" s="54">
        <v>1</v>
      </c>
      <c r="D50462" s="54"/>
    </row>
    <row r="50463" spans="3:4" ht="15.75" x14ac:dyDescent="0.2">
      <c r="C50463" s="54">
        <v>1</v>
      </c>
      <c r="D50463" s="54"/>
    </row>
    <row r="50464" spans="3:4" ht="15.75" x14ac:dyDescent="0.2">
      <c r="C50464" s="54">
        <v>1</v>
      </c>
      <c r="D50464" s="54"/>
    </row>
    <row r="50465" spans="3:4" ht="15.75" x14ac:dyDescent="0.2">
      <c r="C50465" s="54">
        <v>1</v>
      </c>
      <c r="D50465" s="54"/>
    </row>
    <row r="50466" spans="3:4" ht="15.75" x14ac:dyDescent="0.2">
      <c r="C50466" s="54">
        <v>1</v>
      </c>
      <c r="D50466" s="54"/>
    </row>
    <row r="50467" spans="3:4" ht="15.75" x14ac:dyDescent="0.2">
      <c r="C50467" s="54">
        <v>1</v>
      </c>
      <c r="D50467" s="54"/>
    </row>
    <row r="50468" spans="3:4" ht="15.75" x14ac:dyDescent="0.2">
      <c r="C50468" s="54">
        <v>1</v>
      </c>
      <c r="D50468" s="54"/>
    </row>
    <row r="50469" spans="3:4" ht="15.75" x14ac:dyDescent="0.2">
      <c r="C50469" s="54">
        <v>1</v>
      </c>
      <c r="D50469" s="54"/>
    </row>
    <row r="50470" spans="3:4" ht="15.75" x14ac:dyDescent="0.2">
      <c r="C50470" s="54">
        <v>1</v>
      </c>
      <c r="D50470" s="54"/>
    </row>
    <row r="50471" spans="3:4" ht="15.75" x14ac:dyDescent="0.2">
      <c r="C50471" s="54">
        <v>1</v>
      </c>
      <c r="D50471" s="54"/>
    </row>
    <row r="50472" spans="3:4" ht="15.75" x14ac:dyDescent="0.2">
      <c r="C50472" s="54">
        <v>1</v>
      </c>
      <c r="D50472" s="54"/>
    </row>
    <row r="50473" spans="3:4" ht="15.75" x14ac:dyDescent="0.2">
      <c r="C50473" s="54">
        <v>1</v>
      </c>
      <c r="D50473" s="54"/>
    </row>
    <row r="50474" spans="3:4" ht="15.75" x14ac:dyDescent="0.2">
      <c r="C50474" s="54">
        <v>1</v>
      </c>
      <c r="D50474" s="54"/>
    </row>
    <row r="50475" spans="3:4" ht="15.75" x14ac:dyDescent="0.2">
      <c r="C50475" s="54">
        <v>1</v>
      </c>
      <c r="D50475" s="54"/>
    </row>
    <row r="50476" spans="3:4" ht="15.75" x14ac:dyDescent="0.2">
      <c r="C50476" s="54">
        <v>1</v>
      </c>
      <c r="D50476" s="54"/>
    </row>
    <row r="50477" spans="3:4" ht="15.75" x14ac:dyDescent="0.2">
      <c r="C50477" s="54">
        <v>1</v>
      </c>
      <c r="D50477" s="54"/>
    </row>
    <row r="50478" spans="3:4" ht="15.75" x14ac:dyDescent="0.2">
      <c r="C50478" s="54">
        <v>1</v>
      </c>
      <c r="D50478" s="54"/>
    </row>
    <row r="50479" spans="3:4" ht="15.75" x14ac:dyDescent="0.2">
      <c r="C50479" s="54">
        <v>1</v>
      </c>
      <c r="D50479" s="54"/>
    </row>
    <row r="50480" spans="3:4" ht="15.75" x14ac:dyDescent="0.2">
      <c r="C50480" s="54">
        <v>1</v>
      </c>
      <c r="D50480" s="54"/>
    </row>
    <row r="50481" spans="3:4" ht="15.75" x14ac:dyDescent="0.2">
      <c r="C50481" s="54">
        <v>1</v>
      </c>
      <c r="D50481" s="54"/>
    </row>
    <row r="50482" spans="3:4" ht="15.75" x14ac:dyDescent="0.2">
      <c r="C50482" s="54">
        <v>1</v>
      </c>
      <c r="D50482" s="54"/>
    </row>
    <row r="50483" spans="3:4" ht="15.75" x14ac:dyDescent="0.2">
      <c r="C50483" s="54">
        <v>1</v>
      </c>
      <c r="D50483" s="54"/>
    </row>
    <row r="50484" spans="3:4" ht="15.75" x14ac:dyDescent="0.2">
      <c r="C50484" s="54">
        <v>1</v>
      </c>
      <c r="D50484" s="54"/>
    </row>
    <row r="50485" spans="3:4" ht="15.75" x14ac:dyDescent="0.2">
      <c r="C50485" s="54">
        <v>1</v>
      </c>
      <c r="D50485" s="54"/>
    </row>
    <row r="50486" spans="3:4" ht="15.75" x14ac:dyDescent="0.2">
      <c r="C50486" s="54">
        <v>1</v>
      </c>
      <c r="D50486" s="54"/>
    </row>
    <row r="50487" spans="3:4" ht="15.75" x14ac:dyDescent="0.2">
      <c r="C50487" s="54">
        <v>1</v>
      </c>
      <c r="D50487" s="54"/>
    </row>
    <row r="50488" spans="3:4" ht="15.75" x14ac:dyDescent="0.2">
      <c r="C50488" s="54">
        <v>1</v>
      </c>
      <c r="D50488" s="54"/>
    </row>
    <row r="50489" spans="3:4" ht="15.75" x14ac:dyDescent="0.2">
      <c r="C50489" s="54">
        <v>1</v>
      </c>
      <c r="D50489" s="54"/>
    </row>
    <row r="50490" spans="3:4" ht="15.75" x14ac:dyDescent="0.2">
      <c r="C50490" s="54">
        <v>1</v>
      </c>
      <c r="D50490" s="54"/>
    </row>
    <row r="50491" spans="3:4" ht="15.75" x14ac:dyDescent="0.2">
      <c r="C50491" s="54">
        <v>1</v>
      </c>
      <c r="D50491" s="54"/>
    </row>
    <row r="50492" spans="3:4" ht="15.75" x14ac:dyDescent="0.2">
      <c r="C50492" s="54">
        <v>1</v>
      </c>
      <c r="D50492" s="54"/>
    </row>
    <row r="50493" spans="3:4" ht="15.75" x14ac:dyDescent="0.2">
      <c r="C50493" s="54">
        <v>1</v>
      </c>
      <c r="D50493" s="54"/>
    </row>
    <row r="50494" spans="3:4" ht="15.75" x14ac:dyDescent="0.2">
      <c r="C50494" s="54">
        <v>1</v>
      </c>
      <c r="D50494" s="54"/>
    </row>
    <row r="50495" spans="3:4" ht="15.75" x14ac:dyDescent="0.2">
      <c r="C50495" s="54">
        <v>1</v>
      </c>
      <c r="D50495" s="54"/>
    </row>
    <row r="50496" spans="3:4" ht="15.75" x14ac:dyDescent="0.2">
      <c r="C50496" s="54">
        <v>1</v>
      </c>
      <c r="D50496" s="54"/>
    </row>
    <row r="50497" spans="3:4" ht="15.75" x14ac:dyDescent="0.2">
      <c r="C50497" s="54">
        <v>1</v>
      </c>
      <c r="D50497" s="54"/>
    </row>
    <row r="50498" spans="3:4" ht="15.75" x14ac:dyDescent="0.2">
      <c r="C50498" s="54">
        <v>1</v>
      </c>
      <c r="D50498" s="54"/>
    </row>
    <row r="50499" spans="3:4" ht="15.75" x14ac:dyDescent="0.2">
      <c r="C50499" s="54">
        <v>1</v>
      </c>
      <c r="D50499" s="54"/>
    </row>
    <row r="50500" spans="3:4" ht="15.75" x14ac:dyDescent="0.2">
      <c r="C50500" s="54">
        <v>1</v>
      </c>
      <c r="D50500" s="54"/>
    </row>
    <row r="50501" spans="3:4" ht="15.75" x14ac:dyDescent="0.2">
      <c r="C50501" s="54">
        <v>1</v>
      </c>
      <c r="D50501" s="54"/>
    </row>
    <row r="50502" spans="3:4" ht="15.75" x14ac:dyDescent="0.2">
      <c r="C50502" s="54">
        <v>1</v>
      </c>
      <c r="D50502" s="54"/>
    </row>
    <row r="50503" spans="3:4" ht="15.75" x14ac:dyDescent="0.2">
      <c r="C50503" s="54">
        <v>1</v>
      </c>
      <c r="D50503" s="54"/>
    </row>
    <row r="50504" spans="3:4" ht="15.75" x14ac:dyDescent="0.2">
      <c r="C50504" s="54">
        <v>1</v>
      </c>
      <c r="D50504" s="54"/>
    </row>
    <row r="50505" spans="3:4" ht="15.75" x14ac:dyDescent="0.2">
      <c r="C50505" s="54">
        <v>1</v>
      </c>
      <c r="D50505" s="54"/>
    </row>
    <row r="50506" spans="3:4" ht="15.75" x14ac:dyDescent="0.2">
      <c r="C50506" s="54">
        <v>1</v>
      </c>
      <c r="D50506" s="54"/>
    </row>
    <row r="50507" spans="3:4" ht="15.75" x14ac:dyDescent="0.2">
      <c r="C50507" s="54">
        <v>1</v>
      </c>
      <c r="D50507" s="54"/>
    </row>
    <row r="50508" spans="3:4" ht="15.75" x14ac:dyDescent="0.2">
      <c r="C50508" s="54">
        <v>1</v>
      </c>
      <c r="D50508" s="54"/>
    </row>
    <row r="50509" spans="3:4" ht="15.75" x14ac:dyDescent="0.2">
      <c r="C50509" s="54">
        <v>1</v>
      </c>
      <c r="D50509" s="54"/>
    </row>
    <row r="50510" spans="3:4" ht="15.75" x14ac:dyDescent="0.2">
      <c r="C50510" s="54">
        <v>1</v>
      </c>
      <c r="D50510" s="54"/>
    </row>
    <row r="50511" spans="3:4" ht="15.75" x14ac:dyDescent="0.2">
      <c r="C50511" s="54">
        <v>1</v>
      </c>
      <c r="D50511" s="54"/>
    </row>
    <row r="50512" spans="3:4" ht="15.75" x14ac:dyDescent="0.2">
      <c r="C50512" s="54">
        <v>1</v>
      </c>
      <c r="D50512" s="54"/>
    </row>
    <row r="50513" spans="3:4" ht="15.75" x14ac:dyDescent="0.2">
      <c r="C50513" s="54">
        <v>1</v>
      </c>
      <c r="D50513" s="54"/>
    </row>
    <row r="50514" spans="3:4" ht="15.75" x14ac:dyDescent="0.2">
      <c r="C50514" s="54">
        <v>1</v>
      </c>
      <c r="D50514" s="54"/>
    </row>
    <row r="50515" spans="3:4" ht="15.75" x14ac:dyDescent="0.2">
      <c r="C50515" s="54">
        <v>1</v>
      </c>
      <c r="D50515" s="54"/>
    </row>
    <row r="50516" spans="3:4" ht="15.75" x14ac:dyDescent="0.2">
      <c r="C50516" s="54">
        <v>1</v>
      </c>
      <c r="D50516" s="54"/>
    </row>
    <row r="50517" spans="3:4" ht="15.75" x14ac:dyDescent="0.2">
      <c r="C50517" s="54">
        <v>1</v>
      </c>
      <c r="D50517" s="54"/>
    </row>
    <row r="50518" spans="3:4" ht="15.75" x14ac:dyDescent="0.2">
      <c r="C50518" s="54">
        <v>1</v>
      </c>
      <c r="D50518" s="54"/>
    </row>
    <row r="50519" spans="3:4" ht="15.75" x14ac:dyDescent="0.2">
      <c r="C50519" s="54">
        <v>1</v>
      </c>
      <c r="D50519" s="54"/>
    </row>
    <row r="50520" spans="3:4" ht="15.75" x14ac:dyDescent="0.2">
      <c r="C50520" s="54">
        <v>1</v>
      </c>
      <c r="D50520" s="54"/>
    </row>
    <row r="50521" spans="3:4" ht="15.75" x14ac:dyDescent="0.2">
      <c r="C50521" s="54">
        <v>1</v>
      </c>
      <c r="D50521" s="54"/>
    </row>
    <row r="50522" spans="3:4" ht="15.75" x14ac:dyDescent="0.2">
      <c r="C50522" s="54">
        <v>1</v>
      </c>
      <c r="D50522" s="54"/>
    </row>
    <row r="50523" spans="3:4" ht="15.75" x14ac:dyDescent="0.2">
      <c r="C50523" s="54">
        <v>1</v>
      </c>
      <c r="D50523" s="54"/>
    </row>
    <row r="50524" spans="3:4" ht="15.75" x14ac:dyDescent="0.2">
      <c r="C50524" s="54">
        <v>1</v>
      </c>
      <c r="D50524" s="54"/>
    </row>
    <row r="50525" spans="3:4" ht="15.75" x14ac:dyDescent="0.2">
      <c r="C50525" s="54">
        <v>1</v>
      </c>
      <c r="D50525" s="54"/>
    </row>
    <row r="50526" spans="3:4" ht="15.75" x14ac:dyDescent="0.2">
      <c r="C50526" s="54">
        <v>1</v>
      </c>
      <c r="D50526" s="54"/>
    </row>
    <row r="50527" spans="3:4" ht="15.75" x14ac:dyDescent="0.2">
      <c r="C50527" s="54">
        <v>1</v>
      </c>
      <c r="D50527" s="54"/>
    </row>
    <row r="50528" spans="3:4" ht="15.75" x14ac:dyDescent="0.2">
      <c r="C50528" s="54">
        <v>1</v>
      </c>
      <c r="D50528" s="54"/>
    </row>
    <row r="50529" spans="3:4" ht="15.75" x14ac:dyDescent="0.2">
      <c r="C50529" s="54">
        <v>1</v>
      </c>
      <c r="D50529" s="54"/>
    </row>
    <row r="50530" spans="3:4" ht="15.75" x14ac:dyDescent="0.2">
      <c r="C50530" s="54">
        <v>1</v>
      </c>
      <c r="D50530" s="54"/>
    </row>
    <row r="50531" spans="3:4" ht="15.75" x14ac:dyDescent="0.2">
      <c r="C50531" s="54">
        <v>1</v>
      </c>
      <c r="D50531" s="54"/>
    </row>
    <row r="50532" spans="3:4" ht="15.75" x14ac:dyDescent="0.2">
      <c r="C50532" s="54">
        <v>1</v>
      </c>
      <c r="D50532" s="54"/>
    </row>
    <row r="50533" spans="3:4" ht="15.75" x14ac:dyDescent="0.2">
      <c r="C50533" s="54">
        <v>1</v>
      </c>
      <c r="D50533" s="54"/>
    </row>
    <row r="50534" spans="3:4" ht="15.75" x14ac:dyDescent="0.2">
      <c r="C50534" s="54">
        <v>1</v>
      </c>
      <c r="D50534" s="54"/>
    </row>
    <row r="50535" spans="3:4" ht="15.75" x14ac:dyDescent="0.2">
      <c r="C50535" s="54">
        <v>1</v>
      </c>
      <c r="D50535" s="54"/>
    </row>
    <row r="50536" spans="3:4" ht="15.75" x14ac:dyDescent="0.2">
      <c r="C50536" s="54">
        <v>1</v>
      </c>
      <c r="D50536" s="54"/>
    </row>
    <row r="50537" spans="3:4" ht="15.75" x14ac:dyDescent="0.2">
      <c r="C50537" s="54">
        <v>1</v>
      </c>
      <c r="D50537" s="54"/>
    </row>
    <row r="50538" spans="3:4" ht="15.75" x14ac:dyDescent="0.2">
      <c r="C50538" s="54">
        <v>1</v>
      </c>
      <c r="D50538" s="54"/>
    </row>
    <row r="50539" spans="3:4" ht="15.75" x14ac:dyDescent="0.2">
      <c r="C50539" s="54">
        <v>1</v>
      </c>
      <c r="D50539" s="54"/>
    </row>
    <row r="50540" spans="3:4" ht="15.75" x14ac:dyDescent="0.2">
      <c r="C50540" s="54">
        <v>1</v>
      </c>
      <c r="D50540" s="54"/>
    </row>
    <row r="50541" spans="3:4" ht="15.75" x14ac:dyDescent="0.2">
      <c r="C50541" s="54">
        <v>1</v>
      </c>
      <c r="D50541" s="54"/>
    </row>
    <row r="50542" spans="3:4" ht="15.75" x14ac:dyDescent="0.2">
      <c r="C50542" s="54">
        <v>1</v>
      </c>
      <c r="D50542" s="54"/>
    </row>
    <row r="50543" spans="3:4" ht="15.75" x14ac:dyDescent="0.2">
      <c r="C50543" s="54">
        <v>1</v>
      </c>
      <c r="D50543" s="54"/>
    </row>
    <row r="50544" spans="3:4" ht="15.75" x14ac:dyDescent="0.2">
      <c r="C50544" s="54">
        <v>1</v>
      </c>
      <c r="D50544" s="54"/>
    </row>
    <row r="50545" spans="3:4" ht="15.75" x14ac:dyDescent="0.2">
      <c r="C50545" s="54">
        <v>1</v>
      </c>
      <c r="D50545" s="54"/>
    </row>
    <row r="50546" spans="3:4" ht="15.75" x14ac:dyDescent="0.2">
      <c r="C50546" s="54">
        <v>1</v>
      </c>
      <c r="D50546" s="54"/>
    </row>
    <row r="50547" spans="3:4" ht="15.75" x14ac:dyDescent="0.2">
      <c r="C50547" s="54">
        <v>1</v>
      </c>
      <c r="D50547" s="54"/>
    </row>
    <row r="50548" spans="3:4" ht="15.75" x14ac:dyDescent="0.2">
      <c r="C50548" s="54">
        <v>1</v>
      </c>
      <c r="D50548" s="54"/>
    </row>
    <row r="50549" spans="3:4" ht="15.75" x14ac:dyDescent="0.2">
      <c r="C50549" s="54">
        <v>1</v>
      </c>
      <c r="D50549" s="54"/>
    </row>
    <row r="50550" spans="3:4" ht="15.75" x14ac:dyDescent="0.2">
      <c r="C50550" s="54">
        <v>1</v>
      </c>
      <c r="D50550" s="54"/>
    </row>
    <row r="50551" spans="3:4" ht="15.75" x14ac:dyDescent="0.2">
      <c r="C50551" s="54">
        <v>1</v>
      </c>
      <c r="D50551" s="54"/>
    </row>
    <row r="50552" spans="3:4" ht="15.75" x14ac:dyDescent="0.2">
      <c r="C50552" s="54">
        <v>1</v>
      </c>
      <c r="D50552" s="54"/>
    </row>
    <row r="50553" spans="3:4" ht="15.75" x14ac:dyDescent="0.2">
      <c r="C50553" s="54">
        <v>1</v>
      </c>
      <c r="D50553" s="54"/>
    </row>
    <row r="50554" spans="3:4" ht="15.75" x14ac:dyDescent="0.2">
      <c r="C50554" s="54">
        <v>1</v>
      </c>
      <c r="D50554" s="54"/>
    </row>
    <row r="50555" spans="3:4" ht="15.75" x14ac:dyDescent="0.2">
      <c r="C50555" s="54">
        <v>1</v>
      </c>
      <c r="D50555" s="54"/>
    </row>
    <row r="50556" spans="3:4" ht="15.75" x14ac:dyDescent="0.2">
      <c r="C50556" s="54">
        <v>1</v>
      </c>
      <c r="D50556" s="54"/>
    </row>
    <row r="50557" spans="3:4" ht="15.75" x14ac:dyDescent="0.2">
      <c r="C50557" s="54">
        <v>1</v>
      </c>
      <c r="D50557" s="54"/>
    </row>
    <row r="50558" spans="3:4" ht="15.75" x14ac:dyDescent="0.2">
      <c r="C50558" s="54">
        <v>1</v>
      </c>
      <c r="D50558" s="54"/>
    </row>
    <row r="50559" spans="3:4" ht="15.75" x14ac:dyDescent="0.2">
      <c r="C50559" s="54">
        <v>1</v>
      </c>
      <c r="D50559" s="54"/>
    </row>
    <row r="50560" spans="3:4" ht="15.75" x14ac:dyDescent="0.2">
      <c r="C50560" s="54">
        <v>1</v>
      </c>
      <c r="D50560" s="54"/>
    </row>
    <row r="50561" spans="3:4" ht="15.75" x14ac:dyDescent="0.2">
      <c r="C50561" s="54">
        <v>1</v>
      </c>
      <c r="D50561" s="54"/>
    </row>
    <row r="50562" spans="3:4" ht="15.75" x14ac:dyDescent="0.2">
      <c r="C50562" s="54">
        <v>1</v>
      </c>
      <c r="D50562" s="54"/>
    </row>
    <row r="50563" spans="3:4" ht="15.75" x14ac:dyDescent="0.2">
      <c r="C50563" s="54">
        <v>1</v>
      </c>
      <c r="D50563" s="54"/>
    </row>
    <row r="50564" spans="3:4" ht="15.75" x14ac:dyDescent="0.2">
      <c r="C50564" s="54">
        <v>1</v>
      </c>
      <c r="D50564" s="54"/>
    </row>
    <row r="50565" spans="3:4" ht="15.75" x14ac:dyDescent="0.2">
      <c r="C50565" s="54">
        <v>1</v>
      </c>
      <c r="D50565" s="54"/>
    </row>
    <row r="50566" spans="3:4" ht="15.75" x14ac:dyDescent="0.2">
      <c r="C50566" s="54">
        <v>1</v>
      </c>
      <c r="D50566" s="54"/>
    </row>
    <row r="50567" spans="3:4" ht="15.75" x14ac:dyDescent="0.2">
      <c r="C50567" s="54">
        <v>1</v>
      </c>
      <c r="D50567" s="54"/>
    </row>
    <row r="50568" spans="3:4" ht="15.75" x14ac:dyDescent="0.2">
      <c r="C50568" s="54">
        <v>1</v>
      </c>
      <c r="D50568" s="54"/>
    </row>
    <row r="50569" spans="3:4" ht="15.75" x14ac:dyDescent="0.2">
      <c r="C50569" s="54">
        <v>1</v>
      </c>
      <c r="D50569" s="54"/>
    </row>
    <row r="50570" spans="3:4" ht="15.75" x14ac:dyDescent="0.2">
      <c r="C50570" s="54">
        <v>1</v>
      </c>
      <c r="D50570" s="54"/>
    </row>
    <row r="50571" spans="3:4" ht="15.75" x14ac:dyDescent="0.2">
      <c r="C50571" s="54">
        <v>1</v>
      </c>
      <c r="D50571" s="54"/>
    </row>
    <row r="50572" spans="3:4" ht="15.75" x14ac:dyDescent="0.2">
      <c r="C50572" s="54">
        <v>1</v>
      </c>
      <c r="D50572" s="54"/>
    </row>
    <row r="50573" spans="3:4" ht="15.75" x14ac:dyDescent="0.2">
      <c r="C50573" s="54">
        <v>1</v>
      </c>
      <c r="D50573" s="54"/>
    </row>
    <row r="50574" spans="3:4" ht="15.75" x14ac:dyDescent="0.2">
      <c r="C50574" s="54">
        <v>1</v>
      </c>
      <c r="D50574" s="54"/>
    </row>
    <row r="50575" spans="3:4" ht="15.75" x14ac:dyDescent="0.2">
      <c r="C50575" s="54">
        <v>1</v>
      </c>
      <c r="D50575" s="54"/>
    </row>
    <row r="50576" spans="3:4" ht="15.75" x14ac:dyDescent="0.2">
      <c r="C50576" s="54">
        <v>1</v>
      </c>
      <c r="D50576" s="54"/>
    </row>
    <row r="50577" spans="3:4" ht="15.75" x14ac:dyDescent="0.2">
      <c r="C50577" s="54">
        <v>1</v>
      </c>
      <c r="D50577" s="54"/>
    </row>
    <row r="50578" spans="3:4" ht="15.75" x14ac:dyDescent="0.2">
      <c r="C50578" s="54">
        <v>1</v>
      </c>
      <c r="D50578" s="54"/>
    </row>
    <row r="50579" spans="3:4" ht="15.75" x14ac:dyDescent="0.2">
      <c r="C50579" s="54">
        <v>1</v>
      </c>
      <c r="D50579" s="54"/>
    </row>
    <row r="50580" spans="3:4" ht="15.75" x14ac:dyDescent="0.2">
      <c r="C50580" s="54">
        <v>1</v>
      </c>
      <c r="D50580" s="54"/>
    </row>
    <row r="50581" spans="3:4" ht="15.75" x14ac:dyDescent="0.2">
      <c r="C50581" s="54">
        <v>1</v>
      </c>
      <c r="D50581" s="54"/>
    </row>
    <row r="50582" spans="3:4" ht="15.75" x14ac:dyDescent="0.2">
      <c r="C50582" s="54">
        <v>1</v>
      </c>
      <c r="D50582" s="54"/>
    </row>
    <row r="50583" spans="3:4" ht="15.75" x14ac:dyDescent="0.2">
      <c r="C50583" s="54">
        <v>1</v>
      </c>
      <c r="D50583" s="54"/>
    </row>
    <row r="50584" spans="3:4" ht="15.75" x14ac:dyDescent="0.2">
      <c r="C50584" s="54">
        <v>1</v>
      </c>
      <c r="D50584" s="54"/>
    </row>
    <row r="50585" spans="3:4" ht="15.75" x14ac:dyDescent="0.2">
      <c r="C50585" s="54">
        <v>1</v>
      </c>
      <c r="D50585" s="54"/>
    </row>
    <row r="50586" spans="3:4" ht="15.75" x14ac:dyDescent="0.2">
      <c r="C50586" s="54">
        <v>1</v>
      </c>
      <c r="D50586" s="54"/>
    </row>
    <row r="50587" spans="3:4" ht="15.75" x14ac:dyDescent="0.2">
      <c r="C50587" s="54">
        <v>1</v>
      </c>
      <c r="D50587" s="54"/>
    </row>
    <row r="50588" spans="3:4" ht="15.75" x14ac:dyDescent="0.2">
      <c r="C50588" s="54">
        <v>1</v>
      </c>
      <c r="D50588" s="54"/>
    </row>
    <row r="50589" spans="3:4" ht="15.75" x14ac:dyDescent="0.2">
      <c r="C50589" s="54">
        <v>1</v>
      </c>
      <c r="D50589" s="54"/>
    </row>
    <row r="50590" spans="3:4" ht="15.75" x14ac:dyDescent="0.2">
      <c r="C50590" s="54">
        <v>1</v>
      </c>
      <c r="D50590" s="54"/>
    </row>
    <row r="50591" spans="3:4" ht="15.75" x14ac:dyDescent="0.2">
      <c r="C50591" s="54">
        <v>1</v>
      </c>
      <c r="D50591" s="54"/>
    </row>
    <row r="50592" spans="3:4" ht="15.75" x14ac:dyDescent="0.2">
      <c r="C50592" s="54">
        <v>1</v>
      </c>
      <c r="D50592" s="54"/>
    </row>
    <row r="50593" spans="3:4" ht="15.75" x14ac:dyDescent="0.2">
      <c r="C50593" s="54">
        <v>1</v>
      </c>
      <c r="D50593" s="54"/>
    </row>
    <row r="50594" spans="3:4" ht="15.75" x14ac:dyDescent="0.2">
      <c r="C50594" s="54">
        <v>1</v>
      </c>
      <c r="D50594" s="54"/>
    </row>
    <row r="50595" spans="3:4" ht="15.75" x14ac:dyDescent="0.2">
      <c r="C50595" s="54">
        <v>1</v>
      </c>
      <c r="D50595" s="54"/>
    </row>
    <row r="50596" spans="3:4" ht="15.75" x14ac:dyDescent="0.2">
      <c r="C50596" s="54">
        <v>1</v>
      </c>
      <c r="D50596" s="54"/>
    </row>
    <row r="50597" spans="3:4" ht="15.75" x14ac:dyDescent="0.2">
      <c r="C50597" s="54">
        <v>1</v>
      </c>
      <c r="D50597" s="54"/>
    </row>
    <row r="50598" spans="3:4" ht="15.75" x14ac:dyDescent="0.2">
      <c r="C50598" s="54">
        <v>1</v>
      </c>
      <c r="D50598" s="54"/>
    </row>
    <row r="50599" spans="3:4" ht="15.75" x14ac:dyDescent="0.2">
      <c r="C50599" s="54">
        <v>1</v>
      </c>
      <c r="D50599" s="54"/>
    </row>
    <row r="50600" spans="3:4" ht="15.75" x14ac:dyDescent="0.2">
      <c r="C50600" s="54">
        <v>1</v>
      </c>
      <c r="D50600" s="54"/>
    </row>
    <row r="50601" spans="3:4" ht="15.75" x14ac:dyDescent="0.2">
      <c r="C50601" s="54">
        <v>1</v>
      </c>
      <c r="D50601" s="54"/>
    </row>
    <row r="50602" spans="3:4" ht="15.75" x14ac:dyDescent="0.2">
      <c r="C50602" s="54">
        <v>1</v>
      </c>
      <c r="D50602" s="54"/>
    </row>
    <row r="50603" spans="3:4" ht="15.75" x14ac:dyDescent="0.2">
      <c r="C50603" s="54">
        <v>1</v>
      </c>
      <c r="D50603" s="54"/>
    </row>
    <row r="50604" spans="3:4" ht="15.75" x14ac:dyDescent="0.2">
      <c r="C50604" s="54">
        <v>1</v>
      </c>
      <c r="D50604" s="54"/>
    </row>
    <row r="50605" spans="3:4" ht="15.75" x14ac:dyDescent="0.2">
      <c r="C50605" s="54">
        <v>1</v>
      </c>
      <c r="D50605" s="54"/>
    </row>
    <row r="50606" spans="3:4" ht="15.75" x14ac:dyDescent="0.2">
      <c r="C50606" s="54">
        <v>1</v>
      </c>
      <c r="D50606" s="54"/>
    </row>
    <row r="50607" spans="3:4" ht="15.75" x14ac:dyDescent="0.2">
      <c r="C50607" s="54">
        <v>1</v>
      </c>
      <c r="D50607" s="54"/>
    </row>
    <row r="50608" spans="3:4" ht="15.75" x14ac:dyDescent="0.2">
      <c r="C50608" s="54">
        <v>1</v>
      </c>
      <c r="D50608" s="54"/>
    </row>
    <row r="50609" spans="3:4" ht="15.75" x14ac:dyDescent="0.2">
      <c r="C50609" s="54">
        <v>1</v>
      </c>
      <c r="D50609" s="54"/>
    </row>
    <row r="50610" spans="3:4" ht="15.75" x14ac:dyDescent="0.2">
      <c r="C50610" s="54">
        <v>1</v>
      </c>
      <c r="D50610" s="54"/>
    </row>
    <row r="50611" spans="3:4" ht="15.75" x14ac:dyDescent="0.2">
      <c r="C50611" s="54">
        <v>1</v>
      </c>
      <c r="D50611" s="54"/>
    </row>
    <row r="50612" spans="3:4" ht="15.75" x14ac:dyDescent="0.2">
      <c r="C50612" s="54">
        <v>1</v>
      </c>
      <c r="D50612" s="54"/>
    </row>
    <row r="50613" spans="3:4" ht="15.75" x14ac:dyDescent="0.2">
      <c r="C50613" s="54">
        <v>1</v>
      </c>
      <c r="D50613" s="54"/>
    </row>
    <row r="50614" spans="3:4" ht="15.75" x14ac:dyDescent="0.2">
      <c r="C50614" s="54">
        <v>1</v>
      </c>
      <c r="D50614" s="54"/>
    </row>
    <row r="50615" spans="3:4" ht="15.75" x14ac:dyDescent="0.2">
      <c r="C50615" s="54">
        <v>1</v>
      </c>
      <c r="D50615" s="54"/>
    </row>
    <row r="50616" spans="3:4" ht="15.75" x14ac:dyDescent="0.2">
      <c r="C50616" s="54">
        <v>1</v>
      </c>
      <c r="D50616" s="54"/>
    </row>
    <row r="50617" spans="3:4" ht="15.75" x14ac:dyDescent="0.2">
      <c r="C50617" s="54">
        <v>1</v>
      </c>
      <c r="D50617" s="54"/>
    </row>
    <row r="50618" spans="3:4" ht="15.75" x14ac:dyDescent="0.2">
      <c r="C50618" s="54">
        <v>1</v>
      </c>
      <c r="D50618" s="54"/>
    </row>
    <row r="50619" spans="3:4" ht="15.75" x14ac:dyDescent="0.2">
      <c r="C50619" s="54">
        <v>1</v>
      </c>
      <c r="D50619" s="54"/>
    </row>
    <row r="50620" spans="3:4" ht="15.75" x14ac:dyDescent="0.2">
      <c r="C50620" s="54">
        <v>1</v>
      </c>
      <c r="D50620" s="54"/>
    </row>
    <row r="50621" spans="3:4" ht="15.75" x14ac:dyDescent="0.2">
      <c r="C50621" s="54">
        <v>1</v>
      </c>
      <c r="D50621" s="54"/>
    </row>
    <row r="50622" spans="3:4" ht="15.75" x14ac:dyDescent="0.2">
      <c r="C50622" s="54">
        <v>1</v>
      </c>
      <c r="D50622" s="54"/>
    </row>
    <row r="50623" spans="3:4" ht="15.75" x14ac:dyDescent="0.2">
      <c r="C50623" s="54">
        <v>1</v>
      </c>
      <c r="D50623" s="54"/>
    </row>
    <row r="50624" spans="3:4" ht="15.75" x14ac:dyDescent="0.2">
      <c r="C50624" s="54">
        <v>1</v>
      </c>
      <c r="D50624" s="54"/>
    </row>
    <row r="50625" spans="3:4" ht="15.75" x14ac:dyDescent="0.2">
      <c r="C50625" s="54">
        <v>1</v>
      </c>
      <c r="D50625" s="54"/>
    </row>
    <row r="50626" spans="3:4" ht="15.75" x14ac:dyDescent="0.2">
      <c r="C50626" s="54">
        <v>1</v>
      </c>
      <c r="D50626" s="54"/>
    </row>
    <row r="50627" spans="3:4" ht="15.75" x14ac:dyDescent="0.2">
      <c r="C50627" s="54">
        <v>1</v>
      </c>
      <c r="D50627" s="54"/>
    </row>
    <row r="50628" spans="3:4" ht="15.75" x14ac:dyDescent="0.2">
      <c r="C50628" s="54">
        <v>1</v>
      </c>
      <c r="D50628" s="54"/>
    </row>
    <row r="50629" spans="3:4" ht="15.75" x14ac:dyDescent="0.2">
      <c r="C50629" s="54">
        <v>1</v>
      </c>
      <c r="D50629" s="54"/>
    </row>
    <row r="50630" spans="3:4" ht="15.75" x14ac:dyDescent="0.2">
      <c r="C50630" s="54">
        <v>1</v>
      </c>
      <c r="D50630" s="54"/>
    </row>
    <row r="50631" spans="3:4" ht="15.75" x14ac:dyDescent="0.2">
      <c r="C50631" s="54">
        <v>1</v>
      </c>
      <c r="D50631" s="54"/>
    </row>
    <row r="50632" spans="3:4" ht="15.75" x14ac:dyDescent="0.2">
      <c r="C50632" s="54">
        <v>1</v>
      </c>
      <c r="D50632" s="54"/>
    </row>
    <row r="50633" spans="3:4" ht="15.75" x14ac:dyDescent="0.2">
      <c r="C50633" s="54">
        <v>1</v>
      </c>
      <c r="D50633" s="54"/>
    </row>
    <row r="50634" spans="3:4" ht="15.75" x14ac:dyDescent="0.2">
      <c r="C50634" s="54">
        <v>1</v>
      </c>
      <c r="D50634" s="54"/>
    </row>
    <row r="50635" spans="3:4" ht="15.75" x14ac:dyDescent="0.2">
      <c r="C50635" s="54">
        <v>1</v>
      </c>
      <c r="D50635" s="54"/>
    </row>
    <row r="50636" spans="3:4" ht="15.75" x14ac:dyDescent="0.2">
      <c r="C50636" s="54">
        <v>1</v>
      </c>
      <c r="D50636" s="54"/>
    </row>
    <row r="50637" spans="3:4" ht="15.75" x14ac:dyDescent="0.2">
      <c r="C50637" s="54">
        <v>1</v>
      </c>
      <c r="D50637" s="54"/>
    </row>
    <row r="50638" spans="3:4" ht="15.75" x14ac:dyDescent="0.2">
      <c r="C50638" s="54">
        <v>1</v>
      </c>
      <c r="D50638" s="54"/>
    </row>
    <row r="50639" spans="3:4" ht="15.75" x14ac:dyDescent="0.2">
      <c r="C50639" s="54">
        <v>1</v>
      </c>
      <c r="D50639" s="54"/>
    </row>
    <row r="50640" spans="3:4" ht="15.75" x14ac:dyDescent="0.2">
      <c r="C50640" s="54">
        <v>1</v>
      </c>
      <c r="D50640" s="54"/>
    </row>
    <row r="50641" spans="3:4" ht="15.75" x14ac:dyDescent="0.2">
      <c r="C50641" s="54">
        <v>1</v>
      </c>
      <c r="D50641" s="54"/>
    </row>
    <row r="50642" spans="3:4" ht="15.75" x14ac:dyDescent="0.2">
      <c r="C50642" s="54">
        <v>1</v>
      </c>
      <c r="D50642" s="54"/>
    </row>
    <row r="50643" spans="3:4" ht="15.75" x14ac:dyDescent="0.2">
      <c r="C50643" s="54">
        <v>1</v>
      </c>
      <c r="D50643" s="54"/>
    </row>
    <row r="50644" spans="3:4" ht="15.75" x14ac:dyDescent="0.2">
      <c r="C50644" s="54">
        <v>1</v>
      </c>
      <c r="D50644" s="54"/>
    </row>
    <row r="50645" spans="3:4" ht="15.75" x14ac:dyDescent="0.2">
      <c r="C50645" s="54">
        <v>1</v>
      </c>
      <c r="D50645" s="54"/>
    </row>
    <row r="50646" spans="3:4" ht="15.75" x14ac:dyDescent="0.2">
      <c r="C50646" s="54">
        <v>1</v>
      </c>
      <c r="D50646" s="54"/>
    </row>
    <row r="50647" spans="3:4" ht="15.75" x14ac:dyDescent="0.2">
      <c r="C50647" s="54">
        <v>1</v>
      </c>
      <c r="D50647" s="54"/>
    </row>
    <row r="50648" spans="3:4" ht="15.75" x14ac:dyDescent="0.2">
      <c r="C50648" s="54">
        <v>1</v>
      </c>
      <c r="D50648" s="54"/>
    </row>
    <row r="50649" spans="3:4" ht="15.75" x14ac:dyDescent="0.2">
      <c r="C50649" s="54">
        <v>1</v>
      </c>
      <c r="D50649" s="54"/>
    </row>
    <row r="50650" spans="3:4" ht="15.75" x14ac:dyDescent="0.2">
      <c r="C50650" s="54">
        <v>1</v>
      </c>
      <c r="D50650" s="54"/>
    </row>
    <row r="50651" spans="3:4" ht="15.75" x14ac:dyDescent="0.2">
      <c r="C50651" s="54">
        <v>1</v>
      </c>
      <c r="D50651" s="54"/>
    </row>
    <row r="50652" spans="3:4" ht="15.75" x14ac:dyDescent="0.2">
      <c r="C50652" s="54">
        <v>1</v>
      </c>
      <c r="D50652" s="54"/>
    </row>
    <row r="50653" spans="3:4" ht="15.75" x14ac:dyDescent="0.2">
      <c r="C50653" s="54">
        <v>1</v>
      </c>
      <c r="D50653" s="54"/>
    </row>
    <row r="50654" spans="3:4" ht="15.75" x14ac:dyDescent="0.2">
      <c r="C50654" s="54">
        <v>1</v>
      </c>
      <c r="D50654" s="54"/>
    </row>
    <row r="50655" spans="3:4" ht="15.75" x14ac:dyDescent="0.2">
      <c r="C50655" s="54">
        <v>1</v>
      </c>
      <c r="D50655" s="54"/>
    </row>
    <row r="50656" spans="3:4" ht="15.75" x14ac:dyDescent="0.2">
      <c r="C50656" s="54">
        <v>1</v>
      </c>
      <c r="D50656" s="54"/>
    </row>
    <row r="50657" spans="3:4" ht="15.75" x14ac:dyDescent="0.2">
      <c r="C50657" s="54">
        <v>1</v>
      </c>
      <c r="D50657" s="54"/>
    </row>
    <row r="50658" spans="3:4" ht="15.75" x14ac:dyDescent="0.2">
      <c r="C50658" s="54">
        <v>1</v>
      </c>
      <c r="D50658" s="54"/>
    </row>
    <row r="50659" spans="3:4" ht="15.75" x14ac:dyDescent="0.2">
      <c r="C50659" s="54">
        <v>1</v>
      </c>
      <c r="D50659" s="54"/>
    </row>
    <row r="50660" spans="3:4" ht="15.75" x14ac:dyDescent="0.2">
      <c r="C50660" s="54">
        <v>1</v>
      </c>
      <c r="D50660" s="54"/>
    </row>
    <row r="50661" spans="3:4" ht="15.75" x14ac:dyDescent="0.2">
      <c r="C50661" s="54">
        <v>1</v>
      </c>
      <c r="D50661" s="54"/>
    </row>
    <row r="50662" spans="3:4" ht="15.75" x14ac:dyDescent="0.2">
      <c r="C50662" s="54">
        <v>1</v>
      </c>
      <c r="D50662" s="54"/>
    </row>
    <row r="50663" spans="3:4" ht="15.75" x14ac:dyDescent="0.2">
      <c r="C50663" s="54">
        <v>1</v>
      </c>
      <c r="D50663" s="54"/>
    </row>
    <row r="50664" spans="3:4" ht="15.75" x14ac:dyDescent="0.2">
      <c r="C50664" s="54">
        <v>1</v>
      </c>
      <c r="D50664" s="54"/>
    </row>
    <row r="50665" spans="3:4" ht="15.75" x14ac:dyDescent="0.2">
      <c r="C50665" s="54">
        <v>1</v>
      </c>
      <c r="D50665" s="54"/>
    </row>
    <row r="50666" spans="3:4" ht="15.75" x14ac:dyDescent="0.2">
      <c r="C50666" s="54">
        <v>1</v>
      </c>
      <c r="D50666" s="54"/>
    </row>
    <row r="50667" spans="3:4" ht="15.75" x14ac:dyDescent="0.2">
      <c r="C50667" s="54">
        <v>1</v>
      </c>
      <c r="D50667" s="54"/>
    </row>
    <row r="50668" spans="3:4" ht="15.75" x14ac:dyDescent="0.2">
      <c r="C50668" s="54">
        <v>1</v>
      </c>
      <c r="D50668" s="54"/>
    </row>
    <row r="50669" spans="3:4" ht="15.75" x14ac:dyDescent="0.2">
      <c r="C50669" s="54">
        <v>1</v>
      </c>
      <c r="D50669" s="54"/>
    </row>
    <row r="50670" spans="3:4" ht="15.75" x14ac:dyDescent="0.2">
      <c r="C50670" s="54">
        <v>1</v>
      </c>
      <c r="D50670" s="54"/>
    </row>
    <row r="50671" spans="3:4" ht="15.75" x14ac:dyDescent="0.2">
      <c r="C50671" s="54">
        <v>1</v>
      </c>
      <c r="D50671" s="54"/>
    </row>
    <row r="50672" spans="3:4" ht="15.75" x14ac:dyDescent="0.2">
      <c r="C50672" s="54">
        <v>1</v>
      </c>
      <c r="D50672" s="54"/>
    </row>
    <row r="50673" spans="3:4" ht="15.75" x14ac:dyDescent="0.2">
      <c r="C50673" s="54">
        <v>1</v>
      </c>
      <c r="D50673" s="54"/>
    </row>
    <row r="50674" spans="3:4" ht="15.75" x14ac:dyDescent="0.2">
      <c r="C50674" s="54">
        <v>1</v>
      </c>
      <c r="D50674" s="54"/>
    </row>
    <row r="50675" spans="3:4" ht="15.75" x14ac:dyDescent="0.2">
      <c r="C50675" s="54">
        <v>1</v>
      </c>
      <c r="D50675" s="54"/>
    </row>
    <row r="50676" spans="3:4" ht="15.75" x14ac:dyDescent="0.2">
      <c r="C50676" s="54">
        <v>1</v>
      </c>
      <c r="D50676" s="54"/>
    </row>
    <row r="50677" spans="3:4" ht="15.75" x14ac:dyDescent="0.2">
      <c r="C50677" s="54">
        <v>1</v>
      </c>
      <c r="D50677" s="54"/>
    </row>
    <row r="50678" spans="3:4" ht="15.75" x14ac:dyDescent="0.2">
      <c r="C50678" s="54">
        <v>1</v>
      </c>
      <c r="D50678" s="54"/>
    </row>
    <row r="50679" spans="3:4" ht="15.75" x14ac:dyDescent="0.2">
      <c r="C50679" s="54">
        <v>1</v>
      </c>
      <c r="D50679" s="54"/>
    </row>
    <row r="50680" spans="3:4" ht="15.75" x14ac:dyDescent="0.2">
      <c r="C50680" s="54">
        <v>1</v>
      </c>
      <c r="D50680" s="54"/>
    </row>
    <row r="50681" spans="3:4" ht="15.75" x14ac:dyDescent="0.2">
      <c r="C50681" s="54">
        <v>1</v>
      </c>
      <c r="D50681" s="54"/>
    </row>
    <row r="50682" spans="3:4" ht="15.75" x14ac:dyDescent="0.2">
      <c r="C50682" s="54">
        <v>1</v>
      </c>
      <c r="D50682" s="54"/>
    </row>
    <row r="50683" spans="3:4" ht="15.75" x14ac:dyDescent="0.2">
      <c r="C50683" s="54">
        <v>1</v>
      </c>
      <c r="D50683" s="54"/>
    </row>
    <row r="50684" spans="3:4" ht="15.75" x14ac:dyDescent="0.2">
      <c r="C50684" s="54">
        <v>1</v>
      </c>
      <c r="D50684" s="54"/>
    </row>
    <row r="50685" spans="3:4" ht="15.75" x14ac:dyDescent="0.2">
      <c r="C50685" s="54">
        <v>1</v>
      </c>
      <c r="D50685" s="54"/>
    </row>
    <row r="50686" spans="3:4" ht="15.75" x14ac:dyDescent="0.2">
      <c r="C50686" s="54">
        <v>1</v>
      </c>
      <c r="D50686" s="54"/>
    </row>
    <row r="50687" spans="3:4" ht="15.75" x14ac:dyDescent="0.2">
      <c r="C50687" s="54">
        <v>1</v>
      </c>
      <c r="D50687" s="54"/>
    </row>
    <row r="50688" spans="3:4" ht="15.75" x14ac:dyDescent="0.2">
      <c r="C50688" s="54">
        <v>1</v>
      </c>
      <c r="D50688" s="54"/>
    </row>
    <row r="50689" spans="3:4" ht="15.75" x14ac:dyDescent="0.2">
      <c r="C50689" s="54">
        <v>1</v>
      </c>
      <c r="D50689" s="54"/>
    </row>
    <row r="50690" spans="3:4" ht="15.75" x14ac:dyDescent="0.2">
      <c r="C50690" s="54">
        <v>1</v>
      </c>
      <c r="D50690" s="54"/>
    </row>
    <row r="50691" spans="3:4" ht="15.75" x14ac:dyDescent="0.2">
      <c r="C50691" s="54">
        <v>1</v>
      </c>
      <c r="D50691" s="54"/>
    </row>
    <row r="50692" spans="3:4" ht="15.75" x14ac:dyDescent="0.2">
      <c r="C50692" s="54">
        <v>1</v>
      </c>
      <c r="D50692" s="54"/>
    </row>
    <row r="50693" spans="3:4" ht="15.75" x14ac:dyDescent="0.2">
      <c r="C50693" s="54">
        <v>1</v>
      </c>
      <c r="D50693" s="54"/>
    </row>
    <row r="50694" spans="3:4" ht="15.75" x14ac:dyDescent="0.2">
      <c r="C50694" s="54">
        <v>1</v>
      </c>
      <c r="D50694" s="54"/>
    </row>
    <row r="50695" spans="3:4" ht="15.75" x14ac:dyDescent="0.2">
      <c r="C50695" s="54">
        <v>1</v>
      </c>
      <c r="D50695" s="54"/>
    </row>
    <row r="50696" spans="3:4" ht="15.75" x14ac:dyDescent="0.2">
      <c r="C50696" s="54">
        <v>1</v>
      </c>
      <c r="D50696" s="54"/>
    </row>
    <row r="50697" spans="3:4" ht="15.75" x14ac:dyDescent="0.2">
      <c r="C50697" s="54">
        <v>1</v>
      </c>
      <c r="D50697" s="54"/>
    </row>
    <row r="50698" spans="3:4" ht="15.75" x14ac:dyDescent="0.2">
      <c r="C50698" s="54">
        <v>1</v>
      </c>
      <c r="D50698" s="54"/>
    </row>
    <row r="50699" spans="3:4" ht="15.75" x14ac:dyDescent="0.2">
      <c r="C50699" s="54">
        <v>1</v>
      </c>
      <c r="D50699" s="54"/>
    </row>
    <row r="50700" spans="3:4" ht="15.75" x14ac:dyDescent="0.2">
      <c r="C50700" s="54">
        <v>1</v>
      </c>
      <c r="D50700" s="54"/>
    </row>
    <row r="50701" spans="3:4" ht="15.75" x14ac:dyDescent="0.2">
      <c r="C50701" s="54">
        <v>1</v>
      </c>
      <c r="D50701" s="54"/>
    </row>
    <row r="50702" spans="3:4" ht="15.75" x14ac:dyDescent="0.2">
      <c r="C50702" s="54">
        <v>1</v>
      </c>
      <c r="D50702" s="54"/>
    </row>
    <row r="50703" spans="3:4" ht="15.75" x14ac:dyDescent="0.2">
      <c r="C50703" s="54">
        <v>1</v>
      </c>
      <c r="D50703" s="54"/>
    </row>
    <row r="50704" spans="3:4" ht="15.75" x14ac:dyDescent="0.2">
      <c r="C50704" s="54">
        <v>1</v>
      </c>
      <c r="D50704" s="54"/>
    </row>
    <row r="50705" spans="3:4" ht="15.75" x14ac:dyDescent="0.2">
      <c r="C50705" s="54">
        <v>1</v>
      </c>
      <c r="D50705" s="54"/>
    </row>
    <row r="50706" spans="3:4" ht="15.75" x14ac:dyDescent="0.2">
      <c r="C50706" s="54">
        <v>1</v>
      </c>
      <c r="D50706" s="54"/>
    </row>
    <row r="50707" spans="3:4" ht="15.75" x14ac:dyDescent="0.2">
      <c r="C50707" s="54">
        <v>1</v>
      </c>
      <c r="D50707" s="54"/>
    </row>
    <row r="50708" spans="3:4" ht="15.75" x14ac:dyDescent="0.2">
      <c r="C50708" s="54">
        <v>1</v>
      </c>
      <c r="D50708" s="54"/>
    </row>
    <row r="50709" spans="3:4" ht="15.75" x14ac:dyDescent="0.2">
      <c r="C50709" s="54">
        <v>1</v>
      </c>
      <c r="D50709" s="54"/>
    </row>
    <row r="50710" spans="3:4" ht="15.75" x14ac:dyDescent="0.2">
      <c r="C50710" s="54">
        <v>1</v>
      </c>
      <c r="D50710" s="54"/>
    </row>
    <row r="50711" spans="3:4" ht="15.75" x14ac:dyDescent="0.2">
      <c r="C50711" s="54">
        <v>1</v>
      </c>
      <c r="D50711" s="54"/>
    </row>
    <row r="50712" spans="3:4" ht="15.75" x14ac:dyDescent="0.2">
      <c r="C50712" s="54">
        <v>1</v>
      </c>
      <c r="D50712" s="54"/>
    </row>
    <row r="50713" spans="3:4" ht="15.75" x14ac:dyDescent="0.2">
      <c r="C50713" s="54">
        <v>1</v>
      </c>
      <c r="D50713" s="54"/>
    </row>
    <row r="50714" spans="3:4" ht="15.75" x14ac:dyDescent="0.2">
      <c r="C50714" s="54">
        <v>1</v>
      </c>
      <c r="D50714" s="54"/>
    </row>
    <row r="50715" spans="3:4" ht="15.75" x14ac:dyDescent="0.2">
      <c r="C50715" s="54">
        <v>1</v>
      </c>
      <c r="D50715" s="54"/>
    </row>
    <row r="50716" spans="3:4" ht="15.75" x14ac:dyDescent="0.2">
      <c r="C50716" s="54">
        <v>1</v>
      </c>
      <c r="D50716" s="54"/>
    </row>
    <row r="50717" spans="3:4" ht="15.75" x14ac:dyDescent="0.2">
      <c r="C50717" s="54">
        <v>1</v>
      </c>
      <c r="D50717" s="54"/>
    </row>
    <row r="50718" spans="3:4" ht="15.75" x14ac:dyDescent="0.2">
      <c r="C50718" s="54">
        <v>1</v>
      </c>
      <c r="D50718" s="54"/>
    </row>
    <row r="50719" spans="3:4" ht="15.75" x14ac:dyDescent="0.2">
      <c r="C50719" s="54">
        <v>1</v>
      </c>
      <c r="D50719" s="54"/>
    </row>
    <row r="50720" spans="3:4" ht="15.75" x14ac:dyDescent="0.2">
      <c r="C50720" s="54">
        <v>1</v>
      </c>
      <c r="D50720" s="54"/>
    </row>
    <row r="50721" spans="3:4" ht="15.75" x14ac:dyDescent="0.2">
      <c r="C50721" s="54">
        <v>1</v>
      </c>
      <c r="D50721" s="54"/>
    </row>
    <row r="50722" spans="3:4" ht="15.75" x14ac:dyDescent="0.2">
      <c r="C50722" s="54">
        <v>1</v>
      </c>
      <c r="D50722" s="54"/>
    </row>
    <row r="50723" spans="3:4" ht="15.75" x14ac:dyDescent="0.2">
      <c r="C50723" s="54">
        <v>1</v>
      </c>
      <c r="D50723" s="54"/>
    </row>
    <row r="50724" spans="3:4" ht="15.75" x14ac:dyDescent="0.2">
      <c r="C50724" s="54">
        <v>1</v>
      </c>
      <c r="D50724" s="54"/>
    </row>
    <row r="50725" spans="3:4" ht="15.75" x14ac:dyDescent="0.2">
      <c r="C50725" s="54">
        <v>1</v>
      </c>
      <c r="D50725" s="54"/>
    </row>
    <row r="50726" spans="3:4" ht="15.75" x14ac:dyDescent="0.2">
      <c r="C50726" s="54">
        <v>1</v>
      </c>
      <c r="D50726" s="54"/>
    </row>
    <row r="50727" spans="3:4" ht="15.75" x14ac:dyDescent="0.2">
      <c r="C50727" s="54">
        <v>1</v>
      </c>
      <c r="D50727" s="54"/>
    </row>
    <row r="50728" spans="3:4" ht="15.75" x14ac:dyDescent="0.2">
      <c r="C50728" s="54">
        <v>1</v>
      </c>
      <c r="D50728" s="54"/>
    </row>
    <row r="50729" spans="3:4" ht="15.75" x14ac:dyDescent="0.2">
      <c r="C50729" s="54">
        <v>1</v>
      </c>
      <c r="D50729" s="54"/>
    </row>
    <row r="50730" spans="3:4" ht="15.75" x14ac:dyDescent="0.2">
      <c r="C50730" s="54">
        <v>1</v>
      </c>
      <c r="D50730" s="54"/>
    </row>
    <row r="50731" spans="3:4" ht="15.75" x14ac:dyDescent="0.2">
      <c r="C50731" s="54">
        <v>1</v>
      </c>
      <c r="D50731" s="54"/>
    </row>
    <row r="50732" spans="3:4" ht="15.75" x14ac:dyDescent="0.2">
      <c r="C50732" s="54">
        <v>1</v>
      </c>
      <c r="D50732" s="54"/>
    </row>
    <row r="50733" spans="3:4" ht="15.75" x14ac:dyDescent="0.2">
      <c r="C50733" s="54">
        <v>1</v>
      </c>
      <c r="D50733" s="54"/>
    </row>
    <row r="50734" spans="3:4" ht="15.75" x14ac:dyDescent="0.2">
      <c r="C50734" s="54">
        <v>1</v>
      </c>
      <c r="D50734" s="54"/>
    </row>
    <row r="50735" spans="3:4" ht="15.75" x14ac:dyDescent="0.2">
      <c r="C50735" s="54">
        <v>1</v>
      </c>
      <c r="D50735" s="54"/>
    </row>
    <row r="50736" spans="3:4" ht="15.75" x14ac:dyDescent="0.2">
      <c r="C50736" s="54">
        <v>1</v>
      </c>
      <c r="D50736" s="54"/>
    </row>
    <row r="50737" spans="3:4" ht="15.75" x14ac:dyDescent="0.2">
      <c r="C50737" s="54">
        <v>1</v>
      </c>
      <c r="D50737" s="54"/>
    </row>
    <row r="50738" spans="3:4" ht="15.75" x14ac:dyDescent="0.2">
      <c r="C50738" s="54">
        <v>1</v>
      </c>
      <c r="D50738" s="54"/>
    </row>
    <row r="50739" spans="3:4" ht="15.75" x14ac:dyDescent="0.2">
      <c r="C50739" s="54">
        <v>1</v>
      </c>
      <c r="D50739" s="54"/>
    </row>
    <row r="50740" spans="3:4" ht="15.75" x14ac:dyDescent="0.2">
      <c r="C50740" s="54">
        <v>1</v>
      </c>
      <c r="D50740" s="54"/>
    </row>
    <row r="50741" spans="3:4" ht="15.75" x14ac:dyDescent="0.2">
      <c r="C50741" s="54">
        <v>1</v>
      </c>
      <c r="D50741" s="54"/>
    </row>
    <row r="50742" spans="3:4" ht="15.75" x14ac:dyDescent="0.2">
      <c r="C50742" s="54">
        <v>1</v>
      </c>
      <c r="D50742" s="54"/>
    </row>
    <row r="50743" spans="3:4" ht="15.75" x14ac:dyDescent="0.2">
      <c r="C50743" s="54">
        <v>1</v>
      </c>
      <c r="D50743" s="54"/>
    </row>
    <row r="50744" spans="3:4" ht="15.75" x14ac:dyDescent="0.2">
      <c r="C50744" s="54">
        <v>1</v>
      </c>
      <c r="D50744" s="54"/>
    </row>
    <row r="50745" spans="3:4" ht="15.75" x14ac:dyDescent="0.2">
      <c r="C50745" s="54">
        <v>1</v>
      </c>
      <c r="D50745" s="54"/>
    </row>
    <row r="50746" spans="3:4" ht="15.75" x14ac:dyDescent="0.2">
      <c r="C50746" s="54">
        <v>1</v>
      </c>
      <c r="D50746" s="54"/>
    </row>
    <row r="50747" spans="3:4" ht="15.75" x14ac:dyDescent="0.2">
      <c r="C50747" s="54">
        <v>1</v>
      </c>
      <c r="D50747" s="54"/>
    </row>
    <row r="50748" spans="3:4" ht="15.75" x14ac:dyDescent="0.2">
      <c r="C50748" s="54">
        <v>1</v>
      </c>
      <c r="D50748" s="54"/>
    </row>
    <row r="50749" spans="3:4" ht="15.75" x14ac:dyDescent="0.2">
      <c r="C50749" s="54">
        <v>1</v>
      </c>
      <c r="D50749" s="54"/>
    </row>
    <row r="50750" spans="3:4" ht="15.75" x14ac:dyDescent="0.2">
      <c r="C50750" s="54">
        <v>1</v>
      </c>
      <c r="D50750" s="54"/>
    </row>
    <row r="50751" spans="3:4" ht="15.75" x14ac:dyDescent="0.2">
      <c r="C50751" s="54">
        <v>1</v>
      </c>
      <c r="D50751" s="54"/>
    </row>
    <row r="50752" spans="3:4" ht="15.75" x14ac:dyDescent="0.2">
      <c r="C50752" s="54">
        <v>1</v>
      </c>
      <c r="D50752" s="54"/>
    </row>
    <row r="50753" spans="3:4" ht="15.75" x14ac:dyDescent="0.2">
      <c r="C50753" s="54">
        <v>1</v>
      </c>
      <c r="D50753" s="54"/>
    </row>
    <row r="50754" spans="3:4" ht="15.75" x14ac:dyDescent="0.2">
      <c r="C50754" s="54">
        <v>1</v>
      </c>
      <c r="D50754" s="54"/>
    </row>
    <row r="50755" spans="3:4" ht="15.75" x14ac:dyDescent="0.2">
      <c r="C50755" s="54">
        <v>1</v>
      </c>
      <c r="D50755" s="54"/>
    </row>
    <row r="50756" spans="3:4" ht="15.75" x14ac:dyDescent="0.2">
      <c r="C50756" s="54">
        <v>1</v>
      </c>
      <c r="D50756" s="54"/>
    </row>
    <row r="50757" spans="3:4" ht="15.75" x14ac:dyDescent="0.2">
      <c r="C50757" s="54">
        <v>1</v>
      </c>
      <c r="D50757" s="54"/>
    </row>
    <row r="50758" spans="3:4" ht="15.75" x14ac:dyDescent="0.2">
      <c r="C50758" s="54">
        <v>1</v>
      </c>
      <c r="D50758" s="54"/>
    </row>
    <row r="50759" spans="3:4" ht="15.75" x14ac:dyDescent="0.2">
      <c r="C50759" s="54">
        <v>1</v>
      </c>
      <c r="D50759" s="54"/>
    </row>
    <row r="50760" spans="3:4" ht="15.75" x14ac:dyDescent="0.2">
      <c r="C50760" s="54">
        <v>1</v>
      </c>
      <c r="D50760" s="54"/>
    </row>
    <row r="50761" spans="3:4" ht="15.75" x14ac:dyDescent="0.2">
      <c r="C50761" s="54">
        <v>1</v>
      </c>
      <c r="D50761" s="54"/>
    </row>
    <row r="50762" spans="3:4" ht="15.75" x14ac:dyDescent="0.2">
      <c r="C50762" s="54">
        <v>1</v>
      </c>
      <c r="D50762" s="54"/>
    </row>
    <row r="50763" spans="3:4" ht="15.75" x14ac:dyDescent="0.2">
      <c r="C50763" s="54">
        <v>1</v>
      </c>
      <c r="D50763" s="54"/>
    </row>
    <row r="50764" spans="3:4" ht="15.75" x14ac:dyDescent="0.2">
      <c r="C50764" s="54">
        <v>1</v>
      </c>
      <c r="D50764" s="54"/>
    </row>
    <row r="50765" spans="3:4" ht="15.75" x14ac:dyDescent="0.2">
      <c r="C50765" s="54">
        <v>1</v>
      </c>
      <c r="D50765" s="54"/>
    </row>
    <row r="50766" spans="3:4" ht="15.75" x14ac:dyDescent="0.2">
      <c r="C50766" s="54">
        <v>1</v>
      </c>
      <c r="D50766" s="54"/>
    </row>
    <row r="50767" spans="3:4" ht="15.75" x14ac:dyDescent="0.2">
      <c r="C50767" s="54">
        <v>1</v>
      </c>
      <c r="D50767" s="54"/>
    </row>
    <row r="50768" spans="3:4" ht="15.75" x14ac:dyDescent="0.2">
      <c r="C50768" s="54">
        <v>1</v>
      </c>
      <c r="D50768" s="54"/>
    </row>
    <row r="50769" spans="3:4" ht="15.75" x14ac:dyDescent="0.2">
      <c r="C50769" s="54">
        <v>1</v>
      </c>
      <c r="D50769" s="54"/>
    </row>
    <row r="50770" spans="3:4" ht="15.75" x14ac:dyDescent="0.2">
      <c r="C50770" s="54">
        <v>1</v>
      </c>
      <c r="D50770" s="54"/>
    </row>
    <row r="50771" spans="3:4" ht="15.75" x14ac:dyDescent="0.2">
      <c r="C50771" s="54">
        <v>1</v>
      </c>
      <c r="D50771" s="54"/>
    </row>
    <row r="50772" spans="3:4" ht="15.75" x14ac:dyDescent="0.2">
      <c r="C50772" s="54">
        <v>1</v>
      </c>
      <c r="D50772" s="54"/>
    </row>
    <row r="50773" spans="3:4" ht="15.75" x14ac:dyDescent="0.2">
      <c r="C50773" s="54">
        <v>1</v>
      </c>
      <c r="D50773" s="54"/>
    </row>
    <row r="50774" spans="3:4" ht="15.75" x14ac:dyDescent="0.2">
      <c r="C50774" s="54">
        <v>1</v>
      </c>
      <c r="D50774" s="54"/>
    </row>
    <row r="50775" spans="3:4" ht="15.75" x14ac:dyDescent="0.2">
      <c r="C50775" s="54">
        <v>1</v>
      </c>
      <c r="D50775" s="54"/>
    </row>
    <row r="50776" spans="3:4" ht="15.75" x14ac:dyDescent="0.2">
      <c r="C50776" s="54">
        <v>1</v>
      </c>
      <c r="D50776" s="54"/>
    </row>
    <row r="50777" spans="3:4" ht="15.75" x14ac:dyDescent="0.2">
      <c r="C50777" s="54">
        <v>1</v>
      </c>
      <c r="D50777" s="54"/>
    </row>
    <row r="50778" spans="3:4" ht="15.75" x14ac:dyDescent="0.2">
      <c r="C50778" s="54">
        <v>1</v>
      </c>
      <c r="D50778" s="54"/>
    </row>
    <row r="50779" spans="3:4" ht="15.75" x14ac:dyDescent="0.2">
      <c r="C50779" s="54">
        <v>1</v>
      </c>
      <c r="D50779" s="54"/>
    </row>
    <row r="50780" spans="3:4" ht="15.75" x14ac:dyDescent="0.2">
      <c r="C50780" s="54">
        <v>1</v>
      </c>
      <c r="D50780" s="54"/>
    </row>
    <row r="50781" spans="3:4" ht="15.75" x14ac:dyDescent="0.2">
      <c r="C50781" s="54">
        <v>1</v>
      </c>
      <c r="D50781" s="54"/>
    </row>
    <row r="50782" spans="3:4" ht="15.75" x14ac:dyDescent="0.2">
      <c r="C50782" s="54">
        <v>1</v>
      </c>
      <c r="D50782" s="54"/>
    </row>
    <row r="50783" spans="3:4" ht="15.75" x14ac:dyDescent="0.2">
      <c r="C50783" s="54">
        <v>1</v>
      </c>
      <c r="D50783" s="54"/>
    </row>
    <row r="50784" spans="3:4" ht="15.75" x14ac:dyDescent="0.2">
      <c r="C50784" s="54">
        <v>1</v>
      </c>
      <c r="D50784" s="54"/>
    </row>
    <row r="50785" spans="3:4" ht="15.75" x14ac:dyDescent="0.2">
      <c r="C50785" s="54">
        <v>1</v>
      </c>
      <c r="D50785" s="54"/>
    </row>
    <row r="50786" spans="3:4" ht="15.75" x14ac:dyDescent="0.2">
      <c r="C50786" s="54">
        <v>1</v>
      </c>
      <c r="D50786" s="54"/>
    </row>
    <row r="50787" spans="3:4" ht="15.75" x14ac:dyDescent="0.2">
      <c r="C50787" s="54">
        <v>1</v>
      </c>
      <c r="D50787" s="54"/>
    </row>
    <row r="50788" spans="3:4" ht="15.75" x14ac:dyDescent="0.2">
      <c r="C50788" s="54">
        <v>1</v>
      </c>
      <c r="D50788" s="54"/>
    </row>
    <row r="50789" spans="3:4" ht="15.75" x14ac:dyDescent="0.2">
      <c r="C50789" s="54">
        <v>1</v>
      </c>
      <c r="D50789" s="54"/>
    </row>
    <row r="50790" spans="3:4" ht="15.75" x14ac:dyDescent="0.2">
      <c r="C50790" s="54">
        <v>1</v>
      </c>
      <c r="D50790" s="54"/>
    </row>
    <row r="50791" spans="3:4" ht="15.75" x14ac:dyDescent="0.2">
      <c r="C50791" s="54">
        <v>1</v>
      </c>
      <c r="D50791" s="54"/>
    </row>
    <row r="50792" spans="3:4" ht="15.75" x14ac:dyDescent="0.2">
      <c r="C50792" s="54">
        <v>1</v>
      </c>
      <c r="D50792" s="54"/>
    </row>
    <row r="50793" spans="3:4" ht="15.75" x14ac:dyDescent="0.2">
      <c r="C50793" s="54">
        <v>1</v>
      </c>
      <c r="D50793" s="54"/>
    </row>
    <row r="50794" spans="3:4" ht="15.75" x14ac:dyDescent="0.2">
      <c r="C50794" s="54">
        <v>1</v>
      </c>
      <c r="D50794" s="54"/>
    </row>
    <row r="50795" spans="3:4" ht="15.75" x14ac:dyDescent="0.2">
      <c r="C50795" s="54">
        <v>1</v>
      </c>
      <c r="D50795" s="54"/>
    </row>
    <row r="50796" spans="3:4" ht="15.75" x14ac:dyDescent="0.2">
      <c r="C50796" s="54">
        <v>1</v>
      </c>
      <c r="D50796" s="54"/>
    </row>
    <row r="50797" spans="3:4" ht="15.75" x14ac:dyDescent="0.2">
      <c r="C50797" s="54">
        <v>1</v>
      </c>
      <c r="D50797" s="54"/>
    </row>
    <row r="50798" spans="3:4" ht="15.75" x14ac:dyDescent="0.2">
      <c r="C50798" s="54">
        <v>1</v>
      </c>
      <c r="D50798" s="54"/>
    </row>
    <row r="50799" spans="3:4" ht="15.75" x14ac:dyDescent="0.2">
      <c r="C50799" s="54">
        <v>1</v>
      </c>
      <c r="D50799" s="54"/>
    </row>
    <row r="50800" spans="3:4" ht="15.75" x14ac:dyDescent="0.2">
      <c r="C50800" s="54">
        <v>1</v>
      </c>
      <c r="D50800" s="54"/>
    </row>
    <row r="50801" spans="3:4" ht="15.75" x14ac:dyDescent="0.2">
      <c r="C50801" s="54">
        <v>1</v>
      </c>
      <c r="D50801" s="54"/>
    </row>
    <row r="50802" spans="3:4" ht="15.75" x14ac:dyDescent="0.2">
      <c r="C50802" s="54">
        <v>1</v>
      </c>
      <c r="D50802" s="54"/>
    </row>
    <row r="50803" spans="3:4" ht="15.75" x14ac:dyDescent="0.2">
      <c r="C50803" s="54">
        <v>1</v>
      </c>
      <c r="D50803" s="54"/>
    </row>
    <row r="50804" spans="3:4" ht="15.75" x14ac:dyDescent="0.2">
      <c r="C50804" s="54">
        <v>1</v>
      </c>
      <c r="D50804" s="54"/>
    </row>
    <row r="50805" spans="3:4" ht="15.75" x14ac:dyDescent="0.2">
      <c r="C50805" s="54">
        <v>1</v>
      </c>
      <c r="D50805" s="54"/>
    </row>
    <row r="50806" spans="3:4" ht="15.75" x14ac:dyDescent="0.2">
      <c r="C50806" s="54">
        <v>1</v>
      </c>
      <c r="D50806" s="54"/>
    </row>
    <row r="50807" spans="3:4" ht="15.75" x14ac:dyDescent="0.2">
      <c r="C50807" s="54">
        <v>1</v>
      </c>
      <c r="D50807" s="54"/>
    </row>
    <row r="50808" spans="3:4" ht="15.75" x14ac:dyDescent="0.2">
      <c r="C50808" s="54">
        <v>1</v>
      </c>
      <c r="D50808" s="54"/>
    </row>
    <row r="50809" spans="3:4" ht="15.75" x14ac:dyDescent="0.2">
      <c r="C50809" s="54">
        <v>1</v>
      </c>
      <c r="D50809" s="54"/>
    </row>
    <row r="50810" spans="3:4" ht="15.75" x14ac:dyDescent="0.2">
      <c r="C50810" s="54">
        <v>1</v>
      </c>
      <c r="D50810" s="54"/>
    </row>
    <row r="50811" spans="3:4" ht="15.75" x14ac:dyDescent="0.2">
      <c r="C50811" s="54">
        <v>1</v>
      </c>
      <c r="D50811" s="54"/>
    </row>
    <row r="50812" spans="3:4" ht="15.75" x14ac:dyDescent="0.2">
      <c r="C50812" s="54">
        <v>1</v>
      </c>
      <c r="D50812" s="54"/>
    </row>
    <row r="50813" spans="3:4" ht="15.75" x14ac:dyDescent="0.2">
      <c r="C50813" s="54">
        <v>1</v>
      </c>
      <c r="D50813" s="54"/>
    </row>
    <row r="50814" spans="3:4" ht="15.75" x14ac:dyDescent="0.2">
      <c r="C50814" s="54">
        <v>1</v>
      </c>
      <c r="D50814" s="54"/>
    </row>
    <row r="50815" spans="3:4" ht="15.75" x14ac:dyDescent="0.2">
      <c r="C50815" s="54">
        <v>1</v>
      </c>
      <c r="D50815" s="54"/>
    </row>
    <row r="50816" spans="3:4" ht="15.75" x14ac:dyDescent="0.2">
      <c r="C50816" s="54">
        <v>1</v>
      </c>
      <c r="D50816" s="54"/>
    </row>
    <row r="50817" spans="3:4" ht="15.75" x14ac:dyDescent="0.2">
      <c r="C50817" s="54">
        <v>1</v>
      </c>
      <c r="D50817" s="54"/>
    </row>
    <row r="50818" spans="3:4" ht="15.75" x14ac:dyDescent="0.2">
      <c r="C50818" s="54">
        <v>1</v>
      </c>
      <c r="D50818" s="54"/>
    </row>
    <row r="50819" spans="3:4" ht="15.75" x14ac:dyDescent="0.2">
      <c r="C50819" s="54">
        <v>1</v>
      </c>
      <c r="D50819" s="54"/>
    </row>
    <row r="50820" spans="3:4" ht="15.75" x14ac:dyDescent="0.2">
      <c r="C50820" s="54">
        <v>1</v>
      </c>
      <c r="D50820" s="54"/>
    </row>
    <row r="50821" spans="3:4" ht="15.75" x14ac:dyDescent="0.2">
      <c r="C50821" s="54">
        <v>1</v>
      </c>
      <c r="D50821" s="54"/>
    </row>
    <row r="50822" spans="3:4" ht="15.75" x14ac:dyDescent="0.2">
      <c r="C50822" s="54">
        <v>1</v>
      </c>
      <c r="D50822" s="54"/>
    </row>
    <row r="50823" spans="3:4" ht="15.75" x14ac:dyDescent="0.2">
      <c r="C50823" s="54">
        <v>1</v>
      </c>
      <c r="D50823" s="54"/>
    </row>
    <row r="50824" spans="3:4" ht="15.75" x14ac:dyDescent="0.2">
      <c r="C50824" s="54">
        <v>1</v>
      </c>
      <c r="D50824" s="54"/>
    </row>
    <row r="50825" spans="3:4" ht="15.75" x14ac:dyDescent="0.2">
      <c r="C50825" s="54">
        <v>1</v>
      </c>
      <c r="D50825" s="54"/>
    </row>
    <row r="50826" spans="3:4" ht="15.75" x14ac:dyDescent="0.2">
      <c r="C50826" s="54">
        <v>1</v>
      </c>
      <c r="D50826" s="54"/>
    </row>
    <row r="50827" spans="3:4" ht="15.75" x14ac:dyDescent="0.2">
      <c r="C50827" s="54">
        <v>1</v>
      </c>
      <c r="D50827" s="54"/>
    </row>
    <row r="50828" spans="3:4" ht="15.75" x14ac:dyDescent="0.2">
      <c r="C50828" s="54">
        <v>1</v>
      </c>
      <c r="D50828" s="54"/>
    </row>
    <row r="50829" spans="3:4" ht="15.75" x14ac:dyDescent="0.2">
      <c r="C50829" s="54">
        <v>1</v>
      </c>
      <c r="D50829" s="54"/>
    </row>
    <row r="50830" spans="3:4" ht="15.75" x14ac:dyDescent="0.2">
      <c r="C50830" s="54">
        <v>1</v>
      </c>
      <c r="D50830" s="54"/>
    </row>
    <row r="50831" spans="3:4" ht="15.75" x14ac:dyDescent="0.2">
      <c r="C50831" s="54">
        <v>1</v>
      </c>
      <c r="D50831" s="54"/>
    </row>
    <row r="50832" spans="3:4" ht="15.75" x14ac:dyDescent="0.2">
      <c r="C50832" s="54">
        <v>1</v>
      </c>
      <c r="D50832" s="54"/>
    </row>
    <row r="50833" spans="3:4" ht="15.75" x14ac:dyDescent="0.2">
      <c r="C50833" s="54">
        <v>1</v>
      </c>
      <c r="D50833" s="54"/>
    </row>
    <row r="50834" spans="3:4" ht="15.75" x14ac:dyDescent="0.2">
      <c r="C50834" s="54">
        <v>1</v>
      </c>
      <c r="D50834" s="54"/>
    </row>
    <row r="50835" spans="3:4" ht="15.75" x14ac:dyDescent="0.2">
      <c r="C50835" s="54">
        <v>1</v>
      </c>
      <c r="D50835" s="54"/>
    </row>
    <row r="50836" spans="3:4" ht="15.75" x14ac:dyDescent="0.2">
      <c r="C50836" s="54">
        <v>1</v>
      </c>
      <c r="D50836" s="54"/>
    </row>
    <row r="50837" spans="3:4" ht="15.75" x14ac:dyDescent="0.2">
      <c r="C50837" s="54">
        <v>1</v>
      </c>
      <c r="D50837" s="54"/>
    </row>
    <row r="50838" spans="3:4" ht="15.75" x14ac:dyDescent="0.2">
      <c r="C50838" s="54">
        <v>1</v>
      </c>
      <c r="D50838" s="54"/>
    </row>
    <row r="50839" spans="3:4" ht="15.75" x14ac:dyDescent="0.2">
      <c r="C50839" s="54">
        <v>1</v>
      </c>
      <c r="D50839" s="54"/>
    </row>
    <row r="50840" spans="3:4" ht="15.75" x14ac:dyDescent="0.2">
      <c r="C50840" s="54">
        <v>1</v>
      </c>
      <c r="D50840" s="54"/>
    </row>
    <row r="50841" spans="3:4" ht="15.75" x14ac:dyDescent="0.2">
      <c r="C50841" s="54">
        <v>1</v>
      </c>
      <c r="D50841" s="54"/>
    </row>
    <row r="50842" spans="3:4" ht="15.75" x14ac:dyDescent="0.2">
      <c r="C50842" s="54">
        <v>1</v>
      </c>
      <c r="D50842" s="54"/>
    </row>
    <row r="50843" spans="3:4" ht="15.75" x14ac:dyDescent="0.2">
      <c r="C50843" s="54">
        <v>1</v>
      </c>
      <c r="D50843" s="54"/>
    </row>
    <row r="50844" spans="3:4" ht="15.75" x14ac:dyDescent="0.2">
      <c r="C50844" s="54">
        <v>1</v>
      </c>
      <c r="D50844" s="54"/>
    </row>
    <row r="50845" spans="3:4" ht="15.75" x14ac:dyDescent="0.2">
      <c r="C50845" s="54">
        <v>1</v>
      </c>
      <c r="D50845" s="54"/>
    </row>
    <row r="50846" spans="3:4" ht="15.75" x14ac:dyDescent="0.2">
      <c r="C50846" s="54">
        <v>1</v>
      </c>
      <c r="D50846" s="54"/>
    </row>
    <row r="50847" spans="3:4" ht="15.75" x14ac:dyDescent="0.2">
      <c r="C50847" s="54">
        <v>1</v>
      </c>
      <c r="D50847" s="54"/>
    </row>
    <row r="50848" spans="3:4" ht="15.75" x14ac:dyDescent="0.2">
      <c r="C50848" s="54">
        <v>1</v>
      </c>
      <c r="D50848" s="54"/>
    </row>
    <row r="50849" spans="3:4" ht="15.75" x14ac:dyDescent="0.2">
      <c r="C50849" s="54">
        <v>1</v>
      </c>
      <c r="D50849" s="54"/>
    </row>
    <row r="50850" spans="3:4" ht="15.75" x14ac:dyDescent="0.2">
      <c r="C50850" s="54">
        <v>1</v>
      </c>
      <c r="D50850" s="54"/>
    </row>
    <row r="50851" spans="3:4" ht="15.75" x14ac:dyDescent="0.2">
      <c r="C50851" s="54">
        <v>1</v>
      </c>
      <c r="D50851" s="54"/>
    </row>
    <row r="50852" spans="3:4" ht="15.75" x14ac:dyDescent="0.2">
      <c r="C50852" s="54">
        <v>1</v>
      </c>
      <c r="D50852" s="54"/>
    </row>
    <row r="50853" spans="3:4" ht="15.75" x14ac:dyDescent="0.2">
      <c r="C50853" s="54">
        <v>1</v>
      </c>
      <c r="D50853" s="54"/>
    </row>
    <row r="50854" spans="3:4" ht="15.75" x14ac:dyDescent="0.2">
      <c r="C50854" s="54">
        <v>1</v>
      </c>
      <c r="D50854" s="54"/>
    </row>
    <row r="50855" spans="3:4" ht="15.75" x14ac:dyDescent="0.2">
      <c r="C50855" s="54">
        <v>1</v>
      </c>
      <c r="D50855" s="54"/>
    </row>
    <row r="50856" spans="3:4" ht="15.75" x14ac:dyDescent="0.2">
      <c r="C50856" s="54">
        <v>1</v>
      </c>
      <c r="D50856" s="54"/>
    </row>
    <row r="50857" spans="3:4" ht="15.75" x14ac:dyDescent="0.2">
      <c r="C50857" s="54">
        <v>1</v>
      </c>
      <c r="D50857" s="54"/>
    </row>
    <row r="50858" spans="3:4" ht="15.75" x14ac:dyDescent="0.2">
      <c r="C50858" s="54">
        <v>1</v>
      </c>
      <c r="D50858" s="54"/>
    </row>
    <row r="50859" spans="3:4" ht="15.75" x14ac:dyDescent="0.2">
      <c r="C50859" s="54">
        <v>1</v>
      </c>
      <c r="D50859" s="54"/>
    </row>
    <row r="50860" spans="3:4" ht="15.75" x14ac:dyDescent="0.2">
      <c r="C50860" s="54">
        <v>1</v>
      </c>
      <c r="D50860" s="54"/>
    </row>
    <row r="50861" spans="3:4" ht="15.75" x14ac:dyDescent="0.2">
      <c r="C50861" s="54">
        <v>1</v>
      </c>
      <c r="D50861" s="54"/>
    </row>
    <row r="50862" spans="3:4" ht="15.75" x14ac:dyDescent="0.2">
      <c r="C50862" s="54">
        <v>1</v>
      </c>
      <c r="D50862" s="54"/>
    </row>
    <row r="50863" spans="3:4" ht="15.75" x14ac:dyDescent="0.2">
      <c r="C50863" s="54">
        <v>1</v>
      </c>
      <c r="D50863" s="54"/>
    </row>
    <row r="50864" spans="3:4" ht="15.75" x14ac:dyDescent="0.2">
      <c r="C50864" s="54">
        <v>1</v>
      </c>
      <c r="D50864" s="54"/>
    </row>
    <row r="50865" spans="3:4" ht="15.75" x14ac:dyDescent="0.2">
      <c r="C50865" s="54">
        <v>1</v>
      </c>
      <c r="D50865" s="54"/>
    </row>
    <row r="50866" spans="3:4" ht="15.75" x14ac:dyDescent="0.2">
      <c r="C50866" s="54">
        <v>1</v>
      </c>
      <c r="D50866" s="54"/>
    </row>
    <row r="50867" spans="3:4" ht="15.75" x14ac:dyDescent="0.2">
      <c r="C50867" s="54">
        <v>1</v>
      </c>
      <c r="D50867" s="54"/>
    </row>
    <row r="50868" spans="3:4" ht="15.75" x14ac:dyDescent="0.2">
      <c r="C50868" s="54">
        <v>1</v>
      </c>
      <c r="D50868" s="54"/>
    </row>
    <row r="50869" spans="3:4" ht="15.75" x14ac:dyDescent="0.2">
      <c r="C50869" s="54">
        <v>1</v>
      </c>
      <c r="D50869" s="54"/>
    </row>
    <row r="50870" spans="3:4" ht="15.75" x14ac:dyDescent="0.2">
      <c r="C50870" s="54">
        <v>1</v>
      </c>
      <c r="D50870" s="54"/>
    </row>
    <row r="50871" spans="3:4" ht="15.75" x14ac:dyDescent="0.2">
      <c r="C50871" s="54">
        <v>1</v>
      </c>
      <c r="D50871" s="54"/>
    </row>
    <row r="50872" spans="3:4" ht="15.75" x14ac:dyDescent="0.2">
      <c r="C50872" s="54">
        <v>1</v>
      </c>
      <c r="D50872" s="54"/>
    </row>
    <row r="50873" spans="3:4" ht="15.75" x14ac:dyDescent="0.2">
      <c r="C50873" s="54">
        <v>1</v>
      </c>
      <c r="D50873" s="54"/>
    </row>
    <row r="50874" spans="3:4" ht="15.75" x14ac:dyDescent="0.2">
      <c r="C50874" s="54">
        <v>1</v>
      </c>
      <c r="D50874" s="54"/>
    </row>
    <row r="50875" spans="3:4" ht="15.75" x14ac:dyDescent="0.2">
      <c r="C50875" s="54">
        <v>1</v>
      </c>
      <c r="D50875" s="54"/>
    </row>
    <row r="50876" spans="3:4" ht="15.75" x14ac:dyDescent="0.2">
      <c r="C50876" s="54">
        <v>1</v>
      </c>
      <c r="D50876" s="54"/>
    </row>
    <row r="50877" spans="3:4" ht="15.75" x14ac:dyDescent="0.2">
      <c r="C50877" s="54">
        <v>1</v>
      </c>
      <c r="D50877" s="54"/>
    </row>
    <row r="50878" spans="3:4" ht="15.75" x14ac:dyDescent="0.2">
      <c r="C50878" s="54">
        <v>1</v>
      </c>
      <c r="D50878" s="54"/>
    </row>
    <row r="50879" spans="3:4" ht="15.75" x14ac:dyDescent="0.2">
      <c r="C50879" s="54">
        <v>1</v>
      </c>
      <c r="D50879" s="54"/>
    </row>
    <row r="50880" spans="3:4" ht="15.75" x14ac:dyDescent="0.2">
      <c r="C50880" s="54">
        <v>1</v>
      </c>
      <c r="D50880" s="54"/>
    </row>
    <row r="50881" spans="3:4" ht="15.75" x14ac:dyDescent="0.2">
      <c r="C50881" s="54">
        <v>1</v>
      </c>
      <c r="D50881" s="54"/>
    </row>
    <row r="50882" spans="3:4" ht="15.75" x14ac:dyDescent="0.2">
      <c r="C50882" s="54">
        <v>1</v>
      </c>
      <c r="D50882" s="54"/>
    </row>
    <row r="50883" spans="3:4" ht="15.75" x14ac:dyDescent="0.2">
      <c r="C50883" s="54">
        <v>1</v>
      </c>
      <c r="D50883" s="54"/>
    </row>
    <row r="50884" spans="3:4" ht="15.75" x14ac:dyDescent="0.2">
      <c r="C50884" s="54">
        <v>1</v>
      </c>
      <c r="D50884" s="54"/>
    </row>
    <row r="50885" spans="3:4" ht="15.75" x14ac:dyDescent="0.2">
      <c r="C50885" s="54">
        <v>1</v>
      </c>
      <c r="D50885" s="54"/>
    </row>
    <row r="50886" spans="3:4" ht="15.75" x14ac:dyDescent="0.2">
      <c r="C50886" s="54">
        <v>1</v>
      </c>
      <c r="D50886" s="54"/>
    </row>
    <row r="50887" spans="3:4" ht="15.75" x14ac:dyDescent="0.2">
      <c r="C50887" s="54">
        <v>1</v>
      </c>
      <c r="D50887" s="54"/>
    </row>
    <row r="50888" spans="3:4" ht="15.75" x14ac:dyDescent="0.2">
      <c r="C50888" s="54">
        <v>1</v>
      </c>
      <c r="D50888" s="54"/>
    </row>
    <row r="50889" spans="3:4" ht="15.75" x14ac:dyDescent="0.2">
      <c r="C50889" s="54">
        <v>1</v>
      </c>
      <c r="D50889" s="54"/>
    </row>
    <row r="50890" spans="3:4" ht="15.75" x14ac:dyDescent="0.2">
      <c r="C50890" s="54">
        <v>1</v>
      </c>
      <c r="D50890" s="54"/>
    </row>
    <row r="50891" spans="3:4" ht="15.75" x14ac:dyDescent="0.2">
      <c r="C50891" s="54">
        <v>1</v>
      </c>
      <c r="D50891" s="54"/>
    </row>
    <row r="50892" spans="3:4" ht="15.75" x14ac:dyDescent="0.2">
      <c r="C50892" s="54">
        <v>1</v>
      </c>
      <c r="D50892" s="54"/>
    </row>
    <row r="50893" spans="3:4" ht="15.75" x14ac:dyDescent="0.2">
      <c r="C50893" s="54">
        <v>1</v>
      </c>
      <c r="D50893" s="54"/>
    </row>
    <row r="50894" spans="3:4" ht="15.75" x14ac:dyDescent="0.2">
      <c r="C50894" s="54">
        <v>1</v>
      </c>
      <c r="D50894" s="54"/>
    </row>
    <row r="50895" spans="3:4" ht="15.75" x14ac:dyDescent="0.2">
      <c r="C50895" s="54">
        <v>1</v>
      </c>
      <c r="D50895" s="54"/>
    </row>
    <row r="50896" spans="3:4" ht="15.75" x14ac:dyDescent="0.2">
      <c r="C50896" s="54">
        <v>1</v>
      </c>
      <c r="D50896" s="54"/>
    </row>
    <row r="50897" spans="3:4" ht="15.75" x14ac:dyDescent="0.2">
      <c r="C50897" s="54">
        <v>1</v>
      </c>
      <c r="D50897" s="54"/>
    </row>
    <row r="50898" spans="3:4" ht="15.75" x14ac:dyDescent="0.2">
      <c r="C50898" s="54">
        <v>1</v>
      </c>
      <c r="D50898" s="54"/>
    </row>
    <row r="50899" spans="3:4" ht="15.75" x14ac:dyDescent="0.2">
      <c r="C50899" s="54">
        <v>1</v>
      </c>
      <c r="D50899" s="54"/>
    </row>
    <row r="50900" spans="3:4" ht="15.75" x14ac:dyDescent="0.2">
      <c r="C50900" s="54">
        <v>1</v>
      </c>
      <c r="D50900" s="54"/>
    </row>
    <row r="50901" spans="3:4" ht="15.75" x14ac:dyDescent="0.2">
      <c r="C50901" s="54">
        <v>1</v>
      </c>
      <c r="D50901" s="54"/>
    </row>
    <row r="50902" spans="3:4" ht="15.75" x14ac:dyDescent="0.2">
      <c r="C50902" s="54">
        <v>1</v>
      </c>
      <c r="D50902" s="54"/>
    </row>
    <row r="50903" spans="3:4" ht="15.75" x14ac:dyDescent="0.2">
      <c r="C50903" s="54">
        <v>1</v>
      </c>
      <c r="D50903" s="54"/>
    </row>
    <row r="50904" spans="3:4" ht="15.75" x14ac:dyDescent="0.2">
      <c r="C50904" s="54">
        <v>1</v>
      </c>
      <c r="D50904" s="54"/>
    </row>
    <row r="50905" spans="3:4" ht="15.75" x14ac:dyDescent="0.2">
      <c r="C50905" s="54">
        <v>1</v>
      </c>
      <c r="D50905" s="54"/>
    </row>
    <row r="50906" spans="3:4" ht="15.75" x14ac:dyDescent="0.2">
      <c r="C50906" s="54">
        <v>1</v>
      </c>
      <c r="D50906" s="54"/>
    </row>
    <row r="50907" spans="3:4" ht="15.75" x14ac:dyDescent="0.2">
      <c r="C50907" s="54">
        <v>1</v>
      </c>
      <c r="D50907" s="54"/>
    </row>
    <row r="50908" spans="3:4" ht="15.75" x14ac:dyDescent="0.2">
      <c r="C50908" s="54">
        <v>1</v>
      </c>
      <c r="D50908" s="54"/>
    </row>
    <row r="50909" spans="3:4" ht="15.75" x14ac:dyDescent="0.2">
      <c r="C50909" s="54">
        <v>1</v>
      </c>
      <c r="D50909" s="54"/>
    </row>
    <row r="50910" spans="3:4" ht="15.75" x14ac:dyDescent="0.2">
      <c r="C50910" s="54">
        <v>1</v>
      </c>
      <c r="D50910" s="54"/>
    </row>
    <row r="50911" spans="3:4" ht="15.75" x14ac:dyDescent="0.2">
      <c r="C50911" s="54">
        <v>1</v>
      </c>
      <c r="D50911" s="54"/>
    </row>
    <row r="50912" spans="3:4" ht="15.75" x14ac:dyDescent="0.2">
      <c r="C50912" s="54">
        <v>1</v>
      </c>
      <c r="D50912" s="54"/>
    </row>
    <row r="50913" spans="3:4" ht="15.75" x14ac:dyDescent="0.2">
      <c r="C50913" s="54">
        <v>1</v>
      </c>
      <c r="D50913" s="54"/>
    </row>
    <row r="50914" spans="3:4" ht="15.75" x14ac:dyDescent="0.2">
      <c r="C50914" s="54">
        <v>1</v>
      </c>
      <c r="D50914" s="54"/>
    </row>
    <row r="50915" spans="3:4" ht="15.75" x14ac:dyDescent="0.2">
      <c r="C50915" s="54">
        <v>1</v>
      </c>
      <c r="D50915" s="54"/>
    </row>
    <row r="50916" spans="3:4" ht="15.75" x14ac:dyDescent="0.2">
      <c r="C50916" s="54">
        <v>1</v>
      </c>
      <c r="D50916" s="54"/>
    </row>
    <row r="50917" spans="3:4" ht="15.75" x14ac:dyDescent="0.2">
      <c r="C50917" s="54">
        <v>1</v>
      </c>
      <c r="D50917" s="54"/>
    </row>
    <row r="50918" spans="3:4" ht="15.75" x14ac:dyDescent="0.2">
      <c r="C50918" s="54">
        <v>1</v>
      </c>
      <c r="D50918" s="54"/>
    </row>
    <row r="50919" spans="3:4" ht="15.75" x14ac:dyDescent="0.2">
      <c r="C50919" s="54">
        <v>1</v>
      </c>
      <c r="D50919" s="54"/>
    </row>
    <row r="50920" spans="3:4" ht="15.75" x14ac:dyDescent="0.2">
      <c r="C50920" s="54">
        <v>1</v>
      </c>
      <c r="D50920" s="54"/>
    </row>
    <row r="50921" spans="3:4" ht="15.75" x14ac:dyDescent="0.2">
      <c r="C50921" s="54">
        <v>1</v>
      </c>
      <c r="D50921" s="54"/>
    </row>
    <row r="50922" spans="3:4" ht="15.75" x14ac:dyDescent="0.2">
      <c r="C50922" s="54">
        <v>1</v>
      </c>
      <c r="D50922" s="54"/>
    </row>
    <row r="50923" spans="3:4" ht="15.75" x14ac:dyDescent="0.2">
      <c r="C50923" s="54">
        <v>1</v>
      </c>
      <c r="D50923" s="54"/>
    </row>
    <row r="50924" spans="3:4" ht="15.75" x14ac:dyDescent="0.2">
      <c r="C50924" s="54">
        <v>1</v>
      </c>
      <c r="D50924" s="54"/>
    </row>
    <row r="50925" spans="3:4" ht="15.75" x14ac:dyDescent="0.2">
      <c r="C50925" s="54">
        <v>1</v>
      </c>
      <c r="D50925" s="54"/>
    </row>
    <row r="50926" spans="3:4" ht="15.75" x14ac:dyDescent="0.2">
      <c r="C50926" s="54">
        <v>1</v>
      </c>
      <c r="D50926" s="54"/>
    </row>
    <row r="50927" spans="3:4" ht="15.75" x14ac:dyDescent="0.2">
      <c r="C50927" s="54">
        <v>1</v>
      </c>
      <c r="D50927" s="54"/>
    </row>
    <row r="50928" spans="3:4" ht="15.75" x14ac:dyDescent="0.2">
      <c r="C50928" s="54">
        <v>1</v>
      </c>
      <c r="D50928" s="54"/>
    </row>
    <row r="50929" spans="3:4" ht="15.75" x14ac:dyDescent="0.2">
      <c r="C50929" s="54">
        <v>1</v>
      </c>
      <c r="D50929" s="54"/>
    </row>
    <row r="50930" spans="3:4" ht="15.75" x14ac:dyDescent="0.2">
      <c r="C50930" s="54">
        <v>1</v>
      </c>
      <c r="D50930" s="54"/>
    </row>
    <row r="50931" spans="3:4" ht="15.75" x14ac:dyDescent="0.2">
      <c r="C50931" s="54">
        <v>1</v>
      </c>
      <c r="D50931" s="54"/>
    </row>
    <row r="50932" spans="3:4" ht="15.75" x14ac:dyDescent="0.2">
      <c r="C50932" s="54">
        <v>1</v>
      </c>
      <c r="D50932" s="54"/>
    </row>
    <row r="50933" spans="3:4" ht="15.75" x14ac:dyDescent="0.2">
      <c r="C50933" s="54">
        <v>1</v>
      </c>
      <c r="D50933" s="54"/>
    </row>
    <row r="50934" spans="3:4" ht="15.75" x14ac:dyDescent="0.2">
      <c r="C50934" s="54">
        <v>1</v>
      </c>
      <c r="D50934" s="54"/>
    </row>
    <row r="50935" spans="3:4" ht="15.75" x14ac:dyDescent="0.2">
      <c r="C50935" s="54">
        <v>1</v>
      </c>
      <c r="D50935" s="54"/>
    </row>
    <row r="50936" spans="3:4" ht="15.75" x14ac:dyDescent="0.2">
      <c r="C50936" s="54">
        <v>1</v>
      </c>
      <c r="D50936" s="54"/>
    </row>
    <row r="50937" spans="3:4" ht="15.75" x14ac:dyDescent="0.2">
      <c r="C50937" s="54">
        <v>1</v>
      </c>
      <c r="D50937" s="54"/>
    </row>
    <row r="50938" spans="3:4" ht="15.75" x14ac:dyDescent="0.2">
      <c r="C50938" s="54">
        <v>1</v>
      </c>
      <c r="D50938" s="54"/>
    </row>
    <row r="50939" spans="3:4" ht="15.75" x14ac:dyDescent="0.2">
      <c r="C50939" s="54">
        <v>1</v>
      </c>
      <c r="D50939" s="54"/>
    </row>
    <row r="50940" spans="3:4" ht="15.75" x14ac:dyDescent="0.2">
      <c r="C50940" s="54">
        <v>1</v>
      </c>
      <c r="D50940" s="54"/>
    </row>
    <row r="50941" spans="3:4" ht="15.75" x14ac:dyDescent="0.2">
      <c r="C50941" s="54">
        <v>1</v>
      </c>
      <c r="D50941" s="54"/>
    </row>
    <row r="50942" spans="3:4" ht="15.75" x14ac:dyDescent="0.2">
      <c r="C50942" s="54">
        <v>1</v>
      </c>
      <c r="D50942" s="54"/>
    </row>
    <row r="50943" spans="3:4" ht="15.75" x14ac:dyDescent="0.2">
      <c r="C50943" s="54">
        <v>1</v>
      </c>
      <c r="D50943" s="54"/>
    </row>
    <row r="50944" spans="3:4" ht="15.75" x14ac:dyDescent="0.2">
      <c r="C50944" s="54">
        <v>1</v>
      </c>
      <c r="D50944" s="54"/>
    </row>
    <row r="50945" spans="3:4" ht="15.75" x14ac:dyDescent="0.2">
      <c r="C50945" s="54">
        <v>1</v>
      </c>
      <c r="D50945" s="54"/>
    </row>
    <row r="50946" spans="3:4" ht="15.75" x14ac:dyDescent="0.2">
      <c r="C50946" s="54">
        <v>1</v>
      </c>
      <c r="D50946" s="54"/>
    </row>
    <row r="50947" spans="3:4" ht="15.75" x14ac:dyDescent="0.2">
      <c r="C50947" s="54">
        <v>1</v>
      </c>
      <c r="D50947" s="54"/>
    </row>
    <row r="50948" spans="3:4" ht="15.75" x14ac:dyDescent="0.2">
      <c r="C50948" s="54">
        <v>1</v>
      </c>
      <c r="D50948" s="54"/>
    </row>
    <row r="50949" spans="3:4" ht="15.75" x14ac:dyDescent="0.2">
      <c r="C50949" s="54">
        <v>1</v>
      </c>
      <c r="D50949" s="54"/>
    </row>
    <row r="50950" spans="3:4" ht="15.75" x14ac:dyDescent="0.2">
      <c r="C50950" s="54">
        <v>1</v>
      </c>
      <c r="D50950" s="54"/>
    </row>
    <row r="50951" spans="3:4" ht="15.75" x14ac:dyDescent="0.2">
      <c r="C50951" s="54">
        <v>1</v>
      </c>
      <c r="D50951" s="54"/>
    </row>
    <row r="50952" spans="3:4" ht="15.75" x14ac:dyDescent="0.2">
      <c r="C50952" s="54">
        <v>1</v>
      </c>
      <c r="D50952" s="54"/>
    </row>
    <row r="50953" spans="3:4" ht="15.75" x14ac:dyDescent="0.2">
      <c r="C50953" s="54">
        <v>1</v>
      </c>
      <c r="D50953" s="54"/>
    </row>
    <row r="50954" spans="3:4" ht="15.75" x14ac:dyDescent="0.2">
      <c r="C50954" s="54">
        <v>1</v>
      </c>
      <c r="D50954" s="54"/>
    </row>
    <row r="50955" spans="3:4" ht="15.75" x14ac:dyDescent="0.2">
      <c r="C50955" s="54">
        <v>1</v>
      </c>
      <c r="D50955" s="54"/>
    </row>
    <row r="50956" spans="3:4" ht="15.75" x14ac:dyDescent="0.2">
      <c r="C50956" s="54">
        <v>1</v>
      </c>
      <c r="D50956" s="54"/>
    </row>
    <row r="50957" spans="3:4" ht="15.75" x14ac:dyDescent="0.2">
      <c r="C50957" s="54">
        <v>1</v>
      </c>
      <c r="D50957" s="54"/>
    </row>
    <row r="50958" spans="3:4" ht="15.75" x14ac:dyDescent="0.2">
      <c r="C50958" s="54">
        <v>1</v>
      </c>
      <c r="D50958" s="54"/>
    </row>
    <row r="50959" spans="3:4" ht="15.75" x14ac:dyDescent="0.2">
      <c r="C50959" s="54">
        <v>1</v>
      </c>
      <c r="D50959" s="54"/>
    </row>
    <row r="50960" spans="3:4" ht="15.75" x14ac:dyDescent="0.2">
      <c r="C50960" s="54">
        <v>1</v>
      </c>
      <c r="D50960" s="54"/>
    </row>
    <row r="50961" spans="3:4" ht="15.75" x14ac:dyDescent="0.2">
      <c r="C50961" s="54">
        <v>1</v>
      </c>
      <c r="D50961" s="54"/>
    </row>
    <row r="50962" spans="3:4" ht="15.75" x14ac:dyDescent="0.2">
      <c r="C50962" s="54">
        <v>1</v>
      </c>
      <c r="D50962" s="54"/>
    </row>
    <row r="50963" spans="3:4" ht="15.75" x14ac:dyDescent="0.2">
      <c r="C50963" s="54">
        <v>1</v>
      </c>
      <c r="D50963" s="54"/>
    </row>
    <row r="50964" spans="3:4" ht="15.75" x14ac:dyDescent="0.2">
      <c r="C50964" s="54">
        <v>1</v>
      </c>
      <c r="D50964" s="54"/>
    </row>
    <row r="50965" spans="3:4" ht="15.75" x14ac:dyDescent="0.2">
      <c r="C50965" s="54">
        <v>1</v>
      </c>
      <c r="D50965" s="54"/>
    </row>
    <row r="50966" spans="3:4" ht="15.75" x14ac:dyDescent="0.2">
      <c r="C50966" s="54">
        <v>1</v>
      </c>
      <c r="D50966" s="54"/>
    </row>
    <row r="50967" spans="3:4" ht="15.75" x14ac:dyDescent="0.2">
      <c r="C50967" s="54">
        <v>1</v>
      </c>
      <c r="D50967" s="54"/>
    </row>
    <row r="50968" spans="3:4" ht="15.75" x14ac:dyDescent="0.2">
      <c r="C50968" s="54">
        <v>1</v>
      </c>
      <c r="D50968" s="54"/>
    </row>
    <row r="50969" spans="3:4" ht="15.75" x14ac:dyDescent="0.2">
      <c r="C50969" s="54">
        <v>1</v>
      </c>
      <c r="D50969" s="54"/>
    </row>
    <row r="50970" spans="3:4" ht="15.75" x14ac:dyDescent="0.2">
      <c r="C50970" s="54">
        <v>1</v>
      </c>
      <c r="D50970" s="54"/>
    </row>
    <row r="50971" spans="3:4" ht="15.75" x14ac:dyDescent="0.2">
      <c r="C50971" s="54">
        <v>1</v>
      </c>
      <c r="D50971" s="54"/>
    </row>
    <row r="50972" spans="3:4" ht="15.75" x14ac:dyDescent="0.2">
      <c r="C50972" s="54">
        <v>1</v>
      </c>
      <c r="D50972" s="54"/>
    </row>
    <row r="50973" spans="3:4" ht="15.75" x14ac:dyDescent="0.2">
      <c r="C50973" s="54">
        <v>1</v>
      </c>
      <c r="D50973" s="54"/>
    </row>
    <row r="50974" spans="3:4" ht="15.75" x14ac:dyDescent="0.2">
      <c r="C50974" s="54">
        <v>1</v>
      </c>
      <c r="D50974" s="54"/>
    </row>
    <row r="50975" spans="3:4" ht="15.75" x14ac:dyDescent="0.2">
      <c r="C50975" s="54">
        <v>1</v>
      </c>
      <c r="D50975" s="54"/>
    </row>
    <row r="50976" spans="3:4" ht="15.75" x14ac:dyDescent="0.2">
      <c r="C50976" s="54">
        <v>1</v>
      </c>
      <c r="D50976" s="54"/>
    </row>
    <row r="50977" spans="3:4" ht="15.75" x14ac:dyDescent="0.2">
      <c r="C50977" s="54">
        <v>1</v>
      </c>
      <c r="D50977" s="54"/>
    </row>
    <row r="50978" spans="3:4" ht="15.75" x14ac:dyDescent="0.2">
      <c r="C50978" s="54">
        <v>1</v>
      </c>
      <c r="D50978" s="54"/>
    </row>
    <row r="50979" spans="3:4" ht="15.75" x14ac:dyDescent="0.2">
      <c r="C50979" s="54">
        <v>1</v>
      </c>
      <c r="D50979" s="54"/>
    </row>
    <row r="50980" spans="3:4" ht="15.75" x14ac:dyDescent="0.2">
      <c r="C50980" s="54">
        <v>1</v>
      </c>
      <c r="D50980" s="54"/>
    </row>
    <row r="50981" spans="3:4" ht="15.75" x14ac:dyDescent="0.2">
      <c r="C50981" s="54">
        <v>1</v>
      </c>
      <c r="D50981" s="54"/>
    </row>
    <row r="50982" spans="3:4" ht="15.75" x14ac:dyDescent="0.2">
      <c r="C50982" s="54">
        <v>1</v>
      </c>
      <c r="D50982" s="54"/>
    </row>
    <row r="50983" spans="3:4" ht="15.75" x14ac:dyDescent="0.2">
      <c r="C50983" s="54">
        <v>1</v>
      </c>
      <c r="D50983" s="54"/>
    </row>
    <row r="50984" spans="3:4" ht="15.75" x14ac:dyDescent="0.2">
      <c r="C50984" s="54">
        <v>1</v>
      </c>
      <c r="D50984" s="54"/>
    </row>
    <row r="50985" spans="3:4" ht="15.75" x14ac:dyDescent="0.2">
      <c r="C50985" s="54">
        <v>1</v>
      </c>
      <c r="D50985" s="54"/>
    </row>
    <row r="50986" spans="3:4" ht="15.75" x14ac:dyDescent="0.2">
      <c r="C50986" s="54">
        <v>1</v>
      </c>
      <c r="D50986" s="54"/>
    </row>
    <row r="50987" spans="3:4" ht="15.75" x14ac:dyDescent="0.2">
      <c r="C50987" s="54">
        <v>1</v>
      </c>
      <c r="D50987" s="54"/>
    </row>
    <row r="50988" spans="3:4" ht="15.75" x14ac:dyDescent="0.2">
      <c r="C50988" s="54">
        <v>1</v>
      </c>
      <c r="D50988" s="54"/>
    </row>
    <row r="50989" spans="3:4" ht="15.75" x14ac:dyDescent="0.2">
      <c r="C50989" s="54">
        <v>1</v>
      </c>
      <c r="D50989" s="54"/>
    </row>
    <row r="50990" spans="3:4" ht="15.75" x14ac:dyDescent="0.2">
      <c r="C50990" s="54">
        <v>1</v>
      </c>
      <c r="D50990" s="54"/>
    </row>
    <row r="50991" spans="3:4" ht="15.75" x14ac:dyDescent="0.2">
      <c r="C50991" s="54">
        <v>1</v>
      </c>
      <c r="D50991" s="54"/>
    </row>
    <row r="50992" spans="3:4" ht="15.75" x14ac:dyDescent="0.2">
      <c r="C50992" s="54">
        <v>1</v>
      </c>
      <c r="D50992" s="54"/>
    </row>
    <row r="50993" spans="3:4" ht="15.75" x14ac:dyDescent="0.2">
      <c r="C50993" s="54">
        <v>1</v>
      </c>
      <c r="D50993" s="54"/>
    </row>
    <row r="50994" spans="3:4" ht="15.75" x14ac:dyDescent="0.2">
      <c r="C50994" s="54">
        <v>1</v>
      </c>
      <c r="D50994" s="54"/>
    </row>
    <row r="50995" spans="3:4" ht="15.75" x14ac:dyDescent="0.2">
      <c r="C50995" s="54">
        <v>1</v>
      </c>
      <c r="D50995" s="54"/>
    </row>
    <row r="50996" spans="3:4" ht="15.75" x14ac:dyDescent="0.2">
      <c r="C50996" s="54">
        <v>1</v>
      </c>
      <c r="D50996" s="54"/>
    </row>
    <row r="50997" spans="3:4" ht="15.75" x14ac:dyDescent="0.2">
      <c r="C50997" s="54">
        <v>1</v>
      </c>
      <c r="D50997" s="54"/>
    </row>
    <row r="50998" spans="3:4" ht="15.75" x14ac:dyDescent="0.2">
      <c r="C50998" s="54">
        <v>1</v>
      </c>
      <c r="D50998" s="54"/>
    </row>
    <row r="50999" spans="3:4" ht="15.75" x14ac:dyDescent="0.2">
      <c r="C50999" s="54">
        <v>1</v>
      </c>
      <c r="D50999" s="54"/>
    </row>
    <row r="51000" spans="3:4" ht="15.75" x14ac:dyDescent="0.2">
      <c r="C51000" s="54">
        <v>1</v>
      </c>
      <c r="D51000" s="54"/>
    </row>
    <row r="51001" spans="3:4" ht="15.75" x14ac:dyDescent="0.2">
      <c r="C51001" s="54">
        <v>1</v>
      </c>
      <c r="D51001" s="54"/>
    </row>
    <row r="51002" spans="3:4" ht="15.75" x14ac:dyDescent="0.2">
      <c r="C51002" s="54">
        <v>1</v>
      </c>
      <c r="D51002" s="54"/>
    </row>
    <row r="51003" spans="3:4" ht="15.75" x14ac:dyDescent="0.2">
      <c r="C51003" s="54">
        <v>1</v>
      </c>
      <c r="D51003" s="54"/>
    </row>
    <row r="51004" spans="3:4" ht="15.75" x14ac:dyDescent="0.2">
      <c r="C51004" s="54">
        <v>1</v>
      </c>
      <c r="D51004" s="54"/>
    </row>
    <row r="51005" spans="3:4" ht="15.75" x14ac:dyDescent="0.2">
      <c r="C51005" s="54">
        <v>1</v>
      </c>
      <c r="D51005" s="54"/>
    </row>
    <row r="51006" spans="3:4" ht="15.75" x14ac:dyDescent="0.2">
      <c r="C51006" s="54">
        <v>1</v>
      </c>
      <c r="D51006" s="54"/>
    </row>
    <row r="51007" spans="3:4" ht="15.75" x14ac:dyDescent="0.2">
      <c r="C51007" s="54">
        <v>1</v>
      </c>
      <c r="D51007" s="54"/>
    </row>
    <row r="51008" spans="3:4" ht="15.75" x14ac:dyDescent="0.2">
      <c r="C51008" s="54">
        <v>1</v>
      </c>
      <c r="D51008" s="54"/>
    </row>
    <row r="51009" spans="3:4" ht="15.75" x14ac:dyDescent="0.2">
      <c r="C51009" s="54">
        <v>1</v>
      </c>
      <c r="D51009" s="54"/>
    </row>
    <row r="51010" spans="3:4" ht="15.75" x14ac:dyDescent="0.2">
      <c r="C51010" s="54">
        <v>1</v>
      </c>
      <c r="D51010" s="54"/>
    </row>
    <row r="51011" spans="3:4" ht="15.75" x14ac:dyDescent="0.2">
      <c r="C51011" s="54">
        <v>1</v>
      </c>
      <c r="D51011" s="54"/>
    </row>
    <row r="51012" spans="3:4" ht="15.75" x14ac:dyDescent="0.2">
      <c r="C51012" s="54">
        <v>1</v>
      </c>
      <c r="D51012" s="54"/>
    </row>
    <row r="51013" spans="3:4" ht="15.75" x14ac:dyDescent="0.2">
      <c r="C51013" s="54">
        <v>1</v>
      </c>
      <c r="D51013" s="54"/>
    </row>
    <row r="51014" spans="3:4" ht="15.75" x14ac:dyDescent="0.2">
      <c r="C51014" s="54">
        <v>1</v>
      </c>
      <c r="D51014" s="54"/>
    </row>
    <row r="51015" spans="3:4" ht="15.75" x14ac:dyDescent="0.2">
      <c r="C51015" s="54">
        <v>1</v>
      </c>
      <c r="D51015" s="54"/>
    </row>
    <row r="51016" spans="3:4" ht="15.75" x14ac:dyDescent="0.2">
      <c r="C51016" s="54">
        <v>1</v>
      </c>
      <c r="D51016" s="54"/>
    </row>
    <row r="51017" spans="3:4" ht="15.75" x14ac:dyDescent="0.2">
      <c r="C51017" s="54">
        <v>1</v>
      </c>
      <c r="D51017" s="54"/>
    </row>
    <row r="51018" spans="3:4" ht="15.75" x14ac:dyDescent="0.2">
      <c r="C51018" s="54">
        <v>1</v>
      </c>
      <c r="D51018" s="54"/>
    </row>
    <row r="51019" spans="3:4" ht="15.75" x14ac:dyDescent="0.2">
      <c r="C51019" s="54">
        <v>1</v>
      </c>
      <c r="D51019" s="54"/>
    </row>
    <row r="51020" spans="3:4" ht="15.75" x14ac:dyDescent="0.2">
      <c r="C51020" s="54">
        <v>1</v>
      </c>
      <c r="D51020" s="54"/>
    </row>
    <row r="51021" spans="3:4" ht="15.75" x14ac:dyDescent="0.2">
      <c r="C51021" s="54">
        <v>1</v>
      </c>
      <c r="D51021" s="54"/>
    </row>
    <row r="51022" spans="3:4" ht="15.75" x14ac:dyDescent="0.2">
      <c r="C51022" s="54">
        <v>1</v>
      </c>
      <c r="D51022" s="54"/>
    </row>
    <row r="51023" spans="3:4" ht="15.75" x14ac:dyDescent="0.2">
      <c r="C51023" s="54">
        <v>1</v>
      </c>
      <c r="D51023" s="54"/>
    </row>
    <row r="51024" spans="3:4" ht="15.75" x14ac:dyDescent="0.2">
      <c r="C51024" s="54">
        <v>1</v>
      </c>
      <c r="D51024" s="54"/>
    </row>
    <row r="51025" spans="3:4" ht="15.75" x14ac:dyDescent="0.2">
      <c r="C51025" s="54">
        <v>1</v>
      </c>
      <c r="D51025" s="54"/>
    </row>
    <row r="51026" spans="3:4" ht="15.75" x14ac:dyDescent="0.2">
      <c r="C51026" s="54">
        <v>1</v>
      </c>
      <c r="D51026" s="54"/>
    </row>
    <row r="51027" spans="3:4" ht="15.75" x14ac:dyDescent="0.2">
      <c r="C51027" s="54">
        <v>1</v>
      </c>
      <c r="D51027" s="54"/>
    </row>
    <row r="51028" spans="3:4" ht="15.75" x14ac:dyDescent="0.2">
      <c r="C51028" s="54">
        <v>1</v>
      </c>
      <c r="D51028" s="54"/>
    </row>
    <row r="51029" spans="3:4" ht="15.75" x14ac:dyDescent="0.2">
      <c r="C51029" s="54">
        <v>1</v>
      </c>
      <c r="D51029" s="54"/>
    </row>
    <row r="51030" spans="3:4" ht="15.75" x14ac:dyDescent="0.2">
      <c r="C51030" s="54">
        <v>1</v>
      </c>
      <c r="D51030" s="54"/>
    </row>
    <row r="51031" spans="3:4" ht="15.75" x14ac:dyDescent="0.2">
      <c r="C51031" s="54">
        <v>1</v>
      </c>
      <c r="D51031" s="54"/>
    </row>
    <row r="51032" spans="3:4" ht="15.75" x14ac:dyDescent="0.2">
      <c r="C51032" s="54">
        <v>1</v>
      </c>
      <c r="D51032" s="54"/>
    </row>
    <row r="51033" spans="3:4" ht="15.75" x14ac:dyDescent="0.2">
      <c r="C51033" s="54">
        <v>1</v>
      </c>
      <c r="D51033" s="54"/>
    </row>
    <row r="51034" spans="3:4" ht="15.75" x14ac:dyDescent="0.2">
      <c r="C51034" s="54">
        <v>1</v>
      </c>
      <c r="D51034" s="54"/>
    </row>
    <row r="51035" spans="3:4" ht="15.75" x14ac:dyDescent="0.2">
      <c r="C51035" s="54">
        <v>1</v>
      </c>
      <c r="D51035" s="54"/>
    </row>
    <row r="51036" spans="3:4" ht="15.75" x14ac:dyDescent="0.2">
      <c r="C51036" s="54">
        <v>1</v>
      </c>
      <c r="D51036" s="54"/>
    </row>
    <row r="51037" spans="3:4" ht="15.75" x14ac:dyDescent="0.2">
      <c r="C51037" s="54">
        <v>1</v>
      </c>
      <c r="D51037" s="54"/>
    </row>
    <row r="51038" spans="3:4" ht="15.75" x14ac:dyDescent="0.2">
      <c r="C51038" s="54">
        <v>1</v>
      </c>
      <c r="D51038" s="54"/>
    </row>
    <row r="51039" spans="3:4" ht="15.75" x14ac:dyDescent="0.2">
      <c r="C51039" s="54">
        <v>1</v>
      </c>
      <c r="D51039" s="54"/>
    </row>
    <row r="51040" spans="3:4" ht="15.75" x14ac:dyDescent="0.2">
      <c r="C51040" s="54">
        <v>1</v>
      </c>
      <c r="D51040" s="54"/>
    </row>
    <row r="51041" spans="3:4" ht="15.75" x14ac:dyDescent="0.2">
      <c r="C51041" s="54">
        <v>1</v>
      </c>
      <c r="D51041" s="54"/>
    </row>
    <row r="51042" spans="3:4" ht="15.75" x14ac:dyDescent="0.2">
      <c r="C51042" s="54">
        <v>1</v>
      </c>
      <c r="D51042" s="54"/>
    </row>
    <row r="51043" spans="3:4" ht="15.75" x14ac:dyDescent="0.2">
      <c r="C51043" s="54">
        <v>1</v>
      </c>
      <c r="D51043" s="54"/>
    </row>
    <row r="51044" spans="3:4" ht="15.75" x14ac:dyDescent="0.2">
      <c r="C51044" s="54">
        <v>1</v>
      </c>
      <c r="D51044" s="54"/>
    </row>
    <row r="51045" spans="3:4" ht="15.75" x14ac:dyDescent="0.2">
      <c r="C51045" s="54">
        <v>1</v>
      </c>
      <c r="D51045" s="54"/>
    </row>
    <row r="51046" spans="3:4" ht="15.75" x14ac:dyDescent="0.2">
      <c r="C51046" s="54">
        <v>1</v>
      </c>
      <c r="D51046" s="54"/>
    </row>
    <row r="51047" spans="3:4" ht="15.75" x14ac:dyDescent="0.2">
      <c r="C51047" s="54">
        <v>1</v>
      </c>
      <c r="D51047" s="54"/>
    </row>
    <row r="51048" spans="3:4" ht="15.75" x14ac:dyDescent="0.2">
      <c r="C51048" s="54">
        <v>1</v>
      </c>
      <c r="D51048" s="54"/>
    </row>
    <row r="51049" spans="3:4" ht="15.75" x14ac:dyDescent="0.2">
      <c r="C51049" s="54">
        <v>1</v>
      </c>
      <c r="D51049" s="54"/>
    </row>
    <row r="51050" spans="3:4" ht="15.75" x14ac:dyDescent="0.2">
      <c r="C51050" s="54">
        <v>1</v>
      </c>
      <c r="D51050" s="54"/>
    </row>
    <row r="51051" spans="3:4" ht="15.75" x14ac:dyDescent="0.2">
      <c r="C51051" s="54">
        <v>1</v>
      </c>
      <c r="D51051" s="54"/>
    </row>
    <row r="51052" spans="3:4" ht="15.75" x14ac:dyDescent="0.2">
      <c r="C51052" s="54">
        <v>1</v>
      </c>
      <c r="D51052" s="54"/>
    </row>
    <row r="51053" spans="3:4" ht="15.75" x14ac:dyDescent="0.2">
      <c r="C51053" s="54">
        <v>1</v>
      </c>
      <c r="D51053" s="54"/>
    </row>
    <row r="51054" spans="3:4" ht="15.75" x14ac:dyDescent="0.2">
      <c r="C51054" s="54">
        <v>1</v>
      </c>
      <c r="D51054" s="54"/>
    </row>
    <row r="51055" spans="3:4" ht="15.75" x14ac:dyDescent="0.2">
      <c r="C51055" s="54">
        <v>1</v>
      </c>
      <c r="D51055" s="54"/>
    </row>
    <row r="51056" spans="3:4" ht="15.75" x14ac:dyDescent="0.2">
      <c r="C51056" s="54">
        <v>1</v>
      </c>
      <c r="D51056" s="54"/>
    </row>
    <row r="51057" spans="3:4" ht="15.75" x14ac:dyDescent="0.2">
      <c r="C51057" s="54">
        <v>1</v>
      </c>
      <c r="D51057" s="54"/>
    </row>
    <row r="51058" spans="3:4" ht="15.75" x14ac:dyDescent="0.2">
      <c r="C51058" s="54">
        <v>1</v>
      </c>
      <c r="D51058" s="54"/>
    </row>
    <row r="51059" spans="3:4" ht="15.75" x14ac:dyDescent="0.2">
      <c r="C51059" s="54">
        <v>1</v>
      </c>
      <c r="D51059" s="54"/>
    </row>
    <row r="51060" spans="3:4" ht="15.75" x14ac:dyDescent="0.2">
      <c r="C51060" s="54">
        <v>1</v>
      </c>
      <c r="D51060" s="54"/>
    </row>
    <row r="51061" spans="3:4" ht="15.75" x14ac:dyDescent="0.2">
      <c r="C51061" s="54">
        <v>1</v>
      </c>
      <c r="D51061" s="54"/>
    </row>
    <row r="51062" spans="3:4" ht="15.75" x14ac:dyDescent="0.2">
      <c r="C51062" s="54">
        <v>1</v>
      </c>
      <c r="D51062" s="54"/>
    </row>
    <row r="51063" spans="3:4" ht="15.75" x14ac:dyDescent="0.2">
      <c r="C51063" s="54">
        <v>1</v>
      </c>
      <c r="D51063" s="54"/>
    </row>
    <row r="51064" spans="3:4" ht="15.75" x14ac:dyDescent="0.2">
      <c r="C51064" s="54">
        <v>1</v>
      </c>
      <c r="D51064" s="54"/>
    </row>
    <row r="51065" spans="3:4" ht="15.75" x14ac:dyDescent="0.2">
      <c r="C51065" s="54">
        <v>1</v>
      </c>
      <c r="D51065" s="54"/>
    </row>
    <row r="51066" spans="3:4" ht="15.75" x14ac:dyDescent="0.2">
      <c r="C51066" s="54">
        <v>1</v>
      </c>
      <c r="D51066" s="54"/>
    </row>
    <row r="51067" spans="3:4" ht="15.75" x14ac:dyDescent="0.2">
      <c r="C51067" s="54">
        <v>1</v>
      </c>
      <c r="D51067" s="54"/>
    </row>
    <row r="51068" spans="3:4" ht="15.75" x14ac:dyDescent="0.2">
      <c r="C51068" s="54">
        <v>1</v>
      </c>
      <c r="D51068" s="54"/>
    </row>
    <row r="51069" spans="3:4" ht="15.75" x14ac:dyDescent="0.2">
      <c r="C51069" s="54">
        <v>1</v>
      </c>
      <c r="D51069" s="54"/>
    </row>
    <row r="51070" spans="3:4" ht="15.75" x14ac:dyDescent="0.2">
      <c r="C51070" s="54">
        <v>1</v>
      </c>
      <c r="D51070" s="54"/>
    </row>
    <row r="51071" spans="3:4" ht="15.75" x14ac:dyDescent="0.2">
      <c r="C51071" s="54">
        <v>1</v>
      </c>
      <c r="D51071" s="54"/>
    </row>
    <row r="51072" spans="3:4" ht="15.75" x14ac:dyDescent="0.2">
      <c r="C51072" s="54">
        <v>1</v>
      </c>
      <c r="D51072" s="54"/>
    </row>
    <row r="51073" spans="3:4" ht="15.75" x14ac:dyDescent="0.2">
      <c r="C51073" s="54">
        <v>1</v>
      </c>
      <c r="D51073" s="54"/>
    </row>
    <row r="51074" spans="3:4" ht="15.75" x14ac:dyDescent="0.2">
      <c r="C51074" s="54">
        <v>1</v>
      </c>
      <c r="D51074" s="54"/>
    </row>
    <row r="51075" spans="3:4" ht="15.75" x14ac:dyDescent="0.2">
      <c r="C51075" s="54">
        <v>1</v>
      </c>
      <c r="D51075" s="54"/>
    </row>
    <row r="51076" spans="3:4" ht="15.75" x14ac:dyDescent="0.2">
      <c r="C51076" s="54">
        <v>1</v>
      </c>
      <c r="D51076" s="54"/>
    </row>
    <row r="51077" spans="3:4" ht="15.75" x14ac:dyDescent="0.2">
      <c r="C51077" s="54">
        <v>1</v>
      </c>
      <c r="D51077" s="54"/>
    </row>
    <row r="51078" spans="3:4" ht="15.75" x14ac:dyDescent="0.2">
      <c r="C51078" s="54">
        <v>1</v>
      </c>
      <c r="D51078" s="54"/>
    </row>
    <row r="51079" spans="3:4" ht="15.75" x14ac:dyDescent="0.2">
      <c r="C51079" s="54">
        <v>1</v>
      </c>
      <c r="D51079" s="54"/>
    </row>
    <row r="51080" spans="3:4" ht="15.75" x14ac:dyDescent="0.2">
      <c r="C51080" s="54">
        <v>1</v>
      </c>
      <c r="D51080" s="54"/>
    </row>
    <row r="51081" spans="3:4" ht="15.75" x14ac:dyDescent="0.2">
      <c r="C51081" s="54">
        <v>1</v>
      </c>
      <c r="D51081" s="54"/>
    </row>
    <row r="51082" spans="3:4" ht="15.75" x14ac:dyDescent="0.2">
      <c r="C51082" s="54">
        <v>1</v>
      </c>
      <c r="D51082" s="54"/>
    </row>
    <row r="51083" spans="3:4" ht="15.75" x14ac:dyDescent="0.2">
      <c r="C51083" s="54">
        <v>1</v>
      </c>
      <c r="D51083" s="54"/>
    </row>
    <row r="51084" spans="3:4" ht="15.75" x14ac:dyDescent="0.2">
      <c r="C51084" s="54">
        <v>1</v>
      </c>
      <c r="D51084" s="54"/>
    </row>
    <row r="51085" spans="3:4" ht="15.75" x14ac:dyDescent="0.2">
      <c r="C51085" s="54">
        <v>1</v>
      </c>
      <c r="D51085" s="54"/>
    </row>
    <row r="51086" spans="3:4" ht="15.75" x14ac:dyDescent="0.2">
      <c r="C51086" s="54">
        <v>1</v>
      </c>
      <c r="D51086" s="54"/>
    </row>
    <row r="51087" spans="3:4" ht="15.75" x14ac:dyDescent="0.2">
      <c r="C51087" s="54">
        <v>1</v>
      </c>
      <c r="D51087" s="54"/>
    </row>
    <row r="51088" spans="3:4" ht="15.75" x14ac:dyDescent="0.2">
      <c r="C51088" s="54">
        <v>1</v>
      </c>
      <c r="D51088" s="54"/>
    </row>
    <row r="51089" spans="3:4" ht="15.75" x14ac:dyDescent="0.2">
      <c r="C51089" s="54">
        <v>1</v>
      </c>
      <c r="D51089" s="54"/>
    </row>
    <row r="51090" spans="3:4" ht="15.75" x14ac:dyDescent="0.2">
      <c r="C51090" s="54">
        <v>1</v>
      </c>
      <c r="D51090" s="54"/>
    </row>
    <row r="51091" spans="3:4" ht="15.75" x14ac:dyDescent="0.2">
      <c r="C51091" s="54">
        <v>1</v>
      </c>
      <c r="D51091" s="54"/>
    </row>
    <row r="51092" spans="3:4" ht="15.75" x14ac:dyDescent="0.2">
      <c r="C51092" s="54">
        <v>1</v>
      </c>
      <c r="D51092" s="54"/>
    </row>
    <row r="51093" spans="3:4" ht="15.75" x14ac:dyDescent="0.2">
      <c r="C51093" s="54">
        <v>1</v>
      </c>
      <c r="D51093" s="54"/>
    </row>
    <row r="51094" spans="3:4" ht="15.75" x14ac:dyDescent="0.2">
      <c r="C51094" s="54">
        <v>1</v>
      </c>
      <c r="D51094" s="54"/>
    </row>
    <row r="51095" spans="3:4" ht="15.75" x14ac:dyDescent="0.2">
      <c r="C51095" s="54">
        <v>1</v>
      </c>
      <c r="D51095" s="54"/>
    </row>
    <row r="51096" spans="3:4" ht="15.75" x14ac:dyDescent="0.2">
      <c r="C51096" s="54">
        <v>1</v>
      </c>
      <c r="D51096" s="54"/>
    </row>
    <row r="51097" spans="3:4" ht="15.75" x14ac:dyDescent="0.2">
      <c r="C51097" s="54">
        <v>1</v>
      </c>
      <c r="D51097" s="54"/>
    </row>
    <row r="51098" spans="3:4" ht="15.75" x14ac:dyDescent="0.2">
      <c r="C51098" s="54">
        <v>1</v>
      </c>
      <c r="D51098" s="54"/>
    </row>
    <row r="51099" spans="3:4" ht="15.75" x14ac:dyDescent="0.2">
      <c r="C51099" s="54">
        <v>1</v>
      </c>
      <c r="D51099" s="54"/>
    </row>
    <row r="51100" spans="3:4" ht="15.75" x14ac:dyDescent="0.2">
      <c r="C51100" s="54">
        <v>1</v>
      </c>
      <c r="D51100" s="54"/>
    </row>
    <row r="51101" spans="3:4" ht="15.75" x14ac:dyDescent="0.2">
      <c r="C51101" s="54">
        <v>1</v>
      </c>
      <c r="D51101" s="54"/>
    </row>
    <row r="51102" spans="3:4" ht="15.75" x14ac:dyDescent="0.2">
      <c r="C51102" s="54">
        <v>1</v>
      </c>
      <c r="D51102" s="54"/>
    </row>
    <row r="51103" spans="3:4" ht="15.75" x14ac:dyDescent="0.2">
      <c r="C51103" s="54">
        <v>1</v>
      </c>
      <c r="D51103" s="54"/>
    </row>
    <row r="51104" spans="3:4" ht="15.75" x14ac:dyDescent="0.2">
      <c r="C51104" s="54">
        <v>1</v>
      </c>
      <c r="D51104" s="54"/>
    </row>
    <row r="51105" spans="3:4" ht="15.75" x14ac:dyDescent="0.2">
      <c r="C51105" s="54">
        <v>1</v>
      </c>
      <c r="D51105" s="54"/>
    </row>
    <row r="51106" spans="3:4" ht="15.75" x14ac:dyDescent="0.2">
      <c r="C51106" s="54">
        <v>1</v>
      </c>
      <c r="D51106" s="54"/>
    </row>
    <row r="51107" spans="3:4" ht="15.75" x14ac:dyDescent="0.2">
      <c r="C51107" s="54">
        <v>1</v>
      </c>
      <c r="D51107" s="54"/>
    </row>
    <row r="51108" spans="3:4" ht="15.75" x14ac:dyDescent="0.2">
      <c r="C51108" s="54">
        <v>1</v>
      </c>
      <c r="D51108" s="54"/>
    </row>
    <row r="51109" spans="3:4" ht="15.75" x14ac:dyDescent="0.2">
      <c r="C51109" s="54">
        <v>1</v>
      </c>
      <c r="D51109" s="54"/>
    </row>
    <row r="51110" spans="3:4" ht="15.75" x14ac:dyDescent="0.2">
      <c r="C51110" s="54">
        <v>1</v>
      </c>
      <c r="D51110" s="54"/>
    </row>
    <row r="51111" spans="3:4" ht="15.75" x14ac:dyDescent="0.2">
      <c r="C51111" s="54">
        <v>1</v>
      </c>
      <c r="D51111" s="54"/>
    </row>
    <row r="51112" spans="3:4" ht="15.75" x14ac:dyDescent="0.2">
      <c r="C51112" s="54">
        <v>1</v>
      </c>
      <c r="D51112" s="54"/>
    </row>
    <row r="51113" spans="3:4" ht="15.75" x14ac:dyDescent="0.2">
      <c r="C51113" s="54">
        <v>1</v>
      </c>
      <c r="D51113" s="54"/>
    </row>
    <row r="51114" spans="3:4" ht="15.75" x14ac:dyDescent="0.2">
      <c r="C51114" s="54">
        <v>1</v>
      </c>
      <c r="D51114" s="54"/>
    </row>
    <row r="51115" spans="3:4" ht="15.75" x14ac:dyDescent="0.2">
      <c r="C51115" s="54">
        <v>1</v>
      </c>
      <c r="D51115" s="54"/>
    </row>
    <row r="51116" spans="3:4" ht="15.75" x14ac:dyDescent="0.2">
      <c r="C51116" s="54">
        <v>1</v>
      </c>
      <c r="D51116" s="54"/>
    </row>
    <row r="51117" spans="3:4" ht="15.75" x14ac:dyDescent="0.2">
      <c r="C51117" s="54">
        <v>1</v>
      </c>
      <c r="D51117" s="54"/>
    </row>
    <row r="51118" spans="3:4" ht="15.75" x14ac:dyDescent="0.2">
      <c r="C51118" s="54">
        <v>1</v>
      </c>
      <c r="D51118" s="54"/>
    </row>
    <row r="51119" spans="3:4" ht="15.75" x14ac:dyDescent="0.2">
      <c r="C51119" s="54">
        <v>1</v>
      </c>
      <c r="D51119" s="54"/>
    </row>
    <row r="51120" spans="3:4" ht="15.75" x14ac:dyDescent="0.2">
      <c r="C51120" s="54">
        <v>1</v>
      </c>
      <c r="D51120" s="54"/>
    </row>
    <row r="51121" spans="3:4" ht="15.75" x14ac:dyDescent="0.2">
      <c r="C51121" s="54">
        <v>1</v>
      </c>
      <c r="D51121" s="54"/>
    </row>
    <row r="51122" spans="3:4" ht="15.75" x14ac:dyDescent="0.2">
      <c r="C51122" s="54">
        <v>1</v>
      </c>
      <c r="D51122" s="54"/>
    </row>
    <row r="51123" spans="3:4" ht="15.75" x14ac:dyDescent="0.2">
      <c r="C51123" s="54">
        <v>1</v>
      </c>
      <c r="D51123" s="54"/>
    </row>
    <row r="51124" spans="3:4" ht="15.75" x14ac:dyDescent="0.2">
      <c r="C51124" s="54">
        <v>1</v>
      </c>
      <c r="D51124" s="54"/>
    </row>
    <row r="51125" spans="3:4" ht="15.75" x14ac:dyDescent="0.2">
      <c r="C51125" s="54">
        <v>1</v>
      </c>
      <c r="D51125" s="54"/>
    </row>
    <row r="51126" spans="3:4" ht="15.75" x14ac:dyDescent="0.2">
      <c r="C51126" s="54">
        <v>1</v>
      </c>
      <c r="D51126" s="54"/>
    </row>
    <row r="51127" spans="3:4" ht="15.75" x14ac:dyDescent="0.2">
      <c r="C51127" s="54">
        <v>1</v>
      </c>
      <c r="D51127" s="54"/>
    </row>
    <row r="51128" spans="3:4" ht="15.75" x14ac:dyDescent="0.2">
      <c r="C51128" s="54">
        <v>1</v>
      </c>
      <c r="D51128" s="54"/>
    </row>
    <row r="51129" spans="3:4" ht="15.75" x14ac:dyDescent="0.2">
      <c r="C51129" s="54">
        <v>1</v>
      </c>
      <c r="D51129" s="54"/>
    </row>
    <row r="51130" spans="3:4" ht="15.75" x14ac:dyDescent="0.2">
      <c r="C51130" s="54">
        <v>1</v>
      </c>
      <c r="D51130" s="54"/>
    </row>
    <row r="51131" spans="3:4" ht="15.75" x14ac:dyDescent="0.2">
      <c r="C51131" s="54">
        <v>1</v>
      </c>
      <c r="D51131" s="54"/>
    </row>
    <row r="51132" spans="3:4" ht="15.75" x14ac:dyDescent="0.2">
      <c r="C51132" s="54">
        <v>1</v>
      </c>
      <c r="D51132" s="54"/>
    </row>
    <row r="51133" spans="3:4" ht="15.75" x14ac:dyDescent="0.2">
      <c r="C51133" s="54">
        <v>1</v>
      </c>
      <c r="D51133" s="54"/>
    </row>
    <row r="51134" spans="3:4" ht="15.75" x14ac:dyDescent="0.2">
      <c r="C51134" s="54">
        <v>1</v>
      </c>
      <c r="D51134" s="54"/>
    </row>
    <row r="51135" spans="3:4" ht="15.75" x14ac:dyDescent="0.2">
      <c r="C51135" s="54">
        <v>1</v>
      </c>
      <c r="D51135" s="54"/>
    </row>
    <row r="51136" spans="3:4" ht="15.75" x14ac:dyDescent="0.2">
      <c r="C51136" s="54">
        <v>1</v>
      </c>
      <c r="D51136" s="54"/>
    </row>
    <row r="51137" spans="3:4" ht="15.75" x14ac:dyDescent="0.2">
      <c r="C51137" s="54">
        <v>1</v>
      </c>
      <c r="D51137" s="54"/>
    </row>
    <row r="51138" spans="3:4" ht="15.75" x14ac:dyDescent="0.2">
      <c r="C51138" s="54">
        <v>1</v>
      </c>
      <c r="D51138" s="54"/>
    </row>
    <row r="51139" spans="3:4" ht="15.75" x14ac:dyDescent="0.2">
      <c r="C51139" s="54">
        <v>1</v>
      </c>
      <c r="D51139" s="54"/>
    </row>
    <row r="51140" spans="3:4" ht="15.75" x14ac:dyDescent="0.2">
      <c r="C51140" s="54">
        <v>1</v>
      </c>
      <c r="D51140" s="54"/>
    </row>
    <row r="51141" spans="3:4" ht="15.75" x14ac:dyDescent="0.2">
      <c r="C51141" s="54">
        <v>1</v>
      </c>
      <c r="D51141" s="54"/>
    </row>
    <row r="51142" spans="3:4" ht="15.75" x14ac:dyDescent="0.2">
      <c r="C51142" s="54">
        <v>1</v>
      </c>
      <c r="D51142" s="54"/>
    </row>
    <row r="51143" spans="3:4" ht="15.75" x14ac:dyDescent="0.2">
      <c r="C51143" s="54">
        <v>1</v>
      </c>
      <c r="D51143" s="54"/>
    </row>
    <row r="51144" spans="3:4" ht="15.75" x14ac:dyDescent="0.2">
      <c r="C51144" s="54">
        <v>1</v>
      </c>
      <c r="D51144" s="54"/>
    </row>
    <row r="51145" spans="3:4" ht="15.75" x14ac:dyDescent="0.2">
      <c r="C51145" s="54">
        <v>1</v>
      </c>
      <c r="D51145" s="54"/>
    </row>
    <row r="51146" spans="3:4" ht="15.75" x14ac:dyDescent="0.2">
      <c r="C51146" s="54">
        <v>1</v>
      </c>
      <c r="D51146" s="54"/>
    </row>
    <row r="51147" spans="3:4" ht="15.75" x14ac:dyDescent="0.2">
      <c r="C51147" s="54">
        <v>1</v>
      </c>
      <c r="D51147" s="54"/>
    </row>
    <row r="51148" spans="3:4" ht="15.75" x14ac:dyDescent="0.2">
      <c r="C51148" s="54">
        <v>1</v>
      </c>
      <c r="D51148" s="54"/>
    </row>
    <row r="51149" spans="3:4" ht="15.75" x14ac:dyDescent="0.2">
      <c r="C51149" s="54">
        <v>1</v>
      </c>
      <c r="D51149" s="54"/>
    </row>
    <row r="51150" spans="3:4" ht="15.75" x14ac:dyDescent="0.2">
      <c r="C51150" s="54">
        <v>1</v>
      </c>
      <c r="D51150" s="54"/>
    </row>
    <row r="51151" spans="3:4" ht="15.75" x14ac:dyDescent="0.2">
      <c r="C51151" s="54">
        <v>1</v>
      </c>
      <c r="D51151" s="54"/>
    </row>
    <row r="51152" spans="3:4" ht="15.75" x14ac:dyDescent="0.2">
      <c r="C51152" s="54">
        <v>1</v>
      </c>
      <c r="D51152" s="54"/>
    </row>
    <row r="51153" spans="3:4" ht="15.75" x14ac:dyDescent="0.2">
      <c r="C51153" s="54">
        <v>1</v>
      </c>
      <c r="D51153" s="54"/>
    </row>
    <row r="51154" spans="3:4" ht="15.75" x14ac:dyDescent="0.2">
      <c r="C51154" s="54">
        <v>1</v>
      </c>
      <c r="D51154" s="54"/>
    </row>
    <row r="51155" spans="3:4" ht="15.75" x14ac:dyDescent="0.2">
      <c r="C51155" s="54">
        <v>1</v>
      </c>
      <c r="D51155" s="54"/>
    </row>
    <row r="51156" spans="3:4" ht="15.75" x14ac:dyDescent="0.2">
      <c r="C51156" s="54">
        <v>1</v>
      </c>
      <c r="D51156" s="54"/>
    </row>
    <row r="51157" spans="3:4" ht="15.75" x14ac:dyDescent="0.2">
      <c r="C51157" s="54">
        <v>1</v>
      </c>
      <c r="D51157" s="54"/>
    </row>
    <row r="51158" spans="3:4" ht="15.75" x14ac:dyDescent="0.2">
      <c r="C51158" s="54">
        <v>1</v>
      </c>
      <c r="D51158" s="54"/>
    </row>
    <row r="51159" spans="3:4" ht="15.75" x14ac:dyDescent="0.2">
      <c r="C51159" s="54">
        <v>1</v>
      </c>
      <c r="D51159" s="54"/>
    </row>
    <row r="51160" spans="3:4" ht="15.75" x14ac:dyDescent="0.2">
      <c r="C51160" s="54">
        <v>1</v>
      </c>
      <c r="D51160" s="54"/>
    </row>
    <row r="51161" spans="3:4" ht="15.75" x14ac:dyDescent="0.2">
      <c r="C51161" s="54">
        <v>1</v>
      </c>
      <c r="D51161" s="54"/>
    </row>
    <row r="51162" spans="3:4" ht="15.75" x14ac:dyDescent="0.2">
      <c r="C51162" s="54">
        <v>1</v>
      </c>
      <c r="D51162" s="54"/>
    </row>
    <row r="51163" spans="3:4" ht="15.75" x14ac:dyDescent="0.2">
      <c r="C51163" s="54">
        <v>1</v>
      </c>
      <c r="D51163" s="54"/>
    </row>
    <row r="51164" spans="3:4" ht="15.75" x14ac:dyDescent="0.2">
      <c r="C51164" s="54">
        <v>1</v>
      </c>
      <c r="D51164" s="54"/>
    </row>
    <row r="51165" spans="3:4" ht="15.75" x14ac:dyDescent="0.2">
      <c r="C51165" s="54">
        <v>1</v>
      </c>
      <c r="D51165" s="54"/>
    </row>
    <row r="51166" spans="3:4" ht="15.75" x14ac:dyDescent="0.2">
      <c r="C51166" s="54">
        <v>1</v>
      </c>
      <c r="D51166" s="54"/>
    </row>
    <row r="51167" spans="3:4" ht="15.75" x14ac:dyDescent="0.2">
      <c r="C51167" s="54">
        <v>1</v>
      </c>
      <c r="D51167" s="54"/>
    </row>
    <row r="51168" spans="3:4" ht="15.75" x14ac:dyDescent="0.2">
      <c r="C51168" s="54">
        <v>1</v>
      </c>
      <c r="D51168" s="54"/>
    </row>
    <row r="51169" spans="3:4" ht="15.75" x14ac:dyDescent="0.2">
      <c r="C51169" s="54">
        <v>1</v>
      </c>
      <c r="D51169" s="54"/>
    </row>
    <row r="51170" spans="3:4" ht="15.75" x14ac:dyDescent="0.2">
      <c r="C51170" s="54">
        <v>1</v>
      </c>
      <c r="D51170" s="54"/>
    </row>
    <row r="51171" spans="3:4" ht="15.75" x14ac:dyDescent="0.2">
      <c r="C51171" s="54">
        <v>1</v>
      </c>
      <c r="D51171" s="54"/>
    </row>
    <row r="51172" spans="3:4" ht="15.75" x14ac:dyDescent="0.2">
      <c r="C51172" s="54">
        <v>1</v>
      </c>
      <c r="D51172" s="54"/>
    </row>
    <row r="51173" spans="3:4" ht="15.75" x14ac:dyDescent="0.2">
      <c r="C51173" s="54">
        <v>1</v>
      </c>
      <c r="D51173" s="54"/>
    </row>
    <row r="51174" spans="3:4" ht="15.75" x14ac:dyDescent="0.2">
      <c r="C51174" s="54">
        <v>1</v>
      </c>
      <c r="D51174" s="54"/>
    </row>
    <row r="51175" spans="3:4" ht="15.75" x14ac:dyDescent="0.2">
      <c r="C51175" s="54">
        <v>1</v>
      </c>
      <c r="D51175" s="54"/>
    </row>
    <row r="51176" spans="3:4" ht="15.75" x14ac:dyDescent="0.2">
      <c r="C51176" s="54">
        <v>1</v>
      </c>
      <c r="D51176" s="54"/>
    </row>
    <row r="51177" spans="3:4" ht="15.75" x14ac:dyDescent="0.2">
      <c r="C51177" s="54">
        <v>1</v>
      </c>
      <c r="D51177" s="54"/>
    </row>
    <row r="51178" spans="3:4" ht="15.75" x14ac:dyDescent="0.2">
      <c r="C51178" s="54">
        <v>1</v>
      </c>
      <c r="D51178" s="54"/>
    </row>
    <row r="51179" spans="3:4" ht="15.75" x14ac:dyDescent="0.2">
      <c r="C51179" s="54">
        <v>1</v>
      </c>
      <c r="D51179" s="54"/>
    </row>
    <row r="51180" spans="3:4" ht="15.75" x14ac:dyDescent="0.2">
      <c r="C51180" s="54">
        <v>1</v>
      </c>
      <c r="D51180" s="54"/>
    </row>
    <row r="51181" spans="3:4" ht="15.75" x14ac:dyDescent="0.2">
      <c r="C51181" s="54">
        <v>1</v>
      </c>
      <c r="D51181" s="54"/>
    </row>
    <row r="51182" spans="3:4" ht="15.75" x14ac:dyDescent="0.2">
      <c r="C51182" s="54">
        <v>1</v>
      </c>
      <c r="D51182" s="54"/>
    </row>
    <row r="51183" spans="3:4" ht="15.75" x14ac:dyDescent="0.2">
      <c r="C51183" s="54">
        <v>1</v>
      </c>
      <c r="D51183" s="54"/>
    </row>
    <row r="51184" spans="3:4" ht="15.75" x14ac:dyDescent="0.2">
      <c r="C51184" s="54">
        <v>1</v>
      </c>
      <c r="D51184" s="54"/>
    </row>
    <row r="51185" spans="3:4" ht="15.75" x14ac:dyDescent="0.2">
      <c r="C51185" s="54">
        <v>1</v>
      </c>
      <c r="D51185" s="54"/>
    </row>
    <row r="51186" spans="3:4" ht="15.75" x14ac:dyDescent="0.2">
      <c r="C51186" s="54">
        <v>1</v>
      </c>
      <c r="D51186" s="54"/>
    </row>
    <row r="51187" spans="3:4" ht="15.75" x14ac:dyDescent="0.2">
      <c r="C51187" s="54">
        <v>1</v>
      </c>
      <c r="D51187" s="54"/>
    </row>
    <row r="51188" spans="3:4" ht="15.75" x14ac:dyDescent="0.2">
      <c r="C51188" s="54">
        <v>1</v>
      </c>
      <c r="D51188" s="54"/>
    </row>
    <row r="51189" spans="3:4" ht="15.75" x14ac:dyDescent="0.2">
      <c r="C51189" s="54">
        <v>1</v>
      </c>
      <c r="D51189" s="54"/>
    </row>
    <row r="51190" spans="3:4" ht="15.75" x14ac:dyDescent="0.2">
      <c r="C51190" s="54">
        <v>1</v>
      </c>
      <c r="D51190" s="54"/>
    </row>
    <row r="51191" spans="3:4" ht="15.75" x14ac:dyDescent="0.2">
      <c r="C51191" s="54">
        <v>1</v>
      </c>
      <c r="D51191" s="54"/>
    </row>
    <row r="51192" spans="3:4" ht="15.75" x14ac:dyDescent="0.2">
      <c r="C51192" s="54">
        <v>1</v>
      </c>
      <c r="D51192" s="54"/>
    </row>
    <row r="51193" spans="3:4" ht="15.75" x14ac:dyDescent="0.2">
      <c r="C51193" s="54">
        <v>1</v>
      </c>
      <c r="D51193" s="54"/>
    </row>
    <row r="51194" spans="3:4" ht="15.75" x14ac:dyDescent="0.2">
      <c r="C51194" s="54">
        <v>1</v>
      </c>
      <c r="D51194" s="54"/>
    </row>
    <row r="51195" spans="3:4" ht="15.75" x14ac:dyDescent="0.2">
      <c r="C51195" s="54">
        <v>1</v>
      </c>
      <c r="D51195" s="54"/>
    </row>
    <row r="51196" spans="3:4" ht="15.75" x14ac:dyDescent="0.2">
      <c r="C51196" s="54">
        <v>1</v>
      </c>
      <c r="D51196" s="54"/>
    </row>
    <row r="51197" spans="3:4" ht="15.75" x14ac:dyDescent="0.2">
      <c r="C51197" s="54">
        <v>1</v>
      </c>
      <c r="D51197" s="54"/>
    </row>
    <row r="51198" spans="3:4" ht="15.75" x14ac:dyDescent="0.2">
      <c r="C51198" s="54">
        <v>1</v>
      </c>
      <c r="D51198" s="54"/>
    </row>
    <row r="51199" spans="3:4" ht="15.75" x14ac:dyDescent="0.2">
      <c r="C51199" s="54">
        <v>1</v>
      </c>
      <c r="D51199" s="54"/>
    </row>
    <row r="51200" spans="3:4" ht="15.75" x14ac:dyDescent="0.2">
      <c r="C51200" s="54">
        <v>1</v>
      </c>
      <c r="D51200" s="54"/>
    </row>
    <row r="51201" spans="3:4" ht="15.75" x14ac:dyDescent="0.2">
      <c r="C51201" s="54">
        <v>1</v>
      </c>
      <c r="D51201" s="54"/>
    </row>
    <row r="51202" spans="3:4" ht="15.75" x14ac:dyDescent="0.2">
      <c r="C51202" s="54">
        <v>1</v>
      </c>
      <c r="D51202" s="54"/>
    </row>
    <row r="51203" spans="3:4" ht="15.75" x14ac:dyDescent="0.2">
      <c r="C51203" s="54">
        <v>1</v>
      </c>
      <c r="D51203" s="54"/>
    </row>
    <row r="51204" spans="3:4" ht="15.75" x14ac:dyDescent="0.2">
      <c r="C51204" s="54">
        <v>1</v>
      </c>
      <c r="D51204" s="54"/>
    </row>
    <row r="51205" spans="3:4" ht="15.75" x14ac:dyDescent="0.2">
      <c r="C51205" s="54">
        <v>1</v>
      </c>
      <c r="D51205" s="54"/>
    </row>
    <row r="51206" spans="3:4" ht="15.75" x14ac:dyDescent="0.2">
      <c r="C51206" s="54">
        <v>1</v>
      </c>
      <c r="D51206" s="54"/>
    </row>
    <row r="51207" spans="3:4" ht="15.75" x14ac:dyDescent="0.2">
      <c r="C51207" s="54">
        <v>1</v>
      </c>
      <c r="D51207" s="54"/>
    </row>
    <row r="51208" spans="3:4" ht="15.75" x14ac:dyDescent="0.2">
      <c r="C51208" s="54">
        <v>1</v>
      </c>
      <c r="D51208" s="54"/>
    </row>
    <row r="51209" spans="3:4" ht="15.75" x14ac:dyDescent="0.2">
      <c r="C51209" s="54">
        <v>1</v>
      </c>
      <c r="D51209" s="54"/>
    </row>
    <row r="51210" spans="3:4" ht="15.75" x14ac:dyDescent="0.2">
      <c r="C51210" s="54">
        <v>1</v>
      </c>
      <c r="D51210" s="54"/>
    </row>
    <row r="51211" spans="3:4" ht="15.75" x14ac:dyDescent="0.2">
      <c r="C51211" s="54">
        <v>1</v>
      </c>
      <c r="D51211" s="54"/>
    </row>
    <row r="51212" spans="3:4" ht="15.75" x14ac:dyDescent="0.2">
      <c r="C51212" s="54">
        <v>1</v>
      </c>
      <c r="D51212" s="54"/>
    </row>
    <row r="51213" spans="3:4" ht="15.75" x14ac:dyDescent="0.2">
      <c r="C51213" s="54">
        <v>1</v>
      </c>
      <c r="D51213" s="54"/>
    </row>
    <row r="51214" spans="3:4" ht="15.75" x14ac:dyDescent="0.2">
      <c r="C51214" s="54">
        <v>1</v>
      </c>
      <c r="D51214" s="54"/>
    </row>
    <row r="51215" spans="3:4" ht="15.75" x14ac:dyDescent="0.2">
      <c r="C51215" s="54">
        <v>1</v>
      </c>
      <c r="D51215" s="54"/>
    </row>
    <row r="51216" spans="3:4" ht="15.75" x14ac:dyDescent="0.2">
      <c r="C51216" s="54">
        <v>1</v>
      </c>
      <c r="D51216" s="54"/>
    </row>
    <row r="51217" spans="3:4" ht="15.75" x14ac:dyDescent="0.2">
      <c r="C51217" s="54">
        <v>1</v>
      </c>
      <c r="D51217" s="54"/>
    </row>
    <row r="51218" spans="3:4" ht="15.75" x14ac:dyDescent="0.2">
      <c r="C51218" s="54">
        <v>1</v>
      </c>
      <c r="D51218" s="54"/>
    </row>
    <row r="51219" spans="3:4" ht="15.75" x14ac:dyDescent="0.2">
      <c r="C51219" s="54">
        <v>1</v>
      </c>
      <c r="D51219" s="54"/>
    </row>
    <row r="51220" spans="3:4" ht="15.75" x14ac:dyDescent="0.2">
      <c r="C51220" s="54">
        <v>1</v>
      </c>
      <c r="D51220" s="54"/>
    </row>
    <row r="51221" spans="3:4" ht="15.75" x14ac:dyDescent="0.2">
      <c r="C51221" s="54">
        <v>1</v>
      </c>
      <c r="D51221" s="54"/>
    </row>
    <row r="51222" spans="3:4" ht="15.75" x14ac:dyDescent="0.2">
      <c r="C51222" s="54">
        <v>1</v>
      </c>
      <c r="D51222" s="54"/>
    </row>
    <row r="51223" spans="3:4" ht="15.75" x14ac:dyDescent="0.2">
      <c r="C51223" s="54">
        <v>1</v>
      </c>
      <c r="D51223" s="54"/>
    </row>
    <row r="51224" spans="3:4" ht="15.75" x14ac:dyDescent="0.2">
      <c r="C51224" s="54">
        <v>1</v>
      </c>
      <c r="D51224" s="54"/>
    </row>
    <row r="51225" spans="3:4" ht="15.75" x14ac:dyDescent="0.2">
      <c r="C51225" s="54">
        <v>1</v>
      </c>
      <c r="D51225" s="54"/>
    </row>
    <row r="51226" spans="3:4" ht="15.75" x14ac:dyDescent="0.2">
      <c r="C51226" s="54">
        <v>1</v>
      </c>
      <c r="D51226" s="54"/>
    </row>
    <row r="51227" spans="3:4" ht="15.75" x14ac:dyDescent="0.2">
      <c r="C51227" s="54">
        <v>1</v>
      </c>
      <c r="D51227" s="54"/>
    </row>
    <row r="51228" spans="3:4" ht="15.75" x14ac:dyDescent="0.2">
      <c r="C51228" s="54">
        <v>1</v>
      </c>
      <c r="D51228" s="54"/>
    </row>
    <row r="51229" spans="3:4" ht="15.75" x14ac:dyDescent="0.2">
      <c r="C51229" s="54">
        <v>1</v>
      </c>
      <c r="D51229" s="54"/>
    </row>
    <row r="51230" spans="3:4" ht="15.75" x14ac:dyDescent="0.2">
      <c r="C51230" s="54">
        <v>1</v>
      </c>
      <c r="D51230" s="54"/>
    </row>
    <row r="51231" spans="3:4" ht="15.75" x14ac:dyDescent="0.2">
      <c r="C51231" s="54">
        <v>1</v>
      </c>
      <c r="D51231" s="54"/>
    </row>
    <row r="51232" spans="3:4" ht="15.75" x14ac:dyDescent="0.2">
      <c r="C51232" s="54">
        <v>1</v>
      </c>
      <c r="D51232" s="54"/>
    </row>
    <row r="51233" spans="3:4" ht="15.75" x14ac:dyDescent="0.2">
      <c r="C51233" s="54">
        <v>1</v>
      </c>
      <c r="D51233" s="54"/>
    </row>
    <row r="51234" spans="3:4" ht="15.75" x14ac:dyDescent="0.2">
      <c r="C51234" s="54">
        <v>1</v>
      </c>
      <c r="D51234" s="54"/>
    </row>
    <row r="51235" spans="3:4" ht="15.75" x14ac:dyDescent="0.2">
      <c r="C51235" s="54">
        <v>1</v>
      </c>
      <c r="D51235" s="54"/>
    </row>
    <row r="51236" spans="3:4" ht="15.75" x14ac:dyDescent="0.2">
      <c r="C51236" s="54">
        <v>1</v>
      </c>
      <c r="D51236" s="54"/>
    </row>
    <row r="51237" spans="3:4" ht="15.75" x14ac:dyDescent="0.2">
      <c r="C51237" s="54">
        <v>1</v>
      </c>
      <c r="D51237" s="54"/>
    </row>
    <row r="51238" spans="3:4" ht="15.75" x14ac:dyDescent="0.2">
      <c r="C51238" s="54">
        <v>1</v>
      </c>
      <c r="D51238" s="54"/>
    </row>
    <row r="51239" spans="3:4" ht="15.75" x14ac:dyDescent="0.2">
      <c r="C51239" s="54">
        <v>1</v>
      </c>
      <c r="D51239" s="54"/>
    </row>
    <row r="51240" spans="3:4" ht="15.75" x14ac:dyDescent="0.2">
      <c r="C51240" s="54">
        <v>1</v>
      </c>
      <c r="D51240" s="54"/>
    </row>
    <row r="51241" spans="3:4" ht="15.75" x14ac:dyDescent="0.2">
      <c r="C51241" s="54">
        <v>1</v>
      </c>
      <c r="D51241" s="54"/>
    </row>
    <row r="51242" spans="3:4" ht="15.75" x14ac:dyDescent="0.2">
      <c r="C51242" s="54">
        <v>1</v>
      </c>
      <c r="D51242" s="54"/>
    </row>
    <row r="51243" spans="3:4" ht="15.75" x14ac:dyDescent="0.2">
      <c r="C51243" s="54">
        <v>1</v>
      </c>
      <c r="D51243" s="54"/>
    </row>
    <row r="51244" spans="3:4" ht="15.75" x14ac:dyDescent="0.2">
      <c r="C51244" s="54">
        <v>1</v>
      </c>
      <c r="D51244" s="54"/>
    </row>
    <row r="51245" spans="3:4" ht="15.75" x14ac:dyDescent="0.2">
      <c r="C51245" s="54">
        <v>1</v>
      </c>
      <c r="D51245" s="54"/>
    </row>
    <row r="51246" spans="3:4" ht="15.75" x14ac:dyDescent="0.2">
      <c r="C51246" s="54">
        <v>1</v>
      </c>
      <c r="D51246" s="54"/>
    </row>
    <row r="51247" spans="3:4" ht="15.75" x14ac:dyDescent="0.2">
      <c r="C51247" s="54">
        <v>1</v>
      </c>
      <c r="D51247" s="54"/>
    </row>
    <row r="51248" spans="3:4" ht="15.75" x14ac:dyDescent="0.2">
      <c r="C51248" s="54">
        <v>1</v>
      </c>
      <c r="D51248" s="54"/>
    </row>
    <row r="51249" spans="3:4" ht="15.75" x14ac:dyDescent="0.2">
      <c r="C51249" s="54">
        <v>1</v>
      </c>
      <c r="D51249" s="54"/>
    </row>
    <row r="51250" spans="3:4" ht="15.75" x14ac:dyDescent="0.2">
      <c r="C51250" s="54">
        <v>1</v>
      </c>
      <c r="D51250" s="54"/>
    </row>
    <row r="51251" spans="3:4" ht="15.75" x14ac:dyDescent="0.2">
      <c r="C51251" s="54">
        <v>1</v>
      </c>
      <c r="D51251" s="54"/>
    </row>
    <row r="51252" spans="3:4" ht="15.75" x14ac:dyDescent="0.2">
      <c r="C51252" s="54">
        <v>1</v>
      </c>
      <c r="D51252" s="54"/>
    </row>
    <row r="51253" spans="3:4" ht="15.75" x14ac:dyDescent="0.2">
      <c r="C51253" s="54">
        <v>1</v>
      </c>
      <c r="D51253" s="54"/>
    </row>
    <row r="51254" spans="3:4" ht="15.75" x14ac:dyDescent="0.2">
      <c r="C51254" s="54">
        <v>1</v>
      </c>
      <c r="D51254" s="54"/>
    </row>
    <row r="51255" spans="3:4" ht="15.75" x14ac:dyDescent="0.2">
      <c r="C51255" s="54">
        <v>1</v>
      </c>
      <c r="D51255" s="54"/>
    </row>
    <row r="51256" spans="3:4" ht="15.75" x14ac:dyDescent="0.2">
      <c r="C51256" s="54">
        <v>1</v>
      </c>
      <c r="D51256" s="54"/>
    </row>
    <row r="51257" spans="3:4" ht="15.75" x14ac:dyDescent="0.2">
      <c r="C51257" s="54">
        <v>1</v>
      </c>
      <c r="D51257" s="54"/>
    </row>
    <row r="51258" spans="3:4" ht="15.75" x14ac:dyDescent="0.2">
      <c r="C51258" s="54">
        <v>1</v>
      </c>
      <c r="D51258" s="54"/>
    </row>
    <row r="51259" spans="3:4" ht="15.75" x14ac:dyDescent="0.2">
      <c r="C51259" s="54">
        <v>1</v>
      </c>
      <c r="D51259" s="54"/>
    </row>
    <row r="51260" spans="3:4" ht="15.75" x14ac:dyDescent="0.2">
      <c r="C51260" s="54">
        <v>1</v>
      </c>
      <c r="D51260" s="54"/>
    </row>
    <row r="51261" spans="3:4" ht="15.75" x14ac:dyDescent="0.2">
      <c r="C51261" s="54">
        <v>1</v>
      </c>
      <c r="D51261" s="54"/>
    </row>
    <row r="51262" spans="3:4" ht="15.75" x14ac:dyDescent="0.2">
      <c r="C51262" s="54">
        <v>1</v>
      </c>
      <c r="D51262" s="54"/>
    </row>
    <row r="51263" spans="3:4" ht="15.75" x14ac:dyDescent="0.2">
      <c r="C51263" s="54">
        <v>1</v>
      </c>
      <c r="D51263" s="54"/>
    </row>
    <row r="51264" spans="3:4" ht="15.75" x14ac:dyDescent="0.2">
      <c r="C51264" s="54">
        <v>1</v>
      </c>
      <c r="D51264" s="54"/>
    </row>
    <row r="51265" spans="3:4" ht="15.75" x14ac:dyDescent="0.2">
      <c r="C51265" s="54">
        <v>1</v>
      </c>
      <c r="D51265" s="54"/>
    </row>
    <row r="51266" spans="3:4" ht="15.75" x14ac:dyDescent="0.2">
      <c r="C51266" s="54">
        <v>1</v>
      </c>
      <c r="D51266" s="54"/>
    </row>
    <row r="51267" spans="3:4" ht="15.75" x14ac:dyDescent="0.2">
      <c r="C51267" s="54">
        <v>1</v>
      </c>
      <c r="D51267" s="54"/>
    </row>
    <row r="51268" spans="3:4" ht="15.75" x14ac:dyDescent="0.2">
      <c r="C51268" s="54">
        <v>1</v>
      </c>
      <c r="D51268" s="54"/>
    </row>
    <row r="51269" spans="3:4" ht="15.75" x14ac:dyDescent="0.2">
      <c r="C51269" s="54">
        <v>1</v>
      </c>
      <c r="D51269" s="54"/>
    </row>
    <row r="51270" spans="3:4" ht="15.75" x14ac:dyDescent="0.2">
      <c r="C51270" s="54">
        <v>1</v>
      </c>
      <c r="D51270" s="54"/>
    </row>
    <row r="51271" spans="3:4" ht="15.75" x14ac:dyDescent="0.2">
      <c r="C51271" s="54">
        <v>1</v>
      </c>
      <c r="D51271" s="54"/>
    </row>
    <row r="51272" spans="3:4" ht="15.75" x14ac:dyDescent="0.2">
      <c r="C51272" s="54">
        <v>1</v>
      </c>
      <c r="D51272" s="54"/>
    </row>
    <row r="51273" spans="3:4" ht="15.75" x14ac:dyDescent="0.2">
      <c r="C51273" s="54">
        <v>1</v>
      </c>
      <c r="D51273" s="54"/>
    </row>
    <row r="51274" spans="3:4" ht="15.75" x14ac:dyDescent="0.2">
      <c r="C51274" s="54">
        <v>1</v>
      </c>
      <c r="D51274" s="54"/>
    </row>
    <row r="51275" spans="3:4" ht="15.75" x14ac:dyDescent="0.2">
      <c r="C51275" s="54">
        <v>1</v>
      </c>
      <c r="D51275" s="54"/>
    </row>
    <row r="51276" spans="3:4" ht="15.75" x14ac:dyDescent="0.2">
      <c r="C51276" s="54">
        <v>1</v>
      </c>
      <c r="D51276" s="54"/>
    </row>
    <row r="51277" spans="3:4" ht="15.75" x14ac:dyDescent="0.2">
      <c r="C51277" s="54">
        <v>1</v>
      </c>
      <c r="D51277" s="54"/>
    </row>
    <row r="51278" spans="3:4" ht="15.75" x14ac:dyDescent="0.2">
      <c r="C51278" s="54">
        <v>1</v>
      </c>
      <c r="D51278" s="54"/>
    </row>
    <row r="51279" spans="3:4" ht="15.75" x14ac:dyDescent="0.2">
      <c r="C51279" s="54">
        <v>1</v>
      </c>
      <c r="D51279" s="54"/>
    </row>
    <row r="51280" spans="3:4" ht="15.75" x14ac:dyDescent="0.2">
      <c r="C51280" s="54">
        <v>1</v>
      </c>
      <c r="D51280" s="54"/>
    </row>
    <row r="51281" spans="3:4" ht="15.75" x14ac:dyDescent="0.2">
      <c r="C51281" s="54">
        <v>1</v>
      </c>
      <c r="D51281" s="54"/>
    </row>
    <row r="51282" spans="3:4" ht="15.75" x14ac:dyDescent="0.2">
      <c r="C51282" s="54">
        <v>1</v>
      </c>
      <c r="D51282" s="54"/>
    </row>
    <row r="51283" spans="3:4" ht="15.75" x14ac:dyDescent="0.2">
      <c r="C51283" s="54">
        <v>1</v>
      </c>
      <c r="D51283" s="54"/>
    </row>
    <row r="51284" spans="3:4" ht="15.75" x14ac:dyDescent="0.2">
      <c r="C51284" s="54">
        <v>1</v>
      </c>
      <c r="D51284" s="54"/>
    </row>
    <row r="51285" spans="3:4" ht="15.75" x14ac:dyDescent="0.2">
      <c r="C51285" s="54">
        <v>1</v>
      </c>
      <c r="D51285" s="54"/>
    </row>
    <row r="51286" spans="3:4" ht="15.75" x14ac:dyDescent="0.2">
      <c r="C51286" s="54">
        <v>1</v>
      </c>
      <c r="D51286" s="54"/>
    </row>
    <row r="51287" spans="3:4" ht="15.75" x14ac:dyDescent="0.2">
      <c r="C51287" s="54">
        <v>1</v>
      </c>
      <c r="D51287" s="54"/>
    </row>
    <row r="51288" spans="3:4" ht="15.75" x14ac:dyDescent="0.2">
      <c r="C51288" s="54">
        <v>1</v>
      </c>
      <c r="D51288" s="54"/>
    </row>
    <row r="51289" spans="3:4" ht="15.75" x14ac:dyDescent="0.2">
      <c r="C51289" s="54">
        <v>1</v>
      </c>
      <c r="D51289" s="54"/>
    </row>
    <row r="51290" spans="3:4" ht="15.75" x14ac:dyDescent="0.2">
      <c r="C51290" s="54">
        <v>1</v>
      </c>
      <c r="D51290" s="54"/>
    </row>
    <row r="51291" spans="3:4" ht="15.75" x14ac:dyDescent="0.2">
      <c r="C51291" s="54">
        <v>1</v>
      </c>
      <c r="D51291" s="54"/>
    </row>
    <row r="51292" spans="3:4" ht="15.75" x14ac:dyDescent="0.2">
      <c r="C51292" s="54">
        <v>1</v>
      </c>
      <c r="D51292" s="54"/>
    </row>
    <row r="51293" spans="3:4" ht="15.75" x14ac:dyDescent="0.2">
      <c r="C51293" s="54">
        <v>1</v>
      </c>
      <c r="D51293" s="54"/>
    </row>
    <row r="51294" spans="3:4" ht="15.75" x14ac:dyDescent="0.2">
      <c r="C51294" s="54">
        <v>1</v>
      </c>
      <c r="D51294" s="54"/>
    </row>
    <row r="51295" spans="3:4" ht="15.75" x14ac:dyDescent="0.2">
      <c r="C51295" s="54">
        <v>1</v>
      </c>
      <c r="D51295" s="54"/>
    </row>
    <row r="51296" spans="3:4" ht="15.75" x14ac:dyDescent="0.2">
      <c r="C51296" s="54">
        <v>1</v>
      </c>
      <c r="D51296" s="54"/>
    </row>
    <row r="51297" spans="3:4" ht="15.75" x14ac:dyDescent="0.2">
      <c r="C51297" s="54">
        <v>1</v>
      </c>
      <c r="D51297" s="54"/>
    </row>
    <row r="51298" spans="3:4" ht="15.75" x14ac:dyDescent="0.2">
      <c r="C51298" s="54">
        <v>1</v>
      </c>
      <c r="D51298" s="54"/>
    </row>
    <row r="51299" spans="3:4" ht="15.75" x14ac:dyDescent="0.2">
      <c r="C51299" s="54">
        <v>1</v>
      </c>
      <c r="D51299" s="54"/>
    </row>
    <row r="51300" spans="3:4" ht="15.75" x14ac:dyDescent="0.2">
      <c r="C51300" s="54">
        <v>1</v>
      </c>
      <c r="D51300" s="54"/>
    </row>
    <row r="51301" spans="3:4" ht="15.75" x14ac:dyDescent="0.2">
      <c r="C51301" s="54">
        <v>1</v>
      </c>
      <c r="D51301" s="54"/>
    </row>
    <row r="51302" spans="3:4" ht="15.75" x14ac:dyDescent="0.2">
      <c r="C51302" s="54">
        <v>1</v>
      </c>
      <c r="D51302" s="54"/>
    </row>
    <row r="51303" spans="3:4" ht="15.75" x14ac:dyDescent="0.2">
      <c r="C51303" s="54">
        <v>1</v>
      </c>
      <c r="D51303" s="54"/>
    </row>
    <row r="51304" spans="3:4" ht="15.75" x14ac:dyDescent="0.2">
      <c r="C51304" s="54">
        <v>1</v>
      </c>
      <c r="D51304" s="54"/>
    </row>
    <row r="51305" spans="3:4" ht="15.75" x14ac:dyDescent="0.2">
      <c r="C51305" s="54">
        <v>1</v>
      </c>
      <c r="D51305" s="54"/>
    </row>
    <row r="51306" spans="3:4" ht="15.75" x14ac:dyDescent="0.2">
      <c r="C51306" s="54">
        <v>1</v>
      </c>
      <c r="D51306" s="54"/>
    </row>
    <row r="51307" spans="3:4" ht="15.75" x14ac:dyDescent="0.2">
      <c r="C51307" s="54">
        <v>1</v>
      </c>
      <c r="D51307" s="54"/>
    </row>
    <row r="51308" spans="3:4" ht="15.75" x14ac:dyDescent="0.2">
      <c r="C51308" s="54">
        <v>1</v>
      </c>
      <c r="D51308" s="54"/>
    </row>
    <row r="51309" spans="3:4" ht="15.75" x14ac:dyDescent="0.2">
      <c r="C51309" s="54">
        <v>1</v>
      </c>
      <c r="D51309" s="54"/>
    </row>
    <row r="51310" spans="3:4" ht="15.75" x14ac:dyDescent="0.2">
      <c r="C51310" s="54">
        <v>1</v>
      </c>
      <c r="D51310" s="54"/>
    </row>
    <row r="51311" spans="3:4" ht="15.75" x14ac:dyDescent="0.2">
      <c r="C51311" s="54">
        <v>1</v>
      </c>
      <c r="D51311" s="54"/>
    </row>
    <row r="51312" spans="3:4" ht="15.75" x14ac:dyDescent="0.2">
      <c r="C51312" s="54">
        <v>1</v>
      </c>
      <c r="D51312" s="54"/>
    </row>
    <row r="51313" spans="3:4" ht="15.75" x14ac:dyDescent="0.2">
      <c r="C51313" s="54">
        <v>1</v>
      </c>
      <c r="D51313" s="54"/>
    </row>
    <row r="51314" spans="3:4" ht="15.75" x14ac:dyDescent="0.2">
      <c r="C51314" s="54">
        <v>1</v>
      </c>
      <c r="D51314" s="54"/>
    </row>
    <row r="51315" spans="3:4" ht="15.75" x14ac:dyDescent="0.2">
      <c r="C51315" s="54">
        <v>1</v>
      </c>
      <c r="D51315" s="54"/>
    </row>
    <row r="51316" spans="3:4" ht="15.75" x14ac:dyDescent="0.2">
      <c r="C51316" s="54">
        <v>1</v>
      </c>
      <c r="D51316" s="54"/>
    </row>
    <row r="51317" spans="3:4" ht="15.75" x14ac:dyDescent="0.2">
      <c r="C51317" s="54">
        <v>1</v>
      </c>
      <c r="D51317" s="54"/>
    </row>
    <row r="51318" spans="3:4" ht="15.75" x14ac:dyDescent="0.2">
      <c r="C51318" s="54">
        <v>1</v>
      </c>
      <c r="D51318" s="54"/>
    </row>
    <row r="51319" spans="3:4" ht="15.75" x14ac:dyDescent="0.2">
      <c r="C51319" s="54">
        <v>1</v>
      </c>
      <c r="D51319" s="54"/>
    </row>
    <row r="51320" spans="3:4" ht="15.75" x14ac:dyDescent="0.2">
      <c r="C51320" s="54">
        <v>1</v>
      </c>
      <c r="D51320" s="54"/>
    </row>
    <row r="51321" spans="3:4" ht="15.75" x14ac:dyDescent="0.2">
      <c r="C51321" s="54">
        <v>1</v>
      </c>
      <c r="D51321" s="54"/>
    </row>
    <row r="51322" spans="3:4" ht="15.75" x14ac:dyDescent="0.2">
      <c r="C51322" s="54">
        <v>1</v>
      </c>
      <c r="D51322" s="54"/>
    </row>
    <row r="51323" spans="3:4" ht="15.75" x14ac:dyDescent="0.2">
      <c r="C51323" s="54">
        <v>1</v>
      </c>
      <c r="D51323" s="54"/>
    </row>
    <row r="51324" spans="3:4" ht="15.75" x14ac:dyDescent="0.2">
      <c r="C51324" s="54">
        <v>1</v>
      </c>
      <c r="D51324" s="54"/>
    </row>
    <row r="51325" spans="3:4" ht="15.75" x14ac:dyDescent="0.2">
      <c r="C51325" s="54">
        <v>1</v>
      </c>
      <c r="D51325" s="54"/>
    </row>
    <row r="51326" spans="3:4" ht="15.75" x14ac:dyDescent="0.2">
      <c r="C51326" s="54">
        <v>1</v>
      </c>
      <c r="D51326" s="54"/>
    </row>
    <row r="51327" spans="3:4" ht="15.75" x14ac:dyDescent="0.2">
      <c r="C51327" s="54">
        <v>1</v>
      </c>
      <c r="D51327" s="54"/>
    </row>
    <row r="51328" spans="3:4" ht="15.75" x14ac:dyDescent="0.2">
      <c r="C51328" s="54">
        <v>1</v>
      </c>
      <c r="D51328" s="54"/>
    </row>
    <row r="51329" spans="3:4" ht="15.75" x14ac:dyDescent="0.2">
      <c r="C51329" s="54">
        <v>1</v>
      </c>
      <c r="D51329" s="54"/>
    </row>
    <row r="51330" spans="3:4" ht="15.75" x14ac:dyDescent="0.2">
      <c r="C51330" s="54">
        <v>1</v>
      </c>
      <c r="D51330" s="54"/>
    </row>
    <row r="51331" spans="3:4" ht="15.75" x14ac:dyDescent="0.2">
      <c r="C51331" s="54">
        <v>1</v>
      </c>
      <c r="D51331" s="54"/>
    </row>
    <row r="51332" spans="3:4" ht="15.75" x14ac:dyDescent="0.2">
      <c r="C51332" s="54">
        <v>1</v>
      </c>
      <c r="D51332" s="54"/>
    </row>
    <row r="51333" spans="3:4" ht="15.75" x14ac:dyDescent="0.2">
      <c r="C51333" s="54">
        <v>1</v>
      </c>
      <c r="D51333" s="54"/>
    </row>
    <row r="51334" spans="3:4" ht="15.75" x14ac:dyDescent="0.2">
      <c r="C51334" s="54">
        <v>1</v>
      </c>
      <c r="D51334" s="54"/>
    </row>
    <row r="51335" spans="3:4" ht="15.75" x14ac:dyDescent="0.2">
      <c r="C51335" s="54">
        <v>1</v>
      </c>
      <c r="D51335" s="54"/>
    </row>
    <row r="51336" spans="3:4" ht="15.75" x14ac:dyDescent="0.2">
      <c r="C51336" s="54">
        <v>1</v>
      </c>
      <c r="D51336" s="54"/>
    </row>
    <row r="51337" spans="3:4" ht="15.75" x14ac:dyDescent="0.2">
      <c r="C51337" s="54">
        <v>1</v>
      </c>
      <c r="D51337" s="54"/>
    </row>
    <row r="51338" spans="3:4" ht="15.75" x14ac:dyDescent="0.2">
      <c r="C51338" s="54">
        <v>1</v>
      </c>
      <c r="D51338" s="54"/>
    </row>
    <row r="51339" spans="3:4" ht="15.75" x14ac:dyDescent="0.2">
      <c r="C51339" s="54">
        <v>1</v>
      </c>
      <c r="D51339" s="54"/>
    </row>
    <row r="51340" spans="3:4" ht="15.75" x14ac:dyDescent="0.2">
      <c r="C51340" s="54">
        <v>1</v>
      </c>
      <c r="D51340" s="54"/>
    </row>
    <row r="51341" spans="3:4" ht="15.75" x14ac:dyDescent="0.2">
      <c r="C51341" s="54">
        <v>1</v>
      </c>
      <c r="D51341" s="54"/>
    </row>
    <row r="51342" spans="3:4" ht="15.75" x14ac:dyDescent="0.2">
      <c r="C51342" s="54">
        <v>1</v>
      </c>
      <c r="D51342" s="54"/>
    </row>
    <row r="51343" spans="3:4" ht="15.75" x14ac:dyDescent="0.2">
      <c r="C51343" s="54">
        <v>1</v>
      </c>
      <c r="D51343" s="54"/>
    </row>
    <row r="51344" spans="3:4" ht="15.75" x14ac:dyDescent="0.2">
      <c r="C51344" s="54">
        <v>1</v>
      </c>
      <c r="D51344" s="54"/>
    </row>
    <row r="51345" spans="3:4" ht="15.75" x14ac:dyDescent="0.2">
      <c r="C51345" s="54">
        <v>1</v>
      </c>
      <c r="D51345" s="54"/>
    </row>
    <row r="51346" spans="3:4" ht="15.75" x14ac:dyDescent="0.2">
      <c r="C51346" s="54">
        <v>1</v>
      </c>
      <c r="D51346" s="54"/>
    </row>
    <row r="51347" spans="3:4" ht="15.75" x14ac:dyDescent="0.2">
      <c r="C51347" s="54">
        <v>1</v>
      </c>
      <c r="D51347" s="54"/>
    </row>
    <row r="51348" spans="3:4" ht="15.75" x14ac:dyDescent="0.2">
      <c r="C51348" s="54">
        <v>1</v>
      </c>
      <c r="D51348" s="54"/>
    </row>
    <row r="51349" spans="3:4" ht="15.75" x14ac:dyDescent="0.2">
      <c r="C51349" s="54">
        <v>1</v>
      </c>
      <c r="D51349" s="54"/>
    </row>
    <row r="51350" spans="3:4" ht="15.75" x14ac:dyDescent="0.2">
      <c r="C51350" s="54">
        <v>1</v>
      </c>
      <c r="D51350" s="54"/>
    </row>
    <row r="51351" spans="3:4" ht="15.75" x14ac:dyDescent="0.2">
      <c r="C51351" s="54">
        <v>1</v>
      </c>
      <c r="D51351" s="54"/>
    </row>
    <row r="51352" spans="3:4" ht="15.75" x14ac:dyDescent="0.2">
      <c r="C51352" s="54">
        <v>1</v>
      </c>
      <c r="D51352" s="54"/>
    </row>
    <row r="51353" spans="3:4" ht="15.75" x14ac:dyDescent="0.2">
      <c r="C51353" s="54">
        <v>1</v>
      </c>
      <c r="D51353" s="54"/>
    </row>
    <row r="51354" spans="3:4" ht="15.75" x14ac:dyDescent="0.2">
      <c r="C51354" s="54">
        <v>1</v>
      </c>
      <c r="D51354" s="54"/>
    </row>
    <row r="51355" spans="3:4" ht="15.75" x14ac:dyDescent="0.2">
      <c r="C51355" s="54">
        <v>1</v>
      </c>
      <c r="D51355" s="54"/>
    </row>
    <row r="51356" spans="3:4" ht="15.75" x14ac:dyDescent="0.2">
      <c r="C51356" s="54">
        <v>1</v>
      </c>
      <c r="D51356" s="54"/>
    </row>
    <row r="51357" spans="3:4" ht="15.75" x14ac:dyDescent="0.2">
      <c r="C51357" s="54">
        <v>1</v>
      </c>
      <c r="D51357" s="54"/>
    </row>
    <row r="51358" spans="3:4" ht="15.75" x14ac:dyDescent="0.2">
      <c r="C51358" s="54">
        <v>1</v>
      </c>
      <c r="D51358" s="54"/>
    </row>
    <row r="51359" spans="3:4" ht="15.75" x14ac:dyDescent="0.2">
      <c r="C51359" s="54">
        <v>1</v>
      </c>
      <c r="D51359" s="54"/>
    </row>
    <row r="51360" spans="3:4" ht="15.75" x14ac:dyDescent="0.2">
      <c r="C51360" s="54">
        <v>1</v>
      </c>
      <c r="D51360" s="54"/>
    </row>
    <row r="51361" spans="3:4" ht="15.75" x14ac:dyDescent="0.2">
      <c r="C51361" s="54">
        <v>1</v>
      </c>
      <c r="D51361" s="54"/>
    </row>
    <row r="51362" spans="3:4" ht="15.75" x14ac:dyDescent="0.2">
      <c r="C51362" s="54">
        <v>1</v>
      </c>
      <c r="D51362" s="54"/>
    </row>
    <row r="51363" spans="3:4" ht="15.75" x14ac:dyDescent="0.2">
      <c r="C51363" s="54">
        <v>1</v>
      </c>
      <c r="D51363" s="54"/>
    </row>
    <row r="51364" spans="3:4" ht="15.75" x14ac:dyDescent="0.2">
      <c r="C51364" s="54">
        <v>1</v>
      </c>
      <c r="D51364" s="54"/>
    </row>
    <row r="51365" spans="3:4" ht="15.75" x14ac:dyDescent="0.2">
      <c r="C51365" s="54">
        <v>1</v>
      </c>
      <c r="D51365" s="54"/>
    </row>
    <row r="51366" spans="3:4" ht="15.75" x14ac:dyDescent="0.2">
      <c r="C51366" s="54">
        <v>1</v>
      </c>
      <c r="D51366" s="54"/>
    </row>
    <row r="51367" spans="3:4" ht="15.75" x14ac:dyDescent="0.2">
      <c r="C51367" s="54">
        <v>1</v>
      </c>
      <c r="D51367" s="54"/>
    </row>
    <row r="51368" spans="3:4" ht="15.75" x14ac:dyDescent="0.2">
      <c r="C51368" s="54">
        <v>1</v>
      </c>
      <c r="D51368" s="54"/>
    </row>
    <row r="51369" spans="3:4" ht="15.75" x14ac:dyDescent="0.2">
      <c r="C51369" s="54">
        <v>1</v>
      </c>
      <c r="D51369" s="54"/>
    </row>
    <row r="51370" spans="3:4" ht="15.75" x14ac:dyDescent="0.2">
      <c r="C51370" s="54">
        <v>1</v>
      </c>
      <c r="D51370" s="54"/>
    </row>
    <row r="51371" spans="3:4" ht="15.75" x14ac:dyDescent="0.2">
      <c r="C51371" s="54">
        <v>1</v>
      </c>
      <c r="D51371" s="54"/>
    </row>
    <row r="51372" spans="3:4" ht="15.75" x14ac:dyDescent="0.2">
      <c r="C51372" s="54">
        <v>1</v>
      </c>
      <c r="D51372" s="54"/>
    </row>
    <row r="51373" spans="3:4" ht="15.75" x14ac:dyDescent="0.2">
      <c r="C51373" s="54">
        <v>1</v>
      </c>
      <c r="D51373" s="54"/>
    </row>
    <row r="51374" spans="3:4" ht="15.75" x14ac:dyDescent="0.2">
      <c r="C51374" s="54">
        <v>1</v>
      </c>
      <c r="D51374" s="54"/>
    </row>
    <row r="51375" spans="3:4" ht="15.75" x14ac:dyDescent="0.2">
      <c r="C51375" s="54">
        <v>1</v>
      </c>
      <c r="D51375" s="54"/>
    </row>
    <row r="51376" spans="3:4" ht="15.75" x14ac:dyDescent="0.2">
      <c r="C51376" s="54">
        <v>1</v>
      </c>
      <c r="D51376" s="54"/>
    </row>
    <row r="51377" spans="3:4" ht="15.75" x14ac:dyDescent="0.2">
      <c r="C51377" s="54">
        <v>1</v>
      </c>
      <c r="D51377" s="54"/>
    </row>
    <row r="51378" spans="3:4" ht="15.75" x14ac:dyDescent="0.2">
      <c r="C51378" s="54">
        <v>1</v>
      </c>
      <c r="D51378" s="54"/>
    </row>
    <row r="51379" spans="3:4" ht="15.75" x14ac:dyDescent="0.2">
      <c r="C51379" s="54">
        <v>1</v>
      </c>
      <c r="D51379" s="54"/>
    </row>
    <row r="51380" spans="3:4" ht="15.75" x14ac:dyDescent="0.2">
      <c r="C51380" s="54">
        <v>1</v>
      </c>
      <c r="D51380" s="54"/>
    </row>
    <row r="51381" spans="3:4" ht="15.75" x14ac:dyDescent="0.2">
      <c r="C51381" s="54">
        <v>1</v>
      </c>
      <c r="D51381" s="54"/>
    </row>
    <row r="51382" spans="3:4" ht="15.75" x14ac:dyDescent="0.2">
      <c r="C51382" s="54">
        <v>1</v>
      </c>
      <c r="D51382" s="54"/>
    </row>
    <row r="51383" spans="3:4" ht="15.75" x14ac:dyDescent="0.2">
      <c r="C51383" s="54">
        <v>1</v>
      </c>
      <c r="D51383" s="54"/>
    </row>
    <row r="51384" spans="3:4" ht="15.75" x14ac:dyDescent="0.2">
      <c r="C51384" s="54">
        <v>1</v>
      </c>
      <c r="D51384" s="54"/>
    </row>
    <row r="51385" spans="3:4" ht="15.75" x14ac:dyDescent="0.2">
      <c r="C51385" s="54">
        <v>1</v>
      </c>
      <c r="D51385" s="54"/>
    </row>
    <row r="51386" spans="3:4" ht="15.75" x14ac:dyDescent="0.2">
      <c r="C51386" s="54">
        <v>1</v>
      </c>
      <c r="D51386" s="54"/>
    </row>
    <row r="51387" spans="3:4" ht="15.75" x14ac:dyDescent="0.2">
      <c r="C51387" s="54">
        <v>1</v>
      </c>
      <c r="D51387" s="54"/>
    </row>
    <row r="51388" spans="3:4" ht="15.75" x14ac:dyDescent="0.2">
      <c r="C51388" s="54">
        <v>1</v>
      </c>
      <c r="D51388" s="54"/>
    </row>
    <row r="51389" spans="3:4" ht="15.75" x14ac:dyDescent="0.2">
      <c r="C51389" s="54">
        <v>1</v>
      </c>
      <c r="D51389" s="54"/>
    </row>
    <row r="51390" spans="3:4" ht="15.75" x14ac:dyDescent="0.2">
      <c r="C51390" s="54">
        <v>1</v>
      </c>
      <c r="D51390" s="54"/>
    </row>
    <row r="51391" spans="3:4" ht="15.75" x14ac:dyDescent="0.2">
      <c r="C51391" s="54">
        <v>1</v>
      </c>
      <c r="D51391" s="54"/>
    </row>
    <row r="51392" spans="3:4" ht="15.75" x14ac:dyDescent="0.2">
      <c r="C51392" s="54">
        <v>1</v>
      </c>
      <c r="D51392" s="54"/>
    </row>
    <row r="51393" spans="3:4" ht="15.75" x14ac:dyDescent="0.2">
      <c r="C51393" s="54">
        <v>1</v>
      </c>
      <c r="D51393" s="54"/>
    </row>
    <row r="51394" spans="3:4" ht="15.75" x14ac:dyDescent="0.2">
      <c r="C51394" s="54">
        <v>1</v>
      </c>
      <c r="D51394" s="54"/>
    </row>
    <row r="51395" spans="3:4" ht="15.75" x14ac:dyDescent="0.2">
      <c r="C51395" s="54">
        <v>1</v>
      </c>
      <c r="D51395" s="54"/>
    </row>
    <row r="51396" spans="3:4" ht="15.75" x14ac:dyDescent="0.2">
      <c r="C51396" s="54">
        <v>1</v>
      </c>
      <c r="D51396" s="54"/>
    </row>
    <row r="51397" spans="3:4" ht="15.75" x14ac:dyDescent="0.2">
      <c r="C51397" s="54">
        <v>1</v>
      </c>
      <c r="D51397" s="54"/>
    </row>
    <row r="51398" spans="3:4" ht="15.75" x14ac:dyDescent="0.2">
      <c r="C51398" s="54">
        <v>1</v>
      </c>
      <c r="D51398" s="54"/>
    </row>
    <row r="51399" spans="3:4" ht="15.75" x14ac:dyDescent="0.2">
      <c r="C51399" s="54">
        <v>1</v>
      </c>
      <c r="D51399" s="54"/>
    </row>
    <row r="51400" spans="3:4" ht="15.75" x14ac:dyDescent="0.2">
      <c r="C51400" s="54">
        <v>1</v>
      </c>
      <c r="D51400" s="54"/>
    </row>
    <row r="51401" spans="3:4" ht="15.75" x14ac:dyDescent="0.2">
      <c r="C51401" s="54">
        <v>1</v>
      </c>
      <c r="D51401" s="54"/>
    </row>
    <row r="51402" spans="3:4" ht="15.75" x14ac:dyDescent="0.2">
      <c r="C51402" s="54">
        <v>1</v>
      </c>
      <c r="D51402" s="54"/>
    </row>
    <row r="51403" spans="3:4" ht="15.75" x14ac:dyDescent="0.2">
      <c r="C51403" s="54">
        <v>1</v>
      </c>
      <c r="D51403" s="54"/>
    </row>
    <row r="51404" spans="3:4" ht="15.75" x14ac:dyDescent="0.2">
      <c r="C51404" s="54">
        <v>1</v>
      </c>
      <c r="D51404" s="54"/>
    </row>
    <row r="51405" spans="3:4" ht="15.75" x14ac:dyDescent="0.2">
      <c r="C51405" s="54">
        <v>1</v>
      </c>
      <c r="D51405" s="54"/>
    </row>
    <row r="51406" spans="3:4" ht="15.75" x14ac:dyDescent="0.2">
      <c r="C51406" s="54">
        <v>1</v>
      </c>
      <c r="D51406" s="54"/>
    </row>
    <row r="51407" spans="3:4" ht="15.75" x14ac:dyDescent="0.2">
      <c r="C51407" s="54">
        <v>1</v>
      </c>
      <c r="D51407" s="54"/>
    </row>
    <row r="51408" spans="3:4" ht="15.75" x14ac:dyDescent="0.2">
      <c r="C51408" s="54">
        <v>1</v>
      </c>
      <c r="D51408" s="54"/>
    </row>
    <row r="51409" spans="3:4" ht="15.75" x14ac:dyDescent="0.2">
      <c r="C51409" s="54">
        <v>1</v>
      </c>
      <c r="D51409" s="54"/>
    </row>
    <row r="51410" spans="3:4" ht="15.75" x14ac:dyDescent="0.2">
      <c r="C51410" s="54">
        <v>1</v>
      </c>
      <c r="D51410" s="54"/>
    </row>
    <row r="51411" spans="3:4" ht="15.75" x14ac:dyDescent="0.2">
      <c r="C51411" s="54">
        <v>1</v>
      </c>
      <c r="D51411" s="54"/>
    </row>
    <row r="51412" spans="3:4" ht="15.75" x14ac:dyDescent="0.2">
      <c r="C51412" s="54">
        <v>1</v>
      </c>
      <c r="D51412" s="54"/>
    </row>
    <row r="51413" spans="3:4" ht="15.75" x14ac:dyDescent="0.2">
      <c r="C51413" s="54">
        <v>1</v>
      </c>
      <c r="D51413" s="54"/>
    </row>
    <row r="51414" spans="3:4" ht="15.75" x14ac:dyDescent="0.2">
      <c r="C51414" s="54">
        <v>1</v>
      </c>
      <c r="D51414" s="54"/>
    </row>
    <row r="51415" spans="3:4" ht="15.75" x14ac:dyDescent="0.2">
      <c r="C51415" s="54">
        <v>1</v>
      </c>
      <c r="D51415" s="54"/>
    </row>
    <row r="51416" spans="3:4" ht="15.75" x14ac:dyDescent="0.2">
      <c r="C51416" s="54">
        <v>1</v>
      </c>
      <c r="D51416" s="54"/>
    </row>
    <row r="51417" spans="3:4" ht="15.75" x14ac:dyDescent="0.2">
      <c r="C51417" s="54">
        <v>1</v>
      </c>
      <c r="D51417" s="54"/>
    </row>
    <row r="51418" spans="3:4" ht="15.75" x14ac:dyDescent="0.2">
      <c r="C51418" s="54">
        <v>1</v>
      </c>
      <c r="D51418" s="54"/>
    </row>
    <row r="51419" spans="3:4" ht="15.75" x14ac:dyDescent="0.2">
      <c r="C51419" s="54">
        <v>1</v>
      </c>
      <c r="D51419" s="54"/>
    </row>
    <row r="51420" spans="3:4" ht="15.75" x14ac:dyDescent="0.2">
      <c r="C51420" s="54">
        <v>1</v>
      </c>
      <c r="D51420" s="54"/>
    </row>
    <row r="51421" spans="3:4" ht="15.75" x14ac:dyDescent="0.2">
      <c r="C51421" s="54">
        <v>1</v>
      </c>
      <c r="D51421" s="54"/>
    </row>
    <row r="51422" spans="3:4" ht="15.75" x14ac:dyDescent="0.2">
      <c r="C51422" s="54">
        <v>1</v>
      </c>
      <c r="D51422" s="54"/>
    </row>
    <row r="51423" spans="3:4" ht="15.75" x14ac:dyDescent="0.2">
      <c r="C51423" s="54">
        <v>1</v>
      </c>
      <c r="D51423" s="54"/>
    </row>
    <row r="51424" spans="3:4" ht="15.75" x14ac:dyDescent="0.2">
      <c r="C51424" s="54">
        <v>1</v>
      </c>
      <c r="D51424" s="54"/>
    </row>
    <row r="51425" spans="3:4" ht="15.75" x14ac:dyDescent="0.2">
      <c r="C51425" s="54">
        <v>1</v>
      </c>
      <c r="D51425" s="54"/>
    </row>
    <row r="51426" spans="3:4" ht="15.75" x14ac:dyDescent="0.2">
      <c r="C51426" s="54">
        <v>1</v>
      </c>
      <c r="D51426" s="54"/>
    </row>
    <row r="51427" spans="3:4" ht="15.75" x14ac:dyDescent="0.2">
      <c r="C51427" s="54">
        <v>1</v>
      </c>
      <c r="D51427" s="54"/>
    </row>
    <row r="51428" spans="3:4" ht="15.75" x14ac:dyDescent="0.2">
      <c r="C51428" s="54">
        <v>1</v>
      </c>
      <c r="D51428" s="54"/>
    </row>
    <row r="51429" spans="3:4" ht="15.75" x14ac:dyDescent="0.2">
      <c r="C51429" s="54">
        <v>1</v>
      </c>
      <c r="D51429" s="54"/>
    </row>
    <row r="51430" spans="3:4" ht="15.75" x14ac:dyDescent="0.2">
      <c r="C51430" s="54">
        <v>1</v>
      </c>
      <c r="D51430" s="54"/>
    </row>
    <row r="51431" spans="3:4" ht="15.75" x14ac:dyDescent="0.2">
      <c r="C51431" s="54">
        <v>1</v>
      </c>
      <c r="D51431" s="54"/>
    </row>
    <row r="51432" spans="3:4" ht="15.75" x14ac:dyDescent="0.2">
      <c r="C51432" s="54">
        <v>1</v>
      </c>
      <c r="D51432" s="54"/>
    </row>
    <row r="51433" spans="3:4" ht="15.75" x14ac:dyDescent="0.2">
      <c r="C51433" s="54">
        <v>1</v>
      </c>
      <c r="D51433" s="54"/>
    </row>
    <row r="51434" spans="3:4" ht="15.75" x14ac:dyDescent="0.2">
      <c r="C51434" s="54">
        <v>1</v>
      </c>
      <c r="D51434" s="54"/>
    </row>
    <row r="51435" spans="3:4" ht="15.75" x14ac:dyDescent="0.2">
      <c r="C51435" s="54">
        <v>1</v>
      </c>
      <c r="D51435" s="54"/>
    </row>
    <row r="51436" spans="3:4" ht="15.75" x14ac:dyDescent="0.2">
      <c r="C51436" s="54">
        <v>1</v>
      </c>
      <c r="D51436" s="54"/>
    </row>
    <row r="51437" spans="3:4" ht="15.75" x14ac:dyDescent="0.2">
      <c r="C51437" s="54">
        <v>1</v>
      </c>
      <c r="D51437" s="54"/>
    </row>
    <row r="51438" spans="3:4" ht="15.75" x14ac:dyDescent="0.2">
      <c r="C51438" s="54">
        <v>1</v>
      </c>
      <c r="D51438" s="54"/>
    </row>
    <row r="51439" spans="3:4" ht="15.75" x14ac:dyDescent="0.2">
      <c r="C51439" s="54">
        <v>1</v>
      </c>
      <c r="D51439" s="54"/>
    </row>
    <row r="51440" spans="3:4" ht="15.75" x14ac:dyDescent="0.2">
      <c r="C51440" s="54">
        <v>1</v>
      </c>
      <c r="D51440" s="54"/>
    </row>
    <row r="51441" spans="3:4" ht="15.75" x14ac:dyDescent="0.2">
      <c r="C51441" s="54">
        <v>1</v>
      </c>
      <c r="D51441" s="54"/>
    </row>
    <row r="51442" spans="3:4" ht="15.75" x14ac:dyDescent="0.2">
      <c r="C51442" s="54">
        <v>1</v>
      </c>
      <c r="D51442" s="54"/>
    </row>
    <row r="51443" spans="3:4" ht="15.75" x14ac:dyDescent="0.2">
      <c r="C51443" s="54">
        <v>1</v>
      </c>
      <c r="D51443" s="54"/>
    </row>
    <row r="51444" spans="3:4" ht="15.75" x14ac:dyDescent="0.2">
      <c r="C51444" s="54">
        <v>1</v>
      </c>
      <c r="D51444" s="54"/>
    </row>
    <row r="51445" spans="3:4" ht="15.75" x14ac:dyDescent="0.2">
      <c r="C51445" s="54">
        <v>1</v>
      </c>
      <c r="D51445" s="54"/>
    </row>
    <row r="51446" spans="3:4" ht="15.75" x14ac:dyDescent="0.2">
      <c r="C51446" s="54">
        <v>1</v>
      </c>
      <c r="D51446" s="54"/>
    </row>
    <row r="51447" spans="3:4" ht="15.75" x14ac:dyDescent="0.2">
      <c r="C51447" s="54">
        <v>1</v>
      </c>
      <c r="D51447" s="54"/>
    </row>
    <row r="51448" spans="3:4" ht="15.75" x14ac:dyDescent="0.2">
      <c r="C51448" s="54">
        <v>1</v>
      </c>
      <c r="D51448" s="54"/>
    </row>
    <row r="51449" spans="3:4" ht="15.75" x14ac:dyDescent="0.2">
      <c r="C51449" s="54">
        <v>1</v>
      </c>
      <c r="D51449" s="54"/>
    </row>
    <row r="51450" spans="3:4" ht="15.75" x14ac:dyDescent="0.2">
      <c r="C51450" s="54">
        <v>1</v>
      </c>
      <c r="D51450" s="54"/>
    </row>
    <row r="51451" spans="3:4" ht="15.75" x14ac:dyDescent="0.2">
      <c r="C51451" s="54">
        <v>1</v>
      </c>
      <c r="D51451" s="54"/>
    </row>
    <row r="51452" spans="3:4" ht="15.75" x14ac:dyDescent="0.2">
      <c r="C51452" s="54">
        <v>1</v>
      </c>
      <c r="D51452" s="54"/>
    </row>
    <row r="51453" spans="3:4" ht="15.75" x14ac:dyDescent="0.2">
      <c r="C51453" s="54">
        <v>1</v>
      </c>
      <c r="D51453" s="54"/>
    </row>
    <row r="51454" spans="3:4" ht="15.75" x14ac:dyDescent="0.2">
      <c r="C51454" s="54">
        <v>1</v>
      </c>
      <c r="D51454" s="54"/>
    </row>
    <row r="51455" spans="3:4" ht="15.75" x14ac:dyDescent="0.2">
      <c r="C51455" s="54">
        <v>1</v>
      </c>
      <c r="D51455" s="54"/>
    </row>
    <row r="51456" spans="3:4" ht="15.75" x14ac:dyDescent="0.2">
      <c r="C51456" s="54">
        <v>1</v>
      </c>
      <c r="D51456" s="54"/>
    </row>
    <row r="51457" spans="3:4" ht="15.75" x14ac:dyDescent="0.2">
      <c r="C51457" s="54">
        <v>1</v>
      </c>
      <c r="D51457" s="54"/>
    </row>
    <row r="51458" spans="3:4" ht="15.75" x14ac:dyDescent="0.2">
      <c r="C51458" s="54">
        <v>1</v>
      </c>
      <c r="D51458" s="54"/>
    </row>
    <row r="51459" spans="3:4" ht="15.75" x14ac:dyDescent="0.2">
      <c r="C51459" s="54">
        <v>1</v>
      </c>
      <c r="D51459" s="54"/>
    </row>
    <row r="51460" spans="3:4" ht="15.75" x14ac:dyDescent="0.2">
      <c r="C51460" s="54">
        <v>1</v>
      </c>
      <c r="D51460" s="54"/>
    </row>
    <row r="51461" spans="3:4" ht="15.75" x14ac:dyDescent="0.2">
      <c r="C51461" s="54">
        <v>1</v>
      </c>
      <c r="D51461" s="54"/>
    </row>
    <row r="51462" spans="3:4" ht="15.75" x14ac:dyDescent="0.2">
      <c r="C51462" s="54">
        <v>1</v>
      </c>
      <c r="D51462" s="54"/>
    </row>
    <row r="51463" spans="3:4" ht="15.75" x14ac:dyDescent="0.2">
      <c r="C51463" s="54">
        <v>1</v>
      </c>
      <c r="D51463" s="54"/>
    </row>
    <row r="51464" spans="3:4" ht="15.75" x14ac:dyDescent="0.2">
      <c r="C51464" s="54">
        <v>1</v>
      </c>
      <c r="D51464" s="54"/>
    </row>
    <row r="51465" spans="3:4" ht="15.75" x14ac:dyDescent="0.2">
      <c r="C51465" s="54">
        <v>1</v>
      </c>
      <c r="D51465" s="54"/>
    </row>
    <row r="51466" spans="3:4" ht="15.75" x14ac:dyDescent="0.2">
      <c r="C51466" s="54">
        <v>1</v>
      </c>
      <c r="D51466" s="54"/>
    </row>
    <row r="51467" spans="3:4" ht="15.75" x14ac:dyDescent="0.2">
      <c r="C51467" s="54">
        <v>1</v>
      </c>
      <c r="D51467" s="54"/>
    </row>
    <row r="51468" spans="3:4" ht="15.75" x14ac:dyDescent="0.2">
      <c r="C51468" s="54">
        <v>1</v>
      </c>
      <c r="D51468" s="54"/>
    </row>
    <row r="51469" spans="3:4" ht="15.75" x14ac:dyDescent="0.2">
      <c r="C51469" s="54">
        <v>1</v>
      </c>
      <c r="D51469" s="54"/>
    </row>
    <row r="51470" spans="3:4" ht="15.75" x14ac:dyDescent="0.2">
      <c r="C51470" s="54">
        <v>1</v>
      </c>
      <c r="D51470" s="54"/>
    </row>
    <row r="51471" spans="3:4" ht="15.75" x14ac:dyDescent="0.2">
      <c r="C51471" s="54">
        <v>1</v>
      </c>
      <c r="D51471" s="54"/>
    </row>
    <row r="51472" spans="3:4" ht="15.75" x14ac:dyDescent="0.2">
      <c r="C51472" s="54">
        <v>1</v>
      </c>
      <c r="D51472" s="54"/>
    </row>
    <row r="51473" spans="3:4" ht="15.75" x14ac:dyDescent="0.2">
      <c r="C51473" s="54">
        <v>1</v>
      </c>
      <c r="D51473" s="54"/>
    </row>
    <row r="51474" spans="3:4" ht="15.75" x14ac:dyDescent="0.2">
      <c r="C51474" s="54">
        <v>1</v>
      </c>
      <c r="D51474" s="54"/>
    </row>
    <row r="51475" spans="3:4" ht="15.75" x14ac:dyDescent="0.2">
      <c r="C51475" s="54">
        <v>1</v>
      </c>
      <c r="D51475" s="54"/>
    </row>
    <row r="51476" spans="3:4" ht="15.75" x14ac:dyDescent="0.2">
      <c r="C51476" s="54">
        <v>1</v>
      </c>
      <c r="D51476" s="54"/>
    </row>
    <row r="51477" spans="3:4" ht="15.75" x14ac:dyDescent="0.2">
      <c r="C51477" s="54">
        <v>1</v>
      </c>
      <c r="D51477" s="54"/>
    </row>
    <row r="51478" spans="3:4" ht="15.75" x14ac:dyDescent="0.2">
      <c r="C51478" s="54">
        <v>1</v>
      </c>
      <c r="D51478" s="54"/>
    </row>
    <row r="51479" spans="3:4" ht="15.75" x14ac:dyDescent="0.2">
      <c r="C51479" s="54">
        <v>1</v>
      </c>
      <c r="D51479" s="54"/>
    </row>
    <row r="51480" spans="3:4" ht="15.75" x14ac:dyDescent="0.2">
      <c r="C51480" s="54">
        <v>1</v>
      </c>
      <c r="D51480" s="54"/>
    </row>
    <row r="51481" spans="3:4" ht="15.75" x14ac:dyDescent="0.2">
      <c r="C51481" s="54">
        <v>1</v>
      </c>
      <c r="D51481" s="54"/>
    </row>
    <row r="51482" spans="3:4" ht="15.75" x14ac:dyDescent="0.2">
      <c r="C51482" s="54">
        <v>1</v>
      </c>
      <c r="D51482" s="54"/>
    </row>
    <row r="51483" spans="3:4" ht="15.75" x14ac:dyDescent="0.2">
      <c r="C51483" s="54">
        <v>1</v>
      </c>
      <c r="D51483" s="54"/>
    </row>
    <row r="51484" spans="3:4" ht="15.75" x14ac:dyDescent="0.2">
      <c r="C51484" s="54">
        <v>1</v>
      </c>
      <c r="D51484" s="54"/>
    </row>
    <row r="51485" spans="3:4" ht="15.75" x14ac:dyDescent="0.2">
      <c r="C51485" s="54">
        <v>1</v>
      </c>
      <c r="D51485" s="54"/>
    </row>
    <row r="51486" spans="3:4" ht="15.75" x14ac:dyDescent="0.2">
      <c r="C51486" s="54">
        <v>1</v>
      </c>
      <c r="D51486" s="54"/>
    </row>
    <row r="51487" spans="3:4" ht="15.75" x14ac:dyDescent="0.2">
      <c r="C51487" s="54">
        <v>1</v>
      </c>
      <c r="D51487" s="54"/>
    </row>
    <row r="51488" spans="3:4" ht="15.75" x14ac:dyDescent="0.2">
      <c r="C51488" s="54">
        <v>1</v>
      </c>
      <c r="D51488" s="54"/>
    </row>
    <row r="51489" spans="3:4" ht="15.75" x14ac:dyDescent="0.2">
      <c r="C51489" s="54">
        <v>1</v>
      </c>
      <c r="D51489" s="54"/>
    </row>
    <row r="51490" spans="3:4" ht="15.75" x14ac:dyDescent="0.2">
      <c r="C51490" s="54">
        <v>1</v>
      </c>
      <c r="D51490" s="54"/>
    </row>
    <row r="51491" spans="3:4" ht="15.75" x14ac:dyDescent="0.2">
      <c r="C51491" s="54">
        <v>1</v>
      </c>
      <c r="D51491" s="54"/>
    </row>
    <row r="51492" spans="3:4" ht="15.75" x14ac:dyDescent="0.2">
      <c r="C51492" s="54">
        <v>1</v>
      </c>
      <c r="D51492" s="54"/>
    </row>
    <row r="51493" spans="3:4" ht="15.75" x14ac:dyDescent="0.2">
      <c r="C51493" s="54">
        <v>1</v>
      </c>
      <c r="D51493" s="54"/>
    </row>
    <row r="51494" spans="3:4" ht="15.75" x14ac:dyDescent="0.2">
      <c r="C51494" s="54">
        <v>1</v>
      </c>
      <c r="D51494" s="54"/>
    </row>
    <row r="51495" spans="3:4" ht="15.75" x14ac:dyDescent="0.2">
      <c r="C51495" s="54">
        <v>1</v>
      </c>
      <c r="D51495" s="54"/>
    </row>
    <row r="51496" spans="3:4" ht="15.75" x14ac:dyDescent="0.2">
      <c r="C51496" s="54">
        <v>1</v>
      </c>
      <c r="D51496" s="54"/>
    </row>
    <row r="51497" spans="3:4" ht="15.75" x14ac:dyDescent="0.2">
      <c r="C51497" s="54">
        <v>1</v>
      </c>
      <c r="D51497" s="54"/>
    </row>
    <row r="51498" spans="3:4" ht="15.75" x14ac:dyDescent="0.2">
      <c r="C51498" s="54">
        <v>1</v>
      </c>
      <c r="D51498" s="54"/>
    </row>
    <row r="51499" spans="3:4" ht="15.75" x14ac:dyDescent="0.2">
      <c r="C51499" s="54">
        <v>1</v>
      </c>
      <c r="D51499" s="54"/>
    </row>
    <row r="51500" spans="3:4" ht="15.75" x14ac:dyDescent="0.2">
      <c r="C51500" s="54">
        <v>1</v>
      </c>
      <c r="D51500" s="54"/>
    </row>
    <row r="51501" spans="3:4" ht="15.75" x14ac:dyDescent="0.2">
      <c r="C51501" s="54">
        <v>1</v>
      </c>
      <c r="D51501" s="54"/>
    </row>
    <row r="51502" spans="3:4" ht="15.75" x14ac:dyDescent="0.2">
      <c r="C51502" s="54">
        <v>1</v>
      </c>
      <c r="D51502" s="54"/>
    </row>
    <row r="51503" spans="3:4" ht="15.75" x14ac:dyDescent="0.2">
      <c r="C51503" s="54">
        <v>1</v>
      </c>
      <c r="D51503" s="54"/>
    </row>
    <row r="51504" spans="3:4" ht="15.75" x14ac:dyDescent="0.2">
      <c r="C51504" s="54">
        <v>1</v>
      </c>
      <c r="D51504" s="54"/>
    </row>
    <row r="51505" spans="3:4" ht="15.75" x14ac:dyDescent="0.2">
      <c r="C51505" s="54">
        <v>1</v>
      </c>
      <c r="D51505" s="54"/>
    </row>
    <row r="51506" spans="3:4" ht="15.75" x14ac:dyDescent="0.2">
      <c r="C51506" s="54">
        <v>1</v>
      </c>
      <c r="D51506" s="54"/>
    </row>
    <row r="51507" spans="3:4" ht="15.75" x14ac:dyDescent="0.2">
      <c r="C51507" s="54">
        <v>1</v>
      </c>
      <c r="D51507" s="54"/>
    </row>
    <row r="51508" spans="3:4" ht="15.75" x14ac:dyDescent="0.2">
      <c r="C51508" s="54">
        <v>1</v>
      </c>
      <c r="D51508" s="54"/>
    </row>
    <row r="51509" spans="3:4" ht="15.75" x14ac:dyDescent="0.2">
      <c r="C51509" s="54">
        <v>1</v>
      </c>
      <c r="D51509" s="54"/>
    </row>
    <row r="51510" spans="3:4" ht="15.75" x14ac:dyDescent="0.2">
      <c r="C51510" s="54">
        <v>1</v>
      </c>
      <c r="D51510" s="54"/>
    </row>
    <row r="51511" spans="3:4" ht="15.75" x14ac:dyDescent="0.2">
      <c r="C51511" s="54">
        <v>1</v>
      </c>
      <c r="D51511" s="54"/>
    </row>
    <row r="51512" spans="3:4" ht="15.75" x14ac:dyDescent="0.2">
      <c r="C51512" s="54">
        <v>1</v>
      </c>
      <c r="D51512" s="54"/>
    </row>
    <row r="51513" spans="3:4" ht="15.75" x14ac:dyDescent="0.2">
      <c r="C51513" s="54">
        <v>1</v>
      </c>
      <c r="D51513" s="54"/>
    </row>
    <row r="51514" spans="3:4" ht="15.75" x14ac:dyDescent="0.2">
      <c r="C51514" s="54">
        <v>1</v>
      </c>
      <c r="D51514" s="54"/>
    </row>
    <row r="51515" spans="3:4" ht="15.75" x14ac:dyDescent="0.2">
      <c r="C51515" s="54">
        <v>1</v>
      </c>
      <c r="D51515" s="54"/>
    </row>
    <row r="51516" spans="3:4" ht="15.75" x14ac:dyDescent="0.2">
      <c r="C51516" s="54">
        <v>1</v>
      </c>
      <c r="D51516" s="54"/>
    </row>
    <row r="51517" spans="3:4" ht="15.75" x14ac:dyDescent="0.2">
      <c r="C51517" s="54">
        <v>1</v>
      </c>
      <c r="D51517" s="54"/>
    </row>
    <row r="51518" spans="3:4" ht="15.75" x14ac:dyDescent="0.2">
      <c r="C51518" s="54">
        <v>1</v>
      </c>
      <c r="D51518" s="54"/>
    </row>
    <row r="51519" spans="3:4" ht="15.75" x14ac:dyDescent="0.2">
      <c r="C51519" s="54">
        <v>1</v>
      </c>
      <c r="D51519" s="54"/>
    </row>
    <row r="51520" spans="3:4" ht="15.75" x14ac:dyDescent="0.2">
      <c r="C51520" s="54">
        <v>1</v>
      </c>
      <c r="D51520" s="54"/>
    </row>
    <row r="51521" spans="3:4" ht="15.75" x14ac:dyDescent="0.2">
      <c r="C51521" s="54">
        <v>1</v>
      </c>
      <c r="D51521" s="54"/>
    </row>
    <row r="51522" spans="3:4" ht="15.75" x14ac:dyDescent="0.2">
      <c r="C51522" s="54">
        <v>1</v>
      </c>
      <c r="D51522" s="54"/>
    </row>
    <row r="51523" spans="3:4" ht="15.75" x14ac:dyDescent="0.2">
      <c r="C51523" s="54">
        <v>1</v>
      </c>
      <c r="D51523" s="54"/>
    </row>
    <row r="51524" spans="3:4" ht="15.75" x14ac:dyDescent="0.2">
      <c r="C51524" s="54">
        <v>1</v>
      </c>
      <c r="D51524" s="54"/>
    </row>
    <row r="51525" spans="3:4" ht="15.75" x14ac:dyDescent="0.2">
      <c r="C51525" s="54">
        <v>1</v>
      </c>
      <c r="D51525" s="54"/>
    </row>
    <row r="51526" spans="3:4" ht="15.75" x14ac:dyDescent="0.2">
      <c r="C51526" s="54">
        <v>1</v>
      </c>
      <c r="D51526" s="54"/>
    </row>
    <row r="51527" spans="3:4" ht="15.75" x14ac:dyDescent="0.2">
      <c r="C51527" s="54">
        <v>1</v>
      </c>
      <c r="D51527" s="54"/>
    </row>
    <row r="51528" spans="3:4" ht="15.75" x14ac:dyDescent="0.2">
      <c r="C51528" s="54">
        <v>1</v>
      </c>
      <c r="D51528" s="54"/>
    </row>
    <row r="51529" spans="3:4" ht="15.75" x14ac:dyDescent="0.2">
      <c r="C51529" s="54">
        <v>1</v>
      </c>
      <c r="D51529" s="54"/>
    </row>
    <row r="51530" spans="3:4" ht="15.75" x14ac:dyDescent="0.2">
      <c r="C51530" s="54">
        <v>1</v>
      </c>
      <c r="D51530" s="54"/>
    </row>
    <row r="51531" spans="3:4" ht="15.75" x14ac:dyDescent="0.2">
      <c r="C51531" s="54">
        <v>1</v>
      </c>
      <c r="D51531" s="54"/>
    </row>
    <row r="51532" spans="3:4" ht="15.75" x14ac:dyDescent="0.2">
      <c r="C51532" s="54">
        <v>1</v>
      </c>
      <c r="D51532" s="54"/>
    </row>
    <row r="51533" spans="3:4" ht="15.75" x14ac:dyDescent="0.2">
      <c r="C51533" s="54">
        <v>1</v>
      </c>
      <c r="D51533" s="54"/>
    </row>
    <row r="51534" spans="3:4" ht="15.75" x14ac:dyDescent="0.2">
      <c r="C51534" s="54">
        <v>1</v>
      </c>
      <c r="D51534" s="54"/>
    </row>
    <row r="51535" spans="3:4" ht="15.75" x14ac:dyDescent="0.2">
      <c r="C51535" s="54">
        <v>1</v>
      </c>
      <c r="D51535" s="54"/>
    </row>
    <row r="51536" spans="3:4" ht="15.75" x14ac:dyDescent="0.2">
      <c r="C51536" s="54">
        <v>1</v>
      </c>
      <c r="D51536" s="54"/>
    </row>
    <row r="51537" spans="3:4" ht="15.75" x14ac:dyDescent="0.2">
      <c r="C51537" s="54">
        <v>1</v>
      </c>
      <c r="D51537" s="54"/>
    </row>
    <row r="51538" spans="3:4" ht="15.75" x14ac:dyDescent="0.2">
      <c r="C51538" s="54">
        <v>1</v>
      </c>
      <c r="D51538" s="54"/>
    </row>
    <row r="51539" spans="3:4" ht="15.75" x14ac:dyDescent="0.2">
      <c r="C51539" s="54">
        <v>1</v>
      </c>
      <c r="D51539" s="54"/>
    </row>
    <row r="51540" spans="3:4" ht="15.75" x14ac:dyDescent="0.2">
      <c r="C51540" s="54">
        <v>1</v>
      </c>
      <c r="D51540" s="54"/>
    </row>
    <row r="51541" spans="3:4" ht="15.75" x14ac:dyDescent="0.2">
      <c r="C51541" s="54">
        <v>1</v>
      </c>
      <c r="D51541" s="54"/>
    </row>
    <row r="51542" spans="3:4" ht="15.75" x14ac:dyDescent="0.2">
      <c r="C51542" s="54">
        <v>1</v>
      </c>
      <c r="D51542" s="54"/>
    </row>
    <row r="51543" spans="3:4" ht="15.75" x14ac:dyDescent="0.2">
      <c r="C51543" s="54">
        <v>1</v>
      </c>
      <c r="D51543" s="54"/>
    </row>
    <row r="51544" spans="3:4" ht="15.75" x14ac:dyDescent="0.2">
      <c r="C51544" s="54">
        <v>1</v>
      </c>
      <c r="D51544" s="54"/>
    </row>
    <row r="51545" spans="3:4" ht="15.75" x14ac:dyDescent="0.2">
      <c r="C51545" s="54">
        <v>1</v>
      </c>
      <c r="D51545" s="54"/>
    </row>
    <row r="51546" spans="3:4" ht="15.75" x14ac:dyDescent="0.2">
      <c r="C51546" s="54">
        <v>1</v>
      </c>
      <c r="D51546" s="54"/>
    </row>
    <row r="51547" spans="3:4" ht="15.75" x14ac:dyDescent="0.2">
      <c r="C51547" s="54">
        <v>1</v>
      </c>
      <c r="D51547" s="54"/>
    </row>
    <row r="51548" spans="3:4" ht="15.75" x14ac:dyDescent="0.2">
      <c r="C51548" s="54">
        <v>1</v>
      </c>
      <c r="D51548" s="54"/>
    </row>
    <row r="51549" spans="3:4" ht="15.75" x14ac:dyDescent="0.2">
      <c r="C51549" s="54">
        <v>1</v>
      </c>
      <c r="D51549" s="54"/>
    </row>
    <row r="51550" spans="3:4" ht="15.75" x14ac:dyDescent="0.2">
      <c r="C51550" s="54">
        <v>1</v>
      </c>
      <c r="D51550" s="54"/>
    </row>
    <row r="51551" spans="3:4" ht="15.75" x14ac:dyDescent="0.2">
      <c r="C51551" s="54">
        <v>1</v>
      </c>
      <c r="D51551" s="54"/>
    </row>
    <row r="51552" spans="3:4" ht="15.75" x14ac:dyDescent="0.2">
      <c r="C51552" s="54">
        <v>1</v>
      </c>
      <c r="D51552" s="54"/>
    </row>
    <row r="51553" spans="3:4" ht="15.75" x14ac:dyDescent="0.2">
      <c r="C51553" s="54">
        <v>1</v>
      </c>
      <c r="D51553" s="54"/>
    </row>
    <row r="51554" spans="3:4" ht="15.75" x14ac:dyDescent="0.2">
      <c r="C51554" s="54">
        <v>1</v>
      </c>
      <c r="D51554" s="54"/>
    </row>
    <row r="51555" spans="3:4" ht="15.75" x14ac:dyDescent="0.2">
      <c r="C51555" s="54">
        <v>1</v>
      </c>
      <c r="D51555" s="54"/>
    </row>
    <row r="51556" spans="3:4" ht="15.75" x14ac:dyDescent="0.2">
      <c r="C51556" s="54">
        <v>1</v>
      </c>
      <c r="D51556" s="54"/>
    </row>
    <row r="51557" spans="3:4" ht="15.75" x14ac:dyDescent="0.2">
      <c r="C51557" s="54">
        <v>1</v>
      </c>
      <c r="D51557" s="54"/>
    </row>
    <row r="51558" spans="3:4" ht="15.75" x14ac:dyDescent="0.2">
      <c r="C51558" s="54">
        <v>1</v>
      </c>
      <c r="D51558" s="54"/>
    </row>
    <row r="51559" spans="3:4" ht="15.75" x14ac:dyDescent="0.2">
      <c r="C51559" s="54">
        <v>1</v>
      </c>
      <c r="D51559" s="54"/>
    </row>
    <row r="51560" spans="3:4" ht="15.75" x14ac:dyDescent="0.2">
      <c r="C51560" s="54">
        <v>1</v>
      </c>
      <c r="D51560" s="54"/>
    </row>
    <row r="51561" spans="3:4" ht="15.75" x14ac:dyDescent="0.2">
      <c r="C51561" s="54">
        <v>1</v>
      </c>
      <c r="D51561" s="54"/>
    </row>
    <row r="51562" spans="3:4" ht="15.75" x14ac:dyDescent="0.2">
      <c r="C51562" s="54">
        <v>1</v>
      </c>
      <c r="D51562" s="54"/>
    </row>
    <row r="51563" spans="3:4" ht="15.75" x14ac:dyDescent="0.2">
      <c r="C51563" s="54">
        <v>1</v>
      </c>
      <c r="D51563" s="54"/>
    </row>
    <row r="51564" spans="3:4" ht="15.75" x14ac:dyDescent="0.2">
      <c r="C51564" s="54">
        <v>1</v>
      </c>
      <c r="D51564" s="54"/>
    </row>
    <row r="51565" spans="3:4" ht="15.75" x14ac:dyDescent="0.2">
      <c r="C51565" s="54">
        <v>1</v>
      </c>
      <c r="D51565" s="54"/>
    </row>
    <row r="51566" spans="3:4" ht="15.75" x14ac:dyDescent="0.2">
      <c r="C51566" s="54">
        <v>1</v>
      </c>
      <c r="D51566" s="54"/>
    </row>
    <row r="51567" spans="3:4" ht="15.75" x14ac:dyDescent="0.2">
      <c r="C51567" s="54">
        <v>1</v>
      </c>
      <c r="D51567" s="54"/>
    </row>
    <row r="51568" spans="3:4" ht="15.75" x14ac:dyDescent="0.2">
      <c r="C51568" s="54">
        <v>1</v>
      </c>
      <c r="D51568" s="54"/>
    </row>
    <row r="51569" spans="3:4" ht="15.75" x14ac:dyDescent="0.2">
      <c r="C51569" s="54">
        <v>1</v>
      </c>
      <c r="D51569" s="54"/>
    </row>
    <row r="51570" spans="3:4" ht="15.75" x14ac:dyDescent="0.2">
      <c r="C51570" s="54">
        <v>1</v>
      </c>
      <c r="D51570" s="54"/>
    </row>
    <row r="51571" spans="3:4" ht="15.75" x14ac:dyDescent="0.2">
      <c r="C51571" s="54">
        <v>1</v>
      </c>
      <c r="D51571" s="54"/>
    </row>
    <row r="51572" spans="3:4" ht="15.75" x14ac:dyDescent="0.2">
      <c r="C51572" s="54">
        <v>1</v>
      </c>
      <c r="D51572" s="54"/>
    </row>
    <row r="51573" spans="3:4" ht="15.75" x14ac:dyDescent="0.2">
      <c r="C51573" s="54">
        <v>1</v>
      </c>
      <c r="D51573" s="54"/>
    </row>
    <row r="51574" spans="3:4" ht="15.75" x14ac:dyDescent="0.2">
      <c r="C51574" s="54">
        <v>1</v>
      </c>
      <c r="D51574" s="54"/>
    </row>
    <row r="51575" spans="3:4" ht="15.75" x14ac:dyDescent="0.2">
      <c r="C51575" s="54">
        <v>1</v>
      </c>
      <c r="D51575" s="54"/>
    </row>
    <row r="51576" spans="3:4" ht="15.75" x14ac:dyDescent="0.2">
      <c r="C51576" s="54">
        <v>1</v>
      </c>
      <c r="D51576" s="54"/>
    </row>
    <row r="51577" spans="3:4" ht="15.75" x14ac:dyDescent="0.2">
      <c r="C51577" s="54">
        <v>1</v>
      </c>
      <c r="D51577" s="54"/>
    </row>
    <row r="51578" spans="3:4" ht="15.75" x14ac:dyDescent="0.2">
      <c r="C51578" s="54">
        <v>1</v>
      </c>
      <c r="D51578" s="54"/>
    </row>
    <row r="51579" spans="3:4" ht="15.75" x14ac:dyDescent="0.2">
      <c r="C51579" s="54">
        <v>1</v>
      </c>
      <c r="D51579" s="54"/>
    </row>
    <row r="51580" spans="3:4" ht="15.75" x14ac:dyDescent="0.2">
      <c r="C51580" s="54">
        <v>1</v>
      </c>
      <c r="D51580" s="54"/>
    </row>
    <row r="51581" spans="3:4" ht="15.75" x14ac:dyDescent="0.2">
      <c r="C51581" s="54">
        <v>1</v>
      </c>
      <c r="D51581" s="54"/>
    </row>
    <row r="51582" spans="3:4" ht="15.75" x14ac:dyDescent="0.2">
      <c r="C51582" s="54">
        <v>1</v>
      </c>
      <c r="D51582" s="54"/>
    </row>
    <row r="51583" spans="3:4" ht="15.75" x14ac:dyDescent="0.2">
      <c r="C51583" s="54">
        <v>1</v>
      </c>
      <c r="D51583" s="54"/>
    </row>
    <row r="51584" spans="3:4" ht="15.75" x14ac:dyDescent="0.2">
      <c r="C51584" s="54">
        <v>1</v>
      </c>
      <c r="D51584" s="54"/>
    </row>
    <row r="51585" spans="3:4" ht="15.75" x14ac:dyDescent="0.2">
      <c r="C51585" s="54">
        <v>1</v>
      </c>
      <c r="D51585" s="54"/>
    </row>
    <row r="51586" spans="3:4" ht="15.75" x14ac:dyDescent="0.2">
      <c r="C51586" s="54">
        <v>1</v>
      </c>
      <c r="D51586" s="54"/>
    </row>
    <row r="51587" spans="3:4" ht="15.75" x14ac:dyDescent="0.2">
      <c r="C51587" s="54">
        <v>1</v>
      </c>
      <c r="D51587" s="54"/>
    </row>
    <row r="51588" spans="3:4" ht="15.75" x14ac:dyDescent="0.2">
      <c r="C51588" s="54">
        <v>1</v>
      </c>
      <c r="D51588" s="54"/>
    </row>
    <row r="51589" spans="3:4" ht="15.75" x14ac:dyDescent="0.2">
      <c r="C51589" s="54">
        <v>1</v>
      </c>
      <c r="D51589" s="54"/>
    </row>
    <row r="51590" spans="3:4" ht="15.75" x14ac:dyDescent="0.2">
      <c r="C51590" s="54">
        <v>1</v>
      </c>
      <c r="D51590" s="54"/>
    </row>
    <row r="51591" spans="3:4" ht="15.75" x14ac:dyDescent="0.2">
      <c r="C51591" s="54">
        <v>1</v>
      </c>
      <c r="D51591" s="54"/>
    </row>
    <row r="51592" spans="3:4" ht="15.75" x14ac:dyDescent="0.2">
      <c r="C51592" s="54">
        <v>1</v>
      </c>
      <c r="D51592" s="54"/>
    </row>
    <row r="51593" spans="3:4" ht="15.75" x14ac:dyDescent="0.2">
      <c r="C51593" s="54">
        <v>1</v>
      </c>
      <c r="D51593" s="54"/>
    </row>
    <row r="51594" spans="3:4" ht="15.75" x14ac:dyDescent="0.2">
      <c r="C51594" s="54">
        <v>1</v>
      </c>
      <c r="D51594" s="54"/>
    </row>
    <row r="51595" spans="3:4" ht="15.75" x14ac:dyDescent="0.2">
      <c r="C51595" s="54">
        <v>1</v>
      </c>
      <c r="D51595" s="54"/>
    </row>
    <row r="51596" spans="3:4" ht="15.75" x14ac:dyDescent="0.2">
      <c r="C51596" s="54">
        <v>1</v>
      </c>
      <c r="D51596" s="54"/>
    </row>
    <row r="51597" spans="3:4" ht="15.75" x14ac:dyDescent="0.2">
      <c r="C51597" s="54">
        <v>1</v>
      </c>
      <c r="D51597" s="54"/>
    </row>
    <row r="51598" spans="3:4" ht="15.75" x14ac:dyDescent="0.2">
      <c r="C51598" s="54">
        <v>1</v>
      </c>
      <c r="D51598" s="54"/>
    </row>
    <row r="51599" spans="3:4" ht="15.75" x14ac:dyDescent="0.2">
      <c r="C51599" s="54">
        <v>1</v>
      </c>
      <c r="D51599" s="54"/>
    </row>
    <row r="51600" spans="3:4" ht="15.75" x14ac:dyDescent="0.2">
      <c r="C51600" s="54">
        <v>1</v>
      </c>
      <c r="D51600" s="54"/>
    </row>
    <row r="51601" spans="3:4" ht="15.75" x14ac:dyDescent="0.2">
      <c r="C51601" s="54">
        <v>1</v>
      </c>
      <c r="D51601" s="54"/>
    </row>
    <row r="51602" spans="3:4" ht="15.75" x14ac:dyDescent="0.2">
      <c r="C51602" s="54">
        <v>1</v>
      </c>
      <c r="D51602" s="54"/>
    </row>
    <row r="51603" spans="3:4" ht="15.75" x14ac:dyDescent="0.2">
      <c r="C51603" s="54">
        <v>1</v>
      </c>
      <c r="D51603" s="54"/>
    </row>
    <row r="51604" spans="3:4" ht="15.75" x14ac:dyDescent="0.2">
      <c r="C51604" s="54">
        <v>1</v>
      </c>
      <c r="D51604" s="54"/>
    </row>
    <row r="51605" spans="3:4" ht="15.75" x14ac:dyDescent="0.2">
      <c r="C51605" s="54">
        <v>1</v>
      </c>
      <c r="D51605" s="54"/>
    </row>
    <row r="51606" spans="3:4" ht="15.75" x14ac:dyDescent="0.2">
      <c r="C51606" s="54">
        <v>1</v>
      </c>
      <c r="D51606" s="54"/>
    </row>
    <row r="51607" spans="3:4" ht="15.75" x14ac:dyDescent="0.2">
      <c r="C51607" s="54">
        <v>1</v>
      </c>
      <c r="D51607" s="54"/>
    </row>
    <row r="51608" spans="3:4" ht="15.75" x14ac:dyDescent="0.2">
      <c r="C51608" s="54">
        <v>1</v>
      </c>
      <c r="D51608" s="54"/>
    </row>
    <row r="51609" spans="3:4" ht="15.75" x14ac:dyDescent="0.2">
      <c r="C51609" s="54">
        <v>1</v>
      </c>
      <c r="D51609" s="54"/>
    </row>
    <row r="51610" spans="3:4" ht="15.75" x14ac:dyDescent="0.2">
      <c r="C51610" s="54">
        <v>1</v>
      </c>
      <c r="D51610" s="54"/>
    </row>
    <row r="51611" spans="3:4" ht="15.75" x14ac:dyDescent="0.2">
      <c r="C51611" s="54">
        <v>1</v>
      </c>
      <c r="D51611" s="54"/>
    </row>
    <row r="51612" spans="3:4" ht="15.75" x14ac:dyDescent="0.2">
      <c r="C51612" s="54">
        <v>1</v>
      </c>
      <c r="D51612" s="54"/>
    </row>
    <row r="51613" spans="3:4" ht="15.75" x14ac:dyDescent="0.2">
      <c r="C51613" s="54">
        <v>1</v>
      </c>
      <c r="D51613" s="54"/>
    </row>
    <row r="51614" spans="3:4" ht="15.75" x14ac:dyDescent="0.2">
      <c r="C51614" s="54">
        <v>1</v>
      </c>
      <c r="D51614" s="54"/>
    </row>
    <row r="51615" spans="3:4" ht="15.75" x14ac:dyDescent="0.2">
      <c r="C51615" s="54">
        <v>1</v>
      </c>
      <c r="D51615" s="54"/>
    </row>
    <row r="51616" spans="3:4" ht="15.75" x14ac:dyDescent="0.2">
      <c r="C51616" s="54">
        <v>1</v>
      </c>
      <c r="D51616" s="54"/>
    </row>
    <row r="51617" spans="3:4" ht="15.75" x14ac:dyDescent="0.2">
      <c r="C51617" s="54">
        <v>1</v>
      </c>
      <c r="D51617" s="54"/>
    </row>
    <row r="51618" spans="3:4" ht="15.75" x14ac:dyDescent="0.2">
      <c r="C51618" s="54">
        <v>1</v>
      </c>
      <c r="D51618" s="54"/>
    </row>
    <row r="51619" spans="3:4" ht="15.75" x14ac:dyDescent="0.2">
      <c r="C51619" s="54">
        <v>1</v>
      </c>
      <c r="D51619" s="54"/>
    </row>
    <row r="51620" spans="3:4" ht="15.75" x14ac:dyDescent="0.2">
      <c r="C51620" s="54">
        <v>1</v>
      </c>
      <c r="D51620" s="54"/>
    </row>
    <row r="51621" spans="3:4" ht="15.75" x14ac:dyDescent="0.2">
      <c r="C51621" s="54">
        <v>1</v>
      </c>
      <c r="D51621" s="54"/>
    </row>
    <row r="51622" spans="3:4" ht="15.75" x14ac:dyDescent="0.2">
      <c r="C51622" s="54">
        <v>1</v>
      </c>
      <c r="D51622" s="54"/>
    </row>
    <row r="51623" spans="3:4" ht="15.75" x14ac:dyDescent="0.2">
      <c r="C51623" s="54">
        <v>1</v>
      </c>
      <c r="D51623" s="54"/>
    </row>
    <row r="51624" spans="3:4" ht="15.75" x14ac:dyDescent="0.2">
      <c r="C51624" s="54">
        <v>1</v>
      </c>
      <c r="D51624" s="54"/>
    </row>
    <row r="51625" spans="3:4" ht="15.75" x14ac:dyDescent="0.2">
      <c r="C51625" s="54">
        <v>1</v>
      </c>
      <c r="D51625" s="54"/>
    </row>
    <row r="51626" spans="3:4" ht="15.75" x14ac:dyDescent="0.2">
      <c r="C51626" s="54">
        <v>1</v>
      </c>
      <c r="D51626" s="54"/>
    </row>
    <row r="51627" spans="3:4" ht="15.75" x14ac:dyDescent="0.2">
      <c r="C51627" s="54">
        <v>1</v>
      </c>
      <c r="D51627" s="54"/>
    </row>
    <row r="51628" spans="3:4" ht="15.75" x14ac:dyDescent="0.2">
      <c r="C51628" s="54">
        <v>1</v>
      </c>
      <c r="D51628" s="54"/>
    </row>
    <row r="51629" spans="3:4" ht="15.75" x14ac:dyDescent="0.2">
      <c r="C51629" s="54">
        <v>1</v>
      </c>
      <c r="D51629" s="54"/>
    </row>
    <row r="51630" spans="3:4" ht="15.75" x14ac:dyDescent="0.2">
      <c r="C51630" s="54">
        <v>1</v>
      </c>
      <c r="D51630" s="54"/>
    </row>
    <row r="51631" spans="3:4" ht="15.75" x14ac:dyDescent="0.2">
      <c r="C51631" s="54">
        <v>1</v>
      </c>
      <c r="D51631" s="54"/>
    </row>
    <row r="51632" spans="3:4" ht="15.75" x14ac:dyDescent="0.2">
      <c r="C51632" s="54">
        <v>1</v>
      </c>
      <c r="D51632" s="54"/>
    </row>
    <row r="51633" spans="3:4" ht="15.75" x14ac:dyDescent="0.2">
      <c r="C51633" s="54">
        <v>1</v>
      </c>
      <c r="D51633" s="54"/>
    </row>
    <row r="51634" spans="3:4" ht="15.75" x14ac:dyDescent="0.2">
      <c r="C51634" s="54">
        <v>1</v>
      </c>
      <c r="D51634" s="54"/>
    </row>
    <row r="51635" spans="3:4" ht="15.75" x14ac:dyDescent="0.2">
      <c r="C51635" s="54">
        <v>1</v>
      </c>
      <c r="D51635" s="54"/>
    </row>
    <row r="51636" spans="3:4" ht="15.75" x14ac:dyDescent="0.2">
      <c r="C51636" s="54">
        <v>1</v>
      </c>
      <c r="D51636" s="54"/>
    </row>
    <row r="51637" spans="3:4" ht="15.75" x14ac:dyDescent="0.2">
      <c r="C51637" s="54">
        <v>1</v>
      </c>
      <c r="D51637" s="54"/>
    </row>
    <row r="51638" spans="3:4" ht="15.75" x14ac:dyDescent="0.2">
      <c r="C51638" s="54">
        <v>1</v>
      </c>
      <c r="D51638" s="54"/>
    </row>
    <row r="51639" spans="3:4" ht="15.75" x14ac:dyDescent="0.2">
      <c r="C51639" s="54">
        <v>1</v>
      </c>
      <c r="D51639" s="54"/>
    </row>
    <row r="51640" spans="3:4" ht="15.75" x14ac:dyDescent="0.2">
      <c r="C51640" s="54">
        <v>1</v>
      </c>
      <c r="D51640" s="54"/>
    </row>
    <row r="51641" spans="3:4" ht="15.75" x14ac:dyDescent="0.2">
      <c r="C51641" s="54">
        <v>1</v>
      </c>
      <c r="D51641" s="54"/>
    </row>
    <row r="51642" spans="3:4" ht="15.75" x14ac:dyDescent="0.2">
      <c r="C51642" s="54">
        <v>1</v>
      </c>
      <c r="D51642" s="54"/>
    </row>
    <row r="51643" spans="3:4" ht="15.75" x14ac:dyDescent="0.2">
      <c r="C51643" s="54">
        <v>1</v>
      </c>
      <c r="D51643" s="54"/>
    </row>
    <row r="51644" spans="3:4" ht="15.75" x14ac:dyDescent="0.2">
      <c r="C51644" s="54">
        <v>1</v>
      </c>
      <c r="D51644" s="54"/>
    </row>
    <row r="51645" spans="3:4" ht="15.75" x14ac:dyDescent="0.2">
      <c r="C51645" s="54">
        <v>1</v>
      </c>
      <c r="D51645" s="54"/>
    </row>
    <row r="51646" spans="3:4" ht="15.75" x14ac:dyDescent="0.2">
      <c r="C51646" s="54">
        <v>1</v>
      </c>
      <c r="D51646" s="54"/>
    </row>
    <row r="51647" spans="3:4" ht="15.75" x14ac:dyDescent="0.2">
      <c r="C51647" s="54">
        <v>1</v>
      </c>
      <c r="D51647" s="54"/>
    </row>
    <row r="51648" spans="3:4" ht="15.75" x14ac:dyDescent="0.2">
      <c r="C51648" s="54">
        <v>1</v>
      </c>
      <c r="D51648" s="54"/>
    </row>
    <row r="51649" spans="3:4" ht="15.75" x14ac:dyDescent="0.2">
      <c r="C51649" s="54">
        <v>1</v>
      </c>
      <c r="D51649" s="54"/>
    </row>
    <row r="51650" spans="3:4" ht="15.75" x14ac:dyDescent="0.2">
      <c r="C51650" s="54">
        <v>1</v>
      </c>
      <c r="D51650" s="54"/>
    </row>
    <row r="51651" spans="3:4" ht="15.75" x14ac:dyDescent="0.2">
      <c r="C51651" s="54">
        <v>1</v>
      </c>
      <c r="D51651" s="54"/>
    </row>
    <row r="51652" spans="3:4" ht="15.75" x14ac:dyDescent="0.2">
      <c r="C51652" s="54">
        <v>1</v>
      </c>
      <c r="D51652" s="54"/>
    </row>
    <row r="51653" spans="3:4" ht="15.75" x14ac:dyDescent="0.2">
      <c r="C51653" s="54">
        <v>1</v>
      </c>
      <c r="D51653" s="54"/>
    </row>
    <row r="51654" spans="3:4" ht="15.75" x14ac:dyDescent="0.2">
      <c r="C51654" s="54">
        <v>1</v>
      </c>
      <c r="D51654" s="54"/>
    </row>
    <row r="51655" spans="3:4" ht="15.75" x14ac:dyDescent="0.2">
      <c r="C51655" s="54">
        <v>1</v>
      </c>
      <c r="D51655" s="54"/>
    </row>
    <row r="51656" spans="3:4" ht="15.75" x14ac:dyDescent="0.2">
      <c r="C51656" s="54">
        <v>1</v>
      </c>
      <c r="D51656" s="54"/>
    </row>
    <row r="51657" spans="3:4" ht="15.75" x14ac:dyDescent="0.2">
      <c r="C51657" s="54">
        <v>1</v>
      </c>
      <c r="D51657" s="54"/>
    </row>
    <row r="51658" spans="3:4" ht="15.75" x14ac:dyDescent="0.2">
      <c r="C51658" s="54">
        <v>1</v>
      </c>
      <c r="D51658" s="54"/>
    </row>
    <row r="51659" spans="3:4" ht="15.75" x14ac:dyDescent="0.2">
      <c r="C51659" s="54">
        <v>1</v>
      </c>
      <c r="D51659" s="54"/>
    </row>
    <row r="51660" spans="3:4" ht="15.75" x14ac:dyDescent="0.2">
      <c r="C51660" s="54">
        <v>1</v>
      </c>
      <c r="D51660" s="54"/>
    </row>
    <row r="51661" spans="3:4" ht="15.75" x14ac:dyDescent="0.2">
      <c r="C51661" s="54">
        <v>1</v>
      </c>
      <c r="D51661" s="54"/>
    </row>
    <row r="51662" spans="3:4" ht="15.75" x14ac:dyDescent="0.2">
      <c r="C51662" s="54">
        <v>1</v>
      </c>
      <c r="D51662" s="54"/>
    </row>
    <row r="51663" spans="3:4" ht="15.75" x14ac:dyDescent="0.2">
      <c r="C51663" s="54">
        <v>1</v>
      </c>
      <c r="D51663" s="54"/>
    </row>
    <row r="51664" spans="3:4" ht="15.75" x14ac:dyDescent="0.2">
      <c r="C51664" s="54">
        <v>1</v>
      </c>
      <c r="D51664" s="54"/>
    </row>
    <row r="51665" spans="3:4" ht="15.75" x14ac:dyDescent="0.2">
      <c r="C51665" s="54">
        <v>1</v>
      </c>
      <c r="D51665" s="54"/>
    </row>
    <row r="51666" spans="3:4" ht="15.75" x14ac:dyDescent="0.2">
      <c r="C51666" s="54">
        <v>1</v>
      </c>
      <c r="D51666" s="54"/>
    </row>
    <row r="51667" spans="3:4" ht="15.75" x14ac:dyDescent="0.2">
      <c r="C51667" s="54">
        <v>1</v>
      </c>
      <c r="D51667" s="54"/>
    </row>
    <row r="51668" spans="3:4" ht="15.75" x14ac:dyDescent="0.2">
      <c r="C51668" s="54">
        <v>1</v>
      </c>
      <c r="D51668" s="54"/>
    </row>
    <row r="51669" spans="3:4" ht="15.75" x14ac:dyDescent="0.2">
      <c r="C51669" s="54">
        <v>1</v>
      </c>
      <c r="D51669" s="54"/>
    </row>
    <row r="51670" spans="3:4" ht="15.75" x14ac:dyDescent="0.2">
      <c r="C51670" s="54">
        <v>1</v>
      </c>
      <c r="D51670" s="54"/>
    </row>
    <row r="51671" spans="3:4" ht="15.75" x14ac:dyDescent="0.2">
      <c r="C51671" s="54">
        <v>1</v>
      </c>
      <c r="D51671" s="54"/>
    </row>
    <row r="51672" spans="3:4" ht="15.75" x14ac:dyDescent="0.2">
      <c r="C51672" s="54">
        <v>1</v>
      </c>
      <c r="D51672" s="54"/>
    </row>
    <row r="51673" spans="3:4" ht="15.75" x14ac:dyDescent="0.2">
      <c r="C51673" s="54">
        <v>1</v>
      </c>
      <c r="D51673" s="54"/>
    </row>
    <row r="51674" spans="3:4" ht="15.75" x14ac:dyDescent="0.2">
      <c r="C51674" s="54">
        <v>1</v>
      </c>
      <c r="D51674" s="54"/>
    </row>
    <row r="51675" spans="3:4" ht="15.75" x14ac:dyDescent="0.2">
      <c r="C51675" s="54">
        <v>1</v>
      </c>
      <c r="D51675" s="54"/>
    </row>
    <row r="51676" spans="3:4" ht="15.75" x14ac:dyDescent="0.2">
      <c r="C51676" s="54">
        <v>1</v>
      </c>
      <c r="D51676" s="54"/>
    </row>
    <row r="51677" spans="3:4" ht="15.75" x14ac:dyDescent="0.2">
      <c r="C51677" s="54">
        <v>1</v>
      </c>
      <c r="D51677" s="54"/>
    </row>
    <row r="51678" spans="3:4" ht="15.75" x14ac:dyDescent="0.2">
      <c r="C51678" s="54">
        <v>1</v>
      </c>
      <c r="D51678" s="54"/>
    </row>
    <row r="51679" spans="3:4" ht="15.75" x14ac:dyDescent="0.2">
      <c r="C51679" s="54">
        <v>1</v>
      </c>
      <c r="D51679" s="54"/>
    </row>
    <row r="51680" spans="3:4" ht="15.75" x14ac:dyDescent="0.2">
      <c r="C51680" s="54">
        <v>1</v>
      </c>
      <c r="D51680" s="54"/>
    </row>
    <row r="51681" spans="3:4" ht="15.75" x14ac:dyDescent="0.2">
      <c r="C51681" s="54">
        <v>1</v>
      </c>
      <c r="D51681" s="54"/>
    </row>
    <row r="51682" spans="3:4" ht="15.75" x14ac:dyDescent="0.2">
      <c r="C51682" s="54">
        <v>1</v>
      </c>
      <c r="D51682" s="54"/>
    </row>
    <row r="51683" spans="3:4" ht="15.75" x14ac:dyDescent="0.2">
      <c r="C51683" s="54">
        <v>1</v>
      </c>
      <c r="D51683" s="54"/>
    </row>
    <row r="51684" spans="3:4" ht="15.75" x14ac:dyDescent="0.2">
      <c r="C51684" s="54">
        <v>1</v>
      </c>
      <c r="D51684" s="54"/>
    </row>
    <row r="51685" spans="3:4" ht="15.75" x14ac:dyDescent="0.2">
      <c r="C51685" s="54">
        <v>1</v>
      </c>
      <c r="D51685" s="54"/>
    </row>
    <row r="51686" spans="3:4" ht="15.75" x14ac:dyDescent="0.2">
      <c r="C51686" s="54">
        <v>1</v>
      </c>
      <c r="D51686" s="54"/>
    </row>
    <row r="51687" spans="3:4" ht="15.75" x14ac:dyDescent="0.2">
      <c r="C51687" s="54">
        <v>1</v>
      </c>
      <c r="D51687" s="54"/>
    </row>
    <row r="51688" spans="3:4" ht="15.75" x14ac:dyDescent="0.2">
      <c r="C51688" s="54">
        <v>1</v>
      </c>
      <c r="D51688" s="54"/>
    </row>
    <row r="51689" spans="3:4" ht="15.75" x14ac:dyDescent="0.2">
      <c r="C51689" s="54">
        <v>1</v>
      </c>
      <c r="D51689" s="54"/>
    </row>
    <row r="51690" spans="3:4" ht="15.75" x14ac:dyDescent="0.2">
      <c r="C51690" s="54">
        <v>1</v>
      </c>
      <c r="D51690" s="54"/>
    </row>
    <row r="51691" spans="3:4" ht="15.75" x14ac:dyDescent="0.2">
      <c r="C51691" s="54">
        <v>1</v>
      </c>
      <c r="D51691" s="54"/>
    </row>
    <row r="51692" spans="3:4" ht="15.75" x14ac:dyDescent="0.2">
      <c r="C51692" s="54">
        <v>1</v>
      </c>
      <c r="D51692" s="54"/>
    </row>
    <row r="51693" spans="3:4" ht="15.75" x14ac:dyDescent="0.2">
      <c r="C51693" s="54">
        <v>1</v>
      </c>
      <c r="D51693" s="54"/>
    </row>
    <row r="51694" spans="3:4" ht="15.75" x14ac:dyDescent="0.2">
      <c r="C51694" s="54">
        <v>1</v>
      </c>
      <c r="D51694" s="54"/>
    </row>
    <row r="51695" spans="3:4" ht="15.75" x14ac:dyDescent="0.2">
      <c r="C51695" s="54">
        <v>1</v>
      </c>
      <c r="D51695" s="54"/>
    </row>
    <row r="51696" spans="3:4" ht="15.75" x14ac:dyDescent="0.2">
      <c r="C51696" s="54">
        <v>1</v>
      </c>
      <c r="D51696" s="54"/>
    </row>
    <row r="51697" spans="3:4" ht="15.75" x14ac:dyDescent="0.2">
      <c r="C51697" s="54">
        <v>1</v>
      </c>
      <c r="D51697" s="54"/>
    </row>
    <row r="51698" spans="3:4" ht="15.75" x14ac:dyDescent="0.2">
      <c r="C51698" s="54">
        <v>1</v>
      </c>
      <c r="D51698" s="54"/>
    </row>
    <row r="51699" spans="3:4" ht="15.75" x14ac:dyDescent="0.2">
      <c r="C51699" s="54">
        <v>1</v>
      </c>
      <c r="D51699" s="54"/>
    </row>
    <row r="51700" spans="3:4" ht="15.75" x14ac:dyDescent="0.2">
      <c r="C51700" s="54">
        <v>1</v>
      </c>
      <c r="D51700" s="54"/>
    </row>
    <row r="51701" spans="3:4" ht="15.75" x14ac:dyDescent="0.2">
      <c r="C51701" s="54">
        <v>1</v>
      </c>
      <c r="D51701" s="54"/>
    </row>
    <row r="51702" spans="3:4" ht="15.75" x14ac:dyDescent="0.2">
      <c r="C51702" s="54">
        <v>1</v>
      </c>
      <c r="D51702" s="54"/>
    </row>
    <row r="51703" spans="3:4" ht="15.75" x14ac:dyDescent="0.2">
      <c r="C51703" s="54">
        <v>1</v>
      </c>
      <c r="D51703" s="54"/>
    </row>
    <row r="51704" spans="3:4" ht="15.75" x14ac:dyDescent="0.2">
      <c r="C51704" s="54">
        <v>1</v>
      </c>
      <c r="D51704" s="54"/>
    </row>
    <row r="51705" spans="3:4" ht="15.75" x14ac:dyDescent="0.2">
      <c r="C51705" s="54">
        <v>1</v>
      </c>
      <c r="D51705" s="54"/>
    </row>
    <row r="51706" spans="3:4" ht="15.75" x14ac:dyDescent="0.2">
      <c r="C51706" s="54">
        <v>1</v>
      </c>
      <c r="D51706" s="54"/>
    </row>
    <row r="51707" spans="3:4" ht="15.75" x14ac:dyDescent="0.2">
      <c r="C51707" s="54">
        <v>1</v>
      </c>
      <c r="D51707" s="54"/>
    </row>
    <row r="51708" spans="3:4" ht="15.75" x14ac:dyDescent="0.2">
      <c r="C51708" s="54">
        <v>1</v>
      </c>
      <c r="D51708" s="54"/>
    </row>
    <row r="51709" spans="3:4" ht="15.75" x14ac:dyDescent="0.2">
      <c r="C51709" s="54">
        <v>1</v>
      </c>
      <c r="D51709" s="54"/>
    </row>
    <row r="51710" spans="3:4" ht="15.75" x14ac:dyDescent="0.2">
      <c r="C51710" s="54">
        <v>1</v>
      </c>
      <c r="D51710" s="54"/>
    </row>
    <row r="51711" spans="3:4" ht="15.75" x14ac:dyDescent="0.2">
      <c r="C51711" s="54">
        <v>1</v>
      </c>
      <c r="D51711" s="54"/>
    </row>
    <row r="51712" spans="3:4" ht="15.75" x14ac:dyDescent="0.2">
      <c r="C51712" s="54">
        <v>1</v>
      </c>
      <c r="D51712" s="54"/>
    </row>
    <row r="51713" spans="3:4" ht="15.75" x14ac:dyDescent="0.2">
      <c r="C51713" s="54">
        <v>1</v>
      </c>
      <c r="D51713" s="54"/>
    </row>
    <row r="51714" spans="3:4" ht="15.75" x14ac:dyDescent="0.2">
      <c r="C51714" s="54">
        <v>1</v>
      </c>
      <c r="D51714" s="54"/>
    </row>
    <row r="51715" spans="3:4" ht="15.75" x14ac:dyDescent="0.2">
      <c r="C51715" s="54">
        <v>1</v>
      </c>
      <c r="D51715" s="54"/>
    </row>
    <row r="51716" spans="3:4" ht="15.75" x14ac:dyDescent="0.2">
      <c r="C51716" s="54">
        <v>1</v>
      </c>
      <c r="D51716" s="54"/>
    </row>
    <row r="51717" spans="3:4" ht="15.75" x14ac:dyDescent="0.2">
      <c r="C51717" s="54">
        <v>1</v>
      </c>
      <c r="D51717" s="54"/>
    </row>
    <row r="51718" spans="3:4" ht="15.75" x14ac:dyDescent="0.2">
      <c r="C51718" s="54">
        <v>1</v>
      </c>
      <c r="D51718" s="54"/>
    </row>
    <row r="51719" spans="3:4" ht="15.75" x14ac:dyDescent="0.2">
      <c r="C51719" s="54">
        <v>1</v>
      </c>
      <c r="D51719" s="54"/>
    </row>
    <row r="51720" spans="3:4" ht="15.75" x14ac:dyDescent="0.2">
      <c r="C51720" s="54">
        <v>1</v>
      </c>
      <c r="D51720" s="54"/>
    </row>
    <row r="51721" spans="3:4" ht="15.75" x14ac:dyDescent="0.2">
      <c r="C51721" s="54">
        <v>1</v>
      </c>
      <c r="D51721" s="54"/>
    </row>
    <row r="51722" spans="3:4" ht="15.75" x14ac:dyDescent="0.2">
      <c r="C51722" s="54">
        <v>1</v>
      </c>
      <c r="D51722" s="54"/>
    </row>
    <row r="51723" spans="3:4" ht="15.75" x14ac:dyDescent="0.2">
      <c r="C51723" s="54">
        <v>1</v>
      </c>
      <c r="D51723" s="54"/>
    </row>
    <row r="51724" spans="3:4" ht="15.75" x14ac:dyDescent="0.2">
      <c r="C51724" s="54">
        <v>1</v>
      </c>
      <c r="D51724" s="54"/>
    </row>
    <row r="51725" spans="3:4" ht="15.75" x14ac:dyDescent="0.2">
      <c r="C51725" s="54">
        <v>1</v>
      </c>
      <c r="D51725" s="54"/>
    </row>
    <row r="51726" spans="3:4" ht="15.75" x14ac:dyDescent="0.2">
      <c r="C51726" s="54">
        <v>1</v>
      </c>
      <c r="D51726" s="54"/>
    </row>
    <row r="51727" spans="3:4" ht="15.75" x14ac:dyDescent="0.2">
      <c r="C51727" s="54">
        <v>1</v>
      </c>
      <c r="D51727" s="54"/>
    </row>
    <row r="51728" spans="3:4" ht="15.75" x14ac:dyDescent="0.2">
      <c r="C51728" s="54">
        <v>1</v>
      </c>
      <c r="D51728" s="54"/>
    </row>
    <row r="51729" spans="3:4" ht="15.75" x14ac:dyDescent="0.2">
      <c r="C51729" s="54">
        <v>1</v>
      </c>
      <c r="D51729" s="54"/>
    </row>
    <row r="51730" spans="3:4" ht="15.75" x14ac:dyDescent="0.2">
      <c r="C51730" s="54">
        <v>1</v>
      </c>
      <c r="D51730" s="54"/>
    </row>
    <row r="51731" spans="3:4" ht="15.75" x14ac:dyDescent="0.2">
      <c r="C51731" s="54">
        <v>1</v>
      </c>
      <c r="D51731" s="54"/>
    </row>
    <row r="51732" spans="3:4" ht="15.75" x14ac:dyDescent="0.2">
      <c r="C51732" s="54">
        <v>1</v>
      </c>
      <c r="D51732" s="54"/>
    </row>
    <row r="51733" spans="3:4" ht="15.75" x14ac:dyDescent="0.2">
      <c r="C51733" s="54">
        <v>1</v>
      </c>
      <c r="D51733" s="54"/>
    </row>
    <row r="51734" spans="3:4" ht="15.75" x14ac:dyDescent="0.2">
      <c r="C51734" s="54">
        <v>1</v>
      </c>
      <c r="D51734" s="54"/>
    </row>
    <row r="51735" spans="3:4" ht="15.75" x14ac:dyDescent="0.2">
      <c r="C51735" s="54">
        <v>1</v>
      </c>
      <c r="D51735" s="54"/>
    </row>
    <row r="51736" spans="3:4" ht="15.75" x14ac:dyDescent="0.2">
      <c r="C51736" s="54">
        <v>1</v>
      </c>
      <c r="D51736" s="54"/>
    </row>
    <row r="51737" spans="3:4" ht="15.75" x14ac:dyDescent="0.2">
      <c r="C51737" s="54">
        <v>1</v>
      </c>
      <c r="D51737" s="54"/>
    </row>
    <row r="51738" spans="3:4" ht="15.75" x14ac:dyDescent="0.2">
      <c r="C51738" s="54">
        <v>1</v>
      </c>
      <c r="D51738" s="54"/>
    </row>
    <row r="51739" spans="3:4" ht="15.75" x14ac:dyDescent="0.2">
      <c r="C51739" s="54">
        <v>1</v>
      </c>
      <c r="D51739" s="54"/>
    </row>
    <row r="51740" spans="3:4" ht="15.75" x14ac:dyDescent="0.2">
      <c r="C51740" s="54">
        <v>1</v>
      </c>
      <c r="D51740" s="54"/>
    </row>
    <row r="51741" spans="3:4" ht="15.75" x14ac:dyDescent="0.2">
      <c r="C51741" s="54">
        <v>1</v>
      </c>
      <c r="D51741" s="54"/>
    </row>
    <row r="51742" spans="3:4" ht="15.75" x14ac:dyDescent="0.2">
      <c r="C51742" s="54">
        <v>1</v>
      </c>
      <c r="D51742" s="54"/>
    </row>
    <row r="51743" spans="3:4" ht="15.75" x14ac:dyDescent="0.2">
      <c r="C51743" s="54">
        <v>1</v>
      </c>
      <c r="D51743" s="54"/>
    </row>
    <row r="51744" spans="3:4" ht="15.75" x14ac:dyDescent="0.2">
      <c r="C51744" s="54">
        <v>1</v>
      </c>
      <c r="D51744" s="54"/>
    </row>
    <row r="51745" spans="3:4" ht="15.75" x14ac:dyDescent="0.2">
      <c r="C51745" s="54">
        <v>1</v>
      </c>
      <c r="D51745" s="54"/>
    </row>
    <row r="51746" spans="3:4" ht="15.75" x14ac:dyDescent="0.2">
      <c r="C51746" s="54">
        <v>1</v>
      </c>
      <c r="D51746" s="54"/>
    </row>
    <row r="51747" spans="3:4" ht="15.75" x14ac:dyDescent="0.2">
      <c r="C51747" s="54">
        <v>1</v>
      </c>
      <c r="D51747" s="54"/>
    </row>
    <row r="51748" spans="3:4" ht="15.75" x14ac:dyDescent="0.2">
      <c r="C51748" s="54">
        <v>1</v>
      </c>
      <c r="D51748" s="54"/>
    </row>
    <row r="51749" spans="3:4" ht="15.75" x14ac:dyDescent="0.2">
      <c r="C51749" s="54">
        <v>1</v>
      </c>
      <c r="D51749" s="54"/>
    </row>
    <row r="51750" spans="3:4" ht="15.75" x14ac:dyDescent="0.2">
      <c r="C51750" s="54">
        <v>1</v>
      </c>
      <c r="D51750" s="54"/>
    </row>
    <row r="51751" spans="3:4" ht="15.75" x14ac:dyDescent="0.2">
      <c r="C51751" s="54">
        <v>1</v>
      </c>
      <c r="D51751" s="54"/>
    </row>
    <row r="51752" spans="3:4" ht="15.75" x14ac:dyDescent="0.2">
      <c r="C51752" s="54">
        <v>1</v>
      </c>
      <c r="D51752" s="54"/>
    </row>
    <row r="51753" spans="3:4" ht="15.75" x14ac:dyDescent="0.2">
      <c r="C51753" s="54">
        <v>1</v>
      </c>
      <c r="D51753" s="54"/>
    </row>
    <row r="51754" spans="3:4" ht="15.75" x14ac:dyDescent="0.2">
      <c r="C51754" s="54">
        <v>1</v>
      </c>
      <c r="D51754" s="54"/>
    </row>
    <row r="51755" spans="3:4" ht="15.75" x14ac:dyDescent="0.2">
      <c r="C51755" s="54">
        <v>1</v>
      </c>
      <c r="D51755" s="54"/>
    </row>
    <row r="51756" spans="3:4" ht="15.75" x14ac:dyDescent="0.2">
      <c r="C51756" s="54">
        <v>1</v>
      </c>
      <c r="D51756" s="54"/>
    </row>
    <row r="51757" spans="3:4" ht="15.75" x14ac:dyDescent="0.2">
      <c r="C51757" s="54">
        <v>1</v>
      </c>
      <c r="D51757" s="54"/>
    </row>
    <row r="51758" spans="3:4" ht="15.75" x14ac:dyDescent="0.2">
      <c r="C51758" s="54">
        <v>1</v>
      </c>
      <c r="D51758" s="54"/>
    </row>
    <row r="51759" spans="3:4" ht="15.75" x14ac:dyDescent="0.2">
      <c r="C51759" s="54">
        <v>1</v>
      </c>
      <c r="D51759" s="54"/>
    </row>
    <row r="51760" spans="3:4" ht="15.75" x14ac:dyDescent="0.2">
      <c r="C51760" s="54">
        <v>1</v>
      </c>
      <c r="D51760" s="54"/>
    </row>
    <row r="51761" spans="3:4" ht="15.75" x14ac:dyDescent="0.2">
      <c r="C51761" s="54">
        <v>1</v>
      </c>
      <c r="D51761" s="54"/>
    </row>
    <row r="51762" spans="3:4" ht="15.75" x14ac:dyDescent="0.2">
      <c r="C51762" s="54">
        <v>1</v>
      </c>
      <c r="D51762" s="54"/>
    </row>
    <row r="51763" spans="3:4" ht="15.75" x14ac:dyDescent="0.2">
      <c r="C51763" s="54">
        <v>1</v>
      </c>
      <c r="D51763" s="54"/>
    </row>
    <row r="51764" spans="3:4" ht="15.75" x14ac:dyDescent="0.2">
      <c r="C51764" s="54">
        <v>1</v>
      </c>
      <c r="D51764" s="54"/>
    </row>
    <row r="51765" spans="3:4" ht="15.75" x14ac:dyDescent="0.2">
      <c r="C51765" s="54">
        <v>1</v>
      </c>
      <c r="D51765" s="54"/>
    </row>
    <row r="51766" spans="3:4" ht="15.75" x14ac:dyDescent="0.2">
      <c r="C51766" s="54">
        <v>1</v>
      </c>
      <c r="D51766" s="54"/>
    </row>
    <row r="51767" spans="3:4" ht="15.75" x14ac:dyDescent="0.2">
      <c r="C51767" s="54">
        <v>1</v>
      </c>
      <c r="D51767" s="54"/>
    </row>
    <row r="51768" spans="3:4" ht="15.75" x14ac:dyDescent="0.2">
      <c r="C51768" s="54">
        <v>1</v>
      </c>
      <c r="D51768" s="54"/>
    </row>
    <row r="51769" spans="3:4" ht="15.75" x14ac:dyDescent="0.2">
      <c r="C51769" s="54">
        <v>1</v>
      </c>
      <c r="D51769" s="54"/>
    </row>
    <row r="51770" spans="3:4" ht="15.75" x14ac:dyDescent="0.2">
      <c r="C51770" s="54">
        <v>1</v>
      </c>
      <c r="D51770" s="54"/>
    </row>
    <row r="51771" spans="3:4" ht="15.75" x14ac:dyDescent="0.2">
      <c r="C51771" s="54">
        <v>1</v>
      </c>
      <c r="D51771" s="54"/>
    </row>
    <row r="51772" spans="3:4" ht="15.75" x14ac:dyDescent="0.2">
      <c r="C51772" s="54">
        <v>1</v>
      </c>
      <c r="D51772" s="54"/>
    </row>
    <row r="51773" spans="3:4" ht="15.75" x14ac:dyDescent="0.2">
      <c r="C51773" s="54">
        <v>1</v>
      </c>
      <c r="D51773" s="54"/>
    </row>
    <row r="51774" spans="3:4" ht="15.75" x14ac:dyDescent="0.2">
      <c r="C51774" s="54">
        <v>1</v>
      </c>
      <c r="D51774" s="54"/>
    </row>
    <row r="51775" spans="3:4" ht="15.75" x14ac:dyDescent="0.2">
      <c r="C51775" s="54">
        <v>1</v>
      </c>
      <c r="D51775" s="54"/>
    </row>
    <row r="51776" spans="3:4" ht="15.75" x14ac:dyDescent="0.2">
      <c r="C51776" s="54">
        <v>1</v>
      </c>
      <c r="D51776" s="54"/>
    </row>
    <row r="51777" spans="3:4" ht="15.75" x14ac:dyDescent="0.2">
      <c r="C51777" s="54">
        <v>1</v>
      </c>
      <c r="D51777" s="54"/>
    </row>
    <row r="51778" spans="3:4" ht="15.75" x14ac:dyDescent="0.2">
      <c r="C51778" s="54">
        <v>1</v>
      </c>
      <c r="D51778" s="54"/>
    </row>
    <row r="51779" spans="3:4" ht="15.75" x14ac:dyDescent="0.2">
      <c r="C51779" s="54">
        <v>1</v>
      </c>
      <c r="D51779" s="54"/>
    </row>
    <row r="51780" spans="3:4" ht="15.75" x14ac:dyDescent="0.2">
      <c r="C51780" s="54">
        <v>1</v>
      </c>
      <c r="D51780" s="54"/>
    </row>
    <row r="51781" spans="3:4" ht="15.75" x14ac:dyDescent="0.2">
      <c r="C51781" s="54">
        <v>1</v>
      </c>
      <c r="D51781" s="54"/>
    </row>
    <row r="51782" spans="3:4" ht="15.75" x14ac:dyDescent="0.2">
      <c r="C51782" s="54">
        <v>1</v>
      </c>
      <c r="D51782" s="54"/>
    </row>
    <row r="51783" spans="3:4" ht="15.75" x14ac:dyDescent="0.2">
      <c r="C51783" s="54">
        <v>1</v>
      </c>
      <c r="D51783" s="54"/>
    </row>
    <row r="51784" spans="3:4" ht="15.75" x14ac:dyDescent="0.2">
      <c r="C51784" s="54">
        <v>1</v>
      </c>
      <c r="D51784" s="54"/>
    </row>
    <row r="51785" spans="3:4" ht="15.75" x14ac:dyDescent="0.2">
      <c r="C51785" s="54">
        <v>1</v>
      </c>
      <c r="D51785" s="54"/>
    </row>
    <row r="51786" spans="3:4" ht="15.75" x14ac:dyDescent="0.2">
      <c r="C51786" s="54">
        <v>1</v>
      </c>
      <c r="D51786" s="54"/>
    </row>
    <row r="51787" spans="3:4" ht="15.75" x14ac:dyDescent="0.2">
      <c r="C51787" s="54">
        <v>1</v>
      </c>
      <c r="D51787" s="54"/>
    </row>
    <row r="51788" spans="3:4" ht="15.75" x14ac:dyDescent="0.2">
      <c r="C51788" s="54">
        <v>1</v>
      </c>
      <c r="D51788" s="54"/>
    </row>
    <row r="51789" spans="3:4" ht="15.75" x14ac:dyDescent="0.2">
      <c r="C51789" s="54">
        <v>1</v>
      </c>
      <c r="D51789" s="54"/>
    </row>
    <row r="51790" spans="3:4" ht="15.75" x14ac:dyDescent="0.2">
      <c r="C51790" s="54">
        <v>1</v>
      </c>
      <c r="D51790" s="54"/>
    </row>
    <row r="51791" spans="3:4" ht="15.75" x14ac:dyDescent="0.2">
      <c r="C51791" s="54">
        <v>1</v>
      </c>
      <c r="D51791" s="54"/>
    </row>
    <row r="51792" spans="3:4" ht="15.75" x14ac:dyDescent="0.2">
      <c r="C51792" s="54">
        <v>1</v>
      </c>
      <c r="D51792" s="54"/>
    </row>
    <row r="51793" spans="3:4" ht="15.75" x14ac:dyDescent="0.2">
      <c r="C51793" s="54">
        <v>1</v>
      </c>
      <c r="D51793" s="54"/>
    </row>
    <row r="51794" spans="3:4" ht="15.75" x14ac:dyDescent="0.2">
      <c r="C51794" s="54">
        <v>1</v>
      </c>
      <c r="D51794" s="54"/>
    </row>
    <row r="51795" spans="3:4" ht="15.75" x14ac:dyDescent="0.2">
      <c r="C51795" s="54">
        <v>1</v>
      </c>
      <c r="D51795" s="54"/>
    </row>
    <row r="51796" spans="3:4" ht="15.75" x14ac:dyDescent="0.2">
      <c r="C51796" s="54">
        <v>1</v>
      </c>
      <c r="D51796" s="54"/>
    </row>
    <row r="51797" spans="3:4" ht="15.75" x14ac:dyDescent="0.2">
      <c r="C51797" s="54">
        <v>1</v>
      </c>
      <c r="D51797" s="54"/>
    </row>
    <row r="51798" spans="3:4" ht="15.75" x14ac:dyDescent="0.2">
      <c r="C51798" s="54">
        <v>1</v>
      </c>
      <c r="D51798" s="54"/>
    </row>
    <row r="51799" spans="3:4" ht="15.75" x14ac:dyDescent="0.2">
      <c r="C51799" s="54">
        <v>1</v>
      </c>
      <c r="D51799" s="54"/>
    </row>
    <row r="51800" spans="3:4" ht="15.75" x14ac:dyDescent="0.2">
      <c r="C51800" s="54">
        <v>1</v>
      </c>
      <c r="D51800" s="54"/>
    </row>
    <row r="51801" spans="3:4" ht="15.75" x14ac:dyDescent="0.2">
      <c r="C51801" s="54">
        <v>1</v>
      </c>
      <c r="D51801" s="54"/>
    </row>
    <row r="51802" spans="3:4" ht="15.75" x14ac:dyDescent="0.2">
      <c r="C51802" s="54">
        <v>1</v>
      </c>
      <c r="D51802" s="54"/>
    </row>
    <row r="51803" spans="3:4" ht="15.75" x14ac:dyDescent="0.2">
      <c r="C51803" s="54">
        <v>1</v>
      </c>
      <c r="D51803" s="54"/>
    </row>
    <row r="51804" spans="3:4" ht="15.75" x14ac:dyDescent="0.2">
      <c r="C51804" s="54">
        <v>1</v>
      </c>
      <c r="D51804" s="54"/>
    </row>
    <row r="51805" spans="3:4" ht="15.75" x14ac:dyDescent="0.2">
      <c r="C51805" s="54">
        <v>1</v>
      </c>
      <c r="D51805" s="54"/>
    </row>
    <row r="51806" spans="3:4" ht="15.75" x14ac:dyDescent="0.2">
      <c r="C51806" s="54">
        <v>1</v>
      </c>
      <c r="D51806" s="54"/>
    </row>
    <row r="51807" spans="3:4" ht="15.75" x14ac:dyDescent="0.2">
      <c r="C51807" s="54">
        <v>1</v>
      </c>
      <c r="D51807" s="54"/>
    </row>
    <row r="51808" spans="3:4" ht="15.75" x14ac:dyDescent="0.2">
      <c r="C51808" s="54">
        <v>1</v>
      </c>
      <c r="D51808" s="54"/>
    </row>
    <row r="51809" spans="3:4" ht="15.75" x14ac:dyDescent="0.2">
      <c r="C51809" s="54">
        <v>1</v>
      </c>
      <c r="D51809" s="54"/>
    </row>
    <row r="51810" spans="3:4" ht="15.75" x14ac:dyDescent="0.2">
      <c r="C51810" s="54">
        <v>1</v>
      </c>
      <c r="D51810" s="54"/>
    </row>
    <row r="51811" spans="3:4" ht="15.75" x14ac:dyDescent="0.2">
      <c r="C51811" s="54">
        <v>1</v>
      </c>
      <c r="D51811" s="54"/>
    </row>
    <row r="51812" spans="3:4" ht="15.75" x14ac:dyDescent="0.2">
      <c r="C51812" s="54">
        <v>1</v>
      </c>
      <c r="D51812" s="54"/>
    </row>
    <row r="51813" spans="3:4" ht="15.75" x14ac:dyDescent="0.2">
      <c r="C51813" s="54">
        <v>1</v>
      </c>
      <c r="D51813" s="54"/>
    </row>
    <row r="51814" spans="3:4" ht="15.75" x14ac:dyDescent="0.2">
      <c r="C51814" s="54">
        <v>1</v>
      </c>
      <c r="D51814" s="54"/>
    </row>
    <row r="51815" spans="3:4" ht="15.75" x14ac:dyDescent="0.2">
      <c r="C51815" s="54">
        <v>1</v>
      </c>
      <c r="D51815" s="54"/>
    </row>
    <row r="51816" spans="3:4" ht="15.75" x14ac:dyDescent="0.2">
      <c r="C51816" s="54">
        <v>1</v>
      </c>
      <c r="D51816" s="54"/>
    </row>
    <row r="51817" spans="3:4" ht="15.75" x14ac:dyDescent="0.2">
      <c r="C51817" s="54">
        <v>1</v>
      </c>
      <c r="D51817" s="54"/>
    </row>
    <row r="51818" spans="3:4" ht="15.75" x14ac:dyDescent="0.2">
      <c r="C51818" s="54">
        <v>1</v>
      </c>
      <c r="D51818" s="54"/>
    </row>
    <row r="51819" spans="3:4" ht="15.75" x14ac:dyDescent="0.2">
      <c r="C51819" s="54">
        <v>1</v>
      </c>
      <c r="D51819" s="54"/>
    </row>
    <row r="51820" spans="3:4" ht="15.75" x14ac:dyDescent="0.2">
      <c r="C51820" s="54">
        <v>1</v>
      </c>
      <c r="D51820" s="54"/>
    </row>
    <row r="51821" spans="3:4" ht="15.75" x14ac:dyDescent="0.2">
      <c r="C51821" s="54">
        <v>1</v>
      </c>
      <c r="D51821" s="54"/>
    </row>
    <row r="51822" spans="3:4" ht="15.75" x14ac:dyDescent="0.2">
      <c r="C51822" s="54">
        <v>1</v>
      </c>
      <c r="D51822" s="54"/>
    </row>
    <row r="51823" spans="3:4" ht="15.75" x14ac:dyDescent="0.2">
      <c r="C51823" s="54">
        <v>1</v>
      </c>
      <c r="D51823" s="54"/>
    </row>
    <row r="51824" spans="3:4" ht="15.75" x14ac:dyDescent="0.2">
      <c r="C51824" s="54">
        <v>1</v>
      </c>
      <c r="D51824" s="54"/>
    </row>
    <row r="51825" spans="3:4" ht="15.75" x14ac:dyDescent="0.2">
      <c r="C51825" s="54">
        <v>1</v>
      </c>
      <c r="D51825" s="54"/>
    </row>
    <row r="51826" spans="3:4" ht="15.75" x14ac:dyDescent="0.2">
      <c r="C51826" s="54">
        <v>1</v>
      </c>
      <c r="D51826" s="54"/>
    </row>
    <row r="51827" spans="3:4" ht="15.75" x14ac:dyDescent="0.2">
      <c r="C51827" s="54">
        <v>1</v>
      </c>
      <c r="D51827" s="54"/>
    </row>
    <row r="51828" spans="3:4" ht="15.75" x14ac:dyDescent="0.2">
      <c r="C51828" s="54">
        <v>1</v>
      </c>
      <c r="D51828" s="54"/>
    </row>
    <row r="51829" spans="3:4" ht="15.75" x14ac:dyDescent="0.2">
      <c r="C51829" s="54">
        <v>1</v>
      </c>
      <c r="D51829" s="54"/>
    </row>
    <row r="51830" spans="3:4" ht="15.75" x14ac:dyDescent="0.2">
      <c r="C51830" s="54">
        <v>1</v>
      </c>
      <c r="D51830" s="54"/>
    </row>
    <row r="51831" spans="3:4" ht="15.75" x14ac:dyDescent="0.2">
      <c r="C51831" s="54">
        <v>1</v>
      </c>
      <c r="D51831" s="54"/>
    </row>
    <row r="51832" spans="3:4" ht="15.75" x14ac:dyDescent="0.2">
      <c r="C51832" s="54">
        <v>1</v>
      </c>
      <c r="D51832" s="54"/>
    </row>
    <row r="51833" spans="3:4" ht="15.75" x14ac:dyDescent="0.2">
      <c r="C51833" s="54">
        <v>1</v>
      </c>
      <c r="D51833" s="54"/>
    </row>
    <row r="51834" spans="3:4" ht="15.75" x14ac:dyDescent="0.2">
      <c r="C51834" s="54">
        <v>1</v>
      </c>
      <c r="D51834" s="54"/>
    </row>
    <row r="51835" spans="3:4" ht="15.75" x14ac:dyDescent="0.2">
      <c r="C51835" s="54">
        <v>1</v>
      </c>
      <c r="D51835" s="54"/>
    </row>
    <row r="51836" spans="3:4" ht="15.75" x14ac:dyDescent="0.2">
      <c r="C51836" s="54">
        <v>1</v>
      </c>
      <c r="D51836" s="54"/>
    </row>
    <row r="51837" spans="3:4" ht="15.75" x14ac:dyDescent="0.2">
      <c r="C51837" s="54">
        <v>1</v>
      </c>
      <c r="D51837" s="54"/>
    </row>
    <row r="51838" spans="3:4" ht="15.75" x14ac:dyDescent="0.2">
      <c r="C51838" s="54">
        <v>1</v>
      </c>
      <c r="D51838" s="54"/>
    </row>
    <row r="51839" spans="3:4" ht="15.75" x14ac:dyDescent="0.2">
      <c r="C51839" s="54">
        <v>1</v>
      </c>
      <c r="D51839" s="54"/>
    </row>
    <row r="51840" spans="3:4" ht="15.75" x14ac:dyDescent="0.2">
      <c r="C51840" s="54">
        <v>1</v>
      </c>
      <c r="D51840" s="54"/>
    </row>
    <row r="51841" spans="3:4" ht="15.75" x14ac:dyDescent="0.2">
      <c r="C51841" s="54">
        <v>1</v>
      </c>
      <c r="D51841" s="54"/>
    </row>
    <row r="51842" spans="3:4" ht="15.75" x14ac:dyDescent="0.2">
      <c r="C51842" s="54">
        <v>1</v>
      </c>
      <c r="D51842" s="54"/>
    </row>
    <row r="51843" spans="3:4" ht="15.75" x14ac:dyDescent="0.2">
      <c r="C51843" s="54">
        <v>1</v>
      </c>
      <c r="D51843" s="54"/>
    </row>
    <row r="51844" spans="3:4" ht="15.75" x14ac:dyDescent="0.2">
      <c r="C51844" s="54">
        <v>1</v>
      </c>
      <c r="D51844" s="54"/>
    </row>
    <row r="51845" spans="3:4" ht="15.75" x14ac:dyDescent="0.2">
      <c r="C51845" s="54">
        <v>1</v>
      </c>
      <c r="D51845" s="54"/>
    </row>
    <row r="51846" spans="3:4" ht="15.75" x14ac:dyDescent="0.2">
      <c r="C51846" s="54">
        <v>1</v>
      </c>
      <c r="D51846" s="54"/>
    </row>
    <row r="51847" spans="3:4" ht="15.75" x14ac:dyDescent="0.2">
      <c r="C51847" s="54">
        <v>1</v>
      </c>
      <c r="D51847" s="54"/>
    </row>
    <row r="51848" spans="3:4" ht="15.75" x14ac:dyDescent="0.2">
      <c r="C51848" s="54">
        <v>1</v>
      </c>
      <c r="D51848" s="54"/>
    </row>
    <row r="51849" spans="3:4" ht="15.75" x14ac:dyDescent="0.2">
      <c r="C51849" s="54">
        <v>1</v>
      </c>
      <c r="D51849" s="54"/>
    </row>
    <row r="51850" spans="3:4" ht="15.75" x14ac:dyDescent="0.2">
      <c r="C51850" s="54">
        <v>1</v>
      </c>
      <c r="D51850" s="54"/>
    </row>
    <row r="51851" spans="3:4" ht="15.75" x14ac:dyDescent="0.2">
      <c r="C51851" s="54">
        <v>1</v>
      </c>
      <c r="D51851" s="54"/>
    </row>
    <row r="51852" spans="3:4" ht="15.75" x14ac:dyDescent="0.2">
      <c r="C51852" s="54">
        <v>1</v>
      </c>
      <c r="D51852" s="54"/>
    </row>
    <row r="51853" spans="3:4" ht="15.75" x14ac:dyDescent="0.2">
      <c r="C51853" s="54">
        <v>1</v>
      </c>
      <c r="D51853" s="54"/>
    </row>
    <row r="51854" spans="3:4" ht="15.75" x14ac:dyDescent="0.2">
      <c r="C51854" s="54">
        <v>1</v>
      </c>
      <c r="D51854" s="54"/>
    </row>
    <row r="51855" spans="3:4" ht="15.75" x14ac:dyDescent="0.2">
      <c r="C51855" s="54">
        <v>1</v>
      </c>
      <c r="D51855" s="54"/>
    </row>
    <row r="51856" spans="3:4" ht="15.75" x14ac:dyDescent="0.2">
      <c r="C51856" s="54">
        <v>1</v>
      </c>
      <c r="D51856" s="54"/>
    </row>
    <row r="51857" spans="3:4" ht="15.75" x14ac:dyDescent="0.2">
      <c r="C51857" s="54">
        <v>1</v>
      </c>
      <c r="D51857" s="54"/>
    </row>
    <row r="51858" spans="3:4" ht="15.75" x14ac:dyDescent="0.2">
      <c r="C51858" s="54">
        <v>1</v>
      </c>
      <c r="D51858" s="54"/>
    </row>
    <row r="51859" spans="3:4" ht="15.75" x14ac:dyDescent="0.2">
      <c r="C51859" s="54">
        <v>1</v>
      </c>
      <c r="D51859" s="54"/>
    </row>
    <row r="51860" spans="3:4" ht="15.75" x14ac:dyDescent="0.2">
      <c r="C51860" s="54">
        <v>1</v>
      </c>
      <c r="D51860" s="54"/>
    </row>
    <row r="51861" spans="3:4" ht="15.75" x14ac:dyDescent="0.2">
      <c r="C51861" s="54">
        <v>1</v>
      </c>
      <c r="D51861" s="54"/>
    </row>
    <row r="51862" spans="3:4" ht="15.75" x14ac:dyDescent="0.2">
      <c r="C51862" s="54">
        <v>1</v>
      </c>
      <c r="D51862" s="54"/>
    </row>
    <row r="51863" spans="3:4" ht="15.75" x14ac:dyDescent="0.2">
      <c r="C51863" s="54">
        <v>1</v>
      </c>
      <c r="D51863" s="54"/>
    </row>
    <row r="51864" spans="3:4" ht="15.75" x14ac:dyDescent="0.2">
      <c r="C51864" s="54">
        <v>1</v>
      </c>
      <c r="D51864" s="54"/>
    </row>
    <row r="51865" spans="3:4" ht="15.75" x14ac:dyDescent="0.2">
      <c r="C51865" s="54">
        <v>1</v>
      </c>
      <c r="D51865" s="54"/>
    </row>
    <row r="51866" spans="3:4" ht="15.75" x14ac:dyDescent="0.2">
      <c r="C51866" s="54">
        <v>1</v>
      </c>
      <c r="D51866" s="54"/>
    </row>
    <row r="51867" spans="3:4" ht="15.75" x14ac:dyDescent="0.2">
      <c r="C51867" s="54">
        <v>1</v>
      </c>
      <c r="D51867" s="54"/>
    </row>
    <row r="51868" spans="3:4" ht="15.75" x14ac:dyDescent="0.2">
      <c r="C51868" s="54">
        <v>1</v>
      </c>
      <c r="D51868" s="54"/>
    </row>
    <row r="51869" spans="3:4" ht="15.75" x14ac:dyDescent="0.2">
      <c r="C51869" s="54">
        <v>1</v>
      </c>
      <c r="D51869" s="54"/>
    </row>
    <row r="51870" spans="3:4" ht="15.75" x14ac:dyDescent="0.2">
      <c r="C51870" s="54">
        <v>1</v>
      </c>
      <c r="D51870" s="54"/>
    </row>
    <row r="51871" spans="3:4" ht="15.75" x14ac:dyDescent="0.2">
      <c r="C51871" s="54">
        <v>1</v>
      </c>
      <c r="D51871" s="54"/>
    </row>
    <row r="51872" spans="3:4" ht="15.75" x14ac:dyDescent="0.2">
      <c r="C51872" s="54">
        <v>1</v>
      </c>
      <c r="D51872" s="54"/>
    </row>
    <row r="51873" spans="3:4" ht="15.75" x14ac:dyDescent="0.2">
      <c r="C51873" s="54">
        <v>1</v>
      </c>
      <c r="D51873" s="54"/>
    </row>
    <row r="51874" spans="3:4" ht="15.75" x14ac:dyDescent="0.2">
      <c r="C51874" s="54">
        <v>1</v>
      </c>
      <c r="D51874" s="54"/>
    </row>
    <row r="51875" spans="3:4" ht="15.75" x14ac:dyDescent="0.2">
      <c r="C51875" s="54">
        <v>1</v>
      </c>
      <c r="D51875" s="54"/>
    </row>
    <row r="51876" spans="3:4" ht="15.75" x14ac:dyDescent="0.2">
      <c r="C51876" s="54">
        <v>1</v>
      </c>
      <c r="D51876" s="54"/>
    </row>
    <row r="51877" spans="3:4" ht="15.75" x14ac:dyDescent="0.2">
      <c r="C51877" s="54">
        <v>1</v>
      </c>
      <c r="D51877" s="54"/>
    </row>
    <row r="51878" spans="3:4" ht="15.75" x14ac:dyDescent="0.2">
      <c r="C51878" s="54">
        <v>1</v>
      </c>
      <c r="D51878" s="54"/>
    </row>
    <row r="51879" spans="3:4" ht="15.75" x14ac:dyDescent="0.2">
      <c r="C51879" s="54">
        <v>1</v>
      </c>
      <c r="D51879" s="54"/>
    </row>
    <row r="51880" spans="3:4" ht="15.75" x14ac:dyDescent="0.2">
      <c r="C51880" s="54">
        <v>1</v>
      </c>
      <c r="D51880" s="54"/>
    </row>
    <row r="51881" spans="3:4" ht="15.75" x14ac:dyDescent="0.2">
      <c r="C51881" s="54">
        <v>1</v>
      </c>
      <c r="D51881" s="54"/>
    </row>
    <row r="51882" spans="3:4" ht="15.75" x14ac:dyDescent="0.2">
      <c r="C51882" s="54">
        <v>1</v>
      </c>
      <c r="D51882" s="54"/>
    </row>
    <row r="51883" spans="3:4" ht="15.75" x14ac:dyDescent="0.2">
      <c r="C51883" s="54">
        <v>1</v>
      </c>
      <c r="D51883" s="54"/>
    </row>
    <row r="51884" spans="3:4" ht="15.75" x14ac:dyDescent="0.2">
      <c r="C51884" s="54">
        <v>1</v>
      </c>
      <c r="D51884" s="54"/>
    </row>
    <row r="51885" spans="3:4" ht="15.75" x14ac:dyDescent="0.2">
      <c r="C51885" s="54">
        <v>1</v>
      </c>
      <c r="D51885" s="54"/>
    </row>
    <row r="51886" spans="3:4" ht="15.75" x14ac:dyDescent="0.2">
      <c r="C51886" s="54">
        <v>1</v>
      </c>
      <c r="D51886" s="54"/>
    </row>
    <row r="51887" spans="3:4" ht="15.75" x14ac:dyDescent="0.2">
      <c r="C51887" s="54">
        <v>1</v>
      </c>
      <c r="D51887" s="54"/>
    </row>
    <row r="51888" spans="3:4" ht="15.75" x14ac:dyDescent="0.2">
      <c r="C51888" s="54">
        <v>1</v>
      </c>
      <c r="D51888" s="54"/>
    </row>
    <row r="51889" spans="3:4" ht="15.75" x14ac:dyDescent="0.2">
      <c r="C51889" s="54">
        <v>1</v>
      </c>
      <c r="D51889" s="54"/>
    </row>
    <row r="51890" spans="3:4" ht="15.75" x14ac:dyDescent="0.2">
      <c r="C51890" s="54">
        <v>1</v>
      </c>
      <c r="D51890" s="54"/>
    </row>
    <row r="51891" spans="3:4" ht="15.75" x14ac:dyDescent="0.2">
      <c r="C51891" s="54">
        <v>1</v>
      </c>
      <c r="D51891" s="54"/>
    </row>
    <row r="51892" spans="3:4" ht="15.75" x14ac:dyDescent="0.2">
      <c r="C51892" s="54">
        <v>1</v>
      </c>
      <c r="D51892" s="54"/>
    </row>
    <row r="51893" spans="3:4" ht="15.75" x14ac:dyDescent="0.2">
      <c r="C51893" s="54">
        <v>1</v>
      </c>
      <c r="D51893" s="54"/>
    </row>
    <row r="51894" spans="3:4" ht="15.75" x14ac:dyDescent="0.2">
      <c r="C51894" s="54">
        <v>1</v>
      </c>
      <c r="D51894" s="54"/>
    </row>
    <row r="51895" spans="3:4" ht="15.75" x14ac:dyDescent="0.2">
      <c r="C51895" s="54">
        <v>1</v>
      </c>
      <c r="D51895" s="54"/>
    </row>
    <row r="51896" spans="3:4" ht="15.75" x14ac:dyDescent="0.2">
      <c r="C51896" s="54">
        <v>1</v>
      </c>
      <c r="D51896" s="54"/>
    </row>
    <row r="51897" spans="3:4" ht="15.75" x14ac:dyDescent="0.2">
      <c r="C51897" s="54">
        <v>1</v>
      </c>
      <c r="D51897" s="54"/>
    </row>
    <row r="51898" spans="3:4" ht="15.75" x14ac:dyDescent="0.2">
      <c r="C51898" s="54">
        <v>1</v>
      </c>
      <c r="D51898" s="54"/>
    </row>
    <row r="51899" spans="3:4" ht="15.75" x14ac:dyDescent="0.2">
      <c r="C51899" s="54">
        <v>1</v>
      </c>
      <c r="D51899" s="54"/>
    </row>
    <row r="51900" spans="3:4" ht="15.75" x14ac:dyDescent="0.2">
      <c r="C51900" s="54">
        <v>1</v>
      </c>
      <c r="D51900" s="54"/>
    </row>
    <row r="51901" spans="3:4" ht="15.75" x14ac:dyDescent="0.2">
      <c r="C51901" s="54">
        <v>1</v>
      </c>
      <c r="D51901" s="54"/>
    </row>
    <row r="51902" spans="3:4" ht="15.75" x14ac:dyDescent="0.2">
      <c r="C51902" s="54">
        <v>1</v>
      </c>
      <c r="D51902" s="54"/>
    </row>
    <row r="51903" spans="3:4" ht="15.75" x14ac:dyDescent="0.2">
      <c r="C51903" s="54">
        <v>1</v>
      </c>
      <c r="D51903" s="54"/>
    </row>
    <row r="51904" spans="3:4" ht="15.75" x14ac:dyDescent="0.2">
      <c r="C51904" s="54">
        <v>1</v>
      </c>
      <c r="D51904" s="54"/>
    </row>
    <row r="51905" spans="3:4" ht="15.75" x14ac:dyDescent="0.2">
      <c r="C51905" s="54">
        <v>1</v>
      </c>
      <c r="D51905" s="54"/>
    </row>
    <row r="51906" spans="3:4" ht="15.75" x14ac:dyDescent="0.2">
      <c r="C51906" s="54">
        <v>1</v>
      </c>
      <c r="D51906" s="54"/>
    </row>
    <row r="51907" spans="3:4" ht="15.75" x14ac:dyDescent="0.2">
      <c r="C51907" s="54">
        <v>1</v>
      </c>
      <c r="D51907" s="54"/>
    </row>
    <row r="51908" spans="3:4" ht="15.75" x14ac:dyDescent="0.2">
      <c r="C51908" s="54">
        <v>1</v>
      </c>
      <c r="D51908" s="54"/>
    </row>
    <row r="51909" spans="3:4" ht="15.75" x14ac:dyDescent="0.2">
      <c r="C51909" s="54">
        <v>1</v>
      </c>
      <c r="D51909" s="54"/>
    </row>
    <row r="51910" spans="3:4" ht="15.75" x14ac:dyDescent="0.2">
      <c r="C51910" s="54">
        <v>1</v>
      </c>
      <c r="D51910" s="54"/>
    </row>
    <row r="51911" spans="3:4" ht="15.75" x14ac:dyDescent="0.2">
      <c r="C51911" s="54">
        <v>1</v>
      </c>
      <c r="D51911" s="54"/>
    </row>
    <row r="51912" spans="3:4" ht="15.75" x14ac:dyDescent="0.2">
      <c r="C51912" s="54">
        <v>1</v>
      </c>
      <c r="D51912" s="54"/>
    </row>
    <row r="51913" spans="3:4" ht="15.75" x14ac:dyDescent="0.2">
      <c r="C51913" s="54">
        <v>1</v>
      </c>
      <c r="D51913" s="54"/>
    </row>
    <row r="51914" spans="3:4" ht="15.75" x14ac:dyDescent="0.2">
      <c r="C51914" s="54">
        <v>1</v>
      </c>
      <c r="D51914" s="54"/>
    </row>
    <row r="51915" spans="3:4" ht="15.75" x14ac:dyDescent="0.2">
      <c r="C51915" s="54">
        <v>1</v>
      </c>
      <c r="D51915" s="54"/>
    </row>
    <row r="51916" spans="3:4" ht="15.75" x14ac:dyDescent="0.2">
      <c r="C51916" s="54">
        <v>1</v>
      </c>
      <c r="D51916" s="54"/>
    </row>
    <row r="51917" spans="3:4" ht="15.75" x14ac:dyDescent="0.2">
      <c r="C51917" s="54">
        <v>1</v>
      </c>
      <c r="D51917" s="54"/>
    </row>
    <row r="51918" spans="3:4" ht="15.75" x14ac:dyDescent="0.2">
      <c r="C51918" s="54">
        <v>1</v>
      </c>
      <c r="D51918" s="54"/>
    </row>
    <row r="51919" spans="3:4" ht="15.75" x14ac:dyDescent="0.2">
      <c r="C51919" s="54">
        <v>1</v>
      </c>
      <c r="D51919" s="54"/>
    </row>
    <row r="51920" spans="3:4" ht="15.75" x14ac:dyDescent="0.2">
      <c r="C51920" s="54">
        <v>1</v>
      </c>
      <c r="D51920" s="54"/>
    </row>
    <row r="51921" spans="3:4" ht="15.75" x14ac:dyDescent="0.2">
      <c r="C51921" s="54">
        <v>1</v>
      </c>
      <c r="D51921" s="54"/>
    </row>
    <row r="51922" spans="3:4" ht="15.75" x14ac:dyDescent="0.2">
      <c r="C51922" s="54">
        <v>1</v>
      </c>
      <c r="D51922" s="54"/>
    </row>
    <row r="51923" spans="3:4" ht="15.75" x14ac:dyDescent="0.2">
      <c r="C51923" s="54">
        <v>1</v>
      </c>
      <c r="D51923" s="54"/>
    </row>
    <row r="51924" spans="3:4" ht="15.75" x14ac:dyDescent="0.2">
      <c r="C51924" s="54">
        <v>1</v>
      </c>
      <c r="D51924" s="54"/>
    </row>
    <row r="51925" spans="3:4" ht="15.75" x14ac:dyDescent="0.2">
      <c r="C51925" s="54">
        <v>1</v>
      </c>
      <c r="D51925" s="54"/>
    </row>
    <row r="51926" spans="3:4" ht="15.75" x14ac:dyDescent="0.2">
      <c r="C51926" s="54">
        <v>1</v>
      </c>
      <c r="D51926" s="54"/>
    </row>
    <row r="51927" spans="3:4" ht="15.75" x14ac:dyDescent="0.2">
      <c r="C51927" s="54">
        <v>1</v>
      </c>
      <c r="D51927" s="54"/>
    </row>
    <row r="51928" spans="3:4" ht="15.75" x14ac:dyDescent="0.2">
      <c r="C51928" s="54">
        <v>1</v>
      </c>
      <c r="D51928" s="54"/>
    </row>
    <row r="51929" spans="3:4" ht="15.75" x14ac:dyDescent="0.2">
      <c r="C51929" s="54">
        <v>1</v>
      </c>
      <c r="D51929" s="54"/>
    </row>
    <row r="51930" spans="3:4" ht="15.75" x14ac:dyDescent="0.2">
      <c r="C51930" s="54">
        <v>1</v>
      </c>
      <c r="D51930" s="54"/>
    </row>
    <row r="51931" spans="3:4" ht="15.75" x14ac:dyDescent="0.2">
      <c r="C51931" s="54">
        <v>1</v>
      </c>
      <c r="D51931" s="54"/>
    </row>
    <row r="51932" spans="3:4" ht="15.75" x14ac:dyDescent="0.2">
      <c r="C51932" s="54">
        <v>1</v>
      </c>
      <c r="D51932" s="54"/>
    </row>
    <row r="51933" spans="3:4" ht="15.75" x14ac:dyDescent="0.2">
      <c r="C51933" s="54">
        <v>1</v>
      </c>
      <c r="D51933" s="54"/>
    </row>
    <row r="51934" spans="3:4" ht="15.75" x14ac:dyDescent="0.2">
      <c r="C51934" s="54">
        <v>1</v>
      </c>
      <c r="D51934" s="54"/>
    </row>
    <row r="51935" spans="3:4" ht="15.75" x14ac:dyDescent="0.2">
      <c r="C51935" s="54">
        <v>1</v>
      </c>
      <c r="D51935" s="54"/>
    </row>
    <row r="51936" spans="3:4" ht="15.75" x14ac:dyDescent="0.2">
      <c r="C51936" s="54">
        <v>1</v>
      </c>
      <c r="D51936" s="54"/>
    </row>
    <row r="51937" spans="3:4" ht="15.75" x14ac:dyDescent="0.2">
      <c r="C51937" s="54">
        <v>1</v>
      </c>
      <c r="D51937" s="54"/>
    </row>
    <row r="51938" spans="3:4" ht="15.75" x14ac:dyDescent="0.2">
      <c r="C51938" s="54">
        <v>1</v>
      </c>
      <c r="D51938" s="54"/>
    </row>
    <row r="51939" spans="3:4" ht="15.75" x14ac:dyDescent="0.2">
      <c r="C51939" s="54">
        <v>1</v>
      </c>
      <c r="D51939" s="54"/>
    </row>
    <row r="51940" spans="3:4" ht="15.75" x14ac:dyDescent="0.2">
      <c r="C51940" s="54">
        <v>1</v>
      </c>
      <c r="D51940" s="54"/>
    </row>
    <row r="51941" spans="3:4" ht="15.75" x14ac:dyDescent="0.2">
      <c r="C51941" s="54">
        <v>1</v>
      </c>
      <c r="D51941" s="54"/>
    </row>
    <row r="51942" spans="3:4" ht="15.75" x14ac:dyDescent="0.2">
      <c r="C51942" s="54">
        <v>1</v>
      </c>
      <c r="D51942" s="54"/>
    </row>
    <row r="51943" spans="3:4" ht="15.75" x14ac:dyDescent="0.2">
      <c r="C51943" s="54">
        <v>1</v>
      </c>
      <c r="D51943" s="54"/>
    </row>
    <row r="51944" spans="3:4" ht="15.75" x14ac:dyDescent="0.2">
      <c r="C51944" s="54">
        <v>1</v>
      </c>
      <c r="D51944" s="54"/>
    </row>
    <row r="51945" spans="3:4" ht="15.75" x14ac:dyDescent="0.2">
      <c r="C51945" s="54">
        <v>1</v>
      </c>
      <c r="D51945" s="54"/>
    </row>
    <row r="51946" spans="3:4" ht="15.75" x14ac:dyDescent="0.2">
      <c r="C51946" s="54">
        <v>1</v>
      </c>
      <c r="D51946" s="54"/>
    </row>
    <row r="51947" spans="3:4" ht="15.75" x14ac:dyDescent="0.2">
      <c r="C51947" s="54">
        <v>1</v>
      </c>
      <c r="D51947" s="54"/>
    </row>
    <row r="51948" spans="3:4" ht="15.75" x14ac:dyDescent="0.2">
      <c r="C51948" s="54">
        <v>1</v>
      </c>
      <c r="D51948" s="54"/>
    </row>
    <row r="51949" spans="3:4" ht="15.75" x14ac:dyDescent="0.2">
      <c r="C51949" s="54">
        <v>1</v>
      </c>
      <c r="D51949" s="54"/>
    </row>
    <row r="51950" spans="3:4" ht="15.75" x14ac:dyDescent="0.2">
      <c r="C51950" s="54">
        <v>1</v>
      </c>
      <c r="D51950" s="54"/>
    </row>
    <row r="51951" spans="3:4" ht="15.75" x14ac:dyDescent="0.2">
      <c r="C51951" s="54">
        <v>1</v>
      </c>
      <c r="D51951" s="54"/>
    </row>
    <row r="51952" spans="3:4" ht="15.75" x14ac:dyDescent="0.2">
      <c r="C51952" s="54">
        <v>1</v>
      </c>
      <c r="D51952" s="54"/>
    </row>
    <row r="51953" spans="3:4" ht="15.75" x14ac:dyDescent="0.2">
      <c r="C51953" s="54">
        <v>1</v>
      </c>
      <c r="D51953" s="54"/>
    </row>
    <row r="51954" spans="3:4" ht="15.75" x14ac:dyDescent="0.2">
      <c r="C51954" s="54">
        <v>1</v>
      </c>
      <c r="D51954" s="54"/>
    </row>
    <row r="51955" spans="3:4" ht="15.75" x14ac:dyDescent="0.2">
      <c r="C51955" s="54">
        <v>1</v>
      </c>
      <c r="D51955" s="54"/>
    </row>
    <row r="51956" spans="3:4" ht="15.75" x14ac:dyDescent="0.2">
      <c r="C51956" s="54">
        <v>1</v>
      </c>
      <c r="D51956" s="54"/>
    </row>
    <row r="51957" spans="3:4" ht="15.75" x14ac:dyDescent="0.2">
      <c r="C51957" s="54">
        <v>1</v>
      </c>
      <c r="D51957" s="54"/>
    </row>
    <row r="51958" spans="3:4" ht="15.75" x14ac:dyDescent="0.2">
      <c r="C51958" s="54">
        <v>1</v>
      </c>
      <c r="D51958" s="54"/>
    </row>
    <row r="51959" spans="3:4" ht="15.75" x14ac:dyDescent="0.2">
      <c r="C51959" s="54">
        <v>1</v>
      </c>
      <c r="D51959" s="54"/>
    </row>
    <row r="51960" spans="3:4" ht="15.75" x14ac:dyDescent="0.2">
      <c r="C51960" s="54">
        <v>1</v>
      </c>
      <c r="D51960" s="54"/>
    </row>
    <row r="51961" spans="3:4" ht="15.75" x14ac:dyDescent="0.2">
      <c r="C51961" s="54">
        <v>1</v>
      </c>
      <c r="D51961" s="54"/>
    </row>
    <row r="51962" spans="3:4" ht="15.75" x14ac:dyDescent="0.2">
      <c r="C51962" s="54">
        <v>1</v>
      </c>
      <c r="D51962" s="54"/>
    </row>
    <row r="51963" spans="3:4" ht="15.75" x14ac:dyDescent="0.2">
      <c r="C51963" s="54">
        <v>1</v>
      </c>
      <c r="D51963" s="54"/>
    </row>
    <row r="51964" spans="3:4" ht="15.75" x14ac:dyDescent="0.2">
      <c r="C51964" s="54">
        <v>1</v>
      </c>
      <c r="D51964" s="54"/>
    </row>
    <row r="51965" spans="3:4" ht="15.75" x14ac:dyDescent="0.2">
      <c r="C51965" s="54">
        <v>1</v>
      </c>
      <c r="D51965" s="54"/>
    </row>
    <row r="51966" spans="3:4" ht="15.75" x14ac:dyDescent="0.2">
      <c r="C51966" s="54">
        <v>1</v>
      </c>
      <c r="D51966" s="54"/>
    </row>
    <row r="51967" spans="3:4" ht="15.75" x14ac:dyDescent="0.2">
      <c r="C51967" s="54">
        <v>1</v>
      </c>
      <c r="D51967" s="54"/>
    </row>
    <row r="51968" spans="3:4" ht="15.75" x14ac:dyDescent="0.2">
      <c r="C51968" s="54">
        <v>1</v>
      </c>
      <c r="D51968" s="54"/>
    </row>
    <row r="51969" spans="3:4" ht="15.75" x14ac:dyDescent="0.2">
      <c r="C51969" s="54">
        <v>1</v>
      </c>
      <c r="D51969" s="54"/>
    </row>
    <row r="51970" spans="3:4" ht="15.75" x14ac:dyDescent="0.2">
      <c r="C51970" s="54">
        <v>1</v>
      </c>
      <c r="D51970" s="54"/>
    </row>
    <row r="51971" spans="3:4" ht="15.75" x14ac:dyDescent="0.2">
      <c r="C51971" s="54">
        <v>1</v>
      </c>
      <c r="D51971" s="54"/>
    </row>
    <row r="51972" spans="3:4" ht="15.75" x14ac:dyDescent="0.2">
      <c r="C51972" s="54">
        <v>1</v>
      </c>
      <c r="D51972" s="54"/>
    </row>
    <row r="51973" spans="3:4" ht="15.75" x14ac:dyDescent="0.2">
      <c r="C51973" s="54">
        <v>1</v>
      </c>
      <c r="D51973" s="54"/>
    </row>
    <row r="51974" spans="3:4" ht="15.75" x14ac:dyDescent="0.2">
      <c r="C51974" s="54">
        <v>1</v>
      </c>
      <c r="D51974" s="54"/>
    </row>
    <row r="51975" spans="3:4" ht="15.75" x14ac:dyDescent="0.2">
      <c r="C51975" s="54">
        <v>1</v>
      </c>
      <c r="D51975" s="54"/>
    </row>
    <row r="51976" spans="3:4" ht="15.75" x14ac:dyDescent="0.2">
      <c r="C51976" s="54">
        <v>1</v>
      </c>
      <c r="D51976" s="54"/>
    </row>
    <row r="51977" spans="3:4" ht="15.75" x14ac:dyDescent="0.2">
      <c r="C51977" s="54">
        <v>1</v>
      </c>
      <c r="D51977" s="54"/>
    </row>
    <row r="51978" spans="3:4" ht="15.75" x14ac:dyDescent="0.2">
      <c r="C51978" s="54">
        <v>1</v>
      </c>
      <c r="D51978" s="54"/>
    </row>
    <row r="51979" spans="3:4" ht="15.75" x14ac:dyDescent="0.2">
      <c r="C51979" s="54">
        <v>1</v>
      </c>
      <c r="D51979" s="54"/>
    </row>
    <row r="51980" spans="3:4" ht="15.75" x14ac:dyDescent="0.2">
      <c r="C51980" s="54">
        <v>1</v>
      </c>
      <c r="D51980" s="54"/>
    </row>
    <row r="51981" spans="3:4" ht="15.75" x14ac:dyDescent="0.2">
      <c r="C51981" s="54">
        <v>1</v>
      </c>
      <c r="D51981" s="54"/>
    </row>
    <row r="51982" spans="3:4" ht="15.75" x14ac:dyDescent="0.2">
      <c r="C51982" s="54">
        <v>1</v>
      </c>
      <c r="D51982" s="54"/>
    </row>
    <row r="51983" spans="3:4" ht="15.75" x14ac:dyDescent="0.2">
      <c r="C51983" s="54">
        <v>1</v>
      </c>
      <c r="D51983" s="54"/>
    </row>
    <row r="51984" spans="3:4" ht="15.75" x14ac:dyDescent="0.2">
      <c r="C51984" s="54">
        <v>1</v>
      </c>
      <c r="D51984" s="54"/>
    </row>
    <row r="51985" spans="3:4" ht="15.75" x14ac:dyDescent="0.2">
      <c r="C51985" s="54">
        <v>1</v>
      </c>
      <c r="D51985" s="54"/>
    </row>
    <row r="51986" spans="3:4" ht="15.75" x14ac:dyDescent="0.2">
      <c r="C51986" s="54">
        <v>1</v>
      </c>
      <c r="D51986" s="54"/>
    </row>
    <row r="51987" spans="3:4" ht="15.75" x14ac:dyDescent="0.2">
      <c r="C51987" s="54">
        <v>1</v>
      </c>
      <c r="D51987" s="54"/>
    </row>
    <row r="51988" spans="3:4" ht="15.75" x14ac:dyDescent="0.2">
      <c r="C51988" s="54">
        <v>1</v>
      </c>
      <c r="D51988" s="54"/>
    </row>
    <row r="51989" spans="3:4" ht="15.75" x14ac:dyDescent="0.2">
      <c r="C51989" s="54">
        <v>1</v>
      </c>
      <c r="D51989" s="54"/>
    </row>
    <row r="51990" spans="3:4" ht="15.75" x14ac:dyDescent="0.2">
      <c r="C51990" s="54">
        <v>1</v>
      </c>
      <c r="D51990" s="54"/>
    </row>
    <row r="51991" spans="3:4" ht="15.75" x14ac:dyDescent="0.2">
      <c r="C51991" s="54">
        <v>1</v>
      </c>
      <c r="D51991" s="54"/>
    </row>
    <row r="51992" spans="3:4" ht="15.75" x14ac:dyDescent="0.2">
      <c r="C51992" s="54">
        <v>1</v>
      </c>
      <c r="D51992" s="54"/>
    </row>
    <row r="51993" spans="3:4" ht="15.75" x14ac:dyDescent="0.2">
      <c r="C51993" s="54">
        <v>1</v>
      </c>
      <c r="D51993" s="54"/>
    </row>
    <row r="51994" spans="3:4" ht="15.75" x14ac:dyDescent="0.2">
      <c r="C51994" s="54">
        <v>1</v>
      </c>
      <c r="D51994" s="54"/>
    </row>
    <row r="51995" spans="3:4" ht="15.75" x14ac:dyDescent="0.2">
      <c r="C51995" s="54">
        <v>1</v>
      </c>
      <c r="D51995" s="54"/>
    </row>
    <row r="51996" spans="3:4" ht="15.75" x14ac:dyDescent="0.2">
      <c r="C51996" s="54">
        <v>1</v>
      </c>
      <c r="D51996" s="54"/>
    </row>
    <row r="51997" spans="3:4" ht="15.75" x14ac:dyDescent="0.2">
      <c r="C51997" s="54">
        <v>1</v>
      </c>
      <c r="D51997" s="54"/>
    </row>
    <row r="51998" spans="3:4" ht="15.75" x14ac:dyDescent="0.2">
      <c r="C51998" s="54">
        <v>1</v>
      </c>
      <c r="D51998" s="54"/>
    </row>
    <row r="51999" spans="3:4" ht="15.75" x14ac:dyDescent="0.2">
      <c r="C51999" s="54">
        <v>1</v>
      </c>
      <c r="D51999" s="54"/>
    </row>
    <row r="52000" spans="3:4" ht="15.75" x14ac:dyDescent="0.2">
      <c r="C52000" s="54">
        <v>1</v>
      </c>
      <c r="D52000" s="54"/>
    </row>
    <row r="52001" spans="3:4" ht="15.75" x14ac:dyDescent="0.2">
      <c r="C52001" s="54">
        <v>1</v>
      </c>
      <c r="D52001" s="54"/>
    </row>
    <row r="52002" spans="3:4" ht="15.75" x14ac:dyDescent="0.2">
      <c r="C52002" s="54">
        <v>1</v>
      </c>
      <c r="D52002" s="54"/>
    </row>
    <row r="52003" spans="3:4" ht="15.75" x14ac:dyDescent="0.2">
      <c r="C52003" s="54">
        <v>1</v>
      </c>
      <c r="D52003" s="54"/>
    </row>
    <row r="52004" spans="3:4" ht="15.75" x14ac:dyDescent="0.2">
      <c r="C52004" s="54">
        <v>1</v>
      </c>
      <c r="D52004" s="54"/>
    </row>
    <row r="52005" spans="3:4" ht="15.75" x14ac:dyDescent="0.2">
      <c r="C52005" s="54">
        <v>1</v>
      </c>
      <c r="D52005" s="54"/>
    </row>
    <row r="52006" spans="3:4" ht="15.75" x14ac:dyDescent="0.2">
      <c r="C52006" s="54">
        <v>1</v>
      </c>
      <c r="D52006" s="54"/>
    </row>
    <row r="52007" spans="3:4" ht="15.75" x14ac:dyDescent="0.2">
      <c r="C52007" s="54">
        <v>1</v>
      </c>
      <c r="D52007" s="54"/>
    </row>
    <row r="52008" spans="3:4" ht="15.75" x14ac:dyDescent="0.2">
      <c r="C52008" s="54">
        <v>1</v>
      </c>
      <c r="D52008" s="54"/>
    </row>
    <row r="52009" spans="3:4" ht="15.75" x14ac:dyDescent="0.2">
      <c r="C52009" s="54">
        <v>1</v>
      </c>
      <c r="D52009" s="54"/>
    </row>
    <row r="52010" spans="3:4" ht="15.75" x14ac:dyDescent="0.2">
      <c r="C52010" s="54">
        <v>1</v>
      </c>
      <c r="D52010" s="54"/>
    </row>
    <row r="52011" spans="3:4" ht="15.75" x14ac:dyDescent="0.2">
      <c r="C52011" s="54">
        <v>1</v>
      </c>
      <c r="D52011" s="54"/>
    </row>
    <row r="52012" spans="3:4" ht="15.75" x14ac:dyDescent="0.2">
      <c r="C52012" s="54">
        <v>1</v>
      </c>
      <c r="D52012" s="54"/>
    </row>
    <row r="52013" spans="3:4" ht="15.75" x14ac:dyDescent="0.2">
      <c r="C52013" s="54">
        <v>1</v>
      </c>
      <c r="D52013" s="54"/>
    </row>
    <row r="52014" spans="3:4" ht="15.75" x14ac:dyDescent="0.2">
      <c r="C52014" s="54">
        <v>1</v>
      </c>
      <c r="D52014" s="54"/>
    </row>
    <row r="52015" spans="3:4" ht="15.75" x14ac:dyDescent="0.2">
      <c r="C52015" s="54">
        <v>1</v>
      </c>
      <c r="D52015" s="54"/>
    </row>
    <row r="52016" spans="3:4" ht="15.75" x14ac:dyDescent="0.2">
      <c r="C52016" s="54">
        <v>1</v>
      </c>
      <c r="D52016" s="54"/>
    </row>
    <row r="52017" spans="3:4" ht="15.75" x14ac:dyDescent="0.2">
      <c r="C52017" s="54">
        <v>1</v>
      </c>
      <c r="D52017" s="54"/>
    </row>
    <row r="52018" spans="3:4" ht="15.75" x14ac:dyDescent="0.2">
      <c r="C52018" s="54">
        <v>1</v>
      </c>
      <c r="D52018" s="54"/>
    </row>
    <row r="52019" spans="3:4" ht="15.75" x14ac:dyDescent="0.2">
      <c r="C52019" s="54">
        <v>1</v>
      </c>
      <c r="D52019" s="54"/>
    </row>
    <row r="52020" spans="3:4" ht="15.75" x14ac:dyDescent="0.2">
      <c r="C52020" s="54">
        <v>1</v>
      </c>
      <c r="D52020" s="54"/>
    </row>
    <row r="52021" spans="3:4" ht="15.75" x14ac:dyDescent="0.2">
      <c r="C52021" s="54">
        <v>1</v>
      </c>
      <c r="D52021" s="54"/>
    </row>
    <row r="52022" spans="3:4" ht="15.75" x14ac:dyDescent="0.2">
      <c r="C52022" s="54">
        <v>1</v>
      </c>
      <c r="D52022" s="54"/>
    </row>
    <row r="52023" spans="3:4" ht="15.75" x14ac:dyDescent="0.2">
      <c r="C52023" s="54">
        <v>1</v>
      </c>
      <c r="D52023" s="54"/>
    </row>
    <row r="52024" spans="3:4" ht="15.75" x14ac:dyDescent="0.2">
      <c r="C52024" s="54">
        <v>1</v>
      </c>
      <c r="D52024" s="54"/>
    </row>
    <row r="52025" spans="3:4" ht="15.75" x14ac:dyDescent="0.2">
      <c r="C52025" s="54">
        <v>1</v>
      </c>
      <c r="D52025" s="54"/>
    </row>
    <row r="52026" spans="3:4" ht="15.75" x14ac:dyDescent="0.2">
      <c r="C52026" s="54">
        <v>1</v>
      </c>
      <c r="D52026" s="54"/>
    </row>
    <row r="52027" spans="3:4" ht="15.75" x14ac:dyDescent="0.2">
      <c r="C52027" s="54">
        <v>1</v>
      </c>
      <c r="D52027" s="54"/>
    </row>
    <row r="52028" spans="3:4" ht="15.75" x14ac:dyDescent="0.2">
      <c r="C52028" s="54">
        <v>1</v>
      </c>
      <c r="D52028" s="54"/>
    </row>
    <row r="52029" spans="3:4" ht="15.75" x14ac:dyDescent="0.2">
      <c r="C52029" s="54">
        <v>1</v>
      </c>
      <c r="D52029" s="54"/>
    </row>
    <row r="52030" spans="3:4" ht="15.75" x14ac:dyDescent="0.2">
      <c r="C52030" s="54">
        <v>1</v>
      </c>
      <c r="D52030" s="54"/>
    </row>
    <row r="52031" spans="3:4" ht="15.75" x14ac:dyDescent="0.2">
      <c r="C52031" s="54">
        <v>1</v>
      </c>
      <c r="D52031" s="54"/>
    </row>
    <row r="52032" spans="3:4" ht="15.75" x14ac:dyDescent="0.2">
      <c r="C52032" s="54">
        <v>1</v>
      </c>
      <c r="D52032" s="54"/>
    </row>
    <row r="52033" spans="3:4" ht="15.75" x14ac:dyDescent="0.2">
      <c r="C52033" s="54">
        <v>1</v>
      </c>
      <c r="D52033" s="54"/>
    </row>
    <row r="52034" spans="3:4" ht="15.75" x14ac:dyDescent="0.2">
      <c r="C52034" s="54">
        <v>1</v>
      </c>
      <c r="D52034" s="54"/>
    </row>
    <row r="52035" spans="3:4" ht="15.75" x14ac:dyDescent="0.2">
      <c r="C52035" s="54">
        <v>1</v>
      </c>
      <c r="D52035" s="54"/>
    </row>
    <row r="52036" spans="3:4" ht="15.75" x14ac:dyDescent="0.2">
      <c r="C52036" s="54">
        <v>1</v>
      </c>
      <c r="D52036" s="54"/>
    </row>
    <row r="52037" spans="3:4" ht="15.75" x14ac:dyDescent="0.2">
      <c r="C52037" s="54">
        <v>1</v>
      </c>
      <c r="D52037" s="54"/>
    </row>
    <row r="52038" spans="3:4" ht="15.75" x14ac:dyDescent="0.2">
      <c r="C52038" s="54">
        <v>1</v>
      </c>
      <c r="D52038" s="54"/>
    </row>
    <row r="52039" spans="3:4" ht="15.75" x14ac:dyDescent="0.2">
      <c r="C52039" s="54">
        <v>1</v>
      </c>
      <c r="D52039" s="54"/>
    </row>
    <row r="52040" spans="3:4" ht="15.75" x14ac:dyDescent="0.2">
      <c r="C52040" s="54">
        <v>1</v>
      </c>
      <c r="D52040" s="54"/>
    </row>
    <row r="52041" spans="3:4" ht="15.75" x14ac:dyDescent="0.2">
      <c r="C52041" s="54">
        <v>1</v>
      </c>
      <c r="D52041" s="54"/>
    </row>
    <row r="52042" spans="3:4" ht="15.75" x14ac:dyDescent="0.2">
      <c r="C52042" s="54">
        <v>1</v>
      </c>
      <c r="D52042" s="54"/>
    </row>
    <row r="52043" spans="3:4" ht="15.75" x14ac:dyDescent="0.2">
      <c r="C52043" s="54">
        <v>1</v>
      </c>
      <c r="D52043" s="54"/>
    </row>
    <row r="52044" spans="3:4" ht="15.75" x14ac:dyDescent="0.2">
      <c r="C52044" s="54">
        <v>1</v>
      </c>
      <c r="D52044" s="54"/>
    </row>
    <row r="52045" spans="3:4" ht="15.75" x14ac:dyDescent="0.2">
      <c r="C52045" s="54">
        <v>1</v>
      </c>
      <c r="D52045" s="54"/>
    </row>
    <row r="52046" spans="3:4" ht="15.75" x14ac:dyDescent="0.2">
      <c r="C52046" s="54">
        <v>1</v>
      </c>
      <c r="D52046" s="54"/>
    </row>
    <row r="52047" spans="3:4" ht="15.75" x14ac:dyDescent="0.2">
      <c r="C52047" s="54">
        <v>1</v>
      </c>
      <c r="D52047" s="54"/>
    </row>
    <row r="52048" spans="3:4" ht="15.75" x14ac:dyDescent="0.2">
      <c r="C52048" s="54">
        <v>1</v>
      </c>
      <c r="D52048" s="54"/>
    </row>
    <row r="52049" spans="3:4" ht="15.75" x14ac:dyDescent="0.2">
      <c r="C52049" s="54">
        <v>1</v>
      </c>
      <c r="D52049" s="54"/>
    </row>
    <row r="52050" spans="3:4" ht="15.75" x14ac:dyDescent="0.2">
      <c r="C52050" s="54">
        <v>1</v>
      </c>
      <c r="D52050" s="54"/>
    </row>
    <row r="52051" spans="3:4" ht="15.75" x14ac:dyDescent="0.2">
      <c r="C52051" s="54">
        <v>1</v>
      </c>
      <c r="D52051" s="54"/>
    </row>
    <row r="52052" spans="3:4" ht="15.75" x14ac:dyDescent="0.2">
      <c r="C52052" s="54">
        <v>1</v>
      </c>
      <c r="D52052" s="54"/>
    </row>
    <row r="52053" spans="3:4" ht="15.75" x14ac:dyDescent="0.2">
      <c r="C52053" s="54">
        <v>1</v>
      </c>
      <c r="D52053" s="54"/>
    </row>
    <row r="52054" spans="3:4" ht="15.75" x14ac:dyDescent="0.2">
      <c r="C52054" s="54">
        <v>1</v>
      </c>
      <c r="D52054" s="54"/>
    </row>
    <row r="52055" spans="3:4" ht="15.75" x14ac:dyDescent="0.2">
      <c r="C52055" s="54">
        <v>1</v>
      </c>
      <c r="D52055" s="54"/>
    </row>
    <row r="52056" spans="3:4" ht="15.75" x14ac:dyDescent="0.2">
      <c r="C52056" s="54">
        <v>1</v>
      </c>
      <c r="D52056" s="54"/>
    </row>
    <row r="52057" spans="3:4" ht="15.75" x14ac:dyDescent="0.2">
      <c r="C52057" s="54">
        <v>1</v>
      </c>
      <c r="D52057" s="54"/>
    </row>
    <row r="52058" spans="3:4" ht="15.75" x14ac:dyDescent="0.2">
      <c r="C52058" s="54">
        <v>1</v>
      </c>
      <c r="D52058" s="54"/>
    </row>
    <row r="52059" spans="3:4" ht="15.75" x14ac:dyDescent="0.2">
      <c r="C52059" s="54">
        <v>1</v>
      </c>
      <c r="D52059" s="54"/>
    </row>
    <row r="52060" spans="3:4" ht="15.75" x14ac:dyDescent="0.2">
      <c r="C52060" s="54">
        <v>1</v>
      </c>
      <c r="D52060" s="54"/>
    </row>
    <row r="52061" spans="3:4" ht="15.75" x14ac:dyDescent="0.2">
      <c r="C52061" s="54">
        <v>1</v>
      </c>
      <c r="D52061" s="54"/>
    </row>
    <row r="52062" spans="3:4" ht="15.75" x14ac:dyDescent="0.2">
      <c r="C52062" s="54">
        <v>1</v>
      </c>
      <c r="D52062" s="54"/>
    </row>
    <row r="52063" spans="3:4" ht="15.75" x14ac:dyDescent="0.2">
      <c r="C52063" s="54">
        <v>1</v>
      </c>
      <c r="D52063" s="54"/>
    </row>
    <row r="52064" spans="3:4" ht="15.75" x14ac:dyDescent="0.2">
      <c r="C52064" s="54">
        <v>1</v>
      </c>
      <c r="D52064" s="54"/>
    </row>
    <row r="52065" spans="3:4" ht="15.75" x14ac:dyDescent="0.2">
      <c r="C52065" s="54">
        <v>1</v>
      </c>
      <c r="D52065" s="54"/>
    </row>
    <row r="52066" spans="3:4" ht="15.75" x14ac:dyDescent="0.2">
      <c r="C52066" s="54">
        <v>1</v>
      </c>
      <c r="D52066" s="54"/>
    </row>
    <row r="52067" spans="3:4" ht="15.75" x14ac:dyDescent="0.2">
      <c r="C52067" s="54">
        <v>1</v>
      </c>
      <c r="D52067" s="54"/>
    </row>
    <row r="52068" spans="3:4" ht="15.75" x14ac:dyDescent="0.2">
      <c r="C52068" s="54">
        <v>1</v>
      </c>
      <c r="D52068" s="54"/>
    </row>
    <row r="52069" spans="3:4" ht="15.75" x14ac:dyDescent="0.2">
      <c r="C52069" s="54">
        <v>1</v>
      </c>
      <c r="D52069" s="54"/>
    </row>
    <row r="52070" spans="3:4" ht="15.75" x14ac:dyDescent="0.2">
      <c r="C52070" s="54">
        <v>1</v>
      </c>
      <c r="D52070" s="54"/>
    </row>
    <row r="52071" spans="3:4" ht="15.75" x14ac:dyDescent="0.2">
      <c r="C52071" s="54">
        <v>1</v>
      </c>
      <c r="D52071" s="54"/>
    </row>
    <row r="52072" spans="3:4" ht="15.75" x14ac:dyDescent="0.2">
      <c r="C52072" s="54">
        <v>1</v>
      </c>
      <c r="D52072" s="54"/>
    </row>
    <row r="52073" spans="3:4" ht="15.75" x14ac:dyDescent="0.2">
      <c r="C52073" s="54">
        <v>1</v>
      </c>
      <c r="D52073" s="54"/>
    </row>
    <row r="52074" spans="3:4" ht="15.75" x14ac:dyDescent="0.2">
      <c r="C52074" s="54">
        <v>1</v>
      </c>
      <c r="D52074" s="54"/>
    </row>
    <row r="52075" spans="3:4" ht="15.75" x14ac:dyDescent="0.2">
      <c r="C52075" s="54">
        <v>1</v>
      </c>
      <c r="D52075" s="54"/>
    </row>
    <row r="52076" spans="3:4" ht="15.75" x14ac:dyDescent="0.2">
      <c r="C52076" s="54">
        <v>1</v>
      </c>
      <c r="D52076" s="54"/>
    </row>
    <row r="52077" spans="3:4" ht="15.75" x14ac:dyDescent="0.2">
      <c r="C52077" s="54">
        <v>1</v>
      </c>
      <c r="D52077" s="54"/>
    </row>
    <row r="52078" spans="3:4" ht="15.75" x14ac:dyDescent="0.2">
      <c r="C52078" s="54">
        <v>1</v>
      </c>
      <c r="D52078" s="54"/>
    </row>
    <row r="52079" spans="3:4" ht="15.75" x14ac:dyDescent="0.2">
      <c r="C52079" s="54">
        <v>1</v>
      </c>
      <c r="D52079" s="54"/>
    </row>
    <row r="52080" spans="3:4" ht="15.75" x14ac:dyDescent="0.2">
      <c r="C52080" s="54">
        <v>1</v>
      </c>
      <c r="D52080" s="54"/>
    </row>
    <row r="52081" spans="3:4" ht="15.75" x14ac:dyDescent="0.2">
      <c r="C52081" s="54">
        <v>1</v>
      </c>
      <c r="D52081" s="54"/>
    </row>
    <row r="52082" spans="3:4" ht="15.75" x14ac:dyDescent="0.2">
      <c r="C52082" s="54">
        <v>1</v>
      </c>
      <c r="D52082" s="54"/>
    </row>
    <row r="52083" spans="3:4" ht="15.75" x14ac:dyDescent="0.2">
      <c r="C52083" s="54">
        <v>1</v>
      </c>
      <c r="D52083" s="54"/>
    </row>
    <row r="52084" spans="3:4" ht="15.75" x14ac:dyDescent="0.2">
      <c r="C52084" s="54">
        <v>1</v>
      </c>
      <c r="D52084" s="54"/>
    </row>
    <row r="52085" spans="3:4" ht="15.75" x14ac:dyDescent="0.2">
      <c r="C52085" s="54">
        <v>1</v>
      </c>
      <c r="D52085" s="54"/>
    </row>
    <row r="52086" spans="3:4" ht="15.75" x14ac:dyDescent="0.2">
      <c r="C52086" s="54">
        <v>1</v>
      </c>
      <c r="D52086" s="54"/>
    </row>
    <row r="52087" spans="3:4" ht="15.75" x14ac:dyDescent="0.2">
      <c r="C52087" s="54">
        <v>1</v>
      </c>
      <c r="D52087" s="54"/>
    </row>
    <row r="52088" spans="3:4" ht="15.75" x14ac:dyDescent="0.2">
      <c r="C52088" s="54">
        <v>1</v>
      </c>
      <c r="D52088" s="54"/>
    </row>
    <row r="52089" spans="3:4" ht="15.75" x14ac:dyDescent="0.2">
      <c r="C52089" s="54">
        <v>1</v>
      </c>
      <c r="D52089" s="54"/>
    </row>
    <row r="52090" spans="3:4" ht="15.75" x14ac:dyDescent="0.2">
      <c r="C52090" s="54">
        <v>1</v>
      </c>
      <c r="D52090" s="54"/>
    </row>
    <row r="52091" spans="3:4" ht="15.75" x14ac:dyDescent="0.2">
      <c r="C52091" s="54">
        <v>1</v>
      </c>
      <c r="D52091" s="54"/>
    </row>
    <row r="52092" spans="3:4" ht="15.75" x14ac:dyDescent="0.2">
      <c r="C52092" s="54">
        <v>1</v>
      </c>
      <c r="D52092" s="54"/>
    </row>
    <row r="52093" spans="3:4" ht="15.75" x14ac:dyDescent="0.2">
      <c r="C52093" s="54">
        <v>1</v>
      </c>
      <c r="D52093" s="54"/>
    </row>
    <row r="52094" spans="3:4" ht="15.75" x14ac:dyDescent="0.2">
      <c r="C52094" s="54">
        <v>1</v>
      </c>
      <c r="D52094" s="54"/>
    </row>
    <row r="52095" spans="3:4" ht="15.75" x14ac:dyDescent="0.2">
      <c r="C52095" s="54">
        <v>1</v>
      </c>
      <c r="D52095" s="54"/>
    </row>
    <row r="52096" spans="3:4" ht="15.75" x14ac:dyDescent="0.2">
      <c r="C52096" s="54">
        <v>1</v>
      </c>
      <c r="D52096" s="54"/>
    </row>
    <row r="52097" spans="3:4" ht="15.75" x14ac:dyDescent="0.2">
      <c r="C52097" s="54">
        <v>1</v>
      </c>
      <c r="D52097" s="54"/>
    </row>
    <row r="52098" spans="3:4" ht="15.75" x14ac:dyDescent="0.2">
      <c r="C52098" s="54">
        <v>1</v>
      </c>
      <c r="D52098" s="54"/>
    </row>
    <row r="52099" spans="3:4" ht="15.75" x14ac:dyDescent="0.2">
      <c r="C52099" s="54">
        <v>1</v>
      </c>
      <c r="D52099" s="54"/>
    </row>
    <row r="52100" spans="3:4" ht="15.75" x14ac:dyDescent="0.2">
      <c r="C52100" s="54">
        <v>1</v>
      </c>
      <c r="D52100" s="54"/>
    </row>
    <row r="52101" spans="3:4" ht="15.75" x14ac:dyDescent="0.2">
      <c r="C52101" s="54">
        <v>1</v>
      </c>
      <c r="D52101" s="54"/>
    </row>
    <row r="52102" spans="3:4" ht="15.75" x14ac:dyDescent="0.2">
      <c r="C52102" s="54">
        <v>1</v>
      </c>
      <c r="D52102" s="54"/>
    </row>
    <row r="52103" spans="3:4" ht="15.75" x14ac:dyDescent="0.2">
      <c r="C52103" s="54">
        <v>1</v>
      </c>
      <c r="D52103" s="54"/>
    </row>
    <row r="52104" spans="3:4" ht="15.75" x14ac:dyDescent="0.2">
      <c r="C52104" s="54">
        <v>1</v>
      </c>
      <c r="D52104" s="54"/>
    </row>
    <row r="52105" spans="3:4" ht="15.75" x14ac:dyDescent="0.2">
      <c r="C52105" s="54">
        <v>1</v>
      </c>
      <c r="D52105" s="54"/>
    </row>
    <row r="52106" spans="3:4" ht="15.75" x14ac:dyDescent="0.2">
      <c r="C52106" s="54">
        <v>1</v>
      </c>
      <c r="D52106" s="54"/>
    </row>
    <row r="52107" spans="3:4" ht="15.75" x14ac:dyDescent="0.2">
      <c r="C52107" s="54">
        <v>1</v>
      </c>
      <c r="D52107" s="54"/>
    </row>
    <row r="52108" spans="3:4" ht="15.75" x14ac:dyDescent="0.2">
      <c r="C52108" s="54">
        <v>1</v>
      </c>
      <c r="D52108" s="54"/>
    </row>
    <row r="52109" spans="3:4" ht="15.75" x14ac:dyDescent="0.2">
      <c r="C52109" s="54">
        <v>1</v>
      </c>
      <c r="D52109" s="54"/>
    </row>
    <row r="52110" spans="3:4" ht="15.75" x14ac:dyDescent="0.2">
      <c r="C52110" s="54">
        <v>1</v>
      </c>
      <c r="D52110" s="54"/>
    </row>
    <row r="52111" spans="3:4" ht="15.75" x14ac:dyDescent="0.2">
      <c r="C52111" s="54">
        <v>1</v>
      </c>
      <c r="D52111" s="54"/>
    </row>
    <row r="52112" spans="3:4" ht="15.75" x14ac:dyDescent="0.2">
      <c r="C52112" s="54">
        <v>1</v>
      </c>
      <c r="D52112" s="54"/>
    </row>
    <row r="52113" spans="3:4" ht="15.75" x14ac:dyDescent="0.2">
      <c r="C52113" s="54">
        <v>1</v>
      </c>
      <c r="D52113" s="54"/>
    </row>
    <row r="52114" spans="3:4" ht="15.75" x14ac:dyDescent="0.2">
      <c r="C52114" s="54">
        <v>1</v>
      </c>
      <c r="D52114" s="54"/>
    </row>
    <row r="52115" spans="3:4" ht="15.75" x14ac:dyDescent="0.2">
      <c r="C52115" s="54">
        <v>1</v>
      </c>
      <c r="D52115" s="54"/>
    </row>
    <row r="52116" spans="3:4" ht="15.75" x14ac:dyDescent="0.2">
      <c r="C52116" s="54">
        <v>1</v>
      </c>
      <c r="D52116" s="54"/>
    </row>
    <row r="52117" spans="3:4" ht="15.75" x14ac:dyDescent="0.2">
      <c r="C52117" s="54">
        <v>1</v>
      </c>
      <c r="D52117" s="54"/>
    </row>
    <row r="52118" spans="3:4" ht="15.75" x14ac:dyDescent="0.2">
      <c r="C52118" s="54">
        <v>1</v>
      </c>
      <c r="D52118" s="54"/>
    </row>
    <row r="52119" spans="3:4" ht="15.75" x14ac:dyDescent="0.2">
      <c r="C52119" s="54">
        <v>1</v>
      </c>
      <c r="D52119" s="54"/>
    </row>
    <row r="52120" spans="3:4" ht="15.75" x14ac:dyDescent="0.2">
      <c r="C52120" s="54">
        <v>1</v>
      </c>
      <c r="D52120" s="54"/>
    </row>
    <row r="52121" spans="3:4" ht="15.75" x14ac:dyDescent="0.2">
      <c r="C52121" s="54">
        <v>1</v>
      </c>
      <c r="D52121" s="54"/>
    </row>
    <row r="52122" spans="3:4" ht="15.75" x14ac:dyDescent="0.2">
      <c r="C52122" s="54">
        <v>1</v>
      </c>
      <c r="D52122" s="54"/>
    </row>
    <row r="52123" spans="3:4" ht="15.75" x14ac:dyDescent="0.2">
      <c r="C52123" s="54">
        <v>1</v>
      </c>
      <c r="D52123" s="54"/>
    </row>
    <row r="52124" spans="3:4" ht="15.75" x14ac:dyDescent="0.2">
      <c r="C52124" s="54">
        <v>1</v>
      </c>
      <c r="D52124" s="54"/>
    </row>
    <row r="52125" spans="3:4" ht="15.75" x14ac:dyDescent="0.2">
      <c r="C52125" s="54">
        <v>1</v>
      </c>
      <c r="D52125" s="54"/>
    </row>
    <row r="52126" spans="3:4" ht="15.75" x14ac:dyDescent="0.2">
      <c r="C52126" s="54">
        <v>1</v>
      </c>
      <c r="D52126" s="54"/>
    </row>
    <row r="52127" spans="3:4" ht="15.75" x14ac:dyDescent="0.2">
      <c r="C52127" s="54">
        <v>1</v>
      </c>
      <c r="D52127" s="54"/>
    </row>
    <row r="52128" spans="3:4" ht="15.75" x14ac:dyDescent="0.2">
      <c r="C52128" s="54">
        <v>1</v>
      </c>
      <c r="D52128" s="54"/>
    </row>
    <row r="52129" spans="3:4" ht="15.75" x14ac:dyDescent="0.2">
      <c r="C52129" s="54">
        <v>1</v>
      </c>
      <c r="D52129" s="54"/>
    </row>
    <row r="52130" spans="3:4" ht="15.75" x14ac:dyDescent="0.2">
      <c r="C52130" s="54">
        <v>1</v>
      </c>
      <c r="D52130" s="54"/>
    </row>
    <row r="52131" spans="3:4" ht="15.75" x14ac:dyDescent="0.2">
      <c r="C52131" s="54">
        <v>1</v>
      </c>
      <c r="D52131" s="54"/>
    </row>
    <row r="52132" spans="3:4" ht="15.75" x14ac:dyDescent="0.2">
      <c r="C52132" s="54">
        <v>1</v>
      </c>
      <c r="D52132" s="54"/>
    </row>
    <row r="52133" spans="3:4" ht="15.75" x14ac:dyDescent="0.2">
      <c r="C52133" s="54">
        <v>1</v>
      </c>
      <c r="D52133" s="54"/>
    </row>
    <row r="52134" spans="3:4" ht="15.75" x14ac:dyDescent="0.2">
      <c r="C52134" s="54">
        <v>1</v>
      </c>
      <c r="D52134" s="54"/>
    </row>
    <row r="52135" spans="3:4" ht="15.75" x14ac:dyDescent="0.2">
      <c r="C52135" s="54">
        <v>1</v>
      </c>
      <c r="D52135" s="54"/>
    </row>
    <row r="52136" spans="3:4" ht="15.75" x14ac:dyDescent="0.2">
      <c r="C52136" s="54">
        <v>1</v>
      </c>
      <c r="D52136" s="54"/>
    </row>
    <row r="52137" spans="3:4" ht="15.75" x14ac:dyDescent="0.2">
      <c r="C52137" s="54">
        <v>1</v>
      </c>
      <c r="D52137" s="54"/>
    </row>
    <row r="52138" spans="3:4" ht="15.75" x14ac:dyDescent="0.2">
      <c r="C52138" s="54">
        <v>1</v>
      </c>
      <c r="D52138" s="54"/>
    </row>
    <row r="52139" spans="3:4" ht="15.75" x14ac:dyDescent="0.2">
      <c r="C52139" s="54">
        <v>1</v>
      </c>
      <c r="D52139" s="54"/>
    </row>
    <row r="52140" spans="3:4" ht="15.75" x14ac:dyDescent="0.2">
      <c r="C52140" s="54">
        <v>1</v>
      </c>
      <c r="D52140" s="54"/>
    </row>
    <row r="52141" spans="3:4" ht="15.75" x14ac:dyDescent="0.2">
      <c r="C52141" s="54">
        <v>1</v>
      </c>
      <c r="D52141" s="54"/>
    </row>
    <row r="52142" spans="3:4" ht="15.75" x14ac:dyDescent="0.2">
      <c r="C52142" s="54">
        <v>1</v>
      </c>
      <c r="D52142" s="54"/>
    </row>
    <row r="52143" spans="3:4" ht="15.75" x14ac:dyDescent="0.2">
      <c r="C52143" s="54">
        <v>1</v>
      </c>
      <c r="D52143" s="54"/>
    </row>
    <row r="52144" spans="3:4" ht="15.75" x14ac:dyDescent="0.2">
      <c r="C52144" s="54">
        <v>1</v>
      </c>
      <c r="D52144" s="54"/>
    </row>
    <row r="52145" spans="3:4" ht="15.75" x14ac:dyDescent="0.2">
      <c r="C52145" s="54">
        <v>1</v>
      </c>
      <c r="D52145" s="54"/>
    </row>
    <row r="52146" spans="3:4" ht="15.75" x14ac:dyDescent="0.2">
      <c r="C52146" s="54">
        <v>1</v>
      </c>
      <c r="D52146" s="54"/>
    </row>
    <row r="52147" spans="3:4" ht="15.75" x14ac:dyDescent="0.2">
      <c r="C52147" s="54">
        <v>1</v>
      </c>
      <c r="D52147" s="54"/>
    </row>
    <row r="52148" spans="3:4" ht="15.75" x14ac:dyDescent="0.2">
      <c r="C52148" s="54">
        <v>1</v>
      </c>
      <c r="D52148" s="54"/>
    </row>
    <row r="52149" spans="3:4" ht="15.75" x14ac:dyDescent="0.2">
      <c r="C52149" s="54">
        <v>1</v>
      </c>
      <c r="D52149" s="54"/>
    </row>
    <row r="52150" spans="3:4" ht="15.75" x14ac:dyDescent="0.2">
      <c r="C52150" s="54">
        <v>1</v>
      </c>
      <c r="D52150" s="54"/>
    </row>
    <row r="52151" spans="3:4" ht="15.75" x14ac:dyDescent="0.2">
      <c r="C52151" s="54">
        <v>1</v>
      </c>
      <c r="D52151" s="54"/>
    </row>
    <row r="52152" spans="3:4" ht="15.75" x14ac:dyDescent="0.2">
      <c r="C52152" s="54">
        <v>1</v>
      </c>
      <c r="D52152" s="54"/>
    </row>
    <row r="52153" spans="3:4" ht="15.75" x14ac:dyDescent="0.2">
      <c r="C52153" s="54">
        <v>1</v>
      </c>
      <c r="D52153" s="54"/>
    </row>
    <row r="52154" spans="3:4" ht="15.75" x14ac:dyDescent="0.2">
      <c r="C52154" s="54">
        <v>1</v>
      </c>
      <c r="D52154" s="54"/>
    </row>
    <row r="52155" spans="3:4" ht="15.75" x14ac:dyDescent="0.2">
      <c r="C52155" s="54">
        <v>1</v>
      </c>
      <c r="D52155" s="54"/>
    </row>
    <row r="52156" spans="3:4" ht="15.75" x14ac:dyDescent="0.2">
      <c r="C52156" s="54">
        <v>1</v>
      </c>
      <c r="D52156" s="54"/>
    </row>
    <row r="52157" spans="3:4" ht="15.75" x14ac:dyDescent="0.2">
      <c r="C52157" s="54">
        <v>1</v>
      </c>
      <c r="D52157" s="54"/>
    </row>
    <row r="52158" spans="3:4" ht="15.75" x14ac:dyDescent="0.2">
      <c r="C52158" s="54">
        <v>1</v>
      </c>
      <c r="D52158" s="54"/>
    </row>
    <row r="52159" spans="3:4" ht="15.75" x14ac:dyDescent="0.2">
      <c r="C52159" s="54">
        <v>1</v>
      </c>
      <c r="D52159" s="54"/>
    </row>
    <row r="52160" spans="3:4" ht="15.75" x14ac:dyDescent="0.2">
      <c r="C52160" s="54">
        <v>1</v>
      </c>
      <c r="D52160" s="54"/>
    </row>
    <row r="52161" spans="3:4" ht="15.75" x14ac:dyDescent="0.2">
      <c r="C52161" s="54">
        <v>1</v>
      </c>
      <c r="D52161" s="54"/>
    </row>
    <row r="52162" spans="3:4" ht="15.75" x14ac:dyDescent="0.2">
      <c r="C52162" s="54">
        <v>1</v>
      </c>
      <c r="D52162" s="54"/>
    </row>
    <row r="52163" spans="3:4" ht="15.75" x14ac:dyDescent="0.2">
      <c r="C52163" s="54">
        <v>1</v>
      </c>
      <c r="D52163" s="54"/>
    </row>
    <row r="52164" spans="3:4" ht="15.75" x14ac:dyDescent="0.2">
      <c r="C52164" s="54">
        <v>1</v>
      </c>
      <c r="D52164" s="54"/>
    </row>
    <row r="52165" spans="3:4" ht="15.75" x14ac:dyDescent="0.2">
      <c r="C52165" s="54">
        <v>1</v>
      </c>
      <c r="D52165" s="54"/>
    </row>
    <row r="52166" spans="3:4" ht="15.75" x14ac:dyDescent="0.2">
      <c r="C52166" s="54">
        <v>1</v>
      </c>
      <c r="D52166" s="54"/>
    </row>
    <row r="52167" spans="3:4" ht="15.75" x14ac:dyDescent="0.2">
      <c r="C52167" s="54">
        <v>1</v>
      </c>
      <c r="D52167" s="54"/>
    </row>
    <row r="52168" spans="3:4" ht="15.75" x14ac:dyDescent="0.2">
      <c r="C52168" s="54">
        <v>1</v>
      </c>
      <c r="D52168" s="54"/>
    </row>
    <row r="52169" spans="3:4" ht="15.75" x14ac:dyDescent="0.2">
      <c r="C52169" s="54">
        <v>1</v>
      </c>
      <c r="D52169" s="54"/>
    </row>
    <row r="52170" spans="3:4" ht="15.75" x14ac:dyDescent="0.2">
      <c r="C52170" s="54">
        <v>1</v>
      </c>
      <c r="D52170" s="54"/>
    </row>
    <row r="52171" spans="3:4" ht="15.75" x14ac:dyDescent="0.2">
      <c r="C52171" s="54">
        <v>1</v>
      </c>
      <c r="D52171" s="54"/>
    </row>
    <row r="52172" spans="3:4" ht="15.75" x14ac:dyDescent="0.2">
      <c r="C52172" s="54">
        <v>1</v>
      </c>
      <c r="D52172" s="54"/>
    </row>
    <row r="52173" spans="3:4" ht="15.75" x14ac:dyDescent="0.2">
      <c r="C52173" s="54">
        <v>1</v>
      </c>
      <c r="D52173" s="54"/>
    </row>
    <row r="52174" spans="3:4" ht="15.75" x14ac:dyDescent="0.2">
      <c r="C52174" s="54">
        <v>1</v>
      </c>
      <c r="D52174" s="54"/>
    </row>
    <row r="52175" spans="3:4" ht="15.75" x14ac:dyDescent="0.2">
      <c r="C52175" s="54">
        <v>1</v>
      </c>
      <c r="D52175" s="54"/>
    </row>
    <row r="52176" spans="3:4" ht="15.75" x14ac:dyDescent="0.2">
      <c r="C52176" s="54">
        <v>1</v>
      </c>
      <c r="D52176" s="54"/>
    </row>
    <row r="52177" spans="3:4" ht="15.75" x14ac:dyDescent="0.2">
      <c r="C52177" s="54">
        <v>1</v>
      </c>
      <c r="D52177" s="54"/>
    </row>
    <row r="52178" spans="3:4" ht="15.75" x14ac:dyDescent="0.2">
      <c r="C52178" s="54">
        <v>1</v>
      </c>
      <c r="D52178" s="54"/>
    </row>
    <row r="52179" spans="3:4" ht="15.75" x14ac:dyDescent="0.2">
      <c r="C52179" s="54">
        <v>1</v>
      </c>
      <c r="D52179" s="54"/>
    </row>
    <row r="52180" spans="3:4" ht="15.75" x14ac:dyDescent="0.2">
      <c r="C52180" s="54">
        <v>1</v>
      </c>
      <c r="D52180" s="54"/>
    </row>
    <row r="52181" spans="3:4" ht="15.75" x14ac:dyDescent="0.2">
      <c r="C52181" s="54">
        <v>1</v>
      </c>
      <c r="D52181" s="54"/>
    </row>
    <row r="52182" spans="3:4" ht="15.75" x14ac:dyDescent="0.2">
      <c r="C52182" s="54">
        <v>1</v>
      </c>
      <c r="D52182" s="54"/>
    </row>
    <row r="52183" spans="3:4" ht="15.75" x14ac:dyDescent="0.2">
      <c r="C52183" s="54">
        <v>1</v>
      </c>
      <c r="D52183" s="54"/>
    </row>
    <row r="52184" spans="3:4" ht="15.75" x14ac:dyDescent="0.2">
      <c r="C52184" s="54">
        <v>1</v>
      </c>
      <c r="D52184" s="54"/>
    </row>
    <row r="52185" spans="3:4" ht="15.75" x14ac:dyDescent="0.2">
      <c r="C52185" s="54">
        <v>1</v>
      </c>
      <c r="D52185" s="54"/>
    </row>
    <row r="52186" spans="3:4" ht="15.75" x14ac:dyDescent="0.2">
      <c r="C52186" s="54">
        <v>1</v>
      </c>
      <c r="D52186" s="54"/>
    </row>
    <row r="52187" spans="3:4" ht="15.75" x14ac:dyDescent="0.2">
      <c r="C52187" s="54">
        <v>1</v>
      </c>
      <c r="D52187" s="54"/>
    </row>
    <row r="52188" spans="3:4" ht="15.75" x14ac:dyDescent="0.2">
      <c r="C52188" s="54">
        <v>1</v>
      </c>
      <c r="D52188" s="54"/>
    </row>
    <row r="52189" spans="3:4" ht="15.75" x14ac:dyDescent="0.2">
      <c r="C52189" s="54">
        <v>1</v>
      </c>
      <c r="D52189" s="54"/>
    </row>
    <row r="52190" spans="3:4" ht="15.75" x14ac:dyDescent="0.2">
      <c r="C52190" s="54">
        <v>1</v>
      </c>
      <c r="D52190" s="54"/>
    </row>
    <row r="52191" spans="3:4" ht="15.75" x14ac:dyDescent="0.2">
      <c r="C52191" s="54">
        <v>1</v>
      </c>
      <c r="D52191" s="54"/>
    </row>
    <row r="52192" spans="3:4" ht="15.75" x14ac:dyDescent="0.2">
      <c r="C52192" s="54">
        <v>1</v>
      </c>
      <c r="D52192" s="54"/>
    </row>
    <row r="52193" spans="3:4" ht="15.75" x14ac:dyDescent="0.2">
      <c r="C52193" s="54">
        <v>1</v>
      </c>
      <c r="D52193" s="54"/>
    </row>
    <row r="52194" spans="3:4" ht="15.75" x14ac:dyDescent="0.2">
      <c r="C52194" s="54">
        <v>1</v>
      </c>
      <c r="D52194" s="54"/>
    </row>
    <row r="52195" spans="3:4" ht="15.75" x14ac:dyDescent="0.2">
      <c r="C52195" s="54">
        <v>1</v>
      </c>
      <c r="D52195" s="54"/>
    </row>
    <row r="52196" spans="3:4" ht="15.75" x14ac:dyDescent="0.2">
      <c r="C52196" s="54">
        <v>1</v>
      </c>
      <c r="D52196" s="54"/>
    </row>
    <row r="52197" spans="3:4" ht="15.75" x14ac:dyDescent="0.2">
      <c r="C52197" s="54">
        <v>1</v>
      </c>
      <c r="D52197" s="54"/>
    </row>
    <row r="52198" spans="3:4" ht="15.75" x14ac:dyDescent="0.2">
      <c r="C52198" s="54">
        <v>1</v>
      </c>
      <c r="D52198" s="54"/>
    </row>
    <row r="52199" spans="3:4" ht="15.75" x14ac:dyDescent="0.2">
      <c r="C52199" s="54">
        <v>1</v>
      </c>
      <c r="D52199" s="54"/>
    </row>
    <row r="52200" spans="3:4" ht="15.75" x14ac:dyDescent="0.2">
      <c r="C52200" s="54">
        <v>1</v>
      </c>
      <c r="D52200" s="54"/>
    </row>
    <row r="52201" spans="3:4" ht="15.75" x14ac:dyDescent="0.2">
      <c r="C52201" s="54">
        <v>1</v>
      </c>
      <c r="D52201" s="54"/>
    </row>
    <row r="52202" spans="3:4" ht="15.75" x14ac:dyDescent="0.2">
      <c r="C52202" s="54">
        <v>1</v>
      </c>
      <c r="D52202" s="54"/>
    </row>
    <row r="52203" spans="3:4" ht="15.75" x14ac:dyDescent="0.2">
      <c r="C52203" s="54">
        <v>1</v>
      </c>
      <c r="D52203" s="54"/>
    </row>
    <row r="52204" spans="3:4" ht="15.75" x14ac:dyDescent="0.2">
      <c r="C52204" s="54">
        <v>1</v>
      </c>
      <c r="D52204" s="54"/>
    </row>
    <row r="52205" spans="3:4" ht="15.75" x14ac:dyDescent="0.2">
      <c r="C52205" s="54">
        <v>1</v>
      </c>
      <c r="D52205" s="54"/>
    </row>
    <row r="52206" spans="3:4" ht="15.75" x14ac:dyDescent="0.2">
      <c r="C52206" s="54">
        <v>1</v>
      </c>
      <c r="D52206" s="54"/>
    </row>
    <row r="52207" spans="3:4" ht="15.75" x14ac:dyDescent="0.2">
      <c r="C52207" s="54">
        <v>1</v>
      </c>
      <c r="D52207" s="54"/>
    </row>
    <row r="52208" spans="3:4" ht="15.75" x14ac:dyDescent="0.2">
      <c r="C52208" s="54">
        <v>1</v>
      </c>
      <c r="D52208" s="54"/>
    </row>
    <row r="52209" spans="3:4" ht="15.75" x14ac:dyDescent="0.2">
      <c r="C52209" s="54">
        <v>1</v>
      </c>
      <c r="D52209" s="54"/>
    </row>
    <row r="52210" spans="3:4" ht="15.75" x14ac:dyDescent="0.2">
      <c r="C52210" s="54">
        <v>1</v>
      </c>
      <c r="D52210" s="54"/>
    </row>
    <row r="52211" spans="3:4" ht="15.75" x14ac:dyDescent="0.2">
      <c r="C52211" s="54">
        <v>1</v>
      </c>
      <c r="D52211" s="54"/>
    </row>
    <row r="52212" spans="3:4" ht="15.75" x14ac:dyDescent="0.2">
      <c r="C52212" s="54">
        <v>1</v>
      </c>
      <c r="D52212" s="54"/>
    </row>
    <row r="52213" spans="3:4" ht="15.75" x14ac:dyDescent="0.2">
      <c r="C52213" s="54">
        <v>1</v>
      </c>
      <c r="D52213" s="54"/>
    </row>
    <row r="52214" spans="3:4" ht="15.75" x14ac:dyDescent="0.2">
      <c r="C52214" s="54">
        <v>1</v>
      </c>
      <c r="D52214" s="54"/>
    </row>
    <row r="52215" spans="3:4" ht="15.75" x14ac:dyDescent="0.2">
      <c r="C52215" s="54">
        <v>1</v>
      </c>
      <c r="D52215" s="54"/>
    </row>
    <row r="52216" spans="3:4" ht="15.75" x14ac:dyDescent="0.2">
      <c r="C52216" s="54">
        <v>1</v>
      </c>
      <c r="D52216" s="54"/>
    </row>
    <row r="52217" spans="3:4" ht="15.75" x14ac:dyDescent="0.2">
      <c r="C52217" s="54">
        <v>1</v>
      </c>
      <c r="D52217" s="54"/>
    </row>
    <row r="52218" spans="3:4" ht="15.75" x14ac:dyDescent="0.2">
      <c r="C52218" s="54">
        <v>1</v>
      </c>
      <c r="D52218" s="54"/>
    </row>
    <row r="52219" spans="3:4" ht="15.75" x14ac:dyDescent="0.2">
      <c r="C52219" s="54">
        <v>1</v>
      </c>
      <c r="D52219" s="54"/>
    </row>
    <row r="52220" spans="3:4" ht="15.75" x14ac:dyDescent="0.2">
      <c r="C52220" s="54">
        <v>1</v>
      </c>
      <c r="D52220" s="54"/>
    </row>
    <row r="52221" spans="3:4" ht="15.75" x14ac:dyDescent="0.2">
      <c r="C52221" s="54">
        <v>1</v>
      </c>
      <c r="D52221" s="54"/>
    </row>
    <row r="52222" spans="3:4" ht="15.75" x14ac:dyDescent="0.2">
      <c r="C52222" s="54">
        <v>1</v>
      </c>
      <c r="D52222" s="54"/>
    </row>
    <row r="52223" spans="3:4" ht="15.75" x14ac:dyDescent="0.2">
      <c r="C52223" s="54">
        <v>1</v>
      </c>
      <c r="D52223" s="54"/>
    </row>
    <row r="52224" spans="3:4" ht="15.75" x14ac:dyDescent="0.2">
      <c r="C52224" s="54">
        <v>1</v>
      </c>
      <c r="D52224" s="54"/>
    </row>
    <row r="52225" spans="3:4" ht="15.75" x14ac:dyDescent="0.2">
      <c r="C52225" s="54">
        <v>1</v>
      </c>
      <c r="D52225" s="54"/>
    </row>
    <row r="52226" spans="3:4" ht="15.75" x14ac:dyDescent="0.2">
      <c r="C52226" s="54">
        <v>1</v>
      </c>
      <c r="D52226" s="54"/>
    </row>
    <row r="52227" spans="3:4" ht="15.75" x14ac:dyDescent="0.2">
      <c r="C52227" s="54">
        <v>1</v>
      </c>
      <c r="D52227" s="54"/>
    </row>
    <row r="52228" spans="3:4" ht="15.75" x14ac:dyDescent="0.2">
      <c r="C52228" s="54">
        <v>1</v>
      </c>
      <c r="D52228" s="54"/>
    </row>
    <row r="52229" spans="3:4" ht="15.75" x14ac:dyDescent="0.2">
      <c r="C52229" s="54">
        <v>1</v>
      </c>
      <c r="D52229" s="54"/>
    </row>
    <row r="52230" spans="3:4" ht="15.75" x14ac:dyDescent="0.2">
      <c r="C52230" s="54">
        <v>1</v>
      </c>
      <c r="D52230" s="54"/>
    </row>
    <row r="52231" spans="3:4" ht="15.75" x14ac:dyDescent="0.2">
      <c r="C52231" s="54">
        <v>1</v>
      </c>
      <c r="D52231" s="54"/>
    </row>
    <row r="52232" spans="3:4" ht="15.75" x14ac:dyDescent="0.2">
      <c r="C52232" s="54">
        <v>1</v>
      </c>
      <c r="D52232" s="54"/>
    </row>
    <row r="52233" spans="3:4" ht="15.75" x14ac:dyDescent="0.2">
      <c r="C52233" s="54">
        <v>1</v>
      </c>
      <c r="D52233" s="54"/>
    </row>
    <row r="52234" spans="3:4" ht="15.75" x14ac:dyDescent="0.2">
      <c r="C52234" s="54">
        <v>1</v>
      </c>
      <c r="D52234" s="54"/>
    </row>
    <row r="52235" spans="3:4" ht="15.75" x14ac:dyDescent="0.2">
      <c r="C52235" s="54">
        <v>1</v>
      </c>
      <c r="D52235" s="54"/>
    </row>
    <row r="52236" spans="3:4" ht="15.75" x14ac:dyDescent="0.2">
      <c r="C52236" s="54">
        <v>1</v>
      </c>
      <c r="D52236" s="54"/>
    </row>
    <row r="52237" spans="3:4" ht="15.75" x14ac:dyDescent="0.2">
      <c r="C52237" s="54">
        <v>1</v>
      </c>
      <c r="D52237" s="54"/>
    </row>
    <row r="52238" spans="3:4" ht="15.75" x14ac:dyDescent="0.2">
      <c r="C52238" s="54">
        <v>1</v>
      </c>
      <c r="D52238" s="54"/>
    </row>
    <row r="52239" spans="3:4" ht="15.75" x14ac:dyDescent="0.2">
      <c r="C52239" s="54">
        <v>1</v>
      </c>
      <c r="D52239" s="54"/>
    </row>
    <row r="52240" spans="3:4" ht="15.75" x14ac:dyDescent="0.2">
      <c r="C52240" s="54">
        <v>1</v>
      </c>
      <c r="D52240" s="54"/>
    </row>
    <row r="52241" spans="3:4" ht="15.75" x14ac:dyDescent="0.2">
      <c r="C52241" s="54">
        <v>1</v>
      </c>
      <c r="D52241" s="54"/>
    </row>
    <row r="52242" spans="3:4" ht="15.75" x14ac:dyDescent="0.2">
      <c r="C52242" s="54">
        <v>1</v>
      </c>
      <c r="D52242" s="54"/>
    </row>
    <row r="52243" spans="3:4" ht="15.75" x14ac:dyDescent="0.2">
      <c r="C52243" s="54">
        <v>1</v>
      </c>
      <c r="D52243" s="54"/>
    </row>
    <row r="52244" spans="3:4" ht="15.75" x14ac:dyDescent="0.2">
      <c r="C52244" s="54">
        <v>1</v>
      </c>
      <c r="D52244" s="54"/>
    </row>
    <row r="52245" spans="3:4" ht="15.75" x14ac:dyDescent="0.2">
      <c r="C52245" s="54">
        <v>1</v>
      </c>
      <c r="D52245" s="54"/>
    </row>
    <row r="52246" spans="3:4" ht="15.75" x14ac:dyDescent="0.2">
      <c r="C52246" s="54">
        <v>1</v>
      </c>
      <c r="D52246" s="54"/>
    </row>
    <row r="52247" spans="3:4" ht="15.75" x14ac:dyDescent="0.2">
      <c r="C52247" s="54">
        <v>1</v>
      </c>
      <c r="D52247" s="54"/>
    </row>
    <row r="52248" spans="3:4" ht="15.75" x14ac:dyDescent="0.2">
      <c r="C52248" s="54">
        <v>1</v>
      </c>
      <c r="D52248" s="54"/>
    </row>
    <row r="52249" spans="3:4" ht="15.75" x14ac:dyDescent="0.2">
      <c r="C52249" s="54">
        <v>1</v>
      </c>
      <c r="D52249" s="54"/>
    </row>
    <row r="52250" spans="3:4" ht="15.75" x14ac:dyDescent="0.2">
      <c r="C52250" s="54">
        <v>1</v>
      </c>
      <c r="D52250" s="54"/>
    </row>
    <row r="52251" spans="3:4" ht="15.75" x14ac:dyDescent="0.2">
      <c r="C52251" s="54">
        <v>1</v>
      </c>
      <c r="D52251" s="54"/>
    </row>
    <row r="52252" spans="3:4" ht="15.75" x14ac:dyDescent="0.2">
      <c r="C52252" s="54">
        <v>1</v>
      </c>
      <c r="D52252" s="54"/>
    </row>
    <row r="52253" spans="3:4" ht="15.75" x14ac:dyDescent="0.2">
      <c r="C52253" s="54">
        <v>1</v>
      </c>
      <c r="D52253" s="54"/>
    </row>
    <row r="52254" spans="3:4" ht="15.75" x14ac:dyDescent="0.2">
      <c r="C52254" s="54">
        <v>1</v>
      </c>
      <c r="D52254" s="54"/>
    </row>
    <row r="52255" spans="3:4" ht="15.75" x14ac:dyDescent="0.2">
      <c r="C52255" s="54">
        <v>1</v>
      </c>
      <c r="D52255" s="54"/>
    </row>
    <row r="52256" spans="3:4" ht="15.75" x14ac:dyDescent="0.2">
      <c r="C52256" s="54">
        <v>1</v>
      </c>
      <c r="D52256" s="54"/>
    </row>
    <row r="52257" spans="3:4" ht="15.75" x14ac:dyDescent="0.2">
      <c r="C52257" s="54">
        <v>1</v>
      </c>
      <c r="D52257" s="54"/>
    </row>
    <row r="52258" spans="3:4" ht="15.75" x14ac:dyDescent="0.2">
      <c r="C52258" s="54">
        <v>1</v>
      </c>
      <c r="D52258" s="54"/>
    </row>
    <row r="52259" spans="3:4" ht="15.75" x14ac:dyDescent="0.2">
      <c r="C52259" s="54">
        <v>1</v>
      </c>
      <c r="D52259" s="54"/>
    </row>
    <row r="52260" spans="3:4" ht="15.75" x14ac:dyDescent="0.2">
      <c r="C52260" s="54">
        <v>1</v>
      </c>
      <c r="D52260" s="54"/>
    </row>
    <row r="52261" spans="3:4" ht="15.75" x14ac:dyDescent="0.2">
      <c r="C52261" s="54">
        <v>1</v>
      </c>
      <c r="D52261" s="54"/>
    </row>
    <row r="52262" spans="3:4" ht="15.75" x14ac:dyDescent="0.2">
      <c r="C52262" s="54">
        <v>1</v>
      </c>
      <c r="D52262" s="54"/>
    </row>
    <row r="52263" spans="3:4" ht="15.75" x14ac:dyDescent="0.2">
      <c r="C52263" s="54">
        <v>1</v>
      </c>
      <c r="D52263" s="54"/>
    </row>
    <row r="52264" spans="3:4" ht="15.75" x14ac:dyDescent="0.2">
      <c r="C52264" s="54">
        <v>1</v>
      </c>
      <c r="D52264" s="54"/>
    </row>
    <row r="52265" spans="3:4" ht="15.75" x14ac:dyDescent="0.2">
      <c r="C52265" s="54">
        <v>1</v>
      </c>
      <c r="D52265" s="54"/>
    </row>
    <row r="52266" spans="3:4" ht="15.75" x14ac:dyDescent="0.2">
      <c r="C52266" s="54">
        <v>1</v>
      </c>
      <c r="D52266" s="54"/>
    </row>
    <row r="52267" spans="3:4" ht="15.75" x14ac:dyDescent="0.2">
      <c r="C52267" s="54">
        <v>1</v>
      </c>
      <c r="D52267" s="54"/>
    </row>
    <row r="52268" spans="3:4" ht="15.75" x14ac:dyDescent="0.2">
      <c r="C52268" s="54">
        <v>1</v>
      </c>
      <c r="D52268" s="54"/>
    </row>
    <row r="52269" spans="3:4" ht="15.75" x14ac:dyDescent="0.2">
      <c r="C52269" s="54">
        <v>1</v>
      </c>
      <c r="D52269" s="54"/>
    </row>
    <row r="52270" spans="3:4" ht="15.75" x14ac:dyDescent="0.2">
      <c r="C52270" s="54">
        <v>1</v>
      </c>
      <c r="D52270" s="54"/>
    </row>
    <row r="52271" spans="3:4" ht="15.75" x14ac:dyDescent="0.2">
      <c r="C52271" s="54">
        <v>1</v>
      </c>
      <c r="D52271" s="54"/>
    </row>
    <row r="52272" spans="3:4" ht="15.75" x14ac:dyDescent="0.2">
      <c r="C52272" s="54">
        <v>1</v>
      </c>
      <c r="D52272" s="54"/>
    </row>
    <row r="52273" spans="3:4" ht="15.75" x14ac:dyDescent="0.2">
      <c r="C52273" s="54">
        <v>1</v>
      </c>
      <c r="D52273" s="54"/>
    </row>
    <row r="52274" spans="3:4" ht="15.75" x14ac:dyDescent="0.2">
      <c r="C52274" s="54">
        <v>1</v>
      </c>
      <c r="D52274" s="54"/>
    </row>
    <row r="52275" spans="3:4" ht="15.75" x14ac:dyDescent="0.2">
      <c r="C52275" s="54">
        <v>1</v>
      </c>
      <c r="D52275" s="54"/>
    </row>
    <row r="52276" spans="3:4" ht="15.75" x14ac:dyDescent="0.2">
      <c r="C52276" s="54">
        <v>1</v>
      </c>
      <c r="D52276" s="54"/>
    </row>
    <row r="52277" spans="3:4" ht="15.75" x14ac:dyDescent="0.2">
      <c r="C52277" s="54">
        <v>1</v>
      </c>
      <c r="D52277" s="54"/>
    </row>
    <row r="52278" spans="3:4" ht="15.75" x14ac:dyDescent="0.2">
      <c r="C52278" s="54">
        <v>1</v>
      </c>
      <c r="D52278" s="54"/>
    </row>
    <row r="52279" spans="3:4" ht="15.75" x14ac:dyDescent="0.2">
      <c r="C52279" s="54">
        <v>1</v>
      </c>
      <c r="D52279" s="54"/>
    </row>
    <row r="52280" spans="3:4" ht="15.75" x14ac:dyDescent="0.2">
      <c r="C52280" s="54">
        <v>1</v>
      </c>
      <c r="D52280" s="54"/>
    </row>
    <row r="52281" spans="3:4" ht="15.75" x14ac:dyDescent="0.2">
      <c r="C52281" s="54">
        <v>1</v>
      </c>
      <c r="D52281" s="54"/>
    </row>
    <row r="52282" spans="3:4" ht="15.75" x14ac:dyDescent="0.2">
      <c r="C52282" s="54">
        <v>1</v>
      </c>
      <c r="D52282" s="54"/>
    </row>
    <row r="52283" spans="3:4" ht="15.75" x14ac:dyDescent="0.2">
      <c r="C52283" s="54">
        <v>1</v>
      </c>
      <c r="D52283" s="54"/>
    </row>
    <row r="52284" spans="3:4" ht="15.75" x14ac:dyDescent="0.2">
      <c r="C52284" s="54">
        <v>1</v>
      </c>
      <c r="D52284" s="54"/>
    </row>
    <row r="52285" spans="3:4" ht="15.75" x14ac:dyDescent="0.2">
      <c r="C52285" s="54">
        <v>1</v>
      </c>
      <c r="D52285" s="54"/>
    </row>
    <row r="52286" spans="3:4" ht="15.75" x14ac:dyDescent="0.2">
      <c r="C52286" s="54">
        <v>1</v>
      </c>
      <c r="D52286" s="54"/>
    </row>
    <row r="52287" spans="3:4" ht="15.75" x14ac:dyDescent="0.2">
      <c r="C52287" s="54">
        <v>1</v>
      </c>
      <c r="D52287" s="54"/>
    </row>
    <row r="52288" spans="3:4" ht="15.75" x14ac:dyDescent="0.2">
      <c r="C52288" s="54">
        <v>1</v>
      </c>
      <c r="D52288" s="54"/>
    </row>
    <row r="52289" spans="3:4" ht="15.75" x14ac:dyDescent="0.2">
      <c r="C52289" s="54">
        <v>1</v>
      </c>
      <c r="D52289" s="54"/>
    </row>
    <row r="52290" spans="3:4" ht="15.75" x14ac:dyDescent="0.2">
      <c r="C52290" s="54">
        <v>1</v>
      </c>
      <c r="D52290" s="54"/>
    </row>
    <row r="52291" spans="3:4" ht="15.75" x14ac:dyDescent="0.2">
      <c r="C52291" s="54">
        <v>1</v>
      </c>
      <c r="D52291" s="54"/>
    </row>
    <row r="52292" spans="3:4" ht="15.75" x14ac:dyDescent="0.2">
      <c r="C52292" s="54">
        <v>1</v>
      </c>
      <c r="D52292" s="54"/>
    </row>
    <row r="52293" spans="3:4" ht="15.75" x14ac:dyDescent="0.2">
      <c r="C52293" s="54">
        <v>1</v>
      </c>
      <c r="D52293" s="54"/>
    </row>
    <row r="52294" spans="3:4" ht="15.75" x14ac:dyDescent="0.2">
      <c r="C52294" s="54">
        <v>1</v>
      </c>
      <c r="D52294" s="54"/>
    </row>
    <row r="52295" spans="3:4" ht="15.75" x14ac:dyDescent="0.2">
      <c r="C52295" s="54">
        <v>1</v>
      </c>
      <c r="D52295" s="54"/>
    </row>
    <row r="52296" spans="3:4" ht="15.75" x14ac:dyDescent="0.2">
      <c r="C52296" s="54">
        <v>1</v>
      </c>
      <c r="D52296" s="54"/>
    </row>
    <row r="52297" spans="3:4" ht="15.75" x14ac:dyDescent="0.2">
      <c r="C52297" s="54">
        <v>1</v>
      </c>
      <c r="D52297" s="54"/>
    </row>
    <row r="52298" spans="3:4" ht="15.75" x14ac:dyDescent="0.2">
      <c r="C52298" s="54">
        <v>1</v>
      </c>
      <c r="D52298" s="54"/>
    </row>
    <row r="52299" spans="3:4" ht="15.75" x14ac:dyDescent="0.2">
      <c r="C52299" s="54">
        <v>1</v>
      </c>
      <c r="D52299" s="54"/>
    </row>
    <row r="52300" spans="3:4" ht="15.75" x14ac:dyDescent="0.2">
      <c r="C52300" s="54">
        <v>1</v>
      </c>
      <c r="D52300" s="54"/>
    </row>
    <row r="52301" spans="3:4" ht="15.75" x14ac:dyDescent="0.2">
      <c r="C52301" s="54">
        <v>1</v>
      </c>
      <c r="D52301" s="54"/>
    </row>
    <row r="52302" spans="3:4" ht="15.75" x14ac:dyDescent="0.2">
      <c r="C52302" s="54">
        <v>1</v>
      </c>
      <c r="D52302" s="54"/>
    </row>
    <row r="52303" spans="3:4" ht="15.75" x14ac:dyDescent="0.2">
      <c r="C52303" s="54">
        <v>1</v>
      </c>
      <c r="D52303" s="54"/>
    </row>
    <row r="52304" spans="3:4" ht="15.75" x14ac:dyDescent="0.2">
      <c r="C52304" s="54">
        <v>1</v>
      </c>
      <c r="D52304" s="54"/>
    </row>
    <row r="52305" spans="3:4" ht="15.75" x14ac:dyDescent="0.2">
      <c r="C52305" s="54">
        <v>1</v>
      </c>
      <c r="D52305" s="54"/>
    </row>
    <row r="52306" spans="3:4" ht="15.75" x14ac:dyDescent="0.2">
      <c r="C52306" s="54">
        <v>1</v>
      </c>
      <c r="D52306" s="54"/>
    </row>
    <row r="52307" spans="3:4" ht="15.75" x14ac:dyDescent="0.2">
      <c r="C52307" s="54">
        <v>1</v>
      </c>
      <c r="D52307" s="54"/>
    </row>
    <row r="52308" spans="3:4" ht="15.75" x14ac:dyDescent="0.2">
      <c r="C52308" s="54">
        <v>1</v>
      </c>
      <c r="D52308" s="54"/>
    </row>
    <row r="52309" spans="3:4" ht="15.75" x14ac:dyDescent="0.2">
      <c r="C52309" s="54">
        <v>1</v>
      </c>
      <c r="D52309" s="54"/>
    </row>
    <row r="52310" spans="3:4" ht="15.75" x14ac:dyDescent="0.2">
      <c r="C52310" s="54">
        <v>1</v>
      </c>
      <c r="D52310" s="54"/>
    </row>
    <row r="52311" spans="3:4" ht="15.75" x14ac:dyDescent="0.2">
      <c r="C52311" s="54">
        <v>1</v>
      </c>
      <c r="D52311" s="54"/>
    </row>
    <row r="52312" spans="3:4" ht="15.75" x14ac:dyDescent="0.2">
      <c r="C52312" s="54">
        <v>1</v>
      </c>
      <c r="D52312" s="54"/>
    </row>
    <row r="52313" spans="3:4" ht="15.75" x14ac:dyDescent="0.2">
      <c r="C52313" s="54">
        <v>1</v>
      </c>
      <c r="D52313" s="54"/>
    </row>
    <row r="52314" spans="3:4" ht="15.75" x14ac:dyDescent="0.2">
      <c r="C52314" s="54">
        <v>1</v>
      </c>
      <c r="D52314" s="54"/>
    </row>
    <row r="52315" spans="3:4" ht="15.75" x14ac:dyDescent="0.2">
      <c r="C52315" s="54">
        <v>1</v>
      </c>
      <c r="D52315" s="54"/>
    </row>
    <row r="52316" spans="3:4" ht="15.75" x14ac:dyDescent="0.2">
      <c r="C52316" s="54">
        <v>1</v>
      </c>
      <c r="D52316" s="54"/>
    </row>
    <row r="52317" spans="3:4" ht="15.75" x14ac:dyDescent="0.2">
      <c r="C52317" s="54">
        <v>1</v>
      </c>
      <c r="D52317" s="54"/>
    </row>
    <row r="52318" spans="3:4" ht="15.75" x14ac:dyDescent="0.2">
      <c r="C52318" s="54">
        <v>1</v>
      </c>
      <c r="D52318" s="54"/>
    </row>
    <row r="52319" spans="3:4" ht="15.75" x14ac:dyDescent="0.2">
      <c r="C52319" s="54">
        <v>1</v>
      </c>
      <c r="D52319" s="54"/>
    </row>
    <row r="52320" spans="3:4" ht="15.75" x14ac:dyDescent="0.2">
      <c r="C52320" s="54">
        <v>1</v>
      </c>
      <c r="D52320" s="54"/>
    </row>
    <row r="52321" spans="3:4" ht="15.75" x14ac:dyDescent="0.2">
      <c r="C52321" s="54">
        <v>1</v>
      </c>
      <c r="D52321" s="54"/>
    </row>
    <row r="52322" spans="3:4" ht="15.75" x14ac:dyDescent="0.2">
      <c r="C52322" s="54">
        <v>1</v>
      </c>
      <c r="D52322" s="54"/>
    </row>
    <row r="52323" spans="3:4" ht="15.75" x14ac:dyDescent="0.2">
      <c r="C52323" s="54">
        <v>1</v>
      </c>
      <c r="D52323" s="54"/>
    </row>
    <row r="52324" spans="3:4" ht="15.75" x14ac:dyDescent="0.2">
      <c r="C52324" s="54">
        <v>1</v>
      </c>
      <c r="D52324" s="54"/>
    </row>
    <row r="52325" spans="3:4" ht="15.75" x14ac:dyDescent="0.2">
      <c r="C52325" s="54">
        <v>1</v>
      </c>
      <c r="D52325" s="54"/>
    </row>
    <row r="52326" spans="3:4" ht="15.75" x14ac:dyDescent="0.2">
      <c r="C52326" s="54">
        <v>1</v>
      </c>
      <c r="D52326" s="54"/>
    </row>
    <row r="52327" spans="3:4" ht="15.75" x14ac:dyDescent="0.2">
      <c r="C52327" s="54">
        <v>1</v>
      </c>
      <c r="D52327" s="54"/>
    </row>
    <row r="52328" spans="3:4" ht="15.75" x14ac:dyDescent="0.2">
      <c r="C52328" s="54">
        <v>1</v>
      </c>
      <c r="D52328" s="54"/>
    </row>
    <row r="52329" spans="3:4" ht="15.75" x14ac:dyDescent="0.2">
      <c r="C52329" s="54">
        <v>1</v>
      </c>
      <c r="D52329" s="54"/>
    </row>
    <row r="52330" spans="3:4" ht="15.75" x14ac:dyDescent="0.2">
      <c r="C52330" s="54">
        <v>1</v>
      </c>
      <c r="D52330" s="54"/>
    </row>
    <row r="52331" spans="3:4" ht="15.75" x14ac:dyDescent="0.2">
      <c r="C52331" s="54">
        <v>1</v>
      </c>
      <c r="D52331" s="54"/>
    </row>
    <row r="52332" spans="3:4" ht="15.75" x14ac:dyDescent="0.2">
      <c r="C52332" s="54">
        <v>1</v>
      </c>
      <c r="D52332" s="54"/>
    </row>
    <row r="52333" spans="3:4" ht="15.75" x14ac:dyDescent="0.2">
      <c r="C52333" s="54">
        <v>1</v>
      </c>
      <c r="D52333" s="54"/>
    </row>
    <row r="52334" spans="3:4" ht="15.75" x14ac:dyDescent="0.2">
      <c r="C52334" s="54">
        <v>1</v>
      </c>
      <c r="D52334" s="54"/>
    </row>
    <row r="52335" spans="3:4" ht="15.75" x14ac:dyDescent="0.2">
      <c r="C52335" s="54">
        <v>1</v>
      </c>
      <c r="D52335" s="54"/>
    </row>
    <row r="52336" spans="3:4" ht="15.75" x14ac:dyDescent="0.2">
      <c r="C52336" s="54">
        <v>1</v>
      </c>
      <c r="D52336" s="54"/>
    </row>
    <row r="52337" spans="3:4" ht="15.75" x14ac:dyDescent="0.2">
      <c r="C52337" s="54">
        <v>1</v>
      </c>
      <c r="D52337" s="54"/>
    </row>
    <row r="52338" spans="3:4" ht="15.75" x14ac:dyDescent="0.2">
      <c r="C52338" s="54">
        <v>1</v>
      </c>
      <c r="D52338" s="54"/>
    </row>
    <row r="52339" spans="3:4" ht="15.75" x14ac:dyDescent="0.2">
      <c r="C52339" s="54">
        <v>1</v>
      </c>
      <c r="D52339" s="54"/>
    </row>
    <row r="52340" spans="3:4" ht="15.75" x14ac:dyDescent="0.2">
      <c r="C52340" s="54">
        <v>1</v>
      </c>
      <c r="D52340" s="54"/>
    </row>
    <row r="52341" spans="3:4" ht="15.75" x14ac:dyDescent="0.2">
      <c r="C52341" s="54">
        <v>1</v>
      </c>
      <c r="D52341" s="54"/>
    </row>
    <row r="52342" spans="3:4" ht="15.75" x14ac:dyDescent="0.2">
      <c r="C52342" s="54">
        <v>1</v>
      </c>
      <c r="D52342" s="54"/>
    </row>
    <row r="52343" spans="3:4" ht="15.75" x14ac:dyDescent="0.2">
      <c r="C52343" s="54">
        <v>1</v>
      </c>
      <c r="D52343" s="54"/>
    </row>
    <row r="52344" spans="3:4" ht="15.75" x14ac:dyDescent="0.2">
      <c r="C52344" s="54">
        <v>1</v>
      </c>
      <c r="D52344" s="54"/>
    </row>
    <row r="52345" spans="3:4" ht="15.75" x14ac:dyDescent="0.2">
      <c r="C52345" s="54">
        <v>1</v>
      </c>
      <c r="D52345" s="54"/>
    </row>
    <row r="52346" spans="3:4" ht="15.75" x14ac:dyDescent="0.2">
      <c r="C52346" s="54">
        <v>1</v>
      </c>
      <c r="D52346" s="54"/>
    </row>
    <row r="52347" spans="3:4" ht="15.75" x14ac:dyDescent="0.2">
      <c r="C52347" s="54">
        <v>1</v>
      </c>
      <c r="D52347" s="54"/>
    </row>
    <row r="52348" spans="3:4" ht="15.75" x14ac:dyDescent="0.2">
      <c r="C52348" s="54">
        <v>1</v>
      </c>
      <c r="D52348" s="54"/>
    </row>
    <row r="52349" spans="3:4" ht="15.75" x14ac:dyDescent="0.2">
      <c r="C52349" s="54">
        <v>1</v>
      </c>
      <c r="D52349" s="54"/>
    </row>
    <row r="52350" spans="3:4" ht="15.75" x14ac:dyDescent="0.2">
      <c r="C52350" s="54">
        <v>1</v>
      </c>
      <c r="D52350" s="54"/>
    </row>
    <row r="52351" spans="3:4" ht="15.75" x14ac:dyDescent="0.2">
      <c r="C52351" s="54">
        <v>1</v>
      </c>
      <c r="D52351" s="54"/>
    </row>
    <row r="52352" spans="3:4" ht="15.75" x14ac:dyDescent="0.2">
      <c r="C52352" s="54">
        <v>1</v>
      </c>
      <c r="D52352" s="54"/>
    </row>
    <row r="52353" spans="3:4" ht="15.75" x14ac:dyDescent="0.2">
      <c r="C52353" s="54">
        <v>1</v>
      </c>
      <c r="D52353" s="54"/>
    </row>
    <row r="52354" spans="3:4" ht="15.75" x14ac:dyDescent="0.2">
      <c r="C52354" s="54">
        <v>1</v>
      </c>
      <c r="D52354" s="54"/>
    </row>
    <row r="52355" spans="3:4" ht="15.75" x14ac:dyDescent="0.2">
      <c r="C52355" s="54">
        <v>1</v>
      </c>
      <c r="D52355" s="54"/>
    </row>
    <row r="52356" spans="3:4" ht="15.75" x14ac:dyDescent="0.2">
      <c r="C52356" s="54">
        <v>1</v>
      </c>
      <c r="D52356" s="54"/>
    </row>
    <row r="52357" spans="3:4" ht="15.75" x14ac:dyDescent="0.2">
      <c r="C52357" s="54">
        <v>1</v>
      </c>
      <c r="D52357" s="54"/>
    </row>
    <row r="52358" spans="3:4" ht="15.75" x14ac:dyDescent="0.2">
      <c r="C52358" s="54">
        <v>1</v>
      </c>
      <c r="D52358" s="54"/>
    </row>
    <row r="52359" spans="3:4" ht="15.75" x14ac:dyDescent="0.2">
      <c r="C52359" s="54">
        <v>1</v>
      </c>
      <c r="D52359" s="54"/>
    </row>
    <row r="52360" spans="3:4" ht="15.75" x14ac:dyDescent="0.2">
      <c r="C52360" s="54">
        <v>1</v>
      </c>
      <c r="D52360" s="54"/>
    </row>
    <row r="52361" spans="3:4" ht="15.75" x14ac:dyDescent="0.2">
      <c r="C52361" s="54">
        <v>1</v>
      </c>
      <c r="D52361" s="54"/>
    </row>
    <row r="52362" spans="3:4" ht="15.75" x14ac:dyDescent="0.2">
      <c r="C52362" s="54">
        <v>1</v>
      </c>
      <c r="D52362" s="54"/>
    </row>
    <row r="52363" spans="3:4" ht="15.75" x14ac:dyDescent="0.2">
      <c r="C52363" s="54">
        <v>1</v>
      </c>
      <c r="D52363" s="54"/>
    </row>
    <row r="52364" spans="3:4" ht="15.75" x14ac:dyDescent="0.2">
      <c r="C52364" s="54">
        <v>1</v>
      </c>
      <c r="D52364" s="54"/>
    </row>
    <row r="52365" spans="3:4" ht="15.75" x14ac:dyDescent="0.2">
      <c r="C52365" s="54">
        <v>1</v>
      </c>
      <c r="D52365" s="54"/>
    </row>
    <row r="52366" spans="3:4" ht="15.75" x14ac:dyDescent="0.2">
      <c r="C52366" s="54">
        <v>1</v>
      </c>
      <c r="D52366" s="54"/>
    </row>
    <row r="52367" spans="3:4" ht="15.75" x14ac:dyDescent="0.2">
      <c r="C52367" s="54">
        <v>1</v>
      </c>
      <c r="D52367" s="54"/>
    </row>
    <row r="52368" spans="3:4" ht="15.75" x14ac:dyDescent="0.2">
      <c r="C52368" s="54">
        <v>1</v>
      </c>
      <c r="D52368" s="54"/>
    </row>
    <row r="52369" spans="3:4" ht="15.75" x14ac:dyDescent="0.2">
      <c r="C52369" s="54">
        <v>1</v>
      </c>
      <c r="D52369" s="54"/>
    </row>
    <row r="52370" spans="3:4" ht="15.75" x14ac:dyDescent="0.2">
      <c r="C52370" s="54">
        <v>1</v>
      </c>
      <c r="D52370" s="54"/>
    </row>
    <row r="52371" spans="3:4" ht="15.75" x14ac:dyDescent="0.2">
      <c r="C52371" s="54">
        <v>1</v>
      </c>
      <c r="D52371" s="54"/>
    </row>
    <row r="52372" spans="3:4" ht="15.75" x14ac:dyDescent="0.2">
      <c r="C52372" s="54">
        <v>1</v>
      </c>
      <c r="D52372" s="54"/>
    </row>
    <row r="52373" spans="3:4" ht="15.75" x14ac:dyDescent="0.2">
      <c r="C52373" s="54">
        <v>1</v>
      </c>
      <c r="D52373" s="54"/>
    </row>
    <row r="52374" spans="3:4" ht="15.75" x14ac:dyDescent="0.2">
      <c r="C52374" s="54">
        <v>1</v>
      </c>
      <c r="D52374" s="54"/>
    </row>
    <row r="52375" spans="3:4" ht="15.75" x14ac:dyDescent="0.2">
      <c r="C52375" s="54">
        <v>1</v>
      </c>
      <c r="D52375" s="54"/>
    </row>
    <row r="52376" spans="3:4" ht="15.75" x14ac:dyDescent="0.2">
      <c r="C52376" s="54">
        <v>1</v>
      </c>
      <c r="D52376" s="54"/>
    </row>
    <row r="52377" spans="3:4" ht="15.75" x14ac:dyDescent="0.2">
      <c r="C52377" s="54">
        <v>1</v>
      </c>
      <c r="D52377" s="54"/>
    </row>
    <row r="52378" spans="3:4" ht="15.75" x14ac:dyDescent="0.2">
      <c r="C52378" s="54">
        <v>1</v>
      </c>
      <c r="D52378" s="54"/>
    </row>
    <row r="52379" spans="3:4" ht="15.75" x14ac:dyDescent="0.2">
      <c r="C52379" s="54">
        <v>1</v>
      </c>
      <c r="D52379" s="54"/>
    </row>
    <row r="52380" spans="3:4" ht="15.75" x14ac:dyDescent="0.2">
      <c r="C52380" s="54">
        <v>1</v>
      </c>
      <c r="D52380" s="54"/>
    </row>
    <row r="52381" spans="3:4" ht="15.75" x14ac:dyDescent="0.2">
      <c r="C52381" s="54">
        <v>1</v>
      </c>
      <c r="D52381" s="54"/>
    </row>
    <row r="52382" spans="3:4" ht="15.75" x14ac:dyDescent="0.2">
      <c r="C52382" s="54">
        <v>1</v>
      </c>
      <c r="D52382" s="54"/>
    </row>
    <row r="52383" spans="3:4" ht="15.75" x14ac:dyDescent="0.2">
      <c r="C52383" s="54">
        <v>1</v>
      </c>
      <c r="D52383" s="54"/>
    </row>
    <row r="52384" spans="3:4" ht="15.75" x14ac:dyDescent="0.2">
      <c r="C52384" s="54">
        <v>1</v>
      </c>
      <c r="D52384" s="54"/>
    </row>
    <row r="52385" spans="3:4" ht="15.75" x14ac:dyDescent="0.2">
      <c r="C52385" s="54">
        <v>1</v>
      </c>
      <c r="D52385" s="54"/>
    </row>
    <row r="52386" spans="3:4" ht="15.75" x14ac:dyDescent="0.2">
      <c r="C52386" s="54">
        <v>1</v>
      </c>
      <c r="D52386" s="54"/>
    </row>
    <row r="52387" spans="3:4" ht="15.75" x14ac:dyDescent="0.2">
      <c r="C52387" s="54">
        <v>1</v>
      </c>
      <c r="D52387" s="54"/>
    </row>
    <row r="52388" spans="3:4" ht="15.75" x14ac:dyDescent="0.2">
      <c r="C52388" s="54">
        <v>1</v>
      </c>
      <c r="D52388" s="54"/>
    </row>
    <row r="52389" spans="3:4" ht="15.75" x14ac:dyDescent="0.2">
      <c r="C52389" s="54">
        <v>1</v>
      </c>
      <c r="D52389" s="54"/>
    </row>
    <row r="52390" spans="3:4" ht="15.75" x14ac:dyDescent="0.2">
      <c r="C52390" s="54">
        <v>1</v>
      </c>
      <c r="D52390" s="54"/>
    </row>
    <row r="52391" spans="3:4" ht="15.75" x14ac:dyDescent="0.2">
      <c r="C52391" s="54">
        <v>1</v>
      </c>
      <c r="D52391" s="54"/>
    </row>
    <row r="52392" spans="3:4" ht="15.75" x14ac:dyDescent="0.2">
      <c r="C52392" s="54">
        <v>1</v>
      </c>
      <c r="D52392" s="54"/>
    </row>
    <row r="52393" spans="3:4" ht="15.75" x14ac:dyDescent="0.2">
      <c r="C52393" s="54">
        <v>1</v>
      </c>
      <c r="D52393" s="54"/>
    </row>
    <row r="52394" spans="3:4" ht="15.75" x14ac:dyDescent="0.2">
      <c r="C52394" s="54">
        <v>1</v>
      </c>
      <c r="D52394" s="54"/>
    </row>
    <row r="52395" spans="3:4" ht="15.75" x14ac:dyDescent="0.2">
      <c r="C52395" s="54">
        <v>1</v>
      </c>
      <c r="D52395" s="54"/>
    </row>
    <row r="52396" spans="3:4" ht="15.75" x14ac:dyDescent="0.2">
      <c r="C52396" s="54">
        <v>1</v>
      </c>
      <c r="D52396" s="54"/>
    </row>
    <row r="52397" spans="3:4" ht="15.75" x14ac:dyDescent="0.2">
      <c r="C52397" s="54">
        <v>1</v>
      </c>
      <c r="D52397" s="54"/>
    </row>
    <row r="52398" spans="3:4" ht="15.75" x14ac:dyDescent="0.2">
      <c r="C52398" s="54">
        <v>1</v>
      </c>
      <c r="D52398" s="54"/>
    </row>
    <row r="52399" spans="3:4" ht="15.75" x14ac:dyDescent="0.2">
      <c r="C52399" s="54">
        <v>1</v>
      </c>
      <c r="D52399" s="54"/>
    </row>
    <row r="52400" spans="3:4" ht="15.75" x14ac:dyDescent="0.2">
      <c r="C52400" s="54">
        <v>1</v>
      </c>
      <c r="D52400" s="54"/>
    </row>
    <row r="52401" spans="3:4" ht="15.75" x14ac:dyDescent="0.2">
      <c r="C52401" s="54">
        <v>1</v>
      </c>
      <c r="D52401" s="54"/>
    </row>
    <row r="52402" spans="3:4" ht="15.75" x14ac:dyDescent="0.2">
      <c r="C52402" s="54">
        <v>1</v>
      </c>
      <c r="D52402" s="54"/>
    </row>
    <row r="52403" spans="3:4" ht="15.75" x14ac:dyDescent="0.2">
      <c r="C52403" s="54">
        <v>1</v>
      </c>
      <c r="D52403" s="54"/>
    </row>
    <row r="52404" spans="3:4" ht="15.75" x14ac:dyDescent="0.2">
      <c r="C52404" s="54">
        <v>1</v>
      </c>
      <c r="D52404" s="54"/>
    </row>
    <row r="52405" spans="3:4" ht="15.75" x14ac:dyDescent="0.2">
      <c r="C52405" s="54">
        <v>1</v>
      </c>
      <c r="D52405" s="54"/>
    </row>
    <row r="52406" spans="3:4" ht="15.75" x14ac:dyDescent="0.2">
      <c r="C52406" s="54">
        <v>1</v>
      </c>
      <c r="D52406" s="54"/>
    </row>
    <row r="52407" spans="3:4" ht="15.75" x14ac:dyDescent="0.2">
      <c r="C52407" s="54">
        <v>1</v>
      </c>
      <c r="D52407" s="54"/>
    </row>
    <row r="52408" spans="3:4" ht="15.75" x14ac:dyDescent="0.2">
      <c r="C52408" s="54">
        <v>1</v>
      </c>
      <c r="D52408" s="54"/>
    </row>
    <row r="52409" spans="3:4" ht="15.75" x14ac:dyDescent="0.2">
      <c r="C52409" s="54">
        <v>1</v>
      </c>
      <c r="D52409" s="54"/>
    </row>
    <row r="52410" spans="3:4" ht="15.75" x14ac:dyDescent="0.2">
      <c r="C52410" s="54">
        <v>1</v>
      </c>
      <c r="D52410" s="54"/>
    </row>
    <row r="52411" spans="3:4" ht="15.75" x14ac:dyDescent="0.2">
      <c r="C52411" s="54">
        <v>1</v>
      </c>
      <c r="D52411" s="54"/>
    </row>
    <row r="52412" spans="3:4" ht="15.75" x14ac:dyDescent="0.2">
      <c r="C52412" s="54">
        <v>1</v>
      </c>
      <c r="D52412" s="54"/>
    </row>
    <row r="52413" spans="3:4" ht="15.75" x14ac:dyDescent="0.2">
      <c r="C52413" s="54">
        <v>1</v>
      </c>
      <c r="D52413" s="54"/>
    </row>
    <row r="52414" spans="3:4" ht="15.75" x14ac:dyDescent="0.2">
      <c r="C52414" s="54">
        <v>1</v>
      </c>
      <c r="D52414" s="54"/>
    </row>
    <row r="52415" spans="3:4" ht="15.75" x14ac:dyDescent="0.2">
      <c r="C52415" s="54">
        <v>1</v>
      </c>
      <c r="D52415" s="54"/>
    </row>
    <row r="52416" spans="3:4" ht="15.75" x14ac:dyDescent="0.2">
      <c r="C52416" s="54">
        <v>1</v>
      </c>
      <c r="D52416" s="54"/>
    </row>
    <row r="52417" spans="3:4" ht="15.75" x14ac:dyDescent="0.2">
      <c r="C52417" s="54">
        <v>1</v>
      </c>
      <c r="D52417" s="54"/>
    </row>
    <row r="52418" spans="3:4" ht="15.75" x14ac:dyDescent="0.2">
      <c r="C52418" s="54">
        <v>1</v>
      </c>
      <c r="D52418" s="54"/>
    </row>
    <row r="52419" spans="3:4" ht="15.75" x14ac:dyDescent="0.2">
      <c r="C52419" s="54">
        <v>1</v>
      </c>
      <c r="D52419" s="54"/>
    </row>
    <row r="52420" spans="3:4" ht="15.75" x14ac:dyDescent="0.2">
      <c r="C52420" s="54">
        <v>1</v>
      </c>
      <c r="D52420" s="54"/>
    </row>
    <row r="52421" spans="3:4" ht="15.75" x14ac:dyDescent="0.2">
      <c r="C52421" s="54">
        <v>1</v>
      </c>
      <c r="D52421" s="54"/>
    </row>
    <row r="52422" spans="3:4" ht="15.75" x14ac:dyDescent="0.2">
      <c r="C52422" s="54">
        <v>1</v>
      </c>
      <c r="D52422" s="54"/>
    </row>
    <row r="52423" spans="3:4" ht="15.75" x14ac:dyDescent="0.2">
      <c r="C52423" s="54">
        <v>1</v>
      </c>
      <c r="D52423" s="54"/>
    </row>
    <row r="52424" spans="3:4" ht="15.75" x14ac:dyDescent="0.2">
      <c r="C52424" s="54">
        <v>1</v>
      </c>
      <c r="D52424" s="54"/>
    </row>
    <row r="52425" spans="3:4" ht="15.75" x14ac:dyDescent="0.2">
      <c r="C52425" s="54">
        <v>1</v>
      </c>
      <c r="D52425" s="54"/>
    </row>
    <row r="52426" spans="3:4" ht="15.75" x14ac:dyDescent="0.2">
      <c r="C52426" s="54">
        <v>1</v>
      </c>
      <c r="D52426" s="54"/>
    </row>
    <row r="52427" spans="3:4" ht="15.75" x14ac:dyDescent="0.2">
      <c r="C52427" s="54">
        <v>1</v>
      </c>
      <c r="D52427" s="54"/>
    </row>
    <row r="52428" spans="3:4" ht="15.75" x14ac:dyDescent="0.2">
      <c r="C52428" s="54">
        <v>1</v>
      </c>
      <c r="D52428" s="54"/>
    </row>
    <row r="52429" spans="3:4" ht="15.75" x14ac:dyDescent="0.2">
      <c r="C52429" s="54">
        <v>1</v>
      </c>
      <c r="D52429" s="54"/>
    </row>
    <row r="52430" spans="3:4" ht="15.75" x14ac:dyDescent="0.2">
      <c r="C52430" s="54">
        <v>1</v>
      </c>
      <c r="D52430" s="54"/>
    </row>
    <row r="52431" spans="3:4" ht="15.75" x14ac:dyDescent="0.2">
      <c r="C52431" s="54">
        <v>1</v>
      </c>
      <c r="D52431" s="54"/>
    </row>
    <row r="52432" spans="3:4" ht="15.75" x14ac:dyDescent="0.2">
      <c r="C52432" s="54">
        <v>1</v>
      </c>
      <c r="D52432" s="54"/>
    </row>
    <row r="52433" spans="3:4" ht="15.75" x14ac:dyDescent="0.2">
      <c r="C52433" s="54">
        <v>1</v>
      </c>
      <c r="D52433" s="54"/>
    </row>
    <row r="52434" spans="3:4" ht="15.75" x14ac:dyDescent="0.2">
      <c r="C52434" s="54">
        <v>1</v>
      </c>
      <c r="D52434" s="54"/>
    </row>
    <row r="52435" spans="3:4" ht="15.75" x14ac:dyDescent="0.2">
      <c r="C52435" s="54">
        <v>1</v>
      </c>
      <c r="D52435" s="54"/>
    </row>
    <row r="52436" spans="3:4" ht="15.75" x14ac:dyDescent="0.2">
      <c r="C52436" s="54">
        <v>1</v>
      </c>
      <c r="D52436" s="54"/>
    </row>
    <row r="52437" spans="3:4" ht="15.75" x14ac:dyDescent="0.2">
      <c r="C52437" s="54">
        <v>1</v>
      </c>
      <c r="D52437" s="54"/>
    </row>
    <row r="52438" spans="3:4" ht="15.75" x14ac:dyDescent="0.2">
      <c r="C52438" s="54">
        <v>1</v>
      </c>
      <c r="D52438" s="54"/>
    </row>
    <row r="52439" spans="3:4" ht="15.75" x14ac:dyDescent="0.2">
      <c r="C52439" s="54">
        <v>1</v>
      </c>
      <c r="D52439" s="54"/>
    </row>
    <row r="52440" spans="3:4" ht="15.75" x14ac:dyDescent="0.2">
      <c r="C52440" s="54">
        <v>1</v>
      </c>
      <c r="D52440" s="54"/>
    </row>
    <row r="52441" spans="3:4" ht="15.75" x14ac:dyDescent="0.2">
      <c r="C52441" s="54">
        <v>1</v>
      </c>
      <c r="D52441" s="54"/>
    </row>
    <row r="52442" spans="3:4" ht="15.75" x14ac:dyDescent="0.2">
      <c r="C52442" s="54">
        <v>1</v>
      </c>
      <c r="D52442" s="54"/>
    </row>
    <row r="52443" spans="3:4" ht="15.75" x14ac:dyDescent="0.2">
      <c r="C52443" s="54">
        <v>1</v>
      </c>
      <c r="D52443" s="54"/>
    </row>
    <row r="52444" spans="3:4" ht="15.75" x14ac:dyDescent="0.2">
      <c r="C52444" s="54">
        <v>1</v>
      </c>
      <c r="D52444" s="54"/>
    </row>
    <row r="52445" spans="3:4" ht="15.75" x14ac:dyDescent="0.2">
      <c r="C52445" s="54">
        <v>1</v>
      </c>
      <c r="D52445" s="54"/>
    </row>
    <row r="52446" spans="3:4" ht="15.75" x14ac:dyDescent="0.2">
      <c r="C52446" s="54">
        <v>1</v>
      </c>
      <c r="D52446" s="54"/>
    </row>
    <row r="52447" spans="3:4" ht="15.75" x14ac:dyDescent="0.2">
      <c r="C52447" s="54">
        <v>1</v>
      </c>
      <c r="D52447" s="54"/>
    </row>
    <row r="52448" spans="3:4" ht="15.75" x14ac:dyDescent="0.2">
      <c r="C52448" s="54">
        <v>1</v>
      </c>
      <c r="D52448" s="54"/>
    </row>
    <row r="52449" spans="3:4" ht="15.75" x14ac:dyDescent="0.2">
      <c r="C52449" s="54">
        <v>1</v>
      </c>
      <c r="D52449" s="54"/>
    </row>
    <row r="52450" spans="3:4" ht="15.75" x14ac:dyDescent="0.2">
      <c r="C52450" s="54">
        <v>1</v>
      </c>
      <c r="D52450" s="54"/>
    </row>
    <row r="52451" spans="3:4" ht="15.75" x14ac:dyDescent="0.2">
      <c r="C52451" s="54">
        <v>1</v>
      </c>
      <c r="D52451" s="54"/>
    </row>
    <row r="52452" spans="3:4" ht="15.75" x14ac:dyDescent="0.2">
      <c r="C52452" s="54">
        <v>1</v>
      </c>
      <c r="D52452" s="54"/>
    </row>
    <row r="52453" spans="3:4" ht="15.75" x14ac:dyDescent="0.2">
      <c r="C52453" s="54">
        <v>1</v>
      </c>
      <c r="D52453" s="54"/>
    </row>
    <row r="52454" spans="3:4" ht="15.75" x14ac:dyDescent="0.2">
      <c r="C52454" s="54">
        <v>1</v>
      </c>
      <c r="D52454" s="54"/>
    </row>
    <row r="52455" spans="3:4" ht="15.75" x14ac:dyDescent="0.2">
      <c r="C52455" s="54">
        <v>1</v>
      </c>
      <c r="D52455" s="54"/>
    </row>
    <row r="52456" spans="3:4" ht="15.75" x14ac:dyDescent="0.2">
      <c r="C52456" s="54">
        <v>1</v>
      </c>
      <c r="D52456" s="54"/>
    </row>
    <row r="52457" spans="3:4" ht="15.75" x14ac:dyDescent="0.2">
      <c r="C52457" s="54">
        <v>1</v>
      </c>
      <c r="D52457" s="54"/>
    </row>
    <row r="52458" spans="3:4" ht="15.75" x14ac:dyDescent="0.2">
      <c r="C52458" s="54">
        <v>1</v>
      </c>
      <c r="D52458" s="54"/>
    </row>
    <row r="52459" spans="3:4" ht="15.75" x14ac:dyDescent="0.2">
      <c r="C52459" s="54">
        <v>1</v>
      </c>
      <c r="D52459" s="54"/>
    </row>
    <row r="52460" spans="3:4" ht="15.75" x14ac:dyDescent="0.2">
      <c r="C52460" s="54">
        <v>1</v>
      </c>
      <c r="D52460" s="54"/>
    </row>
    <row r="52461" spans="3:4" ht="15.75" x14ac:dyDescent="0.2">
      <c r="C52461" s="54">
        <v>1</v>
      </c>
      <c r="D52461" s="54"/>
    </row>
    <row r="52462" spans="3:4" ht="15.75" x14ac:dyDescent="0.2">
      <c r="C52462" s="54">
        <v>1</v>
      </c>
      <c r="D52462" s="54"/>
    </row>
    <row r="52463" spans="3:4" ht="15.75" x14ac:dyDescent="0.2">
      <c r="C52463" s="54">
        <v>1</v>
      </c>
      <c r="D52463" s="54"/>
    </row>
    <row r="52464" spans="3:4" ht="15.75" x14ac:dyDescent="0.2">
      <c r="C52464" s="54">
        <v>1</v>
      </c>
      <c r="D52464" s="54"/>
    </row>
    <row r="52465" spans="3:4" ht="15.75" x14ac:dyDescent="0.2">
      <c r="C52465" s="54">
        <v>1</v>
      </c>
      <c r="D52465" s="54"/>
    </row>
    <row r="52466" spans="3:4" ht="15.75" x14ac:dyDescent="0.2">
      <c r="C52466" s="54">
        <v>1</v>
      </c>
      <c r="D52466" s="54"/>
    </row>
    <row r="52467" spans="3:4" ht="15.75" x14ac:dyDescent="0.2">
      <c r="C52467" s="54">
        <v>1</v>
      </c>
      <c r="D52467" s="54"/>
    </row>
    <row r="52468" spans="3:4" ht="15.75" x14ac:dyDescent="0.2">
      <c r="C52468" s="54">
        <v>1</v>
      </c>
      <c r="D52468" s="54"/>
    </row>
    <row r="52469" spans="3:4" ht="15.75" x14ac:dyDescent="0.2">
      <c r="C52469" s="54">
        <v>1</v>
      </c>
      <c r="D52469" s="54"/>
    </row>
    <row r="52470" spans="3:4" ht="15.75" x14ac:dyDescent="0.2">
      <c r="C52470" s="54">
        <v>1</v>
      </c>
      <c r="D52470" s="54"/>
    </row>
    <row r="52471" spans="3:4" ht="15.75" x14ac:dyDescent="0.2">
      <c r="C52471" s="54">
        <v>1</v>
      </c>
      <c r="D52471" s="54"/>
    </row>
    <row r="52472" spans="3:4" ht="15.75" x14ac:dyDescent="0.2">
      <c r="C52472" s="54">
        <v>1</v>
      </c>
      <c r="D52472" s="54"/>
    </row>
    <row r="52473" spans="3:4" ht="15.75" x14ac:dyDescent="0.2">
      <c r="C52473" s="54">
        <v>1</v>
      </c>
      <c r="D52473" s="54"/>
    </row>
    <row r="52474" spans="3:4" ht="15.75" x14ac:dyDescent="0.2">
      <c r="C52474" s="54">
        <v>1</v>
      </c>
      <c r="D52474" s="54"/>
    </row>
    <row r="52475" spans="3:4" ht="15.75" x14ac:dyDescent="0.2">
      <c r="C52475" s="54">
        <v>1</v>
      </c>
      <c r="D52475" s="54"/>
    </row>
    <row r="52476" spans="3:4" ht="15.75" x14ac:dyDescent="0.2">
      <c r="C52476" s="54">
        <v>1</v>
      </c>
      <c r="D52476" s="54"/>
    </row>
    <row r="52477" spans="3:4" ht="15.75" x14ac:dyDescent="0.2">
      <c r="C52477" s="54">
        <v>1</v>
      </c>
      <c r="D52477" s="54"/>
    </row>
    <row r="52478" spans="3:4" ht="15.75" x14ac:dyDescent="0.2">
      <c r="C52478" s="54">
        <v>1</v>
      </c>
      <c r="D52478" s="54"/>
    </row>
    <row r="52479" spans="3:4" ht="15.75" x14ac:dyDescent="0.2">
      <c r="C52479" s="54">
        <v>1</v>
      </c>
      <c r="D52479" s="54"/>
    </row>
    <row r="52480" spans="3:4" ht="15.75" x14ac:dyDescent="0.2">
      <c r="C52480" s="54">
        <v>1</v>
      </c>
      <c r="D52480" s="54"/>
    </row>
    <row r="52481" spans="3:4" ht="15.75" x14ac:dyDescent="0.2">
      <c r="C52481" s="54">
        <v>1</v>
      </c>
      <c r="D52481" s="54"/>
    </row>
    <row r="52482" spans="3:4" ht="15.75" x14ac:dyDescent="0.2">
      <c r="C52482" s="54">
        <v>1</v>
      </c>
      <c r="D52482" s="54"/>
    </row>
    <row r="52483" spans="3:4" ht="15.75" x14ac:dyDescent="0.2">
      <c r="C52483" s="54">
        <v>1</v>
      </c>
      <c r="D52483" s="54"/>
    </row>
    <row r="52484" spans="3:4" ht="15.75" x14ac:dyDescent="0.2">
      <c r="C52484" s="54">
        <v>1</v>
      </c>
      <c r="D52484" s="54"/>
    </row>
    <row r="52485" spans="3:4" ht="15.75" x14ac:dyDescent="0.2">
      <c r="C52485" s="54">
        <v>1</v>
      </c>
      <c r="D52485" s="54"/>
    </row>
    <row r="52486" spans="3:4" ht="15.75" x14ac:dyDescent="0.2">
      <c r="C52486" s="54">
        <v>1</v>
      </c>
      <c r="D52486" s="54"/>
    </row>
    <row r="52487" spans="3:4" ht="15.75" x14ac:dyDescent="0.2">
      <c r="C52487" s="54">
        <v>1</v>
      </c>
      <c r="D52487" s="54"/>
    </row>
    <row r="52488" spans="3:4" ht="15.75" x14ac:dyDescent="0.2">
      <c r="C52488" s="54">
        <v>1</v>
      </c>
      <c r="D52488" s="54"/>
    </row>
    <row r="52489" spans="3:4" ht="15.75" x14ac:dyDescent="0.2">
      <c r="C52489" s="54">
        <v>1</v>
      </c>
      <c r="D52489" s="54"/>
    </row>
    <row r="52490" spans="3:4" ht="15.75" x14ac:dyDescent="0.2">
      <c r="C52490" s="54">
        <v>1</v>
      </c>
      <c r="D52490" s="54"/>
    </row>
    <row r="52491" spans="3:4" ht="15.75" x14ac:dyDescent="0.2">
      <c r="C52491" s="54">
        <v>1</v>
      </c>
      <c r="D52491" s="54"/>
    </row>
    <row r="52492" spans="3:4" ht="15.75" x14ac:dyDescent="0.2">
      <c r="C52492" s="54">
        <v>1</v>
      </c>
      <c r="D52492" s="54"/>
    </row>
    <row r="52493" spans="3:4" ht="15.75" x14ac:dyDescent="0.2">
      <c r="C52493" s="54">
        <v>1</v>
      </c>
      <c r="D52493" s="54"/>
    </row>
    <row r="52494" spans="3:4" ht="15.75" x14ac:dyDescent="0.2">
      <c r="C52494" s="54">
        <v>1</v>
      </c>
      <c r="D52494" s="54"/>
    </row>
    <row r="52495" spans="3:4" ht="15.75" x14ac:dyDescent="0.2">
      <c r="C52495" s="54">
        <v>1</v>
      </c>
      <c r="D52495" s="54"/>
    </row>
    <row r="52496" spans="3:4" ht="15.75" x14ac:dyDescent="0.2">
      <c r="C52496" s="54">
        <v>1</v>
      </c>
      <c r="D52496" s="54"/>
    </row>
    <row r="52497" spans="3:4" ht="15.75" x14ac:dyDescent="0.2">
      <c r="C52497" s="54">
        <v>1</v>
      </c>
      <c r="D52497" s="54"/>
    </row>
    <row r="52498" spans="3:4" ht="15.75" x14ac:dyDescent="0.2">
      <c r="C52498" s="54">
        <v>1</v>
      </c>
      <c r="D52498" s="54"/>
    </row>
    <row r="52499" spans="3:4" ht="15.75" x14ac:dyDescent="0.2">
      <c r="C52499" s="54">
        <v>1</v>
      </c>
      <c r="D52499" s="54"/>
    </row>
    <row r="52500" spans="3:4" ht="15.75" x14ac:dyDescent="0.2">
      <c r="C52500" s="54">
        <v>1</v>
      </c>
      <c r="D52500" s="54"/>
    </row>
    <row r="52501" spans="3:4" ht="15.75" x14ac:dyDescent="0.2">
      <c r="C52501" s="54">
        <v>1</v>
      </c>
      <c r="D52501" s="54"/>
    </row>
    <row r="52502" spans="3:4" ht="15.75" x14ac:dyDescent="0.2">
      <c r="C52502" s="54">
        <v>1</v>
      </c>
      <c r="D52502" s="54"/>
    </row>
    <row r="52503" spans="3:4" ht="15.75" x14ac:dyDescent="0.2">
      <c r="C52503" s="54">
        <v>1</v>
      </c>
      <c r="D52503" s="54"/>
    </row>
    <row r="52504" spans="3:4" ht="15.75" x14ac:dyDescent="0.2">
      <c r="C52504" s="54">
        <v>1</v>
      </c>
      <c r="D52504" s="54"/>
    </row>
    <row r="52505" spans="3:4" ht="15.75" x14ac:dyDescent="0.2">
      <c r="C52505" s="54">
        <v>1</v>
      </c>
      <c r="D52505" s="54"/>
    </row>
    <row r="52506" spans="3:4" ht="15.75" x14ac:dyDescent="0.2">
      <c r="C52506" s="54">
        <v>1</v>
      </c>
      <c r="D52506" s="54"/>
    </row>
    <row r="52507" spans="3:4" ht="15.75" x14ac:dyDescent="0.2">
      <c r="C52507" s="54">
        <v>1</v>
      </c>
      <c r="D52507" s="54"/>
    </row>
    <row r="52508" spans="3:4" ht="15.75" x14ac:dyDescent="0.2">
      <c r="C52508" s="54">
        <v>1</v>
      </c>
      <c r="D52508" s="54"/>
    </row>
    <row r="52509" spans="3:4" ht="15.75" x14ac:dyDescent="0.2">
      <c r="C52509" s="54">
        <v>1</v>
      </c>
      <c r="D52509" s="54"/>
    </row>
    <row r="52510" spans="3:4" ht="15.75" x14ac:dyDescent="0.2">
      <c r="C52510" s="54">
        <v>1</v>
      </c>
      <c r="D52510" s="54"/>
    </row>
    <row r="52511" spans="3:4" ht="15.75" x14ac:dyDescent="0.2">
      <c r="C52511" s="54">
        <v>1</v>
      </c>
      <c r="D52511" s="54"/>
    </row>
    <row r="52512" spans="3:4" ht="15.75" x14ac:dyDescent="0.2">
      <c r="C52512" s="54">
        <v>1</v>
      </c>
      <c r="D52512" s="54"/>
    </row>
    <row r="52513" spans="3:4" ht="15.75" x14ac:dyDescent="0.2">
      <c r="C52513" s="54">
        <v>1</v>
      </c>
      <c r="D52513" s="54"/>
    </row>
    <row r="52514" spans="3:4" ht="15.75" x14ac:dyDescent="0.2">
      <c r="C52514" s="54">
        <v>1</v>
      </c>
      <c r="D52514" s="54"/>
    </row>
    <row r="52515" spans="3:4" ht="15.75" x14ac:dyDescent="0.2">
      <c r="C52515" s="54">
        <v>1</v>
      </c>
      <c r="D52515" s="54"/>
    </row>
    <row r="52516" spans="3:4" ht="15.75" x14ac:dyDescent="0.2">
      <c r="C52516" s="54">
        <v>1</v>
      </c>
      <c r="D52516" s="54"/>
    </row>
    <row r="52517" spans="3:4" ht="15.75" x14ac:dyDescent="0.2">
      <c r="C52517" s="54">
        <v>1</v>
      </c>
      <c r="D52517" s="54"/>
    </row>
    <row r="52518" spans="3:4" ht="15.75" x14ac:dyDescent="0.2">
      <c r="C52518" s="54">
        <v>1</v>
      </c>
      <c r="D52518" s="54"/>
    </row>
    <row r="52519" spans="3:4" ht="15.75" x14ac:dyDescent="0.2">
      <c r="C52519" s="54">
        <v>1</v>
      </c>
      <c r="D52519" s="54"/>
    </row>
    <row r="52520" spans="3:4" ht="15.75" x14ac:dyDescent="0.2">
      <c r="C52520" s="54">
        <v>1</v>
      </c>
      <c r="D52520" s="54"/>
    </row>
    <row r="52521" spans="3:4" ht="15.75" x14ac:dyDescent="0.2">
      <c r="C52521" s="54">
        <v>1</v>
      </c>
      <c r="D52521" s="54"/>
    </row>
    <row r="52522" spans="3:4" ht="15.75" x14ac:dyDescent="0.2">
      <c r="C52522" s="54">
        <v>1</v>
      </c>
      <c r="D52522" s="54"/>
    </row>
    <row r="52523" spans="3:4" ht="15.75" x14ac:dyDescent="0.2">
      <c r="C52523" s="54">
        <v>1</v>
      </c>
      <c r="D52523" s="54"/>
    </row>
    <row r="52524" spans="3:4" ht="15.75" x14ac:dyDescent="0.2">
      <c r="C52524" s="54">
        <v>1</v>
      </c>
      <c r="D52524" s="54"/>
    </row>
    <row r="52525" spans="3:4" ht="15.75" x14ac:dyDescent="0.2">
      <c r="C52525" s="54">
        <v>1</v>
      </c>
      <c r="D52525" s="54"/>
    </row>
    <row r="52526" spans="3:4" ht="15.75" x14ac:dyDescent="0.2">
      <c r="C52526" s="54">
        <v>1</v>
      </c>
      <c r="D52526" s="54"/>
    </row>
    <row r="52527" spans="3:4" ht="15.75" x14ac:dyDescent="0.2">
      <c r="C52527" s="54">
        <v>1</v>
      </c>
      <c r="D52527" s="54"/>
    </row>
    <row r="52528" spans="3:4" ht="15.75" x14ac:dyDescent="0.2">
      <c r="C52528" s="54">
        <v>1</v>
      </c>
      <c r="D52528" s="54"/>
    </row>
    <row r="52529" spans="3:4" ht="15.75" x14ac:dyDescent="0.2">
      <c r="C52529" s="54">
        <v>1</v>
      </c>
      <c r="D52529" s="54"/>
    </row>
    <row r="52530" spans="3:4" ht="15.75" x14ac:dyDescent="0.2">
      <c r="C52530" s="54">
        <v>1</v>
      </c>
      <c r="D52530" s="54"/>
    </row>
    <row r="52531" spans="3:4" ht="15.75" x14ac:dyDescent="0.2">
      <c r="C52531" s="54">
        <v>1</v>
      </c>
      <c r="D52531" s="54"/>
    </row>
    <row r="52532" spans="3:4" ht="15.75" x14ac:dyDescent="0.2">
      <c r="C52532" s="54">
        <v>1</v>
      </c>
      <c r="D52532" s="54"/>
    </row>
    <row r="52533" spans="3:4" ht="15.75" x14ac:dyDescent="0.2">
      <c r="C52533" s="54">
        <v>1</v>
      </c>
      <c r="D52533" s="54"/>
    </row>
    <row r="52534" spans="3:4" ht="15.75" x14ac:dyDescent="0.2">
      <c r="C52534" s="54">
        <v>1</v>
      </c>
      <c r="D52534" s="54"/>
    </row>
    <row r="52535" spans="3:4" ht="15.75" x14ac:dyDescent="0.2">
      <c r="C52535" s="54">
        <v>1</v>
      </c>
      <c r="D52535" s="54"/>
    </row>
    <row r="52536" spans="3:4" ht="15.75" x14ac:dyDescent="0.2">
      <c r="C52536" s="54">
        <v>1</v>
      </c>
      <c r="D52536" s="54"/>
    </row>
    <row r="52537" spans="3:4" ht="15.75" x14ac:dyDescent="0.2">
      <c r="C52537" s="54">
        <v>1</v>
      </c>
      <c r="D52537" s="54"/>
    </row>
    <row r="52538" spans="3:4" ht="15.75" x14ac:dyDescent="0.2">
      <c r="C52538" s="54">
        <v>1</v>
      </c>
      <c r="D52538" s="54"/>
    </row>
    <row r="52539" spans="3:4" ht="15.75" x14ac:dyDescent="0.2">
      <c r="C52539" s="54">
        <v>1</v>
      </c>
      <c r="D52539" s="54"/>
    </row>
    <row r="52540" spans="3:4" ht="15.75" x14ac:dyDescent="0.2">
      <c r="C52540" s="54">
        <v>1</v>
      </c>
      <c r="D52540" s="54"/>
    </row>
    <row r="52541" spans="3:4" ht="15.75" x14ac:dyDescent="0.2">
      <c r="C52541" s="54">
        <v>1</v>
      </c>
      <c r="D52541" s="54"/>
    </row>
    <row r="52542" spans="3:4" ht="15.75" x14ac:dyDescent="0.2">
      <c r="C52542" s="54">
        <v>1</v>
      </c>
      <c r="D52542" s="54"/>
    </row>
    <row r="52543" spans="3:4" ht="15.75" x14ac:dyDescent="0.2">
      <c r="C52543" s="54">
        <v>1</v>
      </c>
      <c r="D52543" s="54"/>
    </row>
    <row r="52544" spans="3:4" ht="15.75" x14ac:dyDescent="0.2">
      <c r="C52544" s="54">
        <v>1</v>
      </c>
      <c r="D52544" s="54"/>
    </row>
    <row r="52545" spans="3:4" ht="15.75" x14ac:dyDescent="0.2">
      <c r="C52545" s="54">
        <v>1</v>
      </c>
      <c r="D52545" s="54"/>
    </row>
    <row r="52546" spans="3:4" ht="15.75" x14ac:dyDescent="0.2">
      <c r="C52546" s="54">
        <v>1</v>
      </c>
      <c r="D52546" s="54"/>
    </row>
    <row r="52547" spans="3:4" ht="15.75" x14ac:dyDescent="0.2">
      <c r="C52547" s="54">
        <v>1</v>
      </c>
      <c r="D52547" s="54"/>
    </row>
    <row r="52548" spans="3:4" ht="15.75" x14ac:dyDescent="0.2">
      <c r="C52548" s="54">
        <v>1</v>
      </c>
      <c r="D52548" s="54"/>
    </row>
    <row r="52549" spans="3:4" ht="15.75" x14ac:dyDescent="0.2">
      <c r="C52549" s="54">
        <v>1</v>
      </c>
      <c r="D52549" s="54"/>
    </row>
    <row r="52550" spans="3:4" ht="15.75" x14ac:dyDescent="0.2">
      <c r="C52550" s="54">
        <v>1</v>
      </c>
      <c r="D52550" s="54"/>
    </row>
    <row r="52551" spans="3:4" ht="15.75" x14ac:dyDescent="0.2">
      <c r="C52551" s="54">
        <v>1</v>
      </c>
      <c r="D52551" s="54"/>
    </row>
    <row r="52552" spans="3:4" ht="15.75" x14ac:dyDescent="0.2">
      <c r="C52552" s="54">
        <v>1</v>
      </c>
      <c r="D52552" s="54"/>
    </row>
    <row r="52553" spans="3:4" ht="15.75" x14ac:dyDescent="0.2">
      <c r="C52553" s="54">
        <v>1</v>
      </c>
      <c r="D52553" s="54"/>
    </row>
    <row r="52554" spans="3:4" ht="15.75" x14ac:dyDescent="0.2">
      <c r="C52554" s="54">
        <v>1</v>
      </c>
      <c r="D52554" s="54"/>
    </row>
    <row r="52555" spans="3:4" ht="15.75" x14ac:dyDescent="0.2">
      <c r="C52555" s="54">
        <v>1</v>
      </c>
      <c r="D52555" s="54"/>
    </row>
    <row r="52556" spans="3:4" ht="15.75" x14ac:dyDescent="0.2">
      <c r="C52556" s="54">
        <v>1</v>
      </c>
      <c r="D52556" s="54"/>
    </row>
    <row r="52557" spans="3:4" ht="15.75" x14ac:dyDescent="0.2">
      <c r="C52557" s="54">
        <v>1</v>
      </c>
      <c r="D52557" s="54"/>
    </row>
    <row r="52558" spans="3:4" ht="15.75" x14ac:dyDescent="0.2">
      <c r="C52558" s="54">
        <v>1</v>
      </c>
      <c r="D52558" s="54"/>
    </row>
    <row r="52559" spans="3:4" ht="15.75" x14ac:dyDescent="0.2">
      <c r="C52559" s="54">
        <v>1</v>
      </c>
      <c r="D52559" s="54"/>
    </row>
    <row r="52560" spans="3:4" ht="15.75" x14ac:dyDescent="0.2">
      <c r="C52560" s="54">
        <v>1</v>
      </c>
      <c r="D52560" s="54"/>
    </row>
    <row r="52561" spans="3:4" ht="15.75" x14ac:dyDescent="0.2">
      <c r="C52561" s="54">
        <v>1</v>
      </c>
      <c r="D52561" s="54"/>
    </row>
    <row r="52562" spans="3:4" ht="15.75" x14ac:dyDescent="0.2">
      <c r="C52562" s="54">
        <v>1</v>
      </c>
      <c r="D52562" s="54"/>
    </row>
    <row r="52563" spans="3:4" ht="15.75" x14ac:dyDescent="0.2">
      <c r="C52563" s="54">
        <v>1</v>
      </c>
      <c r="D52563" s="54"/>
    </row>
    <row r="52564" spans="3:4" ht="15.75" x14ac:dyDescent="0.2">
      <c r="C52564" s="54">
        <v>1</v>
      </c>
      <c r="D52564" s="54"/>
    </row>
    <row r="52565" spans="3:4" ht="15.75" x14ac:dyDescent="0.2">
      <c r="C52565" s="54">
        <v>1</v>
      </c>
      <c r="D52565" s="54"/>
    </row>
    <row r="52566" spans="3:4" ht="15.75" x14ac:dyDescent="0.2">
      <c r="C52566" s="54">
        <v>1</v>
      </c>
      <c r="D52566" s="54"/>
    </row>
    <row r="52567" spans="3:4" ht="15.75" x14ac:dyDescent="0.2">
      <c r="C52567" s="54">
        <v>1</v>
      </c>
      <c r="D52567" s="54"/>
    </row>
    <row r="52568" spans="3:4" ht="15.75" x14ac:dyDescent="0.2">
      <c r="C52568" s="54">
        <v>1</v>
      </c>
      <c r="D52568" s="54"/>
    </row>
    <row r="52569" spans="3:4" ht="15.75" x14ac:dyDescent="0.2">
      <c r="C52569" s="54">
        <v>1</v>
      </c>
      <c r="D52569" s="54"/>
    </row>
    <row r="52570" spans="3:4" ht="15.75" x14ac:dyDescent="0.2">
      <c r="C52570" s="54">
        <v>1</v>
      </c>
      <c r="D52570" s="54"/>
    </row>
    <row r="52571" spans="3:4" ht="15.75" x14ac:dyDescent="0.2">
      <c r="C52571" s="54">
        <v>1</v>
      </c>
      <c r="D52571" s="54"/>
    </row>
    <row r="52572" spans="3:4" ht="15.75" x14ac:dyDescent="0.2">
      <c r="C52572" s="54">
        <v>1</v>
      </c>
      <c r="D52572" s="54"/>
    </row>
    <row r="52573" spans="3:4" ht="15.75" x14ac:dyDescent="0.2">
      <c r="C52573" s="54">
        <v>1</v>
      </c>
      <c r="D52573" s="54"/>
    </row>
    <row r="52574" spans="3:4" ht="15.75" x14ac:dyDescent="0.2">
      <c r="C52574" s="54">
        <v>1</v>
      </c>
      <c r="D52574" s="54"/>
    </row>
    <row r="52575" spans="3:4" ht="15.75" x14ac:dyDescent="0.2">
      <c r="C52575" s="54">
        <v>1</v>
      </c>
      <c r="D52575" s="54"/>
    </row>
    <row r="52576" spans="3:4" ht="15.75" x14ac:dyDescent="0.2">
      <c r="C52576" s="54">
        <v>1</v>
      </c>
      <c r="D52576" s="54"/>
    </row>
    <row r="52577" spans="3:4" ht="15.75" x14ac:dyDescent="0.2">
      <c r="C52577" s="54">
        <v>1</v>
      </c>
      <c r="D52577" s="54"/>
    </row>
    <row r="52578" spans="3:4" ht="15.75" x14ac:dyDescent="0.2">
      <c r="C52578" s="54">
        <v>1</v>
      </c>
      <c r="D52578" s="54"/>
    </row>
    <row r="52579" spans="3:4" ht="15.75" x14ac:dyDescent="0.2">
      <c r="C52579" s="54">
        <v>1</v>
      </c>
      <c r="D52579" s="54"/>
    </row>
    <row r="52580" spans="3:4" ht="15.75" x14ac:dyDescent="0.2">
      <c r="C52580" s="54">
        <v>1</v>
      </c>
      <c r="D52580" s="54"/>
    </row>
    <row r="52581" spans="3:4" ht="15.75" x14ac:dyDescent="0.2">
      <c r="C52581" s="54">
        <v>1</v>
      </c>
      <c r="D52581" s="54"/>
    </row>
    <row r="52582" spans="3:4" ht="15.75" x14ac:dyDescent="0.2">
      <c r="C52582" s="54">
        <v>1</v>
      </c>
      <c r="D52582" s="54"/>
    </row>
    <row r="52583" spans="3:4" ht="15.75" x14ac:dyDescent="0.2">
      <c r="C52583" s="54">
        <v>1</v>
      </c>
      <c r="D52583" s="54"/>
    </row>
    <row r="52584" spans="3:4" ht="15.75" x14ac:dyDescent="0.2">
      <c r="C52584" s="54">
        <v>1</v>
      </c>
      <c r="D52584" s="54"/>
    </row>
    <row r="52585" spans="3:4" ht="15.75" x14ac:dyDescent="0.2">
      <c r="C52585" s="54">
        <v>1</v>
      </c>
      <c r="D52585" s="54"/>
    </row>
    <row r="52586" spans="3:4" ht="15.75" x14ac:dyDescent="0.2">
      <c r="C52586" s="54">
        <v>1</v>
      </c>
      <c r="D52586" s="54"/>
    </row>
    <row r="52587" spans="3:4" ht="15.75" x14ac:dyDescent="0.2">
      <c r="C52587" s="54">
        <v>1</v>
      </c>
      <c r="D52587" s="54"/>
    </row>
    <row r="52588" spans="3:4" ht="15.75" x14ac:dyDescent="0.2">
      <c r="C52588" s="54">
        <v>1</v>
      </c>
      <c r="D52588" s="54"/>
    </row>
    <row r="52589" spans="3:4" ht="15.75" x14ac:dyDescent="0.2">
      <c r="C52589" s="54">
        <v>1</v>
      </c>
      <c r="D52589" s="54"/>
    </row>
    <row r="52590" spans="3:4" ht="15.75" x14ac:dyDescent="0.2">
      <c r="C52590" s="54">
        <v>1</v>
      </c>
      <c r="D52590" s="54"/>
    </row>
    <row r="52591" spans="3:4" ht="15.75" x14ac:dyDescent="0.2">
      <c r="C52591" s="54">
        <v>1</v>
      </c>
      <c r="D52591" s="54"/>
    </row>
    <row r="52592" spans="3:4" ht="15.75" x14ac:dyDescent="0.2">
      <c r="C52592" s="54">
        <v>1</v>
      </c>
      <c r="D52592" s="54"/>
    </row>
    <row r="52593" spans="3:4" ht="15.75" x14ac:dyDescent="0.2">
      <c r="C52593" s="54">
        <v>1</v>
      </c>
      <c r="D52593" s="54"/>
    </row>
    <row r="52594" spans="3:4" ht="15.75" x14ac:dyDescent="0.2">
      <c r="C52594" s="54">
        <v>1</v>
      </c>
      <c r="D52594" s="54"/>
    </row>
    <row r="52595" spans="3:4" ht="15.75" x14ac:dyDescent="0.2">
      <c r="C52595" s="54">
        <v>1</v>
      </c>
      <c r="D52595" s="54"/>
    </row>
    <row r="52596" spans="3:4" ht="15.75" x14ac:dyDescent="0.2">
      <c r="C52596" s="54">
        <v>1</v>
      </c>
      <c r="D52596" s="54"/>
    </row>
    <row r="52597" spans="3:4" ht="15.75" x14ac:dyDescent="0.2">
      <c r="C52597" s="54">
        <v>1</v>
      </c>
      <c r="D52597" s="54"/>
    </row>
    <row r="52598" spans="3:4" ht="15.75" x14ac:dyDescent="0.2">
      <c r="C52598" s="54">
        <v>1</v>
      </c>
      <c r="D52598" s="54"/>
    </row>
    <row r="52599" spans="3:4" ht="15.75" x14ac:dyDescent="0.2">
      <c r="C52599" s="54">
        <v>1</v>
      </c>
      <c r="D52599" s="54"/>
    </row>
    <row r="52600" spans="3:4" ht="15.75" x14ac:dyDescent="0.2">
      <c r="C52600" s="54">
        <v>1</v>
      </c>
      <c r="D52600" s="54"/>
    </row>
    <row r="52601" spans="3:4" ht="15.75" x14ac:dyDescent="0.2">
      <c r="C52601" s="54">
        <v>1</v>
      </c>
      <c r="D52601" s="54"/>
    </row>
    <row r="52602" spans="3:4" ht="15.75" x14ac:dyDescent="0.2">
      <c r="C52602" s="54">
        <v>1</v>
      </c>
      <c r="D52602" s="54"/>
    </row>
    <row r="52603" spans="3:4" ht="15.75" x14ac:dyDescent="0.2">
      <c r="C52603" s="54">
        <v>1</v>
      </c>
      <c r="D52603" s="54"/>
    </row>
    <row r="52604" spans="3:4" ht="15.75" x14ac:dyDescent="0.2">
      <c r="C52604" s="54">
        <v>1</v>
      </c>
      <c r="D52604" s="54"/>
    </row>
    <row r="52605" spans="3:4" ht="15.75" x14ac:dyDescent="0.2">
      <c r="C52605" s="54">
        <v>1</v>
      </c>
      <c r="D52605" s="54"/>
    </row>
    <row r="52606" spans="3:4" ht="15.75" x14ac:dyDescent="0.2">
      <c r="C52606" s="54">
        <v>1</v>
      </c>
      <c r="D52606" s="54"/>
    </row>
    <row r="52607" spans="3:4" ht="15.75" x14ac:dyDescent="0.2">
      <c r="C52607" s="54">
        <v>1</v>
      </c>
      <c r="D52607" s="54"/>
    </row>
    <row r="52608" spans="3:4" ht="15.75" x14ac:dyDescent="0.2">
      <c r="C52608" s="54">
        <v>1</v>
      </c>
      <c r="D52608" s="54"/>
    </row>
    <row r="52609" spans="3:4" ht="15.75" x14ac:dyDescent="0.2">
      <c r="C52609" s="54">
        <v>1</v>
      </c>
      <c r="D52609" s="54"/>
    </row>
    <row r="52610" spans="3:4" ht="15.75" x14ac:dyDescent="0.2">
      <c r="C52610" s="54">
        <v>1</v>
      </c>
      <c r="D52610" s="54"/>
    </row>
    <row r="52611" spans="3:4" ht="15.75" x14ac:dyDescent="0.2">
      <c r="C52611" s="54">
        <v>1</v>
      </c>
      <c r="D52611" s="54"/>
    </row>
    <row r="52612" spans="3:4" ht="15.75" x14ac:dyDescent="0.2">
      <c r="C52612" s="54">
        <v>1</v>
      </c>
      <c r="D52612" s="54"/>
    </row>
    <row r="52613" spans="3:4" ht="15.75" x14ac:dyDescent="0.2">
      <c r="C52613" s="54">
        <v>1</v>
      </c>
      <c r="D52613" s="54"/>
    </row>
    <row r="52614" spans="3:4" ht="15.75" x14ac:dyDescent="0.2">
      <c r="C52614" s="54">
        <v>1</v>
      </c>
      <c r="D52614" s="54"/>
    </row>
    <row r="52615" spans="3:4" ht="15.75" x14ac:dyDescent="0.2">
      <c r="C52615" s="54">
        <v>1</v>
      </c>
      <c r="D52615" s="54"/>
    </row>
    <row r="52616" spans="3:4" ht="15.75" x14ac:dyDescent="0.2">
      <c r="C52616" s="54">
        <v>1</v>
      </c>
      <c r="D52616" s="54"/>
    </row>
    <row r="52617" spans="3:4" ht="15.75" x14ac:dyDescent="0.2">
      <c r="C52617" s="54">
        <v>1</v>
      </c>
      <c r="D52617" s="54"/>
    </row>
    <row r="52618" spans="3:4" ht="15.75" x14ac:dyDescent="0.2">
      <c r="C52618" s="54">
        <v>1</v>
      </c>
      <c r="D52618" s="54"/>
    </row>
    <row r="52619" spans="3:4" ht="15.75" x14ac:dyDescent="0.2">
      <c r="C52619" s="54">
        <v>1</v>
      </c>
      <c r="D52619" s="54"/>
    </row>
    <row r="52620" spans="3:4" ht="15.75" x14ac:dyDescent="0.2">
      <c r="C52620" s="54">
        <v>1</v>
      </c>
      <c r="D52620" s="54"/>
    </row>
    <row r="52621" spans="3:4" ht="15.75" x14ac:dyDescent="0.2">
      <c r="C52621" s="54">
        <v>1</v>
      </c>
      <c r="D52621" s="54"/>
    </row>
    <row r="52622" spans="3:4" ht="15.75" x14ac:dyDescent="0.2">
      <c r="C52622" s="54">
        <v>1</v>
      </c>
      <c r="D52622" s="54"/>
    </row>
    <row r="52623" spans="3:4" ht="15.75" x14ac:dyDescent="0.2">
      <c r="C52623" s="54">
        <v>1</v>
      </c>
      <c r="D52623" s="54"/>
    </row>
    <row r="52624" spans="3:4" ht="15.75" x14ac:dyDescent="0.2">
      <c r="C52624" s="54">
        <v>1</v>
      </c>
      <c r="D52624" s="54"/>
    </row>
    <row r="52625" spans="3:4" ht="15.75" x14ac:dyDescent="0.2">
      <c r="C52625" s="54">
        <v>1</v>
      </c>
      <c r="D52625" s="54"/>
    </row>
    <row r="52626" spans="3:4" ht="15.75" x14ac:dyDescent="0.2">
      <c r="C52626" s="54">
        <v>1</v>
      </c>
      <c r="D52626" s="54"/>
    </row>
    <row r="52627" spans="3:4" ht="15.75" x14ac:dyDescent="0.2">
      <c r="C52627" s="54">
        <v>1</v>
      </c>
      <c r="D52627" s="54"/>
    </row>
    <row r="52628" spans="3:4" ht="15.75" x14ac:dyDescent="0.2">
      <c r="C52628" s="54">
        <v>1</v>
      </c>
      <c r="D52628" s="54"/>
    </row>
    <row r="52629" spans="3:4" ht="15.75" x14ac:dyDescent="0.2">
      <c r="C52629" s="54">
        <v>1</v>
      </c>
      <c r="D52629" s="54"/>
    </row>
    <row r="52630" spans="3:4" ht="15.75" x14ac:dyDescent="0.2">
      <c r="C52630" s="54">
        <v>1</v>
      </c>
      <c r="D52630" s="54"/>
    </row>
    <row r="52631" spans="3:4" ht="15.75" x14ac:dyDescent="0.2">
      <c r="C52631" s="54">
        <v>1</v>
      </c>
      <c r="D52631" s="54"/>
    </row>
    <row r="52632" spans="3:4" ht="15.75" x14ac:dyDescent="0.2">
      <c r="C52632" s="54">
        <v>1</v>
      </c>
      <c r="D52632" s="54"/>
    </row>
    <row r="52633" spans="3:4" ht="15.75" x14ac:dyDescent="0.2">
      <c r="C52633" s="54">
        <v>1</v>
      </c>
      <c r="D52633" s="54"/>
    </row>
    <row r="52634" spans="3:4" ht="15.75" x14ac:dyDescent="0.2">
      <c r="C52634" s="54">
        <v>1</v>
      </c>
      <c r="D52634" s="54"/>
    </row>
    <row r="52635" spans="3:4" ht="15.75" x14ac:dyDescent="0.2">
      <c r="C52635" s="54">
        <v>1</v>
      </c>
      <c r="D52635" s="54"/>
    </row>
    <row r="52636" spans="3:4" ht="15.75" x14ac:dyDescent="0.2">
      <c r="C52636" s="54">
        <v>1</v>
      </c>
      <c r="D52636" s="54"/>
    </row>
    <row r="52637" spans="3:4" ht="15.75" x14ac:dyDescent="0.2">
      <c r="C52637" s="54">
        <v>1</v>
      </c>
      <c r="D52637" s="54"/>
    </row>
    <row r="52638" spans="3:4" ht="15.75" x14ac:dyDescent="0.2">
      <c r="C52638" s="54">
        <v>1</v>
      </c>
      <c r="D52638" s="54"/>
    </row>
    <row r="52639" spans="3:4" ht="15.75" x14ac:dyDescent="0.2">
      <c r="C52639" s="54">
        <v>1</v>
      </c>
      <c r="D52639" s="54"/>
    </row>
    <row r="52640" spans="3:4" ht="15.75" x14ac:dyDescent="0.2">
      <c r="C52640" s="54">
        <v>1</v>
      </c>
      <c r="D52640" s="54"/>
    </row>
    <row r="52641" spans="3:4" ht="15.75" x14ac:dyDescent="0.2">
      <c r="C52641" s="54">
        <v>1</v>
      </c>
      <c r="D52641" s="54"/>
    </row>
    <row r="52642" spans="3:4" ht="15.75" x14ac:dyDescent="0.2">
      <c r="C52642" s="54">
        <v>1</v>
      </c>
      <c r="D52642" s="54"/>
    </row>
    <row r="52643" spans="3:4" ht="15.75" x14ac:dyDescent="0.2">
      <c r="C52643" s="54">
        <v>1</v>
      </c>
      <c r="D52643" s="54"/>
    </row>
    <row r="52644" spans="3:4" ht="15.75" x14ac:dyDescent="0.2">
      <c r="C52644" s="54">
        <v>1</v>
      </c>
      <c r="D52644" s="54"/>
    </row>
    <row r="52645" spans="3:4" ht="15.75" x14ac:dyDescent="0.2">
      <c r="C52645" s="54">
        <v>1</v>
      </c>
      <c r="D52645" s="54"/>
    </row>
    <row r="52646" spans="3:4" ht="15.75" x14ac:dyDescent="0.2">
      <c r="C52646" s="54">
        <v>1</v>
      </c>
      <c r="D52646" s="54"/>
    </row>
    <row r="52647" spans="3:4" ht="15.75" x14ac:dyDescent="0.2">
      <c r="C52647" s="54">
        <v>1</v>
      </c>
      <c r="D52647" s="54"/>
    </row>
    <row r="52648" spans="3:4" ht="15.75" x14ac:dyDescent="0.2">
      <c r="C52648" s="54">
        <v>1</v>
      </c>
      <c r="D52648" s="54"/>
    </row>
    <row r="52649" spans="3:4" ht="15.75" x14ac:dyDescent="0.2">
      <c r="C52649" s="54">
        <v>1</v>
      </c>
      <c r="D52649" s="54"/>
    </row>
    <row r="52650" spans="3:4" ht="15.75" x14ac:dyDescent="0.2">
      <c r="C52650" s="54">
        <v>1</v>
      </c>
      <c r="D52650" s="54"/>
    </row>
    <row r="52651" spans="3:4" ht="15.75" x14ac:dyDescent="0.2">
      <c r="C52651" s="54">
        <v>1</v>
      </c>
      <c r="D52651" s="54"/>
    </row>
    <row r="52652" spans="3:4" ht="15.75" x14ac:dyDescent="0.2">
      <c r="C52652" s="54">
        <v>1</v>
      </c>
      <c r="D52652" s="54"/>
    </row>
    <row r="52653" spans="3:4" ht="15.75" x14ac:dyDescent="0.2">
      <c r="C52653" s="54">
        <v>1</v>
      </c>
      <c r="D52653" s="54"/>
    </row>
    <row r="52654" spans="3:4" ht="15.75" x14ac:dyDescent="0.2">
      <c r="C52654" s="54">
        <v>1</v>
      </c>
      <c r="D52654" s="54"/>
    </row>
    <row r="52655" spans="3:4" ht="15.75" x14ac:dyDescent="0.2">
      <c r="C52655" s="54">
        <v>1</v>
      </c>
      <c r="D52655" s="54"/>
    </row>
    <row r="52656" spans="3:4" ht="15.75" x14ac:dyDescent="0.2">
      <c r="C52656" s="54">
        <v>1</v>
      </c>
      <c r="D52656" s="54"/>
    </row>
    <row r="52657" spans="3:4" ht="15.75" x14ac:dyDescent="0.2">
      <c r="C52657" s="54">
        <v>1</v>
      </c>
      <c r="D52657" s="54"/>
    </row>
    <row r="52658" spans="3:4" ht="15.75" x14ac:dyDescent="0.2">
      <c r="C52658" s="54">
        <v>1</v>
      </c>
      <c r="D52658" s="54"/>
    </row>
    <row r="52659" spans="3:4" ht="15.75" x14ac:dyDescent="0.2">
      <c r="C52659" s="54">
        <v>1</v>
      </c>
      <c r="D52659" s="54"/>
    </row>
    <row r="52660" spans="3:4" ht="15.75" x14ac:dyDescent="0.2">
      <c r="C52660" s="54">
        <v>1</v>
      </c>
      <c r="D52660" s="54"/>
    </row>
    <row r="52661" spans="3:4" ht="15.75" x14ac:dyDescent="0.2">
      <c r="C52661" s="54">
        <v>1</v>
      </c>
      <c r="D52661" s="54"/>
    </row>
    <row r="52662" spans="3:4" ht="15.75" x14ac:dyDescent="0.2">
      <c r="C52662" s="54">
        <v>1</v>
      </c>
      <c r="D52662" s="54"/>
    </row>
    <row r="52663" spans="3:4" ht="15.75" x14ac:dyDescent="0.2">
      <c r="C52663" s="54">
        <v>1</v>
      </c>
      <c r="D52663" s="54"/>
    </row>
    <row r="52664" spans="3:4" ht="15.75" x14ac:dyDescent="0.2">
      <c r="C52664" s="54">
        <v>1</v>
      </c>
      <c r="D52664" s="54"/>
    </row>
    <row r="52665" spans="3:4" ht="15.75" x14ac:dyDescent="0.2">
      <c r="C52665" s="54">
        <v>1</v>
      </c>
      <c r="D52665" s="54"/>
    </row>
    <row r="52666" spans="3:4" ht="15.75" x14ac:dyDescent="0.2">
      <c r="C52666" s="54">
        <v>1</v>
      </c>
      <c r="D52666" s="54"/>
    </row>
    <row r="52667" spans="3:4" ht="15.75" x14ac:dyDescent="0.2">
      <c r="C52667" s="54">
        <v>1</v>
      </c>
      <c r="D52667" s="54"/>
    </row>
    <row r="52668" spans="3:4" ht="15.75" x14ac:dyDescent="0.2">
      <c r="C52668" s="54">
        <v>1</v>
      </c>
      <c r="D52668" s="54"/>
    </row>
    <row r="52669" spans="3:4" ht="15.75" x14ac:dyDescent="0.2">
      <c r="C52669" s="54">
        <v>1</v>
      </c>
      <c r="D52669" s="54"/>
    </row>
    <row r="52670" spans="3:4" ht="15.75" x14ac:dyDescent="0.2">
      <c r="C52670" s="54">
        <v>1</v>
      </c>
      <c r="D52670" s="54"/>
    </row>
    <row r="52671" spans="3:4" ht="15.75" x14ac:dyDescent="0.2">
      <c r="C52671" s="54">
        <v>1</v>
      </c>
      <c r="D52671" s="54"/>
    </row>
    <row r="52672" spans="3:4" ht="15.75" x14ac:dyDescent="0.2">
      <c r="C52672" s="54">
        <v>1</v>
      </c>
      <c r="D52672" s="54"/>
    </row>
    <row r="52673" spans="3:4" ht="15.75" x14ac:dyDescent="0.2">
      <c r="C52673" s="54">
        <v>1</v>
      </c>
      <c r="D52673" s="54"/>
    </row>
    <row r="52674" spans="3:4" ht="15.75" x14ac:dyDescent="0.2">
      <c r="C52674" s="54">
        <v>1</v>
      </c>
      <c r="D52674" s="54"/>
    </row>
    <row r="52675" spans="3:4" ht="15.75" x14ac:dyDescent="0.2">
      <c r="C52675" s="54">
        <v>1</v>
      </c>
      <c r="D52675" s="54"/>
    </row>
    <row r="52676" spans="3:4" ht="15.75" x14ac:dyDescent="0.2">
      <c r="C52676" s="54">
        <v>1</v>
      </c>
      <c r="D52676" s="54"/>
    </row>
    <row r="52677" spans="3:4" ht="15.75" x14ac:dyDescent="0.2">
      <c r="C52677" s="54">
        <v>1</v>
      </c>
      <c r="D52677" s="54"/>
    </row>
    <row r="52678" spans="3:4" ht="15.75" x14ac:dyDescent="0.2">
      <c r="C52678" s="54">
        <v>1</v>
      </c>
      <c r="D52678" s="54"/>
    </row>
    <row r="52679" spans="3:4" ht="15.75" x14ac:dyDescent="0.2">
      <c r="C52679" s="54">
        <v>1</v>
      </c>
      <c r="D52679" s="54"/>
    </row>
    <row r="52680" spans="3:4" ht="15.75" x14ac:dyDescent="0.2">
      <c r="C52680" s="54">
        <v>1</v>
      </c>
      <c r="D52680" s="54"/>
    </row>
    <row r="52681" spans="3:4" ht="15.75" x14ac:dyDescent="0.2">
      <c r="C52681" s="54">
        <v>1</v>
      </c>
      <c r="D52681" s="54"/>
    </row>
    <row r="52682" spans="3:4" ht="15.75" x14ac:dyDescent="0.2">
      <c r="C52682" s="54">
        <v>1</v>
      </c>
      <c r="D52682" s="54"/>
    </row>
    <row r="52683" spans="3:4" ht="15.75" x14ac:dyDescent="0.2">
      <c r="C52683" s="54">
        <v>1</v>
      </c>
      <c r="D52683" s="54"/>
    </row>
    <row r="52684" spans="3:4" ht="15.75" x14ac:dyDescent="0.2">
      <c r="C52684" s="54">
        <v>1</v>
      </c>
      <c r="D52684" s="54"/>
    </row>
    <row r="52685" spans="3:4" ht="15.75" x14ac:dyDescent="0.2">
      <c r="C52685" s="54">
        <v>1</v>
      </c>
      <c r="D52685" s="54"/>
    </row>
    <row r="52686" spans="3:4" ht="15.75" x14ac:dyDescent="0.2">
      <c r="C52686" s="54">
        <v>1</v>
      </c>
      <c r="D52686" s="54"/>
    </row>
    <row r="52687" spans="3:4" ht="15.75" x14ac:dyDescent="0.2">
      <c r="C52687" s="54">
        <v>1</v>
      </c>
      <c r="D52687" s="54"/>
    </row>
    <row r="52688" spans="3:4" ht="15.75" x14ac:dyDescent="0.2">
      <c r="C52688" s="54">
        <v>1</v>
      </c>
      <c r="D52688" s="54"/>
    </row>
    <row r="52689" spans="3:4" ht="15.75" x14ac:dyDescent="0.2">
      <c r="C52689" s="54">
        <v>1</v>
      </c>
      <c r="D52689" s="54"/>
    </row>
    <row r="52690" spans="3:4" ht="15.75" x14ac:dyDescent="0.2">
      <c r="C52690" s="54">
        <v>1</v>
      </c>
      <c r="D52690" s="54"/>
    </row>
    <row r="52691" spans="3:4" ht="15.75" x14ac:dyDescent="0.2">
      <c r="C52691" s="54">
        <v>1</v>
      </c>
      <c r="D52691" s="54"/>
    </row>
    <row r="52692" spans="3:4" ht="15.75" x14ac:dyDescent="0.2">
      <c r="C52692" s="54">
        <v>1</v>
      </c>
      <c r="D52692" s="54"/>
    </row>
    <row r="52693" spans="3:4" ht="15.75" x14ac:dyDescent="0.2">
      <c r="C52693" s="54">
        <v>1</v>
      </c>
      <c r="D52693" s="54"/>
    </row>
    <row r="52694" spans="3:4" ht="15.75" x14ac:dyDescent="0.2">
      <c r="C52694" s="54">
        <v>1</v>
      </c>
      <c r="D52694" s="54"/>
    </row>
    <row r="52695" spans="3:4" ht="15.75" x14ac:dyDescent="0.2">
      <c r="C52695" s="54">
        <v>1</v>
      </c>
      <c r="D52695" s="54"/>
    </row>
    <row r="52696" spans="3:4" ht="15.75" x14ac:dyDescent="0.2">
      <c r="C52696" s="54">
        <v>1</v>
      </c>
      <c r="D52696" s="54"/>
    </row>
    <row r="52697" spans="3:4" ht="15.75" x14ac:dyDescent="0.2">
      <c r="C52697" s="54">
        <v>1</v>
      </c>
      <c r="D52697" s="54"/>
    </row>
    <row r="52698" spans="3:4" ht="15.75" x14ac:dyDescent="0.2">
      <c r="C52698" s="54">
        <v>1</v>
      </c>
      <c r="D52698" s="54"/>
    </row>
    <row r="52699" spans="3:4" ht="15.75" x14ac:dyDescent="0.2">
      <c r="C52699" s="54">
        <v>1</v>
      </c>
      <c r="D52699" s="54"/>
    </row>
    <row r="52700" spans="3:4" ht="15.75" x14ac:dyDescent="0.2">
      <c r="C52700" s="54">
        <v>1</v>
      </c>
      <c r="D52700" s="54"/>
    </row>
    <row r="52701" spans="3:4" ht="15.75" x14ac:dyDescent="0.2">
      <c r="C52701" s="54">
        <v>1</v>
      </c>
      <c r="D52701" s="54"/>
    </row>
    <row r="52702" spans="3:4" ht="15.75" x14ac:dyDescent="0.2">
      <c r="C52702" s="54">
        <v>1</v>
      </c>
      <c r="D52702" s="54"/>
    </row>
    <row r="52703" spans="3:4" ht="15.75" x14ac:dyDescent="0.2">
      <c r="C52703" s="54">
        <v>1</v>
      </c>
      <c r="D52703" s="54"/>
    </row>
    <row r="52704" spans="3:4" ht="15.75" x14ac:dyDescent="0.2">
      <c r="C52704" s="54">
        <v>1</v>
      </c>
      <c r="D52704" s="54"/>
    </row>
    <row r="52705" spans="3:4" ht="15.75" x14ac:dyDescent="0.2">
      <c r="C52705" s="54">
        <v>1</v>
      </c>
      <c r="D52705" s="54"/>
    </row>
    <row r="52706" spans="3:4" ht="15.75" x14ac:dyDescent="0.2">
      <c r="C52706" s="54">
        <v>1</v>
      </c>
      <c r="D52706" s="54"/>
    </row>
    <row r="52707" spans="3:4" ht="15.75" x14ac:dyDescent="0.2">
      <c r="C52707" s="54">
        <v>1</v>
      </c>
      <c r="D52707" s="54"/>
    </row>
    <row r="52708" spans="3:4" ht="15.75" x14ac:dyDescent="0.2">
      <c r="C52708" s="54">
        <v>1</v>
      </c>
      <c r="D52708" s="54"/>
    </row>
    <row r="52709" spans="3:4" ht="15.75" x14ac:dyDescent="0.2">
      <c r="C52709" s="54">
        <v>1</v>
      </c>
      <c r="D52709" s="54"/>
    </row>
    <row r="52710" spans="3:4" ht="15.75" x14ac:dyDescent="0.2">
      <c r="C52710" s="54">
        <v>1</v>
      </c>
      <c r="D52710" s="54"/>
    </row>
    <row r="52711" spans="3:4" ht="15.75" x14ac:dyDescent="0.2">
      <c r="C52711" s="54">
        <v>1</v>
      </c>
      <c r="D52711" s="54"/>
    </row>
    <row r="52712" spans="3:4" ht="15.75" x14ac:dyDescent="0.2">
      <c r="C52712" s="54">
        <v>1</v>
      </c>
      <c r="D52712" s="54"/>
    </row>
    <row r="52713" spans="3:4" ht="15.75" x14ac:dyDescent="0.2">
      <c r="C52713" s="54">
        <v>1</v>
      </c>
      <c r="D52713" s="54"/>
    </row>
    <row r="52714" spans="3:4" ht="15.75" x14ac:dyDescent="0.2">
      <c r="C52714" s="54">
        <v>1</v>
      </c>
      <c r="D52714" s="54"/>
    </row>
    <row r="52715" spans="3:4" ht="15.75" x14ac:dyDescent="0.2">
      <c r="C52715" s="54">
        <v>1</v>
      </c>
      <c r="D52715" s="54"/>
    </row>
    <row r="52716" spans="3:4" ht="15.75" x14ac:dyDescent="0.2">
      <c r="C52716" s="54">
        <v>1</v>
      </c>
      <c r="D52716" s="54"/>
    </row>
    <row r="52717" spans="3:4" ht="15.75" x14ac:dyDescent="0.2">
      <c r="C52717" s="54">
        <v>1</v>
      </c>
      <c r="D52717" s="54"/>
    </row>
    <row r="52718" spans="3:4" ht="15.75" x14ac:dyDescent="0.2">
      <c r="C52718" s="54">
        <v>1</v>
      </c>
      <c r="D52718" s="54"/>
    </row>
    <row r="52719" spans="3:4" ht="15.75" x14ac:dyDescent="0.2">
      <c r="C52719" s="54">
        <v>1</v>
      </c>
      <c r="D52719" s="54"/>
    </row>
    <row r="52720" spans="3:4" ht="15.75" x14ac:dyDescent="0.2">
      <c r="C52720" s="54">
        <v>1</v>
      </c>
      <c r="D52720" s="54"/>
    </row>
    <row r="52721" spans="3:4" ht="15.75" x14ac:dyDescent="0.2">
      <c r="C52721" s="54">
        <v>1</v>
      </c>
      <c r="D52721" s="54"/>
    </row>
    <row r="52722" spans="3:4" ht="15.75" x14ac:dyDescent="0.2">
      <c r="C52722" s="54">
        <v>1</v>
      </c>
      <c r="D52722" s="54"/>
    </row>
    <row r="52723" spans="3:4" ht="15.75" x14ac:dyDescent="0.2">
      <c r="C52723" s="54">
        <v>1</v>
      </c>
      <c r="D52723" s="54"/>
    </row>
    <row r="52724" spans="3:4" ht="15.75" x14ac:dyDescent="0.2">
      <c r="C52724" s="54">
        <v>1</v>
      </c>
      <c r="D52724" s="54"/>
    </row>
    <row r="52725" spans="3:4" ht="15.75" x14ac:dyDescent="0.2">
      <c r="C52725" s="54">
        <v>1</v>
      </c>
      <c r="D52725" s="54"/>
    </row>
    <row r="52726" spans="3:4" ht="15.75" x14ac:dyDescent="0.2">
      <c r="C52726" s="54">
        <v>1</v>
      </c>
      <c r="D52726" s="54"/>
    </row>
    <row r="52727" spans="3:4" ht="15.75" x14ac:dyDescent="0.2">
      <c r="C52727" s="54">
        <v>1</v>
      </c>
      <c r="D52727" s="54"/>
    </row>
    <row r="52728" spans="3:4" ht="15.75" x14ac:dyDescent="0.2">
      <c r="C52728" s="54">
        <v>1</v>
      </c>
      <c r="D52728" s="54"/>
    </row>
    <row r="52729" spans="3:4" ht="15.75" x14ac:dyDescent="0.2">
      <c r="C52729" s="54">
        <v>1</v>
      </c>
      <c r="D52729" s="54"/>
    </row>
    <row r="52730" spans="3:4" ht="15.75" x14ac:dyDescent="0.2">
      <c r="C52730" s="54">
        <v>1</v>
      </c>
      <c r="D52730" s="54"/>
    </row>
    <row r="52731" spans="3:4" ht="15.75" x14ac:dyDescent="0.2">
      <c r="C52731" s="54">
        <v>1</v>
      </c>
      <c r="D52731" s="54"/>
    </row>
    <row r="52732" spans="3:4" ht="15.75" x14ac:dyDescent="0.2">
      <c r="C52732" s="54">
        <v>1</v>
      </c>
      <c r="D52732" s="54"/>
    </row>
    <row r="52733" spans="3:4" ht="15.75" x14ac:dyDescent="0.2">
      <c r="C52733" s="54">
        <v>1</v>
      </c>
      <c r="D52733" s="54"/>
    </row>
    <row r="52734" spans="3:4" ht="15.75" x14ac:dyDescent="0.2">
      <c r="C52734" s="54">
        <v>1</v>
      </c>
      <c r="D52734" s="54"/>
    </row>
    <row r="52735" spans="3:4" ht="15.75" x14ac:dyDescent="0.2">
      <c r="C52735" s="54">
        <v>1</v>
      </c>
      <c r="D52735" s="54"/>
    </row>
    <row r="52736" spans="3:4" ht="15.75" x14ac:dyDescent="0.2">
      <c r="C52736" s="54">
        <v>1</v>
      </c>
      <c r="D52736" s="54"/>
    </row>
    <row r="52737" spans="3:4" ht="15.75" x14ac:dyDescent="0.2">
      <c r="C52737" s="54">
        <v>1</v>
      </c>
      <c r="D52737" s="54"/>
    </row>
    <row r="52738" spans="3:4" ht="15.75" x14ac:dyDescent="0.2">
      <c r="C52738" s="54">
        <v>1</v>
      </c>
      <c r="D52738" s="54"/>
    </row>
    <row r="52739" spans="3:4" ht="15.75" x14ac:dyDescent="0.2">
      <c r="C52739" s="54">
        <v>1</v>
      </c>
      <c r="D52739" s="54"/>
    </row>
    <row r="52740" spans="3:4" ht="15.75" x14ac:dyDescent="0.2">
      <c r="C52740" s="54">
        <v>1</v>
      </c>
      <c r="D52740" s="54"/>
    </row>
    <row r="52741" spans="3:4" ht="15.75" x14ac:dyDescent="0.2">
      <c r="C52741" s="54">
        <v>1</v>
      </c>
      <c r="D52741" s="54"/>
    </row>
    <row r="52742" spans="3:4" ht="15.75" x14ac:dyDescent="0.2">
      <c r="C52742" s="54">
        <v>1</v>
      </c>
      <c r="D52742" s="54"/>
    </row>
    <row r="52743" spans="3:4" ht="15.75" x14ac:dyDescent="0.2">
      <c r="C52743" s="54">
        <v>1</v>
      </c>
      <c r="D52743" s="54"/>
    </row>
    <row r="52744" spans="3:4" ht="15.75" x14ac:dyDescent="0.2">
      <c r="C52744" s="54">
        <v>1</v>
      </c>
      <c r="D52744" s="54"/>
    </row>
    <row r="52745" spans="3:4" ht="15.75" x14ac:dyDescent="0.2">
      <c r="C52745" s="54">
        <v>1</v>
      </c>
      <c r="D52745" s="54"/>
    </row>
    <row r="52746" spans="3:4" ht="15.75" x14ac:dyDescent="0.2">
      <c r="C52746" s="54">
        <v>1</v>
      </c>
      <c r="D52746" s="54"/>
    </row>
    <row r="52747" spans="3:4" ht="15.75" x14ac:dyDescent="0.2">
      <c r="C52747" s="54">
        <v>1</v>
      </c>
      <c r="D52747" s="54"/>
    </row>
    <row r="52748" spans="3:4" ht="15.75" x14ac:dyDescent="0.2">
      <c r="C52748" s="54">
        <v>1</v>
      </c>
      <c r="D52748" s="54"/>
    </row>
    <row r="52749" spans="3:4" ht="15.75" x14ac:dyDescent="0.2">
      <c r="C52749" s="54">
        <v>1</v>
      </c>
      <c r="D52749" s="54"/>
    </row>
    <row r="52750" spans="3:4" ht="15.75" x14ac:dyDescent="0.2">
      <c r="C52750" s="54">
        <v>1</v>
      </c>
      <c r="D52750" s="54"/>
    </row>
    <row r="52751" spans="3:4" ht="15.75" x14ac:dyDescent="0.2">
      <c r="C52751" s="54">
        <v>1</v>
      </c>
      <c r="D52751" s="54"/>
    </row>
    <row r="52752" spans="3:4" ht="15.75" x14ac:dyDescent="0.2">
      <c r="C52752" s="54">
        <v>1</v>
      </c>
      <c r="D52752" s="54"/>
    </row>
    <row r="52753" spans="3:4" ht="15.75" x14ac:dyDescent="0.2">
      <c r="C52753" s="54">
        <v>1</v>
      </c>
      <c r="D52753" s="54"/>
    </row>
    <row r="52754" spans="3:4" ht="15.75" x14ac:dyDescent="0.2">
      <c r="C52754" s="54">
        <v>1</v>
      </c>
      <c r="D52754" s="54"/>
    </row>
    <row r="52755" spans="3:4" ht="15.75" x14ac:dyDescent="0.2">
      <c r="C52755" s="54">
        <v>1</v>
      </c>
      <c r="D52755" s="54"/>
    </row>
    <row r="52756" spans="3:4" ht="15.75" x14ac:dyDescent="0.2">
      <c r="C52756" s="54">
        <v>1</v>
      </c>
      <c r="D52756" s="54"/>
    </row>
    <row r="52757" spans="3:4" ht="15.75" x14ac:dyDescent="0.2">
      <c r="C52757" s="54">
        <v>1</v>
      </c>
      <c r="D52757" s="54"/>
    </row>
    <row r="52758" spans="3:4" ht="15.75" x14ac:dyDescent="0.2">
      <c r="C52758" s="54">
        <v>1</v>
      </c>
      <c r="D52758" s="54"/>
    </row>
    <row r="52759" spans="3:4" ht="15.75" x14ac:dyDescent="0.2">
      <c r="C52759" s="54">
        <v>1</v>
      </c>
      <c r="D52759" s="54"/>
    </row>
    <row r="52760" spans="3:4" ht="15.75" x14ac:dyDescent="0.2">
      <c r="C52760" s="54">
        <v>1</v>
      </c>
      <c r="D52760" s="54"/>
    </row>
    <row r="52761" spans="3:4" ht="15.75" x14ac:dyDescent="0.2">
      <c r="C52761" s="54">
        <v>1</v>
      </c>
      <c r="D52761" s="54"/>
    </row>
    <row r="52762" spans="3:4" ht="15.75" x14ac:dyDescent="0.2">
      <c r="C52762" s="54">
        <v>1</v>
      </c>
      <c r="D52762" s="54"/>
    </row>
    <row r="52763" spans="3:4" ht="15.75" x14ac:dyDescent="0.2">
      <c r="C52763" s="54">
        <v>1</v>
      </c>
      <c r="D52763" s="54"/>
    </row>
    <row r="52764" spans="3:4" ht="15.75" x14ac:dyDescent="0.2">
      <c r="C52764" s="54">
        <v>1</v>
      </c>
      <c r="D52764" s="54"/>
    </row>
    <row r="52765" spans="3:4" ht="15.75" x14ac:dyDescent="0.2">
      <c r="C52765" s="54">
        <v>1</v>
      </c>
      <c r="D52765" s="54"/>
    </row>
    <row r="52766" spans="3:4" ht="15.75" x14ac:dyDescent="0.2">
      <c r="C52766" s="54">
        <v>1</v>
      </c>
      <c r="D52766" s="54"/>
    </row>
    <row r="52767" spans="3:4" ht="15.75" x14ac:dyDescent="0.2">
      <c r="C52767" s="54">
        <v>1</v>
      </c>
      <c r="D52767" s="54"/>
    </row>
    <row r="52768" spans="3:4" ht="15.75" x14ac:dyDescent="0.2">
      <c r="C52768" s="54">
        <v>1</v>
      </c>
      <c r="D52768" s="54"/>
    </row>
    <row r="52769" spans="3:4" ht="15.75" x14ac:dyDescent="0.2">
      <c r="C52769" s="54">
        <v>1</v>
      </c>
      <c r="D52769" s="54"/>
    </row>
    <row r="52770" spans="3:4" ht="15.75" x14ac:dyDescent="0.2">
      <c r="C52770" s="54">
        <v>1</v>
      </c>
      <c r="D52770" s="54"/>
    </row>
    <row r="52771" spans="3:4" ht="15.75" x14ac:dyDescent="0.2">
      <c r="C52771" s="54">
        <v>1</v>
      </c>
      <c r="D52771" s="54"/>
    </row>
    <row r="52772" spans="3:4" ht="15.75" x14ac:dyDescent="0.2">
      <c r="C52772" s="54">
        <v>1</v>
      </c>
      <c r="D52772" s="54"/>
    </row>
    <row r="52773" spans="3:4" ht="15.75" x14ac:dyDescent="0.2">
      <c r="C52773" s="54">
        <v>1</v>
      </c>
      <c r="D52773" s="54"/>
    </row>
    <row r="52774" spans="3:4" ht="15.75" x14ac:dyDescent="0.2">
      <c r="C52774" s="54">
        <v>1</v>
      </c>
      <c r="D52774" s="54"/>
    </row>
    <row r="52775" spans="3:4" ht="15.75" x14ac:dyDescent="0.2">
      <c r="C52775" s="54">
        <v>1</v>
      </c>
      <c r="D52775" s="54"/>
    </row>
    <row r="52776" spans="3:4" ht="15.75" x14ac:dyDescent="0.2">
      <c r="C52776" s="54">
        <v>1</v>
      </c>
      <c r="D52776" s="54"/>
    </row>
    <row r="52777" spans="3:4" ht="15.75" x14ac:dyDescent="0.2">
      <c r="C52777" s="54">
        <v>1</v>
      </c>
      <c r="D52777" s="54"/>
    </row>
    <row r="52778" spans="3:4" ht="15.75" x14ac:dyDescent="0.2">
      <c r="C52778" s="54">
        <v>1</v>
      </c>
      <c r="D52778" s="54"/>
    </row>
    <row r="52779" spans="3:4" ht="15.75" x14ac:dyDescent="0.2">
      <c r="C52779" s="54">
        <v>1</v>
      </c>
      <c r="D52779" s="54"/>
    </row>
    <row r="52780" spans="3:4" ht="15.75" x14ac:dyDescent="0.2">
      <c r="C52780" s="54">
        <v>1</v>
      </c>
      <c r="D52780" s="54"/>
    </row>
    <row r="52781" spans="3:4" ht="15.75" x14ac:dyDescent="0.2">
      <c r="C52781" s="54">
        <v>1</v>
      </c>
      <c r="D52781" s="54"/>
    </row>
    <row r="52782" spans="3:4" ht="15.75" x14ac:dyDescent="0.2">
      <c r="C52782" s="54">
        <v>1</v>
      </c>
      <c r="D52782" s="54"/>
    </row>
    <row r="52783" spans="3:4" ht="15.75" x14ac:dyDescent="0.2">
      <c r="C52783" s="54">
        <v>1</v>
      </c>
      <c r="D52783" s="54"/>
    </row>
    <row r="52784" spans="3:4" ht="15.75" x14ac:dyDescent="0.2">
      <c r="C52784" s="54">
        <v>1</v>
      </c>
      <c r="D52784" s="54"/>
    </row>
    <row r="52785" spans="3:4" ht="15.75" x14ac:dyDescent="0.2">
      <c r="C52785" s="54">
        <v>1</v>
      </c>
      <c r="D52785" s="54"/>
    </row>
    <row r="52786" spans="3:4" ht="15.75" x14ac:dyDescent="0.2">
      <c r="C52786" s="54">
        <v>1</v>
      </c>
      <c r="D52786" s="54"/>
    </row>
    <row r="52787" spans="3:4" ht="15.75" x14ac:dyDescent="0.2">
      <c r="C52787" s="54">
        <v>1</v>
      </c>
      <c r="D52787" s="54"/>
    </row>
    <row r="52788" spans="3:4" ht="15.75" x14ac:dyDescent="0.2">
      <c r="C52788" s="54">
        <v>1</v>
      </c>
      <c r="D52788" s="54"/>
    </row>
    <row r="52789" spans="3:4" ht="15.75" x14ac:dyDescent="0.2">
      <c r="C52789" s="54">
        <v>1</v>
      </c>
      <c r="D52789" s="54"/>
    </row>
    <row r="52790" spans="3:4" ht="15.75" x14ac:dyDescent="0.2">
      <c r="C52790" s="54">
        <v>1</v>
      </c>
      <c r="D52790" s="54"/>
    </row>
    <row r="52791" spans="3:4" ht="15.75" x14ac:dyDescent="0.2">
      <c r="C52791" s="54">
        <v>1</v>
      </c>
      <c r="D52791" s="54"/>
    </row>
    <row r="52792" spans="3:4" ht="15.75" x14ac:dyDescent="0.2">
      <c r="C52792" s="54">
        <v>1</v>
      </c>
      <c r="D52792" s="54"/>
    </row>
    <row r="52793" spans="3:4" ht="15.75" x14ac:dyDescent="0.2">
      <c r="C52793" s="54">
        <v>1</v>
      </c>
      <c r="D52793" s="54"/>
    </row>
    <row r="52794" spans="3:4" ht="15.75" x14ac:dyDescent="0.2">
      <c r="C52794" s="54">
        <v>1</v>
      </c>
      <c r="D52794" s="54"/>
    </row>
    <row r="52795" spans="3:4" ht="15.75" x14ac:dyDescent="0.2">
      <c r="C52795" s="54">
        <v>1</v>
      </c>
      <c r="D52795" s="54"/>
    </row>
    <row r="52796" spans="3:4" ht="15.75" x14ac:dyDescent="0.2">
      <c r="C52796" s="54">
        <v>1</v>
      </c>
      <c r="D52796" s="54"/>
    </row>
    <row r="52797" spans="3:4" ht="15.75" x14ac:dyDescent="0.2">
      <c r="C52797" s="54">
        <v>1</v>
      </c>
      <c r="D52797" s="54"/>
    </row>
    <row r="52798" spans="3:4" ht="15.75" x14ac:dyDescent="0.2">
      <c r="C52798" s="54">
        <v>1</v>
      </c>
      <c r="D52798" s="54"/>
    </row>
    <row r="52799" spans="3:4" ht="15.75" x14ac:dyDescent="0.2">
      <c r="C52799" s="54">
        <v>1</v>
      </c>
      <c r="D52799" s="54"/>
    </row>
    <row r="52800" spans="3:4" ht="15.75" x14ac:dyDescent="0.2">
      <c r="C52800" s="54">
        <v>1</v>
      </c>
      <c r="D52800" s="54"/>
    </row>
    <row r="52801" spans="3:4" ht="15.75" x14ac:dyDescent="0.2">
      <c r="C52801" s="54">
        <v>1</v>
      </c>
      <c r="D52801" s="54"/>
    </row>
    <row r="52802" spans="3:4" ht="15.75" x14ac:dyDescent="0.2">
      <c r="C52802" s="54">
        <v>1</v>
      </c>
      <c r="D52802" s="54"/>
    </row>
    <row r="52803" spans="3:4" ht="15.75" x14ac:dyDescent="0.2">
      <c r="C52803" s="54">
        <v>1</v>
      </c>
      <c r="D52803" s="54"/>
    </row>
    <row r="52804" spans="3:4" ht="15.75" x14ac:dyDescent="0.2">
      <c r="C52804" s="54">
        <v>1</v>
      </c>
      <c r="D52804" s="54"/>
    </row>
    <row r="52805" spans="3:4" ht="15.75" x14ac:dyDescent="0.2">
      <c r="C52805" s="54">
        <v>1</v>
      </c>
      <c r="D52805" s="54"/>
    </row>
    <row r="52806" spans="3:4" ht="15.75" x14ac:dyDescent="0.2">
      <c r="C52806" s="54">
        <v>1</v>
      </c>
      <c r="D52806" s="54"/>
    </row>
    <row r="52807" spans="3:4" ht="15.75" x14ac:dyDescent="0.2">
      <c r="C52807" s="54">
        <v>1</v>
      </c>
      <c r="D52807" s="54"/>
    </row>
    <row r="52808" spans="3:4" ht="15.75" x14ac:dyDescent="0.2">
      <c r="C52808" s="54">
        <v>1</v>
      </c>
      <c r="D52808" s="54"/>
    </row>
    <row r="52809" spans="3:4" ht="15.75" x14ac:dyDescent="0.2">
      <c r="C52809" s="54">
        <v>1</v>
      </c>
      <c r="D52809" s="54"/>
    </row>
    <row r="52810" spans="3:4" ht="15.75" x14ac:dyDescent="0.2">
      <c r="C52810" s="54">
        <v>1</v>
      </c>
      <c r="D52810" s="54"/>
    </row>
    <row r="52811" spans="3:4" ht="15.75" x14ac:dyDescent="0.2">
      <c r="C52811" s="54">
        <v>1</v>
      </c>
      <c r="D52811" s="54"/>
    </row>
    <row r="52812" spans="3:4" ht="15.75" x14ac:dyDescent="0.2">
      <c r="C52812" s="54">
        <v>1</v>
      </c>
      <c r="D52812" s="54"/>
    </row>
    <row r="52813" spans="3:4" ht="15.75" x14ac:dyDescent="0.2">
      <c r="C52813" s="54">
        <v>1</v>
      </c>
      <c r="D52813" s="54"/>
    </row>
    <row r="52814" spans="3:4" ht="15.75" x14ac:dyDescent="0.2">
      <c r="C52814" s="54">
        <v>1</v>
      </c>
      <c r="D52814" s="54"/>
    </row>
    <row r="52815" spans="3:4" ht="15.75" x14ac:dyDescent="0.2">
      <c r="C52815" s="54">
        <v>1</v>
      </c>
      <c r="D52815" s="54"/>
    </row>
    <row r="52816" spans="3:4" ht="15.75" x14ac:dyDescent="0.2">
      <c r="C52816" s="54">
        <v>1</v>
      </c>
      <c r="D52816" s="54"/>
    </row>
    <row r="52817" spans="3:4" ht="15.75" x14ac:dyDescent="0.2">
      <c r="C52817" s="54">
        <v>1</v>
      </c>
      <c r="D52817" s="54"/>
    </row>
    <row r="52818" spans="3:4" ht="15.75" x14ac:dyDescent="0.2">
      <c r="C52818" s="54">
        <v>1</v>
      </c>
      <c r="D52818" s="54"/>
    </row>
    <row r="52819" spans="3:4" ht="15.75" x14ac:dyDescent="0.2">
      <c r="C52819" s="54">
        <v>1</v>
      </c>
      <c r="D52819" s="54"/>
    </row>
    <row r="52820" spans="3:4" ht="15.75" x14ac:dyDescent="0.2">
      <c r="C52820" s="54">
        <v>1</v>
      </c>
      <c r="D52820" s="54"/>
    </row>
    <row r="52821" spans="3:4" ht="15.75" x14ac:dyDescent="0.2">
      <c r="C52821" s="54">
        <v>1</v>
      </c>
      <c r="D52821" s="54"/>
    </row>
    <row r="52822" spans="3:4" ht="15.75" x14ac:dyDescent="0.2">
      <c r="C52822" s="54">
        <v>1</v>
      </c>
      <c r="D52822" s="54"/>
    </row>
    <row r="52823" spans="3:4" ht="15.75" x14ac:dyDescent="0.2">
      <c r="C52823" s="54">
        <v>1</v>
      </c>
      <c r="D52823" s="54"/>
    </row>
    <row r="52824" spans="3:4" ht="15.75" x14ac:dyDescent="0.2">
      <c r="C52824" s="54">
        <v>1</v>
      </c>
      <c r="D52824" s="54"/>
    </row>
    <row r="52825" spans="3:4" ht="15.75" x14ac:dyDescent="0.2">
      <c r="C52825" s="54">
        <v>1</v>
      </c>
      <c r="D52825" s="54"/>
    </row>
    <row r="52826" spans="3:4" ht="15.75" x14ac:dyDescent="0.2">
      <c r="C52826" s="54">
        <v>1</v>
      </c>
      <c r="D52826" s="54"/>
    </row>
    <row r="52827" spans="3:4" ht="15.75" x14ac:dyDescent="0.2">
      <c r="C52827" s="54">
        <v>1</v>
      </c>
      <c r="D52827" s="54"/>
    </row>
    <row r="52828" spans="3:4" ht="15.75" x14ac:dyDescent="0.2">
      <c r="C52828" s="54">
        <v>1</v>
      </c>
      <c r="D52828" s="54"/>
    </row>
    <row r="52829" spans="3:4" ht="15.75" x14ac:dyDescent="0.2">
      <c r="C52829" s="54">
        <v>1</v>
      </c>
      <c r="D52829" s="54"/>
    </row>
    <row r="52830" spans="3:4" ht="15.75" x14ac:dyDescent="0.2">
      <c r="C52830" s="54">
        <v>1</v>
      </c>
      <c r="D52830" s="54"/>
    </row>
    <row r="52831" spans="3:4" ht="15.75" x14ac:dyDescent="0.2">
      <c r="C52831" s="54">
        <v>1</v>
      </c>
      <c r="D52831" s="54"/>
    </row>
    <row r="52832" spans="3:4" ht="15.75" x14ac:dyDescent="0.2">
      <c r="C52832" s="54">
        <v>1</v>
      </c>
      <c r="D52832" s="54"/>
    </row>
    <row r="52833" spans="3:4" ht="15.75" x14ac:dyDescent="0.2">
      <c r="C52833" s="54">
        <v>1</v>
      </c>
      <c r="D52833" s="54"/>
    </row>
    <row r="52834" spans="3:4" ht="15.75" x14ac:dyDescent="0.2">
      <c r="C52834" s="54">
        <v>1</v>
      </c>
      <c r="D52834" s="54"/>
    </row>
    <row r="52835" spans="3:4" ht="15.75" x14ac:dyDescent="0.2">
      <c r="C52835" s="54">
        <v>1</v>
      </c>
      <c r="D52835" s="54"/>
    </row>
    <row r="52836" spans="3:4" ht="15.75" x14ac:dyDescent="0.2">
      <c r="C52836" s="54">
        <v>1</v>
      </c>
      <c r="D52836" s="54"/>
    </row>
    <row r="52837" spans="3:4" ht="15.75" x14ac:dyDescent="0.2">
      <c r="C52837" s="54">
        <v>1</v>
      </c>
      <c r="D52837" s="54"/>
    </row>
    <row r="52838" spans="3:4" ht="15.75" x14ac:dyDescent="0.2">
      <c r="C52838" s="54">
        <v>1</v>
      </c>
      <c r="D52838" s="54"/>
    </row>
    <row r="52839" spans="3:4" ht="15.75" x14ac:dyDescent="0.2">
      <c r="C52839" s="54">
        <v>1</v>
      </c>
      <c r="D52839" s="54"/>
    </row>
    <row r="52840" spans="3:4" ht="15.75" x14ac:dyDescent="0.2">
      <c r="C52840" s="54">
        <v>1</v>
      </c>
      <c r="D52840" s="54"/>
    </row>
    <row r="52841" spans="3:4" ht="15.75" x14ac:dyDescent="0.2">
      <c r="C52841" s="54">
        <v>1</v>
      </c>
      <c r="D52841" s="54"/>
    </row>
    <row r="52842" spans="3:4" ht="15.75" x14ac:dyDescent="0.2">
      <c r="C52842" s="54">
        <v>1</v>
      </c>
      <c r="D52842" s="54"/>
    </row>
    <row r="52843" spans="3:4" ht="15.75" x14ac:dyDescent="0.2">
      <c r="C52843" s="54">
        <v>1</v>
      </c>
      <c r="D52843" s="54"/>
    </row>
    <row r="52844" spans="3:4" ht="15.75" x14ac:dyDescent="0.2">
      <c r="C52844" s="54">
        <v>1</v>
      </c>
      <c r="D52844" s="54"/>
    </row>
    <row r="52845" spans="3:4" ht="15.75" x14ac:dyDescent="0.2">
      <c r="C52845" s="54">
        <v>1</v>
      </c>
      <c r="D52845" s="54"/>
    </row>
    <row r="52846" spans="3:4" ht="15.75" x14ac:dyDescent="0.2">
      <c r="C52846" s="54">
        <v>1</v>
      </c>
      <c r="D52846" s="54"/>
    </row>
    <row r="52847" spans="3:4" ht="15.75" x14ac:dyDescent="0.2">
      <c r="C52847" s="54">
        <v>1</v>
      </c>
      <c r="D52847" s="54"/>
    </row>
    <row r="52848" spans="3:4" ht="15.75" x14ac:dyDescent="0.2">
      <c r="C52848" s="54">
        <v>1</v>
      </c>
      <c r="D52848" s="54"/>
    </row>
    <row r="52849" spans="3:4" ht="15.75" x14ac:dyDescent="0.2">
      <c r="C52849" s="54">
        <v>1</v>
      </c>
      <c r="D52849" s="54"/>
    </row>
    <row r="52850" spans="3:4" ht="15.75" x14ac:dyDescent="0.2">
      <c r="C52850" s="54">
        <v>1</v>
      </c>
      <c r="D52850" s="54"/>
    </row>
    <row r="52851" spans="3:4" ht="15.75" x14ac:dyDescent="0.2">
      <c r="C52851" s="54">
        <v>1</v>
      </c>
      <c r="D52851" s="54"/>
    </row>
    <row r="52852" spans="3:4" ht="15.75" x14ac:dyDescent="0.2">
      <c r="C52852" s="54">
        <v>1</v>
      </c>
      <c r="D52852" s="54"/>
    </row>
    <row r="52853" spans="3:4" ht="15.75" x14ac:dyDescent="0.2">
      <c r="C52853" s="54">
        <v>1</v>
      </c>
      <c r="D52853" s="54"/>
    </row>
    <row r="52854" spans="3:4" ht="15.75" x14ac:dyDescent="0.2">
      <c r="C52854" s="54">
        <v>1</v>
      </c>
      <c r="D52854" s="54"/>
    </row>
    <row r="52855" spans="3:4" ht="15.75" x14ac:dyDescent="0.2">
      <c r="C52855" s="54">
        <v>1</v>
      </c>
      <c r="D52855" s="54"/>
    </row>
    <row r="52856" spans="3:4" ht="15.75" x14ac:dyDescent="0.2">
      <c r="C52856" s="54">
        <v>1</v>
      </c>
      <c r="D52856" s="54"/>
    </row>
    <row r="52857" spans="3:4" ht="15.75" x14ac:dyDescent="0.2">
      <c r="C52857" s="54">
        <v>1</v>
      </c>
      <c r="D52857" s="54"/>
    </row>
    <row r="52858" spans="3:4" ht="15.75" x14ac:dyDescent="0.2">
      <c r="C52858" s="54">
        <v>1</v>
      </c>
      <c r="D52858" s="54"/>
    </row>
    <row r="52859" spans="3:4" ht="15.75" x14ac:dyDescent="0.2">
      <c r="C52859" s="54">
        <v>1</v>
      </c>
      <c r="D52859" s="54"/>
    </row>
    <row r="52860" spans="3:4" ht="15.75" x14ac:dyDescent="0.2">
      <c r="C52860" s="54">
        <v>1</v>
      </c>
      <c r="D52860" s="54"/>
    </row>
    <row r="52861" spans="3:4" ht="15.75" x14ac:dyDescent="0.2">
      <c r="C52861" s="54">
        <v>1</v>
      </c>
      <c r="D52861" s="54"/>
    </row>
    <row r="52862" spans="3:4" ht="15.75" x14ac:dyDescent="0.2">
      <c r="C52862" s="54">
        <v>1</v>
      </c>
      <c r="D52862" s="54"/>
    </row>
    <row r="52863" spans="3:4" ht="15.75" x14ac:dyDescent="0.2">
      <c r="C52863" s="54">
        <v>1</v>
      </c>
      <c r="D52863" s="54"/>
    </row>
    <row r="52864" spans="3:4" ht="15.75" x14ac:dyDescent="0.2">
      <c r="C52864" s="54">
        <v>1</v>
      </c>
      <c r="D52864" s="54"/>
    </row>
    <row r="52865" spans="3:4" ht="15.75" x14ac:dyDescent="0.2">
      <c r="C52865" s="54">
        <v>1</v>
      </c>
      <c r="D52865" s="54"/>
    </row>
    <row r="52866" spans="3:4" ht="15.75" x14ac:dyDescent="0.2">
      <c r="C52866" s="54">
        <v>1</v>
      </c>
      <c r="D52866" s="54"/>
    </row>
    <row r="52867" spans="3:4" ht="15.75" x14ac:dyDescent="0.2">
      <c r="C52867" s="54">
        <v>1</v>
      </c>
      <c r="D52867" s="54"/>
    </row>
    <row r="52868" spans="3:4" ht="15.75" x14ac:dyDescent="0.2">
      <c r="C52868" s="54">
        <v>1</v>
      </c>
      <c r="D52868" s="54"/>
    </row>
    <row r="52869" spans="3:4" ht="15.75" x14ac:dyDescent="0.2">
      <c r="C52869" s="54">
        <v>1</v>
      </c>
      <c r="D52869" s="54"/>
    </row>
    <row r="52870" spans="3:4" ht="15.75" x14ac:dyDescent="0.2">
      <c r="C52870" s="54">
        <v>1</v>
      </c>
      <c r="D52870" s="54"/>
    </row>
    <row r="52871" spans="3:4" ht="15.75" x14ac:dyDescent="0.2">
      <c r="C52871" s="54">
        <v>1</v>
      </c>
      <c r="D52871" s="54"/>
    </row>
    <row r="52872" spans="3:4" ht="15.75" x14ac:dyDescent="0.2">
      <c r="C52872" s="54">
        <v>1</v>
      </c>
      <c r="D52872" s="54"/>
    </row>
    <row r="52873" spans="3:4" ht="15.75" x14ac:dyDescent="0.2">
      <c r="C52873" s="54">
        <v>1</v>
      </c>
      <c r="D52873" s="54"/>
    </row>
    <row r="52874" spans="3:4" ht="15.75" x14ac:dyDescent="0.2">
      <c r="C52874" s="54">
        <v>1</v>
      </c>
      <c r="D52874" s="54"/>
    </row>
    <row r="52875" spans="3:4" ht="15.75" x14ac:dyDescent="0.2">
      <c r="C52875" s="54">
        <v>1</v>
      </c>
      <c r="D52875" s="54"/>
    </row>
    <row r="52876" spans="3:4" ht="15.75" x14ac:dyDescent="0.2">
      <c r="C52876" s="54">
        <v>1</v>
      </c>
      <c r="D52876" s="54"/>
    </row>
    <row r="52877" spans="3:4" ht="15.75" x14ac:dyDescent="0.2">
      <c r="C52877" s="54">
        <v>1</v>
      </c>
      <c r="D52877" s="54"/>
    </row>
    <row r="52878" spans="3:4" ht="15.75" x14ac:dyDescent="0.2">
      <c r="C52878" s="54">
        <v>1</v>
      </c>
      <c r="D52878" s="54"/>
    </row>
    <row r="52879" spans="3:4" ht="15.75" x14ac:dyDescent="0.2">
      <c r="C52879" s="54">
        <v>1</v>
      </c>
      <c r="D52879" s="54"/>
    </row>
    <row r="52880" spans="3:4" ht="15.75" x14ac:dyDescent="0.2">
      <c r="C52880" s="54">
        <v>1</v>
      </c>
      <c r="D52880" s="54"/>
    </row>
    <row r="52881" spans="3:4" ht="15.75" x14ac:dyDescent="0.2">
      <c r="C52881" s="54">
        <v>1</v>
      </c>
      <c r="D52881" s="54"/>
    </row>
    <row r="52882" spans="3:4" ht="15.75" x14ac:dyDescent="0.2">
      <c r="C52882" s="54">
        <v>1</v>
      </c>
      <c r="D52882" s="54"/>
    </row>
    <row r="52883" spans="3:4" ht="15.75" x14ac:dyDescent="0.2">
      <c r="C52883" s="54">
        <v>1</v>
      </c>
      <c r="D52883" s="54"/>
    </row>
    <row r="52884" spans="3:4" ht="15.75" x14ac:dyDescent="0.2">
      <c r="C52884" s="54">
        <v>1</v>
      </c>
      <c r="D52884" s="54"/>
    </row>
    <row r="52885" spans="3:4" ht="15.75" x14ac:dyDescent="0.2">
      <c r="C52885" s="54">
        <v>1</v>
      </c>
      <c r="D52885" s="54"/>
    </row>
    <row r="52886" spans="3:4" ht="15.75" x14ac:dyDescent="0.2">
      <c r="C52886" s="54">
        <v>1</v>
      </c>
      <c r="D52886" s="54"/>
    </row>
    <row r="52887" spans="3:4" ht="15.75" x14ac:dyDescent="0.2">
      <c r="C52887" s="54">
        <v>1</v>
      </c>
      <c r="D52887" s="54"/>
    </row>
    <row r="52888" spans="3:4" ht="15.75" x14ac:dyDescent="0.2">
      <c r="C52888" s="54">
        <v>1</v>
      </c>
      <c r="D52888" s="54"/>
    </row>
    <row r="52889" spans="3:4" ht="15.75" x14ac:dyDescent="0.2">
      <c r="C52889" s="54">
        <v>1</v>
      </c>
      <c r="D52889" s="54"/>
    </row>
    <row r="52890" spans="3:4" ht="15.75" x14ac:dyDescent="0.2">
      <c r="C52890" s="54">
        <v>1</v>
      </c>
      <c r="D52890" s="54"/>
    </row>
    <row r="52891" spans="3:4" ht="15.75" x14ac:dyDescent="0.2">
      <c r="C52891" s="54">
        <v>1</v>
      </c>
      <c r="D52891" s="54"/>
    </row>
    <row r="52892" spans="3:4" ht="15.75" x14ac:dyDescent="0.2">
      <c r="C52892" s="54">
        <v>1</v>
      </c>
      <c r="D52892" s="54"/>
    </row>
    <row r="52893" spans="3:4" ht="15.75" x14ac:dyDescent="0.2">
      <c r="C52893" s="54">
        <v>1</v>
      </c>
      <c r="D52893" s="54"/>
    </row>
    <row r="52894" spans="3:4" ht="15.75" x14ac:dyDescent="0.2">
      <c r="C52894" s="54">
        <v>1</v>
      </c>
      <c r="D52894" s="54"/>
    </row>
    <row r="52895" spans="3:4" ht="15.75" x14ac:dyDescent="0.2">
      <c r="C52895" s="54">
        <v>1</v>
      </c>
      <c r="D52895" s="54"/>
    </row>
    <row r="52896" spans="3:4" ht="15.75" x14ac:dyDescent="0.2">
      <c r="C52896" s="54">
        <v>1</v>
      </c>
      <c r="D52896" s="54"/>
    </row>
    <row r="52897" spans="3:4" ht="15.75" x14ac:dyDescent="0.2">
      <c r="C52897" s="54">
        <v>1</v>
      </c>
      <c r="D52897" s="54"/>
    </row>
    <row r="52898" spans="3:4" ht="15.75" x14ac:dyDescent="0.2">
      <c r="C52898" s="54">
        <v>1</v>
      </c>
      <c r="D52898" s="54"/>
    </row>
    <row r="52899" spans="3:4" ht="15.75" x14ac:dyDescent="0.2">
      <c r="C52899" s="54">
        <v>1</v>
      </c>
      <c r="D52899" s="54"/>
    </row>
    <row r="52900" spans="3:4" ht="15.75" x14ac:dyDescent="0.2">
      <c r="C52900" s="54">
        <v>1</v>
      </c>
      <c r="D52900" s="54"/>
    </row>
    <row r="52901" spans="3:4" ht="15.75" x14ac:dyDescent="0.2">
      <c r="C52901" s="54">
        <v>1</v>
      </c>
      <c r="D52901" s="54"/>
    </row>
    <row r="52902" spans="3:4" ht="15.75" x14ac:dyDescent="0.2">
      <c r="C52902" s="54">
        <v>1</v>
      </c>
      <c r="D52902" s="54"/>
    </row>
    <row r="52903" spans="3:4" ht="15.75" x14ac:dyDescent="0.2">
      <c r="C52903" s="54">
        <v>1</v>
      </c>
      <c r="D52903" s="54"/>
    </row>
    <row r="52904" spans="3:4" ht="15.75" x14ac:dyDescent="0.2">
      <c r="C52904" s="54">
        <v>1</v>
      </c>
      <c r="D52904" s="54"/>
    </row>
    <row r="52905" spans="3:4" ht="15.75" x14ac:dyDescent="0.2">
      <c r="C52905" s="54">
        <v>1</v>
      </c>
      <c r="D52905" s="54"/>
    </row>
    <row r="52906" spans="3:4" ht="15.75" x14ac:dyDescent="0.2">
      <c r="C52906" s="54">
        <v>1</v>
      </c>
      <c r="D52906" s="54"/>
    </row>
    <row r="52907" spans="3:4" ht="15.75" x14ac:dyDescent="0.2">
      <c r="C52907" s="54">
        <v>1</v>
      </c>
      <c r="D52907" s="54"/>
    </row>
    <row r="52908" spans="3:4" ht="15.75" x14ac:dyDescent="0.2">
      <c r="C52908" s="54">
        <v>1</v>
      </c>
      <c r="D52908" s="54"/>
    </row>
    <row r="52909" spans="3:4" ht="15.75" x14ac:dyDescent="0.2">
      <c r="C52909" s="54">
        <v>1</v>
      </c>
      <c r="D52909" s="54"/>
    </row>
    <row r="52910" spans="3:4" ht="15.75" x14ac:dyDescent="0.2">
      <c r="C52910" s="54">
        <v>1</v>
      </c>
      <c r="D52910" s="54"/>
    </row>
    <row r="52911" spans="3:4" ht="15.75" x14ac:dyDescent="0.2">
      <c r="C52911" s="54">
        <v>1</v>
      </c>
      <c r="D52911" s="54"/>
    </row>
    <row r="52912" spans="3:4" ht="15.75" x14ac:dyDescent="0.2">
      <c r="C52912" s="54">
        <v>1</v>
      </c>
      <c r="D52912" s="54"/>
    </row>
    <row r="52913" spans="3:4" ht="15.75" x14ac:dyDescent="0.2">
      <c r="C52913" s="54">
        <v>1</v>
      </c>
      <c r="D52913" s="54"/>
    </row>
    <row r="52914" spans="3:4" ht="15.75" x14ac:dyDescent="0.2">
      <c r="C52914" s="54">
        <v>1</v>
      </c>
      <c r="D52914" s="54"/>
    </row>
    <row r="52915" spans="3:4" ht="15.75" x14ac:dyDescent="0.2">
      <c r="C52915" s="54">
        <v>1</v>
      </c>
      <c r="D52915" s="54"/>
    </row>
    <row r="52916" spans="3:4" ht="15.75" x14ac:dyDescent="0.2">
      <c r="C52916" s="54">
        <v>1</v>
      </c>
      <c r="D52916" s="54"/>
    </row>
    <row r="52917" spans="3:4" ht="15.75" x14ac:dyDescent="0.2">
      <c r="C52917" s="54">
        <v>1</v>
      </c>
      <c r="D52917" s="54"/>
    </row>
    <row r="52918" spans="3:4" ht="15.75" x14ac:dyDescent="0.2">
      <c r="C52918" s="54">
        <v>1</v>
      </c>
      <c r="D52918" s="54"/>
    </row>
    <row r="52919" spans="3:4" ht="15.75" x14ac:dyDescent="0.2">
      <c r="C52919" s="54">
        <v>1</v>
      </c>
      <c r="D52919" s="54"/>
    </row>
    <row r="52920" spans="3:4" ht="15.75" x14ac:dyDescent="0.2">
      <c r="C52920" s="54">
        <v>1</v>
      </c>
      <c r="D52920" s="54"/>
    </row>
    <row r="52921" spans="3:4" ht="15.75" x14ac:dyDescent="0.2">
      <c r="C52921" s="54">
        <v>1</v>
      </c>
      <c r="D52921" s="54"/>
    </row>
    <row r="52922" spans="3:4" ht="15.75" x14ac:dyDescent="0.2">
      <c r="C52922" s="54">
        <v>1</v>
      </c>
      <c r="D52922" s="54"/>
    </row>
    <row r="52923" spans="3:4" ht="15.75" x14ac:dyDescent="0.2">
      <c r="C52923" s="54">
        <v>1</v>
      </c>
      <c r="D52923" s="54"/>
    </row>
    <row r="52924" spans="3:4" ht="15.75" x14ac:dyDescent="0.2">
      <c r="C52924" s="54">
        <v>1</v>
      </c>
      <c r="D52924" s="54"/>
    </row>
    <row r="52925" spans="3:4" ht="15.75" x14ac:dyDescent="0.2">
      <c r="C52925" s="54">
        <v>1</v>
      </c>
      <c r="D52925" s="54"/>
    </row>
    <row r="52926" spans="3:4" ht="15.75" x14ac:dyDescent="0.2">
      <c r="C52926" s="54">
        <v>1</v>
      </c>
      <c r="D52926" s="54"/>
    </row>
    <row r="52927" spans="3:4" ht="15.75" x14ac:dyDescent="0.2">
      <c r="C52927" s="54">
        <v>1</v>
      </c>
      <c r="D52927" s="54"/>
    </row>
    <row r="52928" spans="3:4" ht="15.75" x14ac:dyDescent="0.2">
      <c r="C52928" s="54">
        <v>1</v>
      </c>
      <c r="D52928" s="54"/>
    </row>
    <row r="52929" spans="3:4" ht="15.75" x14ac:dyDescent="0.2">
      <c r="C52929" s="54">
        <v>1</v>
      </c>
      <c r="D52929" s="54"/>
    </row>
    <row r="52930" spans="3:4" ht="15.75" x14ac:dyDescent="0.2">
      <c r="C52930" s="54">
        <v>1</v>
      </c>
      <c r="D52930" s="54"/>
    </row>
    <row r="52931" spans="3:4" ht="15.75" x14ac:dyDescent="0.2">
      <c r="C52931" s="54">
        <v>1</v>
      </c>
      <c r="D52931" s="54"/>
    </row>
    <row r="52932" spans="3:4" ht="15.75" x14ac:dyDescent="0.2">
      <c r="C52932" s="54">
        <v>1</v>
      </c>
      <c r="D52932" s="54"/>
    </row>
    <row r="52933" spans="3:4" ht="15.75" x14ac:dyDescent="0.2">
      <c r="C52933" s="54">
        <v>1</v>
      </c>
      <c r="D52933" s="54"/>
    </row>
    <row r="52934" spans="3:4" ht="15.75" x14ac:dyDescent="0.2">
      <c r="C52934" s="54">
        <v>1</v>
      </c>
      <c r="D52934" s="54"/>
    </row>
    <row r="52935" spans="3:4" ht="15.75" x14ac:dyDescent="0.2">
      <c r="C52935" s="54">
        <v>1</v>
      </c>
      <c r="D52935" s="54"/>
    </row>
    <row r="52936" spans="3:4" ht="15.75" x14ac:dyDescent="0.2">
      <c r="C52936" s="54">
        <v>1</v>
      </c>
      <c r="D52936" s="54"/>
    </row>
    <row r="52937" spans="3:4" ht="15.75" x14ac:dyDescent="0.2">
      <c r="C52937" s="54">
        <v>1</v>
      </c>
      <c r="D52937" s="54"/>
    </row>
    <row r="52938" spans="3:4" ht="15.75" x14ac:dyDescent="0.2">
      <c r="C52938" s="54">
        <v>1</v>
      </c>
      <c r="D52938" s="54"/>
    </row>
    <row r="52939" spans="3:4" ht="15.75" x14ac:dyDescent="0.2">
      <c r="C52939" s="54">
        <v>1</v>
      </c>
      <c r="D52939" s="54"/>
    </row>
    <row r="52940" spans="3:4" ht="15.75" x14ac:dyDescent="0.2">
      <c r="C52940" s="54">
        <v>1</v>
      </c>
      <c r="D52940" s="54"/>
    </row>
    <row r="52941" spans="3:4" ht="15.75" x14ac:dyDescent="0.2">
      <c r="C52941" s="54">
        <v>1</v>
      </c>
      <c r="D52941" s="54"/>
    </row>
    <row r="52942" spans="3:4" ht="15.75" x14ac:dyDescent="0.2">
      <c r="C52942" s="54">
        <v>1</v>
      </c>
      <c r="D52942" s="54"/>
    </row>
    <row r="52943" spans="3:4" ht="15.75" x14ac:dyDescent="0.2">
      <c r="C52943" s="54">
        <v>1</v>
      </c>
      <c r="D52943" s="54"/>
    </row>
    <row r="52944" spans="3:4" ht="15.75" x14ac:dyDescent="0.2">
      <c r="C52944" s="54">
        <v>1</v>
      </c>
      <c r="D52944" s="54"/>
    </row>
    <row r="52945" spans="3:4" ht="15.75" x14ac:dyDescent="0.2">
      <c r="C52945" s="54">
        <v>1</v>
      </c>
      <c r="D52945" s="54"/>
    </row>
    <row r="52946" spans="3:4" ht="15.75" x14ac:dyDescent="0.2">
      <c r="C52946" s="54">
        <v>1</v>
      </c>
      <c r="D52946" s="54"/>
    </row>
    <row r="52947" spans="3:4" ht="15.75" x14ac:dyDescent="0.2">
      <c r="C52947" s="54">
        <v>1</v>
      </c>
      <c r="D52947" s="54"/>
    </row>
    <row r="52948" spans="3:4" ht="15.75" x14ac:dyDescent="0.2">
      <c r="C52948" s="54">
        <v>1</v>
      </c>
      <c r="D52948" s="54"/>
    </row>
    <row r="52949" spans="3:4" ht="15.75" x14ac:dyDescent="0.2">
      <c r="C52949" s="54">
        <v>1</v>
      </c>
      <c r="D52949" s="54"/>
    </row>
    <row r="52950" spans="3:4" ht="15.75" x14ac:dyDescent="0.2">
      <c r="C52950" s="54">
        <v>1</v>
      </c>
      <c r="D52950" s="54"/>
    </row>
    <row r="52951" spans="3:4" ht="15.75" x14ac:dyDescent="0.2">
      <c r="C52951" s="54">
        <v>1</v>
      </c>
      <c r="D52951" s="54"/>
    </row>
    <row r="52952" spans="3:4" ht="15.75" x14ac:dyDescent="0.2">
      <c r="C52952" s="54">
        <v>1</v>
      </c>
      <c r="D52952" s="54"/>
    </row>
    <row r="52953" spans="3:4" ht="15.75" x14ac:dyDescent="0.2">
      <c r="C52953" s="54">
        <v>1</v>
      </c>
      <c r="D52953" s="54"/>
    </row>
    <row r="52954" spans="3:4" ht="15.75" x14ac:dyDescent="0.2">
      <c r="C52954" s="54">
        <v>1</v>
      </c>
      <c r="D52954" s="54"/>
    </row>
    <row r="52955" spans="3:4" ht="15.75" x14ac:dyDescent="0.2">
      <c r="C52955" s="54">
        <v>1</v>
      </c>
      <c r="D52955" s="54"/>
    </row>
    <row r="52956" spans="3:4" ht="15.75" x14ac:dyDescent="0.2">
      <c r="C52956" s="54">
        <v>1</v>
      </c>
      <c r="D52956" s="54"/>
    </row>
    <row r="52957" spans="3:4" ht="15.75" x14ac:dyDescent="0.2">
      <c r="C52957" s="54">
        <v>1</v>
      </c>
      <c r="D52957" s="54"/>
    </row>
    <row r="52958" spans="3:4" ht="15.75" x14ac:dyDescent="0.2">
      <c r="C52958" s="54">
        <v>1</v>
      </c>
      <c r="D52958" s="54"/>
    </row>
    <row r="52959" spans="3:4" ht="15.75" x14ac:dyDescent="0.2">
      <c r="C52959" s="54">
        <v>1</v>
      </c>
      <c r="D52959" s="54"/>
    </row>
    <row r="52960" spans="3:4" ht="15.75" x14ac:dyDescent="0.2">
      <c r="C52960" s="54">
        <v>1</v>
      </c>
      <c r="D52960" s="54"/>
    </row>
    <row r="52961" spans="3:4" ht="15.75" x14ac:dyDescent="0.2">
      <c r="C52961" s="54">
        <v>1</v>
      </c>
      <c r="D52961" s="54"/>
    </row>
    <row r="52962" spans="3:4" ht="15.75" x14ac:dyDescent="0.2">
      <c r="C52962" s="54">
        <v>1</v>
      </c>
      <c r="D52962" s="54"/>
    </row>
    <row r="52963" spans="3:4" ht="15.75" x14ac:dyDescent="0.2">
      <c r="C52963" s="54">
        <v>1</v>
      </c>
      <c r="D52963" s="54"/>
    </row>
    <row r="52964" spans="3:4" ht="15.75" x14ac:dyDescent="0.2">
      <c r="C52964" s="54">
        <v>1</v>
      </c>
      <c r="D52964" s="54"/>
    </row>
    <row r="52965" spans="3:4" ht="15.75" x14ac:dyDescent="0.2">
      <c r="C52965" s="54">
        <v>1</v>
      </c>
      <c r="D52965" s="54"/>
    </row>
    <row r="52966" spans="3:4" ht="15.75" x14ac:dyDescent="0.2">
      <c r="C52966" s="54">
        <v>1</v>
      </c>
      <c r="D52966" s="54"/>
    </row>
    <row r="52967" spans="3:4" ht="15.75" x14ac:dyDescent="0.2">
      <c r="C52967" s="54">
        <v>1</v>
      </c>
      <c r="D52967" s="54"/>
    </row>
    <row r="52968" spans="3:4" ht="15.75" x14ac:dyDescent="0.2">
      <c r="C52968" s="54">
        <v>1</v>
      </c>
      <c r="D52968" s="54"/>
    </row>
    <row r="52969" spans="3:4" ht="15.75" x14ac:dyDescent="0.2">
      <c r="C52969" s="54">
        <v>1</v>
      </c>
      <c r="D52969" s="54"/>
    </row>
    <row r="52970" spans="3:4" ht="15.75" x14ac:dyDescent="0.2">
      <c r="C52970" s="54">
        <v>1</v>
      </c>
      <c r="D52970" s="54"/>
    </row>
    <row r="52971" spans="3:4" ht="15.75" x14ac:dyDescent="0.2">
      <c r="C52971" s="54">
        <v>1</v>
      </c>
      <c r="D52971" s="54"/>
    </row>
    <row r="52972" spans="3:4" ht="15.75" x14ac:dyDescent="0.2">
      <c r="C52972" s="54">
        <v>1</v>
      </c>
      <c r="D52972" s="54"/>
    </row>
    <row r="52973" spans="3:4" ht="15.75" x14ac:dyDescent="0.2">
      <c r="C52973" s="54">
        <v>1</v>
      </c>
      <c r="D52973" s="54"/>
    </row>
    <row r="52974" spans="3:4" ht="15.75" x14ac:dyDescent="0.2">
      <c r="C52974" s="54">
        <v>1</v>
      </c>
      <c r="D52974" s="54"/>
    </row>
    <row r="52975" spans="3:4" ht="15.75" x14ac:dyDescent="0.2">
      <c r="C52975" s="54">
        <v>1</v>
      </c>
      <c r="D52975" s="54"/>
    </row>
    <row r="52976" spans="3:4" ht="15.75" x14ac:dyDescent="0.2">
      <c r="C52976" s="54">
        <v>1</v>
      </c>
      <c r="D52976" s="54"/>
    </row>
    <row r="52977" spans="3:4" ht="15.75" x14ac:dyDescent="0.2">
      <c r="C52977" s="54">
        <v>1</v>
      </c>
      <c r="D52977" s="54"/>
    </row>
    <row r="52978" spans="3:4" ht="15.75" x14ac:dyDescent="0.2">
      <c r="C52978" s="54">
        <v>1</v>
      </c>
      <c r="D52978" s="54"/>
    </row>
    <row r="52979" spans="3:4" ht="15.75" x14ac:dyDescent="0.2">
      <c r="C52979" s="54">
        <v>1</v>
      </c>
      <c r="D52979" s="54"/>
    </row>
    <row r="52980" spans="3:4" ht="15.75" x14ac:dyDescent="0.2">
      <c r="C52980" s="54">
        <v>1</v>
      </c>
      <c r="D52980" s="54"/>
    </row>
    <row r="52981" spans="3:4" ht="15.75" x14ac:dyDescent="0.2">
      <c r="C52981" s="54">
        <v>1</v>
      </c>
      <c r="D52981" s="54"/>
    </row>
    <row r="52982" spans="3:4" ht="15.75" x14ac:dyDescent="0.2">
      <c r="C52982" s="54">
        <v>1</v>
      </c>
      <c r="D52982" s="54"/>
    </row>
    <row r="52983" spans="3:4" ht="15.75" x14ac:dyDescent="0.2">
      <c r="C52983" s="54">
        <v>1</v>
      </c>
      <c r="D52983" s="54"/>
    </row>
    <row r="52984" spans="3:4" ht="15.75" x14ac:dyDescent="0.2">
      <c r="C52984" s="54">
        <v>1</v>
      </c>
      <c r="D52984" s="54"/>
    </row>
    <row r="52985" spans="3:4" ht="15.75" x14ac:dyDescent="0.2">
      <c r="C52985" s="54">
        <v>1</v>
      </c>
      <c r="D52985" s="54"/>
    </row>
    <row r="52986" spans="3:4" ht="15.75" x14ac:dyDescent="0.2">
      <c r="C52986" s="54">
        <v>1</v>
      </c>
      <c r="D52986" s="54"/>
    </row>
    <row r="52987" spans="3:4" ht="15.75" x14ac:dyDescent="0.2">
      <c r="C52987" s="54">
        <v>1</v>
      </c>
      <c r="D52987" s="54"/>
    </row>
    <row r="52988" spans="3:4" ht="15.75" x14ac:dyDescent="0.2">
      <c r="C52988" s="54">
        <v>1</v>
      </c>
      <c r="D52988" s="54"/>
    </row>
    <row r="52989" spans="3:4" ht="15.75" x14ac:dyDescent="0.2">
      <c r="C52989" s="54">
        <v>1</v>
      </c>
      <c r="D52989" s="54"/>
    </row>
    <row r="52990" spans="3:4" ht="15.75" x14ac:dyDescent="0.2">
      <c r="C52990" s="54">
        <v>1</v>
      </c>
      <c r="D52990" s="54"/>
    </row>
    <row r="52991" spans="3:4" ht="15.75" x14ac:dyDescent="0.2">
      <c r="C52991" s="54">
        <v>1</v>
      </c>
      <c r="D52991" s="54"/>
    </row>
    <row r="52992" spans="3:4" ht="15.75" x14ac:dyDescent="0.2">
      <c r="C52992" s="54">
        <v>1</v>
      </c>
      <c r="D52992" s="54"/>
    </row>
    <row r="52993" spans="3:4" ht="15.75" x14ac:dyDescent="0.2">
      <c r="C52993" s="54">
        <v>1</v>
      </c>
      <c r="D52993" s="54"/>
    </row>
    <row r="52994" spans="3:4" ht="15.75" x14ac:dyDescent="0.2">
      <c r="C52994" s="54">
        <v>1</v>
      </c>
      <c r="D52994" s="54"/>
    </row>
    <row r="52995" spans="3:4" ht="15.75" x14ac:dyDescent="0.2">
      <c r="C52995" s="54">
        <v>1</v>
      </c>
      <c r="D52995" s="54"/>
    </row>
    <row r="52996" spans="3:4" ht="15.75" x14ac:dyDescent="0.2">
      <c r="C52996" s="54">
        <v>1</v>
      </c>
      <c r="D52996" s="54"/>
    </row>
    <row r="52997" spans="3:4" ht="15.75" x14ac:dyDescent="0.2">
      <c r="C52997" s="54">
        <v>1</v>
      </c>
      <c r="D52997" s="54"/>
    </row>
    <row r="52998" spans="3:4" ht="15.75" x14ac:dyDescent="0.2">
      <c r="C52998" s="54">
        <v>1</v>
      </c>
      <c r="D52998" s="54"/>
    </row>
    <row r="52999" spans="3:4" ht="15.75" x14ac:dyDescent="0.2">
      <c r="C52999" s="54">
        <v>1</v>
      </c>
      <c r="D52999" s="54"/>
    </row>
    <row r="53000" spans="3:4" ht="15.75" x14ac:dyDescent="0.2">
      <c r="C53000" s="54">
        <v>1</v>
      </c>
      <c r="D53000" s="54"/>
    </row>
    <row r="53001" spans="3:4" ht="15.75" x14ac:dyDescent="0.2">
      <c r="C53001" s="54">
        <v>1</v>
      </c>
      <c r="D53001" s="54"/>
    </row>
    <row r="53002" spans="3:4" ht="15.75" x14ac:dyDescent="0.2">
      <c r="C53002" s="54">
        <v>1</v>
      </c>
      <c r="D53002" s="54"/>
    </row>
    <row r="53003" spans="3:4" ht="15.75" x14ac:dyDescent="0.2">
      <c r="C53003" s="54">
        <v>1</v>
      </c>
      <c r="D53003" s="54"/>
    </row>
    <row r="53004" spans="3:4" ht="15.75" x14ac:dyDescent="0.2">
      <c r="C53004" s="54">
        <v>1</v>
      </c>
      <c r="D53004" s="54"/>
    </row>
    <row r="53005" spans="3:4" ht="15.75" x14ac:dyDescent="0.2">
      <c r="C53005" s="54">
        <v>1</v>
      </c>
      <c r="D53005" s="54"/>
    </row>
    <row r="53006" spans="3:4" ht="15.75" x14ac:dyDescent="0.2">
      <c r="C53006" s="54">
        <v>1</v>
      </c>
      <c r="D53006" s="54"/>
    </row>
    <row r="53007" spans="3:4" ht="15.75" x14ac:dyDescent="0.2">
      <c r="C53007" s="54">
        <v>1</v>
      </c>
      <c r="D53007" s="54"/>
    </row>
    <row r="53008" spans="3:4" ht="15.75" x14ac:dyDescent="0.2">
      <c r="C53008" s="54">
        <v>1</v>
      </c>
      <c r="D53008" s="54"/>
    </row>
    <row r="53009" spans="3:4" ht="15.75" x14ac:dyDescent="0.2">
      <c r="C53009" s="54">
        <v>1</v>
      </c>
      <c r="D53009" s="54"/>
    </row>
    <row r="53010" spans="3:4" ht="15.75" x14ac:dyDescent="0.2">
      <c r="C53010" s="54">
        <v>1</v>
      </c>
      <c r="D53010" s="54"/>
    </row>
    <row r="53011" spans="3:4" ht="15.75" x14ac:dyDescent="0.2">
      <c r="C53011" s="54">
        <v>1</v>
      </c>
      <c r="D53011" s="54"/>
    </row>
    <row r="53012" spans="3:4" ht="15.75" x14ac:dyDescent="0.2">
      <c r="C53012" s="54">
        <v>1</v>
      </c>
      <c r="D53012" s="54"/>
    </row>
    <row r="53013" spans="3:4" ht="15.75" x14ac:dyDescent="0.2">
      <c r="C53013" s="54">
        <v>1</v>
      </c>
      <c r="D53013" s="54"/>
    </row>
    <row r="53014" spans="3:4" ht="15.75" x14ac:dyDescent="0.2">
      <c r="C53014" s="54">
        <v>1</v>
      </c>
      <c r="D53014" s="54"/>
    </row>
    <row r="53015" spans="3:4" ht="15.75" x14ac:dyDescent="0.2">
      <c r="C53015" s="54">
        <v>1</v>
      </c>
      <c r="D53015" s="54"/>
    </row>
    <row r="53016" spans="3:4" ht="15.75" x14ac:dyDescent="0.2">
      <c r="C53016" s="54">
        <v>1</v>
      </c>
      <c r="D53016" s="54"/>
    </row>
    <row r="53017" spans="3:4" ht="15.75" x14ac:dyDescent="0.2">
      <c r="C53017" s="54">
        <v>1</v>
      </c>
      <c r="D53017" s="54"/>
    </row>
    <row r="53018" spans="3:4" ht="15.75" x14ac:dyDescent="0.2">
      <c r="C53018" s="54">
        <v>1</v>
      </c>
      <c r="D53018" s="54"/>
    </row>
    <row r="53019" spans="3:4" ht="15.75" x14ac:dyDescent="0.2">
      <c r="C53019" s="54">
        <v>1</v>
      </c>
      <c r="D53019" s="54"/>
    </row>
    <row r="53020" spans="3:4" ht="15.75" x14ac:dyDescent="0.2">
      <c r="C53020" s="54">
        <v>1</v>
      </c>
      <c r="D53020" s="54"/>
    </row>
    <row r="53021" spans="3:4" ht="15.75" x14ac:dyDescent="0.2">
      <c r="C53021" s="54">
        <v>1</v>
      </c>
      <c r="D53021" s="54"/>
    </row>
    <row r="53022" spans="3:4" ht="15.75" x14ac:dyDescent="0.2">
      <c r="C53022" s="54">
        <v>1</v>
      </c>
      <c r="D53022" s="54"/>
    </row>
    <row r="53023" spans="3:4" ht="15.75" x14ac:dyDescent="0.2">
      <c r="C53023" s="54">
        <v>1</v>
      </c>
      <c r="D53023" s="54"/>
    </row>
    <row r="53024" spans="3:4" ht="15.75" x14ac:dyDescent="0.2">
      <c r="C53024" s="54">
        <v>1</v>
      </c>
      <c r="D53024" s="54"/>
    </row>
    <row r="53025" spans="3:4" ht="15.75" x14ac:dyDescent="0.2">
      <c r="C53025" s="54">
        <v>1</v>
      </c>
      <c r="D53025" s="54"/>
    </row>
    <row r="53026" spans="3:4" ht="15.75" x14ac:dyDescent="0.2">
      <c r="C53026" s="54">
        <v>1</v>
      </c>
      <c r="D53026" s="54"/>
    </row>
    <row r="53027" spans="3:4" ht="15.75" x14ac:dyDescent="0.2">
      <c r="C53027" s="54">
        <v>1</v>
      </c>
      <c r="D53027" s="54"/>
    </row>
    <row r="53028" spans="3:4" ht="15.75" x14ac:dyDescent="0.2">
      <c r="C53028" s="54">
        <v>1</v>
      </c>
      <c r="D53028" s="54"/>
    </row>
    <row r="53029" spans="3:4" ht="15.75" x14ac:dyDescent="0.2">
      <c r="C53029" s="54">
        <v>1</v>
      </c>
      <c r="D53029" s="54"/>
    </row>
    <row r="53030" spans="3:4" ht="15.75" x14ac:dyDescent="0.2">
      <c r="C53030" s="54">
        <v>1</v>
      </c>
      <c r="D53030" s="54"/>
    </row>
    <row r="53031" spans="3:4" ht="15.75" x14ac:dyDescent="0.2">
      <c r="C53031" s="54">
        <v>1</v>
      </c>
      <c r="D53031" s="54"/>
    </row>
    <row r="53032" spans="3:4" ht="15.75" x14ac:dyDescent="0.2">
      <c r="C53032" s="54">
        <v>1</v>
      </c>
      <c r="D53032" s="54"/>
    </row>
    <row r="53033" spans="3:4" ht="15.75" x14ac:dyDescent="0.2">
      <c r="C53033" s="54">
        <v>1</v>
      </c>
      <c r="D53033" s="54"/>
    </row>
    <row r="53034" spans="3:4" ht="15.75" x14ac:dyDescent="0.2">
      <c r="C53034" s="54">
        <v>1</v>
      </c>
      <c r="D53034" s="54"/>
    </row>
    <row r="53035" spans="3:4" ht="15.75" x14ac:dyDescent="0.2">
      <c r="C53035" s="54">
        <v>1</v>
      </c>
      <c r="D53035" s="54"/>
    </row>
    <row r="53036" spans="3:4" ht="15.75" x14ac:dyDescent="0.2">
      <c r="C53036" s="54">
        <v>1</v>
      </c>
      <c r="D53036" s="54"/>
    </row>
    <row r="53037" spans="3:4" ht="15.75" x14ac:dyDescent="0.2">
      <c r="C53037" s="54">
        <v>1</v>
      </c>
      <c r="D53037" s="54"/>
    </row>
    <row r="53038" spans="3:4" ht="15.75" x14ac:dyDescent="0.2">
      <c r="C53038" s="54">
        <v>1</v>
      </c>
      <c r="D53038" s="54"/>
    </row>
    <row r="53039" spans="3:4" ht="15.75" x14ac:dyDescent="0.2">
      <c r="C53039" s="54">
        <v>1</v>
      </c>
      <c r="D53039" s="54"/>
    </row>
    <row r="53040" spans="3:4" ht="15.75" x14ac:dyDescent="0.2">
      <c r="C53040" s="54">
        <v>1</v>
      </c>
      <c r="D53040" s="54"/>
    </row>
    <row r="53041" spans="3:4" ht="15.75" x14ac:dyDescent="0.2">
      <c r="C53041" s="54">
        <v>1</v>
      </c>
      <c r="D53041" s="54"/>
    </row>
    <row r="53042" spans="3:4" ht="15.75" x14ac:dyDescent="0.2">
      <c r="C53042" s="54">
        <v>1</v>
      </c>
      <c r="D53042" s="54"/>
    </row>
    <row r="53043" spans="3:4" ht="15.75" x14ac:dyDescent="0.2">
      <c r="C53043" s="54">
        <v>1</v>
      </c>
      <c r="D53043" s="54"/>
    </row>
    <row r="53044" spans="3:4" ht="15.75" x14ac:dyDescent="0.2">
      <c r="C53044" s="54">
        <v>1</v>
      </c>
      <c r="D53044" s="54"/>
    </row>
    <row r="53045" spans="3:4" ht="15.75" x14ac:dyDescent="0.2">
      <c r="C53045" s="54">
        <v>1</v>
      </c>
      <c r="D53045" s="54"/>
    </row>
    <row r="53046" spans="3:4" ht="15.75" x14ac:dyDescent="0.2">
      <c r="C53046" s="54">
        <v>1</v>
      </c>
      <c r="D53046" s="54"/>
    </row>
    <row r="53047" spans="3:4" ht="15.75" x14ac:dyDescent="0.2">
      <c r="C53047" s="54">
        <v>1</v>
      </c>
      <c r="D53047" s="54"/>
    </row>
    <row r="53048" spans="3:4" ht="15.75" x14ac:dyDescent="0.2">
      <c r="C53048" s="54">
        <v>1</v>
      </c>
      <c r="D53048" s="54"/>
    </row>
    <row r="53049" spans="3:4" ht="15.75" x14ac:dyDescent="0.2">
      <c r="C53049" s="54">
        <v>1</v>
      </c>
      <c r="D53049" s="54"/>
    </row>
    <row r="53050" spans="3:4" ht="15.75" x14ac:dyDescent="0.2">
      <c r="C53050" s="54">
        <v>1</v>
      </c>
      <c r="D53050" s="54"/>
    </row>
    <row r="53051" spans="3:4" ht="15.75" x14ac:dyDescent="0.2">
      <c r="C53051" s="54">
        <v>1</v>
      </c>
      <c r="D53051" s="54"/>
    </row>
    <row r="53052" spans="3:4" ht="15.75" x14ac:dyDescent="0.2">
      <c r="C53052" s="54">
        <v>1</v>
      </c>
      <c r="D53052" s="54"/>
    </row>
    <row r="53053" spans="3:4" ht="15.75" x14ac:dyDescent="0.2">
      <c r="C53053" s="54">
        <v>1</v>
      </c>
      <c r="D53053" s="54"/>
    </row>
    <row r="53054" spans="3:4" ht="15.75" x14ac:dyDescent="0.2">
      <c r="C53054" s="54">
        <v>1</v>
      </c>
      <c r="D53054" s="54"/>
    </row>
    <row r="53055" spans="3:4" ht="15.75" x14ac:dyDescent="0.2">
      <c r="C53055" s="54">
        <v>1</v>
      </c>
      <c r="D53055" s="54"/>
    </row>
    <row r="53056" spans="3:4" ht="15.75" x14ac:dyDescent="0.2">
      <c r="C53056" s="54">
        <v>1</v>
      </c>
      <c r="D53056" s="54"/>
    </row>
    <row r="53057" spans="3:4" ht="15.75" x14ac:dyDescent="0.2">
      <c r="C53057" s="54">
        <v>1</v>
      </c>
      <c r="D53057" s="54"/>
    </row>
    <row r="53058" spans="3:4" ht="15.75" x14ac:dyDescent="0.2">
      <c r="C53058" s="54">
        <v>1</v>
      </c>
      <c r="D53058" s="54"/>
    </row>
    <row r="53059" spans="3:4" ht="15.75" x14ac:dyDescent="0.2">
      <c r="C53059" s="54">
        <v>1</v>
      </c>
      <c r="D53059" s="54"/>
    </row>
    <row r="53060" spans="3:4" ht="15.75" x14ac:dyDescent="0.2">
      <c r="C53060" s="54">
        <v>1</v>
      </c>
      <c r="D53060" s="54"/>
    </row>
    <row r="53061" spans="3:4" ht="15.75" x14ac:dyDescent="0.2">
      <c r="C53061" s="54">
        <v>1</v>
      </c>
      <c r="D53061" s="54"/>
    </row>
    <row r="53062" spans="3:4" ht="15.75" x14ac:dyDescent="0.2">
      <c r="C53062" s="54">
        <v>1</v>
      </c>
      <c r="D53062" s="54"/>
    </row>
    <row r="53063" spans="3:4" ht="15.75" x14ac:dyDescent="0.2">
      <c r="C53063" s="54">
        <v>1</v>
      </c>
      <c r="D53063" s="54"/>
    </row>
    <row r="53064" spans="3:4" ht="15.75" x14ac:dyDescent="0.2">
      <c r="C53064" s="54">
        <v>1</v>
      </c>
      <c r="D53064" s="54"/>
    </row>
    <row r="53065" spans="3:4" ht="15.75" x14ac:dyDescent="0.2">
      <c r="C53065" s="54">
        <v>1</v>
      </c>
      <c r="D53065" s="54"/>
    </row>
    <row r="53066" spans="3:4" ht="15.75" x14ac:dyDescent="0.2">
      <c r="C53066" s="54">
        <v>1</v>
      </c>
      <c r="D53066" s="54"/>
    </row>
    <row r="53067" spans="3:4" ht="15.75" x14ac:dyDescent="0.2">
      <c r="C53067" s="54">
        <v>1</v>
      </c>
      <c r="D53067" s="54"/>
    </row>
    <row r="53068" spans="3:4" ht="15.75" x14ac:dyDescent="0.2">
      <c r="C53068" s="54">
        <v>1</v>
      </c>
      <c r="D53068" s="54"/>
    </row>
    <row r="53069" spans="3:4" ht="15.75" x14ac:dyDescent="0.2">
      <c r="C53069" s="54">
        <v>1</v>
      </c>
      <c r="D53069" s="54"/>
    </row>
    <row r="53070" spans="3:4" ht="15.75" x14ac:dyDescent="0.2">
      <c r="C53070" s="54">
        <v>1</v>
      </c>
      <c r="D53070" s="54"/>
    </row>
    <row r="53071" spans="3:4" ht="15.75" x14ac:dyDescent="0.2">
      <c r="C53071" s="54">
        <v>1</v>
      </c>
      <c r="D53071" s="54"/>
    </row>
    <row r="53072" spans="3:4" ht="15.75" x14ac:dyDescent="0.2">
      <c r="C53072" s="54">
        <v>1</v>
      </c>
      <c r="D53072" s="54"/>
    </row>
    <row r="53073" spans="3:4" ht="15.75" x14ac:dyDescent="0.2">
      <c r="C53073" s="54">
        <v>1</v>
      </c>
      <c r="D53073" s="54"/>
    </row>
    <row r="53074" spans="3:4" ht="15.75" x14ac:dyDescent="0.2">
      <c r="C53074" s="54">
        <v>1</v>
      </c>
      <c r="D53074" s="54"/>
    </row>
    <row r="53075" spans="3:4" ht="15.75" x14ac:dyDescent="0.2">
      <c r="C53075" s="54">
        <v>1</v>
      </c>
      <c r="D53075" s="54"/>
    </row>
    <row r="53076" spans="3:4" ht="15.75" x14ac:dyDescent="0.2">
      <c r="C53076" s="54">
        <v>1</v>
      </c>
      <c r="D53076" s="54"/>
    </row>
    <row r="53077" spans="3:4" ht="15.75" x14ac:dyDescent="0.2">
      <c r="C53077" s="54">
        <v>1</v>
      </c>
      <c r="D53077" s="54"/>
    </row>
    <row r="53078" spans="3:4" ht="15.75" x14ac:dyDescent="0.2">
      <c r="C53078" s="54">
        <v>1</v>
      </c>
      <c r="D53078" s="54"/>
    </row>
    <row r="53079" spans="3:4" ht="15.75" x14ac:dyDescent="0.2">
      <c r="C53079" s="54">
        <v>1</v>
      </c>
      <c r="D53079" s="54"/>
    </row>
    <row r="53080" spans="3:4" ht="15.75" x14ac:dyDescent="0.2">
      <c r="C53080" s="54">
        <v>1</v>
      </c>
      <c r="D53080" s="54"/>
    </row>
    <row r="53081" spans="3:4" ht="15.75" x14ac:dyDescent="0.2">
      <c r="C53081" s="54">
        <v>1</v>
      </c>
      <c r="D53081" s="54"/>
    </row>
    <row r="53082" spans="3:4" ht="15.75" x14ac:dyDescent="0.2">
      <c r="C53082" s="54">
        <v>1</v>
      </c>
      <c r="D53082" s="54"/>
    </row>
    <row r="53083" spans="3:4" ht="15.75" x14ac:dyDescent="0.2">
      <c r="C53083" s="54">
        <v>1</v>
      </c>
      <c r="D53083" s="54"/>
    </row>
    <row r="53084" spans="3:4" ht="15.75" x14ac:dyDescent="0.2">
      <c r="C53084" s="54">
        <v>1</v>
      </c>
      <c r="D53084" s="54"/>
    </row>
    <row r="53085" spans="3:4" ht="15.75" x14ac:dyDescent="0.2">
      <c r="C53085" s="54">
        <v>1</v>
      </c>
      <c r="D53085" s="54"/>
    </row>
    <row r="53086" spans="3:4" ht="15.75" x14ac:dyDescent="0.2">
      <c r="C53086" s="54">
        <v>1</v>
      </c>
      <c r="D53086" s="54"/>
    </row>
    <row r="53087" spans="3:4" ht="15.75" x14ac:dyDescent="0.2">
      <c r="C53087" s="54">
        <v>1</v>
      </c>
      <c r="D53087" s="54"/>
    </row>
    <row r="53088" spans="3:4" ht="15.75" x14ac:dyDescent="0.2">
      <c r="C53088" s="54">
        <v>1</v>
      </c>
      <c r="D53088" s="54"/>
    </row>
    <row r="53089" spans="3:4" ht="15.75" x14ac:dyDescent="0.2">
      <c r="C53089" s="54">
        <v>1</v>
      </c>
      <c r="D53089" s="54"/>
    </row>
    <row r="53090" spans="3:4" ht="15.75" x14ac:dyDescent="0.2">
      <c r="C53090" s="54">
        <v>1</v>
      </c>
      <c r="D53090" s="54"/>
    </row>
    <row r="53091" spans="3:4" ht="15.75" x14ac:dyDescent="0.2">
      <c r="C53091" s="54">
        <v>1</v>
      </c>
      <c r="D53091" s="54"/>
    </row>
    <row r="53092" spans="3:4" ht="15.75" x14ac:dyDescent="0.2">
      <c r="C53092" s="54">
        <v>1</v>
      </c>
      <c r="D53092" s="54"/>
    </row>
    <row r="53093" spans="3:4" ht="15.75" x14ac:dyDescent="0.2">
      <c r="C53093" s="54">
        <v>1</v>
      </c>
      <c r="D53093" s="54"/>
    </row>
    <row r="53094" spans="3:4" ht="15.75" x14ac:dyDescent="0.2">
      <c r="C53094" s="54">
        <v>1</v>
      </c>
      <c r="D53094" s="54"/>
    </row>
    <row r="53095" spans="3:4" ht="15.75" x14ac:dyDescent="0.2">
      <c r="C53095" s="54">
        <v>1</v>
      </c>
      <c r="D53095" s="54"/>
    </row>
    <row r="53096" spans="3:4" ht="15.75" x14ac:dyDescent="0.2">
      <c r="C53096" s="54">
        <v>1</v>
      </c>
      <c r="D53096" s="54"/>
    </row>
    <row r="53097" spans="3:4" ht="15.75" x14ac:dyDescent="0.2">
      <c r="C53097" s="54">
        <v>1</v>
      </c>
      <c r="D53097" s="54"/>
    </row>
    <row r="53098" spans="3:4" ht="15.75" x14ac:dyDescent="0.2">
      <c r="C53098" s="54">
        <v>1</v>
      </c>
      <c r="D53098" s="54"/>
    </row>
    <row r="53099" spans="3:4" ht="15.75" x14ac:dyDescent="0.2">
      <c r="C53099" s="54">
        <v>1</v>
      </c>
      <c r="D53099" s="54"/>
    </row>
    <row r="53100" spans="3:4" ht="15.75" x14ac:dyDescent="0.2">
      <c r="C53100" s="54">
        <v>1</v>
      </c>
      <c r="D53100" s="54"/>
    </row>
    <row r="53101" spans="3:4" ht="15.75" x14ac:dyDescent="0.2">
      <c r="C53101" s="54">
        <v>1</v>
      </c>
      <c r="D53101" s="54"/>
    </row>
    <row r="53102" spans="3:4" ht="15.75" x14ac:dyDescent="0.2">
      <c r="C53102" s="54">
        <v>1</v>
      </c>
      <c r="D53102" s="54"/>
    </row>
    <row r="53103" spans="3:4" ht="15.75" x14ac:dyDescent="0.2">
      <c r="C53103" s="54">
        <v>1</v>
      </c>
      <c r="D53103" s="54"/>
    </row>
    <row r="53104" spans="3:4" ht="15.75" x14ac:dyDescent="0.2">
      <c r="C53104" s="54">
        <v>1</v>
      </c>
      <c r="D53104" s="54"/>
    </row>
    <row r="53105" spans="3:4" ht="15.75" x14ac:dyDescent="0.2">
      <c r="C53105" s="54">
        <v>1</v>
      </c>
      <c r="D53105" s="54"/>
    </row>
    <row r="53106" spans="3:4" ht="15.75" x14ac:dyDescent="0.2">
      <c r="C53106" s="54">
        <v>1</v>
      </c>
      <c r="D53106" s="54"/>
    </row>
    <row r="53107" spans="3:4" ht="15.75" x14ac:dyDescent="0.2">
      <c r="C53107" s="54">
        <v>1</v>
      </c>
      <c r="D53107" s="54"/>
    </row>
    <row r="53108" spans="3:4" ht="15.75" x14ac:dyDescent="0.2">
      <c r="C53108" s="54">
        <v>1</v>
      </c>
      <c r="D53108" s="54"/>
    </row>
    <row r="53109" spans="3:4" ht="15.75" x14ac:dyDescent="0.2">
      <c r="C53109" s="54">
        <v>1</v>
      </c>
      <c r="D53109" s="54"/>
    </row>
    <row r="53110" spans="3:4" ht="15.75" x14ac:dyDescent="0.2">
      <c r="C53110" s="54">
        <v>1</v>
      </c>
      <c r="D53110" s="54"/>
    </row>
    <row r="53111" spans="3:4" ht="15.75" x14ac:dyDescent="0.2">
      <c r="C53111" s="54">
        <v>1</v>
      </c>
      <c r="D53111" s="54"/>
    </row>
    <row r="53112" spans="3:4" ht="15.75" x14ac:dyDescent="0.2">
      <c r="C53112" s="54">
        <v>1</v>
      </c>
      <c r="D53112" s="54"/>
    </row>
    <row r="53113" spans="3:4" ht="15.75" x14ac:dyDescent="0.2">
      <c r="C53113" s="54">
        <v>1</v>
      </c>
      <c r="D53113" s="54"/>
    </row>
    <row r="53114" spans="3:4" ht="15.75" x14ac:dyDescent="0.2">
      <c r="C53114" s="54">
        <v>1</v>
      </c>
      <c r="D53114" s="54"/>
    </row>
    <row r="53115" spans="3:4" ht="15.75" x14ac:dyDescent="0.2">
      <c r="C53115" s="54">
        <v>1</v>
      </c>
      <c r="D53115" s="54"/>
    </row>
    <row r="53116" spans="3:4" ht="15.75" x14ac:dyDescent="0.2">
      <c r="C53116" s="54">
        <v>1</v>
      </c>
      <c r="D53116" s="54"/>
    </row>
    <row r="53117" spans="3:4" ht="15.75" x14ac:dyDescent="0.2">
      <c r="C53117" s="54">
        <v>1</v>
      </c>
      <c r="D53117" s="54"/>
    </row>
    <row r="53118" spans="3:4" ht="15.75" x14ac:dyDescent="0.2">
      <c r="C53118" s="54">
        <v>1</v>
      </c>
      <c r="D53118" s="54"/>
    </row>
    <row r="53119" spans="3:4" ht="15.75" x14ac:dyDescent="0.2">
      <c r="C53119" s="54">
        <v>1</v>
      </c>
      <c r="D53119" s="54"/>
    </row>
    <row r="53120" spans="3:4" ht="15.75" x14ac:dyDescent="0.2">
      <c r="C53120" s="54">
        <v>1</v>
      </c>
      <c r="D53120" s="54"/>
    </row>
    <row r="53121" spans="3:4" ht="15.75" x14ac:dyDescent="0.2">
      <c r="C53121" s="54">
        <v>1</v>
      </c>
      <c r="D53121" s="54"/>
    </row>
    <row r="53122" spans="3:4" ht="15.75" x14ac:dyDescent="0.2">
      <c r="C53122" s="54">
        <v>1</v>
      </c>
      <c r="D53122" s="54"/>
    </row>
    <row r="53123" spans="3:4" ht="15.75" x14ac:dyDescent="0.2">
      <c r="C53123" s="54">
        <v>1</v>
      </c>
      <c r="D53123" s="54"/>
    </row>
    <row r="53124" spans="3:4" ht="15.75" x14ac:dyDescent="0.2">
      <c r="C53124" s="54">
        <v>1</v>
      </c>
      <c r="D53124" s="54"/>
    </row>
    <row r="53125" spans="3:4" ht="15.75" x14ac:dyDescent="0.2">
      <c r="C53125" s="54">
        <v>1</v>
      </c>
      <c r="D53125" s="54"/>
    </row>
    <row r="53126" spans="3:4" ht="15.75" x14ac:dyDescent="0.2">
      <c r="C53126" s="54">
        <v>1</v>
      </c>
      <c r="D53126" s="54"/>
    </row>
    <row r="53127" spans="3:4" ht="15.75" x14ac:dyDescent="0.2">
      <c r="C53127" s="54">
        <v>1</v>
      </c>
      <c r="D53127" s="54"/>
    </row>
    <row r="53128" spans="3:4" ht="15.75" x14ac:dyDescent="0.2">
      <c r="C53128" s="54">
        <v>1</v>
      </c>
      <c r="D53128" s="54"/>
    </row>
    <row r="53129" spans="3:4" ht="15.75" x14ac:dyDescent="0.2">
      <c r="C53129" s="54">
        <v>1</v>
      </c>
      <c r="D53129" s="54"/>
    </row>
    <row r="53130" spans="3:4" ht="15.75" x14ac:dyDescent="0.2">
      <c r="C53130" s="54">
        <v>1</v>
      </c>
      <c r="D53130" s="54"/>
    </row>
    <row r="53131" spans="3:4" ht="15.75" x14ac:dyDescent="0.2">
      <c r="C53131" s="54">
        <v>1</v>
      </c>
      <c r="D53131" s="54"/>
    </row>
    <row r="53132" spans="3:4" ht="15.75" x14ac:dyDescent="0.2">
      <c r="C53132" s="54">
        <v>1</v>
      </c>
      <c r="D53132" s="54"/>
    </row>
    <row r="53133" spans="3:4" ht="15.75" x14ac:dyDescent="0.2">
      <c r="C53133" s="54">
        <v>1</v>
      </c>
      <c r="D53133" s="54"/>
    </row>
    <row r="53134" spans="3:4" ht="15.75" x14ac:dyDescent="0.2">
      <c r="C53134" s="54">
        <v>1</v>
      </c>
      <c r="D53134" s="54"/>
    </row>
    <row r="53135" spans="3:4" ht="15.75" x14ac:dyDescent="0.2">
      <c r="C53135" s="54">
        <v>1</v>
      </c>
      <c r="D53135" s="54"/>
    </row>
    <row r="53136" spans="3:4" ht="15.75" x14ac:dyDescent="0.2">
      <c r="C53136" s="54">
        <v>1</v>
      </c>
      <c r="D53136" s="54"/>
    </row>
    <row r="53137" spans="3:4" ht="15.75" x14ac:dyDescent="0.2">
      <c r="C53137" s="54">
        <v>1</v>
      </c>
      <c r="D53137" s="54"/>
    </row>
    <row r="53138" spans="3:4" ht="15.75" x14ac:dyDescent="0.2">
      <c r="C53138" s="54">
        <v>1</v>
      </c>
      <c r="D53138" s="54"/>
    </row>
    <row r="53139" spans="3:4" ht="15.75" x14ac:dyDescent="0.2">
      <c r="C53139" s="54">
        <v>1</v>
      </c>
      <c r="D53139" s="54"/>
    </row>
    <row r="53140" spans="3:4" ht="15.75" x14ac:dyDescent="0.2">
      <c r="C53140" s="54">
        <v>1</v>
      </c>
      <c r="D53140" s="54"/>
    </row>
    <row r="53141" spans="3:4" ht="15.75" x14ac:dyDescent="0.2">
      <c r="C53141" s="54">
        <v>1</v>
      </c>
      <c r="D53141" s="54"/>
    </row>
    <row r="53142" spans="3:4" ht="15.75" x14ac:dyDescent="0.2">
      <c r="C53142" s="54">
        <v>1</v>
      </c>
      <c r="D53142" s="54"/>
    </row>
    <row r="53143" spans="3:4" ht="15.75" x14ac:dyDescent="0.2">
      <c r="C53143" s="54">
        <v>1</v>
      </c>
      <c r="D53143" s="54"/>
    </row>
    <row r="53144" spans="3:4" ht="15.75" x14ac:dyDescent="0.2">
      <c r="C53144" s="54">
        <v>1</v>
      </c>
      <c r="D53144" s="54"/>
    </row>
    <row r="53145" spans="3:4" ht="15.75" x14ac:dyDescent="0.2">
      <c r="C53145" s="54">
        <v>1</v>
      </c>
      <c r="D53145" s="54"/>
    </row>
    <row r="53146" spans="3:4" ht="15.75" x14ac:dyDescent="0.2">
      <c r="C53146" s="54">
        <v>1</v>
      </c>
      <c r="D53146" s="54"/>
    </row>
    <row r="53147" spans="3:4" ht="15.75" x14ac:dyDescent="0.2">
      <c r="C53147" s="54">
        <v>1</v>
      </c>
      <c r="D53147" s="54"/>
    </row>
    <row r="53148" spans="3:4" ht="15.75" x14ac:dyDescent="0.2">
      <c r="C53148" s="54">
        <v>1</v>
      </c>
      <c r="D53148" s="54"/>
    </row>
    <row r="53149" spans="3:4" ht="15.75" x14ac:dyDescent="0.2">
      <c r="C53149" s="54">
        <v>1</v>
      </c>
      <c r="D53149" s="54"/>
    </row>
    <row r="53150" spans="3:4" ht="15.75" x14ac:dyDescent="0.2">
      <c r="C53150" s="54">
        <v>1</v>
      </c>
      <c r="D53150" s="54"/>
    </row>
    <row r="53151" spans="3:4" ht="15.75" x14ac:dyDescent="0.2">
      <c r="C53151" s="54">
        <v>1</v>
      </c>
      <c r="D53151" s="54"/>
    </row>
    <row r="53152" spans="3:4" ht="15.75" x14ac:dyDescent="0.2">
      <c r="C53152" s="54">
        <v>1</v>
      </c>
      <c r="D53152" s="54"/>
    </row>
    <row r="53153" spans="3:4" ht="15.75" x14ac:dyDescent="0.2">
      <c r="C53153" s="54">
        <v>1</v>
      </c>
      <c r="D53153" s="54"/>
    </row>
    <row r="53154" spans="3:4" ht="15.75" x14ac:dyDescent="0.2">
      <c r="C53154" s="54">
        <v>1</v>
      </c>
      <c r="D53154" s="54"/>
    </row>
    <row r="53155" spans="3:4" ht="15.75" x14ac:dyDescent="0.2">
      <c r="C53155" s="54">
        <v>1</v>
      </c>
      <c r="D53155" s="54"/>
    </row>
    <row r="53156" spans="3:4" ht="15.75" x14ac:dyDescent="0.2">
      <c r="C53156" s="54">
        <v>1</v>
      </c>
      <c r="D53156" s="54"/>
    </row>
    <row r="53157" spans="3:4" ht="15.75" x14ac:dyDescent="0.2">
      <c r="C53157" s="54">
        <v>1</v>
      </c>
      <c r="D53157" s="54"/>
    </row>
    <row r="53158" spans="3:4" ht="15.75" x14ac:dyDescent="0.2">
      <c r="C53158" s="54">
        <v>1</v>
      </c>
      <c r="D53158" s="54"/>
    </row>
    <row r="53159" spans="3:4" ht="15.75" x14ac:dyDescent="0.2">
      <c r="C53159" s="54">
        <v>1</v>
      </c>
      <c r="D53159" s="54"/>
    </row>
    <row r="53160" spans="3:4" ht="15.75" x14ac:dyDescent="0.2">
      <c r="C53160" s="54">
        <v>1</v>
      </c>
      <c r="D53160" s="54"/>
    </row>
    <row r="53161" spans="3:4" ht="15.75" x14ac:dyDescent="0.2">
      <c r="C53161" s="54">
        <v>1</v>
      </c>
      <c r="D53161" s="54"/>
    </row>
    <row r="53162" spans="3:4" ht="15.75" x14ac:dyDescent="0.2">
      <c r="C53162" s="54">
        <v>1</v>
      </c>
      <c r="D53162" s="54"/>
    </row>
    <row r="53163" spans="3:4" ht="15.75" x14ac:dyDescent="0.2">
      <c r="C53163" s="54">
        <v>1</v>
      </c>
      <c r="D53163" s="54"/>
    </row>
    <row r="53164" spans="3:4" ht="15.75" x14ac:dyDescent="0.2">
      <c r="C53164" s="54">
        <v>1</v>
      </c>
      <c r="D53164" s="54"/>
    </row>
    <row r="53165" spans="3:4" ht="15.75" x14ac:dyDescent="0.2">
      <c r="C53165" s="54">
        <v>1</v>
      </c>
      <c r="D53165" s="54"/>
    </row>
    <row r="53166" spans="3:4" ht="15.75" x14ac:dyDescent="0.2">
      <c r="C53166" s="54">
        <v>1</v>
      </c>
      <c r="D53166" s="54"/>
    </row>
    <row r="53167" spans="3:4" ht="15.75" x14ac:dyDescent="0.2">
      <c r="C53167" s="54">
        <v>1</v>
      </c>
      <c r="D53167" s="54"/>
    </row>
    <row r="53168" spans="3:4" ht="15.75" x14ac:dyDescent="0.2">
      <c r="C53168" s="54">
        <v>1</v>
      </c>
      <c r="D53168" s="54"/>
    </row>
    <row r="53169" spans="3:4" ht="15.75" x14ac:dyDescent="0.2">
      <c r="C53169" s="54">
        <v>1</v>
      </c>
      <c r="D53169" s="54"/>
    </row>
    <row r="53170" spans="3:4" ht="15.75" x14ac:dyDescent="0.2">
      <c r="C53170" s="54">
        <v>1</v>
      </c>
      <c r="D53170" s="54"/>
    </row>
    <row r="53171" spans="3:4" ht="15.75" x14ac:dyDescent="0.2">
      <c r="C53171" s="54">
        <v>1</v>
      </c>
      <c r="D53171" s="54"/>
    </row>
    <row r="53172" spans="3:4" ht="15.75" x14ac:dyDescent="0.2">
      <c r="C53172" s="54">
        <v>1</v>
      </c>
      <c r="D53172" s="54"/>
    </row>
    <row r="53173" spans="3:4" ht="15.75" x14ac:dyDescent="0.2">
      <c r="C53173" s="54">
        <v>1</v>
      </c>
      <c r="D53173" s="54"/>
    </row>
    <row r="53174" spans="3:4" ht="15.75" x14ac:dyDescent="0.2">
      <c r="C53174" s="54">
        <v>1</v>
      </c>
      <c r="D53174" s="54"/>
    </row>
    <row r="53175" spans="3:4" ht="15.75" x14ac:dyDescent="0.2">
      <c r="C53175" s="54">
        <v>1</v>
      </c>
      <c r="D53175" s="54"/>
    </row>
    <row r="53176" spans="3:4" ht="15.75" x14ac:dyDescent="0.2">
      <c r="C53176" s="54">
        <v>1</v>
      </c>
      <c r="D53176" s="54"/>
    </row>
    <row r="53177" spans="3:4" ht="15.75" x14ac:dyDescent="0.2">
      <c r="C53177" s="54">
        <v>1</v>
      </c>
      <c r="D53177" s="54"/>
    </row>
    <row r="53178" spans="3:4" ht="15.75" x14ac:dyDescent="0.2">
      <c r="C53178" s="54">
        <v>1</v>
      </c>
      <c r="D53178" s="54"/>
    </row>
    <row r="53179" spans="3:4" ht="15.75" x14ac:dyDescent="0.2">
      <c r="C53179" s="54">
        <v>1</v>
      </c>
      <c r="D53179" s="54"/>
    </row>
    <row r="53180" spans="3:4" ht="15.75" x14ac:dyDescent="0.2">
      <c r="C53180" s="54">
        <v>1</v>
      </c>
      <c r="D53180" s="54"/>
    </row>
    <row r="53181" spans="3:4" ht="15.75" x14ac:dyDescent="0.2">
      <c r="C53181" s="54">
        <v>1</v>
      </c>
      <c r="D53181" s="54"/>
    </row>
    <row r="53182" spans="3:4" ht="15.75" x14ac:dyDescent="0.2">
      <c r="C53182" s="54">
        <v>1</v>
      </c>
      <c r="D53182" s="54"/>
    </row>
    <row r="53183" spans="3:4" ht="15.75" x14ac:dyDescent="0.2">
      <c r="C53183" s="54">
        <v>1</v>
      </c>
      <c r="D53183" s="54"/>
    </row>
    <row r="53184" spans="3:4" ht="15.75" x14ac:dyDescent="0.2">
      <c r="C53184" s="54">
        <v>1</v>
      </c>
      <c r="D53184" s="54"/>
    </row>
    <row r="53185" spans="3:4" ht="15.75" x14ac:dyDescent="0.2">
      <c r="C53185" s="54">
        <v>1</v>
      </c>
      <c r="D53185" s="54"/>
    </row>
    <row r="53186" spans="3:4" ht="15.75" x14ac:dyDescent="0.2">
      <c r="C53186" s="54">
        <v>1</v>
      </c>
      <c r="D53186" s="54"/>
    </row>
    <row r="53187" spans="3:4" ht="15.75" x14ac:dyDescent="0.2">
      <c r="C53187" s="54">
        <v>1</v>
      </c>
      <c r="D53187" s="54"/>
    </row>
    <row r="53188" spans="3:4" ht="15.75" x14ac:dyDescent="0.2">
      <c r="C53188" s="54">
        <v>1</v>
      </c>
      <c r="D53188" s="54"/>
    </row>
    <row r="53189" spans="3:4" ht="15.75" x14ac:dyDescent="0.2">
      <c r="C53189" s="54">
        <v>1</v>
      </c>
      <c r="D53189" s="54"/>
    </row>
    <row r="53190" spans="3:4" ht="15.75" x14ac:dyDescent="0.2">
      <c r="C53190" s="54">
        <v>1</v>
      </c>
      <c r="D53190" s="54"/>
    </row>
    <row r="53191" spans="3:4" ht="15.75" x14ac:dyDescent="0.2">
      <c r="C53191" s="54">
        <v>1</v>
      </c>
      <c r="D53191" s="54"/>
    </row>
    <row r="53192" spans="3:4" ht="15.75" x14ac:dyDescent="0.2">
      <c r="C53192" s="54">
        <v>1</v>
      </c>
      <c r="D53192" s="54"/>
    </row>
    <row r="53193" spans="3:4" ht="15.75" x14ac:dyDescent="0.2">
      <c r="C53193" s="54">
        <v>1</v>
      </c>
      <c r="D53193" s="54"/>
    </row>
    <row r="53194" spans="3:4" ht="15.75" x14ac:dyDescent="0.2">
      <c r="C53194" s="54">
        <v>1</v>
      </c>
      <c r="D53194" s="54"/>
    </row>
    <row r="53195" spans="3:4" ht="15.75" x14ac:dyDescent="0.2">
      <c r="C53195" s="54">
        <v>1</v>
      </c>
      <c r="D53195" s="54"/>
    </row>
    <row r="53196" spans="3:4" ht="15.75" x14ac:dyDescent="0.2">
      <c r="C53196" s="54">
        <v>1</v>
      </c>
      <c r="D53196" s="54"/>
    </row>
    <row r="53197" spans="3:4" ht="15.75" x14ac:dyDescent="0.2">
      <c r="C53197" s="54">
        <v>1</v>
      </c>
      <c r="D53197" s="54"/>
    </row>
    <row r="53198" spans="3:4" ht="15.75" x14ac:dyDescent="0.2">
      <c r="C53198" s="54">
        <v>1</v>
      </c>
      <c r="D53198" s="54"/>
    </row>
    <row r="53199" spans="3:4" ht="15.75" x14ac:dyDescent="0.2">
      <c r="C53199" s="54">
        <v>1</v>
      </c>
      <c r="D53199" s="54"/>
    </row>
    <row r="53200" spans="3:4" ht="15.75" x14ac:dyDescent="0.2">
      <c r="C53200" s="54">
        <v>1</v>
      </c>
      <c r="D53200" s="54"/>
    </row>
    <row r="53201" spans="3:4" ht="15.75" x14ac:dyDescent="0.2">
      <c r="C53201" s="54">
        <v>1</v>
      </c>
      <c r="D53201" s="54"/>
    </row>
    <row r="53202" spans="3:4" ht="15.75" x14ac:dyDescent="0.2">
      <c r="C53202" s="54">
        <v>1</v>
      </c>
      <c r="D53202" s="54"/>
    </row>
    <row r="53203" spans="3:4" ht="15.75" x14ac:dyDescent="0.2">
      <c r="C53203" s="54">
        <v>1</v>
      </c>
      <c r="D53203" s="54"/>
    </row>
    <row r="53204" spans="3:4" ht="15.75" x14ac:dyDescent="0.2">
      <c r="C53204" s="54">
        <v>1</v>
      </c>
      <c r="D53204" s="54"/>
    </row>
    <row r="53205" spans="3:4" ht="15.75" x14ac:dyDescent="0.2">
      <c r="C53205" s="54">
        <v>1</v>
      </c>
      <c r="D53205" s="54"/>
    </row>
    <row r="53206" spans="3:4" ht="15.75" x14ac:dyDescent="0.2">
      <c r="C53206" s="54">
        <v>1</v>
      </c>
      <c r="D53206" s="54"/>
    </row>
    <row r="53207" spans="3:4" ht="15.75" x14ac:dyDescent="0.2">
      <c r="C53207" s="54">
        <v>1</v>
      </c>
      <c r="D53207" s="54"/>
    </row>
    <row r="53208" spans="3:4" ht="15.75" x14ac:dyDescent="0.2">
      <c r="C53208" s="54">
        <v>1</v>
      </c>
      <c r="D53208" s="54"/>
    </row>
    <row r="53209" spans="3:4" ht="15.75" x14ac:dyDescent="0.2">
      <c r="C53209" s="54">
        <v>1</v>
      </c>
      <c r="D53209" s="54"/>
    </row>
    <row r="53210" spans="3:4" ht="15.75" x14ac:dyDescent="0.2">
      <c r="C53210" s="54">
        <v>1</v>
      </c>
      <c r="D53210" s="54"/>
    </row>
    <row r="53211" spans="3:4" ht="15.75" x14ac:dyDescent="0.2">
      <c r="C53211" s="54">
        <v>1</v>
      </c>
      <c r="D53211" s="54"/>
    </row>
    <row r="53212" spans="3:4" ht="15.75" x14ac:dyDescent="0.2">
      <c r="C53212" s="54">
        <v>1</v>
      </c>
      <c r="D53212" s="54"/>
    </row>
    <row r="53213" spans="3:4" ht="15.75" x14ac:dyDescent="0.2">
      <c r="C53213" s="54">
        <v>1</v>
      </c>
      <c r="D53213" s="54"/>
    </row>
    <row r="53214" spans="3:4" ht="15.75" x14ac:dyDescent="0.2">
      <c r="C53214" s="54">
        <v>1</v>
      </c>
      <c r="D53214" s="54"/>
    </row>
    <row r="53215" spans="3:4" ht="15.75" x14ac:dyDescent="0.2">
      <c r="C53215" s="54">
        <v>1</v>
      </c>
      <c r="D53215" s="54"/>
    </row>
    <row r="53216" spans="3:4" ht="15.75" x14ac:dyDescent="0.2">
      <c r="C53216" s="54">
        <v>1</v>
      </c>
      <c r="D53216" s="54"/>
    </row>
    <row r="53217" spans="3:4" ht="15.75" x14ac:dyDescent="0.2">
      <c r="C53217" s="54">
        <v>1</v>
      </c>
      <c r="D53217" s="54"/>
    </row>
    <row r="53218" spans="3:4" ht="15.75" x14ac:dyDescent="0.2">
      <c r="C53218" s="54">
        <v>1</v>
      </c>
      <c r="D53218" s="54"/>
    </row>
    <row r="53219" spans="3:4" ht="15.75" x14ac:dyDescent="0.2">
      <c r="C53219" s="54">
        <v>1</v>
      </c>
      <c r="D53219" s="54"/>
    </row>
    <row r="53220" spans="3:4" ht="15.75" x14ac:dyDescent="0.2">
      <c r="C53220" s="54">
        <v>1</v>
      </c>
      <c r="D53220" s="54"/>
    </row>
    <row r="53221" spans="3:4" ht="15.75" x14ac:dyDescent="0.2">
      <c r="C53221" s="54">
        <v>1</v>
      </c>
      <c r="D53221" s="54"/>
    </row>
    <row r="53222" spans="3:4" ht="15.75" x14ac:dyDescent="0.2">
      <c r="C53222" s="54">
        <v>1</v>
      </c>
      <c r="D53222" s="54"/>
    </row>
    <row r="53223" spans="3:4" ht="15.75" x14ac:dyDescent="0.2">
      <c r="C53223" s="54">
        <v>1</v>
      </c>
      <c r="D53223" s="54"/>
    </row>
    <row r="53224" spans="3:4" ht="15.75" x14ac:dyDescent="0.2">
      <c r="C53224" s="54">
        <v>1</v>
      </c>
      <c r="D53224" s="54"/>
    </row>
    <row r="53225" spans="3:4" ht="15.75" x14ac:dyDescent="0.2">
      <c r="C53225" s="54">
        <v>1</v>
      </c>
      <c r="D53225" s="54"/>
    </row>
    <row r="53226" spans="3:4" ht="15.75" x14ac:dyDescent="0.2">
      <c r="C53226" s="54">
        <v>1</v>
      </c>
      <c r="D53226" s="54"/>
    </row>
    <row r="53227" spans="3:4" ht="15.75" x14ac:dyDescent="0.2">
      <c r="C53227" s="54">
        <v>1</v>
      </c>
      <c r="D53227" s="54"/>
    </row>
    <row r="53228" spans="3:4" ht="15.75" x14ac:dyDescent="0.2">
      <c r="C53228" s="54">
        <v>1</v>
      </c>
      <c r="D53228" s="54"/>
    </row>
    <row r="53229" spans="3:4" ht="15.75" x14ac:dyDescent="0.2">
      <c r="C53229" s="54">
        <v>1</v>
      </c>
      <c r="D53229" s="54"/>
    </row>
    <row r="53230" spans="3:4" ht="15.75" x14ac:dyDescent="0.2">
      <c r="C53230" s="54">
        <v>1</v>
      </c>
      <c r="D53230" s="54"/>
    </row>
    <row r="53231" spans="3:4" ht="15.75" x14ac:dyDescent="0.2">
      <c r="C53231" s="54">
        <v>1</v>
      </c>
      <c r="D53231" s="54"/>
    </row>
    <row r="53232" spans="3:4" ht="15.75" x14ac:dyDescent="0.2">
      <c r="C53232" s="54">
        <v>1</v>
      </c>
      <c r="D53232" s="54"/>
    </row>
    <row r="53233" spans="3:4" ht="15.75" x14ac:dyDescent="0.2">
      <c r="C53233" s="54">
        <v>1</v>
      </c>
      <c r="D53233" s="54"/>
    </row>
    <row r="53234" spans="3:4" ht="15.75" x14ac:dyDescent="0.2">
      <c r="C53234" s="54">
        <v>1</v>
      </c>
      <c r="D53234" s="54"/>
    </row>
    <row r="53235" spans="3:4" ht="15.75" x14ac:dyDescent="0.2">
      <c r="C53235" s="54">
        <v>1</v>
      </c>
      <c r="D53235" s="54"/>
    </row>
    <row r="53236" spans="3:4" ht="15.75" x14ac:dyDescent="0.2">
      <c r="C53236" s="54">
        <v>1</v>
      </c>
      <c r="D53236" s="54"/>
    </row>
    <row r="53237" spans="3:4" ht="15.75" x14ac:dyDescent="0.2">
      <c r="C53237" s="54">
        <v>1</v>
      </c>
      <c r="D53237" s="54"/>
    </row>
    <row r="53238" spans="3:4" ht="15.75" x14ac:dyDescent="0.2">
      <c r="C53238" s="54">
        <v>1</v>
      </c>
      <c r="D53238" s="54"/>
    </row>
    <row r="53239" spans="3:4" ht="15.75" x14ac:dyDescent="0.2">
      <c r="C53239" s="54">
        <v>1</v>
      </c>
      <c r="D53239" s="54"/>
    </row>
    <row r="53240" spans="3:4" ht="15.75" x14ac:dyDescent="0.2">
      <c r="C53240" s="54">
        <v>1</v>
      </c>
      <c r="D53240" s="54"/>
    </row>
    <row r="53241" spans="3:4" ht="15.75" x14ac:dyDescent="0.2">
      <c r="C53241" s="54">
        <v>1</v>
      </c>
      <c r="D53241" s="54"/>
    </row>
    <row r="53242" spans="3:4" ht="15.75" x14ac:dyDescent="0.2">
      <c r="C53242" s="54">
        <v>1</v>
      </c>
      <c r="D53242" s="54"/>
    </row>
    <row r="53243" spans="3:4" ht="15.75" x14ac:dyDescent="0.2">
      <c r="C53243" s="54">
        <v>1</v>
      </c>
      <c r="D53243" s="54"/>
    </row>
    <row r="53244" spans="3:4" ht="15.75" x14ac:dyDescent="0.2">
      <c r="C53244" s="54">
        <v>1</v>
      </c>
      <c r="D53244" s="54"/>
    </row>
    <row r="53245" spans="3:4" ht="15.75" x14ac:dyDescent="0.2">
      <c r="C53245" s="54">
        <v>1</v>
      </c>
      <c r="D53245" s="54"/>
    </row>
    <row r="53246" spans="3:4" ht="15.75" x14ac:dyDescent="0.2">
      <c r="C53246" s="54">
        <v>1</v>
      </c>
      <c r="D53246" s="54"/>
    </row>
    <row r="53247" spans="3:4" ht="15.75" x14ac:dyDescent="0.2">
      <c r="C53247" s="54">
        <v>1</v>
      </c>
      <c r="D53247" s="54"/>
    </row>
    <row r="53248" spans="3:4" ht="15.75" x14ac:dyDescent="0.2">
      <c r="C53248" s="54">
        <v>1</v>
      </c>
      <c r="D53248" s="54"/>
    </row>
    <row r="53249" spans="3:4" ht="15.75" x14ac:dyDescent="0.2">
      <c r="C53249" s="54">
        <v>1</v>
      </c>
      <c r="D53249" s="54"/>
    </row>
    <row r="53250" spans="3:4" ht="15.75" x14ac:dyDescent="0.2">
      <c r="C53250" s="54">
        <v>1</v>
      </c>
      <c r="D53250" s="54"/>
    </row>
    <row r="53251" spans="3:4" ht="15.75" x14ac:dyDescent="0.2">
      <c r="C53251" s="54">
        <v>1</v>
      </c>
      <c r="D53251" s="54"/>
    </row>
    <row r="53252" spans="3:4" ht="15.75" x14ac:dyDescent="0.2">
      <c r="C53252" s="54">
        <v>1</v>
      </c>
      <c r="D53252" s="54"/>
    </row>
    <row r="53253" spans="3:4" ht="15.75" x14ac:dyDescent="0.2">
      <c r="C53253" s="54">
        <v>1</v>
      </c>
      <c r="D53253" s="54"/>
    </row>
    <row r="53254" spans="3:4" ht="15.75" x14ac:dyDescent="0.2">
      <c r="C53254" s="54">
        <v>1</v>
      </c>
      <c r="D53254" s="54"/>
    </row>
    <row r="53255" spans="3:4" ht="15.75" x14ac:dyDescent="0.2">
      <c r="C53255" s="54">
        <v>1</v>
      </c>
      <c r="D53255" s="54"/>
    </row>
    <row r="53256" spans="3:4" ht="15.75" x14ac:dyDescent="0.2">
      <c r="C53256" s="54">
        <v>1</v>
      </c>
      <c r="D53256" s="54"/>
    </row>
    <row r="53257" spans="3:4" ht="15.75" x14ac:dyDescent="0.2">
      <c r="C53257" s="54">
        <v>1</v>
      </c>
      <c r="D53257" s="54"/>
    </row>
    <row r="53258" spans="3:4" ht="15.75" x14ac:dyDescent="0.2">
      <c r="C53258" s="54">
        <v>1</v>
      </c>
      <c r="D53258" s="54"/>
    </row>
    <row r="53259" spans="3:4" ht="15.75" x14ac:dyDescent="0.2">
      <c r="C53259" s="54">
        <v>1</v>
      </c>
      <c r="D53259" s="54"/>
    </row>
    <row r="53260" spans="3:4" ht="15.75" x14ac:dyDescent="0.2">
      <c r="C53260" s="54">
        <v>1</v>
      </c>
      <c r="D53260" s="54"/>
    </row>
    <row r="53261" spans="3:4" ht="15.75" x14ac:dyDescent="0.2">
      <c r="C53261" s="54">
        <v>1</v>
      </c>
      <c r="D53261" s="54"/>
    </row>
    <row r="53262" spans="3:4" ht="15.75" x14ac:dyDescent="0.2">
      <c r="C53262" s="54">
        <v>1</v>
      </c>
      <c r="D53262" s="54"/>
    </row>
    <row r="53263" spans="3:4" ht="15.75" x14ac:dyDescent="0.2">
      <c r="C53263" s="54">
        <v>1</v>
      </c>
      <c r="D53263" s="54"/>
    </row>
    <row r="53264" spans="3:4" ht="15.75" x14ac:dyDescent="0.2">
      <c r="C53264" s="54">
        <v>1</v>
      </c>
      <c r="D53264" s="54"/>
    </row>
    <row r="53265" spans="3:4" ht="15.75" x14ac:dyDescent="0.2">
      <c r="C53265" s="54">
        <v>1</v>
      </c>
      <c r="D53265" s="54"/>
    </row>
    <row r="53266" spans="3:4" ht="15.75" x14ac:dyDescent="0.2">
      <c r="C53266" s="54">
        <v>1</v>
      </c>
      <c r="D53266" s="54"/>
    </row>
    <row r="53267" spans="3:4" ht="15.75" x14ac:dyDescent="0.2">
      <c r="C53267" s="54">
        <v>1</v>
      </c>
      <c r="D53267" s="54"/>
    </row>
    <row r="53268" spans="3:4" ht="15.75" x14ac:dyDescent="0.2">
      <c r="C53268" s="54">
        <v>1</v>
      </c>
      <c r="D53268" s="54"/>
    </row>
    <row r="53269" spans="3:4" ht="15.75" x14ac:dyDescent="0.2">
      <c r="C53269" s="54">
        <v>1</v>
      </c>
      <c r="D53269" s="54"/>
    </row>
    <row r="53270" spans="3:4" ht="15.75" x14ac:dyDescent="0.2">
      <c r="C53270" s="54">
        <v>1</v>
      </c>
      <c r="D53270" s="54"/>
    </row>
    <row r="53271" spans="3:4" ht="15.75" x14ac:dyDescent="0.2">
      <c r="C53271" s="54">
        <v>1</v>
      </c>
      <c r="D53271" s="54"/>
    </row>
    <row r="53272" spans="3:4" ht="15.75" x14ac:dyDescent="0.2">
      <c r="C53272" s="54">
        <v>1</v>
      </c>
      <c r="D53272" s="54"/>
    </row>
    <row r="53273" spans="3:4" ht="15.75" x14ac:dyDescent="0.2">
      <c r="C53273" s="54">
        <v>1</v>
      </c>
      <c r="D53273" s="54"/>
    </row>
    <row r="53274" spans="3:4" ht="15.75" x14ac:dyDescent="0.2">
      <c r="C53274" s="54">
        <v>1</v>
      </c>
      <c r="D53274" s="54"/>
    </row>
    <row r="53275" spans="3:4" ht="15.75" x14ac:dyDescent="0.2">
      <c r="C53275" s="54">
        <v>1</v>
      </c>
      <c r="D53275" s="54"/>
    </row>
    <row r="53276" spans="3:4" ht="15.75" x14ac:dyDescent="0.2">
      <c r="C53276" s="54">
        <v>1</v>
      </c>
      <c r="D53276" s="54"/>
    </row>
    <row r="53277" spans="3:4" ht="15.75" x14ac:dyDescent="0.2">
      <c r="C53277" s="54">
        <v>1</v>
      </c>
      <c r="D53277" s="54"/>
    </row>
    <row r="53278" spans="3:4" ht="15.75" x14ac:dyDescent="0.2">
      <c r="C53278" s="54">
        <v>1</v>
      </c>
      <c r="D53278" s="54"/>
    </row>
    <row r="53279" spans="3:4" ht="15.75" x14ac:dyDescent="0.2">
      <c r="C53279" s="54">
        <v>1</v>
      </c>
      <c r="D53279" s="54"/>
    </row>
    <row r="53280" spans="3:4" ht="15.75" x14ac:dyDescent="0.2">
      <c r="C53280" s="54">
        <v>1</v>
      </c>
      <c r="D53280" s="54"/>
    </row>
    <row r="53281" spans="3:4" ht="15.75" x14ac:dyDescent="0.2">
      <c r="C53281" s="54">
        <v>1</v>
      </c>
      <c r="D53281" s="54"/>
    </row>
    <row r="53282" spans="3:4" ht="15.75" x14ac:dyDescent="0.2">
      <c r="C53282" s="54">
        <v>1</v>
      </c>
      <c r="D53282" s="54"/>
    </row>
    <row r="53283" spans="3:4" ht="15.75" x14ac:dyDescent="0.2">
      <c r="C53283" s="54">
        <v>1</v>
      </c>
      <c r="D53283" s="54"/>
    </row>
    <row r="53284" spans="3:4" ht="15.75" x14ac:dyDescent="0.2">
      <c r="C53284" s="54">
        <v>1</v>
      </c>
      <c r="D53284" s="54"/>
    </row>
    <row r="53285" spans="3:4" ht="15.75" x14ac:dyDescent="0.2">
      <c r="C53285" s="54">
        <v>1</v>
      </c>
      <c r="D53285" s="54"/>
    </row>
    <row r="53286" spans="3:4" ht="15.75" x14ac:dyDescent="0.2">
      <c r="C53286" s="54">
        <v>1</v>
      </c>
      <c r="D53286" s="54"/>
    </row>
    <row r="53287" spans="3:4" ht="15.75" x14ac:dyDescent="0.2">
      <c r="C53287" s="54">
        <v>1</v>
      </c>
      <c r="D53287" s="54"/>
    </row>
    <row r="53288" spans="3:4" ht="15.75" x14ac:dyDescent="0.2">
      <c r="C53288" s="54">
        <v>1</v>
      </c>
      <c r="D53288" s="54"/>
    </row>
    <row r="53289" spans="3:4" ht="15.75" x14ac:dyDescent="0.2">
      <c r="C53289" s="54">
        <v>1</v>
      </c>
      <c r="D53289" s="54"/>
    </row>
    <row r="53290" spans="3:4" ht="15.75" x14ac:dyDescent="0.2">
      <c r="C53290" s="54">
        <v>1</v>
      </c>
      <c r="D53290" s="54"/>
    </row>
    <row r="53291" spans="3:4" ht="15.75" x14ac:dyDescent="0.2">
      <c r="C53291" s="54">
        <v>1</v>
      </c>
      <c r="D53291" s="54"/>
    </row>
    <row r="53292" spans="3:4" ht="15.75" x14ac:dyDescent="0.2">
      <c r="C53292" s="54">
        <v>1</v>
      </c>
      <c r="D53292" s="54"/>
    </row>
    <row r="53293" spans="3:4" ht="15.75" x14ac:dyDescent="0.2">
      <c r="C53293" s="54">
        <v>1</v>
      </c>
      <c r="D53293" s="54"/>
    </row>
    <row r="53294" spans="3:4" ht="15.75" x14ac:dyDescent="0.2">
      <c r="C53294" s="54">
        <v>1</v>
      </c>
      <c r="D53294" s="54"/>
    </row>
    <row r="53295" spans="3:4" ht="15.75" x14ac:dyDescent="0.2">
      <c r="C53295" s="54">
        <v>1</v>
      </c>
      <c r="D53295" s="54"/>
    </row>
    <row r="53296" spans="3:4" ht="15.75" x14ac:dyDescent="0.2">
      <c r="C53296" s="54">
        <v>1</v>
      </c>
      <c r="D53296" s="54"/>
    </row>
    <row r="53297" spans="3:4" ht="15.75" x14ac:dyDescent="0.2">
      <c r="C53297" s="54">
        <v>1</v>
      </c>
      <c r="D53297" s="54"/>
    </row>
    <row r="53298" spans="3:4" ht="15.75" x14ac:dyDescent="0.2">
      <c r="C53298" s="54">
        <v>1</v>
      </c>
      <c r="D53298" s="54"/>
    </row>
    <row r="53299" spans="3:4" ht="15.75" x14ac:dyDescent="0.2">
      <c r="C53299" s="54">
        <v>1</v>
      </c>
      <c r="D53299" s="54"/>
    </row>
    <row r="53300" spans="3:4" ht="15.75" x14ac:dyDescent="0.2">
      <c r="C53300" s="54">
        <v>1</v>
      </c>
      <c r="D53300" s="54"/>
    </row>
    <row r="53301" spans="3:4" ht="15.75" x14ac:dyDescent="0.2">
      <c r="C53301" s="54">
        <v>1</v>
      </c>
      <c r="D53301" s="54"/>
    </row>
    <row r="53302" spans="3:4" ht="15.75" x14ac:dyDescent="0.2">
      <c r="C53302" s="54">
        <v>1</v>
      </c>
      <c r="D53302" s="54"/>
    </row>
    <row r="53303" spans="3:4" ht="15.75" x14ac:dyDescent="0.2">
      <c r="C53303" s="54">
        <v>1</v>
      </c>
      <c r="D53303" s="54"/>
    </row>
    <row r="53304" spans="3:4" ht="15.75" x14ac:dyDescent="0.2">
      <c r="C53304" s="54">
        <v>1</v>
      </c>
      <c r="D53304" s="54"/>
    </row>
    <row r="53305" spans="3:4" ht="15.75" x14ac:dyDescent="0.2">
      <c r="C53305" s="54">
        <v>1</v>
      </c>
      <c r="D53305" s="54"/>
    </row>
    <row r="53306" spans="3:4" ht="15.75" x14ac:dyDescent="0.2">
      <c r="C53306" s="54">
        <v>1</v>
      </c>
      <c r="D53306" s="54"/>
    </row>
    <row r="53307" spans="3:4" ht="15.75" x14ac:dyDescent="0.2">
      <c r="C53307" s="54">
        <v>1</v>
      </c>
      <c r="D53307" s="54"/>
    </row>
    <row r="53308" spans="3:4" ht="15.75" x14ac:dyDescent="0.2">
      <c r="C53308" s="54">
        <v>1</v>
      </c>
      <c r="D53308" s="54"/>
    </row>
    <row r="53309" spans="3:4" ht="15.75" x14ac:dyDescent="0.2">
      <c r="C53309" s="54">
        <v>1</v>
      </c>
      <c r="D53309" s="54"/>
    </row>
    <row r="53310" spans="3:4" ht="15.75" x14ac:dyDescent="0.2">
      <c r="C53310" s="54">
        <v>1</v>
      </c>
      <c r="D53310" s="54"/>
    </row>
    <row r="53311" spans="3:4" ht="15.75" x14ac:dyDescent="0.2">
      <c r="C53311" s="54">
        <v>1</v>
      </c>
      <c r="D53311" s="54"/>
    </row>
    <row r="53312" spans="3:4" ht="15.75" x14ac:dyDescent="0.2">
      <c r="C53312" s="54">
        <v>1</v>
      </c>
      <c r="D53312" s="54"/>
    </row>
    <row r="53313" spans="3:4" ht="15.75" x14ac:dyDescent="0.2">
      <c r="C53313" s="54">
        <v>1</v>
      </c>
      <c r="D53313" s="54"/>
    </row>
    <row r="53314" spans="3:4" ht="15.75" x14ac:dyDescent="0.2">
      <c r="C53314" s="54">
        <v>1</v>
      </c>
      <c r="D53314" s="54"/>
    </row>
    <row r="53315" spans="3:4" ht="15.75" x14ac:dyDescent="0.2">
      <c r="C53315" s="54">
        <v>1</v>
      </c>
      <c r="D53315" s="54"/>
    </row>
    <row r="53316" spans="3:4" ht="15.75" x14ac:dyDescent="0.2">
      <c r="C53316" s="54">
        <v>1</v>
      </c>
      <c r="D53316" s="54"/>
    </row>
    <row r="53317" spans="3:4" ht="15.75" x14ac:dyDescent="0.2">
      <c r="C53317" s="54">
        <v>1</v>
      </c>
      <c r="D53317" s="54"/>
    </row>
    <row r="53318" spans="3:4" ht="15.75" x14ac:dyDescent="0.2">
      <c r="C53318" s="54">
        <v>1</v>
      </c>
      <c r="D53318" s="54"/>
    </row>
    <row r="53319" spans="3:4" ht="15.75" x14ac:dyDescent="0.2">
      <c r="C53319" s="54">
        <v>1</v>
      </c>
      <c r="D53319" s="54"/>
    </row>
    <row r="53320" spans="3:4" ht="15.75" x14ac:dyDescent="0.2">
      <c r="C53320" s="54">
        <v>1</v>
      </c>
      <c r="D53320" s="54"/>
    </row>
    <row r="53321" spans="3:4" ht="15.75" x14ac:dyDescent="0.2">
      <c r="C53321" s="54">
        <v>1</v>
      </c>
      <c r="D53321" s="54"/>
    </row>
    <row r="53322" spans="3:4" ht="15.75" x14ac:dyDescent="0.2">
      <c r="C53322" s="54">
        <v>1</v>
      </c>
      <c r="D53322" s="54"/>
    </row>
    <row r="53323" spans="3:4" ht="15.75" x14ac:dyDescent="0.2">
      <c r="C53323" s="54">
        <v>1</v>
      </c>
      <c r="D53323" s="54"/>
    </row>
    <row r="53324" spans="3:4" ht="15.75" x14ac:dyDescent="0.2">
      <c r="C53324" s="54">
        <v>1</v>
      </c>
      <c r="D53324" s="54"/>
    </row>
    <row r="53325" spans="3:4" ht="15.75" x14ac:dyDescent="0.2">
      <c r="C53325" s="54">
        <v>1</v>
      </c>
      <c r="D53325" s="54"/>
    </row>
    <row r="53326" spans="3:4" ht="15.75" x14ac:dyDescent="0.2">
      <c r="C53326" s="54">
        <v>1</v>
      </c>
      <c r="D53326" s="54"/>
    </row>
    <row r="53327" spans="3:4" ht="15.75" x14ac:dyDescent="0.2">
      <c r="C53327" s="54">
        <v>1</v>
      </c>
      <c r="D53327" s="54"/>
    </row>
    <row r="53328" spans="3:4" ht="15.75" x14ac:dyDescent="0.2">
      <c r="C53328" s="54">
        <v>1</v>
      </c>
      <c r="D53328" s="54"/>
    </row>
    <row r="53329" spans="3:4" ht="15.75" x14ac:dyDescent="0.2">
      <c r="C53329" s="54">
        <v>1</v>
      </c>
      <c r="D53329" s="54"/>
    </row>
    <row r="53330" spans="3:4" ht="15.75" x14ac:dyDescent="0.2">
      <c r="C53330" s="54">
        <v>1</v>
      </c>
      <c r="D53330" s="54"/>
    </row>
    <row r="53331" spans="3:4" ht="15.75" x14ac:dyDescent="0.2">
      <c r="C53331" s="54">
        <v>1</v>
      </c>
      <c r="D53331" s="54"/>
    </row>
    <row r="53332" spans="3:4" ht="15.75" x14ac:dyDescent="0.2">
      <c r="C53332" s="54">
        <v>1</v>
      </c>
      <c r="D53332" s="54"/>
    </row>
    <row r="53333" spans="3:4" ht="15.75" x14ac:dyDescent="0.2">
      <c r="C53333" s="54">
        <v>1</v>
      </c>
      <c r="D53333" s="54"/>
    </row>
    <row r="53334" spans="3:4" ht="15.75" x14ac:dyDescent="0.2">
      <c r="C53334" s="54">
        <v>1</v>
      </c>
      <c r="D53334" s="54"/>
    </row>
    <row r="53335" spans="3:4" ht="15.75" x14ac:dyDescent="0.2">
      <c r="C53335" s="54">
        <v>1</v>
      </c>
      <c r="D53335" s="54"/>
    </row>
    <row r="53336" spans="3:4" ht="15.75" x14ac:dyDescent="0.2">
      <c r="C53336" s="54">
        <v>1</v>
      </c>
      <c r="D53336" s="54"/>
    </row>
    <row r="53337" spans="3:4" ht="15.75" x14ac:dyDescent="0.2">
      <c r="C53337" s="54">
        <v>1</v>
      </c>
      <c r="D53337" s="54"/>
    </row>
    <row r="53338" spans="3:4" ht="15.75" x14ac:dyDescent="0.2">
      <c r="C53338" s="54">
        <v>1</v>
      </c>
      <c r="D53338" s="54"/>
    </row>
    <row r="53339" spans="3:4" ht="15.75" x14ac:dyDescent="0.2">
      <c r="C53339" s="54">
        <v>1</v>
      </c>
      <c r="D53339" s="54"/>
    </row>
    <row r="53340" spans="3:4" ht="15.75" x14ac:dyDescent="0.2">
      <c r="C53340" s="54">
        <v>1</v>
      </c>
      <c r="D53340" s="54"/>
    </row>
    <row r="53341" spans="3:4" ht="15.75" x14ac:dyDescent="0.2">
      <c r="C53341" s="54">
        <v>1</v>
      </c>
      <c r="D53341" s="54"/>
    </row>
    <row r="53342" spans="3:4" ht="15.75" x14ac:dyDescent="0.2">
      <c r="C53342" s="54">
        <v>1</v>
      </c>
      <c r="D53342" s="54"/>
    </row>
    <row r="53343" spans="3:4" ht="15.75" x14ac:dyDescent="0.2">
      <c r="C53343" s="54">
        <v>1</v>
      </c>
      <c r="D53343" s="54"/>
    </row>
    <row r="53344" spans="3:4" ht="15.75" x14ac:dyDescent="0.2">
      <c r="C53344" s="54">
        <v>1</v>
      </c>
      <c r="D53344" s="54"/>
    </row>
    <row r="53345" spans="3:4" ht="15.75" x14ac:dyDescent="0.2">
      <c r="C53345" s="54">
        <v>1</v>
      </c>
      <c r="D53345" s="54"/>
    </row>
    <row r="53346" spans="3:4" ht="15.75" x14ac:dyDescent="0.2">
      <c r="C53346" s="54">
        <v>1</v>
      </c>
      <c r="D53346" s="54"/>
    </row>
    <row r="53347" spans="3:4" ht="15.75" x14ac:dyDescent="0.2">
      <c r="C53347" s="54">
        <v>1</v>
      </c>
      <c r="D53347" s="54"/>
    </row>
    <row r="53348" spans="3:4" ht="15.75" x14ac:dyDescent="0.2">
      <c r="C53348" s="54">
        <v>1</v>
      </c>
      <c r="D53348" s="54"/>
    </row>
    <row r="53349" spans="3:4" ht="15.75" x14ac:dyDescent="0.2">
      <c r="C53349" s="54">
        <v>1</v>
      </c>
      <c r="D53349" s="54"/>
    </row>
    <row r="53350" spans="3:4" ht="15.75" x14ac:dyDescent="0.2">
      <c r="C53350" s="54">
        <v>1</v>
      </c>
      <c r="D53350" s="54"/>
    </row>
    <row r="53351" spans="3:4" ht="15.75" x14ac:dyDescent="0.2">
      <c r="C53351" s="54">
        <v>1</v>
      </c>
      <c r="D53351" s="54"/>
    </row>
    <row r="53352" spans="3:4" ht="15.75" x14ac:dyDescent="0.2">
      <c r="C53352" s="54">
        <v>1</v>
      </c>
      <c r="D53352" s="54"/>
    </row>
    <row r="53353" spans="3:4" ht="15.75" x14ac:dyDescent="0.2">
      <c r="C53353" s="54">
        <v>1</v>
      </c>
      <c r="D53353" s="54"/>
    </row>
    <row r="53354" spans="3:4" ht="15.75" x14ac:dyDescent="0.2">
      <c r="C53354" s="54">
        <v>1</v>
      </c>
      <c r="D53354" s="54"/>
    </row>
    <row r="53355" spans="3:4" ht="15.75" x14ac:dyDescent="0.2">
      <c r="C53355" s="54">
        <v>1</v>
      </c>
      <c r="D53355" s="54"/>
    </row>
    <row r="53356" spans="3:4" ht="15.75" x14ac:dyDescent="0.2">
      <c r="C53356" s="54">
        <v>1</v>
      </c>
      <c r="D53356" s="54"/>
    </row>
    <row r="53357" spans="3:4" ht="15.75" x14ac:dyDescent="0.2">
      <c r="C53357" s="54">
        <v>1</v>
      </c>
      <c r="D53357" s="54"/>
    </row>
    <row r="53358" spans="3:4" ht="15.75" x14ac:dyDescent="0.2">
      <c r="C53358" s="54">
        <v>1</v>
      </c>
      <c r="D53358" s="54"/>
    </row>
    <row r="53359" spans="3:4" ht="15.75" x14ac:dyDescent="0.2">
      <c r="C53359" s="54">
        <v>1</v>
      </c>
      <c r="D53359" s="54"/>
    </row>
    <row r="53360" spans="3:4" ht="15.75" x14ac:dyDescent="0.2">
      <c r="C53360" s="54">
        <v>1</v>
      </c>
      <c r="D53360" s="54"/>
    </row>
    <row r="53361" spans="3:4" ht="15.75" x14ac:dyDescent="0.2">
      <c r="C53361" s="54">
        <v>1</v>
      </c>
      <c r="D53361" s="54"/>
    </row>
    <row r="53362" spans="3:4" ht="15.75" x14ac:dyDescent="0.2">
      <c r="C53362" s="54">
        <v>1</v>
      </c>
      <c r="D53362" s="54"/>
    </row>
    <row r="53363" spans="3:4" ht="15.75" x14ac:dyDescent="0.2">
      <c r="C53363" s="54">
        <v>1</v>
      </c>
      <c r="D53363" s="54"/>
    </row>
    <row r="53364" spans="3:4" ht="15.75" x14ac:dyDescent="0.2">
      <c r="C53364" s="54">
        <v>1</v>
      </c>
      <c r="D53364" s="54"/>
    </row>
    <row r="53365" spans="3:4" ht="15.75" x14ac:dyDescent="0.2">
      <c r="C53365" s="54">
        <v>1</v>
      </c>
      <c r="D53365" s="54"/>
    </row>
    <row r="53366" spans="3:4" ht="15.75" x14ac:dyDescent="0.2">
      <c r="C53366" s="54">
        <v>1</v>
      </c>
      <c r="D53366" s="54"/>
    </row>
    <row r="53367" spans="3:4" ht="15.75" x14ac:dyDescent="0.2">
      <c r="C53367" s="54">
        <v>1</v>
      </c>
      <c r="D53367" s="54"/>
    </row>
    <row r="53368" spans="3:4" ht="15.75" x14ac:dyDescent="0.2">
      <c r="C53368" s="54">
        <v>1</v>
      </c>
      <c r="D53368" s="54"/>
    </row>
    <row r="53369" spans="3:4" ht="15.75" x14ac:dyDescent="0.2">
      <c r="C53369" s="54">
        <v>1</v>
      </c>
      <c r="D53369" s="54"/>
    </row>
    <row r="53370" spans="3:4" ht="15.75" x14ac:dyDescent="0.2">
      <c r="C53370" s="54">
        <v>1</v>
      </c>
      <c r="D53370" s="54"/>
    </row>
    <row r="53371" spans="3:4" ht="15.75" x14ac:dyDescent="0.2">
      <c r="C53371" s="54">
        <v>1</v>
      </c>
      <c r="D53371" s="54"/>
    </row>
    <row r="53372" spans="3:4" ht="15.75" x14ac:dyDescent="0.2">
      <c r="C53372" s="54">
        <v>1</v>
      </c>
      <c r="D53372" s="54"/>
    </row>
    <row r="53373" spans="3:4" ht="15.75" x14ac:dyDescent="0.2">
      <c r="C53373" s="54">
        <v>1</v>
      </c>
      <c r="D53373" s="54"/>
    </row>
    <row r="53374" spans="3:4" ht="15.75" x14ac:dyDescent="0.2">
      <c r="C53374" s="54">
        <v>1</v>
      </c>
      <c r="D53374" s="54"/>
    </row>
    <row r="53375" spans="3:4" ht="15.75" x14ac:dyDescent="0.2">
      <c r="C53375" s="54">
        <v>1</v>
      </c>
      <c r="D53375" s="54"/>
    </row>
    <row r="53376" spans="3:4" ht="15.75" x14ac:dyDescent="0.2">
      <c r="C53376" s="54">
        <v>1</v>
      </c>
      <c r="D53376" s="54"/>
    </row>
    <row r="53377" spans="3:4" ht="15.75" x14ac:dyDescent="0.2">
      <c r="C53377" s="54">
        <v>1</v>
      </c>
      <c r="D53377" s="54"/>
    </row>
    <row r="53378" spans="3:4" ht="15.75" x14ac:dyDescent="0.2">
      <c r="C53378" s="54">
        <v>1</v>
      </c>
      <c r="D53378" s="54"/>
    </row>
    <row r="53379" spans="3:4" ht="15.75" x14ac:dyDescent="0.2">
      <c r="C53379" s="54">
        <v>1</v>
      </c>
      <c r="D53379" s="54"/>
    </row>
    <row r="53380" spans="3:4" ht="15.75" x14ac:dyDescent="0.2">
      <c r="C53380" s="54">
        <v>1</v>
      </c>
      <c r="D53380" s="54"/>
    </row>
    <row r="53381" spans="3:4" ht="15.75" x14ac:dyDescent="0.2">
      <c r="C53381" s="54">
        <v>1</v>
      </c>
      <c r="D53381" s="54"/>
    </row>
    <row r="53382" spans="3:4" ht="15.75" x14ac:dyDescent="0.2">
      <c r="C53382" s="54">
        <v>1</v>
      </c>
      <c r="D53382" s="54"/>
    </row>
    <row r="53383" spans="3:4" ht="15.75" x14ac:dyDescent="0.2">
      <c r="C53383" s="54">
        <v>1</v>
      </c>
      <c r="D53383" s="54"/>
    </row>
    <row r="53384" spans="3:4" ht="15.75" x14ac:dyDescent="0.2">
      <c r="C53384" s="54">
        <v>1</v>
      </c>
      <c r="D53384" s="54"/>
    </row>
    <row r="53385" spans="3:4" ht="15.75" x14ac:dyDescent="0.2">
      <c r="C53385" s="54">
        <v>1</v>
      </c>
      <c r="D53385" s="54"/>
    </row>
    <row r="53386" spans="3:4" ht="15.75" x14ac:dyDescent="0.2">
      <c r="C53386" s="54">
        <v>1</v>
      </c>
      <c r="D53386" s="54"/>
    </row>
    <row r="53387" spans="3:4" ht="15.75" x14ac:dyDescent="0.2">
      <c r="C53387" s="54">
        <v>1</v>
      </c>
      <c r="D53387" s="54"/>
    </row>
    <row r="53388" spans="3:4" ht="15.75" x14ac:dyDescent="0.2">
      <c r="C53388" s="54">
        <v>1</v>
      </c>
      <c r="D53388" s="54"/>
    </row>
    <row r="53389" spans="3:4" ht="15.75" x14ac:dyDescent="0.2">
      <c r="C53389" s="54">
        <v>1</v>
      </c>
      <c r="D53389" s="54"/>
    </row>
    <row r="53390" spans="3:4" ht="15.75" x14ac:dyDescent="0.2">
      <c r="C53390" s="54">
        <v>1</v>
      </c>
      <c r="D53390" s="54"/>
    </row>
    <row r="53391" spans="3:4" ht="15.75" x14ac:dyDescent="0.2">
      <c r="C53391" s="54">
        <v>1</v>
      </c>
      <c r="D53391" s="54"/>
    </row>
    <row r="53392" spans="3:4" ht="15.75" x14ac:dyDescent="0.2">
      <c r="C53392" s="54">
        <v>1</v>
      </c>
      <c r="D53392" s="54"/>
    </row>
    <row r="53393" spans="3:4" ht="15.75" x14ac:dyDescent="0.2">
      <c r="C53393" s="54">
        <v>1</v>
      </c>
      <c r="D53393" s="54"/>
    </row>
    <row r="53394" spans="3:4" ht="15.75" x14ac:dyDescent="0.2">
      <c r="C53394" s="54">
        <v>1</v>
      </c>
      <c r="D53394" s="54"/>
    </row>
    <row r="53395" spans="3:4" ht="15.75" x14ac:dyDescent="0.2">
      <c r="C53395" s="54">
        <v>1</v>
      </c>
      <c r="D53395" s="54"/>
    </row>
    <row r="53396" spans="3:4" ht="15.75" x14ac:dyDescent="0.2">
      <c r="C53396" s="54">
        <v>1</v>
      </c>
      <c r="D53396" s="54"/>
    </row>
    <row r="53397" spans="3:4" ht="15.75" x14ac:dyDescent="0.2">
      <c r="C53397" s="54">
        <v>1</v>
      </c>
      <c r="D53397" s="54"/>
    </row>
    <row r="53398" spans="3:4" ht="15.75" x14ac:dyDescent="0.2">
      <c r="C53398" s="54">
        <v>1</v>
      </c>
      <c r="D53398" s="54"/>
    </row>
    <row r="53399" spans="3:4" ht="15.75" x14ac:dyDescent="0.2">
      <c r="C53399" s="54">
        <v>1</v>
      </c>
      <c r="D53399" s="54"/>
    </row>
    <row r="53400" spans="3:4" ht="15.75" x14ac:dyDescent="0.2">
      <c r="C53400" s="54">
        <v>1</v>
      </c>
      <c r="D53400" s="54"/>
    </row>
    <row r="53401" spans="3:4" ht="15.75" x14ac:dyDescent="0.2">
      <c r="C53401" s="54">
        <v>1</v>
      </c>
      <c r="D53401" s="54"/>
    </row>
    <row r="53402" spans="3:4" ht="15.75" x14ac:dyDescent="0.2">
      <c r="C53402" s="54">
        <v>1</v>
      </c>
      <c r="D53402" s="54"/>
    </row>
    <row r="53403" spans="3:4" ht="15.75" x14ac:dyDescent="0.2">
      <c r="C53403" s="54">
        <v>1</v>
      </c>
      <c r="D53403" s="54"/>
    </row>
    <row r="53404" spans="3:4" ht="15.75" x14ac:dyDescent="0.2">
      <c r="C53404" s="54">
        <v>1</v>
      </c>
      <c r="D53404" s="54"/>
    </row>
    <row r="53405" spans="3:4" ht="15.75" x14ac:dyDescent="0.2">
      <c r="C53405" s="54">
        <v>1</v>
      </c>
      <c r="D53405" s="54"/>
    </row>
    <row r="53406" spans="3:4" ht="15.75" x14ac:dyDescent="0.2">
      <c r="C53406" s="54">
        <v>1</v>
      </c>
      <c r="D53406" s="54"/>
    </row>
    <row r="53407" spans="3:4" ht="15.75" x14ac:dyDescent="0.2">
      <c r="C53407" s="54">
        <v>1</v>
      </c>
      <c r="D53407" s="54"/>
    </row>
    <row r="53408" spans="3:4" ht="15.75" x14ac:dyDescent="0.2">
      <c r="C53408" s="54">
        <v>1</v>
      </c>
      <c r="D53408" s="54"/>
    </row>
    <row r="53409" spans="3:4" ht="15.75" x14ac:dyDescent="0.2">
      <c r="C53409" s="54">
        <v>1</v>
      </c>
      <c r="D53409" s="54"/>
    </row>
    <row r="53410" spans="3:4" ht="15.75" x14ac:dyDescent="0.2">
      <c r="C53410" s="54">
        <v>1</v>
      </c>
      <c r="D53410" s="54"/>
    </row>
    <row r="53411" spans="3:4" ht="15.75" x14ac:dyDescent="0.2">
      <c r="C53411" s="54">
        <v>1</v>
      </c>
      <c r="D53411" s="54"/>
    </row>
    <row r="53412" spans="3:4" ht="15.75" x14ac:dyDescent="0.2">
      <c r="C53412" s="54">
        <v>1</v>
      </c>
      <c r="D53412" s="54"/>
    </row>
    <row r="53413" spans="3:4" ht="15.75" x14ac:dyDescent="0.2">
      <c r="C53413" s="54">
        <v>1</v>
      </c>
      <c r="D53413" s="54"/>
    </row>
    <row r="53414" spans="3:4" ht="15.75" x14ac:dyDescent="0.2">
      <c r="C53414" s="54">
        <v>1</v>
      </c>
      <c r="D53414" s="54"/>
    </row>
    <row r="53415" spans="3:4" ht="15.75" x14ac:dyDescent="0.2">
      <c r="C53415" s="54">
        <v>1</v>
      </c>
      <c r="D53415" s="54"/>
    </row>
    <row r="53416" spans="3:4" ht="15.75" x14ac:dyDescent="0.2">
      <c r="C53416" s="54">
        <v>1</v>
      </c>
      <c r="D53416" s="54"/>
    </row>
    <row r="53417" spans="3:4" ht="15.75" x14ac:dyDescent="0.2">
      <c r="C53417" s="54">
        <v>1</v>
      </c>
      <c r="D53417" s="54"/>
    </row>
    <row r="53418" spans="3:4" ht="15.75" x14ac:dyDescent="0.2">
      <c r="C53418" s="54">
        <v>1</v>
      </c>
      <c r="D53418" s="54"/>
    </row>
    <row r="53419" spans="3:4" ht="15.75" x14ac:dyDescent="0.2">
      <c r="C53419" s="54">
        <v>1</v>
      </c>
      <c r="D53419" s="54"/>
    </row>
    <row r="53420" spans="3:4" ht="15.75" x14ac:dyDescent="0.2">
      <c r="C53420" s="54">
        <v>1</v>
      </c>
      <c r="D53420" s="54"/>
    </row>
    <row r="53421" spans="3:4" ht="15.75" x14ac:dyDescent="0.2">
      <c r="C53421" s="54">
        <v>1</v>
      </c>
      <c r="D53421" s="54"/>
    </row>
    <row r="53422" spans="3:4" ht="15.75" x14ac:dyDescent="0.2">
      <c r="C53422" s="54">
        <v>1</v>
      </c>
      <c r="D53422" s="54"/>
    </row>
    <row r="53423" spans="3:4" ht="15.75" x14ac:dyDescent="0.2">
      <c r="C53423" s="54">
        <v>1</v>
      </c>
      <c r="D53423" s="54"/>
    </row>
    <row r="53424" spans="3:4" ht="15.75" x14ac:dyDescent="0.2">
      <c r="C53424" s="54">
        <v>1</v>
      </c>
      <c r="D53424" s="54"/>
    </row>
    <row r="53425" spans="3:4" ht="15.75" x14ac:dyDescent="0.2">
      <c r="C53425" s="54">
        <v>1</v>
      </c>
      <c r="D53425" s="54"/>
    </row>
    <row r="53426" spans="3:4" ht="15.75" x14ac:dyDescent="0.2">
      <c r="C53426" s="54">
        <v>1</v>
      </c>
      <c r="D53426" s="54"/>
    </row>
    <row r="53427" spans="3:4" ht="15.75" x14ac:dyDescent="0.2">
      <c r="C53427" s="54">
        <v>1</v>
      </c>
      <c r="D53427" s="54"/>
    </row>
    <row r="53428" spans="3:4" ht="15.75" x14ac:dyDescent="0.2">
      <c r="C53428" s="54">
        <v>1</v>
      </c>
      <c r="D53428" s="54"/>
    </row>
    <row r="53429" spans="3:4" ht="15.75" x14ac:dyDescent="0.2">
      <c r="C53429" s="54">
        <v>1</v>
      </c>
      <c r="D53429" s="54"/>
    </row>
    <row r="53430" spans="3:4" ht="15.75" x14ac:dyDescent="0.2">
      <c r="C53430" s="54">
        <v>1</v>
      </c>
      <c r="D53430" s="54"/>
    </row>
    <row r="53431" spans="3:4" ht="15.75" x14ac:dyDescent="0.2">
      <c r="C53431" s="54">
        <v>1</v>
      </c>
      <c r="D53431" s="54"/>
    </row>
    <row r="53432" spans="3:4" ht="15.75" x14ac:dyDescent="0.2">
      <c r="C53432" s="54">
        <v>1</v>
      </c>
      <c r="D53432" s="54"/>
    </row>
    <row r="53433" spans="3:4" ht="15.75" x14ac:dyDescent="0.2">
      <c r="C53433" s="54">
        <v>1</v>
      </c>
      <c r="D53433" s="54"/>
    </row>
    <row r="53434" spans="3:4" ht="15.75" x14ac:dyDescent="0.2">
      <c r="C53434" s="54">
        <v>1</v>
      </c>
      <c r="D53434" s="54"/>
    </row>
    <row r="53435" spans="3:4" ht="15.75" x14ac:dyDescent="0.2">
      <c r="C53435" s="54">
        <v>1</v>
      </c>
      <c r="D53435" s="54"/>
    </row>
    <row r="53436" spans="3:4" ht="15.75" x14ac:dyDescent="0.2">
      <c r="C53436" s="54">
        <v>1</v>
      </c>
      <c r="D53436" s="54"/>
    </row>
    <row r="53437" spans="3:4" ht="15.75" x14ac:dyDescent="0.2">
      <c r="C53437" s="54">
        <v>1</v>
      </c>
      <c r="D53437" s="54"/>
    </row>
    <row r="53438" spans="3:4" ht="15.75" x14ac:dyDescent="0.2">
      <c r="C53438" s="54">
        <v>1</v>
      </c>
      <c r="D53438" s="54"/>
    </row>
    <row r="53439" spans="3:4" ht="15.75" x14ac:dyDescent="0.2">
      <c r="C53439" s="54">
        <v>1</v>
      </c>
      <c r="D53439" s="54"/>
    </row>
    <row r="53440" spans="3:4" ht="15.75" x14ac:dyDescent="0.2">
      <c r="C53440" s="54">
        <v>1</v>
      </c>
      <c r="D53440" s="54"/>
    </row>
    <row r="53441" spans="3:4" ht="15.75" x14ac:dyDescent="0.2">
      <c r="C53441" s="54">
        <v>1</v>
      </c>
      <c r="D53441" s="54"/>
    </row>
    <row r="53442" spans="3:4" ht="15.75" x14ac:dyDescent="0.2">
      <c r="C53442" s="54">
        <v>1</v>
      </c>
      <c r="D53442" s="54"/>
    </row>
    <row r="53443" spans="3:4" ht="15.75" x14ac:dyDescent="0.2">
      <c r="C53443" s="54">
        <v>1</v>
      </c>
      <c r="D53443" s="54"/>
    </row>
    <row r="53444" spans="3:4" ht="15.75" x14ac:dyDescent="0.2">
      <c r="C53444" s="54">
        <v>1</v>
      </c>
      <c r="D53444" s="54"/>
    </row>
    <row r="53445" spans="3:4" ht="15.75" x14ac:dyDescent="0.2">
      <c r="C53445" s="54">
        <v>1</v>
      </c>
      <c r="D53445" s="54"/>
    </row>
    <row r="53446" spans="3:4" ht="15.75" x14ac:dyDescent="0.2">
      <c r="C53446" s="54">
        <v>1</v>
      </c>
      <c r="D53446" s="54"/>
    </row>
    <row r="53447" spans="3:4" ht="15.75" x14ac:dyDescent="0.2">
      <c r="C53447" s="54">
        <v>1</v>
      </c>
      <c r="D53447" s="54"/>
    </row>
    <row r="53448" spans="3:4" ht="15.75" x14ac:dyDescent="0.2">
      <c r="C53448" s="54">
        <v>1</v>
      </c>
      <c r="D53448" s="54"/>
    </row>
    <row r="53449" spans="3:4" ht="15.75" x14ac:dyDescent="0.2">
      <c r="C53449" s="54">
        <v>1</v>
      </c>
      <c r="D53449" s="54"/>
    </row>
    <row r="53450" spans="3:4" ht="15.75" x14ac:dyDescent="0.2">
      <c r="C53450" s="54">
        <v>1</v>
      </c>
      <c r="D53450" s="54"/>
    </row>
    <row r="53451" spans="3:4" ht="15.75" x14ac:dyDescent="0.2">
      <c r="C53451" s="54">
        <v>1</v>
      </c>
      <c r="D53451" s="54"/>
    </row>
    <row r="53452" spans="3:4" ht="15.75" x14ac:dyDescent="0.2">
      <c r="C53452" s="54">
        <v>1</v>
      </c>
      <c r="D53452" s="54"/>
    </row>
    <row r="53453" spans="3:4" ht="15.75" x14ac:dyDescent="0.2">
      <c r="C53453" s="54">
        <v>1</v>
      </c>
      <c r="D53453" s="54"/>
    </row>
    <row r="53454" spans="3:4" ht="15.75" x14ac:dyDescent="0.2">
      <c r="C53454" s="54">
        <v>1</v>
      </c>
      <c r="D53454" s="54"/>
    </row>
    <row r="53455" spans="3:4" ht="15.75" x14ac:dyDescent="0.2">
      <c r="C53455" s="54">
        <v>1</v>
      </c>
      <c r="D53455" s="54"/>
    </row>
    <row r="53456" spans="3:4" ht="15.75" x14ac:dyDescent="0.2">
      <c r="C53456" s="54">
        <v>1</v>
      </c>
      <c r="D53456" s="54"/>
    </row>
    <row r="53457" spans="3:4" ht="15.75" x14ac:dyDescent="0.2">
      <c r="C53457" s="54">
        <v>1</v>
      </c>
      <c r="D53457" s="54"/>
    </row>
    <row r="53458" spans="3:4" ht="15.75" x14ac:dyDescent="0.2">
      <c r="C53458" s="54">
        <v>1</v>
      </c>
      <c r="D53458" s="54"/>
    </row>
    <row r="53459" spans="3:4" ht="15.75" x14ac:dyDescent="0.2">
      <c r="C53459" s="54">
        <v>1</v>
      </c>
      <c r="D53459" s="54"/>
    </row>
    <row r="53460" spans="3:4" ht="15.75" x14ac:dyDescent="0.2">
      <c r="C53460" s="54">
        <v>1</v>
      </c>
      <c r="D53460" s="54"/>
    </row>
    <row r="53461" spans="3:4" ht="15.75" x14ac:dyDescent="0.2">
      <c r="C53461" s="54">
        <v>1</v>
      </c>
      <c r="D53461" s="54"/>
    </row>
    <row r="53462" spans="3:4" ht="15.75" x14ac:dyDescent="0.2">
      <c r="C53462" s="54">
        <v>1</v>
      </c>
      <c r="D53462" s="54"/>
    </row>
    <row r="53463" spans="3:4" ht="15.75" x14ac:dyDescent="0.2">
      <c r="C53463" s="54">
        <v>1</v>
      </c>
      <c r="D53463" s="54"/>
    </row>
    <row r="53464" spans="3:4" ht="15.75" x14ac:dyDescent="0.2">
      <c r="C53464" s="54">
        <v>1</v>
      </c>
      <c r="D53464" s="54"/>
    </row>
    <row r="53465" spans="3:4" ht="15.75" x14ac:dyDescent="0.2">
      <c r="C53465" s="54">
        <v>1</v>
      </c>
      <c r="D53465" s="54"/>
    </row>
    <row r="53466" spans="3:4" ht="15.75" x14ac:dyDescent="0.2">
      <c r="C53466" s="54">
        <v>1</v>
      </c>
      <c r="D53466" s="54"/>
    </row>
    <row r="53467" spans="3:4" ht="15.75" x14ac:dyDescent="0.2">
      <c r="C53467" s="54">
        <v>1</v>
      </c>
      <c r="D53467" s="54"/>
    </row>
    <row r="53468" spans="3:4" ht="15.75" x14ac:dyDescent="0.2">
      <c r="C53468" s="54">
        <v>1</v>
      </c>
      <c r="D53468" s="54"/>
    </row>
    <row r="53469" spans="3:4" ht="15.75" x14ac:dyDescent="0.2">
      <c r="C53469" s="54">
        <v>1</v>
      </c>
      <c r="D53469" s="54"/>
    </row>
    <row r="53470" spans="3:4" ht="15.75" x14ac:dyDescent="0.2">
      <c r="C53470" s="54">
        <v>1</v>
      </c>
      <c r="D53470" s="54"/>
    </row>
    <row r="53471" spans="3:4" ht="15.75" x14ac:dyDescent="0.2">
      <c r="C53471" s="54">
        <v>1</v>
      </c>
      <c r="D53471" s="54"/>
    </row>
    <row r="53472" spans="3:4" ht="15.75" x14ac:dyDescent="0.2">
      <c r="C53472" s="54">
        <v>1</v>
      </c>
      <c r="D53472" s="54"/>
    </row>
    <row r="53473" spans="3:4" ht="15.75" x14ac:dyDescent="0.2">
      <c r="C53473" s="54">
        <v>1</v>
      </c>
      <c r="D53473" s="54"/>
    </row>
    <row r="53474" spans="3:4" ht="15.75" x14ac:dyDescent="0.2">
      <c r="C53474" s="54">
        <v>1</v>
      </c>
      <c r="D53474" s="54"/>
    </row>
    <row r="53475" spans="3:4" ht="15.75" x14ac:dyDescent="0.2">
      <c r="C53475" s="54">
        <v>1</v>
      </c>
      <c r="D53475" s="54"/>
    </row>
    <row r="53476" spans="3:4" ht="15.75" x14ac:dyDescent="0.2">
      <c r="C53476" s="54">
        <v>1</v>
      </c>
      <c r="D53476" s="54"/>
    </row>
    <row r="53477" spans="3:4" ht="15.75" x14ac:dyDescent="0.2">
      <c r="C53477" s="54">
        <v>1</v>
      </c>
      <c r="D53477" s="54"/>
    </row>
    <row r="53478" spans="3:4" ht="15.75" x14ac:dyDescent="0.2">
      <c r="C53478" s="54">
        <v>1</v>
      </c>
      <c r="D53478" s="54"/>
    </row>
    <row r="53479" spans="3:4" ht="15.75" x14ac:dyDescent="0.2">
      <c r="C53479" s="54">
        <v>1</v>
      </c>
      <c r="D53479" s="54"/>
    </row>
    <row r="53480" spans="3:4" ht="15.75" x14ac:dyDescent="0.2">
      <c r="C53480" s="54">
        <v>1</v>
      </c>
      <c r="D53480" s="54"/>
    </row>
    <row r="53481" spans="3:4" ht="15.75" x14ac:dyDescent="0.2">
      <c r="C53481" s="54">
        <v>1</v>
      </c>
      <c r="D53481" s="54"/>
    </row>
    <row r="53482" spans="3:4" ht="15.75" x14ac:dyDescent="0.2">
      <c r="C53482" s="54">
        <v>1</v>
      </c>
      <c r="D53482" s="54"/>
    </row>
    <row r="53483" spans="3:4" ht="15.75" x14ac:dyDescent="0.2">
      <c r="C53483" s="54">
        <v>1</v>
      </c>
      <c r="D53483" s="54"/>
    </row>
    <row r="53484" spans="3:4" ht="15.75" x14ac:dyDescent="0.2">
      <c r="C53484" s="54">
        <v>1</v>
      </c>
      <c r="D53484" s="54"/>
    </row>
    <row r="53485" spans="3:4" ht="15.75" x14ac:dyDescent="0.2">
      <c r="C53485" s="54">
        <v>1</v>
      </c>
      <c r="D53485" s="54"/>
    </row>
    <row r="53486" spans="3:4" ht="15.75" x14ac:dyDescent="0.2">
      <c r="C53486" s="54">
        <v>1</v>
      </c>
      <c r="D53486" s="54"/>
    </row>
    <row r="53487" spans="3:4" ht="15.75" x14ac:dyDescent="0.2">
      <c r="C53487" s="54">
        <v>1</v>
      </c>
      <c r="D53487" s="54"/>
    </row>
    <row r="53488" spans="3:4" ht="15.75" x14ac:dyDescent="0.2">
      <c r="C53488" s="54">
        <v>1</v>
      </c>
      <c r="D53488" s="54"/>
    </row>
    <row r="53489" spans="3:4" ht="15.75" x14ac:dyDescent="0.2">
      <c r="C53489" s="54">
        <v>1</v>
      </c>
      <c r="D53489" s="54"/>
    </row>
    <row r="53490" spans="3:4" ht="15.75" x14ac:dyDescent="0.2">
      <c r="C53490" s="54">
        <v>1</v>
      </c>
      <c r="D53490" s="54"/>
    </row>
    <row r="53491" spans="3:4" ht="15.75" x14ac:dyDescent="0.2">
      <c r="C53491" s="54">
        <v>1</v>
      </c>
      <c r="D53491" s="54"/>
    </row>
    <row r="53492" spans="3:4" ht="15.75" x14ac:dyDescent="0.2">
      <c r="C53492" s="54">
        <v>1</v>
      </c>
      <c r="D53492" s="54"/>
    </row>
    <row r="53493" spans="3:4" ht="15.75" x14ac:dyDescent="0.2">
      <c r="C53493" s="54">
        <v>1</v>
      </c>
      <c r="D53493" s="54"/>
    </row>
    <row r="53494" spans="3:4" ht="15.75" x14ac:dyDescent="0.2">
      <c r="C53494" s="54">
        <v>1</v>
      </c>
      <c r="D53494" s="54"/>
    </row>
    <row r="53495" spans="3:4" ht="15.75" x14ac:dyDescent="0.2">
      <c r="C53495" s="54">
        <v>1</v>
      </c>
      <c r="D53495" s="54"/>
    </row>
    <row r="53496" spans="3:4" ht="15.75" x14ac:dyDescent="0.2">
      <c r="C53496" s="54">
        <v>1</v>
      </c>
      <c r="D53496" s="54"/>
    </row>
    <row r="53497" spans="3:4" ht="15.75" x14ac:dyDescent="0.2">
      <c r="C53497" s="54">
        <v>1</v>
      </c>
      <c r="D53497" s="54"/>
    </row>
    <row r="53498" spans="3:4" ht="15.75" x14ac:dyDescent="0.2">
      <c r="C53498" s="54">
        <v>1</v>
      </c>
      <c r="D53498" s="54"/>
    </row>
    <row r="53499" spans="3:4" ht="15.75" x14ac:dyDescent="0.2">
      <c r="C53499" s="54">
        <v>1</v>
      </c>
      <c r="D53499" s="54"/>
    </row>
    <row r="53500" spans="3:4" ht="15.75" x14ac:dyDescent="0.2">
      <c r="C53500" s="54">
        <v>1</v>
      </c>
      <c r="D53500" s="54"/>
    </row>
    <row r="53501" spans="3:4" ht="15.75" x14ac:dyDescent="0.2">
      <c r="C53501" s="54">
        <v>1</v>
      </c>
      <c r="D53501" s="54"/>
    </row>
    <row r="53502" spans="3:4" ht="15.75" x14ac:dyDescent="0.2">
      <c r="C53502" s="54">
        <v>1</v>
      </c>
      <c r="D53502" s="54"/>
    </row>
    <row r="53503" spans="3:4" ht="15.75" x14ac:dyDescent="0.2">
      <c r="C53503" s="54">
        <v>1</v>
      </c>
      <c r="D53503" s="54"/>
    </row>
    <row r="53504" spans="3:4" ht="15.75" x14ac:dyDescent="0.2">
      <c r="C53504" s="54">
        <v>1</v>
      </c>
      <c r="D53504" s="54"/>
    </row>
    <row r="53505" spans="3:4" ht="15.75" x14ac:dyDescent="0.2">
      <c r="C53505" s="54">
        <v>1</v>
      </c>
      <c r="D53505" s="54"/>
    </row>
    <row r="53506" spans="3:4" ht="15.75" x14ac:dyDescent="0.2">
      <c r="C53506" s="54">
        <v>1</v>
      </c>
      <c r="D53506" s="54"/>
    </row>
    <row r="53507" spans="3:4" ht="15.75" x14ac:dyDescent="0.2">
      <c r="C53507" s="54">
        <v>1</v>
      </c>
      <c r="D53507" s="54"/>
    </row>
    <row r="53508" spans="3:4" ht="15.75" x14ac:dyDescent="0.2">
      <c r="C53508" s="54">
        <v>1</v>
      </c>
      <c r="D53508" s="54"/>
    </row>
    <row r="53509" spans="3:4" ht="15.75" x14ac:dyDescent="0.2">
      <c r="C53509" s="54">
        <v>1</v>
      </c>
      <c r="D53509" s="54"/>
    </row>
    <row r="53510" spans="3:4" ht="15.75" x14ac:dyDescent="0.2">
      <c r="C53510" s="54">
        <v>1</v>
      </c>
      <c r="D53510" s="54"/>
    </row>
    <row r="53511" spans="3:4" ht="15.75" x14ac:dyDescent="0.2">
      <c r="C53511" s="54">
        <v>1</v>
      </c>
      <c r="D53511" s="54"/>
    </row>
    <row r="53512" spans="3:4" ht="15.75" x14ac:dyDescent="0.2">
      <c r="C53512" s="54">
        <v>1</v>
      </c>
      <c r="D53512" s="54"/>
    </row>
    <row r="53513" spans="3:4" ht="15.75" x14ac:dyDescent="0.2">
      <c r="C53513" s="54">
        <v>1</v>
      </c>
      <c r="D53513" s="54"/>
    </row>
    <row r="53514" spans="3:4" ht="15.75" x14ac:dyDescent="0.2">
      <c r="C53514" s="54">
        <v>1</v>
      </c>
      <c r="D53514" s="54"/>
    </row>
    <row r="53515" spans="3:4" ht="15.75" x14ac:dyDescent="0.2">
      <c r="C53515" s="54">
        <v>1</v>
      </c>
      <c r="D53515" s="54"/>
    </row>
    <row r="53516" spans="3:4" ht="15.75" x14ac:dyDescent="0.2">
      <c r="C53516" s="54">
        <v>1</v>
      </c>
      <c r="D53516" s="54"/>
    </row>
    <row r="53517" spans="3:4" ht="15.75" x14ac:dyDescent="0.2">
      <c r="C53517" s="54">
        <v>1</v>
      </c>
      <c r="D53517" s="54"/>
    </row>
    <row r="53518" spans="3:4" ht="15.75" x14ac:dyDescent="0.2">
      <c r="C53518" s="54">
        <v>1</v>
      </c>
      <c r="D53518" s="54"/>
    </row>
    <row r="53519" spans="3:4" ht="15.75" x14ac:dyDescent="0.2">
      <c r="C53519" s="54">
        <v>1</v>
      </c>
      <c r="D53519" s="54"/>
    </row>
    <row r="53520" spans="3:4" ht="15.75" x14ac:dyDescent="0.2">
      <c r="C53520" s="54">
        <v>1</v>
      </c>
      <c r="D53520" s="54"/>
    </row>
    <row r="53521" spans="3:4" ht="15.75" x14ac:dyDescent="0.2">
      <c r="C53521" s="54">
        <v>1</v>
      </c>
      <c r="D53521" s="54"/>
    </row>
    <row r="53522" spans="3:4" ht="15.75" x14ac:dyDescent="0.2">
      <c r="C53522" s="54">
        <v>1</v>
      </c>
      <c r="D53522" s="54"/>
    </row>
    <row r="53523" spans="3:4" ht="15.75" x14ac:dyDescent="0.2">
      <c r="C53523" s="54">
        <v>1</v>
      </c>
      <c r="D53523" s="54"/>
    </row>
    <row r="53524" spans="3:4" ht="15.75" x14ac:dyDescent="0.2">
      <c r="C53524" s="54">
        <v>1</v>
      </c>
      <c r="D53524" s="54"/>
    </row>
    <row r="53525" spans="3:4" ht="15.75" x14ac:dyDescent="0.2">
      <c r="C53525" s="54">
        <v>1</v>
      </c>
      <c r="D53525" s="54"/>
    </row>
    <row r="53526" spans="3:4" ht="15.75" x14ac:dyDescent="0.2">
      <c r="C53526" s="54">
        <v>1</v>
      </c>
      <c r="D53526" s="54"/>
    </row>
    <row r="53527" spans="3:4" ht="15.75" x14ac:dyDescent="0.2">
      <c r="C53527" s="54">
        <v>1</v>
      </c>
      <c r="D53527" s="54"/>
    </row>
    <row r="53528" spans="3:4" ht="15.75" x14ac:dyDescent="0.2">
      <c r="C53528" s="54">
        <v>1</v>
      </c>
      <c r="D53528" s="54"/>
    </row>
    <row r="53529" spans="3:4" ht="15.75" x14ac:dyDescent="0.2">
      <c r="C53529" s="54">
        <v>1</v>
      </c>
      <c r="D53529" s="54"/>
    </row>
    <row r="53530" spans="3:4" ht="15.75" x14ac:dyDescent="0.2">
      <c r="C53530" s="54">
        <v>1</v>
      </c>
      <c r="D53530" s="54"/>
    </row>
    <row r="53531" spans="3:4" ht="15.75" x14ac:dyDescent="0.2">
      <c r="C53531" s="54">
        <v>1</v>
      </c>
      <c r="D53531" s="54"/>
    </row>
    <row r="53532" spans="3:4" ht="15.75" x14ac:dyDescent="0.2">
      <c r="C53532" s="54">
        <v>1</v>
      </c>
      <c r="D53532" s="54"/>
    </row>
    <row r="53533" spans="3:4" ht="15.75" x14ac:dyDescent="0.2">
      <c r="C53533" s="54">
        <v>1</v>
      </c>
      <c r="D53533" s="54"/>
    </row>
    <row r="53534" spans="3:4" ht="15.75" x14ac:dyDescent="0.2">
      <c r="C53534" s="54">
        <v>1</v>
      </c>
      <c r="D53534" s="54"/>
    </row>
    <row r="53535" spans="3:4" ht="15.75" x14ac:dyDescent="0.2">
      <c r="C53535" s="54">
        <v>1</v>
      </c>
      <c r="D53535" s="54"/>
    </row>
    <row r="53536" spans="3:4" ht="15.75" x14ac:dyDescent="0.2">
      <c r="C53536" s="54">
        <v>1</v>
      </c>
      <c r="D53536" s="54"/>
    </row>
    <row r="53537" spans="3:4" ht="15.75" x14ac:dyDescent="0.2">
      <c r="C53537" s="54">
        <v>1</v>
      </c>
      <c r="D53537" s="54"/>
    </row>
    <row r="53538" spans="3:4" ht="15.75" x14ac:dyDescent="0.2">
      <c r="C53538" s="54">
        <v>1</v>
      </c>
      <c r="D53538" s="54"/>
    </row>
    <row r="53539" spans="3:4" ht="15.75" x14ac:dyDescent="0.2">
      <c r="C53539" s="54">
        <v>1</v>
      </c>
      <c r="D53539" s="54"/>
    </row>
    <row r="53540" spans="3:4" ht="15.75" x14ac:dyDescent="0.2">
      <c r="C53540" s="54">
        <v>1</v>
      </c>
      <c r="D53540" s="54"/>
    </row>
    <row r="53541" spans="3:4" ht="15.75" x14ac:dyDescent="0.2">
      <c r="C53541" s="54">
        <v>1</v>
      </c>
      <c r="D53541" s="54"/>
    </row>
    <row r="53542" spans="3:4" ht="15.75" x14ac:dyDescent="0.2">
      <c r="C53542" s="54">
        <v>1</v>
      </c>
      <c r="D53542" s="54"/>
    </row>
    <row r="53543" spans="3:4" ht="15.75" x14ac:dyDescent="0.2">
      <c r="C53543" s="54">
        <v>1</v>
      </c>
      <c r="D53543" s="54"/>
    </row>
    <row r="53544" spans="3:4" ht="15.75" x14ac:dyDescent="0.2">
      <c r="C53544" s="54">
        <v>1</v>
      </c>
      <c r="D53544" s="54"/>
    </row>
    <row r="53545" spans="3:4" ht="15.75" x14ac:dyDescent="0.2">
      <c r="C53545" s="54">
        <v>1</v>
      </c>
      <c r="D53545" s="54"/>
    </row>
    <row r="53546" spans="3:4" ht="15.75" x14ac:dyDescent="0.2">
      <c r="C53546" s="54">
        <v>1</v>
      </c>
      <c r="D53546" s="54"/>
    </row>
    <row r="53547" spans="3:4" ht="15.75" x14ac:dyDescent="0.2">
      <c r="C53547" s="54">
        <v>1</v>
      </c>
      <c r="D53547" s="54"/>
    </row>
    <row r="53548" spans="3:4" ht="15.75" x14ac:dyDescent="0.2">
      <c r="C53548" s="54">
        <v>1</v>
      </c>
      <c r="D53548" s="54"/>
    </row>
    <row r="53549" spans="3:4" ht="15.75" x14ac:dyDescent="0.2">
      <c r="C53549" s="54">
        <v>1</v>
      </c>
      <c r="D53549" s="54"/>
    </row>
    <row r="53550" spans="3:4" ht="15.75" x14ac:dyDescent="0.2">
      <c r="C53550" s="54">
        <v>1</v>
      </c>
      <c r="D53550" s="54"/>
    </row>
    <row r="53551" spans="3:4" ht="15.75" x14ac:dyDescent="0.2">
      <c r="C53551" s="54">
        <v>1</v>
      </c>
      <c r="D53551" s="54"/>
    </row>
    <row r="53552" spans="3:4" ht="15.75" x14ac:dyDescent="0.2">
      <c r="C53552" s="54">
        <v>1</v>
      </c>
      <c r="D53552" s="54"/>
    </row>
    <row r="53553" spans="3:4" ht="15.75" x14ac:dyDescent="0.2">
      <c r="C53553" s="54">
        <v>1</v>
      </c>
      <c r="D53553" s="54"/>
    </row>
    <row r="53554" spans="3:4" ht="15.75" x14ac:dyDescent="0.2">
      <c r="C53554" s="54">
        <v>1</v>
      </c>
      <c r="D53554" s="54"/>
    </row>
    <row r="53555" spans="3:4" ht="15.75" x14ac:dyDescent="0.2">
      <c r="C53555" s="54">
        <v>1</v>
      </c>
      <c r="D53555" s="54"/>
    </row>
    <row r="53556" spans="3:4" ht="15.75" x14ac:dyDescent="0.2">
      <c r="C53556" s="54">
        <v>1</v>
      </c>
      <c r="D53556" s="54"/>
    </row>
    <row r="53557" spans="3:4" ht="15.75" x14ac:dyDescent="0.2">
      <c r="C53557" s="54">
        <v>1</v>
      </c>
      <c r="D53557" s="54"/>
    </row>
    <row r="53558" spans="3:4" ht="15.75" x14ac:dyDescent="0.2">
      <c r="C53558" s="54">
        <v>1</v>
      </c>
      <c r="D53558" s="54"/>
    </row>
    <row r="53559" spans="3:4" ht="15.75" x14ac:dyDescent="0.2">
      <c r="C53559" s="54">
        <v>1</v>
      </c>
      <c r="D53559" s="54"/>
    </row>
    <row r="53560" spans="3:4" ht="15.75" x14ac:dyDescent="0.2">
      <c r="C53560" s="54">
        <v>1</v>
      </c>
      <c r="D53560" s="54"/>
    </row>
    <row r="53561" spans="3:4" ht="15.75" x14ac:dyDescent="0.2">
      <c r="C53561" s="54">
        <v>1</v>
      </c>
      <c r="D53561" s="54"/>
    </row>
    <row r="53562" spans="3:4" ht="15.75" x14ac:dyDescent="0.2">
      <c r="C53562" s="54">
        <v>1</v>
      </c>
      <c r="D53562" s="54"/>
    </row>
    <row r="53563" spans="3:4" ht="15.75" x14ac:dyDescent="0.2">
      <c r="C53563" s="54">
        <v>1</v>
      </c>
      <c r="D53563" s="54"/>
    </row>
    <row r="53564" spans="3:4" ht="15.75" x14ac:dyDescent="0.2">
      <c r="C53564" s="54">
        <v>1</v>
      </c>
      <c r="D53564" s="54"/>
    </row>
    <row r="53565" spans="3:4" ht="15.75" x14ac:dyDescent="0.2">
      <c r="C53565" s="54">
        <v>1</v>
      </c>
      <c r="D53565" s="54"/>
    </row>
    <row r="53566" spans="3:4" ht="15.75" x14ac:dyDescent="0.2">
      <c r="C53566" s="54">
        <v>1</v>
      </c>
      <c r="D53566" s="54"/>
    </row>
    <row r="53567" spans="3:4" ht="15.75" x14ac:dyDescent="0.2">
      <c r="C53567" s="54">
        <v>1</v>
      </c>
      <c r="D53567" s="54"/>
    </row>
    <row r="53568" spans="3:4" ht="15.75" x14ac:dyDescent="0.2">
      <c r="C53568" s="54">
        <v>1</v>
      </c>
      <c r="D53568" s="54"/>
    </row>
    <row r="53569" spans="3:4" ht="15.75" x14ac:dyDescent="0.2">
      <c r="C53569" s="54">
        <v>1</v>
      </c>
      <c r="D53569" s="54"/>
    </row>
    <row r="53570" spans="3:4" ht="15.75" x14ac:dyDescent="0.2">
      <c r="C53570" s="54">
        <v>1</v>
      </c>
      <c r="D53570" s="54"/>
    </row>
    <row r="53571" spans="3:4" ht="15.75" x14ac:dyDescent="0.2">
      <c r="C53571" s="54">
        <v>1</v>
      </c>
      <c r="D53571" s="54"/>
    </row>
    <row r="53572" spans="3:4" ht="15.75" x14ac:dyDescent="0.2">
      <c r="C53572" s="54">
        <v>1</v>
      </c>
      <c r="D53572" s="54"/>
    </row>
    <row r="53573" spans="3:4" ht="15.75" x14ac:dyDescent="0.2">
      <c r="C53573" s="54">
        <v>1</v>
      </c>
      <c r="D53573" s="54"/>
    </row>
    <row r="53574" spans="3:4" ht="15.75" x14ac:dyDescent="0.2">
      <c r="C53574" s="54">
        <v>1</v>
      </c>
      <c r="D53574" s="54"/>
    </row>
    <row r="53575" spans="3:4" ht="15.75" x14ac:dyDescent="0.2">
      <c r="C53575" s="54">
        <v>1</v>
      </c>
      <c r="D53575" s="54"/>
    </row>
    <row r="53576" spans="3:4" ht="15.75" x14ac:dyDescent="0.2">
      <c r="C53576" s="54">
        <v>1</v>
      </c>
      <c r="D53576" s="54"/>
    </row>
    <row r="53577" spans="3:4" ht="15.75" x14ac:dyDescent="0.2">
      <c r="C53577" s="54">
        <v>1</v>
      </c>
      <c r="D53577" s="54"/>
    </row>
    <row r="53578" spans="3:4" ht="15.75" x14ac:dyDescent="0.2">
      <c r="C53578" s="54">
        <v>1</v>
      </c>
      <c r="D53578" s="54"/>
    </row>
    <row r="53579" spans="3:4" ht="15.75" x14ac:dyDescent="0.2">
      <c r="C53579" s="54">
        <v>1</v>
      </c>
      <c r="D53579" s="54"/>
    </row>
    <row r="53580" spans="3:4" ht="15.75" x14ac:dyDescent="0.2">
      <c r="C53580" s="54">
        <v>1</v>
      </c>
      <c r="D53580" s="54"/>
    </row>
    <row r="53581" spans="3:4" ht="15.75" x14ac:dyDescent="0.2">
      <c r="C53581" s="54">
        <v>1</v>
      </c>
      <c r="D53581" s="54"/>
    </row>
    <row r="53582" spans="3:4" ht="15.75" x14ac:dyDescent="0.2">
      <c r="C53582" s="54">
        <v>1</v>
      </c>
      <c r="D53582" s="54"/>
    </row>
    <row r="53583" spans="3:4" ht="15.75" x14ac:dyDescent="0.2">
      <c r="C53583" s="54">
        <v>1</v>
      </c>
      <c r="D53583" s="54"/>
    </row>
    <row r="53584" spans="3:4" ht="15.75" x14ac:dyDescent="0.2">
      <c r="C53584" s="54">
        <v>1</v>
      </c>
      <c r="D53584" s="54"/>
    </row>
    <row r="53585" spans="3:4" ht="15.75" x14ac:dyDescent="0.2">
      <c r="C53585" s="54">
        <v>1</v>
      </c>
      <c r="D53585" s="54"/>
    </row>
    <row r="53586" spans="3:4" ht="15.75" x14ac:dyDescent="0.2">
      <c r="C53586" s="54">
        <v>1</v>
      </c>
      <c r="D53586" s="54"/>
    </row>
    <row r="53587" spans="3:4" ht="15.75" x14ac:dyDescent="0.2">
      <c r="C53587" s="54">
        <v>1</v>
      </c>
      <c r="D53587" s="54"/>
    </row>
    <row r="53588" spans="3:4" ht="15.75" x14ac:dyDescent="0.2">
      <c r="C53588" s="54">
        <v>1</v>
      </c>
      <c r="D53588" s="54"/>
    </row>
    <row r="53589" spans="3:4" ht="15.75" x14ac:dyDescent="0.2">
      <c r="C53589" s="54">
        <v>1</v>
      </c>
      <c r="D53589" s="54"/>
    </row>
    <row r="53590" spans="3:4" ht="15.75" x14ac:dyDescent="0.2">
      <c r="C53590" s="54">
        <v>1</v>
      </c>
      <c r="D53590" s="54"/>
    </row>
    <row r="53591" spans="3:4" ht="15.75" x14ac:dyDescent="0.2">
      <c r="C53591" s="54">
        <v>1</v>
      </c>
      <c r="D53591" s="54"/>
    </row>
    <row r="53592" spans="3:4" ht="15.75" x14ac:dyDescent="0.2">
      <c r="C53592" s="54">
        <v>1</v>
      </c>
      <c r="D53592" s="54"/>
    </row>
    <row r="53593" spans="3:4" ht="15.75" x14ac:dyDescent="0.2">
      <c r="C53593" s="54">
        <v>1</v>
      </c>
      <c r="D53593" s="54"/>
    </row>
    <row r="53594" spans="3:4" ht="15.75" x14ac:dyDescent="0.2">
      <c r="C53594" s="54">
        <v>1</v>
      </c>
      <c r="D53594" s="54"/>
    </row>
    <row r="53595" spans="3:4" ht="15.75" x14ac:dyDescent="0.2">
      <c r="C53595" s="54">
        <v>1</v>
      </c>
      <c r="D53595" s="54"/>
    </row>
    <row r="53596" spans="3:4" ht="15.75" x14ac:dyDescent="0.2">
      <c r="C53596" s="54">
        <v>1</v>
      </c>
      <c r="D53596" s="54"/>
    </row>
    <row r="53597" spans="3:4" ht="15.75" x14ac:dyDescent="0.2">
      <c r="C53597" s="54">
        <v>1</v>
      </c>
      <c r="D53597" s="54"/>
    </row>
    <row r="53598" spans="3:4" ht="15.75" x14ac:dyDescent="0.2">
      <c r="C53598" s="54">
        <v>1</v>
      </c>
      <c r="D53598" s="54"/>
    </row>
    <row r="53599" spans="3:4" ht="15.75" x14ac:dyDescent="0.2">
      <c r="C53599" s="54">
        <v>1</v>
      </c>
      <c r="D53599" s="54"/>
    </row>
    <row r="53600" spans="3:4" ht="15.75" x14ac:dyDescent="0.2">
      <c r="C53600" s="54">
        <v>1</v>
      </c>
      <c r="D53600" s="54"/>
    </row>
    <row r="53601" spans="3:4" ht="15.75" x14ac:dyDescent="0.2">
      <c r="C53601" s="54">
        <v>1</v>
      </c>
      <c r="D53601" s="54"/>
    </row>
    <row r="53602" spans="3:4" ht="15.75" x14ac:dyDescent="0.2">
      <c r="C53602" s="54">
        <v>1</v>
      </c>
      <c r="D53602" s="54"/>
    </row>
    <row r="53603" spans="3:4" ht="15.75" x14ac:dyDescent="0.2">
      <c r="C53603" s="54">
        <v>1</v>
      </c>
      <c r="D53603" s="54"/>
    </row>
    <row r="53604" spans="3:4" ht="15.75" x14ac:dyDescent="0.2">
      <c r="C53604" s="54">
        <v>1</v>
      </c>
      <c r="D53604" s="54"/>
    </row>
    <row r="53605" spans="3:4" ht="15.75" x14ac:dyDescent="0.2">
      <c r="C53605" s="54">
        <v>1</v>
      </c>
      <c r="D53605" s="54"/>
    </row>
    <row r="53606" spans="3:4" ht="15.75" x14ac:dyDescent="0.2">
      <c r="C53606" s="54">
        <v>1</v>
      </c>
      <c r="D53606" s="54"/>
    </row>
    <row r="53607" spans="3:4" ht="15.75" x14ac:dyDescent="0.2">
      <c r="C53607" s="54">
        <v>1</v>
      </c>
      <c r="D53607" s="54"/>
    </row>
    <row r="53608" spans="3:4" ht="15.75" x14ac:dyDescent="0.2">
      <c r="C53608" s="54">
        <v>1</v>
      </c>
      <c r="D53608" s="54"/>
    </row>
    <row r="53609" spans="3:4" ht="15.75" x14ac:dyDescent="0.2">
      <c r="C53609" s="54">
        <v>1</v>
      </c>
      <c r="D53609" s="54"/>
    </row>
    <row r="53610" spans="3:4" ht="15.75" x14ac:dyDescent="0.2">
      <c r="C53610" s="54">
        <v>1</v>
      </c>
      <c r="D53610" s="54"/>
    </row>
    <row r="53611" spans="3:4" ht="15.75" x14ac:dyDescent="0.2">
      <c r="C53611" s="54">
        <v>1</v>
      </c>
      <c r="D53611" s="54"/>
    </row>
    <row r="53612" spans="3:4" ht="15.75" x14ac:dyDescent="0.2">
      <c r="C53612" s="54">
        <v>1</v>
      </c>
      <c r="D53612" s="54"/>
    </row>
    <row r="53613" spans="3:4" ht="15.75" x14ac:dyDescent="0.2">
      <c r="C53613" s="54">
        <v>1</v>
      </c>
      <c r="D53613" s="54"/>
    </row>
    <row r="53614" spans="3:4" ht="15.75" x14ac:dyDescent="0.2">
      <c r="C53614" s="54">
        <v>1</v>
      </c>
      <c r="D53614" s="54"/>
    </row>
    <row r="53615" spans="3:4" ht="15.75" x14ac:dyDescent="0.2">
      <c r="C53615" s="54">
        <v>1</v>
      </c>
      <c r="D53615" s="54"/>
    </row>
    <row r="53616" spans="3:4" ht="15.75" x14ac:dyDescent="0.2">
      <c r="C53616" s="54">
        <v>1</v>
      </c>
      <c r="D53616" s="54"/>
    </row>
    <row r="53617" spans="3:4" ht="15.75" x14ac:dyDescent="0.2">
      <c r="C53617" s="54">
        <v>1</v>
      </c>
      <c r="D53617" s="54"/>
    </row>
    <row r="53618" spans="3:4" ht="15.75" x14ac:dyDescent="0.2">
      <c r="C53618" s="54">
        <v>1</v>
      </c>
      <c r="D53618" s="54"/>
    </row>
    <row r="53619" spans="3:4" ht="15.75" x14ac:dyDescent="0.2">
      <c r="C53619" s="54">
        <v>1</v>
      </c>
      <c r="D53619" s="54"/>
    </row>
    <row r="53620" spans="3:4" ht="15.75" x14ac:dyDescent="0.2">
      <c r="C53620" s="54">
        <v>1</v>
      </c>
      <c r="D53620" s="54"/>
    </row>
    <row r="53621" spans="3:4" ht="15.75" x14ac:dyDescent="0.2">
      <c r="C53621" s="54">
        <v>1</v>
      </c>
      <c r="D53621" s="54"/>
    </row>
    <row r="53622" spans="3:4" ht="15.75" x14ac:dyDescent="0.2">
      <c r="C53622" s="54">
        <v>1</v>
      </c>
      <c r="D53622" s="54"/>
    </row>
    <row r="53623" spans="3:4" ht="15.75" x14ac:dyDescent="0.2">
      <c r="C53623" s="54">
        <v>1</v>
      </c>
      <c r="D53623" s="54"/>
    </row>
    <row r="53624" spans="3:4" ht="15.75" x14ac:dyDescent="0.2">
      <c r="C53624" s="54">
        <v>1</v>
      </c>
      <c r="D53624" s="54"/>
    </row>
    <row r="53625" spans="3:4" ht="15.75" x14ac:dyDescent="0.2">
      <c r="C53625" s="54">
        <v>1</v>
      </c>
      <c r="D53625" s="54"/>
    </row>
    <row r="53626" spans="3:4" ht="15.75" x14ac:dyDescent="0.2">
      <c r="C53626" s="54">
        <v>1</v>
      </c>
      <c r="D53626" s="54"/>
    </row>
    <row r="53627" spans="3:4" ht="15.75" x14ac:dyDescent="0.2">
      <c r="C53627" s="54">
        <v>1</v>
      </c>
      <c r="D53627" s="54"/>
    </row>
    <row r="53628" spans="3:4" ht="15.75" x14ac:dyDescent="0.2">
      <c r="C53628" s="54">
        <v>1</v>
      </c>
      <c r="D53628" s="54"/>
    </row>
    <row r="53629" spans="3:4" ht="15.75" x14ac:dyDescent="0.2">
      <c r="C53629" s="54">
        <v>1</v>
      </c>
      <c r="D53629" s="54"/>
    </row>
    <row r="53630" spans="3:4" ht="15.75" x14ac:dyDescent="0.2">
      <c r="C53630" s="54">
        <v>1</v>
      </c>
      <c r="D53630" s="54"/>
    </row>
    <row r="53631" spans="3:4" ht="15.75" x14ac:dyDescent="0.2">
      <c r="C53631" s="54">
        <v>1</v>
      </c>
      <c r="D53631" s="54"/>
    </row>
    <row r="53632" spans="3:4" ht="15.75" x14ac:dyDescent="0.2">
      <c r="C53632" s="54">
        <v>1</v>
      </c>
      <c r="D53632" s="54"/>
    </row>
    <row r="53633" spans="3:4" ht="15.75" x14ac:dyDescent="0.2">
      <c r="C53633" s="54">
        <v>1</v>
      </c>
      <c r="D53633" s="54"/>
    </row>
    <row r="53634" spans="3:4" ht="15.75" x14ac:dyDescent="0.2">
      <c r="C53634" s="54">
        <v>1</v>
      </c>
      <c r="D53634" s="54"/>
    </row>
    <row r="53635" spans="3:4" ht="15.75" x14ac:dyDescent="0.2">
      <c r="C53635" s="54">
        <v>1</v>
      </c>
      <c r="D53635" s="54"/>
    </row>
    <row r="53636" spans="3:4" ht="15.75" x14ac:dyDescent="0.2">
      <c r="C53636" s="54">
        <v>1</v>
      </c>
      <c r="D53636" s="54"/>
    </row>
    <row r="53637" spans="3:4" ht="15.75" x14ac:dyDescent="0.2">
      <c r="C53637" s="54">
        <v>1</v>
      </c>
      <c r="D53637" s="54"/>
    </row>
    <row r="53638" spans="3:4" ht="15.75" x14ac:dyDescent="0.2">
      <c r="C53638" s="54">
        <v>1</v>
      </c>
      <c r="D53638" s="54"/>
    </row>
    <row r="53639" spans="3:4" ht="15.75" x14ac:dyDescent="0.2">
      <c r="C53639" s="54">
        <v>1</v>
      </c>
      <c r="D53639" s="54"/>
    </row>
    <row r="53640" spans="3:4" ht="15.75" x14ac:dyDescent="0.2">
      <c r="C53640" s="54">
        <v>1</v>
      </c>
      <c r="D53640" s="54"/>
    </row>
    <row r="53641" spans="3:4" ht="15.75" x14ac:dyDescent="0.2">
      <c r="C53641" s="54">
        <v>1</v>
      </c>
      <c r="D53641" s="54"/>
    </row>
    <row r="53642" spans="3:4" ht="15.75" x14ac:dyDescent="0.2">
      <c r="C53642" s="54">
        <v>1</v>
      </c>
      <c r="D53642" s="54"/>
    </row>
    <row r="53643" spans="3:4" ht="15.75" x14ac:dyDescent="0.2">
      <c r="C53643" s="54">
        <v>1</v>
      </c>
      <c r="D53643" s="54"/>
    </row>
    <row r="53644" spans="3:4" ht="15.75" x14ac:dyDescent="0.2">
      <c r="C53644" s="54">
        <v>1</v>
      </c>
      <c r="D53644" s="54"/>
    </row>
    <row r="53645" spans="3:4" ht="15.75" x14ac:dyDescent="0.2">
      <c r="C53645" s="54">
        <v>1</v>
      </c>
      <c r="D53645" s="54"/>
    </row>
    <row r="53646" spans="3:4" ht="15.75" x14ac:dyDescent="0.2">
      <c r="C53646" s="54">
        <v>1</v>
      </c>
      <c r="D53646" s="54"/>
    </row>
    <row r="53647" spans="3:4" ht="15.75" x14ac:dyDescent="0.2">
      <c r="C53647" s="54">
        <v>1</v>
      </c>
      <c r="D53647" s="54"/>
    </row>
    <row r="53648" spans="3:4" ht="15.75" x14ac:dyDescent="0.2">
      <c r="C53648" s="54">
        <v>1</v>
      </c>
      <c r="D53648" s="54"/>
    </row>
    <row r="53649" spans="3:4" ht="15.75" x14ac:dyDescent="0.2">
      <c r="C53649" s="54">
        <v>1</v>
      </c>
      <c r="D53649" s="54"/>
    </row>
    <row r="53650" spans="3:4" ht="15.75" x14ac:dyDescent="0.2">
      <c r="C53650" s="54">
        <v>1</v>
      </c>
      <c r="D53650" s="54"/>
    </row>
    <row r="53651" spans="3:4" ht="15.75" x14ac:dyDescent="0.2">
      <c r="C53651" s="54">
        <v>1</v>
      </c>
      <c r="D53651" s="54"/>
    </row>
    <row r="53652" spans="3:4" ht="15.75" x14ac:dyDescent="0.2">
      <c r="C53652" s="54">
        <v>1</v>
      </c>
      <c r="D53652" s="54"/>
    </row>
    <row r="53653" spans="3:4" ht="15.75" x14ac:dyDescent="0.2">
      <c r="C53653" s="54">
        <v>1</v>
      </c>
      <c r="D53653" s="54"/>
    </row>
    <row r="53654" spans="3:4" ht="15.75" x14ac:dyDescent="0.2">
      <c r="C53654" s="54">
        <v>1</v>
      </c>
      <c r="D53654" s="54"/>
    </row>
    <row r="53655" spans="3:4" ht="15.75" x14ac:dyDescent="0.2">
      <c r="C53655" s="54">
        <v>1</v>
      </c>
      <c r="D53655" s="54"/>
    </row>
    <row r="53656" spans="3:4" ht="15.75" x14ac:dyDescent="0.2">
      <c r="C53656" s="54">
        <v>1</v>
      </c>
      <c r="D53656" s="54"/>
    </row>
    <row r="53657" spans="3:4" ht="15.75" x14ac:dyDescent="0.2">
      <c r="C53657" s="54">
        <v>1</v>
      </c>
      <c r="D53657" s="54"/>
    </row>
    <row r="53658" spans="3:4" ht="15.75" x14ac:dyDescent="0.2">
      <c r="C53658" s="54">
        <v>1</v>
      </c>
      <c r="D53658" s="54"/>
    </row>
    <row r="53659" spans="3:4" ht="15.75" x14ac:dyDescent="0.2">
      <c r="C53659" s="54">
        <v>1</v>
      </c>
      <c r="D53659" s="54"/>
    </row>
    <row r="53660" spans="3:4" ht="15.75" x14ac:dyDescent="0.2">
      <c r="C53660" s="54">
        <v>1</v>
      </c>
      <c r="D53660" s="54"/>
    </row>
    <row r="53661" spans="3:4" ht="15.75" x14ac:dyDescent="0.2">
      <c r="C53661" s="54">
        <v>1</v>
      </c>
      <c r="D53661" s="54"/>
    </row>
    <row r="53662" spans="3:4" ht="15.75" x14ac:dyDescent="0.2">
      <c r="C53662" s="54">
        <v>1</v>
      </c>
      <c r="D53662" s="54"/>
    </row>
    <row r="53663" spans="3:4" ht="15.75" x14ac:dyDescent="0.2">
      <c r="C53663" s="54">
        <v>1</v>
      </c>
      <c r="D53663" s="54"/>
    </row>
    <row r="53664" spans="3:4" ht="15.75" x14ac:dyDescent="0.2">
      <c r="C53664" s="54">
        <v>1</v>
      </c>
      <c r="D53664" s="54"/>
    </row>
    <row r="53665" spans="3:4" ht="15.75" x14ac:dyDescent="0.2">
      <c r="C53665" s="54">
        <v>1</v>
      </c>
      <c r="D53665" s="54"/>
    </row>
    <row r="53666" spans="3:4" ht="15.75" x14ac:dyDescent="0.2">
      <c r="C53666" s="54">
        <v>1</v>
      </c>
      <c r="D53666" s="54"/>
    </row>
    <row r="53667" spans="3:4" ht="15.75" x14ac:dyDescent="0.2">
      <c r="C53667" s="54">
        <v>1</v>
      </c>
      <c r="D53667" s="54"/>
    </row>
    <row r="53668" spans="3:4" ht="15.75" x14ac:dyDescent="0.2">
      <c r="C53668" s="54">
        <v>1</v>
      </c>
      <c r="D53668" s="54"/>
    </row>
    <row r="53669" spans="3:4" ht="15.75" x14ac:dyDescent="0.2">
      <c r="C53669" s="54">
        <v>1</v>
      </c>
      <c r="D53669" s="54"/>
    </row>
    <row r="53670" spans="3:4" ht="15.75" x14ac:dyDescent="0.2">
      <c r="C53670" s="54">
        <v>1</v>
      </c>
      <c r="D53670" s="54"/>
    </row>
    <row r="53671" spans="3:4" ht="15.75" x14ac:dyDescent="0.2">
      <c r="C53671" s="54">
        <v>1</v>
      </c>
      <c r="D53671" s="54"/>
    </row>
    <row r="53672" spans="3:4" ht="15.75" x14ac:dyDescent="0.2">
      <c r="C53672" s="54">
        <v>1</v>
      </c>
      <c r="D53672" s="54"/>
    </row>
    <row r="53673" spans="3:4" ht="15.75" x14ac:dyDescent="0.2">
      <c r="C53673" s="54">
        <v>1</v>
      </c>
      <c r="D53673" s="54"/>
    </row>
    <row r="53674" spans="3:4" ht="15.75" x14ac:dyDescent="0.2">
      <c r="C53674" s="54">
        <v>1</v>
      </c>
      <c r="D53674" s="54"/>
    </row>
    <row r="53675" spans="3:4" ht="15.75" x14ac:dyDescent="0.2">
      <c r="C53675" s="54">
        <v>1</v>
      </c>
      <c r="D53675" s="54"/>
    </row>
    <row r="53676" spans="3:4" ht="15.75" x14ac:dyDescent="0.2">
      <c r="C53676" s="54">
        <v>1</v>
      </c>
      <c r="D53676" s="54"/>
    </row>
    <row r="53677" spans="3:4" ht="15.75" x14ac:dyDescent="0.2">
      <c r="C53677" s="54">
        <v>1</v>
      </c>
      <c r="D53677" s="54"/>
    </row>
    <row r="53678" spans="3:4" ht="15.75" x14ac:dyDescent="0.2">
      <c r="C53678" s="54">
        <v>1</v>
      </c>
      <c r="D53678" s="54"/>
    </row>
    <row r="53679" spans="3:4" ht="15.75" x14ac:dyDescent="0.2">
      <c r="C53679" s="54">
        <v>1</v>
      </c>
      <c r="D53679" s="54"/>
    </row>
    <row r="53680" spans="3:4" ht="15.75" x14ac:dyDescent="0.2">
      <c r="C53680" s="54">
        <v>1</v>
      </c>
      <c r="D53680" s="54"/>
    </row>
    <row r="53681" spans="3:4" ht="15.75" x14ac:dyDescent="0.2">
      <c r="C53681" s="54">
        <v>1</v>
      </c>
      <c r="D53681" s="54"/>
    </row>
    <row r="53682" spans="3:4" ht="15.75" x14ac:dyDescent="0.2">
      <c r="C53682" s="54">
        <v>1</v>
      </c>
      <c r="D53682" s="54"/>
    </row>
    <row r="53683" spans="3:4" ht="15.75" x14ac:dyDescent="0.2">
      <c r="C53683" s="54">
        <v>1</v>
      </c>
      <c r="D53683" s="54"/>
    </row>
    <row r="53684" spans="3:4" ht="15.75" x14ac:dyDescent="0.2">
      <c r="C53684" s="54">
        <v>1</v>
      </c>
      <c r="D53684" s="54"/>
    </row>
    <row r="53685" spans="3:4" ht="15.75" x14ac:dyDescent="0.2">
      <c r="C53685" s="54">
        <v>1</v>
      </c>
      <c r="D53685" s="54"/>
    </row>
    <row r="53686" spans="3:4" ht="15.75" x14ac:dyDescent="0.2">
      <c r="C53686" s="54">
        <v>1</v>
      </c>
      <c r="D53686" s="54"/>
    </row>
    <row r="53687" spans="3:4" ht="15.75" x14ac:dyDescent="0.2">
      <c r="C53687" s="54">
        <v>1</v>
      </c>
      <c r="D53687" s="54"/>
    </row>
    <row r="53688" spans="3:4" ht="15.75" x14ac:dyDescent="0.2">
      <c r="C53688" s="54">
        <v>1</v>
      </c>
      <c r="D53688" s="54"/>
    </row>
    <row r="53689" spans="3:4" ht="15.75" x14ac:dyDescent="0.2">
      <c r="C53689" s="54">
        <v>1</v>
      </c>
      <c r="D53689" s="54"/>
    </row>
    <row r="53690" spans="3:4" ht="15.75" x14ac:dyDescent="0.2">
      <c r="C53690" s="54">
        <v>1</v>
      </c>
      <c r="D53690" s="54"/>
    </row>
    <row r="53691" spans="3:4" ht="15.75" x14ac:dyDescent="0.2">
      <c r="C53691" s="54">
        <v>1</v>
      </c>
      <c r="D53691" s="54"/>
    </row>
    <row r="53692" spans="3:4" ht="15.75" x14ac:dyDescent="0.2">
      <c r="C53692" s="54">
        <v>1</v>
      </c>
      <c r="D53692" s="54"/>
    </row>
    <row r="53693" spans="3:4" ht="15.75" x14ac:dyDescent="0.2">
      <c r="C53693" s="54">
        <v>1</v>
      </c>
      <c r="D53693" s="54"/>
    </row>
    <row r="53694" spans="3:4" ht="15.75" x14ac:dyDescent="0.2">
      <c r="C53694" s="54">
        <v>1</v>
      </c>
      <c r="D53694" s="54"/>
    </row>
    <row r="53695" spans="3:4" ht="15.75" x14ac:dyDescent="0.2">
      <c r="C53695" s="54">
        <v>1</v>
      </c>
      <c r="D53695" s="54"/>
    </row>
    <row r="53696" spans="3:4" ht="15.75" x14ac:dyDescent="0.2">
      <c r="C53696" s="54">
        <v>1</v>
      </c>
      <c r="D53696" s="54"/>
    </row>
    <row r="53697" spans="3:4" ht="15.75" x14ac:dyDescent="0.2">
      <c r="C53697" s="54">
        <v>1</v>
      </c>
      <c r="D53697" s="54"/>
    </row>
    <row r="53698" spans="3:4" ht="15.75" x14ac:dyDescent="0.2">
      <c r="C53698" s="54">
        <v>1</v>
      </c>
      <c r="D53698" s="54"/>
    </row>
    <row r="53699" spans="3:4" ht="15.75" x14ac:dyDescent="0.2">
      <c r="C53699" s="54">
        <v>1</v>
      </c>
      <c r="D53699" s="54"/>
    </row>
    <row r="53700" spans="3:4" ht="15.75" x14ac:dyDescent="0.2">
      <c r="C53700" s="54">
        <v>1</v>
      </c>
      <c r="D53700" s="54"/>
    </row>
    <row r="53701" spans="3:4" ht="15.75" x14ac:dyDescent="0.2">
      <c r="C53701" s="54">
        <v>1</v>
      </c>
      <c r="D53701" s="54"/>
    </row>
    <row r="53702" spans="3:4" ht="15.75" x14ac:dyDescent="0.2">
      <c r="C53702" s="54">
        <v>1</v>
      </c>
      <c r="D53702" s="54"/>
    </row>
    <row r="53703" spans="3:4" ht="15.75" x14ac:dyDescent="0.2">
      <c r="C53703" s="54">
        <v>1</v>
      </c>
      <c r="D53703" s="54"/>
    </row>
    <row r="53704" spans="3:4" ht="15.75" x14ac:dyDescent="0.2">
      <c r="C53704" s="54">
        <v>1</v>
      </c>
      <c r="D53704" s="54"/>
    </row>
    <row r="53705" spans="3:4" ht="15.75" x14ac:dyDescent="0.2">
      <c r="C53705" s="54">
        <v>1</v>
      </c>
      <c r="D53705" s="54"/>
    </row>
    <row r="53706" spans="3:4" ht="15.75" x14ac:dyDescent="0.2">
      <c r="C53706" s="54">
        <v>1</v>
      </c>
      <c r="D53706" s="54"/>
    </row>
    <row r="53707" spans="3:4" ht="15.75" x14ac:dyDescent="0.2">
      <c r="C53707" s="54">
        <v>1</v>
      </c>
      <c r="D53707" s="54"/>
    </row>
    <row r="53708" spans="3:4" ht="15.75" x14ac:dyDescent="0.2">
      <c r="C53708" s="54">
        <v>1</v>
      </c>
      <c r="D53708" s="54"/>
    </row>
    <row r="53709" spans="3:4" ht="15.75" x14ac:dyDescent="0.2">
      <c r="C53709" s="54">
        <v>1</v>
      </c>
      <c r="D53709" s="54"/>
    </row>
    <row r="53710" spans="3:4" ht="15.75" x14ac:dyDescent="0.2">
      <c r="C53710" s="54">
        <v>1</v>
      </c>
      <c r="D53710" s="54"/>
    </row>
    <row r="53711" spans="3:4" ht="15.75" x14ac:dyDescent="0.2">
      <c r="C53711" s="54">
        <v>1</v>
      </c>
      <c r="D53711" s="54"/>
    </row>
    <row r="53712" spans="3:4" ht="15.75" x14ac:dyDescent="0.2">
      <c r="C53712" s="54">
        <v>1</v>
      </c>
      <c r="D53712" s="54"/>
    </row>
    <row r="53713" spans="3:4" ht="15.75" x14ac:dyDescent="0.2">
      <c r="C53713" s="54">
        <v>1</v>
      </c>
      <c r="D53713" s="54"/>
    </row>
    <row r="53714" spans="3:4" ht="15.75" x14ac:dyDescent="0.2">
      <c r="C53714" s="54">
        <v>1</v>
      </c>
      <c r="D53714" s="54"/>
    </row>
    <row r="53715" spans="3:4" ht="15.75" x14ac:dyDescent="0.2">
      <c r="C53715" s="54">
        <v>1</v>
      </c>
      <c r="D53715" s="54"/>
    </row>
    <row r="53716" spans="3:4" ht="15.75" x14ac:dyDescent="0.2">
      <c r="C53716" s="54">
        <v>1</v>
      </c>
      <c r="D53716" s="54"/>
    </row>
    <row r="53717" spans="3:4" ht="15.75" x14ac:dyDescent="0.2">
      <c r="C53717" s="54">
        <v>1</v>
      </c>
      <c r="D53717" s="54"/>
    </row>
    <row r="53718" spans="3:4" ht="15.75" x14ac:dyDescent="0.2">
      <c r="C53718" s="54">
        <v>1</v>
      </c>
      <c r="D53718" s="54"/>
    </row>
    <row r="53719" spans="3:4" ht="15.75" x14ac:dyDescent="0.2">
      <c r="C53719" s="54">
        <v>1</v>
      </c>
      <c r="D53719" s="54"/>
    </row>
    <row r="53720" spans="3:4" ht="15.75" x14ac:dyDescent="0.2">
      <c r="C53720" s="54">
        <v>1</v>
      </c>
      <c r="D53720" s="54"/>
    </row>
    <row r="53721" spans="3:4" ht="15.75" x14ac:dyDescent="0.2">
      <c r="C53721" s="54">
        <v>1</v>
      </c>
      <c r="D53721" s="54"/>
    </row>
    <row r="53722" spans="3:4" ht="15.75" x14ac:dyDescent="0.2">
      <c r="C53722" s="54">
        <v>1</v>
      </c>
      <c r="D53722" s="54"/>
    </row>
    <row r="53723" spans="3:4" ht="15.75" x14ac:dyDescent="0.2">
      <c r="C53723" s="54">
        <v>1</v>
      </c>
      <c r="D53723" s="54"/>
    </row>
    <row r="53724" spans="3:4" ht="15.75" x14ac:dyDescent="0.2">
      <c r="C53724" s="54">
        <v>1</v>
      </c>
      <c r="D53724" s="54"/>
    </row>
    <row r="53725" spans="3:4" ht="15.75" x14ac:dyDescent="0.2">
      <c r="C53725" s="54">
        <v>1</v>
      </c>
      <c r="D53725" s="54"/>
    </row>
    <row r="53726" spans="3:4" ht="15.75" x14ac:dyDescent="0.2">
      <c r="C53726" s="54">
        <v>1</v>
      </c>
      <c r="D53726" s="54"/>
    </row>
    <row r="53727" spans="3:4" ht="15.75" x14ac:dyDescent="0.2">
      <c r="C53727" s="54">
        <v>1</v>
      </c>
      <c r="D53727" s="54"/>
    </row>
    <row r="53728" spans="3:4" ht="15.75" x14ac:dyDescent="0.2">
      <c r="C53728" s="54">
        <v>1</v>
      </c>
      <c r="D53728" s="54"/>
    </row>
    <row r="53729" spans="3:4" ht="15.75" x14ac:dyDescent="0.2">
      <c r="C53729" s="54">
        <v>1</v>
      </c>
      <c r="D53729" s="54"/>
    </row>
    <row r="53730" spans="3:4" ht="15.75" x14ac:dyDescent="0.2">
      <c r="C53730" s="54">
        <v>1</v>
      </c>
      <c r="D53730" s="54"/>
    </row>
    <row r="53731" spans="3:4" ht="15.75" x14ac:dyDescent="0.2">
      <c r="C53731" s="54">
        <v>1</v>
      </c>
      <c r="D53731" s="54"/>
    </row>
    <row r="53732" spans="3:4" ht="15.75" x14ac:dyDescent="0.2">
      <c r="C53732" s="54">
        <v>1</v>
      </c>
      <c r="D53732" s="54"/>
    </row>
    <row r="53733" spans="3:4" ht="15.75" x14ac:dyDescent="0.2">
      <c r="C53733" s="54">
        <v>1</v>
      </c>
      <c r="D53733" s="54"/>
    </row>
    <row r="53734" spans="3:4" ht="15.75" x14ac:dyDescent="0.2">
      <c r="C53734" s="54">
        <v>1</v>
      </c>
      <c r="D53734" s="54"/>
    </row>
    <row r="53735" spans="3:4" ht="15.75" x14ac:dyDescent="0.2">
      <c r="C53735" s="54">
        <v>1</v>
      </c>
      <c r="D53735" s="54"/>
    </row>
    <row r="53736" spans="3:4" ht="15.75" x14ac:dyDescent="0.2">
      <c r="C53736" s="54">
        <v>1</v>
      </c>
      <c r="D53736" s="54"/>
    </row>
    <row r="53737" spans="3:4" ht="15.75" x14ac:dyDescent="0.2">
      <c r="C53737" s="54">
        <v>1</v>
      </c>
      <c r="D53737" s="54"/>
    </row>
    <row r="53738" spans="3:4" ht="15.75" x14ac:dyDescent="0.2">
      <c r="C53738" s="54">
        <v>1</v>
      </c>
      <c r="D53738" s="54"/>
    </row>
    <row r="53739" spans="3:4" ht="15.75" x14ac:dyDescent="0.2">
      <c r="C53739" s="54">
        <v>1</v>
      </c>
      <c r="D53739" s="54"/>
    </row>
    <row r="53740" spans="3:4" ht="15.75" x14ac:dyDescent="0.2">
      <c r="C53740" s="54">
        <v>1</v>
      </c>
      <c r="D53740" s="54"/>
    </row>
    <row r="53741" spans="3:4" ht="15.75" x14ac:dyDescent="0.2">
      <c r="C53741" s="54">
        <v>1</v>
      </c>
      <c r="D53741" s="54"/>
    </row>
    <row r="53742" spans="3:4" ht="15.75" x14ac:dyDescent="0.2">
      <c r="C53742" s="54">
        <v>1</v>
      </c>
      <c r="D53742" s="54"/>
    </row>
    <row r="53743" spans="3:4" ht="15.75" x14ac:dyDescent="0.2">
      <c r="C53743" s="54">
        <v>1</v>
      </c>
      <c r="D53743" s="54"/>
    </row>
    <row r="53744" spans="3:4" ht="15.75" x14ac:dyDescent="0.2">
      <c r="C53744" s="54">
        <v>1</v>
      </c>
      <c r="D53744" s="54"/>
    </row>
    <row r="53745" spans="3:4" ht="15.75" x14ac:dyDescent="0.2">
      <c r="C53745" s="54">
        <v>1</v>
      </c>
      <c r="D53745" s="54"/>
    </row>
    <row r="53746" spans="3:4" ht="15.75" x14ac:dyDescent="0.2">
      <c r="C53746" s="54">
        <v>1</v>
      </c>
      <c r="D53746" s="54"/>
    </row>
    <row r="53747" spans="3:4" ht="15.75" x14ac:dyDescent="0.2">
      <c r="C53747" s="54">
        <v>1</v>
      </c>
      <c r="D53747" s="54"/>
    </row>
    <row r="53748" spans="3:4" ht="15.75" x14ac:dyDescent="0.2">
      <c r="C53748" s="54">
        <v>1</v>
      </c>
      <c r="D53748" s="54"/>
    </row>
    <row r="53749" spans="3:4" ht="15.75" x14ac:dyDescent="0.2">
      <c r="C53749" s="54">
        <v>1</v>
      </c>
      <c r="D53749" s="54"/>
    </row>
    <row r="53750" spans="3:4" ht="15.75" x14ac:dyDescent="0.2">
      <c r="C53750" s="54">
        <v>1</v>
      </c>
      <c r="D53750" s="54"/>
    </row>
    <row r="53751" spans="3:4" ht="15.75" x14ac:dyDescent="0.2">
      <c r="C53751" s="54">
        <v>1</v>
      </c>
      <c r="D53751" s="54"/>
    </row>
    <row r="53752" spans="3:4" ht="15.75" x14ac:dyDescent="0.2">
      <c r="C53752" s="54">
        <v>1</v>
      </c>
      <c r="D53752" s="54"/>
    </row>
    <row r="53753" spans="3:4" ht="15.75" x14ac:dyDescent="0.2">
      <c r="C53753" s="54">
        <v>1</v>
      </c>
      <c r="D53753" s="54"/>
    </row>
    <row r="53754" spans="3:4" ht="15.75" x14ac:dyDescent="0.2">
      <c r="C53754" s="54">
        <v>1</v>
      </c>
      <c r="D53754" s="54"/>
    </row>
    <row r="53755" spans="3:4" ht="15.75" x14ac:dyDescent="0.2">
      <c r="C53755" s="54">
        <v>1</v>
      </c>
      <c r="D53755" s="54"/>
    </row>
    <row r="53756" spans="3:4" ht="15.75" x14ac:dyDescent="0.2">
      <c r="C53756" s="54">
        <v>1</v>
      </c>
      <c r="D53756" s="54"/>
    </row>
    <row r="53757" spans="3:4" ht="15.75" x14ac:dyDescent="0.2">
      <c r="C53757" s="54">
        <v>1</v>
      </c>
      <c r="D53757" s="54"/>
    </row>
    <row r="53758" spans="3:4" ht="15.75" x14ac:dyDescent="0.2">
      <c r="C53758" s="54">
        <v>1</v>
      </c>
      <c r="D53758" s="54"/>
    </row>
    <row r="53759" spans="3:4" ht="15.75" x14ac:dyDescent="0.2">
      <c r="C53759" s="54">
        <v>1</v>
      </c>
      <c r="D53759" s="54"/>
    </row>
    <row r="53760" spans="3:4" ht="15.75" x14ac:dyDescent="0.2">
      <c r="C53760" s="54">
        <v>1</v>
      </c>
      <c r="D53760" s="54"/>
    </row>
    <row r="53761" spans="3:4" ht="15.75" x14ac:dyDescent="0.2">
      <c r="C53761" s="54">
        <v>1</v>
      </c>
      <c r="D53761" s="54"/>
    </row>
    <row r="53762" spans="3:4" ht="15.75" x14ac:dyDescent="0.2">
      <c r="C53762" s="54">
        <v>1</v>
      </c>
      <c r="D53762" s="54"/>
    </row>
    <row r="53763" spans="3:4" ht="15.75" x14ac:dyDescent="0.2">
      <c r="C53763" s="54">
        <v>1</v>
      </c>
      <c r="D53763" s="54"/>
    </row>
    <row r="53764" spans="3:4" ht="15.75" x14ac:dyDescent="0.2">
      <c r="C53764" s="54">
        <v>1</v>
      </c>
      <c r="D53764" s="54"/>
    </row>
    <row r="53765" spans="3:4" ht="15.75" x14ac:dyDescent="0.2">
      <c r="C53765" s="54">
        <v>1</v>
      </c>
      <c r="D53765" s="54"/>
    </row>
    <row r="53766" spans="3:4" ht="15.75" x14ac:dyDescent="0.2">
      <c r="C53766" s="54">
        <v>1</v>
      </c>
      <c r="D53766" s="54"/>
    </row>
    <row r="53767" spans="3:4" ht="15.75" x14ac:dyDescent="0.2">
      <c r="C53767" s="54">
        <v>1</v>
      </c>
      <c r="D53767" s="54"/>
    </row>
    <row r="53768" spans="3:4" ht="15.75" x14ac:dyDescent="0.2">
      <c r="C53768" s="54">
        <v>1</v>
      </c>
      <c r="D53768" s="54"/>
    </row>
    <row r="53769" spans="3:4" ht="15.75" x14ac:dyDescent="0.2">
      <c r="C53769" s="54">
        <v>1</v>
      </c>
      <c r="D53769" s="54"/>
    </row>
    <row r="53770" spans="3:4" ht="15.75" x14ac:dyDescent="0.2">
      <c r="C53770" s="54">
        <v>1</v>
      </c>
      <c r="D53770" s="54"/>
    </row>
    <row r="53771" spans="3:4" ht="15.75" x14ac:dyDescent="0.2">
      <c r="C53771" s="54">
        <v>1</v>
      </c>
      <c r="D53771" s="54"/>
    </row>
    <row r="53772" spans="3:4" ht="15.75" x14ac:dyDescent="0.2">
      <c r="C53772" s="54">
        <v>1</v>
      </c>
      <c r="D53772" s="54"/>
    </row>
    <row r="53773" spans="3:4" ht="15.75" x14ac:dyDescent="0.2">
      <c r="C53773" s="54">
        <v>1</v>
      </c>
      <c r="D53773" s="54"/>
    </row>
    <row r="53774" spans="3:4" ht="15.75" x14ac:dyDescent="0.2">
      <c r="C53774" s="54">
        <v>1</v>
      </c>
      <c r="D53774" s="54"/>
    </row>
    <row r="53775" spans="3:4" ht="15.75" x14ac:dyDescent="0.2">
      <c r="C53775" s="54">
        <v>1</v>
      </c>
      <c r="D53775" s="54"/>
    </row>
    <row r="53776" spans="3:4" ht="15.75" x14ac:dyDescent="0.2">
      <c r="C53776" s="54">
        <v>1</v>
      </c>
      <c r="D53776" s="54"/>
    </row>
    <row r="53777" spans="3:4" ht="15.75" x14ac:dyDescent="0.2">
      <c r="C53777" s="54">
        <v>1</v>
      </c>
      <c r="D53777" s="54"/>
    </row>
    <row r="53778" spans="3:4" ht="15.75" x14ac:dyDescent="0.2">
      <c r="C53778" s="54">
        <v>1</v>
      </c>
      <c r="D53778" s="54"/>
    </row>
    <row r="53779" spans="3:4" ht="15.75" x14ac:dyDescent="0.2">
      <c r="C53779" s="54">
        <v>1</v>
      </c>
      <c r="D53779" s="54"/>
    </row>
    <row r="53780" spans="3:4" ht="15.75" x14ac:dyDescent="0.2">
      <c r="C53780" s="54">
        <v>1</v>
      </c>
      <c r="D53780" s="54"/>
    </row>
    <row r="53781" spans="3:4" ht="15.75" x14ac:dyDescent="0.2">
      <c r="C53781" s="54">
        <v>1</v>
      </c>
      <c r="D53781" s="54"/>
    </row>
    <row r="53782" spans="3:4" ht="15.75" x14ac:dyDescent="0.2">
      <c r="C53782" s="54">
        <v>1</v>
      </c>
      <c r="D53782" s="54"/>
    </row>
    <row r="53783" spans="3:4" ht="15.75" x14ac:dyDescent="0.2">
      <c r="C53783" s="54">
        <v>1</v>
      </c>
      <c r="D53783" s="54"/>
    </row>
    <row r="53784" spans="3:4" ht="15.75" x14ac:dyDescent="0.2">
      <c r="C53784" s="54">
        <v>1</v>
      </c>
      <c r="D53784" s="54"/>
    </row>
    <row r="53785" spans="3:4" ht="15.75" x14ac:dyDescent="0.2">
      <c r="C53785" s="54">
        <v>1</v>
      </c>
      <c r="D53785" s="54"/>
    </row>
    <row r="53786" spans="3:4" ht="15.75" x14ac:dyDescent="0.2">
      <c r="C53786" s="54">
        <v>1</v>
      </c>
      <c r="D53786" s="54"/>
    </row>
    <row r="53787" spans="3:4" ht="15.75" x14ac:dyDescent="0.2">
      <c r="C53787" s="54">
        <v>1</v>
      </c>
      <c r="D53787" s="54"/>
    </row>
    <row r="53788" spans="3:4" ht="15.75" x14ac:dyDescent="0.2">
      <c r="C53788" s="54">
        <v>1</v>
      </c>
      <c r="D53788" s="54"/>
    </row>
    <row r="53789" spans="3:4" ht="15.75" x14ac:dyDescent="0.2">
      <c r="C53789" s="54">
        <v>1</v>
      </c>
      <c r="D53789" s="54"/>
    </row>
    <row r="53790" spans="3:4" ht="15.75" x14ac:dyDescent="0.2">
      <c r="C53790" s="54">
        <v>1</v>
      </c>
      <c r="D53790" s="54"/>
    </row>
    <row r="53791" spans="3:4" ht="15.75" x14ac:dyDescent="0.2">
      <c r="C53791" s="54">
        <v>1</v>
      </c>
      <c r="D53791" s="54"/>
    </row>
    <row r="53792" spans="3:4" ht="15.75" x14ac:dyDescent="0.2">
      <c r="C53792" s="54">
        <v>1</v>
      </c>
      <c r="D53792" s="54"/>
    </row>
    <row r="53793" spans="3:4" ht="15.75" x14ac:dyDescent="0.2">
      <c r="C53793" s="54">
        <v>1</v>
      </c>
      <c r="D53793" s="54"/>
    </row>
    <row r="53794" spans="3:4" ht="15.75" x14ac:dyDescent="0.2">
      <c r="C53794" s="54">
        <v>1</v>
      </c>
      <c r="D53794" s="54"/>
    </row>
    <row r="53795" spans="3:4" ht="15.75" x14ac:dyDescent="0.2">
      <c r="C53795" s="54">
        <v>1</v>
      </c>
      <c r="D53795" s="54"/>
    </row>
    <row r="53796" spans="3:4" ht="15.75" x14ac:dyDescent="0.2">
      <c r="C53796" s="54">
        <v>1</v>
      </c>
      <c r="D53796" s="54"/>
    </row>
    <row r="53797" spans="3:4" ht="15.75" x14ac:dyDescent="0.2">
      <c r="C53797" s="54">
        <v>1</v>
      </c>
      <c r="D53797" s="54"/>
    </row>
    <row r="53798" spans="3:4" ht="15.75" x14ac:dyDescent="0.2">
      <c r="C53798" s="54">
        <v>1</v>
      </c>
      <c r="D53798" s="54"/>
    </row>
    <row r="53799" spans="3:4" ht="15.75" x14ac:dyDescent="0.2">
      <c r="C53799" s="54">
        <v>1</v>
      </c>
      <c r="D53799" s="54"/>
    </row>
    <row r="53800" spans="3:4" ht="15.75" x14ac:dyDescent="0.2">
      <c r="C53800" s="54">
        <v>1</v>
      </c>
      <c r="D53800" s="54"/>
    </row>
    <row r="53801" spans="3:4" ht="15.75" x14ac:dyDescent="0.2">
      <c r="C53801" s="54">
        <v>1</v>
      </c>
      <c r="D53801" s="54"/>
    </row>
    <row r="53802" spans="3:4" ht="15.75" x14ac:dyDescent="0.2">
      <c r="C53802" s="54">
        <v>1</v>
      </c>
      <c r="D53802" s="54"/>
    </row>
    <row r="53803" spans="3:4" ht="15.75" x14ac:dyDescent="0.2">
      <c r="C53803" s="54">
        <v>1</v>
      </c>
      <c r="D53803" s="54"/>
    </row>
    <row r="53804" spans="3:4" ht="15.75" x14ac:dyDescent="0.2">
      <c r="C53804" s="54">
        <v>1</v>
      </c>
      <c r="D53804" s="54"/>
    </row>
    <row r="53805" spans="3:4" ht="15.75" x14ac:dyDescent="0.2">
      <c r="C53805" s="54">
        <v>1</v>
      </c>
      <c r="D53805" s="54"/>
    </row>
    <row r="53806" spans="3:4" ht="15.75" x14ac:dyDescent="0.2">
      <c r="C53806" s="54">
        <v>1</v>
      </c>
      <c r="D53806" s="54"/>
    </row>
    <row r="53807" spans="3:4" ht="15.75" x14ac:dyDescent="0.2">
      <c r="C53807" s="54">
        <v>1</v>
      </c>
      <c r="D53807" s="54"/>
    </row>
    <row r="53808" spans="3:4" ht="15.75" x14ac:dyDescent="0.2">
      <c r="C53808" s="54">
        <v>1</v>
      </c>
      <c r="D53808" s="54"/>
    </row>
    <row r="53809" spans="3:4" ht="15.75" x14ac:dyDescent="0.2">
      <c r="C53809" s="54">
        <v>1</v>
      </c>
      <c r="D53809" s="54"/>
    </row>
    <row r="53810" spans="3:4" ht="15.75" x14ac:dyDescent="0.2">
      <c r="C53810" s="54">
        <v>1</v>
      </c>
      <c r="D53810" s="54"/>
    </row>
    <row r="53811" spans="3:4" ht="15.75" x14ac:dyDescent="0.2">
      <c r="C53811" s="54">
        <v>1</v>
      </c>
      <c r="D53811" s="54"/>
    </row>
    <row r="53812" spans="3:4" ht="15.75" x14ac:dyDescent="0.2">
      <c r="C53812" s="54">
        <v>1</v>
      </c>
      <c r="D53812" s="54"/>
    </row>
    <row r="53813" spans="3:4" ht="15.75" x14ac:dyDescent="0.2">
      <c r="C53813" s="54">
        <v>1</v>
      </c>
      <c r="D53813" s="54"/>
    </row>
    <row r="53814" spans="3:4" ht="15.75" x14ac:dyDescent="0.2">
      <c r="C53814" s="54">
        <v>1</v>
      </c>
      <c r="D53814" s="54"/>
    </row>
    <row r="53815" spans="3:4" ht="15.75" x14ac:dyDescent="0.2">
      <c r="C53815" s="54">
        <v>1</v>
      </c>
      <c r="D53815" s="54"/>
    </row>
    <row r="53816" spans="3:4" ht="15.75" x14ac:dyDescent="0.2">
      <c r="C53816" s="54">
        <v>1</v>
      </c>
      <c r="D53816" s="54"/>
    </row>
    <row r="53817" spans="3:4" ht="15.75" x14ac:dyDescent="0.2">
      <c r="C53817" s="54">
        <v>1</v>
      </c>
      <c r="D53817" s="54"/>
    </row>
    <row r="53818" spans="3:4" ht="15.75" x14ac:dyDescent="0.2">
      <c r="C53818" s="54">
        <v>1</v>
      </c>
      <c r="D53818" s="54"/>
    </row>
    <row r="53819" spans="3:4" ht="15.75" x14ac:dyDescent="0.2">
      <c r="C53819" s="54">
        <v>1</v>
      </c>
      <c r="D53819" s="54"/>
    </row>
    <row r="53820" spans="3:4" ht="15.75" x14ac:dyDescent="0.2">
      <c r="C53820" s="54">
        <v>1</v>
      </c>
      <c r="D53820" s="54"/>
    </row>
    <row r="53821" spans="3:4" ht="15.75" x14ac:dyDescent="0.2">
      <c r="C53821" s="54">
        <v>1</v>
      </c>
      <c r="D53821" s="54"/>
    </row>
    <row r="53822" spans="3:4" ht="15.75" x14ac:dyDescent="0.2">
      <c r="C53822" s="54">
        <v>1</v>
      </c>
      <c r="D53822" s="54"/>
    </row>
    <row r="53823" spans="3:4" ht="15.75" x14ac:dyDescent="0.2">
      <c r="C53823" s="54">
        <v>1</v>
      </c>
      <c r="D53823" s="54"/>
    </row>
    <row r="53824" spans="3:4" ht="15.75" x14ac:dyDescent="0.2">
      <c r="C53824" s="54">
        <v>1</v>
      </c>
      <c r="D53824" s="54"/>
    </row>
    <row r="53825" spans="3:4" ht="15.75" x14ac:dyDescent="0.2">
      <c r="C53825" s="54">
        <v>1</v>
      </c>
      <c r="D53825" s="54"/>
    </row>
    <row r="53826" spans="3:4" ht="15.75" x14ac:dyDescent="0.2">
      <c r="C53826" s="54">
        <v>1</v>
      </c>
      <c r="D53826" s="54"/>
    </row>
    <row r="53827" spans="3:4" ht="15.75" x14ac:dyDescent="0.2">
      <c r="C53827" s="54">
        <v>1</v>
      </c>
      <c r="D53827" s="54"/>
    </row>
    <row r="53828" spans="3:4" ht="15.75" x14ac:dyDescent="0.2">
      <c r="C53828" s="54">
        <v>1</v>
      </c>
      <c r="D53828" s="54"/>
    </row>
    <row r="53829" spans="3:4" ht="15.75" x14ac:dyDescent="0.2">
      <c r="C53829" s="54">
        <v>1</v>
      </c>
      <c r="D53829" s="54"/>
    </row>
    <row r="53830" spans="3:4" ht="15.75" x14ac:dyDescent="0.2">
      <c r="C53830" s="54">
        <v>1</v>
      </c>
      <c r="D53830" s="54"/>
    </row>
    <row r="53831" spans="3:4" ht="15.75" x14ac:dyDescent="0.2">
      <c r="C53831" s="54">
        <v>1</v>
      </c>
      <c r="D53831" s="54"/>
    </row>
    <row r="53832" spans="3:4" ht="15.75" x14ac:dyDescent="0.2">
      <c r="C53832" s="54">
        <v>1</v>
      </c>
      <c r="D53832" s="54"/>
    </row>
    <row r="53833" spans="3:4" ht="15.75" x14ac:dyDescent="0.2">
      <c r="C53833" s="54">
        <v>1</v>
      </c>
      <c r="D53833" s="54"/>
    </row>
    <row r="53834" spans="3:4" ht="15.75" x14ac:dyDescent="0.2">
      <c r="C53834" s="54">
        <v>1</v>
      </c>
      <c r="D53834" s="54"/>
    </row>
    <row r="53835" spans="3:4" ht="15.75" x14ac:dyDescent="0.2">
      <c r="C53835" s="54">
        <v>1</v>
      </c>
      <c r="D53835" s="54"/>
    </row>
    <row r="53836" spans="3:4" ht="15.75" x14ac:dyDescent="0.2">
      <c r="C53836" s="54">
        <v>1</v>
      </c>
      <c r="D53836" s="54"/>
    </row>
    <row r="53837" spans="3:4" ht="15.75" x14ac:dyDescent="0.2">
      <c r="C53837" s="54">
        <v>1</v>
      </c>
      <c r="D53837" s="54"/>
    </row>
    <row r="53838" spans="3:4" ht="15.75" x14ac:dyDescent="0.2">
      <c r="C53838" s="54">
        <v>1</v>
      </c>
      <c r="D53838" s="54"/>
    </row>
    <row r="53839" spans="3:4" ht="15.75" x14ac:dyDescent="0.2">
      <c r="C53839" s="54">
        <v>1</v>
      </c>
      <c r="D53839" s="54"/>
    </row>
    <row r="53840" spans="3:4" ht="15.75" x14ac:dyDescent="0.2">
      <c r="C53840" s="54">
        <v>1</v>
      </c>
      <c r="D53840" s="54"/>
    </row>
    <row r="53841" spans="3:4" ht="15.75" x14ac:dyDescent="0.2">
      <c r="C53841" s="54">
        <v>1</v>
      </c>
      <c r="D53841" s="54"/>
    </row>
    <row r="53842" spans="3:4" ht="15.75" x14ac:dyDescent="0.2">
      <c r="C53842" s="54">
        <v>1</v>
      </c>
      <c r="D53842" s="54"/>
    </row>
    <row r="53843" spans="3:4" ht="15.75" x14ac:dyDescent="0.2">
      <c r="C53843" s="54">
        <v>1</v>
      </c>
      <c r="D53843" s="54"/>
    </row>
    <row r="53844" spans="3:4" ht="15.75" x14ac:dyDescent="0.2">
      <c r="C53844" s="54">
        <v>1</v>
      </c>
      <c r="D53844" s="54"/>
    </row>
    <row r="53845" spans="3:4" ht="15.75" x14ac:dyDescent="0.2">
      <c r="C53845" s="54">
        <v>1</v>
      </c>
      <c r="D53845" s="54"/>
    </row>
    <row r="53846" spans="3:4" ht="15.75" x14ac:dyDescent="0.2">
      <c r="C53846" s="54">
        <v>1</v>
      </c>
      <c r="D53846" s="54"/>
    </row>
    <row r="53847" spans="3:4" ht="15.75" x14ac:dyDescent="0.2">
      <c r="C53847" s="54">
        <v>1</v>
      </c>
      <c r="D53847" s="54"/>
    </row>
    <row r="53848" spans="3:4" ht="15.75" x14ac:dyDescent="0.2">
      <c r="C53848" s="54">
        <v>1</v>
      </c>
      <c r="D53848" s="54"/>
    </row>
    <row r="53849" spans="3:4" ht="15.75" x14ac:dyDescent="0.2">
      <c r="C53849" s="54">
        <v>1</v>
      </c>
      <c r="D53849" s="54"/>
    </row>
    <row r="53850" spans="3:4" ht="15.75" x14ac:dyDescent="0.2">
      <c r="C53850" s="54">
        <v>1</v>
      </c>
      <c r="D53850" s="54"/>
    </row>
    <row r="53851" spans="3:4" ht="15.75" x14ac:dyDescent="0.2">
      <c r="C53851" s="54">
        <v>1</v>
      </c>
      <c r="D53851" s="54"/>
    </row>
    <row r="53852" spans="3:4" ht="15.75" x14ac:dyDescent="0.2">
      <c r="C53852" s="54">
        <v>1</v>
      </c>
      <c r="D53852" s="54"/>
    </row>
    <row r="53853" spans="3:4" ht="15.75" x14ac:dyDescent="0.2">
      <c r="C53853" s="54">
        <v>1</v>
      </c>
      <c r="D53853" s="54"/>
    </row>
    <row r="53854" spans="3:4" ht="15.75" x14ac:dyDescent="0.2">
      <c r="C53854" s="54">
        <v>1</v>
      </c>
      <c r="D53854" s="54"/>
    </row>
    <row r="53855" spans="3:4" ht="15.75" x14ac:dyDescent="0.2">
      <c r="C53855" s="54">
        <v>1</v>
      </c>
      <c r="D53855" s="54"/>
    </row>
    <row r="53856" spans="3:4" ht="15.75" x14ac:dyDescent="0.2">
      <c r="C53856" s="54">
        <v>1</v>
      </c>
      <c r="D53856" s="54"/>
    </row>
    <row r="53857" spans="3:4" ht="15.75" x14ac:dyDescent="0.2">
      <c r="C53857" s="54">
        <v>1</v>
      </c>
      <c r="D53857" s="54"/>
    </row>
    <row r="53858" spans="3:4" ht="15.75" x14ac:dyDescent="0.2">
      <c r="C53858" s="54">
        <v>1</v>
      </c>
      <c r="D53858" s="54"/>
    </row>
    <row r="53859" spans="3:4" ht="15.75" x14ac:dyDescent="0.2">
      <c r="C53859" s="54">
        <v>1</v>
      </c>
      <c r="D53859" s="54"/>
    </row>
    <row r="53860" spans="3:4" ht="15.75" x14ac:dyDescent="0.2">
      <c r="C53860" s="54">
        <v>1</v>
      </c>
      <c r="D53860" s="54"/>
    </row>
    <row r="53861" spans="3:4" ht="15.75" x14ac:dyDescent="0.2">
      <c r="C53861" s="54">
        <v>1</v>
      </c>
      <c r="D53861" s="54"/>
    </row>
    <row r="53862" spans="3:4" ht="15.75" x14ac:dyDescent="0.2">
      <c r="C53862" s="54">
        <v>1</v>
      </c>
      <c r="D53862" s="54"/>
    </row>
    <row r="53863" spans="3:4" ht="15.75" x14ac:dyDescent="0.2">
      <c r="C53863" s="54">
        <v>1</v>
      </c>
      <c r="D53863" s="54"/>
    </row>
    <row r="53864" spans="3:4" ht="15.75" x14ac:dyDescent="0.2">
      <c r="C53864" s="54">
        <v>1</v>
      </c>
      <c r="D53864" s="54"/>
    </row>
    <row r="53865" spans="3:4" ht="15.75" x14ac:dyDescent="0.2">
      <c r="C53865" s="54">
        <v>1</v>
      </c>
      <c r="D53865" s="54"/>
    </row>
    <row r="53866" spans="3:4" ht="15.75" x14ac:dyDescent="0.2">
      <c r="C53866" s="54">
        <v>1</v>
      </c>
      <c r="D53866" s="54"/>
    </row>
    <row r="53867" spans="3:4" ht="15.75" x14ac:dyDescent="0.2">
      <c r="C53867" s="54">
        <v>1</v>
      </c>
      <c r="D53867" s="54"/>
    </row>
    <row r="53868" spans="3:4" ht="15.75" x14ac:dyDescent="0.2">
      <c r="C53868" s="54">
        <v>1</v>
      </c>
      <c r="D53868" s="54"/>
    </row>
    <row r="53869" spans="3:4" ht="15.75" x14ac:dyDescent="0.2">
      <c r="C53869" s="54">
        <v>1</v>
      </c>
      <c r="D53869" s="54"/>
    </row>
    <row r="53870" spans="3:4" ht="15.75" x14ac:dyDescent="0.2">
      <c r="C53870" s="54">
        <v>1</v>
      </c>
      <c r="D53870" s="54"/>
    </row>
    <row r="53871" spans="3:4" ht="15.75" x14ac:dyDescent="0.2">
      <c r="C53871" s="54">
        <v>1</v>
      </c>
      <c r="D53871" s="54"/>
    </row>
    <row r="53872" spans="3:4" ht="15.75" x14ac:dyDescent="0.2">
      <c r="C53872" s="54">
        <v>1</v>
      </c>
      <c r="D53872" s="54"/>
    </row>
    <row r="53873" spans="3:4" ht="15.75" x14ac:dyDescent="0.2">
      <c r="C53873" s="54">
        <v>1</v>
      </c>
      <c r="D53873" s="54"/>
    </row>
    <row r="53874" spans="3:4" ht="15.75" x14ac:dyDescent="0.2">
      <c r="C53874" s="54">
        <v>1</v>
      </c>
      <c r="D53874" s="54"/>
    </row>
    <row r="53875" spans="3:4" ht="15.75" x14ac:dyDescent="0.2">
      <c r="C53875" s="54">
        <v>1</v>
      </c>
      <c r="D53875" s="54"/>
    </row>
    <row r="53876" spans="3:4" ht="15.75" x14ac:dyDescent="0.2">
      <c r="C53876" s="54">
        <v>1</v>
      </c>
      <c r="D53876" s="54"/>
    </row>
    <row r="53877" spans="3:4" ht="15.75" x14ac:dyDescent="0.2">
      <c r="C53877" s="54">
        <v>1</v>
      </c>
      <c r="D53877" s="54"/>
    </row>
    <row r="53878" spans="3:4" ht="15.75" x14ac:dyDescent="0.2">
      <c r="C53878" s="54">
        <v>1</v>
      </c>
      <c r="D53878" s="54"/>
    </row>
    <row r="53879" spans="3:4" ht="15.75" x14ac:dyDescent="0.2">
      <c r="C53879" s="54">
        <v>1</v>
      </c>
      <c r="D53879" s="54"/>
    </row>
    <row r="53880" spans="3:4" ht="15.75" x14ac:dyDescent="0.2">
      <c r="C53880" s="54">
        <v>1</v>
      </c>
      <c r="D53880" s="54"/>
    </row>
    <row r="53881" spans="3:4" ht="15.75" x14ac:dyDescent="0.2">
      <c r="C53881" s="54">
        <v>1</v>
      </c>
      <c r="D53881" s="54"/>
    </row>
    <row r="53882" spans="3:4" ht="15.75" x14ac:dyDescent="0.2">
      <c r="C53882" s="54">
        <v>1</v>
      </c>
      <c r="D53882" s="54"/>
    </row>
    <row r="53883" spans="3:4" ht="15.75" x14ac:dyDescent="0.2">
      <c r="C53883" s="54">
        <v>1</v>
      </c>
      <c r="D53883" s="54"/>
    </row>
    <row r="53884" spans="3:4" ht="15.75" x14ac:dyDescent="0.2">
      <c r="C53884" s="54">
        <v>1</v>
      </c>
      <c r="D53884" s="54"/>
    </row>
    <row r="53885" spans="3:4" ht="15.75" x14ac:dyDescent="0.2">
      <c r="C53885" s="54">
        <v>1</v>
      </c>
      <c r="D53885" s="54"/>
    </row>
    <row r="53886" spans="3:4" ht="15.75" x14ac:dyDescent="0.2">
      <c r="C53886" s="54">
        <v>1</v>
      </c>
      <c r="D53886" s="54"/>
    </row>
    <row r="53887" spans="3:4" ht="15.75" x14ac:dyDescent="0.2">
      <c r="C53887" s="54">
        <v>1</v>
      </c>
      <c r="D53887" s="54"/>
    </row>
    <row r="53888" spans="3:4" ht="15.75" x14ac:dyDescent="0.2">
      <c r="C53888" s="54">
        <v>1</v>
      </c>
      <c r="D53888" s="54"/>
    </row>
    <row r="53889" spans="3:4" ht="15.75" x14ac:dyDescent="0.2">
      <c r="C53889" s="54">
        <v>1</v>
      </c>
      <c r="D53889" s="54"/>
    </row>
    <row r="53890" spans="3:4" ht="15.75" x14ac:dyDescent="0.2">
      <c r="C53890" s="54">
        <v>1</v>
      </c>
      <c r="D53890" s="54"/>
    </row>
    <row r="53891" spans="3:4" ht="15.75" x14ac:dyDescent="0.2">
      <c r="C53891" s="54">
        <v>1</v>
      </c>
      <c r="D53891" s="54"/>
    </row>
    <row r="53892" spans="3:4" ht="15.75" x14ac:dyDescent="0.2">
      <c r="C53892" s="54">
        <v>1</v>
      </c>
      <c r="D53892" s="54"/>
    </row>
    <row r="53893" spans="3:4" ht="15.75" x14ac:dyDescent="0.2">
      <c r="C53893" s="54">
        <v>1</v>
      </c>
      <c r="D53893" s="54"/>
    </row>
    <row r="53894" spans="3:4" ht="15.75" x14ac:dyDescent="0.2">
      <c r="C53894" s="54">
        <v>1</v>
      </c>
      <c r="D53894" s="54"/>
    </row>
    <row r="53895" spans="3:4" ht="15.75" x14ac:dyDescent="0.2">
      <c r="C53895" s="54">
        <v>1</v>
      </c>
      <c r="D53895" s="54"/>
    </row>
    <row r="53896" spans="3:4" ht="15.75" x14ac:dyDescent="0.2">
      <c r="C53896" s="54">
        <v>1</v>
      </c>
      <c r="D53896" s="54"/>
    </row>
    <row r="53897" spans="3:4" ht="15.75" x14ac:dyDescent="0.2">
      <c r="C53897" s="54">
        <v>1</v>
      </c>
      <c r="D53897" s="54"/>
    </row>
    <row r="53898" spans="3:4" ht="15.75" x14ac:dyDescent="0.2">
      <c r="C53898" s="54">
        <v>1</v>
      </c>
      <c r="D53898" s="54"/>
    </row>
    <row r="53899" spans="3:4" ht="15.75" x14ac:dyDescent="0.2">
      <c r="C53899" s="54">
        <v>1</v>
      </c>
      <c r="D53899" s="54"/>
    </row>
    <row r="53900" spans="3:4" ht="15.75" x14ac:dyDescent="0.2">
      <c r="C53900" s="54">
        <v>1</v>
      </c>
      <c r="D53900" s="54"/>
    </row>
    <row r="53901" spans="3:4" ht="15.75" x14ac:dyDescent="0.2">
      <c r="C53901" s="54">
        <v>1</v>
      </c>
      <c r="D53901" s="54"/>
    </row>
    <row r="53902" spans="3:4" ht="15.75" x14ac:dyDescent="0.2">
      <c r="C53902" s="54">
        <v>1</v>
      </c>
      <c r="D53902" s="54"/>
    </row>
    <row r="53903" spans="3:4" ht="15.75" x14ac:dyDescent="0.2">
      <c r="C53903" s="54">
        <v>1</v>
      </c>
      <c r="D53903" s="54"/>
    </row>
    <row r="53904" spans="3:4" ht="15.75" x14ac:dyDescent="0.2">
      <c r="C53904" s="54">
        <v>1</v>
      </c>
      <c r="D53904" s="54"/>
    </row>
    <row r="53905" spans="3:4" ht="15.75" x14ac:dyDescent="0.2">
      <c r="C53905" s="54">
        <v>1</v>
      </c>
      <c r="D53905" s="54"/>
    </row>
    <row r="53906" spans="3:4" ht="15.75" x14ac:dyDescent="0.2">
      <c r="C53906" s="54">
        <v>1</v>
      </c>
      <c r="D53906" s="54"/>
    </row>
    <row r="53907" spans="3:4" ht="15.75" x14ac:dyDescent="0.2">
      <c r="C53907" s="54">
        <v>1</v>
      </c>
      <c r="D53907" s="54"/>
    </row>
    <row r="53908" spans="3:4" ht="15.75" x14ac:dyDescent="0.2">
      <c r="C53908" s="54">
        <v>1</v>
      </c>
      <c r="D53908" s="54"/>
    </row>
    <row r="53909" spans="3:4" ht="15.75" x14ac:dyDescent="0.2">
      <c r="C53909" s="54">
        <v>1</v>
      </c>
      <c r="D53909" s="54"/>
    </row>
    <row r="53910" spans="3:4" ht="15.75" x14ac:dyDescent="0.2">
      <c r="C53910" s="54">
        <v>1</v>
      </c>
      <c r="D53910" s="54"/>
    </row>
    <row r="53911" spans="3:4" ht="15.75" x14ac:dyDescent="0.2">
      <c r="C53911" s="54">
        <v>1</v>
      </c>
      <c r="D53911" s="54"/>
    </row>
    <row r="53912" spans="3:4" ht="15.75" x14ac:dyDescent="0.2">
      <c r="C53912" s="54">
        <v>1</v>
      </c>
      <c r="D53912" s="54"/>
    </row>
    <row r="53913" spans="3:4" ht="15.75" x14ac:dyDescent="0.2">
      <c r="C53913" s="54">
        <v>1</v>
      </c>
      <c r="D53913" s="54"/>
    </row>
    <row r="53914" spans="3:4" ht="15.75" x14ac:dyDescent="0.2">
      <c r="C53914" s="54">
        <v>1</v>
      </c>
      <c r="D53914" s="54"/>
    </row>
    <row r="53915" spans="3:4" ht="15.75" x14ac:dyDescent="0.2">
      <c r="C53915" s="54">
        <v>1</v>
      </c>
      <c r="D53915" s="54"/>
    </row>
    <row r="53916" spans="3:4" ht="15.75" x14ac:dyDescent="0.2">
      <c r="C53916" s="54">
        <v>1</v>
      </c>
      <c r="D53916" s="54"/>
    </row>
    <row r="53917" spans="3:4" ht="15.75" x14ac:dyDescent="0.2">
      <c r="C53917" s="54">
        <v>1</v>
      </c>
      <c r="D53917" s="54"/>
    </row>
    <row r="53918" spans="3:4" ht="15.75" x14ac:dyDescent="0.2">
      <c r="C53918" s="54">
        <v>1</v>
      </c>
      <c r="D53918" s="54"/>
    </row>
    <row r="53919" spans="3:4" ht="15.75" x14ac:dyDescent="0.2">
      <c r="C53919" s="54">
        <v>1</v>
      </c>
      <c r="D53919" s="54"/>
    </row>
    <row r="53920" spans="3:4" ht="15.75" x14ac:dyDescent="0.2">
      <c r="C53920" s="54">
        <v>1</v>
      </c>
      <c r="D53920" s="54"/>
    </row>
    <row r="53921" spans="3:4" ht="15.75" x14ac:dyDescent="0.2">
      <c r="C53921" s="54">
        <v>1</v>
      </c>
      <c r="D53921" s="54"/>
    </row>
    <row r="53922" spans="3:4" ht="15.75" x14ac:dyDescent="0.2">
      <c r="C53922" s="54">
        <v>1</v>
      </c>
      <c r="D53922" s="54"/>
    </row>
    <row r="53923" spans="3:4" ht="15.75" x14ac:dyDescent="0.2">
      <c r="C53923" s="54">
        <v>1</v>
      </c>
      <c r="D53923" s="54"/>
    </row>
    <row r="53924" spans="3:4" ht="15.75" x14ac:dyDescent="0.2">
      <c r="C53924" s="54">
        <v>1</v>
      </c>
      <c r="D53924" s="54"/>
    </row>
    <row r="53925" spans="3:4" ht="15.75" x14ac:dyDescent="0.2">
      <c r="C53925" s="54">
        <v>1</v>
      </c>
      <c r="D53925" s="54"/>
    </row>
    <row r="53926" spans="3:4" ht="15.75" x14ac:dyDescent="0.2">
      <c r="C53926" s="54">
        <v>1</v>
      </c>
      <c r="D53926" s="54"/>
    </row>
    <row r="53927" spans="3:4" ht="15.75" x14ac:dyDescent="0.2">
      <c r="C53927" s="54">
        <v>1</v>
      </c>
      <c r="D53927" s="54"/>
    </row>
    <row r="53928" spans="3:4" ht="15.75" x14ac:dyDescent="0.2">
      <c r="C53928" s="54">
        <v>1</v>
      </c>
      <c r="D53928" s="54"/>
    </row>
    <row r="53929" spans="3:4" ht="15.75" x14ac:dyDescent="0.2">
      <c r="C53929" s="54">
        <v>1</v>
      </c>
      <c r="D53929" s="54"/>
    </row>
    <row r="53930" spans="3:4" ht="15.75" x14ac:dyDescent="0.2">
      <c r="C53930" s="54">
        <v>1</v>
      </c>
      <c r="D53930" s="54"/>
    </row>
    <row r="53931" spans="3:4" ht="15.75" x14ac:dyDescent="0.2">
      <c r="C53931" s="54">
        <v>1</v>
      </c>
      <c r="D53931" s="54"/>
    </row>
    <row r="53932" spans="3:4" ht="15.75" x14ac:dyDescent="0.2">
      <c r="C53932" s="54">
        <v>1</v>
      </c>
      <c r="D53932" s="54"/>
    </row>
    <row r="53933" spans="3:4" ht="15.75" x14ac:dyDescent="0.2">
      <c r="C53933" s="54">
        <v>1</v>
      </c>
      <c r="D53933" s="54"/>
    </row>
    <row r="53934" spans="3:4" ht="15.75" x14ac:dyDescent="0.2">
      <c r="C53934" s="54">
        <v>1</v>
      </c>
      <c r="D53934" s="54"/>
    </row>
    <row r="53935" spans="3:4" ht="15.75" x14ac:dyDescent="0.2">
      <c r="C53935" s="54">
        <v>1</v>
      </c>
      <c r="D53935" s="54"/>
    </row>
    <row r="53936" spans="3:4" ht="15.75" x14ac:dyDescent="0.2">
      <c r="C53936" s="54">
        <v>1</v>
      </c>
      <c r="D53936" s="54"/>
    </row>
    <row r="53937" spans="3:4" ht="15.75" x14ac:dyDescent="0.2">
      <c r="C53937" s="54">
        <v>1</v>
      </c>
      <c r="D53937" s="54"/>
    </row>
    <row r="53938" spans="3:4" ht="15.75" x14ac:dyDescent="0.2">
      <c r="C53938" s="54">
        <v>1</v>
      </c>
      <c r="D53938" s="54"/>
    </row>
    <row r="53939" spans="3:4" ht="15.75" x14ac:dyDescent="0.2">
      <c r="C53939" s="54">
        <v>1</v>
      </c>
      <c r="D53939" s="54"/>
    </row>
    <row r="53940" spans="3:4" ht="15.75" x14ac:dyDescent="0.2">
      <c r="C53940" s="54">
        <v>1</v>
      </c>
      <c r="D53940" s="54"/>
    </row>
    <row r="53941" spans="3:4" ht="15.75" x14ac:dyDescent="0.2">
      <c r="C53941" s="54">
        <v>1</v>
      </c>
      <c r="D53941" s="54"/>
    </row>
    <row r="53942" spans="3:4" ht="15.75" x14ac:dyDescent="0.2">
      <c r="C53942" s="54">
        <v>1</v>
      </c>
      <c r="D53942" s="54"/>
    </row>
    <row r="53943" spans="3:4" ht="15.75" x14ac:dyDescent="0.2">
      <c r="C53943" s="54">
        <v>1</v>
      </c>
      <c r="D53943" s="54"/>
    </row>
    <row r="53944" spans="3:4" ht="15.75" x14ac:dyDescent="0.2">
      <c r="C53944" s="54">
        <v>1</v>
      </c>
      <c r="D53944" s="54"/>
    </row>
    <row r="53945" spans="3:4" ht="15.75" x14ac:dyDescent="0.2">
      <c r="C53945" s="54">
        <v>1</v>
      </c>
      <c r="D53945" s="54"/>
    </row>
    <row r="53946" spans="3:4" ht="15.75" x14ac:dyDescent="0.2">
      <c r="C53946" s="54">
        <v>1</v>
      </c>
      <c r="D53946" s="54"/>
    </row>
    <row r="53947" spans="3:4" ht="15.75" x14ac:dyDescent="0.2">
      <c r="C53947" s="54">
        <v>1</v>
      </c>
      <c r="D53947" s="54"/>
    </row>
    <row r="53948" spans="3:4" ht="15.75" x14ac:dyDescent="0.2">
      <c r="C53948" s="54">
        <v>1</v>
      </c>
      <c r="D53948" s="54"/>
    </row>
    <row r="53949" spans="3:4" ht="15.75" x14ac:dyDescent="0.2">
      <c r="C53949" s="54">
        <v>1</v>
      </c>
      <c r="D53949" s="54"/>
    </row>
    <row r="53950" spans="3:4" ht="15.75" x14ac:dyDescent="0.2">
      <c r="C53950" s="54">
        <v>1</v>
      </c>
      <c r="D53950" s="54"/>
    </row>
    <row r="53951" spans="3:4" ht="15.75" x14ac:dyDescent="0.2">
      <c r="C53951" s="54">
        <v>1</v>
      </c>
      <c r="D53951" s="54"/>
    </row>
    <row r="53952" spans="3:4" ht="15.75" x14ac:dyDescent="0.2">
      <c r="C53952" s="54">
        <v>1</v>
      </c>
      <c r="D53952" s="54"/>
    </row>
    <row r="53953" spans="3:4" ht="15.75" x14ac:dyDescent="0.2">
      <c r="C53953" s="54">
        <v>1</v>
      </c>
      <c r="D53953" s="54"/>
    </row>
    <row r="53954" spans="3:4" ht="15.75" x14ac:dyDescent="0.2">
      <c r="C53954" s="54">
        <v>1</v>
      </c>
      <c r="D53954" s="54"/>
    </row>
    <row r="53955" spans="3:4" ht="15.75" x14ac:dyDescent="0.2">
      <c r="C53955" s="54">
        <v>1</v>
      </c>
      <c r="D53955" s="54"/>
    </row>
    <row r="53956" spans="3:4" ht="15.75" x14ac:dyDescent="0.2">
      <c r="C53956" s="54">
        <v>1</v>
      </c>
      <c r="D53956" s="54"/>
    </row>
    <row r="53957" spans="3:4" ht="15.75" x14ac:dyDescent="0.2">
      <c r="C53957" s="54">
        <v>1</v>
      </c>
      <c r="D53957" s="54"/>
    </row>
    <row r="53958" spans="3:4" ht="15.75" x14ac:dyDescent="0.2">
      <c r="C53958" s="54">
        <v>1</v>
      </c>
      <c r="D53958" s="54"/>
    </row>
    <row r="53959" spans="3:4" ht="15.75" x14ac:dyDescent="0.2">
      <c r="C53959" s="54">
        <v>1</v>
      </c>
      <c r="D53959" s="54"/>
    </row>
    <row r="53960" spans="3:4" ht="15.75" x14ac:dyDescent="0.2">
      <c r="C53960" s="54">
        <v>1</v>
      </c>
      <c r="D53960" s="54"/>
    </row>
    <row r="53961" spans="3:4" ht="15.75" x14ac:dyDescent="0.2">
      <c r="C53961" s="54">
        <v>1</v>
      </c>
      <c r="D53961" s="54"/>
    </row>
    <row r="53962" spans="3:4" ht="15.75" x14ac:dyDescent="0.2">
      <c r="C53962" s="54">
        <v>1</v>
      </c>
      <c r="D53962" s="54"/>
    </row>
    <row r="53963" spans="3:4" ht="15.75" x14ac:dyDescent="0.2">
      <c r="C53963" s="54">
        <v>1</v>
      </c>
      <c r="D53963" s="54"/>
    </row>
    <row r="53964" spans="3:4" ht="15.75" x14ac:dyDescent="0.2">
      <c r="C53964" s="54">
        <v>1</v>
      </c>
      <c r="D53964" s="54"/>
    </row>
    <row r="53965" spans="3:4" ht="15.75" x14ac:dyDescent="0.2">
      <c r="C53965" s="54">
        <v>1</v>
      </c>
      <c r="D53965" s="54"/>
    </row>
    <row r="53966" spans="3:4" ht="15.75" x14ac:dyDescent="0.2">
      <c r="C53966" s="54">
        <v>1</v>
      </c>
      <c r="D53966" s="54"/>
    </row>
    <row r="53967" spans="3:4" ht="15.75" x14ac:dyDescent="0.2">
      <c r="C53967" s="54">
        <v>1</v>
      </c>
      <c r="D53967" s="54"/>
    </row>
    <row r="53968" spans="3:4" ht="15.75" x14ac:dyDescent="0.2">
      <c r="C53968" s="54">
        <v>1</v>
      </c>
      <c r="D53968" s="54"/>
    </row>
    <row r="53969" spans="3:4" ht="15.75" x14ac:dyDescent="0.2">
      <c r="C53969" s="54">
        <v>1</v>
      </c>
      <c r="D53969" s="54"/>
    </row>
    <row r="53970" spans="3:4" ht="15.75" x14ac:dyDescent="0.2">
      <c r="C53970" s="54">
        <v>1</v>
      </c>
      <c r="D53970" s="54"/>
    </row>
    <row r="53971" spans="3:4" ht="15.75" x14ac:dyDescent="0.2">
      <c r="C53971" s="54">
        <v>1</v>
      </c>
      <c r="D53971" s="54"/>
    </row>
    <row r="53972" spans="3:4" ht="15.75" x14ac:dyDescent="0.2">
      <c r="C53972" s="54">
        <v>1</v>
      </c>
      <c r="D53972" s="54"/>
    </row>
    <row r="53973" spans="3:4" ht="15.75" x14ac:dyDescent="0.2">
      <c r="C53973" s="54">
        <v>1</v>
      </c>
      <c r="D53973" s="54"/>
    </row>
    <row r="53974" spans="3:4" ht="15.75" x14ac:dyDescent="0.2">
      <c r="C53974" s="54">
        <v>1</v>
      </c>
      <c r="D53974" s="54"/>
    </row>
    <row r="53975" spans="3:4" ht="15.75" x14ac:dyDescent="0.2">
      <c r="C53975" s="54">
        <v>1</v>
      </c>
      <c r="D53975" s="54"/>
    </row>
    <row r="53976" spans="3:4" ht="15.75" x14ac:dyDescent="0.2">
      <c r="C53976" s="54">
        <v>1</v>
      </c>
      <c r="D53976" s="54"/>
    </row>
    <row r="53977" spans="3:4" ht="15.75" x14ac:dyDescent="0.2">
      <c r="C53977" s="54">
        <v>1</v>
      </c>
      <c r="D53977" s="54"/>
    </row>
    <row r="53978" spans="3:4" ht="15.75" x14ac:dyDescent="0.2">
      <c r="C53978" s="54">
        <v>1</v>
      </c>
      <c r="D53978" s="54"/>
    </row>
    <row r="53979" spans="3:4" ht="15.75" x14ac:dyDescent="0.2">
      <c r="C53979" s="54">
        <v>1</v>
      </c>
      <c r="D53979" s="54"/>
    </row>
    <row r="53980" spans="3:4" ht="15.75" x14ac:dyDescent="0.2">
      <c r="C53980" s="54">
        <v>1</v>
      </c>
      <c r="D53980" s="54"/>
    </row>
    <row r="53981" spans="3:4" ht="15.75" x14ac:dyDescent="0.2">
      <c r="C53981" s="54">
        <v>1</v>
      </c>
      <c r="D53981" s="54"/>
    </row>
    <row r="53982" spans="3:4" ht="15.75" x14ac:dyDescent="0.2">
      <c r="C53982" s="54">
        <v>1</v>
      </c>
      <c r="D53982" s="54"/>
    </row>
    <row r="53983" spans="3:4" ht="15.75" x14ac:dyDescent="0.2">
      <c r="C53983" s="54">
        <v>1</v>
      </c>
      <c r="D53983" s="54"/>
    </row>
    <row r="53984" spans="3:4" ht="15.75" x14ac:dyDescent="0.2">
      <c r="C53984" s="54">
        <v>1</v>
      </c>
      <c r="D53984" s="54"/>
    </row>
    <row r="53985" spans="3:4" ht="15.75" x14ac:dyDescent="0.2">
      <c r="C53985" s="54">
        <v>1</v>
      </c>
      <c r="D53985" s="54"/>
    </row>
    <row r="53986" spans="3:4" ht="15.75" x14ac:dyDescent="0.2">
      <c r="C53986" s="54">
        <v>1</v>
      </c>
      <c r="D53986" s="54"/>
    </row>
    <row r="53987" spans="3:4" ht="15.75" x14ac:dyDescent="0.2">
      <c r="C53987" s="54">
        <v>1</v>
      </c>
      <c r="D53987" s="54"/>
    </row>
    <row r="53988" spans="3:4" ht="15.75" x14ac:dyDescent="0.2">
      <c r="C53988" s="54">
        <v>1</v>
      </c>
      <c r="D53988" s="54"/>
    </row>
    <row r="53989" spans="3:4" ht="15.75" x14ac:dyDescent="0.2">
      <c r="C53989" s="54">
        <v>1</v>
      </c>
      <c r="D53989" s="54"/>
    </row>
    <row r="53990" spans="3:4" ht="15.75" x14ac:dyDescent="0.2">
      <c r="C53990" s="54">
        <v>1</v>
      </c>
      <c r="D53990" s="54"/>
    </row>
    <row r="53991" spans="3:4" ht="15.75" x14ac:dyDescent="0.2">
      <c r="C53991" s="54">
        <v>1</v>
      </c>
      <c r="D53991" s="54"/>
    </row>
    <row r="53992" spans="3:4" ht="15.75" x14ac:dyDescent="0.2">
      <c r="C53992" s="54">
        <v>1</v>
      </c>
      <c r="D53992" s="54"/>
    </row>
    <row r="53993" spans="3:4" ht="15.75" x14ac:dyDescent="0.2">
      <c r="C53993" s="54">
        <v>1</v>
      </c>
      <c r="D53993" s="54"/>
    </row>
    <row r="53994" spans="3:4" ht="15.75" x14ac:dyDescent="0.2">
      <c r="C53994" s="54">
        <v>1</v>
      </c>
      <c r="D53994" s="54"/>
    </row>
    <row r="53995" spans="3:4" ht="15.75" x14ac:dyDescent="0.2">
      <c r="C53995" s="54">
        <v>1</v>
      </c>
      <c r="D53995" s="54"/>
    </row>
    <row r="53996" spans="3:4" ht="15.75" x14ac:dyDescent="0.2">
      <c r="C53996" s="54">
        <v>1</v>
      </c>
      <c r="D53996" s="54"/>
    </row>
    <row r="53997" spans="3:4" ht="15.75" x14ac:dyDescent="0.2">
      <c r="C53997" s="54">
        <v>1</v>
      </c>
      <c r="D53997" s="54"/>
    </row>
    <row r="53998" spans="3:4" ht="15.75" x14ac:dyDescent="0.2">
      <c r="C53998" s="54">
        <v>1</v>
      </c>
      <c r="D53998" s="54"/>
    </row>
    <row r="53999" spans="3:4" ht="15.75" x14ac:dyDescent="0.2">
      <c r="C53999" s="54">
        <v>1</v>
      </c>
      <c r="D53999" s="54"/>
    </row>
    <row r="54000" spans="3:4" ht="15.75" x14ac:dyDescent="0.2">
      <c r="C54000" s="54">
        <v>1</v>
      </c>
      <c r="D54000" s="54"/>
    </row>
    <row r="54001" spans="3:4" ht="15.75" x14ac:dyDescent="0.2">
      <c r="C54001" s="54">
        <v>1</v>
      </c>
      <c r="D54001" s="54"/>
    </row>
    <row r="54002" spans="3:4" ht="15.75" x14ac:dyDescent="0.2">
      <c r="C54002" s="54">
        <v>1</v>
      </c>
      <c r="D54002" s="54"/>
    </row>
    <row r="54003" spans="3:4" ht="15.75" x14ac:dyDescent="0.2">
      <c r="C54003" s="54">
        <v>1</v>
      </c>
      <c r="D54003" s="54"/>
    </row>
    <row r="54004" spans="3:4" ht="15.75" x14ac:dyDescent="0.2">
      <c r="C54004" s="54">
        <v>1</v>
      </c>
      <c r="D54004" s="54"/>
    </row>
    <row r="54005" spans="3:4" ht="15.75" x14ac:dyDescent="0.2">
      <c r="C54005" s="54">
        <v>1</v>
      </c>
      <c r="D54005" s="54"/>
    </row>
    <row r="54006" spans="3:4" ht="15.75" x14ac:dyDescent="0.2">
      <c r="C54006" s="54">
        <v>1</v>
      </c>
      <c r="D54006" s="54"/>
    </row>
    <row r="54007" spans="3:4" ht="15.75" x14ac:dyDescent="0.2">
      <c r="C54007" s="54">
        <v>1</v>
      </c>
      <c r="D54007" s="54"/>
    </row>
    <row r="54008" spans="3:4" ht="15.75" x14ac:dyDescent="0.2">
      <c r="C54008" s="54">
        <v>1</v>
      </c>
      <c r="D54008" s="54"/>
    </row>
    <row r="54009" spans="3:4" ht="15.75" x14ac:dyDescent="0.2">
      <c r="C54009" s="54">
        <v>1</v>
      </c>
      <c r="D54009" s="54"/>
    </row>
    <row r="54010" spans="3:4" ht="15.75" x14ac:dyDescent="0.2">
      <c r="C54010" s="54">
        <v>1</v>
      </c>
      <c r="D54010" s="54"/>
    </row>
    <row r="54011" spans="3:4" ht="15.75" x14ac:dyDescent="0.2">
      <c r="C54011" s="54">
        <v>1</v>
      </c>
      <c r="D54011" s="54"/>
    </row>
    <row r="54012" spans="3:4" ht="15.75" x14ac:dyDescent="0.2">
      <c r="C54012" s="54">
        <v>1</v>
      </c>
      <c r="D54012" s="54"/>
    </row>
    <row r="54013" spans="3:4" ht="15.75" x14ac:dyDescent="0.2">
      <c r="C54013" s="54">
        <v>1</v>
      </c>
      <c r="D54013" s="54"/>
    </row>
    <row r="54014" spans="3:4" ht="15.75" x14ac:dyDescent="0.2">
      <c r="C54014" s="54">
        <v>1</v>
      </c>
      <c r="D54014" s="54"/>
    </row>
    <row r="54015" spans="3:4" ht="15.75" x14ac:dyDescent="0.2">
      <c r="C54015" s="54">
        <v>1</v>
      </c>
      <c r="D54015" s="54"/>
    </row>
    <row r="54016" spans="3:4" ht="15.75" x14ac:dyDescent="0.2">
      <c r="C54016" s="54">
        <v>1</v>
      </c>
      <c r="D54016" s="54"/>
    </row>
    <row r="54017" spans="3:4" ht="15.75" x14ac:dyDescent="0.2">
      <c r="C54017" s="54">
        <v>1</v>
      </c>
      <c r="D54017" s="54"/>
    </row>
    <row r="54018" spans="3:4" ht="15.75" x14ac:dyDescent="0.2">
      <c r="C54018" s="54">
        <v>1</v>
      </c>
      <c r="D54018" s="54"/>
    </row>
    <row r="54019" spans="3:4" ht="15.75" x14ac:dyDescent="0.2">
      <c r="C54019" s="54">
        <v>1</v>
      </c>
      <c r="D54019" s="54"/>
    </row>
    <row r="54020" spans="3:4" ht="15.75" x14ac:dyDescent="0.2">
      <c r="C54020" s="54">
        <v>1</v>
      </c>
      <c r="D54020" s="54"/>
    </row>
    <row r="54021" spans="3:4" ht="15.75" x14ac:dyDescent="0.2">
      <c r="C54021" s="54">
        <v>1</v>
      </c>
      <c r="D54021" s="54"/>
    </row>
    <row r="54022" spans="3:4" ht="15.75" x14ac:dyDescent="0.2">
      <c r="C54022" s="54">
        <v>1</v>
      </c>
      <c r="D54022" s="54"/>
    </row>
    <row r="54023" spans="3:4" ht="15.75" x14ac:dyDescent="0.2">
      <c r="C54023" s="54">
        <v>1</v>
      </c>
      <c r="D54023" s="54"/>
    </row>
    <row r="54024" spans="3:4" ht="15.75" x14ac:dyDescent="0.2">
      <c r="C54024" s="54">
        <v>1</v>
      </c>
      <c r="D54024" s="54"/>
    </row>
    <row r="54025" spans="3:4" ht="15.75" x14ac:dyDescent="0.2">
      <c r="C54025" s="54">
        <v>1</v>
      </c>
      <c r="D54025" s="54"/>
    </row>
    <row r="54026" spans="3:4" ht="15.75" x14ac:dyDescent="0.2">
      <c r="C54026" s="54">
        <v>1</v>
      </c>
      <c r="D54026" s="54"/>
    </row>
    <row r="54027" spans="3:4" ht="15.75" x14ac:dyDescent="0.2">
      <c r="C54027" s="54">
        <v>1</v>
      </c>
      <c r="D54027" s="54"/>
    </row>
    <row r="54028" spans="3:4" ht="15.75" x14ac:dyDescent="0.2">
      <c r="C54028" s="54">
        <v>1</v>
      </c>
      <c r="D54028" s="54"/>
    </row>
    <row r="54029" spans="3:4" ht="15.75" x14ac:dyDescent="0.2">
      <c r="C54029" s="54">
        <v>1</v>
      </c>
      <c r="D54029" s="54"/>
    </row>
    <row r="54030" spans="3:4" ht="15.75" x14ac:dyDescent="0.2">
      <c r="C54030" s="54">
        <v>1</v>
      </c>
      <c r="D54030" s="54"/>
    </row>
    <row r="54031" spans="3:4" ht="15.75" x14ac:dyDescent="0.2">
      <c r="C54031" s="54">
        <v>1</v>
      </c>
      <c r="D54031" s="54"/>
    </row>
    <row r="54032" spans="3:4" ht="15.75" x14ac:dyDescent="0.2">
      <c r="C54032" s="54">
        <v>1</v>
      </c>
      <c r="D54032" s="54"/>
    </row>
    <row r="54033" spans="3:4" ht="15.75" x14ac:dyDescent="0.2">
      <c r="C54033" s="54">
        <v>1</v>
      </c>
      <c r="D54033" s="54"/>
    </row>
    <row r="54034" spans="3:4" ht="15.75" x14ac:dyDescent="0.2">
      <c r="C54034" s="54">
        <v>1</v>
      </c>
      <c r="D54034" s="54"/>
    </row>
    <row r="54035" spans="3:4" ht="15.75" x14ac:dyDescent="0.2">
      <c r="C54035" s="54">
        <v>1</v>
      </c>
      <c r="D54035" s="54"/>
    </row>
    <row r="54036" spans="3:4" ht="15.75" x14ac:dyDescent="0.2">
      <c r="C54036" s="54">
        <v>1</v>
      </c>
      <c r="D54036" s="54"/>
    </row>
    <row r="54037" spans="3:4" ht="15.75" x14ac:dyDescent="0.2">
      <c r="C54037" s="54">
        <v>1</v>
      </c>
      <c r="D54037" s="54"/>
    </row>
    <row r="54038" spans="3:4" ht="15.75" x14ac:dyDescent="0.2">
      <c r="C54038" s="54">
        <v>1</v>
      </c>
      <c r="D54038" s="54"/>
    </row>
    <row r="54039" spans="3:4" ht="15.75" x14ac:dyDescent="0.2">
      <c r="C54039" s="54">
        <v>1</v>
      </c>
      <c r="D54039" s="54"/>
    </row>
    <row r="54040" spans="3:4" ht="15.75" x14ac:dyDescent="0.2">
      <c r="C54040" s="54">
        <v>1</v>
      </c>
      <c r="D54040" s="54"/>
    </row>
    <row r="54041" spans="3:4" ht="15.75" x14ac:dyDescent="0.2">
      <c r="C54041" s="54">
        <v>1</v>
      </c>
      <c r="D54041" s="54"/>
    </row>
    <row r="54042" spans="3:4" ht="15.75" x14ac:dyDescent="0.2">
      <c r="C54042" s="54">
        <v>1</v>
      </c>
      <c r="D54042" s="54"/>
    </row>
    <row r="54043" spans="3:4" ht="15.75" x14ac:dyDescent="0.2">
      <c r="C54043" s="54">
        <v>1</v>
      </c>
      <c r="D54043" s="54"/>
    </row>
    <row r="54044" spans="3:4" ht="15.75" x14ac:dyDescent="0.2">
      <c r="C54044" s="54">
        <v>1</v>
      </c>
      <c r="D54044" s="54"/>
    </row>
    <row r="54045" spans="3:4" ht="15.75" x14ac:dyDescent="0.2">
      <c r="C54045" s="54">
        <v>1</v>
      </c>
      <c r="D54045" s="54"/>
    </row>
    <row r="54046" spans="3:4" ht="15.75" x14ac:dyDescent="0.2">
      <c r="C54046" s="54">
        <v>1</v>
      </c>
      <c r="D54046" s="54"/>
    </row>
    <row r="54047" spans="3:4" ht="15.75" x14ac:dyDescent="0.2">
      <c r="C54047" s="54">
        <v>1</v>
      </c>
      <c r="D54047" s="54"/>
    </row>
    <row r="54048" spans="3:4" ht="15.75" x14ac:dyDescent="0.2">
      <c r="C54048" s="54">
        <v>1</v>
      </c>
      <c r="D54048" s="54"/>
    </row>
    <row r="54049" spans="3:4" ht="15.75" x14ac:dyDescent="0.2">
      <c r="C54049" s="54">
        <v>1</v>
      </c>
      <c r="D54049" s="54"/>
    </row>
    <row r="54050" spans="3:4" ht="15.75" x14ac:dyDescent="0.2">
      <c r="C54050" s="54">
        <v>1</v>
      </c>
      <c r="D54050" s="54"/>
    </row>
    <row r="54051" spans="3:4" ht="15.75" x14ac:dyDescent="0.2">
      <c r="C54051" s="54">
        <v>1</v>
      </c>
      <c r="D54051" s="54"/>
    </row>
    <row r="54052" spans="3:4" ht="15.75" x14ac:dyDescent="0.2">
      <c r="C54052" s="54">
        <v>1</v>
      </c>
      <c r="D54052" s="54"/>
    </row>
    <row r="54053" spans="3:4" ht="15.75" x14ac:dyDescent="0.2">
      <c r="C54053" s="54">
        <v>1</v>
      </c>
      <c r="D54053" s="54"/>
    </row>
    <row r="54054" spans="3:4" ht="15.75" x14ac:dyDescent="0.2">
      <c r="C54054" s="54">
        <v>1</v>
      </c>
      <c r="D54054" s="54"/>
    </row>
    <row r="54055" spans="3:4" ht="15.75" x14ac:dyDescent="0.2">
      <c r="C54055" s="54">
        <v>1</v>
      </c>
      <c r="D54055" s="54"/>
    </row>
    <row r="54056" spans="3:4" ht="15.75" x14ac:dyDescent="0.2">
      <c r="C54056" s="54">
        <v>1</v>
      </c>
      <c r="D54056" s="54"/>
    </row>
    <row r="54057" spans="3:4" ht="15.75" x14ac:dyDescent="0.2">
      <c r="C54057" s="54">
        <v>1</v>
      </c>
      <c r="D54057" s="54"/>
    </row>
    <row r="54058" spans="3:4" ht="15.75" x14ac:dyDescent="0.2">
      <c r="C54058" s="54">
        <v>1</v>
      </c>
      <c r="D54058" s="54"/>
    </row>
    <row r="54059" spans="3:4" ht="15.75" x14ac:dyDescent="0.2">
      <c r="C54059" s="54">
        <v>1</v>
      </c>
      <c r="D54059" s="54"/>
    </row>
    <row r="54060" spans="3:4" ht="15.75" x14ac:dyDescent="0.2">
      <c r="C54060" s="54">
        <v>1</v>
      </c>
      <c r="D54060" s="54"/>
    </row>
    <row r="54061" spans="3:4" ht="15.75" x14ac:dyDescent="0.2">
      <c r="C54061" s="54">
        <v>1</v>
      </c>
      <c r="D54061" s="54"/>
    </row>
    <row r="54062" spans="3:4" ht="15.75" x14ac:dyDescent="0.2">
      <c r="C54062" s="54">
        <v>1</v>
      </c>
      <c r="D54062" s="54"/>
    </row>
    <row r="54063" spans="3:4" ht="15.75" x14ac:dyDescent="0.2">
      <c r="C54063" s="54">
        <v>1</v>
      </c>
      <c r="D54063" s="54"/>
    </row>
    <row r="54064" spans="3:4" ht="15.75" x14ac:dyDescent="0.2">
      <c r="C54064" s="54">
        <v>1</v>
      </c>
      <c r="D54064" s="54"/>
    </row>
    <row r="54065" spans="3:4" ht="15.75" x14ac:dyDescent="0.2">
      <c r="C54065" s="54">
        <v>1</v>
      </c>
      <c r="D54065" s="54"/>
    </row>
    <row r="54066" spans="3:4" ht="15.75" x14ac:dyDescent="0.2">
      <c r="C54066" s="54">
        <v>1</v>
      </c>
      <c r="D54066" s="54"/>
    </row>
    <row r="54067" spans="3:4" ht="15.75" x14ac:dyDescent="0.2">
      <c r="C54067" s="54">
        <v>1</v>
      </c>
      <c r="D54067" s="54"/>
    </row>
    <row r="54068" spans="3:4" ht="15.75" x14ac:dyDescent="0.2">
      <c r="C54068" s="54">
        <v>1</v>
      </c>
      <c r="D54068" s="54"/>
    </row>
    <row r="54069" spans="3:4" ht="15.75" x14ac:dyDescent="0.2">
      <c r="C54069" s="54">
        <v>1</v>
      </c>
      <c r="D54069" s="54"/>
    </row>
    <row r="54070" spans="3:4" ht="15.75" x14ac:dyDescent="0.2">
      <c r="C54070" s="54">
        <v>1</v>
      </c>
      <c r="D54070" s="54"/>
    </row>
    <row r="54071" spans="3:4" ht="15.75" x14ac:dyDescent="0.2">
      <c r="C54071" s="54">
        <v>1</v>
      </c>
      <c r="D54071" s="54"/>
    </row>
    <row r="54072" spans="3:4" ht="15.75" x14ac:dyDescent="0.2">
      <c r="C54072" s="54">
        <v>1</v>
      </c>
      <c r="D54072" s="54"/>
    </row>
    <row r="54073" spans="3:4" ht="15.75" x14ac:dyDescent="0.2">
      <c r="C54073" s="54">
        <v>1</v>
      </c>
      <c r="D54073" s="54"/>
    </row>
    <row r="54074" spans="3:4" ht="15.75" x14ac:dyDescent="0.2">
      <c r="C54074" s="54">
        <v>1</v>
      </c>
      <c r="D54074" s="54"/>
    </row>
    <row r="54075" spans="3:4" ht="15.75" x14ac:dyDescent="0.2">
      <c r="C54075" s="54">
        <v>1</v>
      </c>
      <c r="D54075" s="54"/>
    </row>
    <row r="54076" spans="3:4" ht="15.75" x14ac:dyDescent="0.2">
      <c r="C54076" s="54">
        <v>1</v>
      </c>
      <c r="D54076" s="54"/>
    </row>
    <row r="54077" spans="3:4" ht="15.75" x14ac:dyDescent="0.2">
      <c r="C54077" s="54">
        <v>1</v>
      </c>
      <c r="D54077" s="54"/>
    </row>
    <row r="54078" spans="3:4" ht="15.75" x14ac:dyDescent="0.2">
      <c r="C54078" s="54">
        <v>1</v>
      </c>
      <c r="D54078" s="54"/>
    </row>
    <row r="54079" spans="3:4" ht="15.75" x14ac:dyDescent="0.2">
      <c r="C54079" s="54">
        <v>1</v>
      </c>
      <c r="D54079" s="54"/>
    </row>
    <row r="54080" spans="3:4" ht="15.75" x14ac:dyDescent="0.2">
      <c r="C54080" s="54">
        <v>1</v>
      </c>
      <c r="D54080" s="54"/>
    </row>
    <row r="54081" spans="3:4" ht="15.75" x14ac:dyDescent="0.2">
      <c r="C54081" s="54">
        <v>1</v>
      </c>
      <c r="D54081" s="54"/>
    </row>
    <row r="54082" spans="3:4" ht="15.75" x14ac:dyDescent="0.2">
      <c r="C54082" s="54">
        <v>1</v>
      </c>
      <c r="D54082" s="54"/>
    </row>
    <row r="54083" spans="3:4" ht="15.75" x14ac:dyDescent="0.2">
      <c r="C54083" s="54">
        <v>1</v>
      </c>
      <c r="D54083" s="54"/>
    </row>
    <row r="54084" spans="3:4" ht="15.75" x14ac:dyDescent="0.2">
      <c r="C54084" s="54">
        <v>1</v>
      </c>
      <c r="D54084" s="54"/>
    </row>
    <row r="54085" spans="3:4" ht="15.75" x14ac:dyDescent="0.2">
      <c r="C54085" s="54">
        <v>1</v>
      </c>
      <c r="D54085" s="54"/>
    </row>
    <row r="54086" spans="3:4" ht="15.75" x14ac:dyDescent="0.2">
      <c r="C54086" s="54">
        <v>1</v>
      </c>
      <c r="D54086" s="54"/>
    </row>
    <row r="54087" spans="3:4" ht="15.75" x14ac:dyDescent="0.2">
      <c r="C54087" s="54">
        <v>1</v>
      </c>
      <c r="D54087" s="54"/>
    </row>
    <row r="54088" spans="3:4" ht="15.75" x14ac:dyDescent="0.2">
      <c r="C54088" s="54">
        <v>1</v>
      </c>
      <c r="D54088" s="54"/>
    </row>
    <row r="54089" spans="3:4" ht="15.75" x14ac:dyDescent="0.2">
      <c r="C54089" s="54">
        <v>1</v>
      </c>
      <c r="D54089" s="54"/>
    </row>
    <row r="54090" spans="3:4" ht="15.75" x14ac:dyDescent="0.2">
      <c r="C54090" s="54">
        <v>1</v>
      </c>
      <c r="D54090" s="54"/>
    </row>
    <row r="54091" spans="3:4" ht="15.75" x14ac:dyDescent="0.2">
      <c r="C54091" s="54">
        <v>1</v>
      </c>
      <c r="D54091" s="54"/>
    </row>
    <row r="54092" spans="3:4" ht="15.75" x14ac:dyDescent="0.2">
      <c r="C54092" s="54">
        <v>1</v>
      </c>
      <c r="D54092" s="54"/>
    </row>
    <row r="54093" spans="3:4" ht="15.75" x14ac:dyDescent="0.2">
      <c r="C54093" s="54">
        <v>1</v>
      </c>
      <c r="D54093" s="54"/>
    </row>
    <row r="54094" spans="3:4" ht="15.75" x14ac:dyDescent="0.2">
      <c r="C54094" s="54">
        <v>1</v>
      </c>
      <c r="D54094" s="54"/>
    </row>
    <row r="54095" spans="3:4" ht="15.75" x14ac:dyDescent="0.2">
      <c r="C54095" s="54">
        <v>1</v>
      </c>
      <c r="D54095" s="54"/>
    </row>
    <row r="54096" spans="3:4" ht="15.75" x14ac:dyDescent="0.2">
      <c r="C54096" s="54">
        <v>1</v>
      </c>
      <c r="D54096" s="54"/>
    </row>
    <row r="54097" spans="3:4" ht="15.75" x14ac:dyDescent="0.2">
      <c r="C54097" s="54">
        <v>1</v>
      </c>
      <c r="D54097" s="54"/>
    </row>
    <row r="54098" spans="3:4" ht="15.75" x14ac:dyDescent="0.2">
      <c r="C54098" s="54">
        <v>1</v>
      </c>
      <c r="D54098" s="54"/>
    </row>
    <row r="54099" spans="3:4" ht="15.75" x14ac:dyDescent="0.2">
      <c r="C54099" s="54">
        <v>1</v>
      </c>
      <c r="D54099" s="54"/>
    </row>
    <row r="54100" spans="3:4" ht="15.75" x14ac:dyDescent="0.2">
      <c r="C54100" s="54">
        <v>1</v>
      </c>
      <c r="D54100" s="54"/>
    </row>
    <row r="54101" spans="3:4" ht="15.75" x14ac:dyDescent="0.2">
      <c r="C54101" s="54">
        <v>1</v>
      </c>
      <c r="D54101" s="54"/>
    </row>
    <row r="54102" spans="3:4" ht="15.75" x14ac:dyDescent="0.2">
      <c r="C54102" s="54">
        <v>1</v>
      </c>
      <c r="D54102" s="54"/>
    </row>
    <row r="54103" spans="3:4" ht="15.75" x14ac:dyDescent="0.2">
      <c r="C54103" s="54">
        <v>1</v>
      </c>
      <c r="D54103" s="54"/>
    </row>
    <row r="54104" spans="3:4" ht="15.75" x14ac:dyDescent="0.2">
      <c r="C54104" s="54">
        <v>1</v>
      </c>
      <c r="D54104" s="54"/>
    </row>
    <row r="54105" spans="3:4" ht="15.75" x14ac:dyDescent="0.2">
      <c r="C54105" s="54">
        <v>1</v>
      </c>
      <c r="D54105" s="54"/>
    </row>
    <row r="54106" spans="3:4" ht="15.75" x14ac:dyDescent="0.2">
      <c r="C54106" s="54">
        <v>1</v>
      </c>
      <c r="D54106" s="54"/>
    </row>
    <row r="54107" spans="3:4" ht="15.75" x14ac:dyDescent="0.2">
      <c r="C54107" s="54">
        <v>1</v>
      </c>
      <c r="D54107" s="54"/>
    </row>
    <row r="54108" spans="3:4" ht="15.75" x14ac:dyDescent="0.2">
      <c r="C54108" s="54">
        <v>1</v>
      </c>
      <c r="D54108" s="54"/>
    </row>
    <row r="54109" spans="3:4" ht="15.75" x14ac:dyDescent="0.2">
      <c r="C54109" s="54">
        <v>1</v>
      </c>
      <c r="D54109" s="54"/>
    </row>
    <row r="54110" spans="3:4" ht="15.75" x14ac:dyDescent="0.2">
      <c r="C54110" s="54">
        <v>1</v>
      </c>
      <c r="D54110" s="54"/>
    </row>
    <row r="54111" spans="3:4" ht="15.75" x14ac:dyDescent="0.2">
      <c r="C54111" s="54">
        <v>1</v>
      </c>
      <c r="D54111" s="54"/>
    </row>
    <row r="54112" spans="3:4" ht="15.75" x14ac:dyDescent="0.2">
      <c r="C54112" s="54">
        <v>1</v>
      </c>
      <c r="D54112" s="54"/>
    </row>
    <row r="54113" spans="3:4" ht="15.75" x14ac:dyDescent="0.2">
      <c r="C54113" s="54">
        <v>1</v>
      </c>
      <c r="D54113" s="54"/>
    </row>
    <row r="54114" spans="3:4" ht="15.75" x14ac:dyDescent="0.2">
      <c r="C54114" s="54">
        <v>1</v>
      </c>
      <c r="D54114" s="54"/>
    </row>
    <row r="54115" spans="3:4" ht="15.75" x14ac:dyDescent="0.2">
      <c r="C54115" s="54">
        <v>1</v>
      </c>
      <c r="D54115" s="54"/>
    </row>
    <row r="54116" spans="3:4" ht="15.75" x14ac:dyDescent="0.2">
      <c r="C54116" s="54">
        <v>1</v>
      </c>
      <c r="D54116" s="54"/>
    </row>
    <row r="54117" spans="3:4" ht="15.75" x14ac:dyDescent="0.2">
      <c r="C54117" s="54">
        <v>1</v>
      </c>
      <c r="D54117" s="54"/>
    </row>
    <row r="54118" spans="3:4" ht="15.75" x14ac:dyDescent="0.2">
      <c r="C54118" s="54">
        <v>1</v>
      </c>
      <c r="D54118" s="54"/>
    </row>
    <row r="54119" spans="3:4" ht="15.75" x14ac:dyDescent="0.2">
      <c r="C54119" s="54">
        <v>1</v>
      </c>
      <c r="D54119" s="54"/>
    </row>
    <row r="54120" spans="3:4" ht="15.75" x14ac:dyDescent="0.2">
      <c r="C54120" s="54">
        <v>1</v>
      </c>
      <c r="D54120" s="54"/>
    </row>
    <row r="54121" spans="3:4" ht="15.75" x14ac:dyDescent="0.2">
      <c r="C54121" s="54">
        <v>1</v>
      </c>
      <c r="D54121" s="54"/>
    </row>
    <row r="54122" spans="3:4" ht="15.75" x14ac:dyDescent="0.2">
      <c r="C54122" s="54">
        <v>1</v>
      </c>
      <c r="D54122" s="54"/>
    </row>
    <row r="54123" spans="3:4" ht="15.75" x14ac:dyDescent="0.2">
      <c r="C54123" s="54">
        <v>1</v>
      </c>
      <c r="D54123" s="54"/>
    </row>
    <row r="54124" spans="3:4" ht="15.75" x14ac:dyDescent="0.2">
      <c r="C54124" s="54">
        <v>1</v>
      </c>
      <c r="D54124" s="54"/>
    </row>
    <row r="54125" spans="3:4" ht="15.75" x14ac:dyDescent="0.2">
      <c r="C54125" s="54">
        <v>1</v>
      </c>
      <c r="D54125" s="54"/>
    </row>
    <row r="54126" spans="3:4" ht="15.75" x14ac:dyDescent="0.2">
      <c r="C54126" s="54">
        <v>1</v>
      </c>
      <c r="D54126" s="54"/>
    </row>
    <row r="54127" spans="3:4" ht="15.75" x14ac:dyDescent="0.2">
      <c r="C54127" s="54">
        <v>1</v>
      </c>
      <c r="D54127" s="54"/>
    </row>
    <row r="54128" spans="3:4" ht="15.75" x14ac:dyDescent="0.2">
      <c r="C54128" s="54">
        <v>1</v>
      </c>
      <c r="D54128" s="54"/>
    </row>
    <row r="54129" spans="3:4" ht="15.75" x14ac:dyDescent="0.2">
      <c r="C54129" s="54">
        <v>1</v>
      </c>
      <c r="D54129" s="54"/>
    </row>
    <row r="54130" spans="3:4" ht="15.75" x14ac:dyDescent="0.2">
      <c r="C54130" s="54">
        <v>1</v>
      </c>
      <c r="D54130" s="54"/>
    </row>
    <row r="54131" spans="3:4" ht="15.75" x14ac:dyDescent="0.2">
      <c r="C54131" s="54">
        <v>1</v>
      </c>
      <c r="D54131" s="54"/>
    </row>
    <row r="54132" spans="3:4" ht="15.75" x14ac:dyDescent="0.2">
      <c r="C54132" s="54">
        <v>1</v>
      </c>
      <c r="D54132" s="54"/>
    </row>
    <row r="54133" spans="3:4" ht="15.75" x14ac:dyDescent="0.2">
      <c r="C54133" s="54">
        <v>1</v>
      </c>
      <c r="D54133" s="54"/>
    </row>
    <row r="54134" spans="3:4" ht="15.75" x14ac:dyDescent="0.2">
      <c r="C54134" s="54">
        <v>1</v>
      </c>
      <c r="D54134" s="54"/>
    </row>
    <row r="54135" spans="3:4" ht="15.75" x14ac:dyDescent="0.2">
      <c r="C54135" s="54">
        <v>1</v>
      </c>
      <c r="D54135" s="54"/>
    </row>
    <row r="54136" spans="3:4" ht="15.75" x14ac:dyDescent="0.2">
      <c r="C54136" s="54">
        <v>1</v>
      </c>
      <c r="D54136" s="54"/>
    </row>
    <row r="54137" spans="3:4" ht="15.75" x14ac:dyDescent="0.2">
      <c r="C54137" s="54">
        <v>1</v>
      </c>
      <c r="D54137" s="54"/>
    </row>
    <row r="54138" spans="3:4" ht="15.75" x14ac:dyDescent="0.2">
      <c r="C54138" s="54">
        <v>1</v>
      </c>
      <c r="D54138" s="54"/>
    </row>
    <row r="54139" spans="3:4" ht="15.75" x14ac:dyDescent="0.2">
      <c r="C54139" s="54">
        <v>1</v>
      </c>
      <c r="D54139" s="54"/>
    </row>
    <row r="54140" spans="3:4" ht="15.75" x14ac:dyDescent="0.2">
      <c r="C54140" s="54">
        <v>1</v>
      </c>
      <c r="D54140" s="54"/>
    </row>
    <row r="54141" spans="3:4" ht="15.75" x14ac:dyDescent="0.2">
      <c r="C54141" s="54">
        <v>1</v>
      </c>
      <c r="D54141" s="54"/>
    </row>
    <row r="54142" spans="3:4" ht="15.75" x14ac:dyDescent="0.2">
      <c r="C54142" s="54">
        <v>1</v>
      </c>
      <c r="D54142" s="54"/>
    </row>
    <row r="54143" spans="3:4" ht="15.75" x14ac:dyDescent="0.2">
      <c r="C54143" s="54">
        <v>1</v>
      </c>
      <c r="D54143" s="54"/>
    </row>
    <row r="54144" spans="3:4" ht="15.75" x14ac:dyDescent="0.2">
      <c r="C54144" s="54">
        <v>1</v>
      </c>
      <c r="D54144" s="54"/>
    </row>
    <row r="54145" spans="3:4" ht="15.75" x14ac:dyDescent="0.2">
      <c r="C54145" s="54">
        <v>1</v>
      </c>
      <c r="D54145" s="54"/>
    </row>
    <row r="54146" spans="3:4" ht="15.75" x14ac:dyDescent="0.2">
      <c r="C54146" s="54">
        <v>1</v>
      </c>
      <c r="D54146" s="54"/>
    </row>
    <row r="54147" spans="3:4" ht="15.75" x14ac:dyDescent="0.2">
      <c r="C54147" s="54">
        <v>1</v>
      </c>
      <c r="D54147" s="54"/>
    </row>
    <row r="54148" spans="3:4" ht="15.75" x14ac:dyDescent="0.2">
      <c r="C54148" s="54">
        <v>1</v>
      </c>
      <c r="D54148" s="54"/>
    </row>
    <row r="54149" spans="3:4" ht="15.75" x14ac:dyDescent="0.2">
      <c r="C54149" s="54">
        <v>1</v>
      </c>
      <c r="D54149" s="54"/>
    </row>
    <row r="54150" spans="3:4" ht="15.75" x14ac:dyDescent="0.2">
      <c r="C54150" s="54">
        <v>1</v>
      </c>
      <c r="D54150" s="54"/>
    </row>
    <row r="54151" spans="3:4" ht="15.75" x14ac:dyDescent="0.2">
      <c r="C54151" s="54">
        <v>1</v>
      </c>
      <c r="D54151" s="54"/>
    </row>
    <row r="54152" spans="3:4" ht="15.75" x14ac:dyDescent="0.2">
      <c r="C54152" s="54">
        <v>1</v>
      </c>
      <c r="D54152" s="54"/>
    </row>
    <row r="54153" spans="3:4" ht="15.75" x14ac:dyDescent="0.2">
      <c r="C54153" s="54">
        <v>1</v>
      </c>
      <c r="D54153" s="54"/>
    </row>
    <row r="54154" spans="3:4" ht="15.75" x14ac:dyDescent="0.2">
      <c r="C54154" s="54">
        <v>1</v>
      </c>
      <c r="D54154" s="54"/>
    </row>
    <row r="54155" spans="3:4" ht="15.75" x14ac:dyDescent="0.2">
      <c r="C54155" s="54">
        <v>1</v>
      </c>
      <c r="D54155" s="54"/>
    </row>
    <row r="54156" spans="3:4" ht="15.75" x14ac:dyDescent="0.2">
      <c r="C54156" s="54">
        <v>1</v>
      </c>
      <c r="D54156" s="54"/>
    </row>
    <row r="54157" spans="3:4" ht="15.75" x14ac:dyDescent="0.2">
      <c r="C54157" s="54">
        <v>1</v>
      </c>
      <c r="D54157" s="54"/>
    </row>
    <row r="54158" spans="3:4" ht="15.75" x14ac:dyDescent="0.2">
      <c r="C54158" s="54">
        <v>1</v>
      </c>
      <c r="D54158" s="54"/>
    </row>
    <row r="54159" spans="3:4" ht="15.75" x14ac:dyDescent="0.2">
      <c r="C54159" s="54">
        <v>1</v>
      </c>
      <c r="D54159" s="54"/>
    </row>
    <row r="54160" spans="3:4" ht="15.75" x14ac:dyDescent="0.2">
      <c r="C54160" s="54">
        <v>1</v>
      </c>
      <c r="D54160" s="54"/>
    </row>
    <row r="54161" spans="3:4" ht="15.75" x14ac:dyDescent="0.2">
      <c r="C54161" s="54">
        <v>1</v>
      </c>
      <c r="D54161" s="54"/>
    </row>
    <row r="54162" spans="3:4" ht="15.75" x14ac:dyDescent="0.2">
      <c r="C54162" s="54">
        <v>1</v>
      </c>
      <c r="D54162" s="54"/>
    </row>
    <row r="54163" spans="3:4" ht="15.75" x14ac:dyDescent="0.2">
      <c r="C54163" s="54">
        <v>1</v>
      </c>
      <c r="D54163" s="54"/>
    </row>
    <row r="54164" spans="3:4" ht="15.75" x14ac:dyDescent="0.2">
      <c r="C54164" s="54">
        <v>1</v>
      </c>
      <c r="D54164" s="54"/>
    </row>
    <row r="54165" spans="3:4" ht="15.75" x14ac:dyDescent="0.2">
      <c r="C54165" s="54">
        <v>1</v>
      </c>
      <c r="D54165" s="54"/>
    </row>
    <row r="54166" spans="3:4" ht="15.75" x14ac:dyDescent="0.2">
      <c r="C54166" s="54">
        <v>1</v>
      </c>
      <c r="D54166" s="54"/>
    </row>
    <row r="54167" spans="3:4" ht="15.75" x14ac:dyDescent="0.2">
      <c r="C54167" s="54">
        <v>1</v>
      </c>
      <c r="D54167" s="54"/>
    </row>
    <row r="54168" spans="3:4" ht="15.75" x14ac:dyDescent="0.2">
      <c r="C54168" s="54">
        <v>1</v>
      </c>
      <c r="D54168" s="54"/>
    </row>
    <row r="54169" spans="3:4" ht="15.75" x14ac:dyDescent="0.2">
      <c r="C54169" s="54">
        <v>1</v>
      </c>
      <c r="D54169" s="54"/>
    </row>
    <row r="54170" spans="3:4" ht="15.75" x14ac:dyDescent="0.2">
      <c r="C54170" s="54">
        <v>1</v>
      </c>
      <c r="D54170" s="54"/>
    </row>
    <row r="54171" spans="3:4" ht="15.75" x14ac:dyDescent="0.2">
      <c r="C54171" s="54">
        <v>1</v>
      </c>
      <c r="D54171" s="54"/>
    </row>
    <row r="54172" spans="3:4" ht="15.75" x14ac:dyDescent="0.2">
      <c r="C54172" s="54">
        <v>1</v>
      </c>
      <c r="D54172" s="54"/>
    </row>
    <row r="54173" spans="3:4" ht="15.75" x14ac:dyDescent="0.2">
      <c r="C54173" s="54">
        <v>1</v>
      </c>
      <c r="D54173" s="54"/>
    </row>
    <row r="54174" spans="3:4" ht="15.75" x14ac:dyDescent="0.2">
      <c r="C54174" s="54">
        <v>1</v>
      </c>
      <c r="D54174" s="54"/>
    </row>
    <row r="54175" spans="3:4" ht="15.75" x14ac:dyDescent="0.2">
      <c r="C54175" s="54">
        <v>1</v>
      </c>
      <c r="D54175" s="54"/>
    </row>
    <row r="54176" spans="3:4" ht="15.75" x14ac:dyDescent="0.2">
      <c r="C54176" s="54">
        <v>1</v>
      </c>
      <c r="D54176" s="54"/>
    </row>
    <row r="54177" spans="3:4" ht="15.75" x14ac:dyDescent="0.2">
      <c r="C54177" s="54">
        <v>1</v>
      </c>
      <c r="D54177" s="54"/>
    </row>
    <row r="54178" spans="3:4" ht="15.75" x14ac:dyDescent="0.2">
      <c r="C54178" s="54">
        <v>1</v>
      </c>
      <c r="D54178" s="54"/>
    </row>
    <row r="54179" spans="3:4" ht="15.75" x14ac:dyDescent="0.2">
      <c r="C54179" s="54">
        <v>1</v>
      </c>
      <c r="D54179" s="54"/>
    </row>
    <row r="54180" spans="3:4" ht="15.75" x14ac:dyDescent="0.2">
      <c r="C54180" s="54">
        <v>1</v>
      </c>
      <c r="D54180" s="54"/>
    </row>
    <row r="54181" spans="3:4" ht="15.75" x14ac:dyDescent="0.2">
      <c r="C54181" s="54">
        <v>1</v>
      </c>
      <c r="D54181" s="54"/>
    </row>
    <row r="54182" spans="3:4" ht="15.75" x14ac:dyDescent="0.2">
      <c r="C54182" s="54">
        <v>1</v>
      </c>
      <c r="D54182" s="54"/>
    </row>
    <row r="54183" spans="3:4" ht="15.75" x14ac:dyDescent="0.2">
      <c r="C54183" s="54">
        <v>1</v>
      </c>
      <c r="D54183" s="54"/>
    </row>
    <row r="54184" spans="3:4" ht="15.75" x14ac:dyDescent="0.2">
      <c r="C54184" s="54">
        <v>1</v>
      </c>
      <c r="D54184" s="54"/>
    </row>
    <row r="54185" spans="3:4" ht="15.75" x14ac:dyDescent="0.2">
      <c r="C54185" s="54">
        <v>1</v>
      </c>
      <c r="D54185" s="54"/>
    </row>
    <row r="54186" spans="3:4" ht="15.75" x14ac:dyDescent="0.2">
      <c r="C54186" s="54">
        <v>1</v>
      </c>
      <c r="D54186" s="54"/>
    </row>
    <row r="54187" spans="3:4" ht="15.75" x14ac:dyDescent="0.2">
      <c r="C54187" s="54">
        <v>1</v>
      </c>
      <c r="D54187" s="54"/>
    </row>
    <row r="54188" spans="3:4" ht="15.75" x14ac:dyDescent="0.2">
      <c r="C54188" s="54">
        <v>1</v>
      </c>
      <c r="D54188" s="54"/>
    </row>
    <row r="54189" spans="3:4" ht="15.75" x14ac:dyDescent="0.2">
      <c r="C54189" s="54">
        <v>1</v>
      </c>
      <c r="D54189" s="54"/>
    </row>
    <row r="54190" spans="3:4" ht="15.75" x14ac:dyDescent="0.2">
      <c r="C54190" s="54">
        <v>1</v>
      </c>
      <c r="D54190" s="54"/>
    </row>
    <row r="54191" spans="3:4" ht="15.75" x14ac:dyDescent="0.2">
      <c r="C54191" s="54">
        <v>1</v>
      </c>
      <c r="D54191" s="54"/>
    </row>
    <row r="54192" spans="3:4" ht="15.75" x14ac:dyDescent="0.2">
      <c r="C54192" s="54">
        <v>1</v>
      </c>
      <c r="D54192" s="54"/>
    </row>
    <row r="54193" spans="3:4" ht="15.75" x14ac:dyDescent="0.2">
      <c r="C54193" s="54">
        <v>1</v>
      </c>
      <c r="D54193" s="54"/>
    </row>
    <row r="54194" spans="3:4" ht="15.75" x14ac:dyDescent="0.2">
      <c r="C54194" s="54">
        <v>1</v>
      </c>
      <c r="D54194" s="54"/>
    </row>
    <row r="54195" spans="3:4" ht="15.75" x14ac:dyDescent="0.2">
      <c r="C54195" s="54">
        <v>1</v>
      </c>
      <c r="D54195" s="54"/>
    </row>
    <row r="54196" spans="3:4" ht="15.75" x14ac:dyDescent="0.2">
      <c r="C54196" s="54">
        <v>1</v>
      </c>
      <c r="D54196" s="54"/>
    </row>
    <row r="54197" spans="3:4" ht="15.75" x14ac:dyDescent="0.2">
      <c r="C54197" s="54">
        <v>1</v>
      </c>
      <c r="D54197" s="54"/>
    </row>
    <row r="54198" spans="3:4" ht="15.75" x14ac:dyDescent="0.2">
      <c r="C54198" s="54">
        <v>1</v>
      </c>
      <c r="D54198" s="54"/>
    </row>
    <row r="54199" spans="3:4" ht="15.75" x14ac:dyDescent="0.2">
      <c r="C54199" s="54">
        <v>1</v>
      </c>
      <c r="D54199" s="54"/>
    </row>
    <row r="54200" spans="3:4" ht="15.75" x14ac:dyDescent="0.2">
      <c r="C54200" s="54">
        <v>1</v>
      </c>
      <c r="D54200" s="54"/>
    </row>
    <row r="54201" spans="3:4" ht="15.75" x14ac:dyDescent="0.2">
      <c r="C54201" s="54">
        <v>1</v>
      </c>
      <c r="D54201" s="54"/>
    </row>
    <row r="54202" spans="3:4" ht="15.75" x14ac:dyDescent="0.2">
      <c r="C54202" s="54">
        <v>1</v>
      </c>
      <c r="D54202" s="54"/>
    </row>
    <row r="54203" spans="3:4" ht="15.75" x14ac:dyDescent="0.2">
      <c r="C54203" s="54">
        <v>1</v>
      </c>
      <c r="D54203" s="54"/>
    </row>
    <row r="54204" spans="3:4" ht="15.75" x14ac:dyDescent="0.2">
      <c r="C54204" s="54">
        <v>1</v>
      </c>
      <c r="D54204" s="54"/>
    </row>
    <row r="54205" spans="3:4" ht="15.75" x14ac:dyDescent="0.2">
      <c r="C54205" s="54">
        <v>1</v>
      </c>
      <c r="D54205" s="54"/>
    </row>
    <row r="54206" spans="3:4" ht="15.75" x14ac:dyDescent="0.2">
      <c r="C54206" s="54">
        <v>1</v>
      </c>
      <c r="D54206" s="54"/>
    </row>
    <row r="54207" spans="3:4" ht="15.75" x14ac:dyDescent="0.2">
      <c r="C54207" s="54">
        <v>1</v>
      </c>
      <c r="D54207" s="54"/>
    </row>
    <row r="54208" spans="3:4" ht="15.75" x14ac:dyDescent="0.2">
      <c r="C54208" s="54">
        <v>1</v>
      </c>
      <c r="D54208" s="54"/>
    </row>
    <row r="54209" spans="3:4" ht="15.75" x14ac:dyDescent="0.2">
      <c r="C54209" s="54">
        <v>1</v>
      </c>
      <c r="D54209" s="54"/>
    </row>
    <row r="54210" spans="3:4" ht="15.75" x14ac:dyDescent="0.2">
      <c r="C54210" s="54">
        <v>1</v>
      </c>
      <c r="D54210" s="54"/>
    </row>
    <row r="54211" spans="3:4" ht="15.75" x14ac:dyDescent="0.2">
      <c r="C54211" s="54">
        <v>1</v>
      </c>
      <c r="D54211" s="54"/>
    </row>
    <row r="54212" spans="3:4" ht="15.75" x14ac:dyDescent="0.2">
      <c r="C54212" s="54">
        <v>1</v>
      </c>
      <c r="D54212" s="54"/>
    </row>
    <row r="54213" spans="3:4" ht="15.75" x14ac:dyDescent="0.2">
      <c r="C54213" s="54">
        <v>1</v>
      </c>
      <c r="D54213" s="54"/>
    </row>
    <row r="54214" spans="3:4" ht="15.75" x14ac:dyDescent="0.2">
      <c r="C54214" s="54">
        <v>1</v>
      </c>
      <c r="D54214" s="54"/>
    </row>
    <row r="54215" spans="3:4" ht="15.75" x14ac:dyDescent="0.2">
      <c r="C54215" s="54">
        <v>1</v>
      </c>
      <c r="D54215" s="54"/>
    </row>
    <row r="54216" spans="3:4" ht="15.75" x14ac:dyDescent="0.2">
      <c r="C54216" s="54">
        <v>1</v>
      </c>
      <c r="D54216" s="54"/>
    </row>
    <row r="54217" spans="3:4" ht="15.75" x14ac:dyDescent="0.2">
      <c r="C54217" s="54">
        <v>1</v>
      </c>
      <c r="D54217" s="54"/>
    </row>
    <row r="54218" spans="3:4" ht="15.75" x14ac:dyDescent="0.2">
      <c r="C54218" s="54">
        <v>1</v>
      </c>
      <c r="D54218" s="54"/>
    </row>
    <row r="54219" spans="3:4" ht="15.75" x14ac:dyDescent="0.2">
      <c r="C54219" s="54">
        <v>1</v>
      </c>
      <c r="D54219" s="54"/>
    </row>
    <row r="54220" spans="3:4" ht="15.75" x14ac:dyDescent="0.2">
      <c r="C54220" s="54">
        <v>1</v>
      </c>
      <c r="D54220" s="54"/>
    </row>
    <row r="54221" spans="3:4" ht="15.75" x14ac:dyDescent="0.2">
      <c r="C54221" s="54">
        <v>1</v>
      </c>
      <c r="D54221" s="54"/>
    </row>
    <row r="54222" spans="3:4" ht="15.75" x14ac:dyDescent="0.2">
      <c r="C54222" s="54">
        <v>1</v>
      </c>
      <c r="D54222" s="54"/>
    </row>
    <row r="54223" spans="3:4" ht="15.75" x14ac:dyDescent="0.2">
      <c r="C54223" s="54">
        <v>1</v>
      </c>
      <c r="D54223" s="54"/>
    </row>
    <row r="54224" spans="3:4" ht="15.75" x14ac:dyDescent="0.2">
      <c r="C54224" s="54">
        <v>1</v>
      </c>
      <c r="D54224" s="54"/>
    </row>
    <row r="54225" spans="3:4" ht="15.75" x14ac:dyDescent="0.2">
      <c r="C54225" s="54">
        <v>1</v>
      </c>
      <c r="D54225" s="54"/>
    </row>
    <row r="54226" spans="3:4" ht="15.75" x14ac:dyDescent="0.2">
      <c r="C54226" s="54">
        <v>1</v>
      </c>
      <c r="D54226" s="54"/>
    </row>
    <row r="54227" spans="3:4" ht="15.75" x14ac:dyDescent="0.2">
      <c r="C54227" s="54">
        <v>1</v>
      </c>
      <c r="D54227" s="54"/>
    </row>
    <row r="54228" spans="3:4" ht="15.75" x14ac:dyDescent="0.2">
      <c r="C54228" s="54">
        <v>1</v>
      </c>
      <c r="D54228" s="54"/>
    </row>
    <row r="54229" spans="3:4" ht="15.75" x14ac:dyDescent="0.2">
      <c r="C54229" s="54">
        <v>1</v>
      </c>
      <c r="D54229" s="54"/>
    </row>
    <row r="54230" spans="3:4" ht="15.75" x14ac:dyDescent="0.2">
      <c r="C54230" s="54">
        <v>1</v>
      </c>
      <c r="D54230" s="54"/>
    </row>
    <row r="54231" spans="3:4" ht="15.75" x14ac:dyDescent="0.2">
      <c r="C54231" s="54">
        <v>1</v>
      </c>
      <c r="D54231" s="54"/>
    </row>
    <row r="54232" spans="3:4" ht="15.75" x14ac:dyDescent="0.2">
      <c r="C54232" s="54">
        <v>1</v>
      </c>
      <c r="D54232" s="54"/>
    </row>
    <row r="54233" spans="3:4" ht="15.75" x14ac:dyDescent="0.2">
      <c r="C54233" s="54">
        <v>1</v>
      </c>
      <c r="D54233" s="54"/>
    </row>
    <row r="54234" spans="3:4" ht="15.75" x14ac:dyDescent="0.2">
      <c r="C54234" s="54">
        <v>1</v>
      </c>
      <c r="D54234" s="54"/>
    </row>
    <row r="54235" spans="3:4" ht="15.75" x14ac:dyDescent="0.2">
      <c r="C54235" s="54">
        <v>1</v>
      </c>
      <c r="D54235" s="54"/>
    </row>
    <row r="54236" spans="3:4" ht="15.75" x14ac:dyDescent="0.2">
      <c r="C54236" s="54">
        <v>1</v>
      </c>
      <c r="D54236" s="54"/>
    </row>
    <row r="54237" spans="3:4" ht="15.75" x14ac:dyDescent="0.2">
      <c r="C54237" s="54">
        <v>1</v>
      </c>
      <c r="D54237" s="54"/>
    </row>
    <row r="54238" spans="3:4" ht="15.75" x14ac:dyDescent="0.2">
      <c r="C54238" s="54">
        <v>1</v>
      </c>
      <c r="D54238" s="54"/>
    </row>
    <row r="54239" spans="3:4" ht="15.75" x14ac:dyDescent="0.2">
      <c r="C54239" s="54">
        <v>1</v>
      </c>
      <c r="D54239" s="54"/>
    </row>
    <row r="54240" spans="3:4" ht="15.75" x14ac:dyDescent="0.2">
      <c r="C54240" s="54">
        <v>1</v>
      </c>
      <c r="D54240" s="54"/>
    </row>
    <row r="54241" spans="3:4" ht="15.75" x14ac:dyDescent="0.2">
      <c r="C54241" s="54">
        <v>1</v>
      </c>
      <c r="D54241" s="54"/>
    </row>
    <row r="54242" spans="3:4" ht="15.75" x14ac:dyDescent="0.2">
      <c r="C54242" s="54">
        <v>1</v>
      </c>
      <c r="D54242" s="54"/>
    </row>
    <row r="54243" spans="3:4" ht="15.75" x14ac:dyDescent="0.2">
      <c r="C54243" s="54">
        <v>1</v>
      </c>
      <c r="D54243" s="54"/>
    </row>
    <row r="54244" spans="3:4" ht="15.75" x14ac:dyDescent="0.2">
      <c r="C54244" s="54">
        <v>1</v>
      </c>
      <c r="D54244" s="54"/>
    </row>
    <row r="54245" spans="3:4" ht="15.75" x14ac:dyDescent="0.2">
      <c r="C54245" s="54">
        <v>1</v>
      </c>
      <c r="D54245" s="54"/>
    </row>
    <row r="54246" spans="3:4" ht="15.75" x14ac:dyDescent="0.2">
      <c r="C54246" s="54">
        <v>1</v>
      </c>
      <c r="D54246" s="54"/>
    </row>
    <row r="54247" spans="3:4" ht="15.75" x14ac:dyDescent="0.2">
      <c r="C54247" s="54">
        <v>1</v>
      </c>
      <c r="D54247" s="54"/>
    </row>
    <row r="54248" spans="3:4" ht="15.75" x14ac:dyDescent="0.2">
      <c r="C54248" s="54">
        <v>1</v>
      </c>
      <c r="D54248" s="54"/>
    </row>
    <row r="54249" spans="3:4" ht="15.75" x14ac:dyDescent="0.2">
      <c r="C54249" s="54">
        <v>1</v>
      </c>
      <c r="D54249" s="54"/>
    </row>
    <row r="54250" spans="3:4" ht="15.75" x14ac:dyDescent="0.2">
      <c r="C54250" s="54">
        <v>1</v>
      </c>
      <c r="D54250" s="54"/>
    </row>
    <row r="54251" spans="3:4" ht="15.75" x14ac:dyDescent="0.2">
      <c r="C54251" s="54">
        <v>1</v>
      </c>
      <c r="D54251" s="54"/>
    </row>
    <row r="54252" spans="3:4" ht="15.75" x14ac:dyDescent="0.2">
      <c r="C54252" s="54">
        <v>1</v>
      </c>
      <c r="D54252" s="54"/>
    </row>
    <row r="54253" spans="3:4" ht="15.75" x14ac:dyDescent="0.2">
      <c r="C54253" s="54">
        <v>1</v>
      </c>
      <c r="D54253" s="54"/>
    </row>
    <row r="54254" spans="3:4" ht="15.75" x14ac:dyDescent="0.2">
      <c r="C54254" s="54">
        <v>1</v>
      </c>
      <c r="D54254" s="54"/>
    </row>
    <row r="54255" spans="3:4" ht="15.75" x14ac:dyDescent="0.2">
      <c r="C54255" s="54">
        <v>1</v>
      </c>
      <c r="D54255" s="54"/>
    </row>
    <row r="54256" spans="3:4" ht="15.75" x14ac:dyDescent="0.2">
      <c r="C54256" s="54">
        <v>1</v>
      </c>
      <c r="D54256" s="54"/>
    </row>
    <row r="54257" spans="3:4" ht="15.75" x14ac:dyDescent="0.2">
      <c r="C54257" s="54">
        <v>1</v>
      </c>
      <c r="D54257" s="54"/>
    </row>
    <row r="54258" spans="3:4" ht="15.75" x14ac:dyDescent="0.2">
      <c r="C54258" s="54">
        <v>1</v>
      </c>
      <c r="D54258" s="54"/>
    </row>
    <row r="54259" spans="3:4" ht="15.75" x14ac:dyDescent="0.2">
      <c r="C54259" s="54">
        <v>1</v>
      </c>
      <c r="D54259" s="54"/>
    </row>
    <row r="54260" spans="3:4" ht="15.75" x14ac:dyDescent="0.2">
      <c r="C54260" s="54">
        <v>1</v>
      </c>
      <c r="D54260" s="54"/>
    </row>
    <row r="54261" spans="3:4" ht="15.75" x14ac:dyDescent="0.2">
      <c r="C54261" s="54">
        <v>1</v>
      </c>
      <c r="D54261" s="54"/>
    </row>
    <row r="54262" spans="3:4" ht="15.75" x14ac:dyDescent="0.2">
      <c r="C54262" s="54">
        <v>1</v>
      </c>
      <c r="D54262" s="54"/>
    </row>
    <row r="54263" spans="3:4" ht="15.75" x14ac:dyDescent="0.2">
      <c r="C54263" s="54">
        <v>1</v>
      </c>
      <c r="D54263" s="54"/>
    </row>
    <row r="54264" spans="3:4" ht="15.75" x14ac:dyDescent="0.2">
      <c r="C54264" s="54">
        <v>1</v>
      </c>
      <c r="D54264" s="54"/>
    </row>
    <row r="54265" spans="3:4" ht="15.75" x14ac:dyDescent="0.2">
      <c r="C54265" s="54">
        <v>1</v>
      </c>
      <c r="D54265" s="54"/>
    </row>
    <row r="54266" spans="3:4" ht="15.75" x14ac:dyDescent="0.2">
      <c r="C54266" s="54">
        <v>1</v>
      </c>
      <c r="D54266" s="54"/>
    </row>
    <row r="54267" spans="3:4" ht="15.75" x14ac:dyDescent="0.2">
      <c r="C54267" s="54">
        <v>1</v>
      </c>
      <c r="D54267" s="54"/>
    </row>
    <row r="54268" spans="3:4" ht="15.75" x14ac:dyDescent="0.2">
      <c r="C54268" s="54">
        <v>1</v>
      </c>
      <c r="D54268" s="54"/>
    </row>
    <row r="54269" spans="3:4" ht="15.75" x14ac:dyDescent="0.2">
      <c r="C54269" s="54">
        <v>1</v>
      </c>
      <c r="D54269" s="54"/>
    </row>
    <row r="54270" spans="3:4" ht="15.75" x14ac:dyDescent="0.2">
      <c r="C54270" s="54">
        <v>1</v>
      </c>
      <c r="D54270" s="54"/>
    </row>
    <row r="54271" spans="3:4" ht="15.75" x14ac:dyDescent="0.2">
      <c r="C54271" s="54">
        <v>1</v>
      </c>
      <c r="D54271" s="54"/>
    </row>
    <row r="54272" spans="3:4" ht="15.75" x14ac:dyDescent="0.2">
      <c r="C54272" s="54">
        <v>1</v>
      </c>
      <c r="D54272" s="54"/>
    </row>
    <row r="54273" spans="3:4" ht="15.75" x14ac:dyDescent="0.2">
      <c r="C54273" s="54">
        <v>1</v>
      </c>
      <c r="D54273" s="54"/>
    </row>
    <row r="54274" spans="3:4" ht="15.75" x14ac:dyDescent="0.2">
      <c r="C54274" s="54">
        <v>1</v>
      </c>
      <c r="D54274" s="54"/>
    </row>
    <row r="54275" spans="3:4" ht="15.75" x14ac:dyDescent="0.2">
      <c r="C54275" s="54">
        <v>1</v>
      </c>
      <c r="D54275" s="54"/>
    </row>
    <row r="54276" spans="3:4" ht="15.75" x14ac:dyDescent="0.2">
      <c r="C54276" s="54">
        <v>1</v>
      </c>
      <c r="D54276" s="54"/>
    </row>
    <row r="54277" spans="3:4" ht="15.75" x14ac:dyDescent="0.2">
      <c r="C54277" s="54">
        <v>1</v>
      </c>
      <c r="D54277" s="54"/>
    </row>
    <row r="54278" spans="3:4" ht="15.75" x14ac:dyDescent="0.2">
      <c r="C54278" s="54">
        <v>1</v>
      </c>
      <c r="D54278" s="54"/>
    </row>
    <row r="54279" spans="3:4" ht="15.75" x14ac:dyDescent="0.2">
      <c r="C54279" s="54">
        <v>1</v>
      </c>
      <c r="D54279" s="54"/>
    </row>
    <row r="54280" spans="3:4" ht="15.75" x14ac:dyDescent="0.2">
      <c r="C54280" s="54">
        <v>1</v>
      </c>
      <c r="D54280" s="54"/>
    </row>
    <row r="54281" spans="3:4" ht="15.75" x14ac:dyDescent="0.2">
      <c r="C54281" s="54">
        <v>1</v>
      </c>
      <c r="D54281" s="54"/>
    </row>
    <row r="54282" spans="3:4" ht="15.75" x14ac:dyDescent="0.2">
      <c r="C54282" s="54">
        <v>1</v>
      </c>
      <c r="D54282" s="54"/>
    </row>
    <row r="54283" spans="3:4" ht="15.75" x14ac:dyDescent="0.2">
      <c r="C54283" s="54">
        <v>1</v>
      </c>
      <c r="D54283" s="54"/>
    </row>
    <row r="54284" spans="3:4" ht="15.75" x14ac:dyDescent="0.2">
      <c r="C54284" s="54">
        <v>1</v>
      </c>
      <c r="D54284" s="54"/>
    </row>
    <row r="54285" spans="3:4" ht="15.75" x14ac:dyDescent="0.2">
      <c r="C54285" s="54">
        <v>1</v>
      </c>
      <c r="D54285" s="54"/>
    </row>
    <row r="54286" spans="3:4" ht="15.75" x14ac:dyDescent="0.2">
      <c r="C54286" s="54">
        <v>1</v>
      </c>
      <c r="D54286" s="54"/>
    </row>
    <row r="54287" spans="3:4" ht="15.75" x14ac:dyDescent="0.2">
      <c r="C54287" s="54">
        <v>1</v>
      </c>
      <c r="D54287" s="54"/>
    </row>
    <row r="54288" spans="3:4" ht="15.75" x14ac:dyDescent="0.2">
      <c r="C54288" s="54">
        <v>1</v>
      </c>
      <c r="D54288" s="54"/>
    </row>
    <row r="54289" spans="3:4" ht="15.75" x14ac:dyDescent="0.2">
      <c r="C54289" s="54">
        <v>1</v>
      </c>
      <c r="D54289" s="54"/>
    </row>
    <row r="54290" spans="3:4" ht="15.75" x14ac:dyDescent="0.2">
      <c r="C54290" s="54">
        <v>1</v>
      </c>
      <c r="D54290" s="54"/>
    </row>
    <row r="54291" spans="3:4" ht="15.75" x14ac:dyDescent="0.2">
      <c r="C54291" s="54">
        <v>1</v>
      </c>
      <c r="D54291" s="54"/>
    </row>
    <row r="54292" spans="3:4" ht="15.75" x14ac:dyDescent="0.2">
      <c r="C54292" s="54">
        <v>1</v>
      </c>
      <c r="D54292" s="54"/>
    </row>
    <row r="54293" spans="3:4" ht="15.75" x14ac:dyDescent="0.2">
      <c r="C54293" s="54">
        <v>1</v>
      </c>
      <c r="D54293" s="54"/>
    </row>
    <row r="54294" spans="3:4" ht="15.75" x14ac:dyDescent="0.2">
      <c r="C54294" s="54">
        <v>1</v>
      </c>
      <c r="D54294" s="54"/>
    </row>
    <row r="54295" spans="3:4" ht="15.75" x14ac:dyDescent="0.2">
      <c r="C54295" s="54">
        <v>1</v>
      </c>
      <c r="D54295" s="54"/>
    </row>
    <row r="54296" spans="3:4" ht="15.75" x14ac:dyDescent="0.2">
      <c r="C54296" s="54">
        <v>1</v>
      </c>
      <c r="D54296" s="54"/>
    </row>
    <row r="54297" spans="3:4" ht="15.75" x14ac:dyDescent="0.2">
      <c r="C54297" s="54">
        <v>1</v>
      </c>
      <c r="D54297" s="54"/>
    </row>
    <row r="54298" spans="3:4" ht="15.75" x14ac:dyDescent="0.2">
      <c r="C54298" s="54">
        <v>1</v>
      </c>
      <c r="D54298" s="54"/>
    </row>
    <row r="54299" spans="3:4" ht="15.75" x14ac:dyDescent="0.2">
      <c r="C54299" s="54">
        <v>1</v>
      </c>
      <c r="D54299" s="54"/>
    </row>
    <row r="54300" spans="3:4" ht="15.75" x14ac:dyDescent="0.2">
      <c r="C54300" s="54">
        <v>1</v>
      </c>
      <c r="D54300" s="54"/>
    </row>
    <row r="54301" spans="3:4" ht="15.75" x14ac:dyDescent="0.2">
      <c r="C54301" s="54">
        <v>1</v>
      </c>
      <c r="D54301" s="54"/>
    </row>
    <row r="54302" spans="3:4" ht="15.75" x14ac:dyDescent="0.2">
      <c r="C54302" s="54">
        <v>1</v>
      </c>
      <c r="D54302" s="54"/>
    </row>
    <row r="54303" spans="3:4" ht="15.75" x14ac:dyDescent="0.2">
      <c r="C54303" s="54">
        <v>1</v>
      </c>
      <c r="D54303" s="54"/>
    </row>
    <row r="54304" spans="3:4" ht="15.75" x14ac:dyDescent="0.2">
      <c r="C54304" s="54">
        <v>1</v>
      </c>
      <c r="D54304" s="54"/>
    </row>
    <row r="54305" spans="3:4" ht="15.75" x14ac:dyDescent="0.2">
      <c r="C54305" s="54">
        <v>1</v>
      </c>
      <c r="D54305" s="54"/>
    </row>
    <row r="54306" spans="3:4" ht="15.75" x14ac:dyDescent="0.2">
      <c r="C54306" s="54">
        <v>1</v>
      </c>
      <c r="D54306" s="54"/>
    </row>
    <row r="54307" spans="3:4" ht="15.75" x14ac:dyDescent="0.2">
      <c r="C54307" s="54">
        <v>1</v>
      </c>
      <c r="D54307" s="54"/>
    </row>
    <row r="54308" spans="3:4" ht="15.75" x14ac:dyDescent="0.2">
      <c r="C54308" s="54">
        <v>1</v>
      </c>
      <c r="D54308" s="54"/>
    </row>
    <row r="54309" spans="3:4" ht="15.75" x14ac:dyDescent="0.2">
      <c r="C54309" s="54">
        <v>1</v>
      </c>
      <c r="D54309" s="54"/>
    </row>
    <row r="54310" spans="3:4" ht="15.75" x14ac:dyDescent="0.2">
      <c r="C54310" s="54">
        <v>1</v>
      </c>
      <c r="D54310" s="54"/>
    </row>
    <row r="54311" spans="3:4" ht="15.75" x14ac:dyDescent="0.2">
      <c r="C54311" s="54">
        <v>1</v>
      </c>
      <c r="D54311" s="54"/>
    </row>
    <row r="54312" spans="3:4" ht="15.75" x14ac:dyDescent="0.2">
      <c r="C54312" s="54">
        <v>1</v>
      </c>
      <c r="D54312" s="54"/>
    </row>
    <row r="54313" spans="3:4" ht="15.75" x14ac:dyDescent="0.2">
      <c r="C54313" s="54">
        <v>1</v>
      </c>
      <c r="D54313" s="54"/>
    </row>
    <row r="54314" spans="3:4" ht="15.75" x14ac:dyDescent="0.2">
      <c r="C54314" s="54">
        <v>1</v>
      </c>
      <c r="D54314" s="54"/>
    </row>
    <row r="54315" spans="3:4" ht="15.75" x14ac:dyDescent="0.2">
      <c r="C54315" s="54">
        <v>1</v>
      </c>
      <c r="D54315" s="54"/>
    </row>
    <row r="54316" spans="3:4" ht="15.75" x14ac:dyDescent="0.2">
      <c r="C54316" s="54">
        <v>1</v>
      </c>
      <c r="D54316" s="54"/>
    </row>
    <row r="54317" spans="3:4" ht="15.75" x14ac:dyDescent="0.2">
      <c r="C54317" s="54">
        <v>1</v>
      </c>
      <c r="D54317" s="54"/>
    </row>
    <row r="54318" spans="3:4" ht="15.75" x14ac:dyDescent="0.2">
      <c r="C54318" s="54">
        <v>1</v>
      </c>
      <c r="D54318" s="54"/>
    </row>
    <row r="54319" spans="3:4" ht="15.75" x14ac:dyDescent="0.2">
      <c r="C54319" s="54">
        <v>1</v>
      </c>
      <c r="D54319" s="54"/>
    </row>
    <row r="54320" spans="3:4" ht="15.75" x14ac:dyDescent="0.2">
      <c r="C54320" s="54">
        <v>1</v>
      </c>
      <c r="D54320" s="54"/>
    </row>
    <row r="54321" spans="3:4" ht="15.75" x14ac:dyDescent="0.2">
      <c r="C54321" s="54">
        <v>1</v>
      </c>
      <c r="D54321" s="54"/>
    </row>
    <row r="54322" spans="3:4" ht="15.75" x14ac:dyDescent="0.2">
      <c r="C54322" s="54">
        <v>1</v>
      </c>
      <c r="D54322" s="54"/>
    </row>
    <row r="54323" spans="3:4" ht="15.75" x14ac:dyDescent="0.2">
      <c r="C54323" s="54">
        <v>1</v>
      </c>
      <c r="D54323" s="54"/>
    </row>
    <row r="54324" spans="3:4" ht="15.75" x14ac:dyDescent="0.2">
      <c r="C54324" s="54">
        <v>1</v>
      </c>
      <c r="D54324" s="54"/>
    </row>
    <row r="54325" spans="3:4" ht="15.75" x14ac:dyDescent="0.2">
      <c r="C54325" s="54">
        <v>1</v>
      </c>
      <c r="D54325" s="54"/>
    </row>
    <row r="54326" spans="3:4" ht="15.75" x14ac:dyDescent="0.2">
      <c r="C54326" s="54">
        <v>1</v>
      </c>
      <c r="D54326" s="54"/>
    </row>
    <row r="54327" spans="3:4" ht="15.75" x14ac:dyDescent="0.2">
      <c r="C54327" s="54">
        <v>1</v>
      </c>
      <c r="D54327" s="54"/>
    </row>
    <row r="54328" spans="3:4" ht="15.75" x14ac:dyDescent="0.2">
      <c r="C54328" s="54">
        <v>1</v>
      </c>
      <c r="D54328" s="54"/>
    </row>
    <row r="54329" spans="3:4" ht="15.75" x14ac:dyDescent="0.2">
      <c r="C54329" s="54">
        <v>1</v>
      </c>
      <c r="D54329" s="54"/>
    </row>
    <row r="54330" spans="3:4" ht="15.75" x14ac:dyDescent="0.2">
      <c r="C54330" s="54">
        <v>1</v>
      </c>
      <c r="D54330" s="54"/>
    </row>
    <row r="54331" spans="3:4" ht="15.75" x14ac:dyDescent="0.2">
      <c r="C54331" s="54">
        <v>1</v>
      </c>
      <c r="D54331" s="54"/>
    </row>
    <row r="54332" spans="3:4" ht="15.75" x14ac:dyDescent="0.2">
      <c r="C54332" s="54">
        <v>1</v>
      </c>
      <c r="D54332" s="54"/>
    </row>
    <row r="54333" spans="3:4" ht="15.75" x14ac:dyDescent="0.2">
      <c r="C54333" s="54">
        <v>1</v>
      </c>
      <c r="D54333" s="54"/>
    </row>
    <row r="54334" spans="3:4" ht="15.75" x14ac:dyDescent="0.2">
      <c r="C54334" s="54">
        <v>1</v>
      </c>
      <c r="D54334" s="54"/>
    </row>
    <row r="54335" spans="3:4" ht="15.75" x14ac:dyDescent="0.2">
      <c r="C54335" s="54">
        <v>1</v>
      </c>
      <c r="D54335" s="54"/>
    </row>
    <row r="54336" spans="3:4" ht="15.75" x14ac:dyDescent="0.2">
      <c r="C54336" s="54">
        <v>1</v>
      </c>
      <c r="D54336" s="54"/>
    </row>
    <row r="54337" spans="3:4" ht="15.75" x14ac:dyDescent="0.2">
      <c r="C54337" s="54">
        <v>1</v>
      </c>
      <c r="D54337" s="54"/>
    </row>
    <row r="54338" spans="3:4" ht="15.75" x14ac:dyDescent="0.2">
      <c r="C54338" s="54">
        <v>1</v>
      </c>
      <c r="D54338" s="54"/>
    </row>
    <row r="54339" spans="3:4" ht="15.75" x14ac:dyDescent="0.2">
      <c r="C54339" s="54">
        <v>1</v>
      </c>
      <c r="D54339" s="54"/>
    </row>
    <row r="54340" spans="3:4" ht="15.75" x14ac:dyDescent="0.2">
      <c r="C54340" s="54">
        <v>1</v>
      </c>
      <c r="D54340" s="54"/>
    </row>
    <row r="54341" spans="3:4" ht="15.75" x14ac:dyDescent="0.2">
      <c r="C54341" s="54">
        <v>1</v>
      </c>
      <c r="D54341" s="54"/>
    </row>
    <row r="54342" spans="3:4" ht="15.75" x14ac:dyDescent="0.2">
      <c r="C54342" s="54">
        <v>1</v>
      </c>
      <c r="D54342" s="54"/>
    </row>
    <row r="54343" spans="3:4" ht="15.75" x14ac:dyDescent="0.2">
      <c r="C54343" s="54">
        <v>1</v>
      </c>
      <c r="D54343" s="54"/>
    </row>
    <row r="54344" spans="3:4" ht="15.75" x14ac:dyDescent="0.2">
      <c r="C54344" s="54">
        <v>1</v>
      </c>
      <c r="D54344" s="54"/>
    </row>
    <row r="54345" spans="3:4" ht="15.75" x14ac:dyDescent="0.2">
      <c r="C54345" s="54">
        <v>1</v>
      </c>
      <c r="D54345" s="54"/>
    </row>
    <row r="54346" spans="3:4" ht="15.75" x14ac:dyDescent="0.2">
      <c r="C54346" s="54">
        <v>1</v>
      </c>
      <c r="D54346" s="54"/>
    </row>
    <row r="54347" spans="3:4" ht="15.75" x14ac:dyDescent="0.2">
      <c r="C54347" s="54">
        <v>1</v>
      </c>
      <c r="D54347" s="54"/>
    </row>
    <row r="54348" spans="3:4" ht="15.75" x14ac:dyDescent="0.2">
      <c r="C54348" s="54">
        <v>1</v>
      </c>
      <c r="D54348" s="54"/>
    </row>
    <row r="54349" spans="3:4" ht="15.75" x14ac:dyDescent="0.2">
      <c r="C54349" s="54">
        <v>1</v>
      </c>
      <c r="D54349" s="54"/>
    </row>
    <row r="54350" spans="3:4" ht="15.75" x14ac:dyDescent="0.2">
      <c r="C54350" s="54">
        <v>1</v>
      </c>
      <c r="D54350" s="54"/>
    </row>
    <row r="54351" spans="3:4" ht="15.75" x14ac:dyDescent="0.2">
      <c r="C54351" s="54">
        <v>1</v>
      </c>
      <c r="D54351" s="54"/>
    </row>
    <row r="54352" spans="3:4" ht="15.75" x14ac:dyDescent="0.2">
      <c r="C54352" s="54">
        <v>1</v>
      </c>
      <c r="D54352" s="54"/>
    </row>
    <row r="54353" spans="3:4" ht="15.75" x14ac:dyDescent="0.2">
      <c r="C54353" s="54">
        <v>1</v>
      </c>
      <c r="D54353" s="54"/>
    </row>
    <row r="54354" spans="3:4" ht="15.75" x14ac:dyDescent="0.2">
      <c r="C54354" s="54">
        <v>1</v>
      </c>
      <c r="D54354" s="54"/>
    </row>
    <row r="54355" spans="3:4" ht="15.75" x14ac:dyDescent="0.2">
      <c r="C54355" s="54">
        <v>1</v>
      </c>
      <c r="D54355" s="54"/>
    </row>
    <row r="54356" spans="3:4" ht="15.75" x14ac:dyDescent="0.2">
      <c r="C54356" s="54">
        <v>1</v>
      </c>
      <c r="D54356" s="54"/>
    </row>
    <row r="54357" spans="3:4" ht="15.75" x14ac:dyDescent="0.2">
      <c r="C54357" s="54">
        <v>1</v>
      </c>
      <c r="D54357" s="54"/>
    </row>
    <row r="54358" spans="3:4" ht="15.75" x14ac:dyDescent="0.2">
      <c r="C54358" s="54">
        <v>1</v>
      </c>
      <c r="D54358" s="54"/>
    </row>
    <row r="54359" spans="3:4" ht="15.75" x14ac:dyDescent="0.2">
      <c r="C54359" s="54">
        <v>1</v>
      </c>
      <c r="D54359" s="54"/>
    </row>
    <row r="54360" spans="3:4" ht="15.75" x14ac:dyDescent="0.2">
      <c r="C54360" s="54">
        <v>1</v>
      </c>
      <c r="D54360" s="54"/>
    </row>
    <row r="54361" spans="3:4" ht="15.75" x14ac:dyDescent="0.2">
      <c r="C54361" s="54">
        <v>1</v>
      </c>
      <c r="D54361" s="54"/>
    </row>
    <row r="54362" spans="3:4" ht="15.75" x14ac:dyDescent="0.2">
      <c r="C54362" s="54">
        <v>1</v>
      </c>
      <c r="D54362" s="54"/>
    </row>
    <row r="54363" spans="3:4" ht="15.75" x14ac:dyDescent="0.2">
      <c r="C54363" s="54">
        <v>1</v>
      </c>
      <c r="D54363" s="54"/>
    </row>
    <row r="54364" spans="3:4" ht="15.75" x14ac:dyDescent="0.2">
      <c r="C54364" s="54">
        <v>1</v>
      </c>
      <c r="D54364" s="54"/>
    </row>
    <row r="54365" spans="3:4" ht="15.75" x14ac:dyDescent="0.2">
      <c r="C54365" s="54">
        <v>1</v>
      </c>
      <c r="D54365" s="54"/>
    </row>
    <row r="54366" spans="3:4" ht="15.75" x14ac:dyDescent="0.2">
      <c r="C54366" s="54">
        <v>1</v>
      </c>
      <c r="D54366" s="54"/>
    </row>
    <row r="54367" spans="3:4" ht="15.75" x14ac:dyDescent="0.2">
      <c r="C54367" s="54">
        <v>1</v>
      </c>
      <c r="D54367" s="54"/>
    </row>
    <row r="54368" spans="3:4" ht="15.75" x14ac:dyDescent="0.2">
      <c r="C54368" s="54">
        <v>1</v>
      </c>
      <c r="D54368" s="54"/>
    </row>
    <row r="54369" spans="3:4" ht="15.75" x14ac:dyDescent="0.2">
      <c r="C54369" s="54">
        <v>1</v>
      </c>
      <c r="D54369" s="54"/>
    </row>
    <row r="54370" spans="3:4" ht="15.75" x14ac:dyDescent="0.2">
      <c r="C54370" s="54">
        <v>1</v>
      </c>
      <c r="D54370" s="54"/>
    </row>
    <row r="54371" spans="3:4" ht="15.75" x14ac:dyDescent="0.2">
      <c r="C54371" s="54">
        <v>1</v>
      </c>
      <c r="D54371" s="54"/>
    </row>
    <row r="54372" spans="3:4" ht="15.75" x14ac:dyDescent="0.2">
      <c r="C54372" s="54">
        <v>1</v>
      </c>
      <c r="D54372" s="54"/>
    </row>
    <row r="54373" spans="3:4" ht="15.75" x14ac:dyDescent="0.2">
      <c r="C54373" s="54">
        <v>1</v>
      </c>
      <c r="D54373" s="54"/>
    </row>
    <row r="54374" spans="3:4" ht="15.75" x14ac:dyDescent="0.2">
      <c r="C54374" s="54">
        <v>1</v>
      </c>
      <c r="D54374" s="54"/>
    </row>
    <row r="54375" spans="3:4" ht="15.75" x14ac:dyDescent="0.2">
      <c r="C54375" s="54">
        <v>1</v>
      </c>
      <c r="D54375" s="54"/>
    </row>
    <row r="54376" spans="3:4" ht="15.75" x14ac:dyDescent="0.2">
      <c r="C54376" s="54">
        <v>1</v>
      </c>
      <c r="D54376" s="54"/>
    </row>
    <row r="54377" spans="3:4" ht="15.75" x14ac:dyDescent="0.2">
      <c r="C54377" s="54">
        <v>1</v>
      </c>
      <c r="D54377" s="54"/>
    </row>
    <row r="54378" spans="3:4" ht="15.75" x14ac:dyDescent="0.2">
      <c r="C54378" s="54">
        <v>1</v>
      </c>
      <c r="D54378" s="54"/>
    </row>
    <row r="54379" spans="3:4" ht="15.75" x14ac:dyDescent="0.2">
      <c r="C54379" s="54">
        <v>1</v>
      </c>
      <c r="D54379" s="54"/>
    </row>
    <row r="54380" spans="3:4" ht="15.75" x14ac:dyDescent="0.2">
      <c r="C54380" s="54">
        <v>1</v>
      </c>
      <c r="D54380" s="54"/>
    </row>
    <row r="54381" spans="3:4" ht="15.75" x14ac:dyDescent="0.2">
      <c r="C54381" s="54">
        <v>1</v>
      </c>
      <c r="D54381" s="54"/>
    </row>
    <row r="54382" spans="3:4" ht="15.75" x14ac:dyDescent="0.2">
      <c r="C54382" s="54">
        <v>1</v>
      </c>
      <c r="D54382" s="54"/>
    </row>
    <row r="54383" spans="3:4" ht="15.75" x14ac:dyDescent="0.2">
      <c r="C54383" s="54">
        <v>1</v>
      </c>
      <c r="D54383" s="54"/>
    </row>
    <row r="54384" spans="3:4" ht="15.75" x14ac:dyDescent="0.2">
      <c r="C54384" s="54">
        <v>1</v>
      </c>
      <c r="D54384" s="54"/>
    </row>
    <row r="54385" spans="3:4" ht="15.75" x14ac:dyDescent="0.2">
      <c r="C54385" s="54">
        <v>1</v>
      </c>
      <c r="D54385" s="54"/>
    </row>
    <row r="54386" spans="3:4" ht="15.75" x14ac:dyDescent="0.2">
      <c r="C54386" s="54">
        <v>1</v>
      </c>
      <c r="D54386" s="54"/>
    </row>
    <row r="54387" spans="3:4" ht="15.75" x14ac:dyDescent="0.2">
      <c r="C54387" s="54">
        <v>1</v>
      </c>
      <c r="D54387" s="54"/>
    </row>
    <row r="54388" spans="3:4" ht="15.75" x14ac:dyDescent="0.2">
      <c r="C54388" s="54">
        <v>1</v>
      </c>
      <c r="D54388" s="54"/>
    </row>
    <row r="54389" spans="3:4" ht="15.75" x14ac:dyDescent="0.2">
      <c r="C54389" s="54">
        <v>1</v>
      </c>
      <c r="D54389" s="54"/>
    </row>
    <row r="54390" spans="3:4" ht="15.75" x14ac:dyDescent="0.2">
      <c r="C54390" s="54">
        <v>1</v>
      </c>
      <c r="D54390" s="54"/>
    </row>
    <row r="54391" spans="3:4" ht="15.75" x14ac:dyDescent="0.2">
      <c r="C54391" s="54">
        <v>1</v>
      </c>
      <c r="D54391" s="54"/>
    </row>
    <row r="54392" spans="3:4" ht="15.75" x14ac:dyDescent="0.2">
      <c r="C54392" s="54">
        <v>1</v>
      </c>
      <c r="D54392" s="54"/>
    </row>
    <row r="54393" spans="3:4" ht="15.75" x14ac:dyDescent="0.2">
      <c r="C54393" s="54">
        <v>1</v>
      </c>
      <c r="D54393" s="54"/>
    </row>
    <row r="54394" spans="3:4" ht="15.75" x14ac:dyDescent="0.2">
      <c r="C54394" s="54">
        <v>1</v>
      </c>
      <c r="D54394" s="54"/>
    </row>
    <row r="54395" spans="3:4" ht="15.75" x14ac:dyDescent="0.2">
      <c r="C54395" s="54">
        <v>1</v>
      </c>
      <c r="D54395" s="54"/>
    </row>
    <row r="54396" spans="3:4" ht="15.75" x14ac:dyDescent="0.2">
      <c r="C54396" s="54">
        <v>1</v>
      </c>
      <c r="D54396" s="54"/>
    </row>
    <row r="54397" spans="3:4" ht="15.75" x14ac:dyDescent="0.2">
      <c r="C54397" s="54">
        <v>1</v>
      </c>
      <c r="D54397" s="54"/>
    </row>
    <row r="54398" spans="3:4" ht="15.75" x14ac:dyDescent="0.2">
      <c r="C54398" s="54">
        <v>1</v>
      </c>
      <c r="D54398" s="54"/>
    </row>
    <row r="54399" spans="3:4" ht="15.75" x14ac:dyDescent="0.2">
      <c r="C54399" s="54">
        <v>1</v>
      </c>
      <c r="D54399" s="54"/>
    </row>
    <row r="54400" spans="3:4" ht="15.75" x14ac:dyDescent="0.2">
      <c r="C54400" s="54">
        <v>1</v>
      </c>
      <c r="D54400" s="54"/>
    </row>
    <row r="54401" spans="3:4" ht="15.75" x14ac:dyDescent="0.2">
      <c r="C54401" s="54">
        <v>1</v>
      </c>
      <c r="D54401" s="54"/>
    </row>
    <row r="54402" spans="3:4" ht="15.75" x14ac:dyDescent="0.2">
      <c r="C54402" s="54">
        <v>1</v>
      </c>
      <c r="D54402" s="54"/>
    </row>
    <row r="54403" spans="3:4" ht="15.75" x14ac:dyDescent="0.2">
      <c r="C54403" s="54">
        <v>1</v>
      </c>
      <c r="D54403" s="54"/>
    </row>
    <row r="54404" spans="3:4" ht="15.75" x14ac:dyDescent="0.2">
      <c r="C54404" s="54">
        <v>1</v>
      </c>
      <c r="D54404" s="54"/>
    </row>
    <row r="54405" spans="3:4" ht="15.75" x14ac:dyDescent="0.2">
      <c r="C54405" s="54">
        <v>1</v>
      </c>
      <c r="D54405" s="54"/>
    </row>
    <row r="54406" spans="3:4" ht="15.75" x14ac:dyDescent="0.2">
      <c r="C54406" s="54">
        <v>1</v>
      </c>
      <c r="D54406" s="54"/>
    </row>
    <row r="54407" spans="3:4" ht="15.75" x14ac:dyDescent="0.2">
      <c r="C54407" s="54">
        <v>1</v>
      </c>
      <c r="D54407" s="54"/>
    </row>
    <row r="54408" spans="3:4" ht="15.75" x14ac:dyDescent="0.2">
      <c r="C54408" s="54">
        <v>1</v>
      </c>
      <c r="D54408" s="54"/>
    </row>
    <row r="54409" spans="3:4" ht="15.75" x14ac:dyDescent="0.2">
      <c r="C54409" s="54">
        <v>1</v>
      </c>
      <c r="D54409" s="54"/>
    </row>
    <row r="54410" spans="3:4" ht="15.75" x14ac:dyDescent="0.2">
      <c r="C54410" s="54">
        <v>1</v>
      </c>
      <c r="D54410" s="54"/>
    </row>
    <row r="54411" spans="3:4" ht="15.75" x14ac:dyDescent="0.2">
      <c r="C54411" s="54">
        <v>1</v>
      </c>
      <c r="D54411" s="54"/>
    </row>
    <row r="54412" spans="3:4" ht="15.75" x14ac:dyDescent="0.2">
      <c r="C54412" s="54">
        <v>1</v>
      </c>
      <c r="D54412" s="54"/>
    </row>
    <row r="54413" spans="3:4" ht="15.75" x14ac:dyDescent="0.2">
      <c r="C54413" s="54">
        <v>1</v>
      </c>
      <c r="D54413" s="54"/>
    </row>
    <row r="54414" spans="3:4" ht="15.75" x14ac:dyDescent="0.2">
      <c r="C54414" s="54">
        <v>1</v>
      </c>
      <c r="D54414" s="54"/>
    </row>
    <row r="54415" spans="3:4" ht="15.75" x14ac:dyDescent="0.2">
      <c r="C54415" s="54">
        <v>1</v>
      </c>
      <c r="D54415" s="54"/>
    </row>
    <row r="54416" spans="3:4" ht="15.75" x14ac:dyDescent="0.2">
      <c r="C54416" s="54">
        <v>1</v>
      </c>
      <c r="D54416" s="54"/>
    </row>
    <row r="54417" spans="3:4" ht="15.75" x14ac:dyDescent="0.2">
      <c r="C54417" s="54">
        <v>1</v>
      </c>
      <c r="D54417" s="54"/>
    </row>
    <row r="54418" spans="3:4" ht="15.75" x14ac:dyDescent="0.2">
      <c r="C54418" s="54">
        <v>1</v>
      </c>
      <c r="D54418" s="54"/>
    </row>
    <row r="54419" spans="3:4" ht="15.75" x14ac:dyDescent="0.2">
      <c r="C54419" s="54">
        <v>1</v>
      </c>
      <c r="D54419" s="54"/>
    </row>
    <row r="54420" spans="3:4" ht="15.75" x14ac:dyDescent="0.2">
      <c r="C54420" s="54">
        <v>1</v>
      </c>
      <c r="D54420" s="54"/>
    </row>
    <row r="54421" spans="3:4" ht="15.75" x14ac:dyDescent="0.2">
      <c r="C54421" s="54">
        <v>1</v>
      </c>
      <c r="D54421" s="54"/>
    </row>
    <row r="54422" spans="3:4" ht="15.75" x14ac:dyDescent="0.2">
      <c r="C54422" s="54">
        <v>1</v>
      </c>
      <c r="D54422" s="54"/>
    </row>
    <row r="54423" spans="3:4" ht="15.75" x14ac:dyDescent="0.2">
      <c r="C54423" s="54">
        <v>1</v>
      </c>
      <c r="D54423" s="54"/>
    </row>
    <row r="54424" spans="3:4" ht="15.75" x14ac:dyDescent="0.2">
      <c r="C54424" s="54">
        <v>1</v>
      </c>
      <c r="D54424" s="54"/>
    </row>
    <row r="54425" spans="3:4" ht="15.75" x14ac:dyDescent="0.2">
      <c r="C54425" s="54">
        <v>1</v>
      </c>
      <c r="D54425" s="54"/>
    </row>
    <row r="54426" spans="3:4" ht="15.75" x14ac:dyDescent="0.2">
      <c r="C54426" s="54">
        <v>1</v>
      </c>
      <c r="D54426" s="54"/>
    </row>
    <row r="54427" spans="3:4" ht="15.75" x14ac:dyDescent="0.2">
      <c r="C54427" s="54">
        <v>1</v>
      </c>
      <c r="D54427" s="54"/>
    </row>
    <row r="54428" spans="3:4" ht="15.75" x14ac:dyDescent="0.2">
      <c r="C54428" s="54">
        <v>1</v>
      </c>
      <c r="D54428" s="54"/>
    </row>
    <row r="54429" spans="3:4" ht="15.75" x14ac:dyDescent="0.2">
      <c r="C54429" s="54">
        <v>1</v>
      </c>
      <c r="D54429" s="54"/>
    </row>
    <row r="54430" spans="3:4" ht="15.75" x14ac:dyDescent="0.2">
      <c r="C54430" s="54">
        <v>1</v>
      </c>
      <c r="D54430" s="54"/>
    </row>
    <row r="54431" spans="3:4" ht="15.75" x14ac:dyDescent="0.2">
      <c r="C54431" s="54">
        <v>1</v>
      </c>
      <c r="D54431" s="54"/>
    </row>
    <row r="54432" spans="3:4" ht="15.75" x14ac:dyDescent="0.2">
      <c r="C54432" s="54">
        <v>1</v>
      </c>
      <c r="D54432" s="54"/>
    </row>
    <row r="54433" spans="3:4" ht="15.75" x14ac:dyDescent="0.2">
      <c r="C54433" s="54">
        <v>1</v>
      </c>
      <c r="D54433" s="54"/>
    </row>
    <row r="54434" spans="3:4" ht="15.75" x14ac:dyDescent="0.2">
      <c r="C54434" s="54">
        <v>1</v>
      </c>
      <c r="D54434" s="54"/>
    </row>
    <row r="54435" spans="3:4" ht="15.75" x14ac:dyDescent="0.2">
      <c r="C54435" s="54">
        <v>1</v>
      </c>
      <c r="D54435" s="54"/>
    </row>
    <row r="54436" spans="3:4" ht="15.75" x14ac:dyDescent="0.2">
      <c r="C54436" s="54">
        <v>1</v>
      </c>
      <c r="D54436" s="54"/>
    </row>
    <row r="54437" spans="3:4" ht="15.75" x14ac:dyDescent="0.2">
      <c r="C54437" s="54">
        <v>1</v>
      </c>
      <c r="D54437" s="54"/>
    </row>
    <row r="54438" spans="3:4" ht="15.75" x14ac:dyDescent="0.2">
      <c r="C54438" s="54">
        <v>1</v>
      </c>
      <c r="D54438" s="54"/>
    </row>
    <row r="54439" spans="3:4" ht="15.75" x14ac:dyDescent="0.2">
      <c r="C54439" s="54">
        <v>1</v>
      </c>
      <c r="D54439" s="54"/>
    </row>
    <row r="54440" spans="3:4" ht="15.75" x14ac:dyDescent="0.2">
      <c r="C54440" s="54">
        <v>1</v>
      </c>
      <c r="D54440" s="54"/>
    </row>
    <row r="54441" spans="3:4" ht="15.75" x14ac:dyDescent="0.2">
      <c r="C54441" s="54">
        <v>1</v>
      </c>
      <c r="D54441" s="54"/>
    </row>
    <row r="54442" spans="3:4" ht="15.75" x14ac:dyDescent="0.2">
      <c r="C54442" s="54">
        <v>1</v>
      </c>
      <c r="D54442" s="54"/>
    </row>
    <row r="54443" spans="3:4" ht="15.75" x14ac:dyDescent="0.2">
      <c r="C54443" s="54">
        <v>1</v>
      </c>
      <c r="D54443" s="54"/>
    </row>
    <row r="54444" spans="3:4" ht="15.75" x14ac:dyDescent="0.2">
      <c r="C54444" s="54">
        <v>1</v>
      </c>
      <c r="D54444" s="54"/>
    </row>
    <row r="54445" spans="3:4" ht="15.75" x14ac:dyDescent="0.2">
      <c r="C54445" s="54">
        <v>1</v>
      </c>
      <c r="D54445" s="54"/>
    </row>
    <row r="54446" spans="3:4" ht="15.75" x14ac:dyDescent="0.2">
      <c r="C54446" s="54">
        <v>1</v>
      </c>
      <c r="D54446" s="54"/>
    </row>
    <row r="54447" spans="3:4" ht="15.75" x14ac:dyDescent="0.2">
      <c r="C54447" s="54">
        <v>1</v>
      </c>
      <c r="D54447" s="54"/>
    </row>
    <row r="54448" spans="3:4" ht="15.75" x14ac:dyDescent="0.2">
      <c r="C54448" s="54">
        <v>1</v>
      </c>
      <c r="D54448" s="54"/>
    </row>
    <row r="54449" spans="3:4" ht="15.75" x14ac:dyDescent="0.2">
      <c r="C54449" s="54">
        <v>1</v>
      </c>
      <c r="D54449" s="54"/>
    </row>
    <row r="54450" spans="3:4" ht="15.75" x14ac:dyDescent="0.2">
      <c r="C54450" s="54">
        <v>1</v>
      </c>
      <c r="D54450" s="54"/>
    </row>
    <row r="54451" spans="3:4" ht="15.75" x14ac:dyDescent="0.2">
      <c r="C54451" s="54">
        <v>1</v>
      </c>
      <c r="D54451" s="54"/>
    </row>
    <row r="54452" spans="3:4" ht="15.75" x14ac:dyDescent="0.2">
      <c r="C54452" s="54">
        <v>1</v>
      </c>
      <c r="D54452" s="54"/>
    </row>
    <row r="54453" spans="3:4" ht="15.75" x14ac:dyDescent="0.2">
      <c r="C54453" s="54">
        <v>1</v>
      </c>
      <c r="D54453" s="54"/>
    </row>
    <row r="54454" spans="3:4" ht="15.75" x14ac:dyDescent="0.2">
      <c r="C54454" s="54">
        <v>1</v>
      </c>
      <c r="D54454" s="54"/>
    </row>
    <row r="54455" spans="3:4" ht="15.75" x14ac:dyDescent="0.2">
      <c r="C54455" s="54">
        <v>1</v>
      </c>
      <c r="D54455" s="54"/>
    </row>
    <row r="54456" spans="3:4" ht="15.75" x14ac:dyDescent="0.2">
      <c r="C54456" s="54">
        <v>1</v>
      </c>
      <c r="D54456" s="54"/>
    </row>
    <row r="54457" spans="3:4" ht="15.75" x14ac:dyDescent="0.2">
      <c r="C54457" s="54">
        <v>1</v>
      </c>
      <c r="D54457" s="54"/>
    </row>
    <row r="54458" spans="3:4" ht="15.75" x14ac:dyDescent="0.2">
      <c r="C54458" s="54">
        <v>1</v>
      </c>
      <c r="D54458" s="54"/>
    </row>
    <row r="54459" spans="3:4" ht="15.75" x14ac:dyDescent="0.2">
      <c r="C54459" s="54">
        <v>1</v>
      </c>
      <c r="D54459" s="54"/>
    </row>
    <row r="54460" spans="3:4" ht="15.75" x14ac:dyDescent="0.2">
      <c r="C54460" s="54">
        <v>1</v>
      </c>
      <c r="D54460" s="54"/>
    </row>
    <row r="54461" spans="3:4" ht="15.75" x14ac:dyDescent="0.2">
      <c r="C54461" s="54">
        <v>1</v>
      </c>
      <c r="D54461" s="54"/>
    </row>
    <row r="54462" spans="3:4" ht="15.75" x14ac:dyDescent="0.2">
      <c r="C54462" s="54">
        <v>1</v>
      </c>
      <c r="D54462" s="54"/>
    </row>
    <row r="54463" spans="3:4" ht="15.75" x14ac:dyDescent="0.2">
      <c r="C54463" s="54">
        <v>1</v>
      </c>
      <c r="D54463" s="54"/>
    </row>
    <row r="54464" spans="3:4" ht="15.75" x14ac:dyDescent="0.2">
      <c r="C54464" s="54">
        <v>1</v>
      </c>
      <c r="D54464" s="54"/>
    </row>
    <row r="54465" spans="3:4" ht="15.75" x14ac:dyDescent="0.2">
      <c r="C54465" s="54">
        <v>1</v>
      </c>
      <c r="D54465" s="54"/>
    </row>
    <row r="54466" spans="3:4" ht="15.75" x14ac:dyDescent="0.2">
      <c r="C54466" s="54">
        <v>1</v>
      </c>
      <c r="D54466" s="54"/>
    </row>
    <row r="54467" spans="3:4" ht="15.75" x14ac:dyDescent="0.2">
      <c r="C54467" s="54">
        <v>1</v>
      </c>
      <c r="D54467" s="54"/>
    </row>
    <row r="54468" spans="3:4" ht="15.75" x14ac:dyDescent="0.2">
      <c r="C54468" s="54">
        <v>1</v>
      </c>
      <c r="D54468" s="54"/>
    </row>
    <row r="54469" spans="3:4" ht="15.75" x14ac:dyDescent="0.2">
      <c r="C54469" s="54">
        <v>1</v>
      </c>
      <c r="D54469" s="54"/>
    </row>
    <row r="54470" spans="3:4" ht="15.75" x14ac:dyDescent="0.2">
      <c r="C54470" s="54">
        <v>1</v>
      </c>
      <c r="D54470" s="54"/>
    </row>
    <row r="54471" spans="3:4" ht="15.75" x14ac:dyDescent="0.2">
      <c r="C54471" s="54">
        <v>1</v>
      </c>
      <c r="D54471" s="54"/>
    </row>
    <row r="54472" spans="3:4" ht="15.75" x14ac:dyDescent="0.2">
      <c r="C54472" s="54">
        <v>1</v>
      </c>
      <c r="D54472" s="54"/>
    </row>
    <row r="54473" spans="3:4" ht="15.75" x14ac:dyDescent="0.2">
      <c r="C54473" s="54">
        <v>1</v>
      </c>
      <c r="D54473" s="54"/>
    </row>
    <row r="54474" spans="3:4" ht="15.75" x14ac:dyDescent="0.2">
      <c r="C54474" s="54">
        <v>1</v>
      </c>
      <c r="D54474" s="54"/>
    </row>
    <row r="54475" spans="3:4" ht="15.75" x14ac:dyDescent="0.2">
      <c r="C54475" s="54">
        <v>1</v>
      </c>
      <c r="D54475" s="54"/>
    </row>
    <row r="54476" spans="3:4" ht="15.75" x14ac:dyDescent="0.2">
      <c r="C54476" s="54">
        <v>1</v>
      </c>
      <c r="D54476" s="54"/>
    </row>
    <row r="54477" spans="3:4" ht="15.75" x14ac:dyDescent="0.2">
      <c r="C54477" s="54">
        <v>1</v>
      </c>
      <c r="D54477" s="54"/>
    </row>
    <row r="54478" spans="3:4" ht="15.75" x14ac:dyDescent="0.2">
      <c r="C54478" s="54">
        <v>1</v>
      </c>
      <c r="D54478" s="54"/>
    </row>
    <row r="54479" spans="3:4" ht="15.75" x14ac:dyDescent="0.2">
      <c r="C54479" s="54">
        <v>1</v>
      </c>
      <c r="D54479" s="54"/>
    </row>
    <row r="54480" spans="3:4" ht="15.75" x14ac:dyDescent="0.2">
      <c r="C54480" s="54">
        <v>1</v>
      </c>
      <c r="D54480" s="54"/>
    </row>
    <row r="54481" spans="3:4" ht="15.75" x14ac:dyDescent="0.2">
      <c r="C54481" s="54">
        <v>1</v>
      </c>
      <c r="D54481" s="54"/>
    </row>
    <row r="54482" spans="3:4" ht="15.75" x14ac:dyDescent="0.2">
      <c r="C54482" s="54">
        <v>1</v>
      </c>
      <c r="D54482" s="54"/>
    </row>
    <row r="54483" spans="3:4" ht="15.75" x14ac:dyDescent="0.2">
      <c r="C54483" s="54">
        <v>1</v>
      </c>
      <c r="D54483" s="54"/>
    </row>
    <row r="54484" spans="3:4" ht="15.75" x14ac:dyDescent="0.2">
      <c r="C54484" s="54">
        <v>1</v>
      </c>
      <c r="D54484" s="54"/>
    </row>
    <row r="54485" spans="3:4" ht="15.75" x14ac:dyDescent="0.2">
      <c r="C54485" s="54">
        <v>1</v>
      </c>
      <c r="D54485" s="54"/>
    </row>
    <row r="54486" spans="3:4" ht="15.75" x14ac:dyDescent="0.2">
      <c r="C54486" s="54">
        <v>1</v>
      </c>
      <c r="D54486" s="54"/>
    </row>
    <row r="54487" spans="3:4" ht="15.75" x14ac:dyDescent="0.2">
      <c r="C54487" s="54">
        <v>1</v>
      </c>
      <c r="D54487" s="54"/>
    </row>
    <row r="54488" spans="3:4" ht="15.75" x14ac:dyDescent="0.2">
      <c r="C54488" s="54">
        <v>1</v>
      </c>
      <c r="D54488" s="54"/>
    </row>
    <row r="54489" spans="3:4" ht="15.75" x14ac:dyDescent="0.2">
      <c r="C54489" s="54">
        <v>1</v>
      </c>
      <c r="D54489" s="54"/>
    </row>
    <row r="54490" spans="3:4" ht="15.75" x14ac:dyDescent="0.2">
      <c r="C54490" s="54">
        <v>1</v>
      </c>
      <c r="D54490" s="54"/>
    </row>
    <row r="54491" spans="3:4" ht="15.75" x14ac:dyDescent="0.2">
      <c r="C54491" s="54">
        <v>1</v>
      </c>
      <c r="D54491" s="54"/>
    </row>
    <row r="54492" spans="3:4" ht="15.75" x14ac:dyDescent="0.2">
      <c r="C54492" s="54">
        <v>1</v>
      </c>
      <c r="D54492" s="54"/>
    </row>
    <row r="54493" spans="3:4" ht="15.75" x14ac:dyDescent="0.2">
      <c r="C54493" s="54">
        <v>1</v>
      </c>
      <c r="D54493" s="54"/>
    </row>
    <row r="54494" spans="3:4" ht="15.75" x14ac:dyDescent="0.2">
      <c r="C54494" s="54">
        <v>1</v>
      </c>
      <c r="D54494" s="54"/>
    </row>
    <row r="54495" spans="3:4" ht="15.75" x14ac:dyDescent="0.2">
      <c r="C54495" s="54">
        <v>1</v>
      </c>
      <c r="D54495" s="54"/>
    </row>
    <row r="54496" spans="3:4" ht="15.75" x14ac:dyDescent="0.2">
      <c r="C54496" s="54">
        <v>1</v>
      </c>
      <c r="D54496" s="54"/>
    </row>
    <row r="54497" spans="3:4" ht="15.75" x14ac:dyDescent="0.2">
      <c r="C54497" s="54">
        <v>1</v>
      </c>
      <c r="D54497" s="54"/>
    </row>
    <row r="54498" spans="3:4" ht="15.75" x14ac:dyDescent="0.2">
      <c r="C54498" s="54">
        <v>1</v>
      </c>
      <c r="D54498" s="54"/>
    </row>
    <row r="54499" spans="3:4" ht="15.75" x14ac:dyDescent="0.2">
      <c r="C54499" s="54">
        <v>1</v>
      </c>
      <c r="D54499" s="54"/>
    </row>
    <row r="54500" spans="3:4" ht="15.75" x14ac:dyDescent="0.2">
      <c r="C54500" s="54">
        <v>1</v>
      </c>
      <c r="D54500" s="54"/>
    </row>
    <row r="54501" spans="3:4" ht="15.75" x14ac:dyDescent="0.2">
      <c r="C54501" s="54">
        <v>1</v>
      </c>
      <c r="D54501" s="54"/>
    </row>
    <row r="54502" spans="3:4" ht="15.75" x14ac:dyDescent="0.2">
      <c r="C54502" s="54">
        <v>1</v>
      </c>
      <c r="D54502" s="54"/>
    </row>
    <row r="54503" spans="3:4" ht="15.75" x14ac:dyDescent="0.2">
      <c r="C54503" s="54">
        <v>1</v>
      </c>
      <c r="D54503" s="54"/>
    </row>
    <row r="54504" spans="3:4" ht="15.75" x14ac:dyDescent="0.2">
      <c r="C54504" s="54">
        <v>1</v>
      </c>
      <c r="D54504" s="54"/>
    </row>
    <row r="54505" spans="3:4" ht="15.75" x14ac:dyDescent="0.2">
      <c r="C54505" s="54">
        <v>1</v>
      </c>
      <c r="D54505" s="54"/>
    </row>
    <row r="54506" spans="3:4" ht="15.75" x14ac:dyDescent="0.2">
      <c r="C54506" s="54">
        <v>1</v>
      </c>
      <c r="D54506" s="54"/>
    </row>
    <row r="54507" spans="3:4" ht="15.75" x14ac:dyDescent="0.2">
      <c r="C54507" s="54">
        <v>1</v>
      </c>
      <c r="D54507" s="54"/>
    </row>
    <row r="54508" spans="3:4" ht="15.75" x14ac:dyDescent="0.2">
      <c r="C54508" s="54">
        <v>1</v>
      </c>
      <c r="D54508" s="54"/>
    </row>
    <row r="54509" spans="3:4" ht="15.75" x14ac:dyDescent="0.2">
      <c r="C54509" s="54">
        <v>1</v>
      </c>
      <c r="D54509" s="54"/>
    </row>
    <row r="54510" spans="3:4" ht="15.75" x14ac:dyDescent="0.2">
      <c r="C54510" s="54">
        <v>1</v>
      </c>
      <c r="D54510" s="54"/>
    </row>
    <row r="54511" spans="3:4" ht="15.75" x14ac:dyDescent="0.2">
      <c r="C54511" s="54">
        <v>1</v>
      </c>
      <c r="D54511" s="54"/>
    </row>
    <row r="54512" spans="3:4" ht="15.75" x14ac:dyDescent="0.2">
      <c r="C54512" s="54">
        <v>1</v>
      </c>
      <c r="D54512" s="54"/>
    </row>
    <row r="54513" spans="3:4" ht="15.75" x14ac:dyDescent="0.2">
      <c r="C54513" s="54">
        <v>1</v>
      </c>
      <c r="D54513" s="54"/>
    </row>
    <row r="54514" spans="3:4" ht="15.75" x14ac:dyDescent="0.2">
      <c r="C54514" s="54">
        <v>1</v>
      </c>
      <c r="D54514" s="54"/>
    </row>
    <row r="54515" spans="3:4" ht="15.75" x14ac:dyDescent="0.2">
      <c r="C54515" s="54">
        <v>1</v>
      </c>
      <c r="D54515" s="54"/>
    </row>
    <row r="54516" spans="3:4" ht="15.75" x14ac:dyDescent="0.2">
      <c r="C54516" s="54">
        <v>1</v>
      </c>
      <c r="D54516" s="54"/>
    </row>
    <row r="54517" spans="3:4" ht="15.75" x14ac:dyDescent="0.2">
      <c r="C54517" s="54">
        <v>1</v>
      </c>
      <c r="D54517" s="54"/>
    </row>
    <row r="54518" spans="3:4" ht="15.75" x14ac:dyDescent="0.2">
      <c r="C54518" s="54">
        <v>1</v>
      </c>
      <c r="D54518" s="54"/>
    </row>
    <row r="54519" spans="3:4" ht="15.75" x14ac:dyDescent="0.2">
      <c r="C54519" s="54">
        <v>1</v>
      </c>
      <c r="D54519" s="54"/>
    </row>
    <row r="54520" spans="3:4" ht="15.75" x14ac:dyDescent="0.2">
      <c r="C54520" s="54">
        <v>1</v>
      </c>
      <c r="D54520" s="54"/>
    </row>
    <row r="54521" spans="3:4" ht="15.75" x14ac:dyDescent="0.2">
      <c r="C54521" s="54">
        <v>1</v>
      </c>
      <c r="D54521" s="54"/>
    </row>
    <row r="54522" spans="3:4" ht="15.75" x14ac:dyDescent="0.2">
      <c r="C54522" s="54">
        <v>1</v>
      </c>
      <c r="D54522" s="54"/>
    </row>
    <row r="54523" spans="3:4" ht="15.75" x14ac:dyDescent="0.2">
      <c r="C54523" s="54">
        <v>1</v>
      </c>
      <c r="D54523" s="54"/>
    </row>
    <row r="54524" spans="3:4" ht="15.75" x14ac:dyDescent="0.2">
      <c r="C54524" s="54">
        <v>1</v>
      </c>
      <c r="D54524" s="54"/>
    </row>
    <row r="54525" spans="3:4" ht="15.75" x14ac:dyDescent="0.2">
      <c r="C54525" s="54">
        <v>1</v>
      </c>
      <c r="D54525" s="54"/>
    </row>
    <row r="54526" spans="3:4" ht="15.75" x14ac:dyDescent="0.2">
      <c r="C54526" s="54">
        <v>1</v>
      </c>
      <c r="D54526" s="54"/>
    </row>
    <row r="54527" spans="3:4" ht="15.75" x14ac:dyDescent="0.2">
      <c r="C54527" s="54">
        <v>1</v>
      </c>
      <c r="D54527" s="54"/>
    </row>
    <row r="54528" spans="3:4" ht="15.75" x14ac:dyDescent="0.2">
      <c r="C54528" s="54">
        <v>1</v>
      </c>
      <c r="D54528" s="54"/>
    </row>
    <row r="54529" spans="3:4" ht="15.75" x14ac:dyDescent="0.2">
      <c r="C54529" s="54">
        <v>1</v>
      </c>
      <c r="D54529" s="54"/>
    </row>
    <row r="54530" spans="3:4" ht="15.75" x14ac:dyDescent="0.2">
      <c r="C54530" s="54">
        <v>1</v>
      </c>
      <c r="D54530" s="54"/>
    </row>
    <row r="54531" spans="3:4" ht="15.75" x14ac:dyDescent="0.2">
      <c r="C54531" s="54">
        <v>1</v>
      </c>
      <c r="D54531" s="54"/>
    </row>
    <row r="54532" spans="3:4" ht="15.75" x14ac:dyDescent="0.2">
      <c r="C54532" s="54">
        <v>1</v>
      </c>
      <c r="D54532" s="54"/>
    </row>
    <row r="54533" spans="3:4" ht="15.75" x14ac:dyDescent="0.2">
      <c r="C54533" s="54">
        <v>1</v>
      </c>
      <c r="D54533" s="54"/>
    </row>
    <row r="54534" spans="3:4" ht="15.75" x14ac:dyDescent="0.2">
      <c r="C54534" s="54">
        <v>1</v>
      </c>
      <c r="D54534" s="54"/>
    </row>
    <row r="54535" spans="3:4" ht="15.75" x14ac:dyDescent="0.2">
      <c r="C54535" s="54">
        <v>1</v>
      </c>
      <c r="D54535" s="54"/>
    </row>
    <row r="54536" spans="3:4" ht="15.75" x14ac:dyDescent="0.2">
      <c r="C54536" s="54">
        <v>1</v>
      </c>
      <c r="D54536" s="54"/>
    </row>
    <row r="54537" spans="3:4" ht="15.75" x14ac:dyDescent="0.2">
      <c r="C54537" s="54">
        <v>1</v>
      </c>
      <c r="D54537" s="54"/>
    </row>
    <row r="54538" spans="3:4" ht="15.75" x14ac:dyDescent="0.2">
      <c r="C54538" s="54">
        <v>1</v>
      </c>
      <c r="D54538" s="54"/>
    </row>
    <row r="54539" spans="3:4" ht="15.75" x14ac:dyDescent="0.2">
      <c r="C54539" s="54">
        <v>1</v>
      </c>
      <c r="D54539" s="54"/>
    </row>
    <row r="54540" spans="3:4" ht="15.75" x14ac:dyDescent="0.2">
      <c r="C54540" s="54">
        <v>1</v>
      </c>
      <c r="D54540" s="54"/>
    </row>
    <row r="54541" spans="3:4" ht="15.75" x14ac:dyDescent="0.2">
      <c r="C54541" s="54">
        <v>1</v>
      </c>
      <c r="D54541" s="54"/>
    </row>
    <row r="54542" spans="3:4" ht="15.75" x14ac:dyDescent="0.2">
      <c r="C54542" s="54">
        <v>1</v>
      </c>
      <c r="D54542" s="54"/>
    </row>
    <row r="54543" spans="3:4" ht="15.75" x14ac:dyDescent="0.2">
      <c r="C54543" s="54">
        <v>1</v>
      </c>
      <c r="D54543" s="54"/>
    </row>
    <row r="54544" spans="3:4" ht="15.75" x14ac:dyDescent="0.2">
      <c r="C54544" s="54">
        <v>1</v>
      </c>
      <c r="D54544" s="54"/>
    </row>
    <row r="54545" spans="3:4" ht="15.75" x14ac:dyDescent="0.2">
      <c r="C54545" s="54">
        <v>1</v>
      </c>
      <c r="D54545" s="54"/>
    </row>
    <row r="54546" spans="3:4" ht="15.75" x14ac:dyDescent="0.2">
      <c r="C54546" s="54">
        <v>1</v>
      </c>
      <c r="D54546" s="54"/>
    </row>
    <row r="54547" spans="3:4" ht="15.75" x14ac:dyDescent="0.2">
      <c r="C54547" s="54">
        <v>1</v>
      </c>
      <c r="D54547" s="54"/>
    </row>
    <row r="54548" spans="3:4" ht="15.75" x14ac:dyDescent="0.2">
      <c r="C54548" s="54">
        <v>1</v>
      </c>
      <c r="D54548" s="54"/>
    </row>
    <row r="54549" spans="3:4" ht="15.75" x14ac:dyDescent="0.2">
      <c r="C54549" s="54">
        <v>1</v>
      </c>
      <c r="D54549" s="54"/>
    </row>
    <row r="54550" spans="3:4" ht="15.75" x14ac:dyDescent="0.2">
      <c r="C54550" s="54">
        <v>1</v>
      </c>
      <c r="D54550" s="54"/>
    </row>
    <row r="54551" spans="3:4" ht="15.75" x14ac:dyDescent="0.2">
      <c r="C54551" s="54">
        <v>1</v>
      </c>
      <c r="D54551" s="54"/>
    </row>
    <row r="54552" spans="3:4" ht="15.75" x14ac:dyDescent="0.2">
      <c r="C54552" s="54">
        <v>1</v>
      </c>
      <c r="D54552" s="54"/>
    </row>
    <row r="54553" spans="3:4" ht="15.75" x14ac:dyDescent="0.2">
      <c r="C54553" s="54">
        <v>1</v>
      </c>
      <c r="D54553" s="54"/>
    </row>
    <row r="54554" spans="3:4" ht="15.75" x14ac:dyDescent="0.2">
      <c r="C54554" s="54">
        <v>1</v>
      </c>
      <c r="D54554" s="54"/>
    </row>
    <row r="54555" spans="3:4" ht="15.75" x14ac:dyDescent="0.2">
      <c r="C54555" s="54">
        <v>1</v>
      </c>
      <c r="D54555" s="54"/>
    </row>
    <row r="54556" spans="3:4" ht="15.75" x14ac:dyDescent="0.2">
      <c r="C54556" s="54">
        <v>1</v>
      </c>
      <c r="D54556" s="54"/>
    </row>
    <row r="54557" spans="3:4" ht="15.75" x14ac:dyDescent="0.2">
      <c r="C54557" s="54">
        <v>1</v>
      </c>
      <c r="D54557" s="54"/>
    </row>
    <row r="54558" spans="3:4" ht="15.75" x14ac:dyDescent="0.2">
      <c r="C54558" s="54">
        <v>1</v>
      </c>
      <c r="D54558" s="54"/>
    </row>
    <row r="54559" spans="3:4" ht="15.75" x14ac:dyDescent="0.2">
      <c r="C54559" s="54">
        <v>1</v>
      </c>
      <c r="D54559" s="54"/>
    </row>
    <row r="54560" spans="3:4" ht="15.75" x14ac:dyDescent="0.2">
      <c r="C54560" s="54">
        <v>1</v>
      </c>
      <c r="D54560" s="54"/>
    </row>
    <row r="54561" spans="3:4" ht="15.75" x14ac:dyDescent="0.2">
      <c r="C54561" s="54">
        <v>1</v>
      </c>
      <c r="D54561" s="54"/>
    </row>
    <row r="54562" spans="3:4" ht="15.75" x14ac:dyDescent="0.2">
      <c r="C54562" s="54">
        <v>1</v>
      </c>
      <c r="D54562" s="54"/>
    </row>
    <row r="54563" spans="3:4" ht="15.75" x14ac:dyDescent="0.2">
      <c r="C54563" s="54">
        <v>1</v>
      </c>
      <c r="D54563" s="54"/>
    </row>
    <row r="54564" spans="3:4" ht="15.75" x14ac:dyDescent="0.2">
      <c r="C54564" s="54">
        <v>1</v>
      </c>
      <c r="D54564" s="54"/>
    </row>
    <row r="54565" spans="3:4" ht="15.75" x14ac:dyDescent="0.2">
      <c r="C54565" s="54">
        <v>1</v>
      </c>
      <c r="D54565" s="54"/>
    </row>
    <row r="54566" spans="3:4" ht="15.75" x14ac:dyDescent="0.2">
      <c r="C54566" s="54">
        <v>1</v>
      </c>
      <c r="D54566" s="54"/>
    </row>
    <row r="54567" spans="3:4" ht="15.75" x14ac:dyDescent="0.2">
      <c r="C54567" s="54">
        <v>1</v>
      </c>
      <c r="D54567" s="54"/>
    </row>
    <row r="54568" spans="3:4" ht="15.75" x14ac:dyDescent="0.2">
      <c r="C54568" s="54">
        <v>1</v>
      </c>
      <c r="D54568" s="54"/>
    </row>
    <row r="54569" spans="3:4" ht="15.75" x14ac:dyDescent="0.2">
      <c r="C54569" s="54">
        <v>1</v>
      </c>
      <c r="D54569" s="54"/>
    </row>
    <row r="54570" spans="3:4" ht="15.75" x14ac:dyDescent="0.2">
      <c r="C54570" s="54">
        <v>1</v>
      </c>
      <c r="D54570" s="54"/>
    </row>
    <row r="54571" spans="3:4" ht="15.75" x14ac:dyDescent="0.2">
      <c r="C54571" s="54">
        <v>1</v>
      </c>
      <c r="D54571" s="54"/>
    </row>
    <row r="54572" spans="3:4" ht="15.75" x14ac:dyDescent="0.2">
      <c r="C54572" s="54">
        <v>1</v>
      </c>
      <c r="D54572" s="54"/>
    </row>
    <row r="54573" spans="3:4" ht="15.75" x14ac:dyDescent="0.2">
      <c r="C54573" s="54">
        <v>1</v>
      </c>
      <c r="D54573" s="54"/>
    </row>
    <row r="54574" spans="3:4" ht="15.75" x14ac:dyDescent="0.2">
      <c r="C54574" s="54">
        <v>1</v>
      </c>
      <c r="D54574" s="54"/>
    </row>
    <row r="54575" spans="3:4" ht="15.75" x14ac:dyDescent="0.2">
      <c r="C54575" s="54">
        <v>1</v>
      </c>
      <c r="D54575" s="54"/>
    </row>
    <row r="54576" spans="3:4" ht="15.75" x14ac:dyDescent="0.2">
      <c r="C54576" s="54">
        <v>1</v>
      </c>
      <c r="D54576" s="54"/>
    </row>
    <row r="54577" spans="3:4" ht="15.75" x14ac:dyDescent="0.2">
      <c r="C54577" s="54">
        <v>1</v>
      </c>
      <c r="D54577" s="54"/>
    </row>
    <row r="54578" spans="3:4" ht="15.75" x14ac:dyDescent="0.2">
      <c r="C54578" s="54">
        <v>1</v>
      </c>
      <c r="D54578" s="54"/>
    </row>
    <row r="54579" spans="3:4" ht="15.75" x14ac:dyDescent="0.2">
      <c r="C54579" s="54">
        <v>1</v>
      </c>
      <c r="D54579" s="54"/>
    </row>
    <row r="54580" spans="3:4" ht="15.75" x14ac:dyDescent="0.2">
      <c r="C54580" s="54">
        <v>1</v>
      </c>
      <c r="D54580" s="54"/>
    </row>
    <row r="54581" spans="3:4" ht="15.75" x14ac:dyDescent="0.2">
      <c r="C54581" s="54">
        <v>1</v>
      </c>
      <c r="D54581" s="54"/>
    </row>
    <row r="54582" spans="3:4" ht="15.75" x14ac:dyDescent="0.2">
      <c r="C54582" s="54">
        <v>1</v>
      </c>
      <c r="D54582" s="54"/>
    </row>
    <row r="54583" spans="3:4" ht="15.75" x14ac:dyDescent="0.2">
      <c r="C54583" s="54">
        <v>1</v>
      </c>
      <c r="D54583" s="54"/>
    </row>
    <row r="54584" spans="3:4" ht="15.75" x14ac:dyDescent="0.2">
      <c r="C54584" s="54">
        <v>1</v>
      </c>
      <c r="D54584" s="54"/>
    </row>
    <row r="54585" spans="3:4" ht="15.75" x14ac:dyDescent="0.2">
      <c r="C54585" s="54">
        <v>1</v>
      </c>
      <c r="D54585" s="54"/>
    </row>
    <row r="54586" spans="3:4" ht="15.75" x14ac:dyDescent="0.2">
      <c r="C54586" s="54">
        <v>1</v>
      </c>
      <c r="D54586" s="54"/>
    </row>
    <row r="54587" spans="3:4" ht="15.75" x14ac:dyDescent="0.2">
      <c r="C54587" s="54">
        <v>1</v>
      </c>
      <c r="D54587" s="54"/>
    </row>
    <row r="54588" spans="3:4" ht="15.75" x14ac:dyDescent="0.2">
      <c r="C54588" s="54">
        <v>1</v>
      </c>
      <c r="D54588" s="54"/>
    </row>
    <row r="54589" spans="3:4" ht="15.75" x14ac:dyDescent="0.2">
      <c r="C54589" s="54">
        <v>1</v>
      </c>
      <c r="D54589" s="54"/>
    </row>
    <row r="54590" spans="3:4" ht="15.75" x14ac:dyDescent="0.2">
      <c r="C54590" s="54">
        <v>1</v>
      </c>
      <c r="D54590" s="54"/>
    </row>
    <row r="54591" spans="3:4" ht="15.75" x14ac:dyDescent="0.2">
      <c r="C54591" s="54">
        <v>1</v>
      </c>
      <c r="D54591" s="54"/>
    </row>
    <row r="54592" spans="3:4" ht="15.75" x14ac:dyDescent="0.2">
      <c r="C54592" s="54">
        <v>1</v>
      </c>
      <c r="D54592" s="54"/>
    </row>
    <row r="54593" spans="3:4" ht="15.75" x14ac:dyDescent="0.2">
      <c r="C54593" s="54">
        <v>1</v>
      </c>
      <c r="D54593" s="54"/>
    </row>
    <row r="54594" spans="3:4" ht="15.75" x14ac:dyDescent="0.2">
      <c r="C54594" s="54">
        <v>1</v>
      </c>
      <c r="D54594" s="54"/>
    </row>
    <row r="54595" spans="3:4" ht="15.75" x14ac:dyDescent="0.2">
      <c r="C54595" s="54">
        <v>1</v>
      </c>
      <c r="D54595" s="54"/>
    </row>
    <row r="54596" spans="3:4" ht="15.75" x14ac:dyDescent="0.2">
      <c r="C54596" s="54">
        <v>1</v>
      </c>
      <c r="D54596" s="54"/>
    </row>
    <row r="54597" spans="3:4" ht="15.75" x14ac:dyDescent="0.2">
      <c r="C54597" s="54">
        <v>1</v>
      </c>
      <c r="D54597" s="54"/>
    </row>
    <row r="54598" spans="3:4" ht="15.75" x14ac:dyDescent="0.2">
      <c r="C54598" s="54">
        <v>1</v>
      </c>
      <c r="D54598" s="54"/>
    </row>
    <row r="54599" spans="3:4" ht="15.75" x14ac:dyDescent="0.2">
      <c r="C54599" s="54">
        <v>1</v>
      </c>
      <c r="D54599" s="54"/>
    </row>
    <row r="54600" spans="3:4" ht="15.75" x14ac:dyDescent="0.2">
      <c r="C54600" s="54">
        <v>1</v>
      </c>
      <c r="D54600" s="54"/>
    </row>
    <row r="54601" spans="3:4" ht="15.75" x14ac:dyDescent="0.2">
      <c r="C54601" s="54">
        <v>1</v>
      </c>
      <c r="D54601" s="54"/>
    </row>
    <row r="54602" spans="3:4" ht="15.75" x14ac:dyDescent="0.2">
      <c r="C54602" s="54">
        <v>1</v>
      </c>
      <c r="D54602" s="54"/>
    </row>
    <row r="54603" spans="3:4" ht="15.75" x14ac:dyDescent="0.2">
      <c r="C54603" s="54">
        <v>1</v>
      </c>
      <c r="D54603" s="54"/>
    </row>
    <row r="54604" spans="3:4" ht="15.75" x14ac:dyDescent="0.2">
      <c r="C54604" s="54">
        <v>1</v>
      </c>
      <c r="D54604" s="54"/>
    </row>
    <row r="54605" spans="3:4" ht="15.75" x14ac:dyDescent="0.2">
      <c r="C54605" s="54">
        <v>1</v>
      </c>
      <c r="D54605" s="54"/>
    </row>
    <row r="54606" spans="3:4" ht="15.75" x14ac:dyDescent="0.2">
      <c r="C54606" s="54">
        <v>1</v>
      </c>
      <c r="D54606" s="54"/>
    </row>
    <row r="54607" spans="3:4" ht="15.75" x14ac:dyDescent="0.2">
      <c r="C54607" s="54">
        <v>1</v>
      </c>
      <c r="D54607" s="54"/>
    </row>
    <row r="54608" spans="3:4" ht="15.75" x14ac:dyDescent="0.2">
      <c r="C54608" s="54">
        <v>1</v>
      </c>
      <c r="D54608" s="54"/>
    </row>
    <row r="54609" spans="3:4" ht="15.75" x14ac:dyDescent="0.2">
      <c r="C54609" s="54">
        <v>1</v>
      </c>
      <c r="D54609" s="54"/>
    </row>
    <row r="54610" spans="3:4" ht="15.75" x14ac:dyDescent="0.2">
      <c r="C54610" s="54">
        <v>1</v>
      </c>
      <c r="D54610" s="54"/>
    </row>
    <row r="54611" spans="3:4" ht="15.75" x14ac:dyDescent="0.2">
      <c r="C54611" s="54">
        <v>1</v>
      </c>
      <c r="D54611" s="54"/>
    </row>
    <row r="54612" spans="3:4" ht="15.75" x14ac:dyDescent="0.2">
      <c r="C54612" s="54">
        <v>1</v>
      </c>
      <c r="D54612" s="54"/>
    </row>
    <row r="54613" spans="3:4" ht="15.75" x14ac:dyDescent="0.2">
      <c r="C54613" s="54">
        <v>1</v>
      </c>
      <c r="D54613" s="54"/>
    </row>
    <row r="54614" spans="3:4" ht="15.75" x14ac:dyDescent="0.2">
      <c r="C54614" s="54">
        <v>1</v>
      </c>
      <c r="D54614" s="54"/>
    </row>
    <row r="54615" spans="3:4" ht="15.75" x14ac:dyDescent="0.2">
      <c r="C54615" s="54">
        <v>1</v>
      </c>
      <c r="D54615" s="54"/>
    </row>
    <row r="54616" spans="3:4" ht="15.75" x14ac:dyDescent="0.2">
      <c r="C54616" s="54">
        <v>1</v>
      </c>
      <c r="D54616" s="54"/>
    </row>
    <row r="54617" spans="3:4" ht="15.75" x14ac:dyDescent="0.2">
      <c r="C54617" s="54">
        <v>1</v>
      </c>
      <c r="D54617" s="54"/>
    </row>
    <row r="54618" spans="3:4" ht="15.75" x14ac:dyDescent="0.2">
      <c r="C54618" s="54">
        <v>1</v>
      </c>
      <c r="D54618" s="54"/>
    </row>
    <row r="54619" spans="3:4" ht="15.75" x14ac:dyDescent="0.2">
      <c r="C54619" s="54">
        <v>1</v>
      </c>
      <c r="D54619" s="54"/>
    </row>
    <row r="54620" spans="3:4" ht="15.75" x14ac:dyDescent="0.2">
      <c r="C54620" s="54">
        <v>1</v>
      </c>
      <c r="D54620" s="54"/>
    </row>
    <row r="54621" spans="3:4" ht="15.75" x14ac:dyDescent="0.2">
      <c r="C54621" s="54">
        <v>1</v>
      </c>
      <c r="D54621" s="54"/>
    </row>
    <row r="54622" spans="3:4" ht="15.75" x14ac:dyDescent="0.2">
      <c r="C54622" s="54">
        <v>1</v>
      </c>
      <c r="D54622" s="54"/>
    </row>
    <row r="54623" spans="3:4" ht="15.75" x14ac:dyDescent="0.2">
      <c r="C54623" s="54">
        <v>1</v>
      </c>
      <c r="D54623" s="54"/>
    </row>
    <row r="54624" spans="3:4" ht="15.75" x14ac:dyDescent="0.2">
      <c r="C54624" s="54">
        <v>1</v>
      </c>
      <c r="D54624" s="54"/>
    </row>
    <row r="54625" spans="3:4" ht="15.75" x14ac:dyDescent="0.2">
      <c r="C54625" s="54">
        <v>1</v>
      </c>
      <c r="D54625" s="54"/>
    </row>
    <row r="54626" spans="3:4" ht="15.75" x14ac:dyDescent="0.2">
      <c r="C54626" s="54">
        <v>1</v>
      </c>
      <c r="D54626" s="54"/>
    </row>
    <row r="54627" spans="3:4" ht="15.75" x14ac:dyDescent="0.2">
      <c r="C54627" s="54">
        <v>1</v>
      </c>
      <c r="D54627" s="54"/>
    </row>
    <row r="54628" spans="3:4" ht="15.75" x14ac:dyDescent="0.2">
      <c r="C54628" s="54">
        <v>1</v>
      </c>
      <c r="D54628" s="54"/>
    </row>
    <row r="54629" spans="3:4" ht="15.75" x14ac:dyDescent="0.2">
      <c r="C54629" s="54">
        <v>1</v>
      </c>
      <c r="D54629" s="54"/>
    </row>
    <row r="54630" spans="3:4" ht="15.75" x14ac:dyDescent="0.2">
      <c r="C54630" s="54">
        <v>1</v>
      </c>
      <c r="D54630" s="54"/>
    </row>
    <row r="54631" spans="3:4" ht="15.75" x14ac:dyDescent="0.2">
      <c r="C54631" s="54">
        <v>1</v>
      </c>
      <c r="D54631" s="54"/>
    </row>
    <row r="54632" spans="3:4" ht="15.75" x14ac:dyDescent="0.2">
      <c r="C54632" s="54">
        <v>1</v>
      </c>
      <c r="D54632" s="54"/>
    </row>
    <row r="54633" spans="3:4" ht="15.75" x14ac:dyDescent="0.2">
      <c r="C54633" s="54">
        <v>1</v>
      </c>
      <c r="D54633" s="54"/>
    </row>
    <row r="54634" spans="3:4" ht="15.75" x14ac:dyDescent="0.2">
      <c r="C54634" s="54">
        <v>1</v>
      </c>
      <c r="D54634" s="54"/>
    </row>
    <row r="54635" spans="3:4" ht="15.75" x14ac:dyDescent="0.2">
      <c r="C54635" s="54">
        <v>1</v>
      </c>
      <c r="D54635" s="54"/>
    </row>
    <row r="54636" spans="3:4" ht="15.75" x14ac:dyDescent="0.2">
      <c r="C54636" s="54">
        <v>1</v>
      </c>
      <c r="D54636" s="54"/>
    </row>
    <row r="54637" spans="3:4" ht="15.75" x14ac:dyDescent="0.2">
      <c r="C54637" s="54">
        <v>1</v>
      </c>
      <c r="D54637" s="54"/>
    </row>
    <row r="54638" spans="3:4" ht="15.75" x14ac:dyDescent="0.2">
      <c r="C54638" s="54">
        <v>1</v>
      </c>
      <c r="D54638" s="54"/>
    </row>
    <row r="54639" spans="3:4" ht="15.75" x14ac:dyDescent="0.2">
      <c r="C54639" s="54">
        <v>1</v>
      </c>
      <c r="D54639" s="54"/>
    </row>
    <row r="54640" spans="3:4" ht="15.75" x14ac:dyDescent="0.2">
      <c r="C54640" s="54">
        <v>1</v>
      </c>
      <c r="D54640" s="54"/>
    </row>
    <row r="54641" spans="3:4" ht="15.75" x14ac:dyDescent="0.2">
      <c r="C54641" s="54">
        <v>1</v>
      </c>
      <c r="D54641" s="54"/>
    </row>
    <row r="54642" spans="3:4" ht="15.75" x14ac:dyDescent="0.2">
      <c r="C54642" s="54">
        <v>1</v>
      </c>
      <c r="D54642" s="54"/>
    </row>
    <row r="54643" spans="3:4" ht="15.75" x14ac:dyDescent="0.2">
      <c r="C54643" s="54">
        <v>1</v>
      </c>
      <c r="D54643" s="54"/>
    </row>
    <row r="54644" spans="3:4" ht="15.75" x14ac:dyDescent="0.2">
      <c r="C54644" s="54">
        <v>1</v>
      </c>
      <c r="D54644" s="54"/>
    </row>
    <row r="54645" spans="3:4" ht="15.75" x14ac:dyDescent="0.2">
      <c r="C54645" s="54">
        <v>1</v>
      </c>
      <c r="D54645" s="54"/>
    </row>
    <row r="54646" spans="3:4" ht="15.75" x14ac:dyDescent="0.2">
      <c r="C54646" s="54">
        <v>1</v>
      </c>
      <c r="D54646" s="54"/>
    </row>
    <row r="54647" spans="3:4" ht="15.75" x14ac:dyDescent="0.2">
      <c r="C54647" s="54">
        <v>1</v>
      </c>
      <c r="D54647" s="54"/>
    </row>
    <row r="54648" spans="3:4" ht="15.75" x14ac:dyDescent="0.2">
      <c r="C54648" s="54">
        <v>1</v>
      </c>
      <c r="D54648" s="54"/>
    </row>
    <row r="54649" spans="3:4" ht="15.75" x14ac:dyDescent="0.2">
      <c r="C54649" s="54">
        <v>1</v>
      </c>
      <c r="D54649" s="54"/>
    </row>
    <row r="54650" spans="3:4" ht="15.75" x14ac:dyDescent="0.2">
      <c r="C54650" s="54">
        <v>1</v>
      </c>
      <c r="D54650" s="54"/>
    </row>
    <row r="54651" spans="3:4" ht="15.75" x14ac:dyDescent="0.2">
      <c r="C54651" s="54">
        <v>1</v>
      </c>
      <c r="D54651" s="54"/>
    </row>
    <row r="54652" spans="3:4" ht="15.75" x14ac:dyDescent="0.2">
      <c r="C54652" s="54">
        <v>1</v>
      </c>
      <c r="D54652" s="54"/>
    </row>
    <row r="54653" spans="3:4" ht="15.75" x14ac:dyDescent="0.2">
      <c r="C54653" s="54">
        <v>1</v>
      </c>
      <c r="D54653" s="54"/>
    </row>
    <row r="54654" spans="3:4" ht="15.75" x14ac:dyDescent="0.2">
      <c r="C54654" s="54">
        <v>1</v>
      </c>
      <c r="D54654" s="54"/>
    </row>
    <row r="54655" spans="3:4" ht="15.75" x14ac:dyDescent="0.2">
      <c r="C54655" s="54">
        <v>1</v>
      </c>
      <c r="D54655" s="54"/>
    </row>
    <row r="54656" spans="3:4" ht="15.75" x14ac:dyDescent="0.2">
      <c r="C54656" s="54">
        <v>1</v>
      </c>
      <c r="D54656" s="54"/>
    </row>
    <row r="54657" spans="3:4" ht="15.75" x14ac:dyDescent="0.2">
      <c r="C54657" s="54">
        <v>1</v>
      </c>
      <c r="D54657" s="54"/>
    </row>
    <row r="54658" spans="3:4" ht="15.75" x14ac:dyDescent="0.2">
      <c r="C54658" s="54">
        <v>1</v>
      </c>
      <c r="D54658" s="54"/>
    </row>
    <row r="54659" spans="3:4" ht="15.75" x14ac:dyDescent="0.2">
      <c r="C54659" s="54">
        <v>1</v>
      </c>
      <c r="D54659" s="54"/>
    </row>
    <row r="54660" spans="3:4" ht="15.75" x14ac:dyDescent="0.2">
      <c r="C54660" s="54">
        <v>1</v>
      </c>
      <c r="D54660" s="54"/>
    </row>
    <row r="54661" spans="3:4" ht="15.75" x14ac:dyDescent="0.2">
      <c r="C54661" s="54">
        <v>1</v>
      </c>
      <c r="D54661" s="54"/>
    </row>
    <row r="54662" spans="3:4" ht="15.75" x14ac:dyDescent="0.2">
      <c r="C54662" s="54">
        <v>1</v>
      </c>
      <c r="D54662" s="54"/>
    </row>
    <row r="54663" spans="3:4" ht="15.75" x14ac:dyDescent="0.2">
      <c r="C54663" s="54">
        <v>1</v>
      </c>
      <c r="D54663" s="54"/>
    </row>
    <row r="54664" spans="3:4" ht="15.75" x14ac:dyDescent="0.2">
      <c r="C54664" s="54">
        <v>1</v>
      </c>
      <c r="D54664" s="54"/>
    </row>
    <row r="54665" spans="3:4" ht="15.75" x14ac:dyDescent="0.2">
      <c r="C54665" s="54">
        <v>1</v>
      </c>
      <c r="D54665" s="54"/>
    </row>
    <row r="54666" spans="3:4" ht="15.75" x14ac:dyDescent="0.2">
      <c r="C54666" s="54">
        <v>1</v>
      </c>
      <c r="D54666" s="54"/>
    </row>
    <row r="54667" spans="3:4" ht="15.75" x14ac:dyDescent="0.2">
      <c r="C54667" s="54">
        <v>1</v>
      </c>
      <c r="D54667" s="54"/>
    </row>
    <row r="54668" spans="3:4" ht="15.75" x14ac:dyDescent="0.2">
      <c r="C54668" s="54">
        <v>1</v>
      </c>
      <c r="D54668" s="54"/>
    </row>
    <row r="54669" spans="3:4" ht="15.75" x14ac:dyDescent="0.2">
      <c r="C54669" s="54">
        <v>1</v>
      </c>
      <c r="D54669" s="54"/>
    </row>
    <row r="54670" spans="3:4" ht="15.75" x14ac:dyDescent="0.2">
      <c r="C54670" s="54">
        <v>1</v>
      </c>
      <c r="D54670" s="54"/>
    </row>
    <row r="54671" spans="3:4" ht="15.75" x14ac:dyDescent="0.2">
      <c r="C54671" s="54">
        <v>1</v>
      </c>
      <c r="D54671" s="54"/>
    </row>
    <row r="54672" spans="3:4" ht="15.75" x14ac:dyDescent="0.2">
      <c r="C54672" s="54">
        <v>1</v>
      </c>
      <c r="D54672" s="54"/>
    </row>
    <row r="54673" spans="3:4" ht="15.75" x14ac:dyDescent="0.2">
      <c r="C54673" s="54">
        <v>1</v>
      </c>
      <c r="D54673" s="54"/>
    </row>
    <row r="54674" spans="3:4" ht="15.75" x14ac:dyDescent="0.2">
      <c r="C54674" s="54">
        <v>1</v>
      </c>
      <c r="D54674" s="54"/>
    </row>
    <row r="54675" spans="3:4" ht="15.75" x14ac:dyDescent="0.2">
      <c r="C54675" s="54">
        <v>1</v>
      </c>
      <c r="D54675" s="54"/>
    </row>
    <row r="54676" spans="3:4" ht="15.75" x14ac:dyDescent="0.2">
      <c r="C54676" s="54">
        <v>1</v>
      </c>
      <c r="D54676" s="54"/>
    </row>
    <row r="54677" spans="3:4" ht="15.75" x14ac:dyDescent="0.2">
      <c r="C54677" s="54">
        <v>1</v>
      </c>
      <c r="D54677" s="54"/>
    </row>
    <row r="54678" spans="3:4" ht="15.75" x14ac:dyDescent="0.2">
      <c r="C54678" s="54">
        <v>1</v>
      </c>
      <c r="D54678" s="54"/>
    </row>
    <row r="54679" spans="3:4" ht="15.75" x14ac:dyDescent="0.2">
      <c r="C54679" s="54">
        <v>1</v>
      </c>
      <c r="D54679" s="54"/>
    </row>
    <row r="54680" spans="3:4" ht="15.75" x14ac:dyDescent="0.2">
      <c r="C54680" s="54">
        <v>1</v>
      </c>
      <c r="D54680" s="54"/>
    </row>
    <row r="54681" spans="3:4" ht="15.75" x14ac:dyDescent="0.2">
      <c r="C54681" s="54">
        <v>1</v>
      </c>
      <c r="D54681" s="54"/>
    </row>
    <row r="54682" spans="3:4" ht="15.75" x14ac:dyDescent="0.2">
      <c r="C54682" s="54">
        <v>1</v>
      </c>
      <c r="D54682" s="54"/>
    </row>
    <row r="54683" spans="3:4" ht="15.75" x14ac:dyDescent="0.2">
      <c r="C54683" s="54">
        <v>1</v>
      </c>
      <c r="D54683" s="54"/>
    </row>
    <row r="54684" spans="3:4" ht="15.75" x14ac:dyDescent="0.2">
      <c r="C54684" s="54">
        <v>1</v>
      </c>
      <c r="D54684" s="54"/>
    </row>
    <row r="54685" spans="3:4" ht="15.75" x14ac:dyDescent="0.2">
      <c r="C54685" s="54">
        <v>1</v>
      </c>
      <c r="D54685" s="54"/>
    </row>
    <row r="54686" spans="3:4" ht="15.75" x14ac:dyDescent="0.2">
      <c r="C54686" s="54">
        <v>1</v>
      </c>
      <c r="D54686" s="54"/>
    </row>
    <row r="54687" spans="3:4" ht="15.75" x14ac:dyDescent="0.2">
      <c r="C54687" s="54">
        <v>1</v>
      </c>
      <c r="D54687" s="54"/>
    </row>
    <row r="54688" spans="3:4" ht="15.75" x14ac:dyDescent="0.2">
      <c r="C54688" s="54">
        <v>1</v>
      </c>
      <c r="D54688" s="54"/>
    </row>
    <row r="54689" spans="3:4" ht="15.75" x14ac:dyDescent="0.2">
      <c r="C54689" s="54">
        <v>1</v>
      </c>
      <c r="D54689" s="54"/>
    </row>
    <row r="54690" spans="3:4" ht="15.75" x14ac:dyDescent="0.2">
      <c r="C54690" s="54">
        <v>1</v>
      </c>
      <c r="D54690" s="54"/>
    </row>
    <row r="54691" spans="3:4" ht="15.75" x14ac:dyDescent="0.2">
      <c r="C54691" s="54">
        <v>1</v>
      </c>
      <c r="D54691" s="54"/>
    </row>
    <row r="54692" spans="3:4" ht="15.75" x14ac:dyDescent="0.2">
      <c r="C54692" s="54">
        <v>1</v>
      </c>
      <c r="D54692" s="54"/>
    </row>
    <row r="54693" spans="3:4" ht="15.75" x14ac:dyDescent="0.2">
      <c r="C54693" s="54">
        <v>1</v>
      </c>
      <c r="D54693" s="54"/>
    </row>
    <row r="54694" spans="3:4" ht="15.75" x14ac:dyDescent="0.2">
      <c r="C54694" s="54">
        <v>1</v>
      </c>
      <c r="D54694" s="54"/>
    </row>
    <row r="54695" spans="3:4" ht="15.75" x14ac:dyDescent="0.2">
      <c r="C54695" s="54">
        <v>1</v>
      </c>
      <c r="D54695" s="54"/>
    </row>
    <row r="54696" spans="3:4" ht="15.75" x14ac:dyDescent="0.2">
      <c r="C54696" s="54">
        <v>1</v>
      </c>
      <c r="D54696" s="54"/>
    </row>
    <row r="54697" spans="3:4" ht="15.75" x14ac:dyDescent="0.2">
      <c r="C54697" s="54">
        <v>1</v>
      </c>
      <c r="D54697" s="54"/>
    </row>
    <row r="54698" spans="3:4" ht="15.75" x14ac:dyDescent="0.2">
      <c r="C54698" s="54">
        <v>1</v>
      </c>
      <c r="D54698" s="54"/>
    </row>
    <row r="54699" spans="3:4" ht="15.75" x14ac:dyDescent="0.2">
      <c r="C54699" s="54">
        <v>1</v>
      </c>
      <c r="D54699" s="54"/>
    </row>
    <row r="54700" spans="3:4" ht="15.75" x14ac:dyDescent="0.2">
      <c r="C54700" s="54">
        <v>1</v>
      </c>
      <c r="D54700" s="54"/>
    </row>
    <row r="54701" spans="3:4" ht="15.75" x14ac:dyDescent="0.2">
      <c r="C54701" s="54">
        <v>1</v>
      </c>
      <c r="D54701" s="54"/>
    </row>
    <row r="54702" spans="3:4" ht="15.75" x14ac:dyDescent="0.2">
      <c r="C54702" s="54">
        <v>1</v>
      </c>
      <c r="D54702" s="54"/>
    </row>
    <row r="54703" spans="3:4" ht="15.75" x14ac:dyDescent="0.2">
      <c r="C54703" s="54">
        <v>1</v>
      </c>
      <c r="D54703" s="54"/>
    </row>
    <row r="54704" spans="3:4" ht="15.75" x14ac:dyDescent="0.2">
      <c r="C54704" s="54">
        <v>1</v>
      </c>
      <c r="D54704" s="54"/>
    </row>
    <row r="54705" spans="3:4" ht="15.75" x14ac:dyDescent="0.2">
      <c r="C54705" s="54">
        <v>1</v>
      </c>
      <c r="D54705" s="54"/>
    </row>
    <row r="54706" spans="3:4" ht="15.75" x14ac:dyDescent="0.2">
      <c r="C54706" s="54">
        <v>1</v>
      </c>
      <c r="D54706" s="54"/>
    </row>
    <row r="54707" spans="3:4" ht="15.75" x14ac:dyDescent="0.2">
      <c r="C54707" s="54">
        <v>1</v>
      </c>
      <c r="D54707" s="54"/>
    </row>
    <row r="54708" spans="3:4" ht="15.75" x14ac:dyDescent="0.2">
      <c r="C54708" s="54">
        <v>1</v>
      </c>
      <c r="D54708" s="54"/>
    </row>
    <row r="54709" spans="3:4" ht="15.75" x14ac:dyDescent="0.2">
      <c r="C54709" s="54">
        <v>1</v>
      </c>
      <c r="D54709" s="54"/>
    </row>
    <row r="54710" spans="3:4" ht="15.75" x14ac:dyDescent="0.2">
      <c r="C54710" s="54">
        <v>1</v>
      </c>
      <c r="D54710" s="54"/>
    </row>
    <row r="54711" spans="3:4" ht="15.75" x14ac:dyDescent="0.2">
      <c r="C54711" s="54">
        <v>1</v>
      </c>
      <c r="D54711" s="54"/>
    </row>
    <row r="54712" spans="3:4" ht="15.75" x14ac:dyDescent="0.2">
      <c r="C54712" s="54">
        <v>1</v>
      </c>
      <c r="D54712" s="54"/>
    </row>
    <row r="54713" spans="3:4" ht="15.75" x14ac:dyDescent="0.2">
      <c r="C54713" s="54">
        <v>1</v>
      </c>
      <c r="D54713" s="54"/>
    </row>
    <row r="54714" spans="3:4" ht="15.75" x14ac:dyDescent="0.2">
      <c r="C54714" s="54">
        <v>1</v>
      </c>
      <c r="D54714" s="54"/>
    </row>
    <row r="54715" spans="3:4" ht="15.75" x14ac:dyDescent="0.2">
      <c r="C54715" s="54">
        <v>1</v>
      </c>
      <c r="D54715" s="54"/>
    </row>
    <row r="54716" spans="3:4" ht="15.75" x14ac:dyDescent="0.2">
      <c r="C54716" s="54">
        <v>1</v>
      </c>
      <c r="D54716" s="54"/>
    </row>
    <row r="54717" spans="3:4" ht="15.75" x14ac:dyDescent="0.2">
      <c r="C54717" s="54">
        <v>1</v>
      </c>
      <c r="D54717" s="54"/>
    </row>
    <row r="54718" spans="3:4" ht="15.75" x14ac:dyDescent="0.2">
      <c r="C54718" s="54">
        <v>1</v>
      </c>
      <c r="D54718" s="54"/>
    </row>
    <row r="54719" spans="3:4" ht="15.75" x14ac:dyDescent="0.2">
      <c r="C54719" s="54">
        <v>1</v>
      </c>
      <c r="D54719" s="54"/>
    </row>
    <row r="54720" spans="3:4" ht="15.75" x14ac:dyDescent="0.2">
      <c r="C54720" s="54">
        <v>1</v>
      </c>
      <c r="D54720" s="54"/>
    </row>
    <row r="54721" spans="3:4" ht="15.75" x14ac:dyDescent="0.2">
      <c r="C54721" s="54">
        <v>1</v>
      </c>
      <c r="D54721" s="54"/>
    </row>
    <row r="54722" spans="3:4" ht="15.75" x14ac:dyDescent="0.2">
      <c r="C54722" s="54">
        <v>1</v>
      </c>
      <c r="D54722" s="54"/>
    </row>
    <row r="54723" spans="3:4" ht="15.75" x14ac:dyDescent="0.2">
      <c r="C54723" s="54">
        <v>1</v>
      </c>
      <c r="D54723" s="54"/>
    </row>
    <row r="54724" spans="3:4" ht="15.75" x14ac:dyDescent="0.2">
      <c r="C54724" s="54">
        <v>1</v>
      </c>
      <c r="D54724" s="54"/>
    </row>
    <row r="54725" spans="3:4" ht="15.75" x14ac:dyDescent="0.2">
      <c r="C54725" s="54">
        <v>1</v>
      </c>
      <c r="D54725" s="54"/>
    </row>
    <row r="54726" spans="3:4" ht="15.75" x14ac:dyDescent="0.2">
      <c r="C54726" s="54">
        <v>1</v>
      </c>
      <c r="D54726" s="54"/>
    </row>
    <row r="54727" spans="3:4" ht="15.75" x14ac:dyDescent="0.2">
      <c r="C54727" s="54">
        <v>1</v>
      </c>
      <c r="D54727" s="54"/>
    </row>
    <row r="54728" spans="3:4" ht="15.75" x14ac:dyDescent="0.2">
      <c r="C54728" s="54">
        <v>1</v>
      </c>
      <c r="D54728" s="54"/>
    </row>
    <row r="54729" spans="3:4" ht="15.75" x14ac:dyDescent="0.2">
      <c r="C54729" s="54">
        <v>1</v>
      </c>
      <c r="D54729" s="54"/>
    </row>
    <row r="54730" spans="3:4" ht="15.75" x14ac:dyDescent="0.2">
      <c r="C54730" s="54">
        <v>1</v>
      </c>
      <c r="D54730" s="54"/>
    </row>
    <row r="54731" spans="3:4" ht="15.75" x14ac:dyDescent="0.2">
      <c r="C54731" s="54">
        <v>1</v>
      </c>
      <c r="D54731" s="54"/>
    </row>
    <row r="54732" spans="3:4" ht="15.75" x14ac:dyDescent="0.2">
      <c r="C54732" s="54">
        <v>1</v>
      </c>
      <c r="D54732" s="54"/>
    </row>
    <row r="54733" spans="3:4" ht="15.75" x14ac:dyDescent="0.2">
      <c r="C54733" s="54">
        <v>1</v>
      </c>
      <c r="D54733" s="54"/>
    </row>
    <row r="54734" spans="3:4" ht="15.75" x14ac:dyDescent="0.2">
      <c r="C54734" s="54">
        <v>1</v>
      </c>
      <c r="D54734" s="54"/>
    </row>
    <row r="54735" spans="3:4" ht="15.75" x14ac:dyDescent="0.2">
      <c r="C54735" s="54">
        <v>1</v>
      </c>
      <c r="D54735" s="54"/>
    </row>
    <row r="54736" spans="3:4" ht="15.75" x14ac:dyDescent="0.2">
      <c r="C54736" s="54">
        <v>1</v>
      </c>
      <c r="D54736" s="54"/>
    </row>
    <row r="54737" spans="3:4" ht="15.75" x14ac:dyDescent="0.2">
      <c r="C54737" s="54">
        <v>1</v>
      </c>
      <c r="D54737" s="54"/>
    </row>
    <row r="54738" spans="3:4" ht="15.75" x14ac:dyDescent="0.2">
      <c r="C54738" s="54">
        <v>1</v>
      </c>
      <c r="D54738" s="54"/>
    </row>
    <row r="54739" spans="3:4" ht="15.75" x14ac:dyDescent="0.2">
      <c r="C54739" s="54">
        <v>1</v>
      </c>
      <c r="D54739" s="54"/>
    </row>
    <row r="54740" spans="3:4" ht="15.75" x14ac:dyDescent="0.2">
      <c r="C54740" s="54">
        <v>1</v>
      </c>
      <c r="D54740" s="54"/>
    </row>
    <row r="54741" spans="3:4" ht="15.75" x14ac:dyDescent="0.2">
      <c r="C54741" s="54">
        <v>1</v>
      </c>
      <c r="D54741" s="54"/>
    </row>
    <row r="54742" spans="3:4" ht="15.75" x14ac:dyDescent="0.2">
      <c r="C54742" s="54">
        <v>1</v>
      </c>
      <c r="D54742" s="54"/>
    </row>
    <row r="54743" spans="3:4" ht="15.75" x14ac:dyDescent="0.2">
      <c r="C54743" s="54">
        <v>1</v>
      </c>
      <c r="D54743" s="54"/>
    </row>
    <row r="54744" spans="3:4" ht="15.75" x14ac:dyDescent="0.2">
      <c r="C54744" s="54">
        <v>1</v>
      </c>
      <c r="D54744" s="54"/>
    </row>
    <row r="54745" spans="3:4" ht="15.75" x14ac:dyDescent="0.2">
      <c r="C54745" s="54">
        <v>1</v>
      </c>
      <c r="D54745" s="54"/>
    </row>
    <row r="54746" spans="3:4" ht="15.75" x14ac:dyDescent="0.2">
      <c r="C54746" s="54">
        <v>1</v>
      </c>
      <c r="D54746" s="54"/>
    </row>
    <row r="54747" spans="3:4" ht="15.75" x14ac:dyDescent="0.2">
      <c r="C54747" s="54">
        <v>1</v>
      </c>
      <c r="D54747" s="54"/>
    </row>
    <row r="54748" spans="3:4" ht="15.75" x14ac:dyDescent="0.2">
      <c r="C54748" s="54">
        <v>1</v>
      </c>
      <c r="D54748" s="54"/>
    </row>
    <row r="54749" spans="3:4" ht="15.75" x14ac:dyDescent="0.2">
      <c r="C54749" s="54">
        <v>1</v>
      </c>
      <c r="D54749" s="54"/>
    </row>
    <row r="54750" spans="3:4" ht="15.75" x14ac:dyDescent="0.2">
      <c r="C54750" s="54">
        <v>1</v>
      </c>
      <c r="D54750" s="54"/>
    </row>
    <row r="54751" spans="3:4" ht="15.75" x14ac:dyDescent="0.2">
      <c r="C54751" s="54">
        <v>1</v>
      </c>
      <c r="D54751" s="54"/>
    </row>
    <row r="54752" spans="3:4" ht="15.75" x14ac:dyDescent="0.2">
      <c r="C54752" s="54">
        <v>1</v>
      </c>
      <c r="D54752" s="54"/>
    </row>
    <row r="54753" spans="3:4" ht="15.75" x14ac:dyDescent="0.2">
      <c r="C54753" s="54">
        <v>1</v>
      </c>
      <c r="D54753" s="54"/>
    </row>
    <row r="54754" spans="3:4" ht="15.75" x14ac:dyDescent="0.2">
      <c r="C54754" s="54">
        <v>1</v>
      </c>
      <c r="D54754" s="54"/>
    </row>
    <row r="54755" spans="3:4" ht="15.75" x14ac:dyDescent="0.2">
      <c r="C54755" s="54">
        <v>1</v>
      </c>
      <c r="D54755" s="54"/>
    </row>
    <row r="54756" spans="3:4" ht="15.75" x14ac:dyDescent="0.2">
      <c r="C54756" s="54">
        <v>1</v>
      </c>
      <c r="D54756" s="54"/>
    </row>
    <row r="54757" spans="3:4" ht="15.75" x14ac:dyDescent="0.2">
      <c r="C54757" s="54">
        <v>1</v>
      </c>
      <c r="D54757" s="54"/>
    </row>
    <row r="54758" spans="3:4" ht="15.75" x14ac:dyDescent="0.2">
      <c r="C54758" s="54">
        <v>1</v>
      </c>
      <c r="D54758" s="54"/>
    </row>
    <row r="54759" spans="3:4" ht="15.75" x14ac:dyDescent="0.2">
      <c r="C54759" s="54">
        <v>1</v>
      </c>
      <c r="D54759" s="54"/>
    </row>
    <row r="54760" spans="3:4" ht="15.75" x14ac:dyDescent="0.2">
      <c r="C54760" s="54">
        <v>1</v>
      </c>
      <c r="D54760" s="54"/>
    </row>
    <row r="54761" spans="3:4" ht="15.75" x14ac:dyDescent="0.2">
      <c r="C54761" s="54">
        <v>1</v>
      </c>
      <c r="D54761" s="54"/>
    </row>
    <row r="54762" spans="3:4" ht="15.75" x14ac:dyDescent="0.2">
      <c r="C54762" s="54">
        <v>1</v>
      </c>
      <c r="D54762" s="54"/>
    </row>
    <row r="54763" spans="3:4" ht="15.75" x14ac:dyDescent="0.2">
      <c r="C54763" s="54">
        <v>1</v>
      </c>
      <c r="D54763" s="54"/>
    </row>
    <row r="54764" spans="3:4" ht="15.75" x14ac:dyDescent="0.2">
      <c r="C54764" s="54">
        <v>1</v>
      </c>
      <c r="D54764" s="54"/>
    </row>
    <row r="54765" spans="3:4" ht="15.75" x14ac:dyDescent="0.2">
      <c r="C54765" s="54">
        <v>1</v>
      </c>
      <c r="D54765" s="54"/>
    </row>
    <row r="54766" spans="3:4" ht="15.75" x14ac:dyDescent="0.2">
      <c r="C54766" s="54">
        <v>1</v>
      </c>
      <c r="D54766" s="54"/>
    </row>
    <row r="54767" spans="3:4" ht="15.75" x14ac:dyDescent="0.2">
      <c r="C54767" s="54">
        <v>1</v>
      </c>
      <c r="D54767" s="54"/>
    </row>
    <row r="54768" spans="3:4" ht="15.75" x14ac:dyDescent="0.2">
      <c r="C54768" s="54">
        <v>1</v>
      </c>
      <c r="D54768" s="54"/>
    </row>
    <row r="54769" spans="3:4" ht="15.75" x14ac:dyDescent="0.2">
      <c r="C54769" s="54">
        <v>1</v>
      </c>
      <c r="D54769" s="54"/>
    </row>
    <row r="54770" spans="3:4" ht="15.75" x14ac:dyDescent="0.2">
      <c r="C54770" s="54">
        <v>1</v>
      </c>
      <c r="D54770" s="54"/>
    </row>
    <row r="54771" spans="3:4" ht="15.75" x14ac:dyDescent="0.2">
      <c r="C54771" s="54">
        <v>1</v>
      </c>
      <c r="D54771" s="54"/>
    </row>
    <row r="54772" spans="3:4" ht="15.75" x14ac:dyDescent="0.2">
      <c r="C54772" s="54">
        <v>1</v>
      </c>
      <c r="D54772" s="54"/>
    </row>
    <row r="54773" spans="3:4" ht="15.75" x14ac:dyDescent="0.2">
      <c r="C54773" s="54">
        <v>1</v>
      </c>
      <c r="D54773" s="54"/>
    </row>
    <row r="54774" spans="3:4" ht="15.75" x14ac:dyDescent="0.2">
      <c r="C54774" s="54">
        <v>1</v>
      </c>
      <c r="D54774" s="54"/>
    </row>
    <row r="54775" spans="3:4" ht="15.75" x14ac:dyDescent="0.2">
      <c r="C54775" s="54">
        <v>1</v>
      </c>
      <c r="D54775" s="54"/>
    </row>
    <row r="54776" spans="3:4" ht="15.75" x14ac:dyDescent="0.2">
      <c r="C54776" s="54">
        <v>1</v>
      </c>
      <c r="D54776" s="54"/>
    </row>
    <row r="54777" spans="3:4" ht="15.75" x14ac:dyDescent="0.2">
      <c r="C54777" s="54">
        <v>1</v>
      </c>
      <c r="D54777" s="54"/>
    </row>
    <row r="54778" spans="3:4" ht="15.75" x14ac:dyDescent="0.2">
      <c r="C54778" s="54">
        <v>1</v>
      </c>
      <c r="D54778" s="54"/>
    </row>
    <row r="54779" spans="3:4" ht="15.75" x14ac:dyDescent="0.2">
      <c r="C54779" s="54">
        <v>1</v>
      </c>
      <c r="D54779" s="54"/>
    </row>
    <row r="54780" spans="3:4" ht="15.75" x14ac:dyDescent="0.2">
      <c r="C54780" s="54">
        <v>1</v>
      </c>
      <c r="D54780" s="54"/>
    </row>
    <row r="54781" spans="3:4" ht="15.75" x14ac:dyDescent="0.2">
      <c r="C54781" s="54">
        <v>1</v>
      </c>
      <c r="D54781" s="54"/>
    </row>
    <row r="54782" spans="3:4" ht="15.75" x14ac:dyDescent="0.2">
      <c r="C54782" s="54">
        <v>1</v>
      </c>
      <c r="D54782" s="54"/>
    </row>
    <row r="54783" spans="3:4" ht="15.75" x14ac:dyDescent="0.2">
      <c r="C54783" s="54">
        <v>1</v>
      </c>
      <c r="D54783" s="54"/>
    </row>
    <row r="54784" spans="3:4" ht="15.75" x14ac:dyDescent="0.2">
      <c r="C54784" s="54">
        <v>1</v>
      </c>
      <c r="D54784" s="54"/>
    </row>
    <row r="54785" spans="3:4" ht="15.75" x14ac:dyDescent="0.2">
      <c r="C54785" s="54">
        <v>1</v>
      </c>
      <c r="D54785" s="54"/>
    </row>
    <row r="54786" spans="3:4" ht="15.75" x14ac:dyDescent="0.2">
      <c r="C54786" s="54">
        <v>1</v>
      </c>
      <c r="D54786" s="54"/>
    </row>
    <row r="54787" spans="3:4" ht="15.75" x14ac:dyDescent="0.2">
      <c r="C54787" s="54">
        <v>1</v>
      </c>
      <c r="D54787" s="54"/>
    </row>
    <row r="54788" spans="3:4" ht="15.75" x14ac:dyDescent="0.2">
      <c r="C54788" s="54">
        <v>1</v>
      </c>
      <c r="D54788" s="54"/>
    </row>
    <row r="54789" spans="3:4" ht="15.75" x14ac:dyDescent="0.2">
      <c r="C54789" s="54">
        <v>1</v>
      </c>
      <c r="D54789" s="54"/>
    </row>
    <row r="54790" spans="3:4" ht="15.75" x14ac:dyDescent="0.2">
      <c r="C54790" s="54">
        <v>1</v>
      </c>
      <c r="D54790" s="54"/>
    </row>
    <row r="54791" spans="3:4" ht="15.75" x14ac:dyDescent="0.2">
      <c r="C54791" s="54">
        <v>1</v>
      </c>
      <c r="D54791" s="54"/>
    </row>
    <row r="54792" spans="3:4" ht="15.75" x14ac:dyDescent="0.2">
      <c r="C54792" s="54">
        <v>1</v>
      </c>
      <c r="D54792" s="54"/>
    </row>
    <row r="54793" spans="3:4" ht="15.75" x14ac:dyDescent="0.2">
      <c r="C54793" s="54">
        <v>1</v>
      </c>
      <c r="D54793" s="54"/>
    </row>
    <row r="54794" spans="3:4" ht="15.75" x14ac:dyDescent="0.2">
      <c r="C54794" s="54">
        <v>1</v>
      </c>
      <c r="D54794" s="54"/>
    </row>
    <row r="54795" spans="3:4" ht="15.75" x14ac:dyDescent="0.2">
      <c r="C54795" s="54">
        <v>1</v>
      </c>
      <c r="D54795" s="54"/>
    </row>
    <row r="54796" spans="3:4" ht="15.75" x14ac:dyDescent="0.2">
      <c r="C54796" s="54">
        <v>1</v>
      </c>
      <c r="D54796" s="54"/>
    </row>
    <row r="54797" spans="3:4" ht="15.75" x14ac:dyDescent="0.2">
      <c r="C54797" s="54">
        <v>1</v>
      </c>
      <c r="D54797" s="54"/>
    </row>
    <row r="54798" spans="3:4" ht="15.75" x14ac:dyDescent="0.2">
      <c r="C54798" s="54">
        <v>1</v>
      </c>
      <c r="D54798" s="54"/>
    </row>
    <row r="54799" spans="3:4" ht="15.75" x14ac:dyDescent="0.2">
      <c r="C54799" s="54">
        <v>1</v>
      </c>
      <c r="D54799" s="54"/>
    </row>
    <row r="54800" spans="3:4" ht="15.75" x14ac:dyDescent="0.2">
      <c r="C54800" s="54">
        <v>1</v>
      </c>
      <c r="D54800" s="54"/>
    </row>
    <row r="54801" spans="3:4" ht="15.75" x14ac:dyDescent="0.2">
      <c r="C54801" s="54">
        <v>1</v>
      </c>
      <c r="D54801" s="54"/>
    </row>
    <row r="54802" spans="3:4" ht="15.75" x14ac:dyDescent="0.2">
      <c r="C54802" s="54">
        <v>1</v>
      </c>
      <c r="D54802" s="54"/>
    </row>
    <row r="54803" spans="3:4" ht="15.75" x14ac:dyDescent="0.2">
      <c r="C54803" s="54">
        <v>1</v>
      </c>
      <c r="D54803" s="54"/>
    </row>
    <row r="54804" spans="3:4" ht="15.75" x14ac:dyDescent="0.2">
      <c r="C54804" s="54">
        <v>1</v>
      </c>
      <c r="D54804" s="54"/>
    </row>
    <row r="54805" spans="3:4" ht="15.75" x14ac:dyDescent="0.2">
      <c r="C54805" s="54">
        <v>1</v>
      </c>
      <c r="D54805" s="54"/>
    </row>
    <row r="54806" spans="3:4" ht="15.75" x14ac:dyDescent="0.2">
      <c r="C54806" s="54">
        <v>1</v>
      </c>
      <c r="D54806" s="54"/>
    </row>
    <row r="54807" spans="3:4" ht="15.75" x14ac:dyDescent="0.2">
      <c r="C54807" s="54">
        <v>1</v>
      </c>
      <c r="D54807" s="54"/>
    </row>
    <row r="54808" spans="3:4" ht="15.75" x14ac:dyDescent="0.2">
      <c r="C54808" s="54">
        <v>1</v>
      </c>
      <c r="D54808" s="54"/>
    </row>
    <row r="54809" spans="3:4" ht="15.75" x14ac:dyDescent="0.2">
      <c r="C54809" s="54">
        <v>1</v>
      </c>
      <c r="D54809" s="54"/>
    </row>
    <row r="54810" spans="3:4" ht="15.75" x14ac:dyDescent="0.2">
      <c r="C54810" s="54">
        <v>1</v>
      </c>
      <c r="D54810" s="54"/>
    </row>
    <row r="54811" spans="3:4" ht="15.75" x14ac:dyDescent="0.2">
      <c r="C54811" s="54">
        <v>1</v>
      </c>
      <c r="D54811" s="54"/>
    </row>
    <row r="54812" spans="3:4" ht="15.75" x14ac:dyDescent="0.2">
      <c r="C54812" s="54">
        <v>1</v>
      </c>
      <c r="D54812" s="54"/>
    </row>
    <row r="54813" spans="3:4" ht="15.75" x14ac:dyDescent="0.2">
      <c r="C54813" s="54">
        <v>1</v>
      </c>
      <c r="D54813" s="54"/>
    </row>
    <row r="54814" spans="3:4" ht="15.75" x14ac:dyDescent="0.2">
      <c r="C54814" s="54">
        <v>1</v>
      </c>
      <c r="D54814" s="54"/>
    </row>
    <row r="54815" spans="3:4" ht="15.75" x14ac:dyDescent="0.2">
      <c r="C54815" s="54">
        <v>1</v>
      </c>
      <c r="D54815" s="54"/>
    </row>
    <row r="54816" spans="3:4" ht="15.75" x14ac:dyDescent="0.2">
      <c r="C54816" s="54">
        <v>1</v>
      </c>
      <c r="D54816" s="54"/>
    </row>
    <row r="54817" spans="3:4" ht="15.75" x14ac:dyDescent="0.2">
      <c r="C54817" s="54">
        <v>1</v>
      </c>
      <c r="D54817" s="54"/>
    </row>
    <row r="54818" spans="3:4" ht="15.75" x14ac:dyDescent="0.2">
      <c r="C54818" s="54">
        <v>1</v>
      </c>
      <c r="D54818" s="54"/>
    </row>
    <row r="54819" spans="3:4" ht="15.75" x14ac:dyDescent="0.2">
      <c r="C54819" s="54">
        <v>1</v>
      </c>
      <c r="D54819" s="54"/>
    </row>
    <row r="54820" spans="3:4" ht="15.75" x14ac:dyDescent="0.2">
      <c r="C54820" s="54">
        <v>1</v>
      </c>
      <c r="D54820" s="54"/>
    </row>
    <row r="54821" spans="3:4" ht="15.75" x14ac:dyDescent="0.2">
      <c r="C54821" s="54">
        <v>1</v>
      </c>
      <c r="D54821" s="54"/>
    </row>
    <row r="54822" spans="3:4" ht="15.75" x14ac:dyDescent="0.2">
      <c r="C54822" s="54">
        <v>1</v>
      </c>
      <c r="D54822" s="54"/>
    </row>
    <row r="54823" spans="3:4" ht="15.75" x14ac:dyDescent="0.2">
      <c r="C54823" s="54">
        <v>1</v>
      </c>
      <c r="D54823" s="54"/>
    </row>
    <row r="54824" spans="3:4" ht="15.75" x14ac:dyDescent="0.2">
      <c r="C54824" s="54">
        <v>1</v>
      </c>
      <c r="D54824" s="54"/>
    </row>
    <row r="54825" spans="3:4" ht="15.75" x14ac:dyDescent="0.2">
      <c r="C54825" s="54">
        <v>1</v>
      </c>
      <c r="D54825" s="54"/>
    </row>
    <row r="54826" spans="3:4" ht="15.75" x14ac:dyDescent="0.2">
      <c r="C54826" s="54">
        <v>1</v>
      </c>
      <c r="D54826" s="54"/>
    </row>
    <row r="54827" spans="3:4" ht="15.75" x14ac:dyDescent="0.2">
      <c r="C54827" s="54">
        <v>1</v>
      </c>
      <c r="D54827" s="54"/>
    </row>
    <row r="54828" spans="3:4" ht="15.75" x14ac:dyDescent="0.2">
      <c r="C54828" s="54">
        <v>1</v>
      </c>
      <c r="D54828" s="54"/>
    </row>
    <row r="54829" spans="3:4" ht="15.75" x14ac:dyDescent="0.2">
      <c r="C54829" s="54">
        <v>1</v>
      </c>
      <c r="D54829" s="54"/>
    </row>
    <row r="54830" spans="3:4" ht="15.75" x14ac:dyDescent="0.2">
      <c r="C54830" s="54">
        <v>1</v>
      </c>
      <c r="D54830" s="54"/>
    </row>
    <row r="54831" spans="3:4" ht="15.75" x14ac:dyDescent="0.2">
      <c r="C54831" s="54">
        <v>1</v>
      </c>
      <c r="D54831" s="54"/>
    </row>
    <row r="54832" spans="3:4" ht="15.75" x14ac:dyDescent="0.2">
      <c r="C54832" s="54">
        <v>1</v>
      </c>
      <c r="D54832" s="54"/>
    </row>
    <row r="54833" spans="3:4" ht="15.75" x14ac:dyDescent="0.2">
      <c r="C54833" s="54">
        <v>1</v>
      </c>
      <c r="D54833" s="54"/>
    </row>
    <row r="54834" spans="3:4" ht="15.75" x14ac:dyDescent="0.2">
      <c r="C54834" s="54">
        <v>1</v>
      </c>
      <c r="D54834" s="54"/>
    </row>
    <row r="54835" spans="3:4" ht="15.75" x14ac:dyDescent="0.2">
      <c r="C54835" s="54">
        <v>1</v>
      </c>
      <c r="D54835" s="54"/>
    </row>
    <row r="54836" spans="3:4" ht="15.75" x14ac:dyDescent="0.2">
      <c r="C54836" s="54">
        <v>1</v>
      </c>
      <c r="D54836" s="54"/>
    </row>
    <row r="54837" spans="3:4" ht="15.75" x14ac:dyDescent="0.2">
      <c r="C54837" s="54">
        <v>1</v>
      </c>
      <c r="D54837" s="54"/>
    </row>
    <row r="54838" spans="3:4" ht="15.75" x14ac:dyDescent="0.2">
      <c r="C54838" s="54">
        <v>1</v>
      </c>
      <c r="D54838" s="54"/>
    </row>
    <row r="54839" spans="3:4" ht="15.75" x14ac:dyDescent="0.2">
      <c r="C54839" s="54">
        <v>1</v>
      </c>
      <c r="D54839" s="54"/>
    </row>
    <row r="54840" spans="3:4" ht="15.75" x14ac:dyDescent="0.2">
      <c r="C54840" s="54">
        <v>1</v>
      </c>
      <c r="D54840" s="54"/>
    </row>
    <row r="54841" spans="3:4" ht="15.75" x14ac:dyDescent="0.2">
      <c r="C54841" s="54">
        <v>1</v>
      </c>
      <c r="D54841" s="54"/>
    </row>
    <row r="54842" spans="3:4" ht="15.75" x14ac:dyDescent="0.2">
      <c r="C54842" s="54">
        <v>1</v>
      </c>
      <c r="D54842" s="54"/>
    </row>
    <row r="54843" spans="3:4" ht="15.75" x14ac:dyDescent="0.2">
      <c r="C54843" s="54">
        <v>1</v>
      </c>
      <c r="D54843" s="54"/>
    </row>
    <row r="54844" spans="3:4" ht="15.75" x14ac:dyDescent="0.2">
      <c r="C54844" s="54">
        <v>1</v>
      </c>
      <c r="D54844" s="54"/>
    </row>
    <row r="54845" spans="3:4" ht="15.75" x14ac:dyDescent="0.2">
      <c r="C54845" s="54">
        <v>1</v>
      </c>
      <c r="D54845" s="54"/>
    </row>
    <row r="54846" spans="3:4" ht="15.75" x14ac:dyDescent="0.2">
      <c r="C54846" s="54">
        <v>1</v>
      </c>
      <c r="D54846" s="54"/>
    </row>
    <row r="54847" spans="3:4" ht="15.75" x14ac:dyDescent="0.2">
      <c r="C54847" s="54">
        <v>1</v>
      </c>
      <c r="D54847" s="54"/>
    </row>
    <row r="54848" spans="3:4" ht="15.75" x14ac:dyDescent="0.2">
      <c r="C54848" s="54">
        <v>1</v>
      </c>
      <c r="D54848" s="54"/>
    </row>
    <row r="54849" spans="3:4" ht="15.75" x14ac:dyDescent="0.2">
      <c r="C54849" s="54">
        <v>1</v>
      </c>
      <c r="D54849" s="54"/>
    </row>
    <row r="54850" spans="3:4" ht="15.75" x14ac:dyDescent="0.2">
      <c r="C54850" s="54">
        <v>1</v>
      </c>
      <c r="D54850" s="54"/>
    </row>
    <row r="54851" spans="3:4" ht="15.75" x14ac:dyDescent="0.2">
      <c r="C54851" s="54">
        <v>1</v>
      </c>
      <c r="D54851" s="54"/>
    </row>
    <row r="54852" spans="3:4" ht="15.75" x14ac:dyDescent="0.2">
      <c r="C54852" s="54">
        <v>1</v>
      </c>
      <c r="D54852" s="54"/>
    </row>
    <row r="54853" spans="3:4" ht="15.75" x14ac:dyDescent="0.2">
      <c r="C54853" s="54">
        <v>1</v>
      </c>
      <c r="D54853" s="54"/>
    </row>
    <row r="54854" spans="3:4" ht="15.75" x14ac:dyDescent="0.2">
      <c r="C54854" s="54">
        <v>1</v>
      </c>
      <c r="D54854" s="54"/>
    </row>
    <row r="54855" spans="3:4" ht="15.75" x14ac:dyDescent="0.2">
      <c r="C54855" s="54">
        <v>1</v>
      </c>
      <c r="D54855" s="54"/>
    </row>
    <row r="54856" spans="3:4" ht="15.75" x14ac:dyDescent="0.2">
      <c r="C54856" s="54">
        <v>1</v>
      </c>
      <c r="D54856" s="54"/>
    </row>
    <row r="54857" spans="3:4" ht="15.75" x14ac:dyDescent="0.2">
      <c r="C54857" s="54">
        <v>1</v>
      </c>
      <c r="D54857" s="54"/>
    </row>
    <row r="54858" spans="3:4" ht="15.75" x14ac:dyDescent="0.2">
      <c r="C54858" s="54">
        <v>1</v>
      </c>
      <c r="D54858" s="54"/>
    </row>
    <row r="54859" spans="3:4" ht="15.75" x14ac:dyDescent="0.2">
      <c r="C54859" s="54">
        <v>1</v>
      </c>
      <c r="D54859" s="54"/>
    </row>
    <row r="54860" spans="3:4" ht="15.75" x14ac:dyDescent="0.2">
      <c r="C54860" s="54">
        <v>1</v>
      </c>
      <c r="D54860" s="54"/>
    </row>
    <row r="54861" spans="3:4" ht="15.75" x14ac:dyDescent="0.2">
      <c r="C54861" s="54">
        <v>1</v>
      </c>
      <c r="D54861" s="54"/>
    </row>
    <row r="54862" spans="3:4" ht="15.75" x14ac:dyDescent="0.2">
      <c r="C54862" s="54">
        <v>1</v>
      </c>
      <c r="D54862" s="54"/>
    </row>
    <row r="54863" spans="3:4" ht="15.75" x14ac:dyDescent="0.2">
      <c r="C54863" s="54">
        <v>1</v>
      </c>
      <c r="D54863" s="54"/>
    </row>
    <row r="54864" spans="3:4" ht="15.75" x14ac:dyDescent="0.2">
      <c r="C54864" s="54">
        <v>1</v>
      </c>
      <c r="D54864" s="54"/>
    </row>
    <row r="54865" spans="3:4" ht="15.75" x14ac:dyDescent="0.2">
      <c r="C54865" s="54">
        <v>1</v>
      </c>
      <c r="D54865" s="54"/>
    </row>
    <row r="54866" spans="3:4" ht="15.75" x14ac:dyDescent="0.2">
      <c r="C54866" s="54">
        <v>1</v>
      </c>
      <c r="D54866" s="54"/>
    </row>
    <row r="54867" spans="3:4" ht="15.75" x14ac:dyDescent="0.2">
      <c r="C54867" s="54">
        <v>1</v>
      </c>
      <c r="D54867" s="54"/>
    </row>
    <row r="54868" spans="3:4" ht="15.75" x14ac:dyDescent="0.2">
      <c r="C54868" s="54">
        <v>1</v>
      </c>
      <c r="D54868" s="54"/>
    </row>
    <row r="54869" spans="3:4" ht="15.75" x14ac:dyDescent="0.2">
      <c r="C54869" s="54">
        <v>1</v>
      </c>
      <c r="D54869" s="54"/>
    </row>
    <row r="54870" spans="3:4" ht="15.75" x14ac:dyDescent="0.2">
      <c r="C54870" s="54">
        <v>1</v>
      </c>
      <c r="D54870" s="54"/>
    </row>
    <row r="54871" spans="3:4" ht="15.75" x14ac:dyDescent="0.2">
      <c r="C54871" s="54">
        <v>1</v>
      </c>
      <c r="D54871" s="54"/>
    </row>
    <row r="54872" spans="3:4" ht="15.75" x14ac:dyDescent="0.2">
      <c r="C54872" s="54">
        <v>1</v>
      </c>
      <c r="D54872" s="54"/>
    </row>
    <row r="54873" spans="3:4" ht="15.75" x14ac:dyDescent="0.2">
      <c r="C54873" s="54">
        <v>1</v>
      </c>
      <c r="D54873" s="54"/>
    </row>
    <row r="54874" spans="3:4" ht="15.75" x14ac:dyDescent="0.2">
      <c r="C54874" s="54">
        <v>1</v>
      </c>
      <c r="D54874" s="54"/>
    </row>
    <row r="54875" spans="3:4" ht="15.75" x14ac:dyDescent="0.2">
      <c r="C54875" s="54">
        <v>1</v>
      </c>
      <c r="D54875" s="54"/>
    </row>
    <row r="54876" spans="3:4" ht="15.75" x14ac:dyDescent="0.2">
      <c r="C54876" s="54">
        <v>1</v>
      </c>
      <c r="D54876" s="54"/>
    </row>
    <row r="54877" spans="3:4" ht="15.75" x14ac:dyDescent="0.2">
      <c r="C54877" s="54">
        <v>1</v>
      </c>
      <c r="D54877" s="54"/>
    </row>
    <row r="54878" spans="3:4" ht="15.75" x14ac:dyDescent="0.2">
      <c r="C54878" s="54">
        <v>1</v>
      </c>
      <c r="D54878" s="54"/>
    </row>
    <row r="54879" spans="3:4" ht="15.75" x14ac:dyDescent="0.2">
      <c r="C54879" s="54">
        <v>1</v>
      </c>
      <c r="D54879" s="54"/>
    </row>
    <row r="54880" spans="3:4" ht="15.75" x14ac:dyDescent="0.2">
      <c r="C54880" s="54">
        <v>1</v>
      </c>
      <c r="D54880" s="54"/>
    </row>
    <row r="54881" spans="3:4" ht="15.75" x14ac:dyDescent="0.2">
      <c r="C54881" s="54">
        <v>1</v>
      </c>
      <c r="D54881" s="54"/>
    </row>
    <row r="54882" spans="3:4" ht="15.75" x14ac:dyDescent="0.2">
      <c r="C54882" s="54">
        <v>1</v>
      </c>
      <c r="D54882" s="54"/>
    </row>
    <row r="54883" spans="3:4" ht="15.75" x14ac:dyDescent="0.2">
      <c r="C54883" s="54">
        <v>1</v>
      </c>
      <c r="D54883" s="54"/>
    </row>
    <row r="54884" spans="3:4" ht="15.75" x14ac:dyDescent="0.2">
      <c r="C54884" s="54">
        <v>1</v>
      </c>
      <c r="D54884" s="54"/>
    </row>
    <row r="54885" spans="3:4" ht="15.75" x14ac:dyDescent="0.2">
      <c r="C54885" s="54">
        <v>1</v>
      </c>
      <c r="D54885" s="54"/>
    </row>
    <row r="54886" spans="3:4" ht="15.75" x14ac:dyDescent="0.2">
      <c r="C54886" s="54">
        <v>1</v>
      </c>
      <c r="D54886" s="54"/>
    </row>
    <row r="54887" spans="3:4" ht="15.75" x14ac:dyDescent="0.2">
      <c r="C54887" s="54">
        <v>1</v>
      </c>
      <c r="D54887" s="54"/>
    </row>
    <row r="54888" spans="3:4" ht="15.75" x14ac:dyDescent="0.2">
      <c r="C54888" s="54">
        <v>1</v>
      </c>
      <c r="D54888" s="54"/>
    </row>
    <row r="54889" spans="3:4" ht="15.75" x14ac:dyDescent="0.2">
      <c r="C54889" s="54">
        <v>1</v>
      </c>
      <c r="D54889" s="54"/>
    </row>
    <row r="54890" spans="3:4" ht="15.75" x14ac:dyDescent="0.2">
      <c r="C54890" s="54">
        <v>1</v>
      </c>
      <c r="D54890" s="54"/>
    </row>
    <row r="54891" spans="3:4" ht="15.75" x14ac:dyDescent="0.2">
      <c r="C54891" s="54">
        <v>1</v>
      </c>
      <c r="D54891" s="54"/>
    </row>
    <row r="54892" spans="3:4" ht="15.75" x14ac:dyDescent="0.2">
      <c r="C54892" s="54">
        <v>1</v>
      </c>
      <c r="D54892" s="54"/>
    </row>
    <row r="54893" spans="3:4" ht="15.75" x14ac:dyDescent="0.2">
      <c r="C54893" s="54">
        <v>1</v>
      </c>
      <c r="D54893" s="54"/>
    </row>
    <row r="54894" spans="3:4" ht="15.75" x14ac:dyDescent="0.2">
      <c r="C54894" s="54">
        <v>1</v>
      </c>
      <c r="D54894" s="54"/>
    </row>
    <row r="54895" spans="3:4" ht="15.75" x14ac:dyDescent="0.2">
      <c r="C54895" s="54">
        <v>1</v>
      </c>
      <c r="D54895" s="54"/>
    </row>
    <row r="54896" spans="3:4" ht="15.75" x14ac:dyDescent="0.2">
      <c r="C54896" s="54">
        <v>1</v>
      </c>
      <c r="D54896" s="54"/>
    </row>
    <row r="54897" spans="3:4" ht="15.75" x14ac:dyDescent="0.2">
      <c r="C54897" s="54">
        <v>1</v>
      </c>
      <c r="D54897" s="54"/>
    </row>
    <row r="54898" spans="3:4" ht="15.75" x14ac:dyDescent="0.2">
      <c r="C54898" s="54">
        <v>1</v>
      </c>
      <c r="D54898" s="54"/>
    </row>
    <row r="54899" spans="3:4" ht="15.75" x14ac:dyDescent="0.2">
      <c r="C54899" s="54">
        <v>1</v>
      </c>
      <c r="D54899" s="54"/>
    </row>
    <row r="54900" spans="3:4" ht="15.75" x14ac:dyDescent="0.2">
      <c r="C54900" s="54">
        <v>1</v>
      </c>
      <c r="D54900" s="54"/>
    </row>
    <row r="54901" spans="3:4" ht="15.75" x14ac:dyDescent="0.2">
      <c r="C54901" s="54">
        <v>1</v>
      </c>
      <c r="D54901" s="54"/>
    </row>
    <row r="54902" spans="3:4" ht="15.75" x14ac:dyDescent="0.2">
      <c r="C54902" s="54">
        <v>1</v>
      </c>
      <c r="D54902" s="54"/>
    </row>
    <row r="54903" spans="3:4" ht="15.75" x14ac:dyDescent="0.2">
      <c r="C54903" s="54">
        <v>1</v>
      </c>
      <c r="D54903" s="54"/>
    </row>
    <row r="54904" spans="3:4" ht="15.75" x14ac:dyDescent="0.2">
      <c r="C54904" s="54">
        <v>1</v>
      </c>
      <c r="D54904" s="54"/>
    </row>
    <row r="54905" spans="3:4" ht="15.75" x14ac:dyDescent="0.2">
      <c r="C54905" s="54">
        <v>1</v>
      </c>
      <c r="D54905" s="54"/>
    </row>
    <row r="54906" spans="3:4" ht="15.75" x14ac:dyDescent="0.2">
      <c r="C54906" s="54">
        <v>1</v>
      </c>
      <c r="D54906" s="54"/>
    </row>
    <row r="54907" spans="3:4" ht="15.75" x14ac:dyDescent="0.2">
      <c r="C54907" s="54">
        <v>1</v>
      </c>
      <c r="D54907" s="54"/>
    </row>
    <row r="54908" spans="3:4" ht="15.75" x14ac:dyDescent="0.2">
      <c r="C54908" s="54">
        <v>1</v>
      </c>
      <c r="D54908" s="54"/>
    </row>
    <row r="54909" spans="3:4" ht="15.75" x14ac:dyDescent="0.2">
      <c r="C54909" s="54">
        <v>1</v>
      </c>
      <c r="D54909" s="54"/>
    </row>
    <row r="54910" spans="3:4" ht="15.75" x14ac:dyDescent="0.2">
      <c r="C54910" s="54">
        <v>1</v>
      </c>
      <c r="D54910" s="54"/>
    </row>
    <row r="54911" spans="3:4" ht="15.75" x14ac:dyDescent="0.2">
      <c r="C54911" s="54">
        <v>1</v>
      </c>
      <c r="D54911" s="54"/>
    </row>
    <row r="54912" spans="3:4" ht="15.75" x14ac:dyDescent="0.2">
      <c r="C54912" s="54">
        <v>1</v>
      </c>
      <c r="D54912" s="54"/>
    </row>
    <row r="54913" spans="3:4" ht="15.75" x14ac:dyDescent="0.2">
      <c r="C54913" s="54">
        <v>1</v>
      </c>
      <c r="D54913" s="54"/>
    </row>
    <row r="54914" spans="3:4" ht="15.75" x14ac:dyDescent="0.2">
      <c r="C54914" s="54">
        <v>1</v>
      </c>
      <c r="D54914" s="54"/>
    </row>
    <row r="54915" spans="3:4" ht="15.75" x14ac:dyDescent="0.2">
      <c r="C54915" s="54">
        <v>1</v>
      </c>
      <c r="D54915" s="54"/>
    </row>
    <row r="54916" spans="3:4" ht="15.75" x14ac:dyDescent="0.2">
      <c r="C54916" s="54">
        <v>1</v>
      </c>
      <c r="D54916" s="54"/>
    </row>
    <row r="54917" spans="3:4" ht="15.75" x14ac:dyDescent="0.2">
      <c r="C54917" s="54">
        <v>1</v>
      </c>
      <c r="D54917" s="54"/>
    </row>
    <row r="54918" spans="3:4" ht="15.75" x14ac:dyDescent="0.2">
      <c r="C54918" s="54">
        <v>1</v>
      </c>
      <c r="D54918" s="54"/>
    </row>
    <row r="54919" spans="3:4" ht="15.75" x14ac:dyDescent="0.2">
      <c r="C54919" s="54">
        <v>1</v>
      </c>
      <c r="D54919" s="54"/>
    </row>
    <row r="54920" spans="3:4" ht="15.75" x14ac:dyDescent="0.2">
      <c r="C54920" s="54">
        <v>1</v>
      </c>
      <c r="D54920" s="54"/>
    </row>
    <row r="54921" spans="3:4" ht="15.75" x14ac:dyDescent="0.2">
      <c r="C54921" s="54">
        <v>1</v>
      </c>
      <c r="D54921" s="54"/>
    </row>
    <row r="54922" spans="3:4" ht="15.75" x14ac:dyDescent="0.2">
      <c r="C54922" s="54">
        <v>1</v>
      </c>
      <c r="D54922" s="54"/>
    </row>
    <row r="54923" spans="3:4" ht="15.75" x14ac:dyDescent="0.2">
      <c r="C54923" s="54">
        <v>1</v>
      </c>
      <c r="D54923" s="54"/>
    </row>
    <row r="54924" spans="3:4" ht="15.75" x14ac:dyDescent="0.2">
      <c r="C54924" s="54">
        <v>1</v>
      </c>
      <c r="D54924" s="54"/>
    </row>
    <row r="54925" spans="3:4" ht="15.75" x14ac:dyDescent="0.2">
      <c r="C54925" s="54">
        <v>1</v>
      </c>
      <c r="D54925" s="54"/>
    </row>
    <row r="54926" spans="3:4" ht="15.75" x14ac:dyDescent="0.2">
      <c r="C54926" s="54">
        <v>1</v>
      </c>
      <c r="D54926" s="54"/>
    </row>
    <row r="54927" spans="3:4" ht="15.75" x14ac:dyDescent="0.2">
      <c r="C54927" s="54">
        <v>1</v>
      </c>
      <c r="D54927" s="54"/>
    </row>
    <row r="54928" spans="3:4" ht="15.75" x14ac:dyDescent="0.2">
      <c r="C54928" s="54">
        <v>1</v>
      </c>
      <c r="D54928" s="54"/>
    </row>
    <row r="54929" spans="3:4" ht="15.75" x14ac:dyDescent="0.2">
      <c r="C54929" s="54">
        <v>1</v>
      </c>
      <c r="D54929" s="54"/>
    </row>
    <row r="54930" spans="3:4" ht="15.75" x14ac:dyDescent="0.2">
      <c r="C54930" s="54">
        <v>1</v>
      </c>
      <c r="D54930" s="54"/>
    </row>
    <row r="54931" spans="3:4" ht="15.75" x14ac:dyDescent="0.2">
      <c r="C54931" s="54">
        <v>1</v>
      </c>
      <c r="D54931" s="54"/>
    </row>
    <row r="54932" spans="3:4" ht="15.75" x14ac:dyDescent="0.2">
      <c r="C54932" s="54">
        <v>1</v>
      </c>
      <c r="D54932" s="54"/>
    </row>
    <row r="54933" spans="3:4" ht="15.75" x14ac:dyDescent="0.2">
      <c r="C54933" s="54">
        <v>1</v>
      </c>
      <c r="D54933" s="54"/>
    </row>
    <row r="54934" spans="3:4" ht="15.75" x14ac:dyDescent="0.2">
      <c r="C54934" s="54">
        <v>1</v>
      </c>
      <c r="D54934" s="54"/>
    </row>
    <row r="54935" spans="3:4" ht="15.75" x14ac:dyDescent="0.2">
      <c r="C54935" s="54">
        <v>1</v>
      </c>
      <c r="D54935" s="54"/>
    </row>
    <row r="54936" spans="3:4" ht="15.75" x14ac:dyDescent="0.2">
      <c r="C54936" s="54">
        <v>1</v>
      </c>
      <c r="D54936" s="54"/>
    </row>
    <row r="54937" spans="3:4" ht="15.75" x14ac:dyDescent="0.2">
      <c r="C54937" s="54">
        <v>1</v>
      </c>
      <c r="D54937" s="54"/>
    </row>
    <row r="54938" spans="3:4" ht="15.75" x14ac:dyDescent="0.2">
      <c r="C54938" s="54">
        <v>1</v>
      </c>
      <c r="D54938" s="54"/>
    </row>
    <row r="54939" spans="3:4" ht="15.75" x14ac:dyDescent="0.2">
      <c r="C54939" s="54">
        <v>1</v>
      </c>
      <c r="D54939" s="54"/>
    </row>
    <row r="54940" spans="3:4" ht="15.75" x14ac:dyDescent="0.2">
      <c r="C54940" s="54">
        <v>1</v>
      </c>
      <c r="D54940" s="54"/>
    </row>
    <row r="54941" spans="3:4" ht="15.75" x14ac:dyDescent="0.2">
      <c r="C54941" s="54">
        <v>1</v>
      </c>
      <c r="D54941" s="54"/>
    </row>
    <row r="54942" spans="3:4" ht="15.75" x14ac:dyDescent="0.2">
      <c r="C54942" s="54">
        <v>1</v>
      </c>
      <c r="D54942" s="54"/>
    </row>
    <row r="54943" spans="3:4" ht="15.75" x14ac:dyDescent="0.2">
      <c r="C54943" s="54">
        <v>1</v>
      </c>
      <c r="D54943" s="54"/>
    </row>
    <row r="54944" spans="3:4" ht="15.75" x14ac:dyDescent="0.2">
      <c r="C54944" s="54">
        <v>1</v>
      </c>
      <c r="D54944" s="54"/>
    </row>
    <row r="54945" spans="3:4" ht="15.75" x14ac:dyDescent="0.2">
      <c r="C54945" s="54">
        <v>1</v>
      </c>
      <c r="D54945" s="54"/>
    </row>
    <row r="54946" spans="3:4" ht="15.75" x14ac:dyDescent="0.2">
      <c r="C54946" s="54">
        <v>1</v>
      </c>
      <c r="D54946" s="54"/>
    </row>
    <row r="54947" spans="3:4" ht="15.75" x14ac:dyDescent="0.2">
      <c r="C54947" s="54">
        <v>1</v>
      </c>
      <c r="D54947" s="54"/>
    </row>
    <row r="54948" spans="3:4" ht="15.75" x14ac:dyDescent="0.2">
      <c r="C54948" s="54">
        <v>1</v>
      </c>
      <c r="D54948" s="54"/>
    </row>
    <row r="54949" spans="3:4" ht="15.75" x14ac:dyDescent="0.2">
      <c r="C54949" s="54">
        <v>1</v>
      </c>
      <c r="D54949" s="54"/>
    </row>
    <row r="54950" spans="3:4" ht="15.75" x14ac:dyDescent="0.2">
      <c r="C54950" s="54">
        <v>1</v>
      </c>
      <c r="D54950" s="54"/>
    </row>
    <row r="54951" spans="3:4" ht="15.75" x14ac:dyDescent="0.2">
      <c r="C54951" s="54">
        <v>1</v>
      </c>
      <c r="D54951" s="54"/>
    </row>
    <row r="54952" spans="3:4" ht="15.75" x14ac:dyDescent="0.2">
      <c r="C54952" s="54">
        <v>1</v>
      </c>
      <c r="D54952" s="54"/>
    </row>
    <row r="54953" spans="3:4" ht="15.75" x14ac:dyDescent="0.2">
      <c r="C54953" s="54">
        <v>1</v>
      </c>
      <c r="D54953" s="54"/>
    </row>
    <row r="54954" spans="3:4" ht="15.75" x14ac:dyDescent="0.2">
      <c r="C54954" s="54">
        <v>1</v>
      </c>
      <c r="D54954" s="54"/>
    </row>
    <row r="54955" spans="3:4" ht="15.75" x14ac:dyDescent="0.2">
      <c r="C54955" s="54">
        <v>1</v>
      </c>
      <c r="D54955" s="54"/>
    </row>
    <row r="54956" spans="3:4" ht="15.75" x14ac:dyDescent="0.2">
      <c r="C54956" s="54">
        <v>1</v>
      </c>
      <c r="D54956" s="54"/>
    </row>
    <row r="54957" spans="3:4" ht="15.75" x14ac:dyDescent="0.2">
      <c r="C54957" s="54">
        <v>1</v>
      </c>
      <c r="D54957" s="54"/>
    </row>
    <row r="54958" spans="3:4" ht="15.75" x14ac:dyDescent="0.2">
      <c r="C54958" s="54">
        <v>1</v>
      </c>
      <c r="D54958" s="54"/>
    </row>
    <row r="54959" spans="3:4" ht="15.75" x14ac:dyDescent="0.2">
      <c r="C54959" s="54">
        <v>1</v>
      </c>
      <c r="D54959" s="54"/>
    </row>
    <row r="54960" spans="3:4" ht="15.75" x14ac:dyDescent="0.2">
      <c r="C54960" s="54">
        <v>1</v>
      </c>
      <c r="D54960" s="54"/>
    </row>
    <row r="54961" spans="3:4" ht="15.75" x14ac:dyDescent="0.2">
      <c r="C54961" s="54">
        <v>1</v>
      </c>
      <c r="D54961" s="54"/>
    </row>
    <row r="54962" spans="3:4" ht="15.75" x14ac:dyDescent="0.2">
      <c r="C54962" s="54">
        <v>1</v>
      </c>
      <c r="D54962" s="54"/>
    </row>
    <row r="54963" spans="3:4" ht="15.75" x14ac:dyDescent="0.2">
      <c r="C54963" s="54">
        <v>1</v>
      </c>
      <c r="D54963" s="54"/>
    </row>
    <row r="54964" spans="3:4" ht="15.75" x14ac:dyDescent="0.2">
      <c r="C54964" s="54">
        <v>1</v>
      </c>
      <c r="D54964" s="54"/>
    </row>
    <row r="54965" spans="3:4" ht="15.75" x14ac:dyDescent="0.2">
      <c r="C54965" s="54">
        <v>1</v>
      </c>
      <c r="D54965" s="54"/>
    </row>
    <row r="54966" spans="3:4" ht="15.75" x14ac:dyDescent="0.2">
      <c r="C54966" s="54">
        <v>1</v>
      </c>
      <c r="D54966" s="54"/>
    </row>
    <row r="54967" spans="3:4" ht="15.75" x14ac:dyDescent="0.2">
      <c r="C54967" s="54">
        <v>1</v>
      </c>
      <c r="D54967" s="54"/>
    </row>
    <row r="54968" spans="3:4" ht="15.75" x14ac:dyDescent="0.2">
      <c r="C54968" s="54">
        <v>1</v>
      </c>
      <c r="D54968" s="54"/>
    </row>
    <row r="54969" spans="3:4" ht="15.75" x14ac:dyDescent="0.2">
      <c r="C54969" s="54">
        <v>1</v>
      </c>
      <c r="D54969" s="54"/>
    </row>
    <row r="54970" spans="3:4" ht="15.75" x14ac:dyDescent="0.2">
      <c r="C54970" s="54">
        <v>1</v>
      </c>
      <c r="D54970" s="54"/>
    </row>
    <row r="54971" spans="3:4" ht="15.75" x14ac:dyDescent="0.2">
      <c r="C54971" s="54">
        <v>1</v>
      </c>
      <c r="D54971" s="54"/>
    </row>
    <row r="54972" spans="3:4" ht="15.75" x14ac:dyDescent="0.2">
      <c r="C54972" s="54">
        <v>1</v>
      </c>
      <c r="D54972" s="54"/>
    </row>
    <row r="54973" spans="3:4" ht="15.75" x14ac:dyDescent="0.2">
      <c r="C54973" s="54">
        <v>1</v>
      </c>
      <c r="D54973" s="54"/>
    </row>
    <row r="54974" spans="3:4" ht="15.75" x14ac:dyDescent="0.2">
      <c r="C54974" s="54">
        <v>1</v>
      </c>
      <c r="D54974" s="54"/>
    </row>
    <row r="54975" spans="3:4" ht="15.75" x14ac:dyDescent="0.2">
      <c r="C54975" s="54">
        <v>1</v>
      </c>
      <c r="D54975" s="54"/>
    </row>
    <row r="54976" spans="3:4" ht="15.75" x14ac:dyDescent="0.2">
      <c r="C54976" s="54">
        <v>1</v>
      </c>
      <c r="D54976" s="54"/>
    </row>
    <row r="54977" spans="3:4" ht="15.75" x14ac:dyDescent="0.2">
      <c r="C54977" s="54">
        <v>1</v>
      </c>
      <c r="D54977" s="54"/>
    </row>
    <row r="54978" spans="3:4" ht="15.75" x14ac:dyDescent="0.2">
      <c r="C54978" s="54">
        <v>1</v>
      </c>
      <c r="D54978" s="54"/>
    </row>
    <row r="54979" spans="3:4" ht="15.75" x14ac:dyDescent="0.2">
      <c r="C54979" s="54">
        <v>1</v>
      </c>
      <c r="D54979" s="54"/>
    </row>
    <row r="54980" spans="3:4" ht="15.75" x14ac:dyDescent="0.2">
      <c r="C54980" s="54">
        <v>1</v>
      </c>
      <c r="D54980" s="54"/>
    </row>
    <row r="54981" spans="3:4" ht="15.75" x14ac:dyDescent="0.2">
      <c r="C54981" s="54">
        <v>1</v>
      </c>
      <c r="D54981" s="54"/>
    </row>
    <row r="54982" spans="3:4" ht="15.75" x14ac:dyDescent="0.2">
      <c r="C54982" s="54">
        <v>1</v>
      </c>
      <c r="D54982" s="54"/>
    </row>
    <row r="54983" spans="3:4" ht="15.75" x14ac:dyDescent="0.2">
      <c r="C54983" s="54">
        <v>1</v>
      </c>
      <c r="D54983" s="54"/>
    </row>
    <row r="54984" spans="3:4" ht="15.75" x14ac:dyDescent="0.2">
      <c r="C54984" s="54">
        <v>1</v>
      </c>
      <c r="D54984" s="54"/>
    </row>
    <row r="54985" spans="3:4" ht="15.75" x14ac:dyDescent="0.2">
      <c r="C54985" s="54">
        <v>1</v>
      </c>
      <c r="D54985" s="54"/>
    </row>
    <row r="54986" spans="3:4" ht="15.75" x14ac:dyDescent="0.2">
      <c r="C54986" s="54">
        <v>1</v>
      </c>
      <c r="D54986" s="54"/>
    </row>
    <row r="54987" spans="3:4" ht="15.75" x14ac:dyDescent="0.2">
      <c r="C54987" s="54">
        <v>1</v>
      </c>
      <c r="D54987" s="54"/>
    </row>
    <row r="54988" spans="3:4" ht="15.75" x14ac:dyDescent="0.2">
      <c r="C54988" s="54">
        <v>1</v>
      </c>
      <c r="D54988" s="54"/>
    </row>
    <row r="54989" spans="3:4" ht="15.75" x14ac:dyDescent="0.2">
      <c r="C54989" s="54">
        <v>1</v>
      </c>
      <c r="D54989" s="54"/>
    </row>
    <row r="54990" spans="3:4" ht="15.75" x14ac:dyDescent="0.2">
      <c r="C54990" s="54">
        <v>1</v>
      </c>
      <c r="D54990" s="54"/>
    </row>
    <row r="54991" spans="3:4" ht="15.75" x14ac:dyDescent="0.2">
      <c r="C54991" s="54">
        <v>1</v>
      </c>
      <c r="D54991" s="54"/>
    </row>
    <row r="54992" spans="3:4" ht="15.75" x14ac:dyDescent="0.2">
      <c r="C54992" s="54">
        <v>1</v>
      </c>
      <c r="D54992" s="54"/>
    </row>
    <row r="54993" spans="3:4" ht="15.75" x14ac:dyDescent="0.2">
      <c r="C54993" s="54">
        <v>1</v>
      </c>
      <c r="D54993" s="54"/>
    </row>
    <row r="54994" spans="3:4" ht="15.75" x14ac:dyDescent="0.2">
      <c r="C54994" s="54">
        <v>1</v>
      </c>
      <c r="D54994" s="54"/>
    </row>
    <row r="54995" spans="3:4" ht="15.75" x14ac:dyDescent="0.2">
      <c r="C54995" s="54">
        <v>1</v>
      </c>
      <c r="D54995" s="54"/>
    </row>
    <row r="54996" spans="3:4" ht="15.75" x14ac:dyDescent="0.2">
      <c r="C54996" s="54">
        <v>1</v>
      </c>
      <c r="D54996" s="54"/>
    </row>
    <row r="54997" spans="3:4" ht="15.75" x14ac:dyDescent="0.2">
      <c r="C54997" s="54">
        <v>1</v>
      </c>
      <c r="D54997" s="54"/>
    </row>
    <row r="54998" spans="3:4" ht="15.75" x14ac:dyDescent="0.2">
      <c r="C54998" s="54">
        <v>1</v>
      </c>
      <c r="D54998" s="54"/>
    </row>
    <row r="54999" spans="3:4" ht="15.75" x14ac:dyDescent="0.2">
      <c r="C54999" s="54">
        <v>1</v>
      </c>
      <c r="D54999" s="54"/>
    </row>
    <row r="55000" spans="3:4" ht="15.75" x14ac:dyDescent="0.2">
      <c r="C55000" s="54">
        <v>1</v>
      </c>
      <c r="D55000" s="54"/>
    </row>
    <row r="55001" spans="3:4" ht="15.75" x14ac:dyDescent="0.2">
      <c r="C55001" s="54">
        <v>1</v>
      </c>
      <c r="D55001" s="54"/>
    </row>
    <row r="55002" spans="3:4" ht="15.75" x14ac:dyDescent="0.2">
      <c r="C55002" s="54">
        <v>1</v>
      </c>
      <c r="D55002" s="54"/>
    </row>
    <row r="55003" spans="3:4" ht="15.75" x14ac:dyDescent="0.2">
      <c r="C55003" s="54">
        <v>1</v>
      </c>
      <c r="D55003" s="54"/>
    </row>
    <row r="55004" spans="3:4" ht="15.75" x14ac:dyDescent="0.2">
      <c r="C55004" s="54">
        <v>1</v>
      </c>
      <c r="D55004" s="54"/>
    </row>
    <row r="55005" spans="3:4" ht="15.75" x14ac:dyDescent="0.2">
      <c r="C55005" s="54">
        <v>1</v>
      </c>
      <c r="D55005" s="54"/>
    </row>
    <row r="55006" spans="3:4" ht="15.75" x14ac:dyDescent="0.2">
      <c r="C55006" s="54">
        <v>1</v>
      </c>
      <c r="D55006" s="54"/>
    </row>
    <row r="55007" spans="3:4" ht="15.75" x14ac:dyDescent="0.2">
      <c r="C55007" s="54">
        <v>1</v>
      </c>
      <c r="D55007" s="54"/>
    </row>
    <row r="55008" spans="3:4" ht="15.75" x14ac:dyDescent="0.2">
      <c r="C55008" s="54">
        <v>1</v>
      </c>
      <c r="D55008" s="54"/>
    </row>
    <row r="55009" spans="3:4" ht="15.75" x14ac:dyDescent="0.2">
      <c r="C55009" s="54">
        <v>1</v>
      </c>
      <c r="D55009" s="54"/>
    </row>
    <row r="55010" spans="3:4" ht="15.75" x14ac:dyDescent="0.2">
      <c r="C55010" s="54">
        <v>1</v>
      </c>
      <c r="D55010" s="54"/>
    </row>
    <row r="55011" spans="3:4" ht="15.75" x14ac:dyDescent="0.2">
      <c r="C55011" s="54">
        <v>1</v>
      </c>
      <c r="D55011" s="54"/>
    </row>
    <row r="55012" spans="3:4" ht="15.75" x14ac:dyDescent="0.2">
      <c r="C55012" s="54">
        <v>1</v>
      </c>
      <c r="D55012" s="54"/>
    </row>
    <row r="55013" spans="3:4" ht="15.75" x14ac:dyDescent="0.2">
      <c r="C55013" s="54">
        <v>1</v>
      </c>
      <c r="D55013" s="54"/>
    </row>
    <row r="55014" spans="3:4" ht="15.75" x14ac:dyDescent="0.2">
      <c r="C55014" s="54">
        <v>1</v>
      </c>
      <c r="D55014" s="54"/>
    </row>
    <row r="55015" spans="3:4" ht="15.75" x14ac:dyDescent="0.2">
      <c r="C55015" s="54">
        <v>1</v>
      </c>
      <c r="D55015" s="54"/>
    </row>
    <row r="55016" spans="3:4" ht="15.75" x14ac:dyDescent="0.2">
      <c r="C55016" s="54">
        <v>1</v>
      </c>
      <c r="D55016" s="54"/>
    </row>
    <row r="55017" spans="3:4" ht="15.75" x14ac:dyDescent="0.2">
      <c r="C55017" s="54">
        <v>1</v>
      </c>
      <c r="D55017" s="54"/>
    </row>
    <row r="55018" spans="3:4" ht="15.75" x14ac:dyDescent="0.2">
      <c r="C55018" s="54">
        <v>1</v>
      </c>
      <c r="D55018" s="54"/>
    </row>
    <row r="55019" spans="3:4" ht="15.75" x14ac:dyDescent="0.2">
      <c r="C55019" s="54">
        <v>1</v>
      </c>
      <c r="D55019" s="54"/>
    </row>
    <row r="55020" spans="3:4" ht="15.75" x14ac:dyDescent="0.2">
      <c r="C55020" s="54">
        <v>1</v>
      </c>
      <c r="D55020" s="54"/>
    </row>
    <row r="55021" spans="3:4" ht="15.75" x14ac:dyDescent="0.2">
      <c r="C55021" s="54">
        <v>1</v>
      </c>
      <c r="D55021" s="54"/>
    </row>
    <row r="55022" spans="3:4" ht="15.75" x14ac:dyDescent="0.2">
      <c r="C55022" s="54">
        <v>1</v>
      </c>
      <c r="D55022" s="54"/>
    </row>
    <row r="55023" spans="3:4" ht="15.75" x14ac:dyDescent="0.2">
      <c r="C55023" s="54">
        <v>1</v>
      </c>
      <c r="D55023" s="54"/>
    </row>
    <row r="55024" spans="3:4" ht="15.75" x14ac:dyDescent="0.2">
      <c r="C55024" s="54">
        <v>1</v>
      </c>
      <c r="D55024" s="54"/>
    </row>
    <row r="55025" spans="3:4" ht="15.75" x14ac:dyDescent="0.2">
      <c r="C55025" s="54">
        <v>1</v>
      </c>
      <c r="D55025" s="54"/>
    </row>
    <row r="55026" spans="3:4" ht="15.75" x14ac:dyDescent="0.2">
      <c r="C55026" s="54">
        <v>1</v>
      </c>
      <c r="D55026" s="54"/>
    </row>
    <row r="55027" spans="3:4" ht="15.75" x14ac:dyDescent="0.2">
      <c r="C55027" s="54">
        <v>1</v>
      </c>
      <c r="D55027" s="54"/>
    </row>
    <row r="55028" spans="3:4" ht="15.75" x14ac:dyDescent="0.2">
      <c r="C55028" s="54">
        <v>1</v>
      </c>
      <c r="D55028" s="54"/>
    </row>
    <row r="55029" spans="3:4" ht="15.75" x14ac:dyDescent="0.2">
      <c r="C55029" s="54">
        <v>1</v>
      </c>
      <c r="D55029" s="54"/>
    </row>
    <row r="55030" spans="3:4" ht="15.75" x14ac:dyDescent="0.2">
      <c r="C55030" s="54">
        <v>1</v>
      </c>
      <c r="D55030" s="54"/>
    </row>
    <row r="55031" spans="3:4" ht="15.75" x14ac:dyDescent="0.2">
      <c r="C55031" s="54">
        <v>1</v>
      </c>
      <c r="D55031" s="54"/>
    </row>
    <row r="55032" spans="3:4" ht="15.75" x14ac:dyDescent="0.2">
      <c r="C55032" s="54">
        <v>1</v>
      </c>
      <c r="D55032" s="54"/>
    </row>
    <row r="55033" spans="3:4" ht="15.75" x14ac:dyDescent="0.2">
      <c r="C55033" s="54">
        <v>1</v>
      </c>
      <c r="D55033" s="54"/>
    </row>
    <row r="55034" spans="3:4" ht="15.75" x14ac:dyDescent="0.2">
      <c r="C55034" s="54">
        <v>1</v>
      </c>
      <c r="D55034" s="54"/>
    </row>
    <row r="55035" spans="3:4" ht="15.75" x14ac:dyDescent="0.2">
      <c r="C55035" s="54">
        <v>1</v>
      </c>
      <c r="D55035" s="54"/>
    </row>
    <row r="55036" spans="3:4" ht="15.75" x14ac:dyDescent="0.2">
      <c r="C55036" s="54">
        <v>1</v>
      </c>
      <c r="D55036" s="54"/>
    </row>
    <row r="55037" spans="3:4" ht="15.75" x14ac:dyDescent="0.2">
      <c r="C55037" s="54">
        <v>1</v>
      </c>
      <c r="D55037" s="54"/>
    </row>
    <row r="55038" spans="3:4" ht="15.75" x14ac:dyDescent="0.2">
      <c r="C55038" s="54">
        <v>1</v>
      </c>
      <c r="D55038" s="54"/>
    </row>
    <row r="55039" spans="3:4" ht="15.75" x14ac:dyDescent="0.2">
      <c r="C55039" s="54">
        <v>1</v>
      </c>
      <c r="D55039" s="54"/>
    </row>
    <row r="55040" spans="3:4" ht="15.75" x14ac:dyDescent="0.2">
      <c r="C55040" s="54">
        <v>1</v>
      </c>
      <c r="D55040" s="54"/>
    </row>
    <row r="55041" spans="3:4" ht="15.75" x14ac:dyDescent="0.2">
      <c r="C55041" s="54">
        <v>1</v>
      </c>
      <c r="D55041" s="54"/>
    </row>
    <row r="55042" spans="3:4" ht="15.75" x14ac:dyDescent="0.2">
      <c r="C55042" s="54">
        <v>1</v>
      </c>
      <c r="D55042" s="54"/>
    </row>
    <row r="55043" spans="3:4" ht="15.75" x14ac:dyDescent="0.2">
      <c r="C55043" s="54">
        <v>1</v>
      </c>
      <c r="D55043" s="54"/>
    </row>
    <row r="55044" spans="3:4" ht="15.75" x14ac:dyDescent="0.2">
      <c r="C55044" s="54">
        <v>1</v>
      </c>
      <c r="D55044" s="54"/>
    </row>
    <row r="55045" spans="3:4" ht="15.75" x14ac:dyDescent="0.2">
      <c r="C55045" s="54">
        <v>1</v>
      </c>
      <c r="D55045" s="54"/>
    </row>
    <row r="55046" spans="3:4" ht="15.75" x14ac:dyDescent="0.2">
      <c r="C55046" s="54">
        <v>1</v>
      </c>
      <c r="D55046" s="54"/>
    </row>
    <row r="55047" spans="3:4" ht="15.75" x14ac:dyDescent="0.2">
      <c r="C55047" s="54">
        <v>1</v>
      </c>
      <c r="D55047" s="54"/>
    </row>
    <row r="55048" spans="3:4" ht="15.75" x14ac:dyDescent="0.2">
      <c r="C55048" s="54">
        <v>1</v>
      </c>
      <c r="D55048" s="54"/>
    </row>
    <row r="55049" spans="3:4" ht="15.75" x14ac:dyDescent="0.2">
      <c r="C55049" s="54">
        <v>1</v>
      </c>
      <c r="D55049" s="54"/>
    </row>
    <row r="55050" spans="3:4" ht="15.75" x14ac:dyDescent="0.2">
      <c r="C55050" s="54">
        <v>1</v>
      </c>
      <c r="D55050" s="54"/>
    </row>
    <row r="55051" spans="3:4" ht="15.75" x14ac:dyDescent="0.2">
      <c r="C55051" s="54">
        <v>1</v>
      </c>
      <c r="D55051" s="54"/>
    </row>
    <row r="55052" spans="3:4" ht="15.75" x14ac:dyDescent="0.2">
      <c r="C55052" s="54">
        <v>1</v>
      </c>
      <c r="D55052" s="54"/>
    </row>
    <row r="55053" spans="3:4" ht="15.75" x14ac:dyDescent="0.2">
      <c r="C55053" s="54">
        <v>1</v>
      </c>
      <c r="D55053" s="54"/>
    </row>
    <row r="55054" spans="3:4" ht="15.75" x14ac:dyDescent="0.2">
      <c r="C55054" s="54">
        <v>1</v>
      </c>
      <c r="D55054" s="54"/>
    </row>
    <row r="55055" spans="3:4" ht="15.75" x14ac:dyDescent="0.2">
      <c r="C55055" s="54">
        <v>1</v>
      </c>
      <c r="D55055" s="54"/>
    </row>
    <row r="55056" spans="3:4" ht="15.75" x14ac:dyDescent="0.2">
      <c r="C55056" s="54">
        <v>1</v>
      </c>
      <c r="D55056" s="54"/>
    </row>
    <row r="55057" spans="3:4" ht="15.75" x14ac:dyDescent="0.2">
      <c r="C55057" s="54">
        <v>1</v>
      </c>
      <c r="D55057" s="54"/>
    </row>
    <row r="55058" spans="3:4" ht="15.75" x14ac:dyDescent="0.2">
      <c r="C55058" s="54">
        <v>1</v>
      </c>
      <c r="D55058" s="54"/>
    </row>
    <row r="55059" spans="3:4" ht="15.75" x14ac:dyDescent="0.2">
      <c r="C55059" s="54">
        <v>1</v>
      </c>
      <c r="D55059" s="54"/>
    </row>
    <row r="55060" spans="3:4" ht="15.75" x14ac:dyDescent="0.2">
      <c r="C55060" s="54">
        <v>1</v>
      </c>
      <c r="D55060" s="54"/>
    </row>
    <row r="55061" spans="3:4" ht="15.75" x14ac:dyDescent="0.2">
      <c r="C55061" s="54">
        <v>1</v>
      </c>
      <c r="D55061" s="54"/>
    </row>
    <row r="55062" spans="3:4" ht="15.75" x14ac:dyDescent="0.2">
      <c r="C55062" s="54">
        <v>1</v>
      </c>
      <c r="D55062" s="54"/>
    </row>
    <row r="55063" spans="3:4" ht="15.75" x14ac:dyDescent="0.2">
      <c r="C55063" s="54">
        <v>1</v>
      </c>
      <c r="D55063" s="54"/>
    </row>
    <row r="55064" spans="3:4" ht="15.75" x14ac:dyDescent="0.2">
      <c r="C55064" s="54">
        <v>1</v>
      </c>
      <c r="D55064" s="54"/>
    </row>
    <row r="55065" spans="3:4" ht="15.75" x14ac:dyDescent="0.2">
      <c r="C55065" s="54">
        <v>1</v>
      </c>
      <c r="D55065" s="54"/>
    </row>
    <row r="55066" spans="3:4" ht="15.75" x14ac:dyDescent="0.2">
      <c r="C55066" s="54">
        <v>1</v>
      </c>
      <c r="D55066" s="54"/>
    </row>
    <row r="55067" spans="3:4" ht="15.75" x14ac:dyDescent="0.2">
      <c r="C55067" s="54">
        <v>1</v>
      </c>
      <c r="D55067" s="54"/>
    </row>
    <row r="55068" spans="3:4" ht="15.75" x14ac:dyDescent="0.2">
      <c r="C55068" s="54">
        <v>1</v>
      </c>
      <c r="D55068" s="54"/>
    </row>
    <row r="55069" spans="3:4" ht="15.75" x14ac:dyDescent="0.2">
      <c r="C55069" s="54">
        <v>1</v>
      </c>
      <c r="D55069" s="54"/>
    </row>
    <row r="55070" spans="3:4" ht="15.75" x14ac:dyDescent="0.2">
      <c r="C55070" s="54">
        <v>1</v>
      </c>
      <c r="D55070" s="54"/>
    </row>
    <row r="55071" spans="3:4" ht="15.75" x14ac:dyDescent="0.2">
      <c r="C55071" s="54">
        <v>1</v>
      </c>
      <c r="D55071" s="54"/>
    </row>
    <row r="55072" spans="3:4" ht="15.75" x14ac:dyDescent="0.2">
      <c r="C55072" s="54">
        <v>1</v>
      </c>
      <c r="D55072" s="54"/>
    </row>
    <row r="55073" spans="3:4" ht="15.75" x14ac:dyDescent="0.2">
      <c r="C55073" s="54">
        <v>1</v>
      </c>
      <c r="D55073" s="54"/>
    </row>
    <row r="55074" spans="3:4" ht="15.75" x14ac:dyDescent="0.2">
      <c r="C55074" s="54">
        <v>1</v>
      </c>
      <c r="D55074" s="54"/>
    </row>
    <row r="55075" spans="3:4" ht="15.75" x14ac:dyDescent="0.2">
      <c r="C55075" s="54">
        <v>1</v>
      </c>
      <c r="D55075" s="54"/>
    </row>
    <row r="55076" spans="3:4" ht="15.75" x14ac:dyDescent="0.2">
      <c r="C55076" s="54">
        <v>1</v>
      </c>
      <c r="D55076" s="54"/>
    </row>
    <row r="55077" spans="3:4" ht="15.75" x14ac:dyDescent="0.2">
      <c r="C55077" s="54">
        <v>1</v>
      </c>
      <c r="D55077" s="54"/>
    </row>
    <row r="55078" spans="3:4" ht="15.75" x14ac:dyDescent="0.2">
      <c r="C55078" s="54">
        <v>1</v>
      </c>
      <c r="D55078" s="54"/>
    </row>
    <row r="55079" spans="3:4" ht="15.75" x14ac:dyDescent="0.2">
      <c r="C55079" s="54">
        <v>1</v>
      </c>
      <c r="D55079" s="54"/>
    </row>
    <row r="55080" spans="3:4" ht="15.75" x14ac:dyDescent="0.2">
      <c r="C55080" s="54">
        <v>1</v>
      </c>
      <c r="D55080" s="54"/>
    </row>
    <row r="55081" spans="3:4" ht="15.75" x14ac:dyDescent="0.2">
      <c r="C55081" s="54">
        <v>1</v>
      </c>
      <c r="D55081" s="54"/>
    </row>
    <row r="55082" spans="3:4" ht="15.75" x14ac:dyDescent="0.2">
      <c r="C55082" s="54">
        <v>1</v>
      </c>
      <c r="D55082" s="54"/>
    </row>
    <row r="55083" spans="3:4" ht="15.75" x14ac:dyDescent="0.2">
      <c r="C55083" s="54">
        <v>1</v>
      </c>
      <c r="D55083" s="54"/>
    </row>
    <row r="55084" spans="3:4" ht="15.75" x14ac:dyDescent="0.2">
      <c r="C55084" s="54">
        <v>1</v>
      </c>
      <c r="D55084" s="54"/>
    </row>
    <row r="55085" spans="3:4" ht="15.75" x14ac:dyDescent="0.2">
      <c r="C55085" s="54">
        <v>1</v>
      </c>
      <c r="D55085" s="54"/>
    </row>
    <row r="55086" spans="3:4" ht="15.75" x14ac:dyDescent="0.2">
      <c r="C55086" s="54">
        <v>1</v>
      </c>
      <c r="D55086" s="54"/>
    </row>
    <row r="55087" spans="3:4" ht="15.75" x14ac:dyDescent="0.2">
      <c r="C55087" s="54">
        <v>1</v>
      </c>
      <c r="D55087" s="54"/>
    </row>
    <row r="55088" spans="3:4" ht="15.75" x14ac:dyDescent="0.2">
      <c r="C55088" s="54">
        <v>1</v>
      </c>
      <c r="D55088" s="54"/>
    </row>
    <row r="55089" spans="3:4" ht="15.75" x14ac:dyDescent="0.2">
      <c r="C55089" s="54">
        <v>1</v>
      </c>
      <c r="D55089" s="54"/>
    </row>
    <row r="55090" spans="3:4" ht="15.75" x14ac:dyDescent="0.2">
      <c r="C55090" s="54">
        <v>1</v>
      </c>
      <c r="D55090" s="54"/>
    </row>
    <row r="55091" spans="3:4" ht="15.75" x14ac:dyDescent="0.2">
      <c r="C55091" s="54">
        <v>1</v>
      </c>
      <c r="D55091" s="54"/>
    </row>
    <row r="55092" spans="3:4" ht="15.75" x14ac:dyDescent="0.2">
      <c r="C55092" s="54">
        <v>1</v>
      </c>
      <c r="D55092" s="54"/>
    </row>
    <row r="55093" spans="3:4" ht="15.75" x14ac:dyDescent="0.2">
      <c r="C55093" s="54">
        <v>1</v>
      </c>
      <c r="D55093" s="54"/>
    </row>
    <row r="55094" spans="3:4" ht="15.75" x14ac:dyDescent="0.2">
      <c r="C55094" s="54">
        <v>1</v>
      </c>
      <c r="D55094" s="54"/>
    </row>
    <row r="55095" spans="3:4" ht="15.75" x14ac:dyDescent="0.2">
      <c r="C55095" s="54">
        <v>1</v>
      </c>
      <c r="D55095" s="54"/>
    </row>
    <row r="55096" spans="3:4" ht="15.75" x14ac:dyDescent="0.2">
      <c r="C55096" s="54">
        <v>1</v>
      </c>
      <c r="D55096" s="54"/>
    </row>
    <row r="55097" spans="3:4" ht="15.75" x14ac:dyDescent="0.2">
      <c r="C55097" s="54">
        <v>1</v>
      </c>
      <c r="D55097" s="54"/>
    </row>
    <row r="55098" spans="3:4" ht="15.75" x14ac:dyDescent="0.2">
      <c r="C55098" s="54">
        <v>1</v>
      </c>
      <c r="D55098" s="54"/>
    </row>
    <row r="55099" spans="3:4" ht="15.75" x14ac:dyDescent="0.2">
      <c r="C55099" s="54">
        <v>1</v>
      </c>
      <c r="D55099" s="54"/>
    </row>
    <row r="55100" spans="3:4" ht="15.75" x14ac:dyDescent="0.2">
      <c r="C55100" s="54">
        <v>1</v>
      </c>
      <c r="D55100" s="54"/>
    </row>
    <row r="55101" spans="3:4" ht="15.75" x14ac:dyDescent="0.2">
      <c r="C55101" s="54">
        <v>1</v>
      </c>
      <c r="D55101" s="54"/>
    </row>
    <row r="55102" spans="3:4" ht="15.75" x14ac:dyDescent="0.2">
      <c r="C55102" s="54">
        <v>1</v>
      </c>
      <c r="D55102" s="54"/>
    </row>
    <row r="55103" spans="3:4" ht="15.75" x14ac:dyDescent="0.2">
      <c r="C55103" s="54">
        <v>1</v>
      </c>
      <c r="D55103" s="54"/>
    </row>
    <row r="55104" spans="3:4" ht="15.75" x14ac:dyDescent="0.2">
      <c r="C55104" s="54">
        <v>1</v>
      </c>
      <c r="D55104" s="54"/>
    </row>
    <row r="55105" spans="3:4" ht="15.75" x14ac:dyDescent="0.2">
      <c r="C55105" s="54">
        <v>1</v>
      </c>
      <c r="D55105" s="54"/>
    </row>
    <row r="55106" spans="3:4" ht="15.75" x14ac:dyDescent="0.2">
      <c r="C55106" s="54">
        <v>1</v>
      </c>
      <c r="D55106" s="54"/>
    </row>
    <row r="55107" spans="3:4" ht="15.75" x14ac:dyDescent="0.2">
      <c r="C55107" s="54">
        <v>1</v>
      </c>
      <c r="D55107" s="54"/>
    </row>
    <row r="55108" spans="3:4" ht="15.75" x14ac:dyDescent="0.2">
      <c r="C55108" s="54">
        <v>1</v>
      </c>
      <c r="D55108" s="54"/>
    </row>
    <row r="55109" spans="3:4" ht="15.75" x14ac:dyDescent="0.2">
      <c r="C55109" s="54">
        <v>1</v>
      </c>
      <c r="D55109" s="54"/>
    </row>
    <row r="55110" spans="3:4" ht="15.75" x14ac:dyDescent="0.2">
      <c r="C55110" s="54">
        <v>1</v>
      </c>
      <c r="D55110" s="54"/>
    </row>
    <row r="55111" spans="3:4" ht="15.75" x14ac:dyDescent="0.2">
      <c r="C55111" s="54">
        <v>1</v>
      </c>
      <c r="D55111" s="54"/>
    </row>
    <row r="55112" spans="3:4" ht="15.75" x14ac:dyDescent="0.2">
      <c r="C55112" s="54">
        <v>1</v>
      </c>
      <c r="D55112" s="54"/>
    </row>
    <row r="55113" spans="3:4" ht="15.75" x14ac:dyDescent="0.2">
      <c r="C55113" s="54">
        <v>1</v>
      </c>
      <c r="D55113" s="54"/>
    </row>
    <row r="55114" spans="3:4" ht="15.75" x14ac:dyDescent="0.2">
      <c r="C55114" s="54">
        <v>1</v>
      </c>
      <c r="D55114" s="54"/>
    </row>
    <row r="55115" spans="3:4" ht="15.75" x14ac:dyDescent="0.2">
      <c r="C55115" s="54">
        <v>1</v>
      </c>
      <c r="D55115" s="54"/>
    </row>
    <row r="55116" spans="3:4" ht="15.75" x14ac:dyDescent="0.2">
      <c r="C55116" s="54">
        <v>1</v>
      </c>
      <c r="D55116" s="54"/>
    </row>
    <row r="55117" spans="3:4" ht="15.75" x14ac:dyDescent="0.2">
      <c r="C55117" s="54">
        <v>1</v>
      </c>
      <c r="D55117" s="54"/>
    </row>
    <row r="55118" spans="3:4" ht="15.75" x14ac:dyDescent="0.2">
      <c r="C55118" s="54">
        <v>1</v>
      </c>
      <c r="D55118" s="54"/>
    </row>
    <row r="55119" spans="3:4" ht="15.75" x14ac:dyDescent="0.2">
      <c r="C55119" s="54">
        <v>1</v>
      </c>
      <c r="D55119" s="54"/>
    </row>
    <row r="55120" spans="3:4" ht="15.75" x14ac:dyDescent="0.2">
      <c r="C55120" s="54">
        <v>1</v>
      </c>
      <c r="D55120" s="54"/>
    </row>
    <row r="55121" spans="3:4" ht="15.75" x14ac:dyDescent="0.2">
      <c r="C55121" s="54">
        <v>1</v>
      </c>
      <c r="D55121" s="54"/>
    </row>
    <row r="55122" spans="3:4" ht="15.75" x14ac:dyDescent="0.2">
      <c r="C55122" s="54">
        <v>1</v>
      </c>
      <c r="D55122" s="54"/>
    </row>
    <row r="55123" spans="3:4" ht="15.75" x14ac:dyDescent="0.2">
      <c r="C55123" s="54">
        <v>1</v>
      </c>
      <c r="D55123" s="54"/>
    </row>
    <row r="55124" spans="3:4" ht="15.75" x14ac:dyDescent="0.2">
      <c r="C55124" s="54">
        <v>1</v>
      </c>
      <c r="D55124" s="54"/>
    </row>
    <row r="55125" spans="3:4" ht="15.75" x14ac:dyDescent="0.2">
      <c r="C55125" s="54">
        <v>1</v>
      </c>
      <c r="D55125" s="54"/>
    </row>
    <row r="55126" spans="3:4" ht="15.75" x14ac:dyDescent="0.2">
      <c r="C55126" s="54">
        <v>1</v>
      </c>
      <c r="D55126" s="54"/>
    </row>
    <row r="55127" spans="3:4" ht="15.75" x14ac:dyDescent="0.2">
      <c r="C55127" s="54">
        <v>1</v>
      </c>
      <c r="D55127" s="54"/>
    </row>
    <row r="55128" spans="3:4" ht="15.75" x14ac:dyDescent="0.2">
      <c r="C55128" s="54">
        <v>1</v>
      </c>
      <c r="D55128" s="54"/>
    </row>
    <row r="55129" spans="3:4" ht="15.75" x14ac:dyDescent="0.2">
      <c r="C55129" s="54">
        <v>1</v>
      </c>
      <c r="D55129" s="54"/>
    </row>
    <row r="55130" spans="3:4" ht="15.75" x14ac:dyDescent="0.2">
      <c r="C55130" s="54">
        <v>1</v>
      </c>
      <c r="D55130" s="54"/>
    </row>
    <row r="55131" spans="3:4" ht="15.75" x14ac:dyDescent="0.2">
      <c r="C55131" s="54">
        <v>1</v>
      </c>
      <c r="D55131" s="54"/>
    </row>
    <row r="55132" spans="3:4" ht="15.75" x14ac:dyDescent="0.2">
      <c r="C55132" s="54">
        <v>1</v>
      </c>
      <c r="D55132" s="54"/>
    </row>
    <row r="55133" spans="3:4" ht="15.75" x14ac:dyDescent="0.2">
      <c r="C55133" s="54">
        <v>1</v>
      </c>
      <c r="D55133" s="54"/>
    </row>
    <row r="55134" spans="3:4" ht="15.75" x14ac:dyDescent="0.2">
      <c r="C55134" s="54">
        <v>1</v>
      </c>
      <c r="D55134" s="54"/>
    </row>
    <row r="55135" spans="3:4" ht="15.75" x14ac:dyDescent="0.2">
      <c r="C55135" s="54">
        <v>1</v>
      </c>
      <c r="D55135" s="54"/>
    </row>
    <row r="55136" spans="3:4" ht="15.75" x14ac:dyDescent="0.2">
      <c r="C55136" s="54">
        <v>1</v>
      </c>
      <c r="D55136" s="54"/>
    </row>
    <row r="55137" spans="3:4" ht="15.75" x14ac:dyDescent="0.2">
      <c r="C55137" s="54">
        <v>1</v>
      </c>
      <c r="D55137" s="54"/>
    </row>
    <row r="55138" spans="3:4" ht="15.75" x14ac:dyDescent="0.2">
      <c r="C55138" s="54">
        <v>1</v>
      </c>
      <c r="D55138" s="54"/>
    </row>
    <row r="55139" spans="3:4" ht="15.75" x14ac:dyDescent="0.2">
      <c r="C55139" s="54">
        <v>1</v>
      </c>
      <c r="D55139" s="54"/>
    </row>
    <row r="55140" spans="3:4" ht="15.75" x14ac:dyDescent="0.2">
      <c r="C55140" s="54">
        <v>1</v>
      </c>
      <c r="D55140" s="54"/>
    </row>
    <row r="55141" spans="3:4" ht="15.75" x14ac:dyDescent="0.2">
      <c r="C55141" s="54">
        <v>1</v>
      </c>
      <c r="D55141" s="54"/>
    </row>
    <row r="55142" spans="3:4" ht="15.75" x14ac:dyDescent="0.2">
      <c r="C55142" s="54">
        <v>1</v>
      </c>
      <c r="D55142" s="54"/>
    </row>
    <row r="55143" spans="3:4" ht="15.75" x14ac:dyDescent="0.2">
      <c r="C55143" s="54">
        <v>1</v>
      </c>
      <c r="D55143" s="54"/>
    </row>
    <row r="55144" spans="3:4" ht="15.75" x14ac:dyDescent="0.2">
      <c r="C55144" s="54">
        <v>1</v>
      </c>
      <c r="D55144" s="54"/>
    </row>
    <row r="55145" spans="3:4" ht="15.75" x14ac:dyDescent="0.2">
      <c r="C55145" s="54">
        <v>1</v>
      </c>
      <c r="D55145" s="54"/>
    </row>
    <row r="55146" spans="3:4" ht="15.75" x14ac:dyDescent="0.2">
      <c r="C55146" s="54">
        <v>1</v>
      </c>
      <c r="D55146" s="54"/>
    </row>
    <row r="55147" spans="3:4" ht="15.75" x14ac:dyDescent="0.2">
      <c r="C55147" s="54">
        <v>1</v>
      </c>
      <c r="D55147" s="54"/>
    </row>
    <row r="55148" spans="3:4" ht="15.75" x14ac:dyDescent="0.2">
      <c r="C55148" s="54">
        <v>1</v>
      </c>
      <c r="D55148" s="54"/>
    </row>
    <row r="55149" spans="3:4" ht="15.75" x14ac:dyDescent="0.2">
      <c r="C55149" s="54">
        <v>1</v>
      </c>
      <c r="D55149" s="54"/>
    </row>
    <row r="55150" spans="3:4" ht="15.75" x14ac:dyDescent="0.2">
      <c r="C55150" s="54">
        <v>1</v>
      </c>
      <c r="D55150" s="54"/>
    </row>
    <row r="55151" spans="3:4" ht="15.75" x14ac:dyDescent="0.2">
      <c r="C55151" s="54">
        <v>1</v>
      </c>
      <c r="D55151" s="54"/>
    </row>
    <row r="55152" spans="3:4" ht="15.75" x14ac:dyDescent="0.2">
      <c r="C55152" s="54">
        <v>1</v>
      </c>
      <c r="D55152" s="54"/>
    </row>
    <row r="55153" spans="3:4" ht="15.75" x14ac:dyDescent="0.2">
      <c r="C55153" s="54">
        <v>1</v>
      </c>
      <c r="D55153" s="54"/>
    </row>
    <row r="55154" spans="3:4" ht="15.75" x14ac:dyDescent="0.2">
      <c r="C55154" s="54">
        <v>1</v>
      </c>
      <c r="D55154" s="54"/>
    </row>
    <row r="55155" spans="3:4" ht="15.75" x14ac:dyDescent="0.2">
      <c r="C55155" s="54">
        <v>1</v>
      </c>
      <c r="D55155" s="54"/>
    </row>
    <row r="55156" spans="3:4" ht="15.75" x14ac:dyDescent="0.2">
      <c r="C55156" s="54">
        <v>1</v>
      </c>
      <c r="D55156" s="54"/>
    </row>
    <row r="55157" spans="3:4" ht="15.75" x14ac:dyDescent="0.2">
      <c r="C55157" s="54">
        <v>1</v>
      </c>
      <c r="D55157" s="54"/>
    </row>
    <row r="55158" spans="3:4" ht="15.75" x14ac:dyDescent="0.2">
      <c r="C55158" s="54">
        <v>1</v>
      </c>
      <c r="D55158" s="54"/>
    </row>
    <row r="55159" spans="3:4" ht="15.75" x14ac:dyDescent="0.2">
      <c r="C55159" s="54">
        <v>1</v>
      </c>
      <c r="D55159" s="54"/>
    </row>
    <row r="55160" spans="3:4" ht="15.75" x14ac:dyDescent="0.2">
      <c r="C55160" s="54">
        <v>1</v>
      </c>
      <c r="D55160" s="54"/>
    </row>
    <row r="55161" spans="3:4" ht="15.75" x14ac:dyDescent="0.2">
      <c r="C55161" s="54">
        <v>1</v>
      </c>
      <c r="D55161" s="54"/>
    </row>
    <row r="55162" spans="3:4" ht="15.75" x14ac:dyDescent="0.2">
      <c r="C55162" s="54">
        <v>1</v>
      </c>
      <c r="D55162" s="54"/>
    </row>
    <row r="55163" spans="3:4" ht="15.75" x14ac:dyDescent="0.2">
      <c r="C55163" s="54">
        <v>1</v>
      </c>
      <c r="D55163" s="54"/>
    </row>
    <row r="55164" spans="3:4" ht="15.75" x14ac:dyDescent="0.2">
      <c r="C55164" s="54">
        <v>1</v>
      </c>
      <c r="D55164" s="54"/>
    </row>
    <row r="55165" spans="3:4" ht="15.75" x14ac:dyDescent="0.2">
      <c r="C55165" s="54">
        <v>1</v>
      </c>
      <c r="D55165" s="54"/>
    </row>
    <row r="55166" spans="3:4" ht="15.75" x14ac:dyDescent="0.2">
      <c r="C55166" s="54">
        <v>1</v>
      </c>
      <c r="D55166" s="54"/>
    </row>
    <row r="55167" spans="3:4" ht="15.75" x14ac:dyDescent="0.2">
      <c r="C55167" s="54">
        <v>1</v>
      </c>
      <c r="D55167" s="54"/>
    </row>
    <row r="55168" spans="3:4" ht="15.75" x14ac:dyDescent="0.2">
      <c r="C55168" s="54">
        <v>1</v>
      </c>
      <c r="D55168" s="54"/>
    </row>
    <row r="55169" spans="3:4" ht="15.75" x14ac:dyDescent="0.2">
      <c r="C55169" s="54">
        <v>1</v>
      </c>
      <c r="D55169" s="54"/>
    </row>
    <row r="55170" spans="3:4" ht="15.75" x14ac:dyDescent="0.2">
      <c r="C55170" s="54">
        <v>1</v>
      </c>
      <c r="D55170" s="54"/>
    </row>
    <row r="55171" spans="3:4" ht="15.75" x14ac:dyDescent="0.2">
      <c r="C55171" s="54">
        <v>1</v>
      </c>
      <c r="D55171" s="54"/>
    </row>
    <row r="55172" spans="3:4" ht="15.75" x14ac:dyDescent="0.2">
      <c r="C55172" s="54">
        <v>1</v>
      </c>
      <c r="D55172" s="54"/>
    </row>
    <row r="55173" spans="3:4" ht="15.75" x14ac:dyDescent="0.2">
      <c r="C55173" s="54">
        <v>1</v>
      </c>
      <c r="D55173" s="54"/>
    </row>
    <row r="55174" spans="3:4" ht="15.75" x14ac:dyDescent="0.2">
      <c r="C55174" s="54">
        <v>1</v>
      </c>
      <c r="D55174" s="54"/>
    </row>
    <row r="55175" spans="3:4" ht="15.75" x14ac:dyDescent="0.2">
      <c r="C55175" s="54">
        <v>1</v>
      </c>
      <c r="D55175" s="54"/>
    </row>
    <row r="55176" spans="3:4" ht="15.75" x14ac:dyDescent="0.2">
      <c r="C55176" s="54">
        <v>1</v>
      </c>
      <c r="D55176" s="54"/>
    </row>
    <row r="55177" spans="3:4" ht="15.75" x14ac:dyDescent="0.2">
      <c r="C55177" s="54">
        <v>1</v>
      </c>
      <c r="D55177" s="54"/>
    </row>
    <row r="55178" spans="3:4" ht="15.75" x14ac:dyDescent="0.2">
      <c r="C55178" s="54">
        <v>1</v>
      </c>
      <c r="D55178" s="54"/>
    </row>
    <row r="55179" spans="3:4" ht="15.75" x14ac:dyDescent="0.2">
      <c r="C55179" s="54">
        <v>1</v>
      </c>
      <c r="D55179" s="54"/>
    </row>
    <row r="55180" spans="3:4" ht="15.75" x14ac:dyDescent="0.2">
      <c r="C55180" s="54">
        <v>1</v>
      </c>
      <c r="D55180" s="54"/>
    </row>
    <row r="55181" spans="3:4" ht="15.75" x14ac:dyDescent="0.2">
      <c r="C55181" s="54">
        <v>1</v>
      </c>
      <c r="D55181" s="54"/>
    </row>
    <row r="55182" spans="3:4" ht="15.75" x14ac:dyDescent="0.2">
      <c r="C55182" s="54">
        <v>1</v>
      </c>
      <c r="D55182" s="54"/>
    </row>
    <row r="55183" spans="3:4" ht="15.75" x14ac:dyDescent="0.2">
      <c r="C55183" s="54">
        <v>1</v>
      </c>
      <c r="D55183" s="54"/>
    </row>
    <row r="55184" spans="3:4" ht="15.75" x14ac:dyDescent="0.2">
      <c r="C55184" s="54">
        <v>1</v>
      </c>
      <c r="D55184" s="54"/>
    </row>
    <row r="55185" spans="3:4" ht="15.75" x14ac:dyDescent="0.2">
      <c r="C55185" s="54">
        <v>1</v>
      </c>
      <c r="D55185" s="54"/>
    </row>
    <row r="55186" spans="3:4" ht="15.75" x14ac:dyDescent="0.2">
      <c r="C55186" s="54">
        <v>1</v>
      </c>
      <c r="D55186" s="54"/>
    </row>
    <row r="55187" spans="3:4" ht="15.75" x14ac:dyDescent="0.2">
      <c r="C55187" s="54">
        <v>1</v>
      </c>
      <c r="D55187" s="54"/>
    </row>
    <row r="55188" spans="3:4" ht="15.75" x14ac:dyDescent="0.2">
      <c r="C55188" s="54">
        <v>1</v>
      </c>
      <c r="D55188" s="54"/>
    </row>
    <row r="55189" spans="3:4" ht="15.75" x14ac:dyDescent="0.2">
      <c r="C55189" s="54">
        <v>1</v>
      </c>
      <c r="D55189" s="54"/>
    </row>
    <row r="55190" spans="3:4" ht="15.75" x14ac:dyDescent="0.2">
      <c r="C55190" s="54">
        <v>1</v>
      </c>
      <c r="D55190" s="54"/>
    </row>
    <row r="55191" spans="3:4" ht="15.75" x14ac:dyDescent="0.2">
      <c r="C55191" s="54">
        <v>1</v>
      </c>
      <c r="D55191" s="54"/>
    </row>
    <row r="55192" spans="3:4" ht="15.75" x14ac:dyDescent="0.2">
      <c r="C55192" s="54">
        <v>1</v>
      </c>
      <c r="D55192" s="54"/>
    </row>
    <row r="55193" spans="3:4" ht="15.75" x14ac:dyDescent="0.2">
      <c r="C55193" s="54">
        <v>1</v>
      </c>
      <c r="D55193" s="54"/>
    </row>
    <row r="55194" spans="3:4" ht="15.75" x14ac:dyDescent="0.2">
      <c r="C55194" s="54">
        <v>1</v>
      </c>
      <c r="D55194" s="54"/>
    </row>
    <row r="55195" spans="3:4" ht="15.75" x14ac:dyDescent="0.2">
      <c r="C55195" s="54">
        <v>1</v>
      </c>
      <c r="D55195" s="54"/>
    </row>
    <row r="55196" spans="3:4" ht="15.75" x14ac:dyDescent="0.2">
      <c r="C55196" s="54">
        <v>1</v>
      </c>
      <c r="D55196" s="54"/>
    </row>
    <row r="55197" spans="3:4" ht="15.75" x14ac:dyDescent="0.2">
      <c r="C55197" s="54">
        <v>1</v>
      </c>
      <c r="D55197" s="54"/>
    </row>
    <row r="55198" spans="3:4" ht="15.75" x14ac:dyDescent="0.2">
      <c r="C55198" s="54">
        <v>1</v>
      </c>
      <c r="D55198" s="54"/>
    </row>
    <row r="55199" spans="3:4" ht="15.75" x14ac:dyDescent="0.2">
      <c r="C55199" s="54">
        <v>1</v>
      </c>
      <c r="D55199" s="54"/>
    </row>
    <row r="55200" spans="3:4" ht="15.75" x14ac:dyDescent="0.2">
      <c r="C55200" s="54">
        <v>1</v>
      </c>
      <c r="D55200" s="54"/>
    </row>
    <row r="55201" spans="3:4" ht="15.75" x14ac:dyDescent="0.2">
      <c r="C55201" s="54">
        <v>1</v>
      </c>
      <c r="D55201" s="54"/>
    </row>
    <row r="55202" spans="3:4" ht="15.75" x14ac:dyDescent="0.2">
      <c r="C55202" s="54">
        <v>1</v>
      </c>
      <c r="D55202" s="54"/>
    </row>
    <row r="55203" spans="3:4" ht="15.75" x14ac:dyDescent="0.2">
      <c r="C55203" s="54">
        <v>1</v>
      </c>
      <c r="D55203" s="54"/>
    </row>
    <row r="55204" spans="3:4" ht="15.75" x14ac:dyDescent="0.2">
      <c r="C55204" s="54">
        <v>1</v>
      </c>
      <c r="D55204" s="54"/>
    </row>
    <row r="55205" spans="3:4" ht="15.75" x14ac:dyDescent="0.2">
      <c r="C55205" s="54">
        <v>1</v>
      </c>
      <c r="D55205" s="54"/>
    </row>
    <row r="55206" spans="3:4" ht="15.75" x14ac:dyDescent="0.2">
      <c r="C55206" s="54">
        <v>1</v>
      </c>
      <c r="D55206" s="54"/>
    </row>
    <row r="55207" spans="3:4" ht="15.75" x14ac:dyDescent="0.2">
      <c r="C55207" s="54">
        <v>1</v>
      </c>
      <c r="D55207" s="54"/>
    </row>
    <row r="55208" spans="3:4" ht="15.75" x14ac:dyDescent="0.2">
      <c r="C55208" s="54">
        <v>1</v>
      </c>
      <c r="D55208" s="54"/>
    </row>
    <row r="55209" spans="3:4" ht="15.75" x14ac:dyDescent="0.2">
      <c r="C55209" s="54">
        <v>1</v>
      </c>
      <c r="D55209" s="54"/>
    </row>
    <row r="55210" spans="3:4" ht="15.75" x14ac:dyDescent="0.2">
      <c r="C55210" s="54">
        <v>1</v>
      </c>
      <c r="D55210" s="54"/>
    </row>
    <row r="55211" spans="3:4" ht="15.75" x14ac:dyDescent="0.2">
      <c r="C55211" s="54">
        <v>1</v>
      </c>
      <c r="D55211" s="54"/>
    </row>
    <row r="55212" spans="3:4" ht="15.75" x14ac:dyDescent="0.2">
      <c r="C55212" s="54">
        <v>1</v>
      </c>
      <c r="D55212" s="54"/>
    </row>
    <row r="55213" spans="3:4" ht="15.75" x14ac:dyDescent="0.2">
      <c r="C55213" s="54">
        <v>1</v>
      </c>
      <c r="D55213" s="54"/>
    </row>
    <row r="55214" spans="3:4" ht="15.75" x14ac:dyDescent="0.2">
      <c r="C55214" s="54">
        <v>1</v>
      </c>
      <c r="D55214" s="54"/>
    </row>
    <row r="55215" spans="3:4" ht="15.75" x14ac:dyDescent="0.2">
      <c r="C55215" s="54">
        <v>1</v>
      </c>
      <c r="D55215" s="54"/>
    </row>
    <row r="55216" spans="3:4" ht="15.75" x14ac:dyDescent="0.2">
      <c r="C55216" s="54">
        <v>1</v>
      </c>
      <c r="D55216" s="54"/>
    </row>
    <row r="55217" spans="3:4" ht="15.75" x14ac:dyDescent="0.2">
      <c r="C55217" s="54">
        <v>1</v>
      </c>
      <c r="D55217" s="54"/>
    </row>
    <row r="55218" spans="3:4" ht="15.75" x14ac:dyDescent="0.2">
      <c r="C55218" s="54">
        <v>1</v>
      </c>
      <c r="D55218" s="54"/>
    </row>
    <row r="55219" spans="3:4" ht="15.75" x14ac:dyDescent="0.2">
      <c r="C55219" s="54">
        <v>1</v>
      </c>
      <c r="D55219" s="54"/>
    </row>
    <row r="55220" spans="3:4" ht="15.75" x14ac:dyDescent="0.2">
      <c r="C55220" s="54">
        <v>1</v>
      </c>
      <c r="D55220" s="54"/>
    </row>
    <row r="55221" spans="3:4" ht="15.75" x14ac:dyDescent="0.2">
      <c r="C55221" s="54">
        <v>1</v>
      </c>
      <c r="D55221" s="54"/>
    </row>
    <row r="55222" spans="3:4" ht="15.75" x14ac:dyDescent="0.2">
      <c r="C55222" s="54">
        <v>1</v>
      </c>
      <c r="D55222" s="54"/>
    </row>
    <row r="55223" spans="3:4" ht="15.75" x14ac:dyDescent="0.2">
      <c r="C55223" s="54">
        <v>1</v>
      </c>
      <c r="D55223" s="54"/>
    </row>
    <row r="55224" spans="3:4" ht="15.75" x14ac:dyDescent="0.2">
      <c r="C55224" s="54">
        <v>1</v>
      </c>
      <c r="D55224" s="54"/>
    </row>
    <row r="55225" spans="3:4" ht="15.75" x14ac:dyDescent="0.2">
      <c r="C55225" s="54">
        <v>1</v>
      </c>
      <c r="D55225" s="54"/>
    </row>
    <row r="55226" spans="3:4" ht="15.75" x14ac:dyDescent="0.2">
      <c r="C55226" s="54">
        <v>1</v>
      </c>
      <c r="D55226" s="54"/>
    </row>
    <row r="55227" spans="3:4" ht="15.75" x14ac:dyDescent="0.2">
      <c r="C55227" s="54">
        <v>1</v>
      </c>
      <c r="D55227" s="54"/>
    </row>
    <row r="55228" spans="3:4" ht="15.75" x14ac:dyDescent="0.2">
      <c r="C55228" s="54">
        <v>1</v>
      </c>
      <c r="D55228" s="54"/>
    </row>
    <row r="55229" spans="3:4" ht="15.75" x14ac:dyDescent="0.2">
      <c r="C55229" s="54">
        <v>1</v>
      </c>
      <c r="D55229" s="54"/>
    </row>
    <row r="55230" spans="3:4" ht="15.75" x14ac:dyDescent="0.2">
      <c r="C55230" s="54">
        <v>1</v>
      </c>
      <c r="D55230" s="54"/>
    </row>
    <row r="55231" spans="3:4" ht="15.75" x14ac:dyDescent="0.2">
      <c r="C55231" s="54">
        <v>1</v>
      </c>
      <c r="D55231" s="54"/>
    </row>
    <row r="55232" spans="3:4" ht="15.75" x14ac:dyDescent="0.2">
      <c r="C55232" s="54">
        <v>1</v>
      </c>
      <c r="D55232" s="54"/>
    </row>
    <row r="55233" spans="3:4" ht="15.75" x14ac:dyDescent="0.2">
      <c r="C55233" s="54">
        <v>1</v>
      </c>
      <c r="D55233" s="54"/>
    </row>
    <row r="55234" spans="3:4" ht="15.75" x14ac:dyDescent="0.2">
      <c r="C55234" s="54">
        <v>1</v>
      </c>
      <c r="D55234" s="54"/>
    </row>
    <row r="55235" spans="3:4" ht="15.75" x14ac:dyDescent="0.2">
      <c r="C55235" s="54">
        <v>1</v>
      </c>
      <c r="D55235" s="54"/>
    </row>
    <row r="55236" spans="3:4" ht="15.75" x14ac:dyDescent="0.2">
      <c r="C55236" s="54">
        <v>1</v>
      </c>
      <c r="D55236" s="54"/>
    </row>
    <row r="55237" spans="3:4" ht="15.75" x14ac:dyDescent="0.2">
      <c r="C55237" s="54">
        <v>1</v>
      </c>
      <c r="D55237" s="54"/>
    </row>
    <row r="55238" spans="3:4" ht="15.75" x14ac:dyDescent="0.2">
      <c r="C55238" s="54">
        <v>1</v>
      </c>
      <c r="D55238" s="54"/>
    </row>
    <row r="55239" spans="3:4" ht="15.75" x14ac:dyDescent="0.2">
      <c r="C55239" s="54">
        <v>1</v>
      </c>
      <c r="D55239" s="54"/>
    </row>
    <row r="55240" spans="3:4" ht="15.75" x14ac:dyDescent="0.2">
      <c r="C55240" s="54">
        <v>1</v>
      </c>
      <c r="D55240" s="54"/>
    </row>
    <row r="55241" spans="3:4" ht="15.75" x14ac:dyDescent="0.2">
      <c r="C55241" s="54">
        <v>1</v>
      </c>
      <c r="D55241" s="54"/>
    </row>
    <row r="55242" spans="3:4" ht="15.75" x14ac:dyDescent="0.2">
      <c r="C55242" s="54">
        <v>1</v>
      </c>
      <c r="D55242" s="54"/>
    </row>
    <row r="55243" spans="3:4" ht="15.75" x14ac:dyDescent="0.2">
      <c r="C55243" s="54">
        <v>1</v>
      </c>
      <c r="D55243" s="54"/>
    </row>
    <row r="55244" spans="3:4" ht="15.75" x14ac:dyDescent="0.2">
      <c r="C55244" s="54">
        <v>1</v>
      </c>
      <c r="D55244" s="54"/>
    </row>
    <row r="55245" spans="3:4" ht="15.75" x14ac:dyDescent="0.2">
      <c r="C55245" s="54">
        <v>1</v>
      </c>
      <c r="D55245" s="54"/>
    </row>
    <row r="55246" spans="3:4" ht="15.75" x14ac:dyDescent="0.2">
      <c r="C55246" s="54">
        <v>1</v>
      </c>
      <c r="D55246" s="54"/>
    </row>
    <row r="55247" spans="3:4" ht="15.75" x14ac:dyDescent="0.2">
      <c r="C55247" s="54">
        <v>1</v>
      </c>
      <c r="D55247" s="54"/>
    </row>
    <row r="55248" spans="3:4" ht="15.75" x14ac:dyDescent="0.2">
      <c r="C55248" s="54">
        <v>1</v>
      </c>
      <c r="D55248" s="54"/>
    </row>
    <row r="55249" spans="3:4" ht="15.75" x14ac:dyDescent="0.2">
      <c r="C55249" s="54">
        <v>1</v>
      </c>
      <c r="D55249" s="54"/>
    </row>
    <row r="55250" spans="3:4" ht="15.75" x14ac:dyDescent="0.2">
      <c r="C55250" s="54">
        <v>1</v>
      </c>
      <c r="D55250" s="54"/>
    </row>
    <row r="55251" spans="3:4" ht="15.75" x14ac:dyDescent="0.2">
      <c r="C55251" s="54">
        <v>1</v>
      </c>
      <c r="D55251" s="54"/>
    </row>
    <row r="55252" spans="3:4" ht="15.75" x14ac:dyDescent="0.2">
      <c r="C55252" s="54">
        <v>1</v>
      </c>
      <c r="D55252" s="54"/>
    </row>
    <row r="55253" spans="3:4" ht="15.75" x14ac:dyDescent="0.2">
      <c r="C55253" s="54">
        <v>1</v>
      </c>
      <c r="D55253" s="54"/>
    </row>
    <row r="55254" spans="3:4" ht="15.75" x14ac:dyDescent="0.2">
      <c r="C55254" s="54">
        <v>1</v>
      </c>
      <c r="D55254" s="54"/>
    </row>
    <row r="55255" spans="3:4" ht="15.75" x14ac:dyDescent="0.2">
      <c r="C55255" s="54">
        <v>1</v>
      </c>
      <c r="D55255" s="54"/>
    </row>
    <row r="55256" spans="3:4" ht="15.75" x14ac:dyDescent="0.2">
      <c r="C55256" s="54">
        <v>1</v>
      </c>
      <c r="D55256" s="54"/>
    </row>
    <row r="55257" spans="3:4" ht="15.75" x14ac:dyDescent="0.2">
      <c r="C55257" s="54">
        <v>1</v>
      </c>
      <c r="D55257" s="54"/>
    </row>
    <row r="55258" spans="3:4" ht="15.75" x14ac:dyDescent="0.2">
      <c r="C55258" s="54">
        <v>1</v>
      </c>
      <c r="D55258" s="54"/>
    </row>
    <row r="55259" spans="3:4" ht="15.75" x14ac:dyDescent="0.2">
      <c r="C55259" s="54">
        <v>1</v>
      </c>
      <c r="D55259" s="54"/>
    </row>
    <row r="55260" spans="3:4" ht="15.75" x14ac:dyDescent="0.2">
      <c r="C55260" s="54">
        <v>1</v>
      </c>
      <c r="D55260" s="54"/>
    </row>
    <row r="55261" spans="3:4" ht="15.75" x14ac:dyDescent="0.2">
      <c r="C55261" s="54">
        <v>1</v>
      </c>
      <c r="D55261" s="54"/>
    </row>
    <row r="55262" spans="3:4" ht="15.75" x14ac:dyDescent="0.2">
      <c r="C55262" s="54">
        <v>1</v>
      </c>
      <c r="D55262" s="54"/>
    </row>
    <row r="55263" spans="3:4" ht="15.75" x14ac:dyDescent="0.2">
      <c r="C55263" s="54">
        <v>1</v>
      </c>
      <c r="D55263" s="54"/>
    </row>
    <row r="55264" spans="3:4" ht="15.75" x14ac:dyDescent="0.2">
      <c r="C55264" s="54">
        <v>1</v>
      </c>
      <c r="D55264" s="54"/>
    </row>
    <row r="55265" spans="3:4" ht="15.75" x14ac:dyDescent="0.2">
      <c r="C55265" s="54">
        <v>1</v>
      </c>
      <c r="D55265" s="54"/>
    </row>
    <row r="55266" spans="3:4" ht="15.75" x14ac:dyDescent="0.2">
      <c r="C55266" s="54">
        <v>1</v>
      </c>
      <c r="D55266" s="54"/>
    </row>
    <row r="55267" spans="3:4" ht="15.75" x14ac:dyDescent="0.2">
      <c r="C55267" s="54">
        <v>1</v>
      </c>
      <c r="D55267" s="54"/>
    </row>
    <row r="55268" spans="3:4" ht="15.75" x14ac:dyDescent="0.2">
      <c r="C55268" s="54">
        <v>1</v>
      </c>
      <c r="D55268" s="54"/>
    </row>
    <row r="55269" spans="3:4" ht="15.75" x14ac:dyDescent="0.2">
      <c r="C55269" s="54">
        <v>1</v>
      </c>
      <c r="D55269" s="54"/>
    </row>
    <row r="55270" spans="3:4" ht="15.75" x14ac:dyDescent="0.2">
      <c r="C55270" s="54">
        <v>1</v>
      </c>
      <c r="D55270" s="54"/>
    </row>
    <row r="55271" spans="3:4" ht="15.75" x14ac:dyDescent="0.2">
      <c r="C55271" s="54">
        <v>1</v>
      </c>
      <c r="D55271" s="54"/>
    </row>
    <row r="55272" spans="3:4" ht="15.75" x14ac:dyDescent="0.2">
      <c r="C55272" s="54">
        <v>1</v>
      </c>
      <c r="D55272" s="54"/>
    </row>
    <row r="55273" spans="3:4" ht="15.75" x14ac:dyDescent="0.2">
      <c r="C55273" s="54">
        <v>1</v>
      </c>
      <c r="D55273" s="54"/>
    </row>
    <row r="55274" spans="3:4" ht="15.75" x14ac:dyDescent="0.2">
      <c r="C55274" s="54">
        <v>1</v>
      </c>
      <c r="D55274" s="54"/>
    </row>
    <row r="55275" spans="3:4" ht="15.75" x14ac:dyDescent="0.2">
      <c r="C55275" s="54">
        <v>1</v>
      </c>
      <c r="D55275" s="54"/>
    </row>
    <row r="55276" spans="3:4" ht="15.75" x14ac:dyDescent="0.2">
      <c r="C55276" s="54">
        <v>1</v>
      </c>
      <c r="D55276" s="54"/>
    </row>
    <row r="55277" spans="3:4" ht="15.75" x14ac:dyDescent="0.2">
      <c r="C55277" s="54">
        <v>1</v>
      </c>
      <c r="D55277" s="54"/>
    </row>
    <row r="55278" spans="3:4" ht="15.75" x14ac:dyDescent="0.2">
      <c r="C55278" s="54">
        <v>1</v>
      </c>
      <c r="D55278" s="54"/>
    </row>
    <row r="55279" spans="3:4" ht="15.75" x14ac:dyDescent="0.2">
      <c r="C55279" s="54">
        <v>1</v>
      </c>
      <c r="D55279" s="54"/>
    </row>
    <row r="55280" spans="3:4" ht="15.75" x14ac:dyDescent="0.2">
      <c r="C55280" s="54">
        <v>1</v>
      </c>
      <c r="D55280" s="54"/>
    </row>
    <row r="55281" spans="3:4" ht="15.75" x14ac:dyDescent="0.2">
      <c r="C55281" s="54">
        <v>1</v>
      </c>
      <c r="D55281" s="54"/>
    </row>
    <row r="55282" spans="3:4" ht="15.75" x14ac:dyDescent="0.2">
      <c r="C55282" s="54">
        <v>1</v>
      </c>
      <c r="D55282" s="54"/>
    </row>
    <row r="55283" spans="3:4" ht="15.75" x14ac:dyDescent="0.2">
      <c r="C55283" s="54">
        <v>1</v>
      </c>
      <c r="D55283" s="54"/>
    </row>
    <row r="55284" spans="3:4" ht="15.75" x14ac:dyDescent="0.2">
      <c r="C55284" s="54">
        <v>1</v>
      </c>
      <c r="D55284" s="54"/>
    </row>
    <row r="55285" spans="3:4" ht="15.75" x14ac:dyDescent="0.2">
      <c r="C55285" s="54">
        <v>1</v>
      </c>
      <c r="D55285" s="54"/>
    </row>
    <row r="55286" spans="3:4" ht="15.75" x14ac:dyDescent="0.2">
      <c r="C55286" s="54">
        <v>1</v>
      </c>
      <c r="D55286" s="54"/>
    </row>
    <row r="55287" spans="3:4" ht="15.75" x14ac:dyDescent="0.2">
      <c r="C55287" s="54">
        <v>1</v>
      </c>
      <c r="D55287" s="54"/>
    </row>
    <row r="55288" spans="3:4" ht="15.75" x14ac:dyDescent="0.2">
      <c r="C55288" s="54">
        <v>1</v>
      </c>
      <c r="D55288" s="54"/>
    </row>
    <row r="55289" spans="3:4" ht="15.75" x14ac:dyDescent="0.2">
      <c r="C55289" s="54">
        <v>1</v>
      </c>
      <c r="D55289" s="54"/>
    </row>
    <row r="55290" spans="3:4" ht="15.75" x14ac:dyDescent="0.2">
      <c r="C55290" s="54">
        <v>1</v>
      </c>
      <c r="D55290" s="54"/>
    </row>
    <row r="55291" spans="3:4" ht="15.75" x14ac:dyDescent="0.2">
      <c r="C55291" s="54">
        <v>1</v>
      </c>
      <c r="D55291" s="54"/>
    </row>
    <row r="55292" spans="3:4" ht="15.75" x14ac:dyDescent="0.2">
      <c r="C55292" s="54">
        <v>1</v>
      </c>
      <c r="D55292" s="54"/>
    </row>
    <row r="55293" spans="3:4" ht="15.75" x14ac:dyDescent="0.2">
      <c r="C55293" s="54">
        <v>1</v>
      </c>
      <c r="D55293" s="54"/>
    </row>
    <row r="55294" spans="3:4" ht="15.75" x14ac:dyDescent="0.2">
      <c r="C55294" s="54">
        <v>1</v>
      </c>
      <c r="D55294" s="54"/>
    </row>
    <row r="55295" spans="3:4" ht="15.75" x14ac:dyDescent="0.2">
      <c r="C55295" s="54">
        <v>1</v>
      </c>
      <c r="D55295" s="54"/>
    </row>
    <row r="55296" spans="3:4" ht="15.75" x14ac:dyDescent="0.2">
      <c r="C55296" s="54">
        <v>1</v>
      </c>
      <c r="D55296" s="54"/>
    </row>
    <row r="55297" spans="3:4" ht="15.75" x14ac:dyDescent="0.2">
      <c r="C55297" s="54">
        <v>1</v>
      </c>
      <c r="D55297" s="54"/>
    </row>
    <row r="55298" spans="3:4" ht="15.75" x14ac:dyDescent="0.2">
      <c r="C55298" s="54">
        <v>1</v>
      </c>
      <c r="D55298" s="54"/>
    </row>
    <row r="55299" spans="3:4" ht="15.75" x14ac:dyDescent="0.2">
      <c r="C55299" s="54">
        <v>1</v>
      </c>
      <c r="D55299" s="54"/>
    </row>
    <row r="55300" spans="3:4" ht="15.75" x14ac:dyDescent="0.2">
      <c r="C55300" s="54">
        <v>1</v>
      </c>
      <c r="D55300" s="54"/>
    </row>
    <row r="55301" spans="3:4" ht="15.75" x14ac:dyDescent="0.2">
      <c r="C55301" s="54">
        <v>1</v>
      </c>
      <c r="D55301" s="54"/>
    </row>
    <row r="55302" spans="3:4" ht="15.75" x14ac:dyDescent="0.2">
      <c r="C55302" s="54">
        <v>1</v>
      </c>
      <c r="D55302" s="54"/>
    </row>
    <row r="55303" spans="3:4" ht="15.75" x14ac:dyDescent="0.2">
      <c r="C55303" s="54">
        <v>1</v>
      </c>
      <c r="D55303" s="54"/>
    </row>
    <row r="55304" spans="3:4" ht="15.75" x14ac:dyDescent="0.2">
      <c r="C55304" s="54">
        <v>1</v>
      </c>
      <c r="D55304" s="54"/>
    </row>
    <row r="55305" spans="3:4" ht="15.75" x14ac:dyDescent="0.2">
      <c r="C55305" s="54">
        <v>1</v>
      </c>
      <c r="D55305" s="54"/>
    </row>
    <row r="55306" spans="3:4" ht="15.75" x14ac:dyDescent="0.2">
      <c r="C55306" s="54">
        <v>1</v>
      </c>
      <c r="D55306" s="54"/>
    </row>
    <row r="55307" spans="3:4" ht="15.75" x14ac:dyDescent="0.2">
      <c r="C55307" s="54">
        <v>1</v>
      </c>
      <c r="D55307" s="54"/>
    </row>
    <row r="55308" spans="3:4" ht="15.75" x14ac:dyDescent="0.2">
      <c r="C55308" s="54">
        <v>1</v>
      </c>
      <c r="D55308" s="54"/>
    </row>
    <row r="55309" spans="3:4" ht="15.75" x14ac:dyDescent="0.2">
      <c r="C55309" s="54">
        <v>1</v>
      </c>
      <c r="D55309" s="54"/>
    </row>
    <row r="55310" spans="3:4" ht="15.75" x14ac:dyDescent="0.2">
      <c r="C55310" s="54">
        <v>1</v>
      </c>
      <c r="D55310" s="54"/>
    </row>
    <row r="55311" spans="3:4" ht="15.75" x14ac:dyDescent="0.2">
      <c r="C55311" s="54">
        <v>1</v>
      </c>
      <c r="D55311" s="54"/>
    </row>
    <row r="55312" spans="3:4" ht="15.75" x14ac:dyDescent="0.2">
      <c r="C55312" s="54">
        <v>1</v>
      </c>
      <c r="D55312" s="54"/>
    </row>
    <row r="55313" spans="3:4" ht="15.75" x14ac:dyDescent="0.2">
      <c r="C55313" s="54">
        <v>1</v>
      </c>
      <c r="D55313" s="54"/>
    </row>
    <row r="55314" spans="3:4" ht="15.75" x14ac:dyDescent="0.2">
      <c r="C55314" s="54">
        <v>1</v>
      </c>
      <c r="D55314" s="54"/>
    </row>
    <row r="55315" spans="3:4" ht="15.75" x14ac:dyDescent="0.2">
      <c r="C55315" s="54">
        <v>1</v>
      </c>
      <c r="D55315" s="54"/>
    </row>
    <row r="55316" spans="3:4" ht="15.75" x14ac:dyDescent="0.2">
      <c r="C55316" s="54">
        <v>1</v>
      </c>
      <c r="D55316" s="54"/>
    </row>
    <row r="55317" spans="3:4" ht="15.75" x14ac:dyDescent="0.2">
      <c r="C55317" s="54">
        <v>1</v>
      </c>
      <c r="D55317" s="54"/>
    </row>
    <row r="55318" spans="3:4" ht="15.75" x14ac:dyDescent="0.2">
      <c r="C55318" s="54">
        <v>1</v>
      </c>
      <c r="D55318" s="54"/>
    </row>
    <row r="55319" spans="3:4" ht="15.75" x14ac:dyDescent="0.2">
      <c r="C55319" s="54">
        <v>1</v>
      </c>
      <c r="D55319" s="54"/>
    </row>
    <row r="55320" spans="3:4" ht="15.75" x14ac:dyDescent="0.2">
      <c r="C55320" s="54">
        <v>1</v>
      </c>
      <c r="D55320" s="54"/>
    </row>
    <row r="55321" spans="3:4" ht="15.75" x14ac:dyDescent="0.2">
      <c r="C55321" s="54">
        <v>1</v>
      </c>
      <c r="D55321" s="54"/>
    </row>
    <row r="55322" spans="3:4" ht="15.75" x14ac:dyDescent="0.2">
      <c r="C55322" s="54">
        <v>1</v>
      </c>
      <c r="D55322" s="54"/>
    </row>
    <row r="55323" spans="3:4" ht="15.75" x14ac:dyDescent="0.2">
      <c r="C55323" s="54">
        <v>1</v>
      </c>
      <c r="D55323" s="54"/>
    </row>
    <row r="55324" spans="3:4" ht="15.75" x14ac:dyDescent="0.2">
      <c r="C55324" s="54">
        <v>1</v>
      </c>
      <c r="D55324" s="54"/>
    </row>
    <row r="55325" spans="3:4" ht="15.75" x14ac:dyDescent="0.2">
      <c r="C55325" s="54">
        <v>1</v>
      </c>
      <c r="D55325" s="54"/>
    </row>
    <row r="55326" spans="3:4" ht="15.75" x14ac:dyDescent="0.2">
      <c r="C55326" s="54">
        <v>1</v>
      </c>
      <c r="D55326" s="54"/>
    </row>
    <row r="55327" spans="3:4" ht="15.75" x14ac:dyDescent="0.2">
      <c r="C55327" s="54">
        <v>1</v>
      </c>
      <c r="D55327" s="54"/>
    </row>
    <row r="55328" spans="3:4" ht="15.75" x14ac:dyDescent="0.2">
      <c r="C55328" s="54">
        <v>1</v>
      </c>
      <c r="D55328" s="54"/>
    </row>
    <row r="55329" spans="3:4" ht="15.75" x14ac:dyDescent="0.2">
      <c r="C55329" s="54">
        <v>1</v>
      </c>
      <c r="D55329" s="54"/>
    </row>
    <row r="55330" spans="3:4" ht="15.75" x14ac:dyDescent="0.2">
      <c r="C55330" s="54">
        <v>1</v>
      </c>
      <c r="D55330" s="54"/>
    </row>
    <row r="55331" spans="3:4" ht="15.75" x14ac:dyDescent="0.2">
      <c r="C55331" s="54">
        <v>1</v>
      </c>
      <c r="D55331" s="54"/>
    </row>
    <row r="55332" spans="3:4" ht="15.75" x14ac:dyDescent="0.2">
      <c r="C55332" s="54">
        <v>1</v>
      </c>
      <c r="D55332" s="54"/>
    </row>
    <row r="55333" spans="3:4" ht="15.75" x14ac:dyDescent="0.2">
      <c r="C55333" s="54">
        <v>1</v>
      </c>
      <c r="D55333" s="54"/>
    </row>
    <row r="55334" spans="3:4" ht="15.75" x14ac:dyDescent="0.2">
      <c r="C55334" s="54">
        <v>1</v>
      </c>
      <c r="D55334" s="54"/>
    </row>
    <row r="55335" spans="3:4" ht="15.75" x14ac:dyDescent="0.2">
      <c r="C55335" s="54">
        <v>1</v>
      </c>
      <c r="D55335" s="54"/>
    </row>
    <row r="55336" spans="3:4" ht="15.75" x14ac:dyDescent="0.2">
      <c r="C55336" s="54">
        <v>1</v>
      </c>
      <c r="D55336" s="54"/>
    </row>
    <row r="55337" spans="3:4" ht="15.75" x14ac:dyDescent="0.2">
      <c r="C55337" s="54">
        <v>1</v>
      </c>
      <c r="D55337" s="54"/>
    </row>
    <row r="55338" spans="3:4" ht="15.75" x14ac:dyDescent="0.2">
      <c r="C55338" s="54">
        <v>1</v>
      </c>
      <c r="D55338" s="54"/>
    </row>
    <row r="55339" spans="3:4" ht="15.75" x14ac:dyDescent="0.2">
      <c r="C55339" s="54">
        <v>1</v>
      </c>
      <c r="D55339" s="54"/>
    </row>
    <row r="55340" spans="3:4" ht="15.75" x14ac:dyDescent="0.2">
      <c r="C55340" s="54">
        <v>1</v>
      </c>
      <c r="D55340" s="54"/>
    </row>
    <row r="55341" spans="3:4" ht="15.75" x14ac:dyDescent="0.2">
      <c r="C55341" s="54">
        <v>1</v>
      </c>
      <c r="D55341" s="54"/>
    </row>
    <row r="55342" spans="3:4" ht="15.75" x14ac:dyDescent="0.2">
      <c r="C55342" s="54">
        <v>1</v>
      </c>
      <c r="D55342" s="54"/>
    </row>
    <row r="55343" spans="3:4" ht="15.75" x14ac:dyDescent="0.2">
      <c r="C55343" s="54">
        <v>1</v>
      </c>
      <c r="D55343" s="54"/>
    </row>
    <row r="55344" spans="3:4" ht="15.75" x14ac:dyDescent="0.2">
      <c r="C55344" s="54">
        <v>1</v>
      </c>
      <c r="D55344" s="54"/>
    </row>
    <row r="55345" spans="3:4" ht="15.75" x14ac:dyDescent="0.2">
      <c r="C55345" s="54">
        <v>1</v>
      </c>
      <c r="D55345" s="54"/>
    </row>
    <row r="55346" spans="3:4" ht="15.75" x14ac:dyDescent="0.2">
      <c r="C55346" s="54">
        <v>1</v>
      </c>
      <c r="D55346" s="54"/>
    </row>
    <row r="55347" spans="3:4" ht="15.75" x14ac:dyDescent="0.2">
      <c r="C55347" s="54">
        <v>1</v>
      </c>
      <c r="D55347" s="54"/>
    </row>
    <row r="55348" spans="3:4" ht="15.75" x14ac:dyDescent="0.2">
      <c r="C55348" s="54">
        <v>1</v>
      </c>
      <c r="D55348" s="54"/>
    </row>
    <row r="55349" spans="3:4" ht="15.75" x14ac:dyDescent="0.2">
      <c r="C55349" s="54">
        <v>1</v>
      </c>
      <c r="D55349" s="54"/>
    </row>
    <row r="55350" spans="3:4" ht="15.75" x14ac:dyDescent="0.2">
      <c r="C55350" s="54">
        <v>1</v>
      </c>
      <c r="D55350" s="54"/>
    </row>
    <row r="55351" spans="3:4" ht="15.75" x14ac:dyDescent="0.2">
      <c r="C55351" s="54">
        <v>1</v>
      </c>
      <c r="D55351" s="54"/>
    </row>
    <row r="55352" spans="3:4" ht="15.75" x14ac:dyDescent="0.2">
      <c r="C55352" s="54">
        <v>1</v>
      </c>
      <c r="D55352" s="54"/>
    </row>
    <row r="55353" spans="3:4" ht="15.75" x14ac:dyDescent="0.2">
      <c r="C55353" s="54">
        <v>1</v>
      </c>
      <c r="D55353" s="54"/>
    </row>
    <row r="55354" spans="3:4" ht="15.75" x14ac:dyDescent="0.2">
      <c r="C55354" s="54">
        <v>1</v>
      </c>
      <c r="D55354" s="54"/>
    </row>
    <row r="55355" spans="3:4" ht="15.75" x14ac:dyDescent="0.2">
      <c r="C55355" s="54">
        <v>1</v>
      </c>
      <c r="D55355" s="54"/>
    </row>
    <row r="55356" spans="3:4" ht="15.75" x14ac:dyDescent="0.2">
      <c r="C55356" s="54">
        <v>1</v>
      </c>
      <c r="D55356" s="54"/>
    </row>
    <row r="55357" spans="3:4" ht="15.75" x14ac:dyDescent="0.2">
      <c r="C55357" s="54">
        <v>1</v>
      </c>
      <c r="D55357" s="54"/>
    </row>
    <row r="55358" spans="3:4" ht="15.75" x14ac:dyDescent="0.2">
      <c r="C55358" s="54">
        <v>1</v>
      </c>
      <c r="D55358" s="54"/>
    </row>
    <row r="55359" spans="3:4" ht="15.75" x14ac:dyDescent="0.2">
      <c r="C55359" s="54">
        <v>1</v>
      </c>
      <c r="D55359" s="54"/>
    </row>
    <row r="55360" spans="3:4" ht="15.75" x14ac:dyDescent="0.2">
      <c r="C55360" s="54">
        <v>1</v>
      </c>
      <c r="D55360" s="54"/>
    </row>
    <row r="55361" spans="3:4" ht="15.75" x14ac:dyDescent="0.2">
      <c r="C55361" s="54">
        <v>1</v>
      </c>
      <c r="D55361" s="54"/>
    </row>
    <row r="55362" spans="3:4" ht="15.75" x14ac:dyDescent="0.2">
      <c r="C55362" s="54">
        <v>1</v>
      </c>
      <c r="D55362" s="54"/>
    </row>
    <row r="55363" spans="3:4" ht="15.75" x14ac:dyDescent="0.2">
      <c r="C55363" s="54">
        <v>1</v>
      </c>
      <c r="D55363" s="54"/>
    </row>
    <row r="55364" spans="3:4" ht="15.75" x14ac:dyDescent="0.2">
      <c r="C55364" s="54">
        <v>1</v>
      </c>
      <c r="D55364" s="54"/>
    </row>
    <row r="55365" spans="3:4" ht="15.75" x14ac:dyDescent="0.2">
      <c r="C55365" s="54">
        <v>1</v>
      </c>
      <c r="D55365" s="54"/>
    </row>
    <row r="55366" spans="3:4" ht="15.75" x14ac:dyDescent="0.2">
      <c r="C55366" s="54">
        <v>1</v>
      </c>
      <c r="D55366" s="54"/>
    </row>
    <row r="55367" spans="3:4" ht="15.75" x14ac:dyDescent="0.2">
      <c r="C55367" s="54">
        <v>1</v>
      </c>
      <c r="D55367" s="54"/>
    </row>
    <row r="55368" spans="3:4" ht="15.75" x14ac:dyDescent="0.2">
      <c r="C55368" s="54">
        <v>1</v>
      </c>
      <c r="D55368" s="54"/>
    </row>
    <row r="55369" spans="3:4" ht="15.75" x14ac:dyDescent="0.2">
      <c r="C55369" s="54">
        <v>1</v>
      </c>
      <c r="D55369" s="54"/>
    </row>
    <row r="55370" spans="3:4" ht="15.75" x14ac:dyDescent="0.2">
      <c r="C55370" s="54">
        <v>1</v>
      </c>
      <c r="D55370" s="54"/>
    </row>
    <row r="55371" spans="3:4" ht="15.75" x14ac:dyDescent="0.2">
      <c r="C55371" s="54">
        <v>1</v>
      </c>
      <c r="D55371" s="54"/>
    </row>
    <row r="55372" spans="3:4" ht="15.75" x14ac:dyDescent="0.2">
      <c r="C55372" s="54">
        <v>1</v>
      </c>
      <c r="D55372" s="54"/>
    </row>
    <row r="55373" spans="3:4" ht="15.75" x14ac:dyDescent="0.2">
      <c r="C55373" s="54">
        <v>1</v>
      </c>
      <c r="D55373" s="54"/>
    </row>
    <row r="55374" spans="3:4" ht="15.75" x14ac:dyDescent="0.2">
      <c r="C55374" s="54">
        <v>1</v>
      </c>
      <c r="D55374" s="54"/>
    </row>
    <row r="55375" spans="3:4" ht="15.75" x14ac:dyDescent="0.2">
      <c r="C55375" s="54">
        <v>1</v>
      </c>
      <c r="D55375" s="54"/>
    </row>
    <row r="55376" spans="3:4" ht="15.75" x14ac:dyDescent="0.2">
      <c r="C55376" s="54">
        <v>1</v>
      </c>
      <c r="D55376" s="54"/>
    </row>
    <row r="55377" spans="3:4" ht="15.75" x14ac:dyDescent="0.2">
      <c r="C55377" s="54">
        <v>1</v>
      </c>
      <c r="D55377" s="54"/>
    </row>
    <row r="55378" spans="3:4" ht="15.75" x14ac:dyDescent="0.2">
      <c r="C55378" s="54">
        <v>1</v>
      </c>
      <c r="D55378" s="54"/>
    </row>
    <row r="55379" spans="3:4" ht="15.75" x14ac:dyDescent="0.2">
      <c r="C55379" s="54">
        <v>1</v>
      </c>
      <c r="D55379" s="54"/>
    </row>
    <row r="55380" spans="3:4" ht="15.75" x14ac:dyDescent="0.2">
      <c r="C55380" s="54">
        <v>1</v>
      </c>
      <c r="D55380" s="54"/>
    </row>
    <row r="55381" spans="3:4" ht="15.75" x14ac:dyDescent="0.2">
      <c r="C55381" s="54">
        <v>1</v>
      </c>
      <c r="D55381" s="54"/>
    </row>
    <row r="55382" spans="3:4" ht="15.75" x14ac:dyDescent="0.2">
      <c r="C55382" s="54">
        <v>1</v>
      </c>
      <c r="D55382" s="54"/>
    </row>
    <row r="55383" spans="3:4" ht="15.75" x14ac:dyDescent="0.2">
      <c r="C55383" s="54">
        <v>1</v>
      </c>
      <c r="D55383" s="54"/>
    </row>
    <row r="55384" spans="3:4" ht="15.75" x14ac:dyDescent="0.2">
      <c r="C55384" s="54">
        <v>1</v>
      </c>
      <c r="D55384" s="54"/>
    </row>
    <row r="55385" spans="3:4" ht="15.75" x14ac:dyDescent="0.2">
      <c r="C55385" s="54">
        <v>1</v>
      </c>
      <c r="D55385" s="54"/>
    </row>
    <row r="55386" spans="3:4" ht="15.75" x14ac:dyDescent="0.2">
      <c r="C55386" s="54">
        <v>1</v>
      </c>
      <c r="D55386" s="54"/>
    </row>
    <row r="55387" spans="3:4" ht="15.75" x14ac:dyDescent="0.2">
      <c r="C55387" s="54">
        <v>1</v>
      </c>
      <c r="D55387" s="54"/>
    </row>
    <row r="55388" spans="3:4" ht="15.75" x14ac:dyDescent="0.2">
      <c r="C55388" s="54">
        <v>1</v>
      </c>
      <c r="D55388" s="54"/>
    </row>
    <row r="55389" spans="3:4" ht="15.75" x14ac:dyDescent="0.2">
      <c r="C55389" s="54">
        <v>1</v>
      </c>
      <c r="D55389" s="54"/>
    </row>
    <row r="55390" spans="3:4" ht="15.75" x14ac:dyDescent="0.2">
      <c r="C55390" s="54">
        <v>1</v>
      </c>
      <c r="D55390" s="54"/>
    </row>
    <row r="55391" spans="3:4" ht="15.75" x14ac:dyDescent="0.2">
      <c r="C55391" s="54">
        <v>1</v>
      </c>
      <c r="D55391" s="54"/>
    </row>
    <row r="55392" spans="3:4" ht="15.75" x14ac:dyDescent="0.2">
      <c r="C55392" s="54">
        <v>1</v>
      </c>
      <c r="D55392" s="54"/>
    </row>
    <row r="55393" spans="3:4" ht="15.75" x14ac:dyDescent="0.2">
      <c r="C55393" s="54">
        <v>1</v>
      </c>
      <c r="D55393" s="54"/>
    </row>
    <row r="55394" spans="3:4" ht="15.75" x14ac:dyDescent="0.2">
      <c r="C55394" s="54">
        <v>1</v>
      </c>
      <c r="D55394" s="54"/>
    </row>
    <row r="55395" spans="3:4" ht="15.75" x14ac:dyDescent="0.2">
      <c r="C55395" s="54">
        <v>1</v>
      </c>
      <c r="D55395" s="54"/>
    </row>
    <row r="55396" spans="3:4" ht="15.75" x14ac:dyDescent="0.2">
      <c r="C55396" s="54">
        <v>1</v>
      </c>
      <c r="D55396" s="54"/>
    </row>
    <row r="55397" spans="3:4" ht="15.75" x14ac:dyDescent="0.2">
      <c r="C55397" s="54">
        <v>1</v>
      </c>
      <c r="D55397" s="54"/>
    </row>
    <row r="55398" spans="3:4" ht="15.75" x14ac:dyDescent="0.2">
      <c r="C55398" s="54">
        <v>1</v>
      </c>
      <c r="D55398" s="54"/>
    </row>
    <row r="55399" spans="3:4" ht="15.75" x14ac:dyDescent="0.2">
      <c r="C55399" s="54">
        <v>1</v>
      </c>
      <c r="D55399" s="54"/>
    </row>
    <row r="55400" spans="3:4" ht="15.75" x14ac:dyDescent="0.2">
      <c r="C55400" s="54">
        <v>1</v>
      </c>
      <c r="D55400" s="54"/>
    </row>
    <row r="55401" spans="3:4" ht="15.75" x14ac:dyDescent="0.2">
      <c r="C55401" s="54">
        <v>1</v>
      </c>
      <c r="D55401" s="54"/>
    </row>
    <row r="55402" spans="3:4" ht="15.75" x14ac:dyDescent="0.2">
      <c r="C55402" s="54">
        <v>1</v>
      </c>
      <c r="D55402" s="54"/>
    </row>
    <row r="55403" spans="3:4" ht="15.75" x14ac:dyDescent="0.2">
      <c r="C55403" s="54">
        <v>1</v>
      </c>
      <c r="D55403" s="54"/>
    </row>
    <row r="55404" spans="3:4" ht="15.75" x14ac:dyDescent="0.2">
      <c r="C55404" s="54">
        <v>1</v>
      </c>
      <c r="D55404" s="54"/>
    </row>
    <row r="55405" spans="3:4" ht="15.75" x14ac:dyDescent="0.2">
      <c r="C55405" s="54">
        <v>1</v>
      </c>
      <c r="D55405" s="54"/>
    </row>
    <row r="55406" spans="3:4" ht="15.75" x14ac:dyDescent="0.2">
      <c r="C55406" s="54">
        <v>1</v>
      </c>
      <c r="D55406" s="54"/>
    </row>
    <row r="55407" spans="3:4" ht="15.75" x14ac:dyDescent="0.2">
      <c r="C55407" s="54">
        <v>1</v>
      </c>
      <c r="D55407" s="54"/>
    </row>
    <row r="55408" spans="3:4" ht="15.75" x14ac:dyDescent="0.2">
      <c r="C55408" s="54">
        <v>1</v>
      </c>
      <c r="D55408" s="54"/>
    </row>
    <row r="55409" spans="3:4" ht="15.75" x14ac:dyDescent="0.2">
      <c r="C55409" s="54">
        <v>1</v>
      </c>
      <c r="D55409" s="54"/>
    </row>
    <row r="55410" spans="3:4" ht="15.75" x14ac:dyDescent="0.2">
      <c r="C55410" s="54">
        <v>1</v>
      </c>
      <c r="D55410" s="54"/>
    </row>
    <row r="55411" spans="3:4" ht="15.75" x14ac:dyDescent="0.2">
      <c r="C55411" s="54">
        <v>1</v>
      </c>
      <c r="D55411" s="54"/>
    </row>
    <row r="55412" spans="3:4" ht="15.75" x14ac:dyDescent="0.2">
      <c r="C55412" s="54">
        <v>1</v>
      </c>
      <c r="D55412" s="54"/>
    </row>
    <row r="55413" spans="3:4" ht="15.75" x14ac:dyDescent="0.2">
      <c r="C55413" s="54">
        <v>1</v>
      </c>
      <c r="D55413" s="54"/>
    </row>
    <row r="55414" spans="3:4" ht="15.75" x14ac:dyDescent="0.2">
      <c r="C55414" s="54">
        <v>1</v>
      </c>
      <c r="D55414" s="54"/>
    </row>
    <row r="55415" spans="3:4" ht="15.75" x14ac:dyDescent="0.2">
      <c r="C55415" s="54">
        <v>1</v>
      </c>
      <c r="D55415" s="54"/>
    </row>
    <row r="55416" spans="3:4" ht="15.75" x14ac:dyDescent="0.2">
      <c r="C55416" s="54">
        <v>1</v>
      </c>
      <c r="D55416" s="54"/>
    </row>
    <row r="55417" spans="3:4" ht="15.75" x14ac:dyDescent="0.2">
      <c r="C55417" s="54">
        <v>1</v>
      </c>
      <c r="D55417" s="54"/>
    </row>
    <row r="55418" spans="3:4" ht="15.75" x14ac:dyDescent="0.2">
      <c r="C55418" s="54">
        <v>1</v>
      </c>
      <c r="D55418" s="54"/>
    </row>
    <row r="55419" spans="3:4" ht="15.75" x14ac:dyDescent="0.2">
      <c r="C55419" s="54">
        <v>1</v>
      </c>
      <c r="D55419" s="54"/>
    </row>
    <row r="55420" spans="3:4" ht="15.75" x14ac:dyDescent="0.2">
      <c r="C55420" s="54">
        <v>1</v>
      </c>
      <c r="D55420" s="54"/>
    </row>
    <row r="55421" spans="3:4" ht="15.75" x14ac:dyDescent="0.2">
      <c r="C55421" s="54">
        <v>1</v>
      </c>
      <c r="D55421" s="54"/>
    </row>
    <row r="55422" spans="3:4" ht="15.75" x14ac:dyDescent="0.2">
      <c r="C55422" s="54">
        <v>1</v>
      </c>
      <c r="D55422" s="54"/>
    </row>
    <row r="55423" spans="3:4" ht="15.75" x14ac:dyDescent="0.2">
      <c r="C55423" s="54">
        <v>1</v>
      </c>
      <c r="D55423" s="54"/>
    </row>
    <row r="55424" spans="3:4" ht="15.75" x14ac:dyDescent="0.2">
      <c r="C55424" s="54">
        <v>1</v>
      </c>
      <c r="D55424" s="54"/>
    </row>
    <row r="55425" spans="3:4" ht="15.75" x14ac:dyDescent="0.2">
      <c r="C55425" s="54">
        <v>1</v>
      </c>
      <c r="D55425" s="54"/>
    </row>
    <row r="55426" spans="3:4" ht="15.75" x14ac:dyDescent="0.2">
      <c r="C55426" s="54">
        <v>1</v>
      </c>
      <c r="D55426" s="54"/>
    </row>
    <row r="55427" spans="3:4" ht="15.75" x14ac:dyDescent="0.2">
      <c r="C55427" s="54">
        <v>1</v>
      </c>
      <c r="D55427" s="54"/>
    </row>
    <row r="55428" spans="3:4" ht="15.75" x14ac:dyDescent="0.2">
      <c r="C55428" s="54">
        <v>1</v>
      </c>
      <c r="D55428" s="54"/>
    </row>
    <row r="55429" spans="3:4" ht="15.75" x14ac:dyDescent="0.2">
      <c r="C55429" s="54">
        <v>1</v>
      </c>
      <c r="D55429" s="54"/>
    </row>
    <row r="55430" spans="3:4" ht="15.75" x14ac:dyDescent="0.2">
      <c r="C55430" s="54">
        <v>1</v>
      </c>
      <c r="D55430" s="54"/>
    </row>
    <row r="55431" spans="3:4" ht="15.75" x14ac:dyDescent="0.2">
      <c r="C55431" s="54">
        <v>1</v>
      </c>
      <c r="D55431" s="54"/>
    </row>
    <row r="55432" spans="3:4" ht="15.75" x14ac:dyDescent="0.2">
      <c r="C55432" s="54">
        <v>1</v>
      </c>
      <c r="D55432" s="54"/>
    </row>
    <row r="55433" spans="3:4" ht="15.75" x14ac:dyDescent="0.2">
      <c r="C55433" s="54">
        <v>1</v>
      </c>
      <c r="D55433" s="54"/>
    </row>
    <row r="55434" spans="3:4" ht="15.75" x14ac:dyDescent="0.2">
      <c r="C55434" s="54">
        <v>1</v>
      </c>
      <c r="D55434" s="54"/>
    </row>
    <row r="55435" spans="3:4" ht="15.75" x14ac:dyDescent="0.2">
      <c r="C55435" s="54">
        <v>1</v>
      </c>
      <c r="D55435" s="54"/>
    </row>
    <row r="55436" spans="3:4" ht="15.75" x14ac:dyDescent="0.2">
      <c r="C55436" s="54">
        <v>1</v>
      </c>
      <c r="D55436" s="54"/>
    </row>
    <row r="55437" spans="3:4" ht="15.75" x14ac:dyDescent="0.2">
      <c r="C55437" s="54">
        <v>1</v>
      </c>
      <c r="D55437" s="54"/>
    </row>
    <row r="55438" spans="3:4" ht="15.75" x14ac:dyDescent="0.2">
      <c r="C55438" s="54">
        <v>1</v>
      </c>
      <c r="D55438" s="54"/>
    </row>
    <row r="55439" spans="3:4" ht="15.75" x14ac:dyDescent="0.2">
      <c r="C55439" s="54">
        <v>1</v>
      </c>
      <c r="D55439" s="54"/>
    </row>
    <row r="55440" spans="3:4" ht="15.75" x14ac:dyDescent="0.2">
      <c r="C55440" s="54">
        <v>1</v>
      </c>
      <c r="D55440" s="54"/>
    </row>
    <row r="55441" spans="3:4" ht="15.75" x14ac:dyDescent="0.2">
      <c r="C55441" s="54">
        <v>1</v>
      </c>
      <c r="D55441" s="54"/>
    </row>
    <row r="55442" spans="3:4" ht="15.75" x14ac:dyDescent="0.2">
      <c r="C55442" s="54">
        <v>1</v>
      </c>
      <c r="D55442" s="54"/>
    </row>
    <row r="55443" spans="3:4" ht="15.75" x14ac:dyDescent="0.2">
      <c r="C55443" s="54">
        <v>1</v>
      </c>
      <c r="D55443" s="54"/>
    </row>
    <row r="55444" spans="3:4" ht="15.75" x14ac:dyDescent="0.2">
      <c r="C55444" s="54">
        <v>1</v>
      </c>
      <c r="D55444" s="54"/>
    </row>
    <row r="55445" spans="3:4" ht="15.75" x14ac:dyDescent="0.2">
      <c r="C55445" s="54">
        <v>1</v>
      </c>
      <c r="D55445" s="54"/>
    </row>
    <row r="55446" spans="3:4" ht="15.75" x14ac:dyDescent="0.2">
      <c r="C55446" s="54">
        <v>1</v>
      </c>
      <c r="D55446" s="54"/>
    </row>
    <row r="55447" spans="3:4" ht="15.75" x14ac:dyDescent="0.2">
      <c r="C55447" s="54">
        <v>1</v>
      </c>
      <c r="D55447" s="54"/>
    </row>
    <row r="55448" spans="3:4" ht="15.75" x14ac:dyDescent="0.2">
      <c r="C55448" s="54">
        <v>1</v>
      </c>
      <c r="D55448" s="54"/>
    </row>
    <row r="55449" spans="3:4" ht="15.75" x14ac:dyDescent="0.2">
      <c r="C55449" s="54">
        <v>1</v>
      </c>
      <c r="D55449" s="54"/>
    </row>
    <row r="55450" spans="3:4" ht="15.75" x14ac:dyDescent="0.2">
      <c r="C55450" s="54">
        <v>1</v>
      </c>
      <c r="D55450" s="54"/>
    </row>
    <row r="55451" spans="3:4" ht="15.75" x14ac:dyDescent="0.2">
      <c r="C55451" s="54">
        <v>1</v>
      </c>
      <c r="D55451" s="54"/>
    </row>
    <row r="55452" spans="3:4" ht="15.75" x14ac:dyDescent="0.2">
      <c r="C55452" s="54">
        <v>1</v>
      </c>
      <c r="D55452" s="54"/>
    </row>
    <row r="55453" spans="3:4" ht="15.75" x14ac:dyDescent="0.2">
      <c r="C55453" s="54">
        <v>1</v>
      </c>
      <c r="D55453" s="54"/>
    </row>
    <row r="55454" spans="3:4" ht="15.75" x14ac:dyDescent="0.2">
      <c r="C55454" s="54">
        <v>1</v>
      </c>
      <c r="D55454" s="54"/>
    </row>
    <row r="55455" spans="3:4" ht="15.75" x14ac:dyDescent="0.2">
      <c r="C55455" s="54">
        <v>1</v>
      </c>
      <c r="D55455" s="54"/>
    </row>
    <row r="55456" spans="3:4" ht="15.75" x14ac:dyDescent="0.2">
      <c r="C55456" s="54">
        <v>1</v>
      </c>
      <c r="D55456" s="54"/>
    </row>
    <row r="55457" spans="3:4" ht="15.75" x14ac:dyDescent="0.2">
      <c r="C55457" s="54">
        <v>1</v>
      </c>
      <c r="D55457" s="54"/>
    </row>
    <row r="55458" spans="3:4" ht="15.75" x14ac:dyDescent="0.2">
      <c r="C55458" s="54">
        <v>1</v>
      </c>
      <c r="D55458" s="54"/>
    </row>
    <row r="55459" spans="3:4" ht="15.75" x14ac:dyDescent="0.2">
      <c r="C55459" s="54">
        <v>1</v>
      </c>
      <c r="D55459" s="54"/>
    </row>
    <row r="55460" spans="3:4" ht="15.75" x14ac:dyDescent="0.2">
      <c r="C55460" s="54">
        <v>1</v>
      </c>
      <c r="D55460" s="54"/>
    </row>
    <row r="55461" spans="3:4" ht="15.75" x14ac:dyDescent="0.2">
      <c r="C55461" s="54">
        <v>1</v>
      </c>
      <c r="D55461" s="54"/>
    </row>
    <row r="55462" spans="3:4" ht="15.75" x14ac:dyDescent="0.2">
      <c r="C55462" s="54">
        <v>1</v>
      </c>
      <c r="D55462" s="54"/>
    </row>
    <row r="55463" spans="3:4" ht="15.75" x14ac:dyDescent="0.2">
      <c r="C55463" s="54">
        <v>1</v>
      </c>
      <c r="D55463" s="54"/>
    </row>
    <row r="55464" spans="3:4" ht="15.75" x14ac:dyDescent="0.2">
      <c r="C55464" s="54">
        <v>1</v>
      </c>
      <c r="D55464" s="54"/>
    </row>
    <row r="55465" spans="3:4" ht="15.75" x14ac:dyDescent="0.2">
      <c r="C55465" s="54">
        <v>1</v>
      </c>
      <c r="D55465" s="54"/>
    </row>
    <row r="55466" spans="3:4" ht="15.75" x14ac:dyDescent="0.2">
      <c r="C55466" s="54">
        <v>1</v>
      </c>
      <c r="D55466" s="54"/>
    </row>
    <row r="55467" spans="3:4" ht="15.75" x14ac:dyDescent="0.2">
      <c r="C55467" s="54">
        <v>1</v>
      </c>
      <c r="D55467" s="54"/>
    </row>
    <row r="55468" spans="3:4" ht="15.75" x14ac:dyDescent="0.2">
      <c r="C55468" s="54">
        <v>1</v>
      </c>
      <c r="D55468" s="54"/>
    </row>
    <row r="55469" spans="3:4" ht="15.75" x14ac:dyDescent="0.2">
      <c r="C55469" s="54">
        <v>1</v>
      </c>
      <c r="D55469" s="54"/>
    </row>
    <row r="55470" spans="3:4" ht="15.75" x14ac:dyDescent="0.2">
      <c r="C55470" s="54">
        <v>1</v>
      </c>
      <c r="D55470" s="54"/>
    </row>
    <row r="55471" spans="3:4" ht="15.75" x14ac:dyDescent="0.2">
      <c r="C55471" s="54">
        <v>1</v>
      </c>
      <c r="D55471" s="54"/>
    </row>
    <row r="55472" spans="3:4" ht="15.75" x14ac:dyDescent="0.2">
      <c r="C55472" s="54">
        <v>1</v>
      </c>
      <c r="D55472" s="54"/>
    </row>
    <row r="55473" spans="3:4" ht="15.75" x14ac:dyDescent="0.2">
      <c r="C55473" s="54">
        <v>1</v>
      </c>
      <c r="D55473" s="54"/>
    </row>
    <row r="55474" spans="3:4" ht="15.75" x14ac:dyDescent="0.2">
      <c r="C55474" s="54">
        <v>1</v>
      </c>
      <c r="D55474" s="54"/>
    </row>
    <row r="55475" spans="3:4" ht="15.75" x14ac:dyDescent="0.2">
      <c r="C55475" s="54">
        <v>1</v>
      </c>
      <c r="D55475" s="54"/>
    </row>
    <row r="55476" spans="3:4" ht="15.75" x14ac:dyDescent="0.2">
      <c r="C55476" s="54">
        <v>1</v>
      </c>
      <c r="D55476" s="54"/>
    </row>
    <row r="55477" spans="3:4" ht="15.75" x14ac:dyDescent="0.2">
      <c r="C55477" s="54">
        <v>1</v>
      </c>
      <c r="D55477" s="54"/>
    </row>
    <row r="55478" spans="3:4" ht="15.75" x14ac:dyDescent="0.2">
      <c r="C55478" s="54">
        <v>1</v>
      </c>
      <c r="D55478" s="54"/>
    </row>
    <row r="55479" spans="3:4" ht="15.75" x14ac:dyDescent="0.2">
      <c r="C55479" s="54">
        <v>1</v>
      </c>
      <c r="D55479" s="54"/>
    </row>
    <row r="55480" spans="3:4" ht="15.75" x14ac:dyDescent="0.2">
      <c r="C55480" s="54">
        <v>1</v>
      </c>
      <c r="D55480" s="54"/>
    </row>
    <row r="55481" spans="3:4" ht="15.75" x14ac:dyDescent="0.2">
      <c r="C55481" s="54">
        <v>1</v>
      </c>
      <c r="D55481" s="54"/>
    </row>
    <row r="55482" spans="3:4" ht="15.75" x14ac:dyDescent="0.2">
      <c r="C55482" s="54">
        <v>1</v>
      </c>
      <c r="D55482" s="54"/>
    </row>
    <row r="55483" spans="3:4" ht="15.75" x14ac:dyDescent="0.2">
      <c r="C55483" s="54">
        <v>1</v>
      </c>
      <c r="D55483" s="54"/>
    </row>
    <row r="55484" spans="3:4" ht="15.75" x14ac:dyDescent="0.2">
      <c r="C55484" s="54">
        <v>1</v>
      </c>
      <c r="D55484" s="54"/>
    </row>
    <row r="55485" spans="3:4" ht="15.75" x14ac:dyDescent="0.2">
      <c r="C55485" s="54">
        <v>1</v>
      </c>
      <c r="D55485" s="54"/>
    </row>
    <row r="55486" spans="3:4" ht="15.75" x14ac:dyDescent="0.2">
      <c r="C55486" s="54">
        <v>1</v>
      </c>
      <c r="D55486" s="54"/>
    </row>
    <row r="55487" spans="3:4" ht="15.75" x14ac:dyDescent="0.2">
      <c r="C55487" s="54">
        <v>1</v>
      </c>
      <c r="D55487" s="54"/>
    </row>
    <row r="55488" spans="3:4" ht="15.75" x14ac:dyDescent="0.2">
      <c r="C55488" s="54">
        <v>1</v>
      </c>
      <c r="D55488" s="54"/>
    </row>
    <row r="55489" spans="3:4" ht="15.75" x14ac:dyDescent="0.2">
      <c r="C55489" s="54">
        <v>1</v>
      </c>
      <c r="D55489" s="54"/>
    </row>
    <row r="55490" spans="3:4" ht="15.75" x14ac:dyDescent="0.2">
      <c r="C55490" s="54">
        <v>1</v>
      </c>
      <c r="D55490" s="54"/>
    </row>
    <row r="55491" spans="3:4" ht="15.75" x14ac:dyDescent="0.2">
      <c r="C55491" s="54">
        <v>1</v>
      </c>
      <c r="D55491" s="54"/>
    </row>
    <row r="55492" spans="3:4" ht="15.75" x14ac:dyDescent="0.2">
      <c r="C55492" s="54">
        <v>1</v>
      </c>
      <c r="D55492" s="54"/>
    </row>
    <row r="55493" spans="3:4" ht="15.75" x14ac:dyDescent="0.2">
      <c r="C55493" s="54">
        <v>1</v>
      </c>
      <c r="D55493" s="54"/>
    </row>
    <row r="55494" spans="3:4" ht="15.75" x14ac:dyDescent="0.2">
      <c r="C55494" s="54">
        <v>1</v>
      </c>
      <c r="D55494" s="54"/>
    </row>
    <row r="55495" spans="3:4" ht="15.75" x14ac:dyDescent="0.2">
      <c r="C55495" s="54">
        <v>1</v>
      </c>
      <c r="D55495" s="54"/>
    </row>
    <row r="55496" spans="3:4" ht="15.75" x14ac:dyDescent="0.2">
      <c r="C55496" s="54">
        <v>1</v>
      </c>
      <c r="D55496" s="54"/>
    </row>
    <row r="55497" spans="3:4" ht="15.75" x14ac:dyDescent="0.2">
      <c r="C55497" s="54">
        <v>1</v>
      </c>
      <c r="D55497" s="54"/>
    </row>
    <row r="55498" spans="3:4" ht="15.75" x14ac:dyDescent="0.2">
      <c r="C55498" s="54">
        <v>1</v>
      </c>
      <c r="D55498" s="54"/>
    </row>
    <row r="55499" spans="3:4" ht="15.75" x14ac:dyDescent="0.2">
      <c r="C55499" s="54">
        <v>1</v>
      </c>
      <c r="D55499" s="54"/>
    </row>
    <row r="55500" spans="3:4" ht="15.75" x14ac:dyDescent="0.2">
      <c r="C55500" s="54">
        <v>1</v>
      </c>
      <c r="D55500" s="54"/>
    </row>
    <row r="55501" spans="3:4" ht="15.75" x14ac:dyDescent="0.2">
      <c r="C55501" s="54">
        <v>1</v>
      </c>
      <c r="D55501" s="54"/>
    </row>
    <row r="55502" spans="3:4" ht="15.75" x14ac:dyDescent="0.2">
      <c r="C55502" s="54">
        <v>1</v>
      </c>
      <c r="D55502" s="54"/>
    </row>
    <row r="55503" spans="3:4" ht="15.75" x14ac:dyDescent="0.2">
      <c r="C55503" s="54">
        <v>1</v>
      </c>
      <c r="D55503" s="54"/>
    </row>
    <row r="55504" spans="3:4" ht="15.75" x14ac:dyDescent="0.2">
      <c r="C55504" s="54">
        <v>1</v>
      </c>
      <c r="D55504" s="54"/>
    </row>
    <row r="55505" spans="3:4" ht="15.75" x14ac:dyDescent="0.2">
      <c r="C55505" s="54">
        <v>1</v>
      </c>
      <c r="D55505" s="54"/>
    </row>
    <row r="55506" spans="3:4" ht="15.75" x14ac:dyDescent="0.2">
      <c r="C55506" s="54">
        <v>1</v>
      </c>
      <c r="D55506" s="54"/>
    </row>
    <row r="55507" spans="3:4" ht="15.75" x14ac:dyDescent="0.2">
      <c r="C55507" s="54">
        <v>1</v>
      </c>
      <c r="D55507" s="54"/>
    </row>
    <row r="55508" spans="3:4" ht="15.75" x14ac:dyDescent="0.2">
      <c r="C55508" s="54">
        <v>1</v>
      </c>
      <c r="D55508" s="54"/>
    </row>
    <row r="55509" spans="3:4" ht="15.75" x14ac:dyDescent="0.2">
      <c r="C55509" s="54">
        <v>1</v>
      </c>
      <c r="D55509" s="54"/>
    </row>
    <row r="55510" spans="3:4" ht="15.75" x14ac:dyDescent="0.2">
      <c r="C55510" s="54">
        <v>1</v>
      </c>
      <c r="D55510" s="54"/>
    </row>
    <row r="55511" spans="3:4" ht="15.75" x14ac:dyDescent="0.2">
      <c r="C55511" s="54">
        <v>1</v>
      </c>
      <c r="D55511" s="54"/>
    </row>
    <row r="55512" spans="3:4" ht="15.75" x14ac:dyDescent="0.2">
      <c r="C55512" s="54">
        <v>1</v>
      </c>
      <c r="D55512" s="54"/>
    </row>
    <row r="55513" spans="3:4" ht="15.75" x14ac:dyDescent="0.2">
      <c r="C55513" s="54">
        <v>1</v>
      </c>
      <c r="D55513" s="54"/>
    </row>
    <row r="55514" spans="3:4" ht="15.75" x14ac:dyDescent="0.2">
      <c r="C55514" s="54">
        <v>1</v>
      </c>
      <c r="D55514" s="54"/>
    </row>
    <row r="55515" spans="3:4" ht="15.75" x14ac:dyDescent="0.2">
      <c r="C55515" s="54">
        <v>1</v>
      </c>
      <c r="D55515" s="54"/>
    </row>
    <row r="55516" spans="3:4" ht="15.75" x14ac:dyDescent="0.2">
      <c r="C55516" s="54">
        <v>1</v>
      </c>
      <c r="D55516" s="54"/>
    </row>
    <row r="55517" spans="3:4" ht="15.75" x14ac:dyDescent="0.2">
      <c r="C55517" s="54">
        <v>1</v>
      </c>
      <c r="D55517" s="54"/>
    </row>
    <row r="55518" spans="3:4" ht="15.75" x14ac:dyDescent="0.2">
      <c r="C55518" s="54">
        <v>1</v>
      </c>
      <c r="D55518" s="54"/>
    </row>
    <row r="55519" spans="3:4" ht="15.75" x14ac:dyDescent="0.2">
      <c r="C55519" s="54">
        <v>1</v>
      </c>
      <c r="D55519" s="54"/>
    </row>
    <row r="55520" spans="3:4" ht="15.75" x14ac:dyDescent="0.2">
      <c r="C55520" s="54">
        <v>1</v>
      </c>
      <c r="D55520" s="54"/>
    </row>
    <row r="55521" spans="3:4" ht="15.75" x14ac:dyDescent="0.2">
      <c r="C55521" s="54">
        <v>1</v>
      </c>
      <c r="D55521" s="54"/>
    </row>
    <row r="55522" spans="3:4" ht="15.75" x14ac:dyDescent="0.2">
      <c r="C55522" s="54">
        <v>1</v>
      </c>
      <c r="D55522" s="54"/>
    </row>
    <row r="55523" spans="3:4" ht="15.75" x14ac:dyDescent="0.2">
      <c r="C55523" s="54">
        <v>1</v>
      </c>
      <c r="D55523" s="54"/>
    </row>
    <row r="55524" spans="3:4" ht="15.75" x14ac:dyDescent="0.2">
      <c r="C55524" s="54">
        <v>1</v>
      </c>
      <c r="D55524" s="54"/>
    </row>
    <row r="55525" spans="3:4" ht="15.75" x14ac:dyDescent="0.2">
      <c r="C55525" s="54">
        <v>1</v>
      </c>
      <c r="D55525" s="54"/>
    </row>
    <row r="55526" spans="3:4" ht="15.75" x14ac:dyDescent="0.2">
      <c r="C55526" s="54">
        <v>1</v>
      </c>
      <c r="D55526" s="54"/>
    </row>
    <row r="55527" spans="3:4" ht="15.75" x14ac:dyDescent="0.2">
      <c r="C55527" s="54">
        <v>1</v>
      </c>
      <c r="D55527" s="54"/>
    </row>
    <row r="55528" spans="3:4" ht="15.75" x14ac:dyDescent="0.2">
      <c r="C55528" s="54">
        <v>1</v>
      </c>
      <c r="D55528" s="54"/>
    </row>
    <row r="55529" spans="3:4" ht="15.75" x14ac:dyDescent="0.2">
      <c r="C55529" s="54">
        <v>1</v>
      </c>
      <c r="D55529" s="54"/>
    </row>
    <row r="55530" spans="3:4" ht="15.75" x14ac:dyDescent="0.2">
      <c r="C55530" s="54">
        <v>1</v>
      </c>
      <c r="D55530" s="54"/>
    </row>
    <row r="55531" spans="3:4" ht="15.75" x14ac:dyDescent="0.2">
      <c r="C55531" s="54">
        <v>1</v>
      </c>
      <c r="D55531" s="54"/>
    </row>
    <row r="55532" spans="3:4" ht="15.75" x14ac:dyDescent="0.2">
      <c r="C55532" s="54">
        <v>1</v>
      </c>
      <c r="D55532" s="54"/>
    </row>
    <row r="55533" spans="3:4" ht="15.75" x14ac:dyDescent="0.2">
      <c r="C55533" s="54">
        <v>1</v>
      </c>
      <c r="D55533" s="54"/>
    </row>
    <row r="55534" spans="3:4" ht="15.75" x14ac:dyDescent="0.2">
      <c r="C55534" s="54">
        <v>1</v>
      </c>
      <c r="D55534" s="54"/>
    </row>
    <row r="55535" spans="3:4" ht="15.75" x14ac:dyDescent="0.2">
      <c r="C55535" s="54">
        <v>1</v>
      </c>
      <c r="D55535" s="54"/>
    </row>
    <row r="55536" spans="3:4" ht="15.75" x14ac:dyDescent="0.2">
      <c r="C55536" s="54">
        <v>1</v>
      </c>
      <c r="D55536" s="54"/>
    </row>
    <row r="55537" spans="3:4" ht="15.75" x14ac:dyDescent="0.2">
      <c r="C55537" s="54">
        <v>1</v>
      </c>
      <c r="D55537" s="54"/>
    </row>
    <row r="55538" spans="3:4" ht="15.75" x14ac:dyDescent="0.2">
      <c r="C55538" s="54">
        <v>1</v>
      </c>
      <c r="D55538" s="54"/>
    </row>
    <row r="55539" spans="3:4" ht="15.75" x14ac:dyDescent="0.2">
      <c r="C55539" s="54">
        <v>1</v>
      </c>
      <c r="D55539" s="54"/>
    </row>
    <row r="55540" spans="3:4" ht="15.75" x14ac:dyDescent="0.2">
      <c r="C55540" s="54">
        <v>1</v>
      </c>
      <c r="D55540" s="54"/>
    </row>
    <row r="55541" spans="3:4" ht="15.75" x14ac:dyDescent="0.2">
      <c r="C55541" s="54">
        <v>1</v>
      </c>
      <c r="D55541" s="54"/>
    </row>
    <row r="55542" spans="3:4" ht="15.75" x14ac:dyDescent="0.2">
      <c r="C55542" s="54">
        <v>1</v>
      </c>
      <c r="D55542" s="54"/>
    </row>
    <row r="55543" spans="3:4" ht="15.75" x14ac:dyDescent="0.2">
      <c r="C55543" s="54">
        <v>1</v>
      </c>
      <c r="D55543" s="54"/>
    </row>
    <row r="55544" spans="3:4" ht="15.75" x14ac:dyDescent="0.2">
      <c r="C55544" s="54">
        <v>1</v>
      </c>
      <c r="D55544" s="54"/>
    </row>
    <row r="55545" spans="3:4" ht="15.75" x14ac:dyDescent="0.2">
      <c r="C55545" s="54">
        <v>1</v>
      </c>
      <c r="D55545" s="54"/>
    </row>
    <row r="55546" spans="3:4" ht="15.75" x14ac:dyDescent="0.2">
      <c r="C55546" s="54">
        <v>1</v>
      </c>
      <c r="D55546" s="54"/>
    </row>
    <row r="55547" spans="3:4" ht="15.75" x14ac:dyDescent="0.2">
      <c r="C55547" s="54">
        <v>1</v>
      </c>
      <c r="D55547" s="54"/>
    </row>
    <row r="55548" spans="3:4" ht="15.75" x14ac:dyDescent="0.2">
      <c r="C55548" s="54">
        <v>1</v>
      </c>
      <c r="D55548" s="54"/>
    </row>
    <row r="55549" spans="3:4" ht="15.75" x14ac:dyDescent="0.2">
      <c r="C55549" s="54">
        <v>1</v>
      </c>
      <c r="D55549" s="54"/>
    </row>
    <row r="55550" spans="3:4" ht="15.75" x14ac:dyDescent="0.2">
      <c r="C55550" s="54">
        <v>1</v>
      </c>
      <c r="D55550" s="54"/>
    </row>
    <row r="55551" spans="3:4" ht="15.75" x14ac:dyDescent="0.2">
      <c r="C55551" s="54">
        <v>1</v>
      </c>
      <c r="D55551" s="54"/>
    </row>
    <row r="55552" spans="3:4" ht="15.75" x14ac:dyDescent="0.2">
      <c r="C55552" s="54">
        <v>1</v>
      </c>
      <c r="D55552" s="54"/>
    </row>
    <row r="55553" spans="3:4" ht="15.75" x14ac:dyDescent="0.2">
      <c r="C55553" s="54">
        <v>1</v>
      </c>
      <c r="D55553" s="54"/>
    </row>
    <row r="55554" spans="3:4" ht="15.75" x14ac:dyDescent="0.2">
      <c r="C55554" s="54">
        <v>1</v>
      </c>
      <c r="D55554" s="54"/>
    </row>
    <row r="55555" spans="3:4" ht="15.75" x14ac:dyDescent="0.2">
      <c r="C55555" s="54">
        <v>1</v>
      </c>
      <c r="D55555" s="54"/>
    </row>
    <row r="55556" spans="3:4" ht="15.75" x14ac:dyDescent="0.2">
      <c r="C55556" s="54">
        <v>1</v>
      </c>
      <c r="D55556" s="54"/>
    </row>
    <row r="55557" spans="3:4" ht="15.75" x14ac:dyDescent="0.2">
      <c r="C55557" s="54">
        <v>1</v>
      </c>
      <c r="D55557" s="54"/>
    </row>
    <row r="55558" spans="3:4" ht="15.75" x14ac:dyDescent="0.2">
      <c r="C55558" s="54">
        <v>1</v>
      </c>
      <c r="D55558" s="54"/>
    </row>
    <row r="55559" spans="3:4" ht="15.75" x14ac:dyDescent="0.2">
      <c r="C55559" s="54">
        <v>1</v>
      </c>
      <c r="D55559" s="54"/>
    </row>
    <row r="55560" spans="3:4" ht="15.75" x14ac:dyDescent="0.2">
      <c r="C55560" s="54">
        <v>1</v>
      </c>
      <c r="D55560" s="54"/>
    </row>
    <row r="55561" spans="3:4" ht="15.75" x14ac:dyDescent="0.2">
      <c r="C55561" s="54">
        <v>1</v>
      </c>
      <c r="D55561" s="54"/>
    </row>
    <row r="55562" spans="3:4" ht="15.75" x14ac:dyDescent="0.2">
      <c r="C55562" s="54">
        <v>1</v>
      </c>
      <c r="D55562" s="54"/>
    </row>
    <row r="55563" spans="3:4" ht="15.75" x14ac:dyDescent="0.2">
      <c r="C55563" s="54">
        <v>1</v>
      </c>
      <c r="D55563" s="54"/>
    </row>
    <row r="55564" spans="3:4" ht="15.75" x14ac:dyDescent="0.2">
      <c r="C55564" s="54">
        <v>1</v>
      </c>
      <c r="D55564" s="54"/>
    </row>
    <row r="55565" spans="3:4" ht="15.75" x14ac:dyDescent="0.2">
      <c r="C55565" s="54">
        <v>1</v>
      </c>
      <c r="D55565" s="54"/>
    </row>
    <row r="55566" spans="3:4" ht="15.75" x14ac:dyDescent="0.2">
      <c r="C55566" s="54">
        <v>1</v>
      </c>
      <c r="D55566" s="54"/>
    </row>
    <row r="55567" spans="3:4" ht="15.75" x14ac:dyDescent="0.2">
      <c r="C55567" s="54">
        <v>1</v>
      </c>
      <c r="D55567" s="54"/>
    </row>
    <row r="55568" spans="3:4" ht="15.75" x14ac:dyDescent="0.2">
      <c r="C55568" s="54">
        <v>1</v>
      </c>
      <c r="D55568" s="54"/>
    </row>
    <row r="55569" spans="3:4" ht="15.75" x14ac:dyDescent="0.2">
      <c r="C55569" s="54">
        <v>1</v>
      </c>
      <c r="D55569" s="54"/>
    </row>
    <row r="55570" spans="3:4" ht="15.75" x14ac:dyDescent="0.2">
      <c r="C55570" s="54">
        <v>1</v>
      </c>
      <c r="D55570" s="54"/>
    </row>
    <row r="55571" spans="3:4" ht="15.75" x14ac:dyDescent="0.2">
      <c r="C55571" s="54">
        <v>1</v>
      </c>
      <c r="D55571" s="54"/>
    </row>
    <row r="55572" spans="3:4" ht="15.75" x14ac:dyDescent="0.2">
      <c r="C55572" s="54">
        <v>1</v>
      </c>
      <c r="D55572" s="54"/>
    </row>
    <row r="55573" spans="3:4" ht="15.75" x14ac:dyDescent="0.2">
      <c r="C55573" s="54">
        <v>1</v>
      </c>
      <c r="D55573" s="54"/>
    </row>
    <row r="55574" spans="3:4" ht="15.75" x14ac:dyDescent="0.2">
      <c r="C55574" s="54">
        <v>1</v>
      </c>
      <c r="D55574" s="54"/>
    </row>
    <row r="55575" spans="3:4" ht="15.75" x14ac:dyDescent="0.2">
      <c r="C55575" s="54">
        <v>1</v>
      </c>
      <c r="D55575" s="54"/>
    </row>
    <row r="55576" spans="3:4" ht="15.75" x14ac:dyDescent="0.2">
      <c r="C55576" s="54">
        <v>1</v>
      </c>
      <c r="D55576" s="54"/>
    </row>
    <row r="55577" spans="3:4" ht="15.75" x14ac:dyDescent="0.2">
      <c r="C55577" s="54">
        <v>1</v>
      </c>
      <c r="D55577" s="54"/>
    </row>
    <row r="55578" spans="3:4" ht="15.75" x14ac:dyDescent="0.2">
      <c r="C55578" s="54">
        <v>1</v>
      </c>
      <c r="D55578" s="54"/>
    </row>
    <row r="55579" spans="3:4" ht="15.75" x14ac:dyDescent="0.2">
      <c r="C55579" s="54">
        <v>1</v>
      </c>
      <c r="D55579" s="54"/>
    </row>
    <row r="55580" spans="3:4" ht="15.75" x14ac:dyDescent="0.2">
      <c r="C55580" s="54">
        <v>1</v>
      </c>
      <c r="D55580" s="54"/>
    </row>
    <row r="55581" spans="3:4" ht="15.75" x14ac:dyDescent="0.2">
      <c r="C55581" s="54">
        <v>1</v>
      </c>
      <c r="D55581" s="54"/>
    </row>
    <row r="55582" spans="3:4" ht="15.75" x14ac:dyDescent="0.2">
      <c r="C55582" s="54">
        <v>1</v>
      </c>
      <c r="D55582" s="54"/>
    </row>
    <row r="55583" spans="3:4" ht="15.75" x14ac:dyDescent="0.2">
      <c r="C55583" s="54">
        <v>1</v>
      </c>
      <c r="D55583" s="54"/>
    </row>
    <row r="55584" spans="3:4" ht="15.75" x14ac:dyDescent="0.2">
      <c r="C55584" s="54">
        <v>1</v>
      </c>
      <c r="D55584" s="54"/>
    </row>
    <row r="55585" spans="3:4" ht="15.75" x14ac:dyDescent="0.2">
      <c r="C55585" s="54">
        <v>1</v>
      </c>
      <c r="D55585" s="54"/>
    </row>
    <row r="55586" spans="3:4" ht="15.75" x14ac:dyDescent="0.2">
      <c r="C55586" s="54">
        <v>1</v>
      </c>
      <c r="D55586" s="54"/>
    </row>
    <row r="55587" spans="3:4" ht="15.75" x14ac:dyDescent="0.2">
      <c r="C55587" s="54">
        <v>1</v>
      </c>
      <c r="D55587" s="54"/>
    </row>
    <row r="55588" spans="3:4" ht="15.75" x14ac:dyDescent="0.2">
      <c r="C55588" s="54">
        <v>1</v>
      </c>
      <c r="D55588" s="54"/>
    </row>
    <row r="55589" spans="3:4" ht="15.75" x14ac:dyDescent="0.2">
      <c r="C55589" s="54">
        <v>1</v>
      </c>
      <c r="D55589" s="54"/>
    </row>
    <row r="55590" spans="3:4" ht="15.75" x14ac:dyDescent="0.2">
      <c r="C55590" s="54">
        <v>1</v>
      </c>
      <c r="D55590" s="54"/>
    </row>
    <row r="55591" spans="3:4" ht="15.75" x14ac:dyDescent="0.2">
      <c r="C55591" s="54">
        <v>1</v>
      </c>
      <c r="D55591" s="54"/>
    </row>
    <row r="55592" spans="3:4" ht="15.75" x14ac:dyDescent="0.2">
      <c r="C55592" s="54">
        <v>1</v>
      </c>
      <c r="D55592" s="54"/>
    </row>
    <row r="55593" spans="3:4" ht="15.75" x14ac:dyDescent="0.2">
      <c r="C55593" s="54">
        <v>1</v>
      </c>
      <c r="D55593" s="54"/>
    </row>
    <row r="55594" spans="3:4" ht="15.75" x14ac:dyDescent="0.2">
      <c r="C55594" s="54">
        <v>1</v>
      </c>
      <c r="D55594" s="54"/>
    </row>
    <row r="55595" spans="3:4" ht="15.75" x14ac:dyDescent="0.2">
      <c r="C55595" s="54">
        <v>1</v>
      </c>
      <c r="D55595" s="54"/>
    </row>
    <row r="55596" spans="3:4" ht="15.75" x14ac:dyDescent="0.2">
      <c r="C55596" s="54">
        <v>1</v>
      </c>
      <c r="D55596" s="54"/>
    </row>
    <row r="55597" spans="3:4" ht="15.75" x14ac:dyDescent="0.2">
      <c r="C55597" s="54">
        <v>1</v>
      </c>
      <c r="D55597" s="54"/>
    </row>
    <row r="55598" spans="3:4" ht="15.75" x14ac:dyDescent="0.2">
      <c r="C55598" s="54">
        <v>1</v>
      </c>
      <c r="D55598" s="54"/>
    </row>
    <row r="55599" spans="3:4" ht="15.75" x14ac:dyDescent="0.2">
      <c r="C55599" s="54">
        <v>1</v>
      </c>
      <c r="D55599" s="54"/>
    </row>
    <row r="55600" spans="3:4" ht="15.75" x14ac:dyDescent="0.2">
      <c r="C55600" s="54">
        <v>1</v>
      </c>
      <c r="D55600" s="54"/>
    </row>
    <row r="55601" spans="3:4" ht="15.75" x14ac:dyDescent="0.2">
      <c r="C55601" s="54">
        <v>1</v>
      </c>
      <c r="D55601" s="54"/>
    </row>
    <row r="55602" spans="3:4" ht="15.75" x14ac:dyDescent="0.2">
      <c r="C55602" s="54">
        <v>1</v>
      </c>
      <c r="D55602" s="54"/>
    </row>
    <row r="55603" spans="3:4" ht="15.75" x14ac:dyDescent="0.2">
      <c r="C55603" s="54">
        <v>1</v>
      </c>
      <c r="D55603" s="54"/>
    </row>
    <row r="55604" spans="3:4" ht="15.75" x14ac:dyDescent="0.2">
      <c r="C55604" s="54">
        <v>1</v>
      </c>
      <c r="D55604" s="54"/>
    </row>
    <row r="55605" spans="3:4" ht="15.75" x14ac:dyDescent="0.2">
      <c r="C55605" s="54">
        <v>1</v>
      </c>
      <c r="D55605" s="54"/>
    </row>
    <row r="55606" spans="3:4" ht="15.75" x14ac:dyDescent="0.2">
      <c r="C55606" s="54">
        <v>1</v>
      </c>
      <c r="D55606" s="54"/>
    </row>
    <row r="55607" spans="3:4" ht="15.75" x14ac:dyDescent="0.2">
      <c r="C55607" s="54">
        <v>1</v>
      </c>
      <c r="D55607" s="54"/>
    </row>
    <row r="55608" spans="3:4" ht="15.75" x14ac:dyDescent="0.2">
      <c r="C55608" s="54">
        <v>1</v>
      </c>
      <c r="D55608" s="54"/>
    </row>
    <row r="55609" spans="3:4" ht="15.75" x14ac:dyDescent="0.2">
      <c r="C55609" s="54">
        <v>1</v>
      </c>
      <c r="D55609" s="54"/>
    </row>
    <row r="55610" spans="3:4" ht="15.75" x14ac:dyDescent="0.2">
      <c r="C55610" s="54">
        <v>1</v>
      </c>
      <c r="D55610" s="54"/>
    </row>
    <row r="55611" spans="3:4" ht="15.75" x14ac:dyDescent="0.2">
      <c r="C55611" s="54">
        <v>1</v>
      </c>
      <c r="D55611" s="54"/>
    </row>
    <row r="55612" spans="3:4" ht="15.75" x14ac:dyDescent="0.2">
      <c r="C55612" s="54">
        <v>1</v>
      </c>
      <c r="D55612" s="54"/>
    </row>
    <row r="55613" spans="3:4" ht="15.75" x14ac:dyDescent="0.2">
      <c r="C55613" s="54">
        <v>1</v>
      </c>
      <c r="D55613" s="54"/>
    </row>
    <row r="55614" spans="3:4" ht="15.75" x14ac:dyDescent="0.2">
      <c r="C55614" s="54">
        <v>1</v>
      </c>
      <c r="D55614" s="54"/>
    </row>
    <row r="55615" spans="3:4" ht="15.75" x14ac:dyDescent="0.2">
      <c r="C55615" s="54">
        <v>1</v>
      </c>
      <c r="D55615" s="54"/>
    </row>
    <row r="55616" spans="3:4" ht="15.75" x14ac:dyDescent="0.2">
      <c r="C55616" s="54">
        <v>1</v>
      </c>
      <c r="D55616" s="54"/>
    </row>
    <row r="55617" spans="3:4" ht="15.75" x14ac:dyDescent="0.2">
      <c r="C55617" s="54">
        <v>1</v>
      </c>
      <c r="D55617" s="54"/>
    </row>
    <row r="55618" spans="3:4" ht="15.75" x14ac:dyDescent="0.2">
      <c r="C55618" s="54">
        <v>1</v>
      </c>
      <c r="D55618" s="54"/>
    </row>
    <row r="55619" spans="3:4" ht="15.75" x14ac:dyDescent="0.2">
      <c r="C55619" s="54">
        <v>1</v>
      </c>
      <c r="D55619" s="54"/>
    </row>
    <row r="55620" spans="3:4" ht="15.75" x14ac:dyDescent="0.2">
      <c r="C55620" s="54">
        <v>1</v>
      </c>
      <c r="D55620" s="54"/>
    </row>
    <row r="55621" spans="3:4" ht="15.75" x14ac:dyDescent="0.2">
      <c r="C55621" s="54">
        <v>1</v>
      </c>
      <c r="D55621" s="54"/>
    </row>
    <row r="55622" spans="3:4" ht="15.75" x14ac:dyDescent="0.2">
      <c r="C55622" s="54">
        <v>1</v>
      </c>
      <c r="D55622" s="54"/>
    </row>
    <row r="55623" spans="3:4" ht="15.75" x14ac:dyDescent="0.2">
      <c r="C55623" s="54">
        <v>1</v>
      </c>
      <c r="D55623" s="54"/>
    </row>
    <row r="55624" spans="3:4" ht="15.75" x14ac:dyDescent="0.2">
      <c r="C55624" s="54">
        <v>1</v>
      </c>
      <c r="D55624" s="54"/>
    </row>
    <row r="55625" spans="3:4" ht="15.75" x14ac:dyDescent="0.2">
      <c r="C55625" s="54">
        <v>1</v>
      </c>
      <c r="D55625" s="54"/>
    </row>
    <row r="55626" spans="3:4" ht="15.75" x14ac:dyDescent="0.2">
      <c r="C55626" s="54">
        <v>1</v>
      </c>
      <c r="D55626" s="54"/>
    </row>
    <row r="55627" spans="3:4" ht="15.75" x14ac:dyDescent="0.2">
      <c r="C55627" s="54">
        <v>1</v>
      </c>
      <c r="D55627" s="54"/>
    </row>
    <row r="55628" spans="3:4" ht="15.75" x14ac:dyDescent="0.2">
      <c r="C55628" s="54">
        <v>1</v>
      </c>
      <c r="D55628" s="54"/>
    </row>
    <row r="55629" spans="3:4" ht="15.75" x14ac:dyDescent="0.2">
      <c r="C55629" s="54">
        <v>1</v>
      </c>
      <c r="D55629" s="54"/>
    </row>
    <row r="55630" spans="3:4" ht="15.75" x14ac:dyDescent="0.2">
      <c r="C55630" s="54">
        <v>1</v>
      </c>
      <c r="D55630" s="54"/>
    </row>
    <row r="55631" spans="3:4" ht="15.75" x14ac:dyDescent="0.2">
      <c r="C55631" s="54">
        <v>1</v>
      </c>
      <c r="D55631" s="54"/>
    </row>
    <row r="55632" spans="3:4" ht="15.75" x14ac:dyDescent="0.2">
      <c r="C55632" s="54">
        <v>1</v>
      </c>
      <c r="D55632" s="54"/>
    </row>
    <row r="55633" spans="3:4" ht="15.75" x14ac:dyDescent="0.2">
      <c r="C55633" s="54">
        <v>1</v>
      </c>
      <c r="D55633" s="54"/>
    </row>
    <row r="55634" spans="3:4" ht="15.75" x14ac:dyDescent="0.2">
      <c r="C55634" s="54">
        <v>1</v>
      </c>
      <c r="D55634" s="54"/>
    </row>
    <row r="55635" spans="3:4" ht="15.75" x14ac:dyDescent="0.2">
      <c r="C55635" s="54">
        <v>1</v>
      </c>
      <c r="D55635" s="54"/>
    </row>
    <row r="55636" spans="3:4" ht="15.75" x14ac:dyDescent="0.2">
      <c r="C55636" s="54">
        <v>1</v>
      </c>
      <c r="D55636" s="54"/>
    </row>
    <row r="55637" spans="3:4" ht="15.75" x14ac:dyDescent="0.2">
      <c r="C55637" s="54">
        <v>1</v>
      </c>
      <c r="D55637" s="54"/>
    </row>
    <row r="55638" spans="3:4" ht="15.75" x14ac:dyDescent="0.2">
      <c r="C55638" s="54">
        <v>1</v>
      </c>
      <c r="D55638" s="54"/>
    </row>
    <row r="55639" spans="3:4" ht="15.75" x14ac:dyDescent="0.2">
      <c r="C55639" s="54">
        <v>1</v>
      </c>
      <c r="D55639" s="54"/>
    </row>
    <row r="55640" spans="3:4" ht="15.75" x14ac:dyDescent="0.2">
      <c r="C55640" s="54">
        <v>1</v>
      </c>
      <c r="D55640" s="54"/>
    </row>
    <row r="55641" spans="3:4" ht="15.75" x14ac:dyDescent="0.2">
      <c r="C55641" s="54">
        <v>1</v>
      </c>
      <c r="D55641" s="54"/>
    </row>
    <row r="55642" spans="3:4" ht="15.75" x14ac:dyDescent="0.2">
      <c r="C55642" s="54">
        <v>1</v>
      </c>
      <c r="D55642" s="54"/>
    </row>
    <row r="55643" spans="3:4" ht="15.75" x14ac:dyDescent="0.2">
      <c r="C55643" s="54">
        <v>1</v>
      </c>
      <c r="D55643" s="54"/>
    </row>
    <row r="55644" spans="3:4" ht="15.75" x14ac:dyDescent="0.2">
      <c r="C55644" s="54">
        <v>1</v>
      </c>
      <c r="D55644" s="54"/>
    </row>
    <row r="55645" spans="3:4" ht="15.75" x14ac:dyDescent="0.2">
      <c r="C55645" s="54">
        <v>1</v>
      </c>
      <c r="D55645" s="54"/>
    </row>
    <row r="55646" spans="3:4" ht="15.75" x14ac:dyDescent="0.2">
      <c r="C55646" s="54">
        <v>1</v>
      </c>
      <c r="D55646" s="54"/>
    </row>
    <row r="55647" spans="3:4" ht="15.75" x14ac:dyDescent="0.2">
      <c r="C55647" s="54">
        <v>1</v>
      </c>
      <c r="D55647" s="54"/>
    </row>
    <row r="55648" spans="3:4" ht="15.75" x14ac:dyDescent="0.2">
      <c r="C55648" s="54">
        <v>1</v>
      </c>
      <c r="D55648" s="54"/>
    </row>
    <row r="55649" spans="3:4" ht="15.75" x14ac:dyDescent="0.2">
      <c r="C55649" s="54">
        <v>1</v>
      </c>
      <c r="D55649" s="54"/>
    </row>
    <row r="55650" spans="3:4" ht="15.75" x14ac:dyDescent="0.2">
      <c r="C55650" s="54">
        <v>1</v>
      </c>
      <c r="D55650" s="54"/>
    </row>
    <row r="55651" spans="3:4" ht="15.75" x14ac:dyDescent="0.2">
      <c r="C55651" s="54">
        <v>1</v>
      </c>
      <c r="D55651" s="54"/>
    </row>
    <row r="55652" spans="3:4" ht="15.75" x14ac:dyDescent="0.2">
      <c r="C55652" s="54">
        <v>1</v>
      </c>
      <c r="D55652" s="54"/>
    </row>
    <row r="55653" spans="3:4" ht="15.75" x14ac:dyDescent="0.2">
      <c r="C55653" s="54">
        <v>1</v>
      </c>
      <c r="D55653" s="54"/>
    </row>
    <row r="55654" spans="3:4" ht="15.75" x14ac:dyDescent="0.2">
      <c r="C55654" s="54">
        <v>1</v>
      </c>
      <c r="D55654" s="54"/>
    </row>
    <row r="55655" spans="3:4" ht="15.75" x14ac:dyDescent="0.2">
      <c r="C55655" s="54">
        <v>1</v>
      </c>
      <c r="D55655" s="54"/>
    </row>
    <row r="55656" spans="3:4" ht="15.75" x14ac:dyDescent="0.2">
      <c r="C55656" s="54">
        <v>1</v>
      </c>
      <c r="D55656" s="54"/>
    </row>
    <row r="55657" spans="3:4" ht="15.75" x14ac:dyDescent="0.2">
      <c r="C55657" s="54">
        <v>1</v>
      </c>
      <c r="D55657" s="54"/>
    </row>
    <row r="55658" spans="3:4" ht="15.75" x14ac:dyDescent="0.2">
      <c r="C55658" s="54">
        <v>1</v>
      </c>
      <c r="D55658" s="54"/>
    </row>
    <row r="55659" spans="3:4" ht="15.75" x14ac:dyDescent="0.2">
      <c r="C55659" s="54">
        <v>1</v>
      </c>
      <c r="D55659" s="54"/>
    </row>
    <row r="55660" spans="3:4" ht="15.75" x14ac:dyDescent="0.2">
      <c r="C55660" s="54">
        <v>1</v>
      </c>
      <c r="D55660" s="54"/>
    </row>
    <row r="55661" spans="3:4" ht="15.75" x14ac:dyDescent="0.2">
      <c r="C55661" s="54">
        <v>1</v>
      </c>
      <c r="D55661" s="54"/>
    </row>
    <row r="55662" spans="3:4" ht="15.75" x14ac:dyDescent="0.2">
      <c r="C55662" s="54">
        <v>1</v>
      </c>
      <c r="D55662" s="54"/>
    </row>
    <row r="55663" spans="3:4" ht="15.75" x14ac:dyDescent="0.2">
      <c r="C55663" s="54">
        <v>1</v>
      </c>
      <c r="D55663" s="54"/>
    </row>
    <row r="55664" spans="3:4" ht="15.75" x14ac:dyDescent="0.2">
      <c r="C55664" s="54">
        <v>1</v>
      </c>
      <c r="D55664" s="54"/>
    </row>
    <row r="55665" spans="3:4" ht="15.75" x14ac:dyDescent="0.2">
      <c r="C55665" s="54">
        <v>1</v>
      </c>
      <c r="D55665" s="54"/>
    </row>
    <row r="55666" spans="3:4" ht="15.75" x14ac:dyDescent="0.2">
      <c r="C55666" s="54">
        <v>1</v>
      </c>
      <c r="D55666" s="54"/>
    </row>
    <row r="55667" spans="3:4" ht="15.75" x14ac:dyDescent="0.2">
      <c r="C55667" s="54">
        <v>1</v>
      </c>
      <c r="D55667" s="54"/>
    </row>
    <row r="55668" spans="3:4" ht="15.75" x14ac:dyDescent="0.2">
      <c r="C55668" s="54">
        <v>1</v>
      </c>
      <c r="D55668" s="54"/>
    </row>
    <row r="55669" spans="3:4" ht="15.75" x14ac:dyDescent="0.2">
      <c r="C55669" s="54">
        <v>1</v>
      </c>
      <c r="D55669" s="54"/>
    </row>
    <row r="55670" spans="3:4" ht="15.75" x14ac:dyDescent="0.2">
      <c r="C55670" s="54">
        <v>1</v>
      </c>
      <c r="D55670" s="54"/>
    </row>
    <row r="55671" spans="3:4" ht="15.75" x14ac:dyDescent="0.2">
      <c r="C55671" s="54">
        <v>1</v>
      </c>
      <c r="D55671" s="54"/>
    </row>
    <row r="55672" spans="3:4" ht="15.75" x14ac:dyDescent="0.2">
      <c r="C55672" s="54">
        <v>1</v>
      </c>
      <c r="D55672" s="54"/>
    </row>
    <row r="55673" spans="3:4" ht="15.75" x14ac:dyDescent="0.2">
      <c r="C55673" s="54">
        <v>1</v>
      </c>
      <c r="D55673" s="54"/>
    </row>
    <row r="55674" spans="3:4" ht="15.75" x14ac:dyDescent="0.2">
      <c r="C55674" s="54">
        <v>1</v>
      </c>
      <c r="D55674" s="54"/>
    </row>
    <row r="55675" spans="3:4" ht="15.75" x14ac:dyDescent="0.2">
      <c r="C55675" s="54">
        <v>1</v>
      </c>
      <c r="D55675" s="54"/>
    </row>
    <row r="55676" spans="3:4" ht="15.75" x14ac:dyDescent="0.2">
      <c r="C55676" s="54">
        <v>1</v>
      </c>
      <c r="D55676" s="54"/>
    </row>
    <row r="55677" spans="3:4" ht="15.75" x14ac:dyDescent="0.2">
      <c r="C55677" s="54">
        <v>1</v>
      </c>
      <c r="D55677" s="54"/>
    </row>
    <row r="55678" spans="3:4" ht="15.75" x14ac:dyDescent="0.2">
      <c r="C55678" s="54">
        <v>1</v>
      </c>
      <c r="D55678" s="54"/>
    </row>
    <row r="55679" spans="3:4" ht="15.75" x14ac:dyDescent="0.2">
      <c r="C55679" s="54">
        <v>1</v>
      </c>
      <c r="D55679" s="54"/>
    </row>
    <row r="55680" spans="3:4" ht="15.75" x14ac:dyDescent="0.2">
      <c r="C55680" s="54">
        <v>1</v>
      </c>
      <c r="D55680" s="54"/>
    </row>
    <row r="55681" spans="3:4" ht="15.75" x14ac:dyDescent="0.2">
      <c r="C55681" s="54">
        <v>1</v>
      </c>
      <c r="D55681" s="54"/>
    </row>
    <row r="55682" spans="3:4" ht="15.75" x14ac:dyDescent="0.2">
      <c r="C55682" s="54">
        <v>1</v>
      </c>
      <c r="D55682" s="54"/>
    </row>
    <row r="55683" spans="3:4" ht="15.75" x14ac:dyDescent="0.2">
      <c r="C55683" s="54">
        <v>1</v>
      </c>
      <c r="D55683" s="54"/>
    </row>
    <row r="55684" spans="3:4" ht="15.75" x14ac:dyDescent="0.2">
      <c r="C55684" s="54">
        <v>1</v>
      </c>
      <c r="D55684" s="54"/>
    </row>
    <row r="55685" spans="3:4" ht="15.75" x14ac:dyDescent="0.2">
      <c r="C55685" s="54">
        <v>1</v>
      </c>
      <c r="D55685" s="54"/>
    </row>
    <row r="55686" spans="3:4" ht="15.75" x14ac:dyDescent="0.2">
      <c r="C55686" s="54">
        <v>1</v>
      </c>
      <c r="D55686" s="54"/>
    </row>
    <row r="55687" spans="3:4" ht="15.75" x14ac:dyDescent="0.2">
      <c r="C55687" s="54">
        <v>1</v>
      </c>
      <c r="D55687" s="54"/>
    </row>
    <row r="55688" spans="3:4" ht="15.75" x14ac:dyDescent="0.2">
      <c r="C55688" s="54">
        <v>1</v>
      </c>
      <c r="D55688" s="54"/>
    </row>
    <row r="55689" spans="3:4" ht="15.75" x14ac:dyDescent="0.2">
      <c r="C55689" s="54">
        <v>1</v>
      </c>
      <c r="D55689" s="54"/>
    </row>
    <row r="55690" spans="3:4" ht="15.75" x14ac:dyDescent="0.2">
      <c r="C55690" s="54">
        <v>1</v>
      </c>
      <c r="D55690" s="54"/>
    </row>
    <row r="55691" spans="3:4" ht="15.75" x14ac:dyDescent="0.2">
      <c r="C55691" s="54">
        <v>1</v>
      </c>
      <c r="D55691" s="54"/>
    </row>
    <row r="55692" spans="3:4" ht="15.75" x14ac:dyDescent="0.2">
      <c r="C55692" s="54">
        <v>1</v>
      </c>
      <c r="D55692" s="54"/>
    </row>
    <row r="55693" spans="3:4" ht="15.75" x14ac:dyDescent="0.2">
      <c r="C55693" s="54">
        <v>1</v>
      </c>
      <c r="D55693" s="54"/>
    </row>
    <row r="55694" spans="3:4" ht="15.75" x14ac:dyDescent="0.2">
      <c r="C55694" s="54">
        <v>1</v>
      </c>
      <c r="D55694" s="54"/>
    </row>
    <row r="55695" spans="3:4" ht="15.75" x14ac:dyDescent="0.2">
      <c r="C55695" s="54">
        <v>1</v>
      </c>
      <c r="D55695" s="54"/>
    </row>
    <row r="55696" spans="3:4" ht="15.75" x14ac:dyDescent="0.2">
      <c r="C55696" s="54">
        <v>1</v>
      </c>
      <c r="D55696" s="54"/>
    </row>
    <row r="55697" spans="3:4" ht="15.75" x14ac:dyDescent="0.2">
      <c r="C55697" s="54">
        <v>1</v>
      </c>
      <c r="D55697" s="54"/>
    </row>
    <row r="55698" spans="3:4" ht="15.75" x14ac:dyDescent="0.2">
      <c r="C55698" s="54">
        <v>1</v>
      </c>
      <c r="D55698" s="54"/>
    </row>
    <row r="55699" spans="3:4" ht="15.75" x14ac:dyDescent="0.2">
      <c r="C55699" s="54">
        <v>1</v>
      </c>
      <c r="D55699" s="54"/>
    </row>
    <row r="55700" spans="3:4" ht="15.75" x14ac:dyDescent="0.2">
      <c r="C55700" s="54">
        <v>1</v>
      </c>
      <c r="D55700" s="54"/>
    </row>
    <row r="55701" spans="3:4" ht="15.75" x14ac:dyDescent="0.2">
      <c r="C55701" s="54">
        <v>1</v>
      </c>
      <c r="D55701" s="54"/>
    </row>
    <row r="55702" spans="3:4" ht="15.75" x14ac:dyDescent="0.2">
      <c r="C55702" s="54">
        <v>1</v>
      </c>
      <c r="D55702" s="54"/>
    </row>
    <row r="55703" spans="3:4" ht="15.75" x14ac:dyDescent="0.2">
      <c r="C55703" s="54">
        <v>1</v>
      </c>
      <c r="D55703" s="54"/>
    </row>
    <row r="55704" spans="3:4" ht="15.75" x14ac:dyDescent="0.2">
      <c r="C55704" s="54">
        <v>1</v>
      </c>
      <c r="D55704" s="54"/>
    </row>
    <row r="55705" spans="3:4" ht="15.75" x14ac:dyDescent="0.2">
      <c r="C55705" s="54">
        <v>1</v>
      </c>
      <c r="D55705" s="54"/>
    </row>
    <row r="55706" spans="3:4" ht="15.75" x14ac:dyDescent="0.2">
      <c r="C55706" s="54">
        <v>1</v>
      </c>
      <c r="D55706" s="54"/>
    </row>
    <row r="55707" spans="3:4" ht="15.75" x14ac:dyDescent="0.2">
      <c r="C55707" s="54">
        <v>1</v>
      </c>
      <c r="D55707" s="54"/>
    </row>
    <row r="55708" spans="3:4" ht="15.75" x14ac:dyDescent="0.2">
      <c r="C55708" s="54">
        <v>1</v>
      </c>
      <c r="D55708" s="54"/>
    </row>
    <row r="55709" spans="3:4" ht="15.75" x14ac:dyDescent="0.2">
      <c r="C55709" s="54">
        <v>1</v>
      </c>
      <c r="D55709" s="54"/>
    </row>
    <row r="55710" spans="3:4" ht="15.75" x14ac:dyDescent="0.2">
      <c r="C55710" s="54">
        <v>1</v>
      </c>
      <c r="D55710" s="54"/>
    </row>
    <row r="55711" spans="3:4" ht="15.75" x14ac:dyDescent="0.2">
      <c r="C55711" s="54">
        <v>1</v>
      </c>
      <c r="D55711" s="54"/>
    </row>
    <row r="55712" spans="3:4" ht="15.75" x14ac:dyDescent="0.2">
      <c r="C55712" s="54">
        <v>1</v>
      </c>
      <c r="D55712" s="54"/>
    </row>
    <row r="55713" spans="3:4" ht="15.75" x14ac:dyDescent="0.2">
      <c r="C55713" s="54">
        <v>1</v>
      </c>
      <c r="D55713" s="54"/>
    </row>
    <row r="55714" spans="3:4" ht="15.75" x14ac:dyDescent="0.2">
      <c r="C55714" s="54">
        <v>1</v>
      </c>
      <c r="D55714" s="54"/>
    </row>
    <row r="55715" spans="3:4" ht="15.75" x14ac:dyDescent="0.2">
      <c r="C55715" s="54">
        <v>1</v>
      </c>
      <c r="D55715" s="54"/>
    </row>
    <row r="55716" spans="3:4" ht="15.75" x14ac:dyDescent="0.2">
      <c r="C55716" s="54">
        <v>1</v>
      </c>
      <c r="D55716" s="54"/>
    </row>
    <row r="55717" spans="3:4" ht="15.75" x14ac:dyDescent="0.2">
      <c r="C55717" s="54">
        <v>1</v>
      </c>
      <c r="D55717" s="54"/>
    </row>
    <row r="55718" spans="3:4" ht="15.75" x14ac:dyDescent="0.2">
      <c r="C55718" s="54">
        <v>1</v>
      </c>
      <c r="D55718" s="54"/>
    </row>
    <row r="55719" spans="3:4" ht="15.75" x14ac:dyDescent="0.2">
      <c r="C55719" s="54">
        <v>1</v>
      </c>
      <c r="D55719" s="54"/>
    </row>
    <row r="55720" spans="3:4" ht="15.75" x14ac:dyDescent="0.2">
      <c r="C55720" s="54">
        <v>1</v>
      </c>
      <c r="D55720" s="54"/>
    </row>
    <row r="55721" spans="3:4" ht="15.75" x14ac:dyDescent="0.2">
      <c r="C55721" s="54">
        <v>1</v>
      </c>
      <c r="D55721" s="54"/>
    </row>
    <row r="55722" spans="3:4" ht="15.75" x14ac:dyDescent="0.2">
      <c r="C55722" s="54">
        <v>1</v>
      </c>
      <c r="D55722" s="54"/>
    </row>
    <row r="55723" spans="3:4" ht="15.75" x14ac:dyDescent="0.2">
      <c r="C55723" s="54">
        <v>1</v>
      </c>
      <c r="D55723" s="54"/>
    </row>
    <row r="55724" spans="3:4" ht="15.75" x14ac:dyDescent="0.2">
      <c r="C55724" s="54">
        <v>1</v>
      </c>
      <c r="D55724" s="54"/>
    </row>
    <row r="55725" spans="3:4" ht="15.75" x14ac:dyDescent="0.2">
      <c r="C55725" s="54">
        <v>1</v>
      </c>
      <c r="D55725" s="54"/>
    </row>
    <row r="55726" spans="3:4" ht="15.75" x14ac:dyDescent="0.2">
      <c r="C55726" s="54">
        <v>1</v>
      </c>
      <c r="D55726" s="54"/>
    </row>
    <row r="55727" spans="3:4" ht="15.75" x14ac:dyDescent="0.2">
      <c r="C55727" s="54">
        <v>1</v>
      </c>
      <c r="D55727" s="54"/>
    </row>
    <row r="55728" spans="3:4" ht="15.75" x14ac:dyDescent="0.2">
      <c r="C55728" s="54">
        <v>1</v>
      </c>
      <c r="D55728" s="54"/>
    </row>
    <row r="55729" spans="3:4" ht="15.75" x14ac:dyDescent="0.2">
      <c r="C55729" s="54">
        <v>1</v>
      </c>
      <c r="D55729" s="54"/>
    </row>
    <row r="55730" spans="3:4" ht="15.75" x14ac:dyDescent="0.2">
      <c r="C55730" s="54">
        <v>1</v>
      </c>
      <c r="D55730" s="54"/>
    </row>
    <row r="55731" spans="3:4" ht="15.75" x14ac:dyDescent="0.2">
      <c r="C55731" s="54">
        <v>1</v>
      </c>
      <c r="D55731" s="54"/>
    </row>
    <row r="55732" spans="3:4" ht="15.75" x14ac:dyDescent="0.2">
      <c r="C55732" s="54">
        <v>1</v>
      </c>
      <c r="D55732" s="54"/>
    </row>
    <row r="55733" spans="3:4" ht="15.75" x14ac:dyDescent="0.2">
      <c r="C55733" s="54">
        <v>1</v>
      </c>
      <c r="D55733" s="54"/>
    </row>
    <row r="55734" spans="3:4" ht="15.75" x14ac:dyDescent="0.2">
      <c r="C55734" s="54">
        <v>1</v>
      </c>
      <c r="D55734" s="54"/>
    </row>
    <row r="55735" spans="3:4" ht="15.75" x14ac:dyDescent="0.2">
      <c r="C55735" s="54">
        <v>1</v>
      </c>
      <c r="D55735" s="54"/>
    </row>
    <row r="55736" spans="3:4" ht="15.75" x14ac:dyDescent="0.2">
      <c r="C55736" s="54">
        <v>1</v>
      </c>
      <c r="D55736" s="54"/>
    </row>
    <row r="55737" spans="3:4" ht="15.75" x14ac:dyDescent="0.2">
      <c r="C55737" s="54">
        <v>1</v>
      </c>
      <c r="D55737" s="54"/>
    </row>
    <row r="55738" spans="3:4" ht="15.75" x14ac:dyDescent="0.2">
      <c r="C55738" s="54">
        <v>1</v>
      </c>
      <c r="D55738" s="54"/>
    </row>
    <row r="55739" spans="3:4" ht="15.75" x14ac:dyDescent="0.2">
      <c r="C55739" s="54">
        <v>1</v>
      </c>
      <c r="D55739" s="54"/>
    </row>
    <row r="55740" spans="3:4" ht="15.75" x14ac:dyDescent="0.2">
      <c r="C55740" s="54">
        <v>1</v>
      </c>
      <c r="D55740" s="54"/>
    </row>
    <row r="55741" spans="3:4" ht="15.75" x14ac:dyDescent="0.2">
      <c r="C55741" s="54">
        <v>1</v>
      </c>
      <c r="D55741" s="54"/>
    </row>
    <row r="55742" spans="3:4" ht="15.75" x14ac:dyDescent="0.2">
      <c r="C55742" s="54">
        <v>1</v>
      </c>
      <c r="D55742" s="54"/>
    </row>
    <row r="55743" spans="3:4" ht="15.75" x14ac:dyDescent="0.2">
      <c r="C55743" s="54">
        <v>1</v>
      </c>
      <c r="D55743" s="54"/>
    </row>
    <row r="55744" spans="3:4" ht="15.75" x14ac:dyDescent="0.2">
      <c r="C55744" s="54">
        <v>1</v>
      </c>
      <c r="D55744" s="54"/>
    </row>
    <row r="55745" spans="3:4" ht="15.75" x14ac:dyDescent="0.2">
      <c r="C55745" s="54">
        <v>1</v>
      </c>
      <c r="D55745" s="54"/>
    </row>
    <row r="55746" spans="3:4" ht="15.75" x14ac:dyDescent="0.2">
      <c r="C55746" s="54">
        <v>1</v>
      </c>
      <c r="D55746" s="54"/>
    </row>
    <row r="55747" spans="3:4" ht="15.75" x14ac:dyDescent="0.2">
      <c r="C55747" s="54">
        <v>1</v>
      </c>
      <c r="D55747" s="54"/>
    </row>
    <row r="55748" spans="3:4" ht="15.75" x14ac:dyDescent="0.2">
      <c r="C55748" s="54">
        <v>1</v>
      </c>
      <c r="D55748" s="54"/>
    </row>
    <row r="55749" spans="3:4" ht="15.75" x14ac:dyDescent="0.2">
      <c r="C55749" s="54">
        <v>1</v>
      </c>
      <c r="D55749" s="54"/>
    </row>
    <row r="55750" spans="3:4" ht="15.75" x14ac:dyDescent="0.2">
      <c r="C55750" s="54">
        <v>1</v>
      </c>
      <c r="D55750" s="54"/>
    </row>
    <row r="55751" spans="3:4" ht="15.75" x14ac:dyDescent="0.2">
      <c r="C55751" s="54">
        <v>1</v>
      </c>
      <c r="D55751" s="54"/>
    </row>
    <row r="55752" spans="3:4" ht="15.75" x14ac:dyDescent="0.2">
      <c r="C55752" s="54">
        <v>1</v>
      </c>
      <c r="D55752" s="54"/>
    </row>
    <row r="55753" spans="3:4" ht="15.75" x14ac:dyDescent="0.2">
      <c r="C55753" s="54">
        <v>1</v>
      </c>
      <c r="D55753" s="54"/>
    </row>
    <row r="55754" spans="3:4" ht="15.75" x14ac:dyDescent="0.2">
      <c r="C55754" s="54">
        <v>1</v>
      </c>
      <c r="D55754" s="54"/>
    </row>
    <row r="55755" spans="3:4" ht="15.75" x14ac:dyDescent="0.2">
      <c r="C55755" s="54">
        <v>1</v>
      </c>
      <c r="D55755" s="54"/>
    </row>
    <row r="55756" spans="3:4" ht="15.75" x14ac:dyDescent="0.2">
      <c r="C55756" s="54">
        <v>1</v>
      </c>
      <c r="D55756" s="54"/>
    </row>
    <row r="55757" spans="3:4" ht="15.75" x14ac:dyDescent="0.2">
      <c r="C55757" s="54">
        <v>1</v>
      </c>
      <c r="D55757" s="54"/>
    </row>
    <row r="55758" spans="3:4" ht="15.75" x14ac:dyDescent="0.2">
      <c r="C55758" s="54">
        <v>1</v>
      </c>
      <c r="D55758" s="54"/>
    </row>
    <row r="55759" spans="3:4" ht="15.75" x14ac:dyDescent="0.2">
      <c r="C55759" s="54">
        <v>1</v>
      </c>
      <c r="D55759" s="54"/>
    </row>
    <row r="55760" spans="3:4" ht="15.75" x14ac:dyDescent="0.2">
      <c r="C55760" s="54">
        <v>1</v>
      </c>
      <c r="D55760" s="54"/>
    </row>
    <row r="55761" spans="3:4" ht="15.75" x14ac:dyDescent="0.2">
      <c r="C55761" s="54">
        <v>1</v>
      </c>
      <c r="D55761" s="54"/>
    </row>
    <row r="55762" spans="3:4" ht="15.75" x14ac:dyDescent="0.2">
      <c r="C55762" s="54">
        <v>1</v>
      </c>
      <c r="D55762" s="54"/>
    </row>
    <row r="55763" spans="3:4" ht="15.75" x14ac:dyDescent="0.2">
      <c r="C55763" s="54">
        <v>1</v>
      </c>
      <c r="D55763" s="54"/>
    </row>
    <row r="55764" spans="3:4" ht="15.75" x14ac:dyDescent="0.2">
      <c r="C55764" s="54">
        <v>1</v>
      </c>
      <c r="D55764" s="54"/>
    </row>
    <row r="55765" spans="3:4" ht="15.75" x14ac:dyDescent="0.2">
      <c r="C55765" s="54">
        <v>1</v>
      </c>
      <c r="D55765" s="54"/>
    </row>
    <row r="55766" spans="3:4" ht="15.75" x14ac:dyDescent="0.2">
      <c r="C55766" s="54">
        <v>1</v>
      </c>
      <c r="D55766" s="54"/>
    </row>
    <row r="55767" spans="3:4" ht="15.75" x14ac:dyDescent="0.2">
      <c r="C55767" s="54">
        <v>1</v>
      </c>
      <c r="D55767" s="54"/>
    </row>
    <row r="55768" spans="3:4" ht="15.75" x14ac:dyDescent="0.2">
      <c r="C55768" s="54">
        <v>1</v>
      </c>
      <c r="D55768" s="54"/>
    </row>
    <row r="55769" spans="3:4" ht="15.75" x14ac:dyDescent="0.2">
      <c r="C55769" s="54">
        <v>1</v>
      </c>
      <c r="D55769" s="54"/>
    </row>
    <row r="55770" spans="3:4" ht="15.75" x14ac:dyDescent="0.2">
      <c r="C55770" s="54">
        <v>1</v>
      </c>
      <c r="D55770" s="54"/>
    </row>
    <row r="55771" spans="3:4" ht="15.75" x14ac:dyDescent="0.2">
      <c r="C55771" s="54">
        <v>1</v>
      </c>
      <c r="D55771" s="54"/>
    </row>
    <row r="55772" spans="3:4" ht="15.75" x14ac:dyDescent="0.2">
      <c r="C55772" s="54">
        <v>1</v>
      </c>
      <c r="D55772" s="54"/>
    </row>
    <row r="55773" spans="3:4" ht="15.75" x14ac:dyDescent="0.2">
      <c r="C55773" s="54">
        <v>1</v>
      </c>
      <c r="D55773" s="54"/>
    </row>
    <row r="55774" spans="3:4" ht="15.75" x14ac:dyDescent="0.2">
      <c r="C55774" s="54">
        <v>1</v>
      </c>
      <c r="D55774" s="54"/>
    </row>
    <row r="55775" spans="3:4" ht="15.75" x14ac:dyDescent="0.2">
      <c r="C55775" s="54">
        <v>1</v>
      </c>
      <c r="D55775" s="54"/>
    </row>
    <row r="55776" spans="3:4" ht="15.75" x14ac:dyDescent="0.2">
      <c r="C55776" s="54">
        <v>1</v>
      </c>
      <c r="D55776" s="54"/>
    </row>
    <row r="55777" spans="3:4" ht="15.75" x14ac:dyDescent="0.2">
      <c r="C55777" s="54">
        <v>1</v>
      </c>
      <c r="D55777" s="54"/>
    </row>
    <row r="55778" spans="3:4" ht="15.75" x14ac:dyDescent="0.2">
      <c r="C55778" s="54">
        <v>1</v>
      </c>
      <c r="D55778" s="54"/>
    </row>
    <row r="55779" spans="3:4" ht="15.75" x14ac:dyDescent="0.2">
      <c r="C55779" s="54">
        <v>1</v>
      </c>
      <c r="D55779" s="54"/>
    </row>
    <row r="55780" spans="3:4" ht="15.75" x14ac:dyDescent="0.2">
      <c r="C55780" s="54">
        <v>1</v>
      </c>
      <c r="D55780" s="54"/>
    </row>
    <row r="55781" spans="3:4" ht="15.75" x14ac:dyDescent="0.2">
      <c r="C55781" s="54">
        <v>1</v>
      </c>
      <c r="D55781" s="54"/>
    </row>
    <row r="55782" spans="3:4" ht="15.75" x14ac:dyDescent="0.2">
      <c r="C55782" s="54">
        <v>1</v>
      </c>
      <c r="D55782" s="54"/>
    </row>
    <row r="55783" spans="3:4" ht="15.75" x14ac:dyDescent="0.2">
      <c r="C55783" s="54">
        <v>1</v>
      </c>
      <c r="D55783" s="54"/>
    </row>
    <row r="55784" spans="3:4" ht="15.75" x14ac:dyDescent="0.2">
      <c r="C55784" s="54">
        <v>1</v>
      </c>
      <c r="D55784" s="54"/>
    </row>
    <row r="55785" spans="3:4" ht="15.75" x14ac:dyDescent="0.2">
      <c r="C55785" s="54">
        <v>1</v>
      </c>
      <c r="D55785" s="54"/>
    </row>
    <row r="55786" spans="3:4" ht="15.75" x14ac:dyDescent="0.2">
      <c r="C55786" s="54">
        <v>1</v>
      </c>
      <c r="D55786" s="54"/>
    </row>
    <row r="55787" spans="3:4" ht="15.75" x14ac:dyDescent="0.2">
      <c r="C55787" s="54">
        <v>1</v>
      </c>
      <c r="D55787" s="54"/>
    </row>
    <row r="55788" spans="3:4" ht="15.75" x14ac:dyDescent="0.2">
      <c r="C55788" s="54">
        <v>1</v>
      </c>
      <c r="D55788" s="54"/>
    </row>
    <row r="55789" spans="3:4" ht="15.75" x14ac:dyDescent="0.2">
      <c r="C55789" s="54">
        <v>1</v>
      </c>
      <c r="D55789" s="54"/>
    </row>
    <row r="55790" spans="3:4" ht="15.75" x14ac:dyDescent="0.2">
      <c r="C55790" s="54">
        <v>1</v>
      </c>
      <c r="D55790" s="54"/>
    </row>
    <row r="55791" spans="3:4" ht="15.75" x14ac:dyDescent="0.2">
      <c r="C55791" s="54">
        <v>1</v>
      </c>
      <c r="D55791" s="54"/>
    </row>
    <row r="55792" spans="3:4" ht="15.75" x14ac:dyDescent="0.2">
      <c r="C55792" s="54">
        <v>1</v>
      </c>
      <c r="D55792" s="54"/>
    </row>
    <row r="55793" spans="3:4" ht="15.75" x14ac:dyDescent="0.2">
      <c r="C55793" s="54">
        <v>1</v>
      </c>
      <c r="D55793" s="54"/>
    </row>
    <row r="55794" spans="3:4" ht="15.75" x14ac:dyDescent="0.2">
      <c r="C55794" s="54">
        <v>1</v>
      </c>
      <c r="D55794" s="54"/>
    </row>
    <row r="55795" spans="3:4" ht="15.75" x14ac:dyDescent="0.2">
      <c r="C55795" s="54">
        <v>1</v>
      </c>
      <c r="D55795" s="54"/>
    </row>
    <row r="55796" spans="3:4" ht="15.75" x14ac:dyDescent="0.2">
      <c r="C55796" s="54">
        <v>1</v>
      </c>
      <c r="D55796" s="54"/>
    </row>
    <row r="55797" spans="3:4" ht="15.75" x14ac:dyDescent="0.2">
      <c r="C55797" s="54">
        <v>1</v>
      </c>
      <c r="D55797" s="54"/>
    </row>
    <row r="55798" spans="3:4" ht="15.75" x14ac:dyDescent="0.2">
      <c r="C55798" s="54">
        <v>1</v>
      </c>
      <c r="D55798" s="54"/>
    </row>
    <row r="55799" spans="3:4" ht="15.75" x14ac:dyDescent="0.2">
      <c r="C55799" s="54">
        <v>1</v>
      </c>
      <c r="D55799" s="54"/>
    </row>
    <row r="55800" spans="3:4" ht="15.75" x14ac:dyDescent="0.2">
      <c r="C55800" s="54">
        <v>1</v>
      </c>
      <c r="D55800" s="54"/>
    </row>
    <row r="55801" spans="3:4" ht="15.75" x14ac:dyDescent="0.2">
      <c r="C55801" s="54">
        <v>1</v>
      </c>
      <c r="D55801" s="54"/>
    </row>
    <row r="55802" spans="3:4" ht="15.75" x14ac:dyDescent="0.2">
      <c r="C55802" s="54">
        <v>1</v>
      </c>
      <c r="D55802" s="54"/>
    </row>
    <row r="55803" spans="3:4" ht="15.75" x14ac:dyDescent="0.2">
      <c r="C55803" s="54">
        <v>1</v>
      </c>
      <c r="D55803" s="54"/>
    </row>
    <row r="55804" spans="3:4" ht="15.75" x14ac:dyDescent="0.2">
      <c r="C55804" s="54">
        <v>1</v>
      </c>
      <c r="D55804" s="54"/>
    </row>
    <row r="55805" spans="3:4" ht="15.75" x14ac:dyDescent="0.2">
      <c r="C55805" s="54">
        <v>1</v>
      </c>
      <c r="D55805" s="54"/>
    </row>
    <row r="55806" spans="3:4" ht="15.75" x14ac:dyDescent="0.2">
      <c r="C55806" s="54">
        <v>1</v>
      </c>
      <c r="D55806" s="54"/>
    </row>
    <row r="55807" spans="3:4" ht="15.75" x14ac:dyDescent="0.2">
      <c r="C55807" s="54">
        <v>1</v>
      </c>
      <c r="D55807" s="54"/>
    </row>
    <row r="55808" spans="3:4" ht="15.75" x14ac:dyDescent="0.2">
      <c r="C55808" s="54">
        <v>1</v>
      </c>
      <c r="D55808" s="54"/>
    </row>
    <row r="55809" spans="3:4" ht="15.75" x14ac:dyDescent="0.2">
      <c r="C55809" s="54">
        <v>1</v>
      </c>
      <c r="D55809" s="54"/>
    </row>
    <row r="55810" spans="3:4" ht="15.75" x14ac:dyDescent="0.2">
      <c r="C55810" s="54">
        <v>1</v>
      </c>
      <c r="D55810" s="54"/>
    </row>
    <row r="55811" spans="3:4" ht="15.75" x14ac:dyDescent="0.2">
      <c r="C55811" s="54">
        <v>1</v>
      </c>
      <c r="D55811" s="54"/>
    </row>
    <row r="55812" spans="3:4" ht="15.75" x14ac:dyDescent="0.2">
      <c r="C55812" s="54">
        <v>1</v>
      </c>
      <c r="D55812" s="54"/>
    </row>
    <row r="55813" spans="3:4" ht="15.75" x14ac:dyDescent="0.2">
      <c r="C55813" s="54">
        <v>1</v>
      </c>
      <c r="D55813" s="54"/>
    </row>
    <row r="55814" spans="3:4" ht="15.75" x14ac:dyDescent="0.2">
      <c r="C55814" s="54">
        <v>1</v>
      </c>
      <c r="D55814" s="54"/>
    </row>
    <row r="55815" spans="3:4" ht="15.75" x14ac:dyDescent="0.2">
      <c r="C55815" s="54">
        <v>1</v>
      </c>
      <c r="D55815" s="54"/>
    </row>
    <row r="55816" spans="3:4" ht="15.75" x14ac:dyDescent="0.2">
      <c r="C55816" s="54">
        <v>1</v>
      </c>
      <c r="D55816" s="54"/>
    </row>
    <row r="55817" spans="3:4" ht="15.75" x14ac:dyDescent="0.2">
      <c r="C55817" s="54">
        <v>1</v>
      </c>
      <c r="D55817" s="54"/>
    </row>
    <row r="55818" spans="3:4" ht="15.75" x14ac:dyDescent="0.2">
      <c r="C55818" s="54">
        <v>1</v>
      </c>
      <c r="D55818" s="54"/>
    </row>
    <row r="55819" spans="3:4" ht="15.75" x14ac:dyDescent="0.2">
      <c r="C55819" s="54">
        <v>1</v>
      </c>
      <c r="D55819" s="54"/>
    </row>
    <row r="55820" spans="3:4" ht="15.75" x14ac:dyDescent="0.2">
      <c r="C55820" s="54">
        <v>1</v>
      </c>
      <c r="D55820" s="54"/>
    </row>
    <row r="55821" spans="3:4" ht="15.75" x14ac:dyDescent="0.2">
      <c r="C55821" s="54">
        <v>1</v>
      </c>
      <c r="D55821" s="54"/>
    </row>
    <row r="55822" spans="3:4" ht="15.75" x14ac:dyDescent="0.2">
      <c r="C55822" s="54">
        <v>1</v>
      </c>
      <c r="D55822" s="54"/>
    </row>
    <row r="55823" spans="3:4" ht="15.75" x14ac:dyDescent="0.2">
      <c r="C55823" s="54">
        <v>1</v>
      </c>
      <c r="D55823" s="54"/>
    </row>
    <row r="55824" spans="3:4" ht="15.75" x14ac:dyDescent="0.2">
      <c r="C55824" s="54">
        <v>1</v>
      </c>
      <c r="D55824" s="54"/>
    </row>
    <row r="55825" spans="3:4" ht="15.75" x14ac:dyDescent="0.2">
      <c r="C55825" s="54">
        <v>1</v>
      </c>
      <c r="D55825" s="54"/>
    </row>
    <row r="55826" spans="3:4" ht="15.75" x14ac:dyDescent="0.2">
      <c r="C55826" s="54">
        <v>1</v>
      </c>
      <c r="D55826" s="54"/>
    </row>
    <row r="55827" spans="3:4" ht="15.75" x14ac:dyDescent="0.2">
      <c r="C55827" s="54">
        <v>1</v>
      </c>
      <c r="D55827" s="54"/>
    </row>
    <row r="55828" spans="3:4" ht="15.75" x14ac:dyDescent="0.2">
      <c r="C55828" s="54">
        <v>1</v>
      </c>
      <c r="D55828" s="54"/>
    </row>
    <row r="55829" spans="3:4" ht="15.75" x14ac:dyDescent="0.2">
      <c r="C55829" s="54">
        <v>1</v>
      </c>
      <c r="D55829" s="54"/>
    </row>
    <row r="55830" spans="3:4" ht="15.75" x14ac:dyDescent="0.2">
      <c r="C55830" s="54">
        <v>1</v>
      </c>
      <c r="D55830" s="54"/>
    </row>
    <row r="55831" spans="3:4" ht="15.75" x14ac:dyDescent="0.2">
      <c r="C55831" s="54">
        <v>1</v>
      </c>
      <c r="D55831" s="54"/>
    </row>
    <row r="55832" spans="3:4" ht="15.75" x14ac:dyDescent="0.2">
      <c r="C55832" s="54">
        <v>1</v>
      </c>
      <c r="D55832" s="54"/>
    </row>
    <row r="55833" spans="3:4" ht="15.75" x14ac:dyDescent="0.2">
      <c r="C55833" s="54">
        <v>1</v>
      </c>
      <c r="D55833" s="54"/>
    </row>
    <row r="55834" spans="3:4" ht="15.75" x14ac:dyDescent="0.2">
      <c r="C55834" s="54">
        <v>1</v>
      </c>
      <c r="D55834" s="54"/>
    </row>
    <row r="55835" spans="3:4" ht="15.75" x14ac:dyDescent="0.2">
      <c r="C55835" s="54">
        <v>1</v>
      </c>
      <c r="D55835" s="54"/>
    </row>
    <row r="55836" spans="3:4" ht="15.75" x14ac:dyDescent="0.2">
      <c r="C55836" s="54">
        <v>1</v>
      </c>
      <c r="D55836" s="54"/>
    </row>
    <row r="55837" spans="3:4" ht="15.75" x14ac:dyDescent="0.2">
      <c r="C55837" s="54">
        <v>1</v>
      </c>
      <c r="D55837" s="54"/>
    </row>
    <row r="55838" spans="3:4" ht="15.75" x14ac:dyDescent="0.2">
      <c r="C55838" s="54">
        <v>1</v>
      </c>
      <c r="D55838" s="54"/>
    </row>
    <row r="55839" spans="3:4" ht="15.75" x14ac:dyDescent="0.2">
      <c r="C55839" s="54">
        <v>1</v>
      </c>
      <c r="D55839" s="54"/>
    </row>
    <row r="55840" spans="3:4" ht="15.75" x14ac:dyDescent="0.2">
      <c r="C55840" s="54">
        <v>1</v>
      </c>
      <c r="D55840" s="54"/>
    </row>
    <row r="55841" spans="3:4" ht="15.75" x14ac:dyDescent="0.2">
      <c r="C55841" s="54">
        <v>1</v>
      </c>
      <c r="D55841" s="54"/>
    </row>
    <row r="55842" spans="3:4" ht="15.75" x14ac:dyDescent="0.2">
      <c r="C55842" s="54">
        <v>1</v>
      </c>
      <c r="D55842" s="54"/>
    </row>
    <row r="55843" spans="3:4" ht="15.75" x14ac:dyDescent="0.2">
      <c r="C55843" s="54">
        <v>1</v>
      </c>
      <c r="D55843" s="54"/>
    </row>
    <row r="55844" spans="3:4" ht="15.75" x14ac:dyDescent="0.2">
      <c r="C55844" s="54">
        <v>1</v>
      </c>
      <c r="D55844" s="54"/>
    </row>
    <row r="55845" spans="3:4" ht="15.75" x14ac:dyDescent="0.2">
      <c r="C55845" s="54">
        <v>1</v>
      </c>
      <c r="D55845" s="54"/>
    </row>
    <row r="55846" spans="3:4" ht="15.75" x14ac:dyDescent="0.2">
      <c r="C55846" s="54">
        <v>1</v>
      </c>
      <c r="D55846" s="54"/>
    </row>
    <row r="55847" spans="3:4" ht="15.75" x14ac:dyDescent="0.2">
      <c r="C55847" s="54">
        <v>1</v>
      </c>
      <c r="D55847" s="54"/>
    </row>
    <row r="55848" spans="3:4" ht="15.75" x14ac:dyDescent="0.2">
      <c r="C55848" s="54">
        <v>1</v>
      </c>
      <c r="D55848" s="54"/>
    </row>
    <row r="55849" spans="3:4" ht="15.75" x14ac:dyDescent="0.2">
      <c r="C55849" s="54">
        <v>1</v>
      </c>
      <c r="D55849" s="54"/>
    </row>
    <row r="55850" spans="3:4" ht="15.75" x14ac:dyDescent="0.2">
      <c r="C55850" s="54">
        <v>1</v>
      </c>
      <c r="D55850" s="54"/>
    </row>
    <row r="55851" spans="3:4" ht="15.75" x14ac:dyDescent="0.2">
      <c r="C55851" s="54">
        <v>1</v>
      </c>
      <c r="D55851" s="54"/>
    </row>
    <row r="55852" spans="3:4" ht="15.75" x14ac:dyDescent="0.2">
      <c r="C55852" s="54">
        <v>1</v>
      </c>
      <c r="D55852" s="54"/>
    </row>
    <row r="55853" spans="3:4" ht="15.75" x14ac:dyDescent="0.2">
      <c r="C55853" s="54">
        <v>1</v>
      </c>
      <c r="D55853" s="54"/>
    </row>
    <row r="55854" spans="3:4" ht="15.75" x14ac:dyDescent="0.2">
      <c r="C55854" s="54">
        <v>1</v>
      </c>
      <c r="D55854" s="54"/>
    </row>
    <row r="55855" spans="3:4" ht="15.75" x14ac:dyDescent="0.2">
      <c r="C55855" s="54">
        <v>1</v>
      </c>
      <c r="D55855" s="54"/>
    </row>
    <row r="55856" spans="3:4" ht="15.75" x14ac:dyDescent="0.2">
      <c r="C55856" s="54">
        <v>1</v>
      </c>
      <c r="D55856" s="54"/>
    </row>
    <row r="55857" spans="3:4" ht="15.75" x14ac:dyDescent="0.2">
      <c r="C55857" s="54">
        <v>1</v>
      </c>
      <c r="D55857" s="54"/>
    </row>
    <row r="55858" spans="3:4" ht="15.75" x14ac:dyDescent="0.2">
      <c r="C55858" s="54">
        <v>1</v>
      </c>
      <c r="D55858" s="54"/>
    </row>
    <row r="55859" spans="3:4" ht="15.75" x14ac:dyDescent="0.2">
      <c r="C55859" s="54">
        <v>1</v>
      </c>
      <c r="D55859" s="54"/>
    </row>
    <row r="55860" spans="3:4" ht="15.75" x14ac:dyDescent="0.2">
      <c r="C55860" s="54">
        <v>1</v>
      </c>
      <c r="D55860" s="54"/>
    </row>
    <row r="55861" spans="3:4" ht="15.75" x14ac:dyDescent="0.2">
      <c r="C55861" s="54">
        <v>1</v>
      </c>
      <c r="D55861" s="54"/>
    </row>
    <row r="55862" spans="3:4" ht="15.75" x14ac:dyDescent="0.2">
      <c r="C55862" s="54">
        <v>1</v>
      </c>
      <c r="D55862" s="54"/>
    </row>
    <row r="55863" spans="3:4" ht="15.75" x14ac:dyDescent="0.2">
      <c r="C55863" s="54">
        <v>1</v>
      </c>
      <c r="D55863" s="54"/>
    </row>
    <row r="55864" spans="3:4" ht="15.75" x14ac:dyDescent="0.2">
      <c r="C55864" s="54">
        <v>1</v>
      </c>
      <c r="D55864" s="54"/>
    </row>
    <row r="55865" spans="3:4" ht="15.75" x14ac:dyDescent="0.2">
      <c r="C55865" s="54">
        <v>1</v>
      </c>
      <c r="D55865" s="54"/>
    </row>
    <row r="55866" spans="3:4" ht="15.75" x14ac:dyDescent="0.2">
      <c r="C55866" s="54">
        <v>1</v>
      </c>
      <c r="D55866" s="54"/>
    </row>
    <row r="55867" spans="3:4" ht="15.75" x14ac:dyDescent="0.2">
      <c r="C55867" s="54">
        <v>1</v>
      </c>
      <c r="D55867" s="54"/>
    </row>
    <row r="55868" spans="3:4" ht="15.75" x14ac:dyDescent="0.2">
      <c r="C55868" s="54">
        <v>1</v>
      </c>
      <c r="D55868" s="54"/>
    </row>
    <row r="55869" spans="3:4" ht="15.75" x14ac:dyDescent="0.2">
      <c r="C55869" s="54">
        <v>1</v>
      </c>
      <c r="D55869" s="54"/>
    </row>
    <row r="55870" spans="3:4" ht="15.75" x14ac:dyDescent="0.2">
      <c r="C55870" s="54">
        <v>1</v>
      </c>
      <c r="D55870" s="54"/>
    </row>
    <row r="55871" spans="3:4" ht="15.75" x14ac:dyDescent="0.2">
      <c r="C55871" s="54">
        <v>1</v>
      </c>
      <c r="D55871" s="54"/>
    </row>
    <row r="55872" spans="3:4" ht="15.75" x14ac:dyDescent="0.2">
      <c r="C55872" s="54">
        <v>1</v>
      </c>
      <c r="D55872" s="54"/>
    </row>
    <row r="55873" spans="3:4" ht="15.75" x14ac:dyDescent="0.2">
      <c r="C55873" s="54">
        <v>1</v>
      </c>
      <c r="D55873" s="54"/>
    </row>
    <row r="55874" spans="3:4" ht="15.75" x14ac:dyDescent="0.2">
      <c r="C55874" s="54">
        <v>1</v>
      </c>
      <c r="D55874" s="54"/>
    </row>
    <row r="55875" spans="3:4" ht="15.75" x14ac:dyDescent="0.2">
      <c r="C55875" s="54">
        <v>1</v>
      </c>
      <c r="D55875" s="54"/>
    </row>
    <row r="55876" spans="3:4" ht="15.75" x14ac:dyDescent="0.2">
      <c r="C55876" s="54">
        <v>1</v>
      </c>
      <c r="D55876" s="54"/>
    </row>
    <row r="55877" spans="3:4" ht="15.75" x14ac:dyDescent="0.2">
      <c r="C55877" s="54">
        <v>1</v>
      </c>
      <c r="D55877" s="54"/>
    </row>
    <row r="55878" spans="3:4" ht="15.75" x14ac:dyDescent="0.2">
      <c r="C55878" s="54">
        <v>1</v>
      </c>
      <c r="D55878" s="54"/>
    </row>
    <row r="55879" spans="3:4" ht="15.75" x14ac:dyDescent="0.2">
      <c r="C55879" s="54">
        <v>1</v>
      </c>
      <c r="D55879" s="54"/>
    </row>
    <row r="55880" spans="3:4" ht="15.75" x14ac:dyDescent="0.2">
      <c r="C55880" s="54">
        <v>1</v>
      </c>
      <c r="D55880" s="54"/>
    </row>
    <row r="55881" spans="3:4" ht="15.75" x14ac:dyDescent="0.2">
      <c r="C55881" s="54">
        <v>1</v>
      </c>
      <c r="D55881" s="54"/>
    </row>
    <row r="55882" spans="3:4" ht="15.75" x14ac:dyDescent="0.2">
      <c r="C55882" s="54">
        <v>1</v>
      </c>
      <c r="D55882" s="54"/>
    </row>
    <row r="55883" spans="3:4" ht="15.75" x14ac:dyDescent="0.2">
      <c r="C55883" s="54">
        <v>1</v>
      </c>
      <c r="D55883" s="54"/>
    </row>
    <row r="55884" spans="3:4" ht="15.75" x14ac:dyDescent="0.2">
      <c r="C55884" s="54">
        <v>1</v>
      </c>
      <c r="D55884" s="54"/>
    </row>
    <row r="55885" spans="3:4" ht="15.75" x14ac:dyDescent="0.2">
      <c r="C55885" s="54">
        <v>1</v>
      </c>
      <c r="D55885" s="54"/>
    </row>
    <row r="55886" spans="3:4" ht="15.75" x14ac:dyDescent="0.2">
      <c r="C55886" s="54">
        <v>1</v>
      </c>
      <c r="D55886" s="54"/>
    </row>
    <row r="55887" spans="3:4" ht="15.75" x14ac:dyDescent="0.2">
      <c r="C55887" s="54">
        <v>1</v>
      </c>
      <c r="D55887" s="54"/>
    </row>
    <row r="55888" spans="3:4" ht="15.75" x14ac:dyDescent="0.2">
      <c r="C55888" s="54">
        <v>1</v>
      </c>
      <c r="D55888" s="54"/>
    </row>
    <row r="55889" spans="3:4" ht="15.75" x14ac:dyDescent="0.2">
      <c r="C55889" s="54">
        <v>1</v>
      </c>
      <c r="D55889" s="54"/>
    </row>
    <row r="55890" spans="3:4" ht="15.75" x14ac:dyDescent="0.2">
      <c r="C55890" s="54">
        <v>1</v>
      </c>
      <c r="D55890" s="54"/>
    </row>
    <row r="55891" spans="3:4" ht="15.75" x14ac:dyDescent="0.2">
      <c r="C55891" s="54">
        <v>1</v>
      </c>
      <c r="D55891" s="54"/>
    </row>
    <row r="55892" spans="3:4" ht="15.75" x14ac:dyDescent="0.2">
      <c r="C55892" s="54">
        <v>1</v>
      </c>
      <c r="D55892" s="54"/>
    </row>
    <row r="55893" spans="3:4" ht="15.75" x14ac:dyDescent="0.2">
      <c r="C55893" s="54">
        <v>1</v>
      </c>
      <c r="D55893" s="54"/>
    </row>
    <row r="55894" spans="3:4" ht="15.75" x14ac:dyDescent="0.2">
      <c r="C55894" s="54">
        <v>1</v>
      </c>
      <c r="D55894" s="54"/>
    </row>
    <row r="55895" spans="3:4" ht="15.75" x14ac:dyDescent="0.2">
      <c r="C55895" s="54">
        <v>1</v>
      </c>
      <c r="D55895" s="54"/>
    </row>
    <row r="55896" spans="3:4" ht="15.75" x14ac:dyDescent="0.2">
      <c r="C55896" s="54">
        <v>1</v>
      </c>
      <c r="D55896" s="54"/>
    </row>
    <row r="55897" spans="3:4" ht="15.75" x14ac:dyDescent="0.2">
      <c r="C55897" s="54">
        <v>1</v>
      </c>
      <c r="D55897" s="54"/>
    </row>
    <row r="55898" spans="3:4" ht="15.75" x14ac:dyDescent="0.2">
      <c r="C55898" s="54">
        <v>1</v>
      </c>
      <c r="D55898" s="54"/>
    </row>
    <row r="55899" spans="3:4" ht="15.75" x14ac:dyDescent="0.2">
      <c r="C55899" s="54">
        <v>1</v>
      </c>
      <c r="D55899" s="54"/>
    </row>
    <row r="55900" spans="3:4" ht="15.75" x14ac:dyDescent="0.2">
      <c r="C55900" s="54">
        <v>1</v>
      </c>
      <c r="D55900" s="54"/>
    </row>
    <row r="55901" spans="3:4" ht="15.75" x14ac:dyDescent="0.2">
      <c r="C55901" s="54">
        <v>1</v>
      </c>
      <c r="D55901" s="54"/>
    </row>
    <row r="55902" spans="3:4" ht="15.75" x14ac:dyDescent="0.2">
      <c r="C55902" s="54">
        <v>1</v>
      </c>
      <c r="D55902" s="54"/>
    </row>
    <row r="55903" spans="3:4" ht="15.75" x14ac:dyDescent="0.2">
      <c r="C55903" s="54">
        <v>1</v>
      </c>
      <c r="D55903" s="54"/>
    </row>
    <row r="55904" spans="3:4" ht="15.75" x14ac:dyDescent="0.2">
      <c r="C55904" s="54">
        <v>1</v>
      </c>
      <c r="D55904" s="54"/>
    </row>
    <row r="55905" spans="3:4" ht="15.75" x14ac:dyDescent="0.2">
      <c r="C55905" s="54">
        <v>1</v>
      </c>
      <c r="D55905" s="54"/>
    </row>
    <row r="55906" spans="3:4" ht="15.75" x14ac:dyDescent="0.2">
      <c r="C55906" s="54">
        <v>1</v>
      </c>
      <c r="D55906" s="54"/>
    </row>
    <row r="55907" spans="3:4" ht="15.75" x14ac:dyDescent="0.2">
      <c r="C55907" s="54">
        <v>1</v>
      </c>
      <c r="D55907" s="54"/>
    </row>
    <row r="55908" spans="3:4" ht="15.75" x14ac:dyDescent="0.2">
      <c r="C55908" s="54">
        <v>1</v>
      </c>
      <c r="D55908" s="54"/>
    </row>
    <row r="55909" spans="3:4" ht="15.75" x14ac:dyDescent="0.2">
      <c r="C55909" s="54">
        <v>1</v>
      </c>
      <c r="D55909" s="54"/>
    </row>
    <row r="55910" spans="3:4" ht="15.75" x14ac:dyDescent="0.2">
      <c r="C55910" s="54">
        <v>1</v>
      </c>
      <c r="D55910" s="54"/>
    </row>
    <row r="55911" spans="3:4" ht="15.75" x14ac:dyDescent="0.2">
      <c r="C55911" s="54">
        <v>1</v>
      </c>
      <c r="D55911" s="54"/>
    </row>
    <row r="55912" spans="3:4" ht="15.75" x14ac:dyDescent="0.2">
      <c r="C55912" s="54">
        <v>1</v>
      </c>
      <c r="D55912" s="54"/>
    </row>
    <row r="55913" spans="3:4" ht="15.75" x14ac:dyDescent="0.2">
      <c r="C55913" s="54">
        <v>1</v>
      </c>
      <c r="D55913" s="54"/>
    </row>
    <row r="55914" spans="3:4" ht="15.75" x14ac:dyDescent="0.2">
      <c r="C55914" s="54">
        <v>1</v>
      </c>
      <c r="D55914" s="54"/>
    </row>
    <row r="55915" spans="3:4" ht="15.75" x14ac:dyDescent="0.2">
      <c r="C55915" s="54">
        <v>1</v>
      </c>
      <c r="D55915" s="54"/>
    </row>
    <row r="55916" spans="3:4" ht="15.75" x14ac:dyDescent="0.2">
      <c r="C55916" s="54">
        <v>1</v>
      </c>
      <c r="D55916" s="54"/>
    </row>
    <row r="55917" spans="3:4" ht="15.75" x14ac:dyDescent="0.2">
      <c r="C55917" s="54">
        <v>1</v>
      </c>
      <c r="D55917" s="54"/>
    </row>
    <row r="55918" spans="3:4" ht="15.75" x14ac:dyDescent="0.2">
      <c r="C55918" s="54">
        <v>1</v>
      </c>
      <c r="D55918" s="54"/>
    </row>
    <row r="55919" spans="3:4" ht="15.75" x14ac:dyDescent="0.2">
      <c r="C55919" s="54">
        <v>1</v>
      </c>
      <c r="D55919" s="54"/>
    </row>
    <row r="55920" spans="3:4" ht="15.75" x14ac:dyDescent="0.2">
      <c r="C55920" s="54">
        <v>1</v>
      </c>
      <c r="D55920" s="54"/>
    </row>
    <row r="55921" spans="3:4" ht="15.75" x14ac:dyDescent="0.2">
      <c r="C55921" s="54">
        <v>1</v>
      </c>
      <c r="D55921" s="54"/>
    </row>
    <row r="55922" spans="3:4" ht="15.75" x14ac:dyDescent="0.2">
      <c r="C55922" s="54">
        <v>1</v>
      </c>
      <c r="D55922" s="54"/>
    </row>
    <row r="55923" spans="3:4" ht="15.75" x14ac:dyDescent="0.2">
      <c r="C55923" s="54">
        <v>1</v>
      </c>
      <c r="D55923" s="54"/>
    </row>
    <row r="55924" spans="3:4" ht="15.75" x14ac:dyDescent="0.2">
      <c r="C55924" s="54">
        <v>1</v>
      </c>
      <c r="D55924" s="54"/>
    </row>
    <row r="55925" spans="3:4" ht="15.75" x14ac:dyDescent="0.2">
      <c r="C55925" s="54">
        <v>1</v>
      </c>
      <c r="D55925" s="54"/>
    </row>
    <row r="55926" spans="3:4" ht="15.75" x14ac:dyDescent="0.2">
      <c r="C55926" s="54">
        <v>1</v>
      </c>
      <c r="D55926" s="54"/>
    </row>
    <row r="55927" spans="3:4" ht="15.75" x14ac:dyDescent="0.2">
      <c r="C55927" s="54">
        <v>1</v>
      </c>
      <c r="D55927" s="54"/>
    </row>
    <row r="55928" spans="3:4" ht="15.75" x14ac:dyDescent="0.2">
      <c r="C55928" s="54">
        <v>1</v>
      </c>
      <c r="D55928" s="54"/>
    </row>
    <row r="55929" spans="3:4" ht="15.75" x14ac:dyDescent="0.2">
      <c r="C55929" s="54">
        <v>1</v>
      </c>
      <c r="D55929" s="54"/>
    </row>
    <row r="55930" spans="3:4" ht="15.75" x14ac:dyDescent="0.2">
      <c r="C55930" s="54">
        <v>1</v>
      </c>
      <c r="D55930" s="54"/>
    </row>
    <row r="55931" spans="3:4" ht="15.75" x14ac:dyDescent="0.2">
      <c r="C55931" s="54">
        <v>1</v>
      </c>
      <c r="D55931" s="54"/>
    </row>
    <row r="55932" spans="3:4" ht="15.75" x14ac:dyDescent="0.2">
      <c r="C55932" s="54">
        <v>1</v>
      </c>
      <c r="D55932" s="54"/>
    </row>
    <row r="55933" spans="3:4" ht="15.75" x14ac:dyDescent="0.2">
      <c r="C55933" s="54">
        <v>1</v>
      </c>
      <c r="D55933" s="54"/>
    </row>
    <row r="55934" spans="3:4" ht="15.75" x14ac:dyDescent="0.2">
      <c r="C55934" s="54">
        <v>1</v>
      </c>
      <c r="D55934" s="54"/>
    </row>
    <row r="55935" spans="3:4" ht="15.75" x14ac:dyDescent="0.2">
      <c r="C55935" s="54">
        <v>1</v>
      </c>
      <c r="D55935" s="54"/>
    </row>
    <row r="55936" spans="3:4" ht="15.75" x14ac:dyDescent="0.2">
      <c r="C55936" s="54">
        <v>1</v>
      </c>
      <c r="D55936" s="54"/>
    </row>
    <row r="55937" spans="3:4" ht="15.75" x14ac:dyDescent="0.2">
      <c r="C55937" s="54">
        <v>1</v>
      </c>
      <c r="D55937" s="54"/>
    </row>
    <row r="55938" spans="3:4" ht="15.75" x14ac:dyDescent="0.2">
      <c r="C55938" s="54">
        <v>1</v>
      </c>
      <c r="D55938" s="54"/>
    </row>
    <row r="55939" spans="3:4" ht="15.75" x14ac:dyDescent="0.2">
      <c r="C55939" s="54">
        <v>1</v>
      </c>
      <c r="D55939" s="54"/>
    </row>
    <row r="55940" spans="3:4" ht="15.75" x14ac:dyDescent="0.2">
      <c r="C55940" s="54">
        <v>1</v>
      </c>
      <c r="D55940" s="54"/>
    </row>
    <row r="55941" spans="3:4" ht="15.75" x14ac:dyDescent="0.2">
      <c r="C55941" s="54">
        <v>1</v>
      </c>
      <c r="D55941" s="54"/>
    </row>
    <row r="55942" spans="3:4" ht="15.75" x14ac:dyDescent="0.2">
      <c r="C55942" s="54">
        <v>1</v>
      </c>
      <c r="D55942" s="54"/>
    </row>
    <row r="55943" spans="3:4" ht="15.75" x14ac:dyDescent="0.2">
      <c r="C55943" s="54">
        <v>1</v>
      </c>
      <c r="D55943" s="54"/>
    </row>
    <row r="55944" spans="3:4" ht="15.75" x14ac:dyDescent="0.2">
      <c r="C55944" s="54">
        <v>1</v>
      </c>
      <c r="D55944" s="54"/>
    </row>
    <row r="55945" spans="3:4" ht="15.75" x14ac:dyDescent="0.2">
      <c r="C55945" s="54">
        <v>1</v>
      </c>
      <c r="D55945" s="54"/>
    </row>
    <row r="55946" spans="3:4" ht="15.75" x14ac:dyDescent="0.2">
      <c r="C55946" s="54">
        <v>1</v>
      </c>
      <c r="D55946" s="54"/>
    </row>
    <row r="55947" spans="3:4" ht="15.75" x14ac:dyDescent="0.2">
      <c r="C55947" s="54">
        <v>1</v>
      </c>
      <c r="D55947" s="54"/>
    </row>
    <row r="55948" spans="3:4" ht="15.75" x14ac:dyDescent="0.2">
      <c r="C55948" s="54">
        <v>1</v>
      </c>
      <c r="D55948" s="54"/>
    </row>
    <row r="55949" spans="3:4" ht="15.75" x14ac:dyDescent="0.2">
      <c r="C55949" s="54">
        <v>1</v>
      </c>
      <c r="D55949" s="54"/>
    </row>
    <row r="55950" spans="3:4" ht="15.75" x14ac:dyDescent="0.2">
      <c r="C55950" s="54">
        <v>1</v>
      </c>
      <c r="D55950" s="54"/>
    </row>
    <row r="55951" spans="3:4" ht="15.75" x14ac:dyDescent="0.2">
      <c r="C55951" s="54">
        <v>1</v>
      </c>
      <c r="D55951" s="54"/>
    </row>
    <row r="55952" spans="3:4" ht="15.75" x14ac:dyDescent="0.2">
      <c r="C55952" s="54">
        <v>1</v>
      </c>
      <c r="D55952" s="54"/>
    </row>
    <row r="55953" spans="3:4" ht="15.75" x14ac:dyDescent="0.2">
      <c r="C55953" s="54">
        <v>1</v>
      </c>
      <c r="D55953" s="54"/>
    </row>
    <row r="55954" spans="3:4" ht="15.75" x14ac:dyDescent="0.2">
      <c r="C55954" s="54">
        <v>1</v>
      </c>
      <c r="D55954" s="54"/>
    </row>
    <row r="55955" spans="3:4" ht="15.75" x14ac:dyDescent="0.2">
      <c r="C55955" s="54">
        <v>1</v>
      </c>
      <c r="D55955" s="54"/>
    </row>
    <row r="55956" spans="3:4" ht="15.75" x14ac:dyDescent="0.2">
      <c r="C55956" s="54">
        <v>1</v>
      </c>
      <c r="D55956" s="54"/>
    </row>
    <row r="55957" spans="3:4" ht="15.75" x14ac:dyDescent="0.2">
      <c r="C55957" s="54">
        <v>1</v>
      </c>
      <c r="D55957" s="54"/>
    </row>
    <row r="55958" spans="3:4" ht="15.75" x14ac:dyDescent="0.2">
      <c r="C55958" s="54">
        <v>1</v>
      </c>
      <c r="D55958" s="54"/>
    </row>
    <row r="55959" spans="3:4" ht="15.75" x14ac:dyDescent="0.2">
      <c r="C55959" s="54">
        <v>1</v>
      </c>
      <c r="D55959" s="54"/>
    </row>
    <row r="55960" spans="3:4" ht="15.75" x14ac:dyDescent="0.2">
      <c r="C55960" s="54">
        <v>1</v>
      </c>
      <c r="D55960" s="54"/>
    </row>
    <row r="55961" spans="3:4" ht="15.75" x14ac:dyDescent="0.2">
      <c r="C55961" s="54">
        <v>1</v>
      </c>
      <c r="D55961" s="54"/>
    </row>
    <row r="55962" spans="3:4" ht="15.75" x14ac:dyDescent="0.2">
      <c r="C55962" s="54">
        <v>1</v>
      </c>
      <c r="D55962" s="54"/>
    </row>
    <row r="55963" spans="3:4" ht="15.75" x14ac:dyDescent="0.2">
      <c r="C55963" s="54">
        <v>1</v>
      </c>
      <c r="D55963" s="54"/>
    </row>
    <row r="55964" spans="3:4" ht="15.75" x14ac:dyDescent="0.2">
      <c r="C55964" s="54">
        <v>1</v>
      </c>
      <c r="D55964" s="54"/>
    </row>
    <row r="55965" spans="3:4" ht="15.75" x14ac:dyDescent="0.2">
      <c r="C55965" s="54">
        <v>1</v>
      </c>
      <c r="D55965" s="54"/>
    </row>
    <row r="55966" spans="3:4" ht="15.75" x14ac:dyDescent="0.2">
      <c r="C55966" s="54">
        <v>1</v>
      </c>
      <c r="D55966" s="54"/>
    </row>
    <row r="55967" spans="3:4" ht="15.75" x14ac:dyDescent="0.2">
      <c r="C55967" s="54">
        <v>1</v>
      </c>
      <c r="D55967" s="54"/>
    </row>
    <row r="55968" spans="3:4" ht="15.75" x14ac:dyDescent="0.2">
      <c r="C55968" s="54">
        <v>1</v>
      </c>
      <c r="D55968" s="54"/>
    </row>
    <row r="55969" spans="3:4" ht="15.75" x14ac:dyDescent="0.2">
      <c r="C55969" s="54">
        <v>1</v>
      </c>
      <c r="D55969" s="54"/>
    </row>
    <row r="55970" spans="3:4" ht="15.75" x14ac:dyDescent="0.2">
      <c r="C55970" s="54">
        <v>1</v>
      </c>
      <c r="D55970" s="54"/>
    </row>
    <row r="55971" spans="3:4" ht="15.75" x14ac:dyDescent="0.2">
      <c r="C55971" s="54">
        <v>1</v>
      </c>
      <c r="D55971" s="54"/>
    </row>
    <row r="55972" spans="3:4" ht="15.75" x14ac:dyDescent="0.2">
      <c r="C55972" s="54">
        <v>1</v>
      </c>
      <c r="D55972" s="54"/>
    </row>
    <row r="55973" spans="3:4" ht="15.75" x14ac:dyDescent="0.2">
      <c r="C55973" s="54">
        <v>1</v>
      </c>
      <c r="D55973" s="54"/>
    </row>
    <row r="55974" spans="3:4" ht="15.75" x14ac:dyDescent="0.2">
      <c r="C55974" s="54">
        <v>1</v>
      </c>
      <c r="D55974" s="54"/>
    </row>
    <row r="55975" spans="3:4" ht="15.75" x14ac:dyDescent="0.2">
      <c r="C55975" s="54">
        <v>1</v>
      </c>
      <c r="D55975" s="54"/>
    </row>
    <row r="55976" spans="3:4" ht="15.75" x14ac:dyDescent="0.2">
      <c r="C55976" s="54">
        <v>1</v>
      </c>
      <c r="D55976" s="54"/>
    </row>
    <row r="55977" spans="3:4" ht="15.75" x14ac:dyDescent="0.2">
      <c r="C55977" s="54">
        <v>1</v>
      </c>
      <c r="D55977" s="54"/>
    </row>
    <row r="55978" spans="3:4" ht="15.75" x14ac:dyDescent="0.2">
      <c r="C55978" s="54">
        <v>1</v>
      </c>
      <c r="D55978" s="54"/>
    </row>
    <row r="55979" spans="3:4" ht="15.75" x14ac:dyDescent="0.2">
      <c r="C55979" s="54">
        <v>1</v>
      </c>
      <c r="D55979" s="54"/>
    </row>
    <row r="55980" spans="3:4" ht="15.75" x14ac:dyDescent="0.2">
      <c r="C55980" s="54">
        <v>1</v>
      </c>
      <c r="D55980" s="54"/>
    </row>
    <row r="55981" spans="3:4" ht="15.75" x14ac:dyDescent="0.2">
      <c r="C55981" s="54">
        <v>1</v>
      </c>
      <c r="D55981" s="54"/>
    </row>
    <row r="55982" spans="3:4" ht="15.75" x14ac:dyDescent="0.2">
      <c r="C55982" s="54">
        <v>1</v>
      </c>
      <c r="D55982" s="54"/>
    </row>
    <row r="55983" spans="3:4" ht="15.75" x14ac:dyDescent="0.2">
      <c r="C55983" s="54">
        <v>1</v>
      </c>
      <c r="D55983" s="54"/>
    </row>
    <row r="55984" spans="3:4" ht="15.75" x14ac:dyDescent="0.2">
      <c r="C55984" s="54">
        <v>1</v>
      </c>
      <c r="D55984" s="54"/>
    </row>
    <row r="55985" spans="3:4" ht="15.75" x14ac:dyDescent="0.2">
      <c r="C55985" s="54">
        <v>1</v>
      </c>
      <c r="D55985" s="54"/>
    </row>
    <row r="55986" spans="3:4" ht="15.75" x14ac:dyDescent="0.2">
      <c r="C55986" s="54">
        <v>1</v>
      </c>
      <c r="D55986" s="54"/>
    </row>
    <row r="55987" spans="3:4" ht="15.75" x14ac:dyDescent="0.2">
      <c r="C55987" s="54">
        <v>1</v>
      </c>
      <c r="D55987" s="54"/>
    </row>
    <row r="55988" spans="3:4" ht="15.75" x14ac:dyDescent="0.2">
      <c r="C55988" s="54">
        <v>1</v>
      </c>
      <c r="D55988" s="54"/>
    </row>
    <row r="55989" spans="3:4" ht="15.75" x14ac:dyDescent="0.2">
      <c r="C55989" s="54">
        <v>1</v>
      </c>
      <c r="D55989" s="54"/>
    </row>
    <row r="55990" spans="3:4" ht="15.75" x14ac:dyDescent="0.2">
      <c r="C55990" s="54">
        <v>1</v>
      </c>
      <c r="D55990" s="54"/>
    </row>
    <row r="55991" spans="3:4" ht="15.75" x14ac:dyDescent="0.2">
      <c r="C55991" s="54">
        <v>1</v>
      </c>
      <c r="D55991" s="54"/>
    </row>
    <row r="55992" spans="3:4" ht="15.75" x14ac:dyDescent="0.2">
      <c r="C55992" s="54">
        <v>1</v>
      </c>
      <c r="D55992" s="54"/>
    </row>
    <row r="55993" spans="3:4" ht="15.75" x14ac:dyDescent="0.2">
      <c r="C55993" s="54">
        <v>1</v>
      </c>
      <c r="D55993" s="54"/>
    </row>
    <row r="55994" spans="3:4" ht="15.75" x14ac:dyDescent="0.2">
      <c r="C55994" s="54">
        <v>1</v>
      </c>
      <c r="D55994" s="54"/>
    </row>
    <row r="55995" spans="3:4" ht="15.75" x14ac:dyDescent="0.2">
      <c r="C55995" s="54">
        <v>1</v>
      </c>
      <c r="D55995" s="54"/>
    </row>
    <row r="55996" spans="3:4" ht="15.75" x14ac:dyDescent="0.2">
      <c r="C55996" s="54">
        <v>1</v>
      </c>
      <c r="D55996" s="54"/>
    </row>
    <row r="55997" spans="3:4" ht="15.75" x14ac:dyDescent="0.2">
      <c r="C55997" s="54">
        <v>1</v>
      </c>
      <c r="D55997" s="54"/>
    </row>
    <row r="55998" spans="3:4" ht="15.75" x14ac:dyDescent="0.2">
      <c r="C55998" s="54">
        <v>1</v>
      </c>
      <c r="D55998" s="54"/>
    </row>
    <row r="55999" spans="3:4" ht="15.75" x14ac:dyDescent="0.2">
      <c r="C55999" s="54">
        <v>1</v>
      </c>
      <c r="D55999" s="54"/>
    </row>
    <row r="56000" spans="3:4" ht="15.75" x14ac:dyDescent="0.2">
      <c r="C56000" s="54">
        <v>1</v>
      </c>
      <c r="D56000" s="54"/>
    </row>
    <row r="56001" spans="3:4" ht="15.75" x14ac:dyDescent="0.2">
      <c r="C56001" s="54">
        <v>1</v>
      </c>
      <c r="D56001" s="54"/>
    </row>
    <row r="56002" spans="3:4" ht="15.75" x14ac:dyDescent="0.2">
      <c r="C56002" s="54">
        <v>1</v>
      </c>
      <c r="D56002" s="54"/>
    </row>
    <row r="56003" spans="3:4" ht="15.75" x14ac:dyDescent="0.2">
      <c r="C56003" s="54">
        <v>1</v>
      </c>
      <c r="D56003" s="54"/>
    </row>
    <row r="56004" spans="3:4" ht="15.75" x14ac:dyDescent="0.2">
      <c r="C56004" s="54">
        <v>1</v>
      </c>
      <c r="D56004" s="54"/>
    </row>
    <row r="56005" spans="3:4" ht="15.75" x14ac:dyDescent="0.2">
      <c r="C56005" s="54">
        <v>1</v>
      </c>
      <c r="D56005" s="54"/>
    </row>
    <row r="56006" spans="3:4" ht="15.75" x14ac:dyDescent="0.2">
      <c r="C56006" s="54">
        <v>1</v>
      </c>
      <c r="D56006" s="54"/>
    </row>
    <row r="56007" spans="3:4" ht="15.75" x14ac:dyDescent="0.2">
      <c r="C56007" s="54">
        <v>1</v>
      </c>
      <c r="D56007" s="54"/>
    </row>
    <row r="56008" spans="3:4" ht="15.75" x14ac:dyDescent="0.2">
      <c r="C56008" s="54">
        <v>1</v>
      </c>
      <c r="D56008" s="54"/>
    </row>
    <row r="56009" spans="3:4" ht="15.75" x14ac:dyDescent="0.2">
      <c r="C56009" s="54">
        <v>1</v>
      </c>
      <c r="D56009" s="54"/>
    </row>
    <row r="56010" spans="3:4" ht="15.75" x14ac:dyDescent="0.2">
      <c r="C56010" s="54">
        <v>1</v>
      </c>
      <c r="D56010" s="54"/>
    </row>
    <row r="56011" spans="3:4" ht="15.75" x14ac:dyDescent="0.2">
      <c r="C56011" s="54">
        <v>1</v>
      </c>
      <c r="D56011" s="54"/>
    </row>
    <row r="56012" spans="3:4" ht="15.75" x14ac:dyDescent="0.2">
      <c r="C56012" s="54">
        <v>1</v>
      </c>
      <c r="D56012" s="54"/>
    </row>
    <row r="56013" spans="3:4" ht="15.75" x14ac:dyDescent="0.2">
      <c r="C56013" s="54">
        <v>1</v>
      </c>
      <c r="D56013" s="54"/>
    </row>
    <row r="56014" spans="3:4" ht="15.75" x14ac:dyDescent="0.2">
      <c r="C56014" s="54">
        <v>1</v>
      </c>
      <c r="D56014" s="54"/>
    </row>
    <row r="56015" spans="3:4" ht="15.75" x14ac:dyDescent="0.2">
      <c r="C56015" s="54">
        <v>1</v>
      </c>
      <c r="D56015" s="54"/>
    </row>
    <row r="56016" spans="3:4" ht="15.75" x14ac:dyDescent="0.2">
      <c r="C56016" s="54">
        <v>1</v>
      </c>
      <c r="D56016" s="54"/>
    </row>
    <row r="56017" spans="3:4" ht="15.75" x14ac:dyDescent="0.2">
      <c r="C56017" s="54">
        <v>1</v>
      </c>
      <c r="D56017" s="54"/>
    </row>
    <row r="56018" spans="3:4" ht="15.75" x14ac:dyDescent="0.2">
      <c r="C56018" s="54">
        <v>1</v>
      </c>
      <c r="D56018" s="54"/>
    </row>
    <row r="56019" spans="3:4" ht="15.75" x14ac:dyDescent="0.2">
      <c r="C56019" s="54">
        <v>1</v>
      </c>
      <c r="D56019" s="54"/>
    </row>
    <row r="56020" spans="3:4" ht="15.75" x14ac:dyDescent="0.2">
      <c r="C56020" s="54">
        <v>1</v>
      </c>
      <c r="D56020" s="54"/>
    </row>
    <row r="56021" spans="3:4" ht="15.75" x14ac:dyDescent="0.2">
      <c r="C56021" s="54">
        <v>1</v>
      </c>
      <c r="D56021" s="54"/>
    </row>
    <row r="56022" spans="3:4" ht="15.75" x14ac:dyDescent="0.2">
      <c r="C56022" s="54">
        <v>1</v>
      </c>
      <c r="D56022" s="54"/>
    </row>
    <row r="56023" spans="3:4" ht="15.75" x14ac:dyDescent="0.2">
      <c r="C56023" s="54">
        <v>1</v>
      </c>
      <c r="D56023" s="54"/>
    </row>
    <row r="56024" spans="3:4" ht="15.75" x14ac:dyDescent="0.2">
      <c r="C56024" s="54">
        <v>1</v>
      </c>
      <c r="D56024" s="54"/>
    </row>
    <row r="56025" spans="3:4" ht="15.75" x14ac:dyDescent="0.2">
      <c r="C56025" s="54">
        <v>1</v>
      </c>
      <c r="D56025" s="54"/>
    </row>
    <row r="56026" spans="3:4" ht="15.75" x14ac:dyDescent="0.2">
      <c r="C56026" s="54">
        <v>1</v>
      </c>
      <c r="D56026" s="54"/>
    </row>
    <row r="56027" spans="3:4" ht="15.75" x14ac:dyDescent="0.2">
      <c r="C56027" s="54">
        <v>1</v>
      </c>
      <c r="D56027" s="54"/>
    </row>
    <row r="56028" spans="3:4" ht="15.75" x14ac:dyDescent="0.2">
      <c r="C56028" s="54">
        <v>1</v>
      </c>
      <c r="D56028" s="54"/>
    </row>
    <row r="56029" spans="3:4" ht="15.75" x14ac:dyDescent="0.2">
      <c r="C56029" s="54">
        <v>1</v>
      </c>
      <c r="D56029" s="54"/>
    </row>
    <row r="56030" spans="3:4" ht="15.75" x14ac:dyDescent="0.2">
      <c r="C56030" s="54">
        <v>1</v>
      </c>
      <c r="D56030" s="54"/>
    </row>
    <row r="56031" spans="3:4" ht="15.75" x14ac:dyDescent="0.2">
      <c r="C56031" s="54">
        <v>1</v>
      </c>
      <c r="D56031" s="54"/>
    </row>
    <row r="56032" spans="3:4" ht="15.75" x14ac:dyDescent="0.2">
      <c r="C56032" s="54">
        <v>1</v>
      </c>
      <c r="D56032" s="54"/>
    </row>
    <row r="56033" spans="3:4" ht="15.75" x14ac:dyDescent="0.2">
      <c r="C56033" s="54">
        <v>1</v>
      </c>
      <c r="D56033" s="54"/>
    </row>
    <row r="56034" spans="3:4" ht="15.75" x14ac:dyDescent="0.2">
      <c r="C56034" s="54">
        <v>1</v>
      </c>
      <c r="D56034" s="54"/>
    </row>
    <row r="56035" spans="3:4" ht="15.75" x14ac:dyDescent="0.2">
      <c r="C56035" s="54">
        <v>1</v>
      </c>
      <c r="D56035" s="54"/>
    </row>
    <row r="56036" spans="3:4" ht="15.75" x14ac:dyDescent="0.2">
      <c r="C56036" s="54">
        <v>1</v>
      </c>
      <c r="D56036" s="54"/>
    </row>
    <row r="56037" spans="3:4" ht="15.75" x14ac:dyDescent="0.2">
      <c r="C56037" s="54">
        <v>1</v>
      </c>
      <c r="D56037" s="54"/>
    </row>
    <row r="56038" spans="3:4" ht="15.75" x14ac:dyDescent="0.2">
      <c r="C56038" s="54">
        <v>1</v>
      </c>
      <c r="D56038" s="54"/>
    </row>
    <row r="56039" spans="3:4" ht="15.75" x14ac:dyDescent="0.2">
      <c r="C56039" s="54">
        <v>1</v>
      </c>
      <c r="D56039" s="54"/>
    </row>
    <row r="56040" spans="3:4" ht="15.75" x14ac:dyDescent="0.2">
      <c r="C56040" s="54">
        <v>1</v>
      </c>
      <c r="D56040" s="54"/>
    </row>
    <row r="56041" spans="3:4" ht="15.75" x14ac:dyDescent="0.2">
      <c r="C56041" s="54">
        <v>1</v>
      </c>
      <c r="D56041" s="54"/>
    </row>
    <row r="56042" spans="3:4" ht="15.75" x14ac:dyDescent="0.2">
      <c r="C56042" s="54">
        <v>1</v>
      </c>
      <c r="D56042" s="54"/>
    </row>
    <row r="56043" spans="3:4" ht="15.75" x14ac:dyDescent="0.2">
      <c r="C56043" s="54">
        <v>1</v>
      </c>
      <c r="D56043" s="54"/>
    </row>
    <row r="56044" spans="3:4" ht="15.75" x14ac:dyDescent="0.2">
      <c r="C56044" s="54">
        <v>1</v>
      </c>
      <c r="D56044" s="54"/>
    </row>
    <row r="56045" spans="3:4" ht="15.75" x14ac:dyDescent="0.2">
      <c r="C56045" s="54">
        <v>1</v>
      </c>
      <c r="D56045" s="54"/>
    </row>
    <row r="56046" spans="3:4" ht="15.75" x14ac:dyDescent="0.2">
      <c r="C56046" s="54">
        <v>1</v>
      </c>
      <c r="D56046" s="54"/>
    </row>
    <row r="56047" spans="3:4" ht="15.75" x14ac:dyDescent="0.2">
      <c r="C56047" s="54">
        <v>1</v>
      </c>
      <c r="D56047" s="54"/>
    </row>
    <row r="56048" spans="3:4" ht="15.75" x14ac:dyDescent="0.2">
      <c r="C56048" s="54">
        <v>1</v>
      </c>
      <c r="D56048" s="54"/>
    </row>
    <row r="56049" spans="3:4" ht="15.75" x14ac:dyDescent="0.2">
      <c r="C56049" s="54">
        <v>1</v>
      </c>
      <c r="D56049" s="54"/>
    </row>
    <row r="56050" spans="3:4" ht="15.75" x14ac:dyDescent="0.2">
      <c r="C56050" s="54">
        <v>1</v>
      </c>
      <c r="D56050" s="54"/>
    </row>
    <row r="56051" spans="3:4" ht="15.75" x14ac:dyDescent="0.2">
      <c r="C56051" s="54">
        <v>1</v>
      </c>
      <c r="D56051" s="54"/>
    </row>
    <row r="56052" spans="3:4" ht="15.75" x14ac:dyDescent="0.2">
      <c r="C56052" s="54">
        <v>1</v>
      </c>
      <c r="D56052" s="54"/>
    </row>
    <row r="56053" spans="3:4" ht="15.75" x14ac:dyDescent="0.2">
      <c r="C56053" s="54">
        <v>1</v>
      </c>
      <c r="D56053" s="54"/>
    </row>
    <row r="56054" spans="3:4" ht="15.75" x14ac:dyDescent="0.2">
      <c r="C56054" s="54">
        <v>1</v>
      </c>
      <c r="D56054" s="54"/>
    </row>
    <row r="56055" spans="3:4" ht="15.75" x14ac:dyDescent="0.2">
      <c r="C56055" s="54">
        <v>1</v>
      </c>
      <c r="D56055" s="54"/>
    </row>
    <row r="56056" spans="3:4" ht="15.75" x14ac:dyDescent="0.2">
      <c r="C56056" s="54">
        <v>1</v>
      </c>
      <c r="D56056" s="54"/>
    </row>
    <row r="56057" spans="3:4" ht="15.75" x14ac:dyDescent="0.2">
      <c r="C56057" s="54">
        <v>1</v>
      </c>
      <c r="D56057" s="54"/>
    </row>
    <row r="56058" spans="3:4" ht="15.75" x14ac:dyDescent="0.2">
      <c r="C56058" s="54">
        <v>1</v>
      </c>
      <c r="D56058" s="54"/>
    </row>
    <row r="56059" spans="3:4" ht="15.75" x14ac:dyDescent="0.2">
      <c r="C56059" s="54">
        <v>1</v>
      </c>
      <c r="D56059" s="54"/>
    </row>
    <row r="56060" spans="3:4" ht="15.75" x14ac:dyDescent="0.2">
      <c r="C56060" s="54">
        <v>1</v>
      </c>
      <c r="D56060" s="54"/>
    </row>
    <row r="56061" spans="3:4" ht="15.75" x14ac:dyDescent="0.2">
      <c r="C56061" s="54">
        <v>1</v>
      </c>
      <c r="D56061" s="54"/>
    </row>
    <row r="56062" spans="3:4" ht="15.75" x14ac:dyDescent="0.2">
      <c r="C56062" s="54">
        <v>1</v>
      </c>
      <c r="D56062" s="54"/>
    </row>
    <row r="56063" spans="3:4" ht="15.75" x14ac:dyDescent="0.2">
      <c r="C56063" s="54">
        <v>1</v>
      </c>
      <c r="D56063" s="54"/>
    </row>
    <row r="56064" spans="3:4" ht="15.75" x14ac:dyDescent="0.2">
      <c r="C56064" s="54">
        <v>1</v>
      </c>
      <c r="D56064" s="54"/>
    </row>
    <row r="56065" spans="3:4" ht="15.75" x14ac:dyDescent="0.2">
      <c r="C56065" s="54">
        <v>1</v>
      </c>
      <c r="D56065" s="54"/>
    </row>
    <row r="56066" spans="3:4" ht="15.75" x14ac:dyDescent="0.2">
      <c r="C56066" s="54">
        <v>1</v>
      </c>
      <c r="D56066" s="54"/>
    </row>
    <row r="56067" spans="3:4" ht="15.75" x14ac:dyDescent="0.2">
      <c r="C56067" s="54">
        <v>1</v>
      </c>
      <c r="D56067" s="54"/>
    </row>
    <row r="56068" spans="3:4" ht="15.75" x14ac:dyDescent="0.2">
      <c r="C56068" s="54">
        <v>1</v>
      </c>
      <c r="D56068" s="54"/>
    </row>
    <row r="56069" spans="3:4" ht="15.75" x14ac:dyDescent="0.2">
      <c r="C56069" s="54">
        <v>1</v>
      </c>
      <c r="D56069" s="54"/>
    </row>
    <row r="56070" spans="3:4" ht="15.75" x14ac:dyDescent="0.2">
      <c r="C56070" s="54">
        <v>1</v>
      </c>
      <c r="D56070" s="54"/>
    </row>
    <row r="56071" spans="3:4" ht="15.75" x14ac:dyDescent="0.2">
      <c r="C56071" s="54">
        <v>1</v>
      </c>
      <c r="D56071" s="54"/>
    </row>
    <row r="56072" spans="3:4" ht="15.75" x14ac:dyDescent="0.2">
      <c r="C56072" s="54">
        <v>1</v>
      </c>
      <c r="D56072" s="54"/>
    </row>
    <row r="56073" spans="3:4" ht="15.75" x14ac:dyDescent="0.2">
      <c r="C56073" s="54">
        <v>1</v>
      </c>
      <c r="D56073" s="54"/>
    </row>
    <row r="56074" spans="3:4" ht="15.75" x14ac:dyDescent="0.2">
      <c r="C56074" s="54">
        <v>1</v>
      </c>
      <c r="D56074" s="54"/>
    </row>
    <row r="56075" spans="3:4" ht="15.75" x14ac:dyDescent="0.2">
      <c r="C56075" s="54">
        <v>1</v>
      </c>
      <c r="D56075" s="54"/>
    </row>
    <row r="56076" spans="3:4" ht="15.75" x14ac:dyDescent="0.2">
      <c r="C56076" s="54">
        <v>1</v>
      </c>
      <c r="D56076" s="54"/>
    </row>
    <row r="56077" spans="3:4" ht="15.75" x14ac:dyDescent="0.2">
      <c r="C56077" s="54">
        <v>1</v>
      </c>
      <c r="D56077" s="54"/>
    </row>
    <row r="56078" spans="3:4" ht="15.75" x14ac:dyDescent="0.2">
      <c r="C56078" s="54">
        <v>1</v>
      </c>
      <c r="D56078" s="54"/>
    </row>
    <row r="56079" spans="3:4" ht="15.75" x14ac:dyDescent="0.2">
      <c r="C56079" s="54">
        <v>1</v>
      </c>
      <c r="D56079" s="54"/>
    </row>
    <row r="56080" spans="3:4" ht="15.75" x14ac:dyDescent="0.2">
      <c r="C56080" s="54">
        <v>1</v>
      </c>
      <c r="D56080" s="54"/>
    </row>
    <row r="56081" spans="3:4" ht="15.75" x14ac:dyDescent="0.2">
      <c r="C56081" s="54">
        <v>1</v>
      </c>
      <c r="D56081" s="54"/>
    </row>
    <row r="56082" spans="3:4" ht="15.75" x14ac:dyDescent="0.2">
      <c r="C56082" s="54">
        <v>1</v>
      </c>
      <c r="D56082" s="54"/>
    </row>
    <row r="56083" spans="3:4" ht="15.75" x14ac:dyDescent="0.2">
      <c r="C56083" s="54">
        <v>1</v>
      </c>
      <c r="D56083" s="54"/>
    </row>
    <row r="56084" spans="3:4" ht="15.75" x14ac:dyDescent="0.2">
      <c r="C56084" s="54">
        <v>1</v>
      </c>
      <c r="D56084" s="54"/>
    </row>
    <row r="56085" spans="3:4" ht="15.75" x14ac:dyDescent="0.2">
      <c r="C56085" s="54">
        <v>1</v>
      </c>
      <c r="D56085" s="54"/>
    </row>
    <row r="56086" spans="3:4" ht="15.75" x14ac:dyDescent="0.2">
      <c r="C56086" s="54">
        <v>1</v>
      </c>
      <c r="D56086" s="54"/>
    </row>
    <row r="56087" spans="3:4" ht="15.75" x14ac:dyDescent="0.2">
      <c r="C56087" s="54">
        <v>1</v>
      </c>
      <c r="D56087" s="54"/>
    </row>
    <row r="56088" spans="3:4" ht="15.75" x14ac:dyDescent="0.2">
      <c r="C56088" s="54">
        <v>1</v>
      </c>
      <c r="D56088" s="54"/>
    </row>
    <row r="56089" spans="3:4" ht="15.75" x14ac:dyDescent="0.2">
      <c r="C56089" s="54">
        <v>1</v>
      </c>
      <c r="D56089" s="54"/>
    </row>
    <row r="56090" spans="3:4" ht="15.75" x14ac:dyDescent="0.2">
      <c r="C56090" s="54">
        <v>1</v>
      </c>
      <c r="D56090" s="54"/>
    </row>
    <row r="56091" spans="3:4" ht="15.75" x14ac:dyDescent="0.2">
      <c r="C56091" s="54">
        <v>1</v>
      </c>
      <c r="D56091" s="54"/>
    </row>
    <row r="56092" spans="3:4" ht="15.75" x14ac:dyDescent="0.2">
      <c r="C56092" s="54">
        <v>1</v>
      </c>
      <c r="D56092" s="54"/>
    </row>
    <row r="56093" spans="3:4" ht="15.75" x14ac:dyDescent="0.2">
      <c r="C56093" s="54">
        <v>1</v>
      </c>
      <c r="D56093" s="54"/>
    </row>
    <row r="56094" spans="3:4" ht="15.75" x14ac:dyDescent="0.2">
      <c r="C56094" s="54">
        <v>1</v>
      </c>
      <c r="D56094" s="54"/>
    </row>
    <row r="56095" spans="3:4" ht="15.75" x14ac:dyDescent="0.2">
      <c r="C56095" s="54">
        <v>1</v>
      </c>
      <c r="D56095" s="54"/>
    </row>
    <row r="56096" spans="3:4" ht="15.75" x14ac:dyDescent="0.2">
      <c r="C56096" s="54">
        <v>1</v>
      </c>
      <c r="D56096" s="54"/>
    </row>
    <row r="56097" spans="3:4" ht="15.75" x14ac:dyDescent="0.2">
      <c r="C56097" s="54">
        <v>1</v>
      </c>
      <c r="D56097" s="54"/>
    </row>
    <row r="56098" spans="3:4" ht="15.75" x14ac:dyDescent="0.2">
      <c r="C56098" s="54">
        <v>1</v>
      </c>
      <c r="D56098" s="54"/>
    </row>
    <row r="56099" spans="3:4" ht="15.75" x14ac:dyDescent="0.2">
      <c r="C56099" s="54">
        <v>1</v>
      </c>
      <c r="D56099" s="54"/>
    </row>
    <row r="56100" spans="3:4" ht="15.75" x14ac:dyDescent="0.2">
      <c r="C56100" s="54">
        <v>1</v>
      </c>
      <c r="D56100" s="54"/>
    </row>
    <row r="56101" spans="3:4" ht="15.75" x14ac:dyDescent="0.2">
      <c r="C56101" s="54">
        <v>1</v>
      </c>
      <c r="D56101" s="54"/>
    </row>
    <row r="56102" spans="3:4" ht="15.75" x14ac:dyDescent="0.2">
      <c r="C56102" s="54">
        <v>1</v>
      </c>
      <c r="D56102" s="54"/>
    </row>
    <row r="56103" spans="3:4" ht="15.75" x14ac:dyDescent="0.2">
      <c r="C56103" s="54">
        <v>1</v>
      </c>
      <c r="D56103" s="54"/>
    </row>
    <row r="56104" spans="3:4" ht="15.75" x14ac:dyDescent="0.2">
      <c r="C56104" s="54">
        <v>1</v>
      </c>
      <c r="D56104" s="54"/>
    </row>
    <row r="56105" spans="3:4" ht="15.75" x14ac:dyDescent="0.2">
      <c r="C56105" s="54">
        <v>1</v>
      </c>
      <c r="D56105" s="54"/>
    </row>
    <row r="56106" spans="3:4" ht="15.75" x14ac:dyDescent="0.2">
      <c r="C56106" s="54">
        <v>1</v>
      </c>
      <c r="D56106" s="54"/>
    </row>
    <row r="56107" spans="3:4" ht="15.75" x14ac:dyDescent="0.2">
      <c r="C56107" s="54">
        <v>1</v>
      </c>
      <c r="D56107" s="54"/>
    </row>
    <row r="56108" spans="3:4" ht="15.75" x14ac:dyDescent="0.2">
      <c r="C56108" s="54">
        <v>1</v>
      </c>
      <c r="D56108" s="54"/>
    </row>
    <row r="56109" spans="3:4" ht="15.75" x14ac:dyDescent="0.2">
      <c r="C56109" s="54">
        <v>1</v>
      </c>
      <c r="D56109" s="54"/>
    </row>
    <row r="56110" spans="3:4" ht="15.75" x14ac:dyDescent="0.2">
      <c r="C56110" s="54">
        <v>1</v>
      </c>
      <c r="D56110" s="54"/>
    </row>
    <row r="56111" spans="3:4" ht="15.75" x14ac:dyDescent="0.2">
      <c r="C56111" s="54">
        <v>1</v>
      </c>
      <c r="D56111" s="54"/>
    </row>
    <row r="56112" spans="3:4" ht="15.75" x14ac:dyDescent="0.2">
      <c r="C56112" s="54">
        <v>1</v>
      </c>
      <c r="D56112" s="54"/>
    </row>
    <row r="56113" spans="3:4" ht="15.75" x14ac:dyDescent="0.2">
      <c r="C56113" s="54">
        <v>1</v>
      </c>
      <c r="D56113" s="54"/>
    </row>
    <row r="56114" spans="3:4" ht="15.75" x14ac:dyDescent="0.2">
      <c r="C56114" s="54">
        <v>1</v>
      </c>
      <c r="D56114" s="54"/>
    </row>
    <row r="56115" spans="3:4" ht="15.75" x14ac:dyDescent="0.2">
      <c r="C56115" s="54">
        <v>1</v>
      </c>
      <c r="D56115" s="54"/>
    </row>
    <row r="56116" spans="3:4" ht="15.75" x14ac:dyDescent="0.2">
      <c r="C56116" s="54">
        <v>1</v>
      </c>
      <c r="D56116" s="54"/>
    </row>
    <row r="56117" spans="3:4" ht="15.75" x14ac:dyDescent="0.2">
      <c r="C56117" s="54">
        <v>1</v>
      </c>
      <c r="D56117" s="54"/>
    </row>
    <row r="56118" spans="3:4" ht="15.75" x14ac:dyDescent="0.2">
      <c r="C56118" s="54">
        <v>1</v>
      </c>
      <c r="D56118" s="54"/>
    </row>
    <row r="56119" spans="3:4" ht="15.75" x14ac:dyDescent="0.2">
      <c r="C56119" s="54">
        <v>1</v>
      </c>
      <c r="D56119" s="54"/>
    </row>
    <row r="56120" spans="3:4" ht="15.75" x14ac:dyDescent="0.2">
      <c r="C56120" s="54">
        <v>1</v>
      </c>
      <c r="D56120" s="54"/>
    </row>
    <row r="56121" spans="3:4" ht="15.75" x14ac:dyDescent="0.2">
      <c r="C56121" s="54">
        <v>1</v>
      </c>
      <c r="D56121" s="54"/>
    </row>
    <row r="56122" spans="3:4" ht="15.75" x14ac:dyDescent="0.2">
      <c r="C56122" s="54">
        <v>1</v>
      </c>
      <c r="D56122" s="54"/>
    </row>
    <row r="56123" spans="3:4" ht="15.75" x14ac:dyDescent="0.2">
      <c r="C56123" s="54">
        <v>1</v>
      </c>
      <c r="D56123" s="54"/>
    </row>
    <row r="56124" spans="3:4" ht="15.75" x14ac:dyDescent="0.2">
      <c r="C56124" s="54">
        <v>1</v>
      </c>
      <c r="D56124" s="54"/>
    </row>
    <row r="56125" spans="3:4" ht="15.75" x14ac:dyDescent="0.2">
      <c r="C56125" s="54">
        <v>1</v>
      </c>
      <c r="D56125" s="54"/>
    </row>
    <row r="56126" spans="3:4" ht="15.75" x14ac:dyDescent="0.2">
      <c r="C56126" s="54">
        <v>1</v>
      </c>
      <c r="D56126" s="54"/>
    </row>
    <row r="56127" spans="3:4" ht="15.75" x14ac:dyDescent="0.2">
      <c r="C56127" s="54">
        <v>1</v>
      </c>
      <c r="D56127" s="54"/>
    </row>
    <row r="56128" spans="3:4" ht="15.75" x14ac:dyDescent="0.2">
      <c r="C56128" s="54">
        <v>1</v>
      </c>
      <c r="D56128" s="54"/>
    </row>
    <row r="56129" spans="3:4" ht="15.75" x14ac:dyDescent="0.2">
      <c r="C56129" s="54">
        <v>1</v>
      </c>
      <c r="D56129" s="54"/>
    </row>
    <row r="56130" spans="3:4" ht="15.75" x14ac:dyDescent="0.2">
      <c r="C56130" s="54">
        <v>1</v>
      </c>
      <c r="D56130" s="54"/>
    </row>
    <row r="56131" spans="3:4" ht="15.75" x14ac:dyDescent="0.2">
      <c r="C56131" s="54">
        <v>1</v>
      </c>
      <c r="D56131" s="54"/>
    </row>
    <row r="56132" spans="3:4" ht="15.75" x14ac:dyDescent="0.2">
      <c r="C56132" s="54">
        <v>1</v>
      </c>
      <c r="D56132" s="54"/>
    </row>
    <row r="56133" spans="3:4" ht="15.75" x14ac:dyDescent="0.2">
      <c r="C56133" s="54">
        <v>1</v>
      </c>
      <c r="D56133" s="54"/>
    </row>
    <row r="56134" spans="3:4" ht="15.75" x14ac:dyDescent="0.2">
      <c r="C56134" s="54">
        <v>1</v>
      </c>
      <c r="D56134" s="54"/>
    </row>
    <row r="56135" spans="3:4" ht="15.75" x14ac:dyDescent="0.2">
      <c r="C56135" s="54">
        <v>1</v>
      </c>
      <c r="D56135" s="54"/>
    </row>
    <row r="56136" spans="3:4" ht="15.75" x14ac:dyDescent="0.2">
      <c r="C56136" s="54">
        <v>1</v>
      </c>
      <c r="D56136" s="54"/>
    </row>
    <row r="56137" spans="3:4" ht="15.75" x14ac:dyDescent="0.2">
      <c r="C56137" s="54">
        <v>1</v>
      </c>
      <c r="D56137" s="54"/>
    </row>
    <row r="56138" spans="3:4" ht="15.75" x14ac:dyDescent="0.2">
      <c r="C56138" s="54">
        <v>1</v>
      </c>
      <c r="D56138" s="54"/>
    </row>
    <row r="56139" spans="3:4" ht="15.75" x14ac:dyDescent="0.2">
      <c r="C56139" s="54">
        <v>1</v>
      </c>
      <c r="D56139" s="54"/>
    </row>
    <row r="56140" spans="3:4" ht="15.75" x14ac:dyDescent="0.2">
      <c r="C56140" s="54">
        <v>1</v>
      </c>
      <c r="D56140" s="54"/>
    </row>
    <row r="56141" spans="3:4" ht="15.75" x14ac:dyDescent="0.2">
      <c r="C56141" s="54">
        <v>1</v>
      </c>
      <c r="D56141" s="54"/>
    </row>
    <row r="56142" spans="3:4" ht="15.75" x14ac:dyDescent="0.2">
      <c r="C56142" s="54">
        <v>1</v>
      </c>
      <c r="D56142" s="54"/>
    </row>
    <row r="56143" spans="3:4" ht="15.75" x14ac:dyDescent="0.2">
      <c r="C56143" s="54">
        <v>1</v>
      </c>
      <c r="D56143" s="54"/>
    </row>
    <row r="56144" spans="3:4" ht="15.75" x14ac:dyDescent="0.2">
      <c r="C56144" s="54">
        <v>1</v>
      </c>
      <c r="D56144" s="54"/>
    </row>
    <row r="56145" spans="3:4" ht="15.75" x14ac:dyDescent="0.2">
      <c r="C56145" s="54">
        <v>1</v>
      </c>
      <c r="D56145" s="54"/>
    </row>
    <row r="56146" spans="3:4" ht="15.75" x14ac:dyDescent="0.2">
      <c r="C56146" s="54">
        <v>1</v>
      </c>
      <c r="D56146" s="54"/>
    </row>
    <row r="56147" spans="3:4" ht="15.75" x14ac:dyDescent="0.2">
      <c r="C56147" s="54">
        <v>1</v>
      </c>
      <c r="D56147" s="54"/>
    </row>
    <row r="56148" spans="3:4" ht="15.75" x14ac:dyDescent="0.2">
      <c r="C56148" s="54">
        <v>1</v>
      </c>
      <c r="D56148" s="54"/>
    </row>
    <row r="56149" spans="3:4" ht="15.75" x14ac:dyDescent="0.2">
      <c r="C56149" s="54">
        <v>1</v>
      </c>
      <c r="D56149" s="54"/>
    </row>
    <row r="56150" spans="3:4" ht="15.75" x14ac:dyDescent="0.2">
      <c r="C56150" s="54">
        <v>1</v>
      </c>
      <c r="D56150" s="54"/>
    </row>
    <row r="56151" spans="3:4" ht="15.75" x14ac:dyDescent="0.2">
      <c r="C56151" s="54">
        <v>1</v>
      </c>
      <c r="D56151" s="54"/>
    </row>
    <row r="56152" spans="3:4" ht="15.75" x14ac:dyDescent="0.2">
      <c r="C56152" s="54">
        <v>1</v>
      </c>
      <c r="D56152" s="54"/>
    </row>
    <row r="56153" spans="3:4" ht="15.75" x14ac:dyDescent="0.2">
      <c r="C56153" s="54">
        <v>1</v>
      </c>
      <c r="D56153" s="54"/>
    </row>
    <row r="56154" spans="3:4" ht="15.75" x14ac:dyDescent="0.2">
      <c r="C56154" s="54">
        <v>1</v>
      </c>
      <c r="D56154" s="54"/>
    </row>
    <row r="56155" spans="3:4" ht="15.75" x14ac:dyDescent="0.2">
      <c r="C56155" s="54">
        <v>1</v>
      </c>
      <c r="D56155" s="54"/>
    </row>
    <row r="56156" spans="3:4" ht="15.75" x14ac:dyDescent="0.2">
      <c r="C56156" s="54">
        <v>1</v>
      </c>
      <c r="D56156" s="54"/>
    </row>
    <row r="56157" spans="3:4" ht="15.75" x14ac:dyDescent="0.2">
      <c r="C56157" s="54">
        <v>1</v>
      </c>
      <c r="D56157" s="54"/>
    </row>
    <row r="56158" spans="3:4" ht="15.75" x14ac:dyDescent="0.2">
      <c r="C56158" s="54">
        <v>1</v>
      </c>
      <c r="D56158" s="54"/>
    </row>
    <row r="56159" spans="3:4" ht="15.75" x14ac:dyDescent="0.2">
      <c r="C56159" s="54">
        <v>1</v>
      </c>
      <c r="D56159" s="54"/>
    </row>
    <row r="56160" spans="3:4" ht="15.75" x14ac:dyDescent="0.2">
      <c r="C56160" s="54">
        <v>1</v>
      </c>
      <c r="D56160" s="54"/>
    </row>
    <row r="56161" spans="3:4" ht="15.75" x14ac:dyDescent="0.2">
      <c r="C56161" s="54">
        <v>1</v>
      </c>
      <c r="D56161" s="54"/>
    </row>
    <row r="56162" spans="3:4" ht="15.75" x14ac:dyDescent="0.2">
      <c r="C56162" s="54">
        <v>1</v>
      </c>
      <c r="D56162" s="54"/>
    </row>
    <row r="56163" spans="3:4" ht="15.75" x14ac:dyDescent="0.2">
      <c r="C56163" s="54">
        <v>1</v>
      </c>
      <c r="D56163" s="54"/>
    </row>
    <row r="56164" spans="3:4" ht="15.75" x14ac:dyDescent="0.2">
      <c r="C56164" s="54">
        <v>1</v>
      </c>
      <c r="D56164" s="54"/>
    </row>
    <row r="56165" spans="3:4" ht="15.75" x14ac:dyDescent="0.2">
      <c r="C56165" s="54">
        <v>1</v>
      </c>
      <c r="D56165" s="54"/>
    </row>
    <row r="56166" spans="3:4" ht="15.75" x14ac:dyDescent="0.2">
      <c r="C56166" s="54">
        <v>1</v>
      </c>
      <c r="D56166" s="54"/>
    </row>
    <row r="56167" spans="3:4" ht="15.75" x14ac:dyDescent="0.2">
      <c r="C56167" s="54">
        <v>1</v>
      </c>
      <c r="D56167" s="54"/>
    </row>
    <row r="56168" spans="3:4" ht="15.75" x14ac:dyDescent="0.2">
      <c r="C56168" s="54">
        <v>1</v>
      </c>
      <c r="D56168" s="54"/>
    </row>
    <row r="56169" spans="3:4" ht="15.75" x14ac:dyDescent="0.2">
      <c r="C56169" s="54">
        <v>1</v>
      </c>
      <c r="D56169" s="54"/>
    </row>
    <row r="56170" spans="3:4" ht="15.75" x14ac:dyDescent="0.2">
      <c r="C56170" s="54">
        <v>1</v>
      </c>
      <c r="D56170" s="54"/>
    </row>
    <row r="56171" spans="3:4" ht="15.75" x14ac:dyDescent="0.2">
      <c r="C56171" s="54">
        <v>1</v>
      </c>
      <c r="D56171" s="54"/>
    </row>
    <row r="56172" spans="3:4" ht="15.75" x14ac:dyDescent="0.2">
      <c r="C56172" s="54">
        <v>1</v>
      </c>
      <c r="D56172" s="54"/>
    </row>
    <row r="56173" spans="3:4" ht="15.75" x14ac:dyDescent="0.2">
      <c r="C56173" s="54">
        <v>1</v>
      </c>
      <c r="D56173" s="54"/>
    </row>
    <row r="56174" spans="3:4" ht="15.75" x14ac:dyDescent="0.2">
      <c r="C56174" s="54">
        <v>1</v>
      </c>
      <c r="D56174" s="54"/>
    </row>
    <row r="56175" spans="3:4" ht="15.75" x14ac:dyDescent="0.2">
      <c r="C56175" s="54">
        <v>1</v>
      </c>
      <c r="D56175" s="54"/>
    </row>
    <row r="56176" spans="3:4" ht="15.75" x14ac:dyDescent="0.2">
      <c r="C56176" s="54">
        <v>1</v>
      </c>
      <c r="D56176" s="54"/>
    </row>
    <row r="56177" spans="3:4" ht="15.75" x14ac:dyDescent="0.2">
      <c r="C56177" s="54">
        <v>1</v>
      </c>
      <c r="D56177" s="54"/>
    </row>
    <row r="56178" spans="3:4" ht="15.75" x14ac:dyDescent="0.2">
      <c r="C56178" s="54">
        <v>1</v>
      </c>
      <c r="D56178" s="54"/>
    </row>
    <row r="56179" spans="3:4" ht="15.75" x14ac:dyDescent="0.2">
      <c r="C56179" s="54">
        <v>1</v>
      </c>
      <c r="D56179" s="54"/>
    </row>
    <row r="56180" spans="3:4" ht="15.75" x14ac:dyDescent="0.2">
      <c r="C56180" s="54">
        <v>1</v>
      </c>
      <c r="D56180" s="54"/>
    </row>
    <row r="56181" spans="3:4" ht="15.75" x14ac:dyDescent="0.2">
      <c r="C56181" s="54">
        <v>1</v>
      </c>
      <c r="D56181" s="54"/>
    </row>
    <row r="56182" spans="3:4" ht="15.75" x14ac:dyDescent="0.2">
      <c r="C56182" s="54">
        <v>1</v>
      </c>
      <c r="D56182" s="54"/>
    </row>
    <row r="56183" spans="3:4" ht="15.75" x14ac:dyDescent="0.2">
      <c r="C56183" s="54">
        <v>1</v>
      </c>
      <c r="D56183" s="54"/>
    </row>
    <row r="56184" spans="3:4" ht="15.75" x14ac:dyDescent="0.2">
      <c r="C56184" s="54">
        <v>1</v>
      </c>
      <c r="D56184" s="54"/>
    </row>
    <row r="56185" spans="3:4" ht="15.75" x14ac:dyDescent="0.2">
      <c r="C56185" s="54">
        <v>1</v>
      </c>
      <c r="D56185" s="54"/>
    </row>
    <row r="56186" spans="3:4" ht="15.75" x14ac:dyDescent="0.2">
      <c r="C56186" s="54">
        <v>1</v>
      </c>
      <c r="D56186" s="54"/>
    </row>
    <row r="56187" spans="3:4" ht="15.75" x14ac:dyDescent="0.2">
      <c r="C56187" s="54">
        <v>1</v>
      </c>
      <c r="D56187" s="54"/>
    </row>
    <row r="56188" spans="3:4" ht="15.75" x14ac:dyDescent="0.2">
      <c r="C56188" s="54">
        <v>1</v>
      </c>
      <c r="D56188" s="54"/>
    </row>
    <row r="56189" spans="3:4" ht="15.75" x14ac:dyDescent="0.2">
      <c r="C56189" s="54">
        <v>1</v>
      </c>
      <c r="D56189" s="54"/>
    </row>
    <row r="56190" spans="3:4" ht="15.75" x14ac:dyDescent="0.2">
      <c r="C56190" s="54">
        <v>1</v>
      </c>
      <c r="D56190" s="54"/>
    </row>
    <row r="56191" spans="3:4" ht="15.75" x14ac:dyDescent="0.2">
      <c r="C56191" s="54">
        <v>1</v>
      </c>
      <c r="D56191" s="54"/>
    </row>
    <row r="56192" spans="3:4" ht="15.75" x14ac:dyDescent="0.2">
      <c r="C56192" s="54">
        <v>1</v>
      </c>
      <c r="D56192" s="54"/>
    </row>
    <row r="56193" spans="3:4" ht="15.75" x14ac:dyDescent="0.2">
      <c r="C56193" s="54">
        <v>1</v>
      </c>
      <c r="D56193" s="54"/>
    </row>
    <row r="56194" spans="3:4" ht="15.75" x14ac:dyDescent="0.2">
      <c r="C56194" s="54">
        <v>1</v>
      </c>
      <c r="D56194" s="54"/>
    </row>
    <row r="56195" spans="3:4" ht="15.75" x14ac:dyDescent="0.2">
      <c r="C56195" s="54">
        <v>1</v>
      </c>
      <c r="D56195" s="54"/>
    </row>
    <row r="56196" spans="3:4" ht="15.75" x14ac:dyDescent="0.2">
      <c r="C56196" s="54">
        <v>1</v>
      </c>
      <c r="D56196" s="54"/>
    </row>
    <row r="56197" spans="3:4" ht="15.75" x14ac:dyDescent="0.2">
      <c r="C56197" s="54">
        <v>1</v>
      </c>
      <c r="D56197" s="54"/>
    </row>
    <row r="56198" spans="3:4" ht="15.75" x14ac:dyDescent="0.2">
      <c r="C56198" s="54">
        <v>1</v>
      </c>
      <c r="D56198" s="54"/>
    </row>
    <row r="56199" spans="3:4" ht="15.75" x14ac:dyDescent="0.2">
      <c r="C56199" s="54">
        <v>1</v>
      </c>
      <c r="D56199" s="54"/>
    </row>
    <row r="56200" spans="3:4" ht="15.75" x14ac:dyDescent="0.2">
      <c r="C56200" s="54">
        <v>1</v>
      </c>
      <c r="D56200" s="54"/>
    </row>
    <row r="56201" spans="3:4" ht="15.75" x14ac:dyDescent="0.2">
      <c r="C56201" s="54">
        <v>1</v>
      </c>
      <c r="D56201" s="54"/>
    </row>
    <row r="56202" spans="3:4" ht="15.75" x14ac:dyDescent="0.2">
      <c r="C56202" s="54">
        <v>1</v>
      </c>
      <c r="D56202" s="54"/>
    </row>
    <row r="56203" spans="3:4" ht="15.75" x14ac:dyDescent="0.2">
      <c r="C56203" s="54">
        <v>1</v>
      </c>
      <c r="D56203" s="54"/>
    </row>
    <row r="56204" spans="3:4" ht="15.75" x14ac:dyDescent="0.2">
      <c r="C56204" s="54">
        <v>1</v>
      </c>
      <c r="D56204" s="54"/>
    </row>
    <row r="56205" spans="3:4" ht="15.75" x14ac:dyDescent="0.2">
      <c r="C56205" s="54">
        <v>1</v>
      </c>
      <c r="D56205" s="54"/>
    </row>
    <row r="56206" spans="3:4" ht="15.75" x14ac:dyDescent="0.2">
      <c r="C56206" s="54">
        <v>1</v>
      </c>
      <c r="D56206" s="54"/>
    </row>
    <row r="56207" spans="3:4" ht="15.75" x14ac:dyDescent="0.2">
      <c r="C56207" s="54">
        <v>1</v>
      </c>
      <c r="D56207" s="54"/>
    </row>
    <row r="56208" spans="3:4" ht="15.75" x14ac:dyDescent="0.2">
      <c r="C56208" s="54">
        <v>1</v>
      </c>
      <c r="D56208" s="54"/>
    </row>
    <row r="56209" spans="3:4" ht="15.75" x14ac:dyDescent="0.2">
      <c r="C56209" s="54">
        <v>1</v>
      </c>
      <c r="D56209" s="54"/>
    </row>
    <row r="56210" spans="3:4" ht="15.75" x14ac:dyDescent="0.2">
      <c r="C56210" s="54">
        <v>1</v>
      </c>
      <c r="D56210" s="54"/>
    </row>
    <row r="56211" spans="3:4" ht="15.75" x14ac:dyDescent="0.2">
      <c r="C56211" s="54">
        <v>1</v>
      </c>
      <c r="D56211" s="54"/>
    </row>
    <row r="56212" spans="3:4" ht="15.75" x14ac:dyDescent="0.2">
      <c r="C56212" s="54">
        <v>1</v>
      </c>
      <c r="D56212" s="54"/>
    </row>
    <row r="56213" spans="3:4" ht="15.75" x14ac:dyDescent="0.2">
      <c r="C56213" s="54">
        <v>1</v>
      </c>
      <c r="D56213" s="54"/>
    </row>
    <row r="56214" spans="3:4" ht="15.75" x14ac:dyDescent="0.2">
      <c r="C56214" s="54">
        <v>1</v>
      </c>
      <c r="D56214" s="54"/>
    </row>
    <row r="56215" spans="3:4" ht="15.75" x14ac:dyDescent="0.2">
      <c r="C56215" s="54">
        <v>1</v>
      </c>
      <c r="D56215" s="54"/>
    </row>
    <row r="56216" spans="3:4" ht="15.75" x14ac:dyDescent="0.2">
      <c r="C56216" s="54">
        <v>1</v>
      </c>
      <c r="D56216" s="54"/>
    </row>
    <row r="56217" spans="3:4" ht="15.75" x14ac:dyDescent="0.2">
      <c r="C56217" s="54">
        <v>1</v>
      </c>
      <c r="D56217" s="54"/>
    </row>
    <row r="56218" spans="3:4" ht="15.75" x14ac:dyDescent="0.2">
      <c r="C56218" s="54">
        <v>1</v>
      </c>
      <c r="D56218" s="54"/>
    </row>
    <row r="56219" spans="3:4" ht="15.75" x14ac:dyDescent="0.2">
      <c r="C56219" s="54">
        <v>1</v>
      </c>
      <c r="D56219" s="54"/>
    </row>
    <row r="56220" spans="3:4" ht="15.75" x14ac:dyDescent="0.2">
      <c r="C56220" s="54">
        <v>1</v>
      </c>
      <c r="D56220" s="54"/>
    </row>
    <row r="56221" spans="3:4" ht="15.75" x14ac:dyDescent="0.2">
      <c r="C56221" s="54">
        <v>1</v>
      </c>
      <c r="D56221" s="54"/>
    </row>
    <row r="56222" spans="3:4" ht="15.75" x14ac:dyDescent="0.2">
      <c r="C56222" s="54">
        <v>1</v>
      </c>
      <c r="D56222" s="54"/>
    </row>
    <row r="56223" spans="3:4" ht="15.75" x14ac:dyDescent="0.2">
      <c r="C56223" s="54">
        <v>1</v>
      </c>
      <c r="D56223" s="54"/>
    </row>
    <row r="56224" spans="3:4" ht="15.75" x14ac:dyDescent="0.2">
      <c r="C56224" s="54">
        <v>1</v>
      </c>
      <c r="D56224" s="54"/>
    </row>
    <row r="56225" spans="3:4" ht="15.75" x14ac:dyDescent="0.2">
      <c r="C56225" s="54">
        <v>1</v>
      </c>
      <c r="D56225" s="54"/>
    </row>
    <row r="56226" spans="3:4" ht="15.75" x14ac:dyDescent="0.2">
      <c r="C56226" s="54">
        <v>1</v>
      </c>
      <c r="D56226" s="54"/>
    </row>
    <row r="56227" spans="3:4" ht="15.75" x14ac:dyDescent="0.2">
      <c r="C56227" s="54">
        <v>1</v>
      </c>
      <c r="D56227" s="54"/>
    </row>
    <row r="56228" spans="3:4" ht="15.75" x14ac:dyDescent="0.2">
      <c r="C56228" s="54">
        <v>1</v>
      </c>
      <c r="D56228" s="54"/>
    </row>
    <row r="56229" spans="3:4" ht="15.75" x14ac:dyDescent="0.2">
      <c r="C56229" s="54">
        <v>1</v>
      </c>
      <c r="D56229" s="54"/>
    </row>
    <row r="56230" spans="3:4" ht="15.75" x14ac:dyDescent="0.2">
      <c r="C56230" s="54">
        <v>1</v>
      </c>
      <c r="D56230" s="54"/>
    </row>
    <row r="56231" spans="3:4" ht="15.75" x14ac:dyDescent="0.2">
      <c r="C56231" s="54">
        <v>1</v>
      </c>
      <c r="D56231" s="54"/>
    </row>
    <row r="56232" spans="3:4" ht="15.75" x14ac:dyDescent="0.2">
      <c r="C56232" s="54">
        <v>1</v>
      </c>
      <c r="D56232" s="54"/>
    </row>
    <row r="56233" spans="3:4" ht="15.75" x14ac:dyDescent="0.2">
      <c r="C56233" s="54">
        <v>1</v>
      </c>
      <c r="D56233" s="54"/>
    </row>
    <row r="56234" spans="3:4" ht="15.75" x14ac:dyDescent="0.2">
      <c r="C56234" s="54">
        <v>1</v>
      </c>
      <c r="D56234" s="54"/>
    </row>
    <row r="56235" spans="3:4" ht="15.75" x14ac:dyDescent="0.2">
      <c r="C56235" s="54">
        <v>1</v>
      </c>
      <c r="D56235" s="54"/>
    </row>
    <row r="56236" spans="3:4" ht="15.75" x14ac:dyDescent="0.2">
      <c r="C56236" s="54">
        <v>1</v>
      </c>
      <c r="D56236" s="54"/>
    </row>
    <row r="56237" spans="3:4" ht="15.75" x14ac:dyDescent="0.2">
      <c r="C56237" s="54">
        <v>1</v>
      </c>
      <c r="D56237" s="54"/>
    </row>
    <row r="56238" spans="3:4" ht="15.75" x14ac:dyDescent="0.2">
      <c r="C56238" s="54">
        <v>1</v>
      </c>
      <c r="D56238" s="54"/>
    </row>
    <row r="56239" spans="3:4" ht="15.75" x14ac:dyDescent="0.2">
      <c r="C56239" s="54">
        <v>1</v>
      </c>
      <c r="D56239" s="54"/>
    </row>
    <row r="56240" spans="3:4" ht="15.75" x14ac:dyDescent="0.2">
      <c r="C56240" s="54">
        <v>1</v>
      </c>
      <c r="D56240" s="54"/>
    </row>
    <row r="56241" spans="3:4" ht="15.75" x14ac:dyDescent="0.2">
      <c r="C56241" s="54">
        <v>1</v>
      </c>
      <c r="D56241" s="54"/>
    </row>
    <row r="56242" spans="3:4" ht="15.75" x14ac:dyDescent="0.2">
      <c r="C56242" s="54">
        <v>1</v>
      </c>
      <c r="D56242" s="54"/>
    </row>
    <row r="56243" spans="3:4" ht="15.75" x14ac:dyDescent="0.2">
      <c r="C56243" s="54">
        <v>1</v>
      </c>
      <c r="D56243" s="54"/>
    </row>
    <row r="56244" spans="3:4" ht="15.75" x14ac:dyDescent="0.2">
      <c r="C56244" s="54">
        <v>1</v>
      </c>
      <c r="D56244" s="54"/>
    </row>
    <row r="56245" spans="3:4" ht="15.75" x14ac:dyDescent="0.2">
      <c r="C56245" s="54">
        <v>1</v>
      </c>
      <c r="D56245" s="54"/>
    </row>
    <row r="56246" spans="3:4" ht="15.75" x14ac:dyDescent="0.2">
      <c r="C56246" s="54">
        <v>1</v>
      </c>
      <c r="D56246" s="54"/>
    </row>
    <row r="56247" spans="3:4" ht="15.75" x14ac:dyDescent="0.2">
      <c r="C56247" s="54">
        <v>1</v>
      </c>
      <c r="D56247" s="54"/>
    </row>
    <row r="56248" spans="3:4" ht="15.75" x14ac:dyDescent="0.2">
      <c r="C56248" s="54">
        <v>1</v>
      </c>
      <c r="D56248" s="54"/>
    </row>
    <row r="56249" spans="3:4" ht="15.75" x14ac:dyDescent="0.2">
      <c r="C56249" s="54">
        <v>1</v>
      </c>
      <c r="D56249" s="54"/>
    </row>
    <row r="56250" spans="3:4" ht="15.75" x14ac:dyDescent="0.2">
      <c r="C56250" s="54">
        <v>1</v>
      </c>
      <c r="D56250" s="54"/>
    </row>
    <row r="56251" spans="3:4" ht="15.75" x14ac:dyDescent="0.2">
      <c r="C56251" s="54">
        <v>1</v>
      </c>
      <c r="D56251" s="54"/>
    </row>
    <row r="56252" spans="3:4" ht="15.75" x14ac:dyDescent="0.2">
      <c r="C56252" s="54">
        <v>1</v>
      </c>
      <c r="D56252" s="54"/>
    </row>
    <row r="56253" spans="3:4" ht="15.75" x14ac:dyDescent="0.2">
      <c r="C56253" s="54">
        <v>1</v>
      </c>
      <c r="D56253" s="54"/>
    </row>
    <row r="56254" spans="3:4" ht="15.75" x14ac:dyDescent="0.2">
      <c r="C56254" s="54">
        <v>1</v>
      </c>
      <c r="D56254" s="54"/>
    </row>
    <row r="56255" spans="3:4" ht="15.75" x14ac:dyDescent="0.2">
      <c r="C56255" s="54">
        <v>1</v>
      </c>
      <c r="D56255" s="54"/>
    </row>
    <row r="56256" spans="3:4" ht="15.75" x14ac:dyDescent="0.2">
      <c r="C56256" s="54">
        <v>1</v>
      </c>
      <c r="D56256" s="54"/>
    </row>
    <row r="56257" spans="3:4" ht="15.75" x14ac:dyDescent="0.2">
      <c r="C56257" s="54">
        <v>1</v>
      </c>
      <c r="D56257" s="54"/>
    </row>
    <row r="56258" spans="3:4" ht="15.75" x14ac:dyDescent="0.2">
      <c r="C56258" s="54">
        <v>1</v>
      </c>
      <c r="D56258" s="54"/>
    </row>
    <row r="56259" spans="3:4" ht="15.75" x14ac:dyDescent="0.2">
      <c r="C56259" s="54">
        <v>1</v>
      </c>
      <c r="D56259" s="54"/>
    </row>
    <row r="56260" spans="3:4" ht="15.75" x14ac:dyDescent="0.2">
      <c r="C56260" s="54">
        <v>1</v>
      </c>
      <c r="D56260" s="54"/>
    </row>
    <row r="56261" spans="3:4" ht="15.75" x14ac:dyDescent="0.2">
      <c r="C56261" s="54">
        <v>1</v>
      </c>
      <c r="D56261" s="54"/>
    </row>
    <row r="56262" spans="3:4" ht="15.75" x14ac:dyDescent="0.2">
      <c r="C56262" s="54">
        <v>1</v>
      </c>
      <c r="D56262" s="54"/>
    </row>
    <row r="56263" spans="3:4" ht="15.75" x14ac:dyDescent="0.2">
      <c r="C56263" s="54">
        <v>1</v>
      </c>
      <c r="D56263" s="54"/>
    </row>
    <row r="56264" spans="3:4" ht="15.75" x14ac:dyDescent="0.2">
      <c r="C56264" s="54">
        <v>1</v>
      </c>
      <c r="D56264" s="54"/>
    </row>
    <row r="56265" spans="3:4" ht="15.75" x14ac:dyDescent="0.2">
      <c r="C56265" s="54">
        <v>1</v>
      </c>
      <c r="D56265" s="54"/>
    </row>
    <row r="56266" spans="3:4" ht="15.75" x14ac:dyDescent="0.2">
      <c r="C56266" s="54">
        <v>1</v>
      </c>
      <c r="D56266" s="54"/>
    </row>
    <row r="56267" spans="3:4" ht="15.75" x14ac:dyDescent="0.2">
      <c r="C56267" s="54">
        <v>1</v>
      </c>
      <c r="D56267" s="54"/>
    </row>
    <row r="56268" spans="3:4" ht="15.75" x14ac:dyDescent="0.2">
      <c r="C56268" s="54">
        <v>1</v>
      </c>
      <c r="D56268" s="54"/>
    </row>
    <row r="56269" spans="3:4" ht="15.75" x14ac:dyDescent="0.2">
      <c r="C56269" s="54">
        <v>1</v>
      </c>
      <c r="D56269" s="54"/>
    </row>
    <row r="56270" spans="3:4" ht="15.75" x14ac:dyDescent="0.2">
      <c r="C56270" s="54">
        <v>1</v>
      </c>
      <c r="D56270" s="54"/>
    </row>
    <row r="56271" spans="3:4" ht="15.75" x14ac:dyDescent="0.2">
      <c r="C56271" s="54">
        <v>1</v>
      </c>
      <c r="D56271" s="54"/>
    </row>
    <row r="56272" spans="3:4" ht="15.75" x14ac:dyDescent="0.2">
      <c r="C56272" s="54">
        <v>1</v>
      </c>
      <c r="D56272" s="54"/>
    </row>
    <row r="56273" spans="3:4" ht="15.75" x14ac:dyDescent="0.2">
      <c r="C56273" s="54">
        <v>1</v>
      </c>
      <c r="D56273" s="54"/>
    </row>
    <row r="56274" spans="3:4" ht="15.75" x14ac:dyDescent="0.2">
      <c r="C56274" s="54">
        <v>1</v>
      </c>
      <c r="D56274" s="54"/>
    </row>
    <row r="56275" spans="3:4" ht="15.75" x14ac:dyDescent="0.2">
      <c r="C56275" s="54">
        <v>1</v>
      </c>
      <c r="D56275" s="54"/>
    </row>
    <row r="56276" spans="3:4" ht="15.75" x14ac:dyDescent="0.2">
      <c r="C56276" s="54">
        <v>1</v>
      </c>
      <c r="D56276" s="54"/>
    </row>
    <row r="56277" spans="3:4" ht="15.75" x14ac:dyDescent="0.2">
      <c r="C56277" s="54">
        <v>1</v>
      </c>
      <c r="D56277" s="54"/>
    </row>
    <row r="56278" spans="3:4" ht="15.75" x14ac:dyDescent="0.2">
      <c r="C56278" s="54">
        <v>1</v>
      </c>
      <c r="D56278" s="54"/>
    </row>
    <row r="56279" spans="3:4" ht="15.75" x14ac:dyDescent="0.2">
      <c r="C56279" s="54">
        <v>1</v>
      </c>
      <c r="D56279" s="54"/>
    </row>
    <row r="56280" spans="3:4" ht="15.75" x14ac:dyDescent="0.2">
      <c r="C56280" s="54">
        <v>1</v>
      </c>
      <c r="D56280" s="54"/>
    </row>
    <row r="56281" spans="3:4" ht="15.75" x14ac:dyDescent="0.2">
      <c r="C56281" s="54">
        <v>1</v>
      </c>
      <c r="D56281" s="54"/>
    </row>
    <row r="56282" spans="3:4" ht="15.75" x14ac:dyDescent="0.2">
      <c r="C56282" s="54">
        <v>1</v>
      </c>
      <c r="D56282" s="54"/>
    </row>
    <row r="56283" spans="3:4" ht="15.75" x14ac:dyDescent="0.2">
      <c r="C56283" s="54">
        <v>1</v>
      </c>
      <c r="D56283" s="54"/>
    </row>
    <row r="56284" spans="3:4" ht="15.75" x14ac:dyDescent="0.2">
      <c r="C56284" s="54">
        <v>1</v>
      </c>
      <c r="D56284" s="54"/>
    </row>
    <row r="56285" spans="3:4" ht="15.75" x14ac:dyDescent="0.2">
      <c r="C56285" s="54">
        <v>1</v>
      </c>
      <c r="D56285" s="54"/>
    </row>
    <row r="56286" spans="3:4" ht="15.75" x14ac:dyDescent="0.2">
      <c r="C56286" s="54">
        <v>1</v>
      </c>
      <c r="D56286" s="54"/>
    </row>
    <row r="56287" spans="3:4" ht="15.75" x14ac:dyDescent="0.2">
      <c r="C56287" s="54">
        <v>1</v>
      </c>
      <c r="D56287" s="54"/>
    </row>
    <row r="56288" spans="3:4" ht="15.75" x14ac:dyDescent="0.2">
      <c r="C56288" s="54">
        <v>1</v>
      </c>
      <c r="D56288" s="54"/>
    </row>
    <row r="56289" spans="3:4" ht="15.75" x14ac:dyDescent="0.2">
      <c r="C56289" s="54">
        <v>1</v>
      </c>
      <c r="D56289" s="54"/>
    </row>
    <row r="56290" spans="3:4" ht="15.75" x14ac:dyDescent="0.2">
      <c r="C56290" s="54">
        <v>1</v>
      </c>
      <c r="D56290" s="54"/>
    </row>
    <row r="56291" spans="3:4" ht="15.75" x14ac:dyDescent="0.2">
      <c r="C56291" s="54">
        <v>1</v>
      </c>
      <c r="D56291" s="54"/>
    </row>
    <row r="56292" spans="3:4" ht="15.75" x14ac:dyDescent="0.2">
      <c r="C56292" s="54">
        <v>1</v>
      </c>
      <c r="D56292" s="54"/>
    </row>
    <row r="56293" spans="3:4" ht="15.75" x14ac:dyDescent="0.2">
      <c r="C56293" s="54">
        <v>1</v>
      </c>
      <c r="D56293" s="54"/>
    </row>
    <row r="56294" spans="3:4" ht="15.75" x14ac:dyDescent="0.2">
      <c r="C56294" s="54">
        <v>1</v>
      </c>
      <c r="D56294" s="54"/>
    </row>
    <row r="56295" spans="3:4" ht="15.75" x14ac:dyDescent="0.2">
      <c r="C56295" s="54">
        <v>1</v>
      </c>
      <c r="D56295" s="54"/>
    </row>
    <row r="56296" spans="3:4" ht="15.75" x14ac:dyDescent="0.2">
      <c r="C56296" s="54">
        <v>1</v>
      </c>
      <c r="D56296" s="54"/>
    </row>
    <row r="56297" spans="3:4" ht="15.75" x14ac:dyDescent="0.2">
      <c r="C56297" s="54">
        <v>1</v>
      </c>
      <c r="D56297" s="54"/>
    </row>
    <row r="56298" spans="3:4" ht="15.75" x14ac:dyDescent="0.2">
      <c r="C56298" s="54">
        <v>1</v>
      </c>
      <c r="D56298" s="54"/>
    </row>
    <row r="56299" spans="3:4" ht="15.75" x14ac:dyDescent="0.2">
      <c r="C56299" s="54">
        <v>1</v>
      </c>
      <c r="D56299" s="54"/>
    </row>
    <row r="56300" spans="3:4" ht="15.75" x14ac:dyDescent="0.2">
      <c r="C56300" s="54">
        <v>1</v>
      </c>
      <c r="D56300" s="54"/>
    </row>
    <row r="56301" spans="3:4" ht="15.75" x14ac:dyDescent="0.2">
      <c r="C56301" s="54">
        <v>1</v>
      </c>
      <c r="D56301" s="54"/>
    </row>
    <row r="56302" spans="3:4" ht="15.75" x14ac:dyDescent="0.2">
      <c r="C56302" s="54">
        <v>1</v>
      </c>
      <c r="D56302" s="54"/>
    </row>
    <row r="56303" spans="3:4" ht="15.75" x14ac:dyDescent="0.2">
      <c r="C56303" s="54">
        <v>1</v>
      </c>
      <c r="D56303" s="54"/>
    </row>
    <row r="56304" spans="3:4" ht="15.75" x14ac:dyDescent="0.2">
      <c r="C56304" s="54">
        <v>1</v>
      </c>
      <c r="D56304" s="54"/>
    </row>
    <row r="56305" spans="3:4" ht="15.75" x14ac:dyDescent="0.2">
      <c r="C56305" s="54">
        <v>1</v>
      </c>
      <c r="D56305" s="54"/>
    </row>
    <row r="56306" spans="3:4" ht="15.75" x14ac:dyDescent="0.2">
      <c r="C56306" s="54">
        <v>1</v>
      </c>
      <c r="D56306" s="54"/>
    </row>
    <row r="56307" spans="3:4" ht="15.75" x14ac:dyDescent="0.2">
      <c r="C56307" s="54">
        <v>1</v>
      </c>
      <c r="D56307" s="54"/>
    </row>
    <row r="56308" spans="3:4" ht="15.75" x14ac:dyDescent="0.2">
      <c r="C56308" s="54">
        <v>1</v>
      </c>
      <c r="D56308" s="54"/>
    </row>
    <row r="56309" spans="3:4" ht="15.75" x14ac:dyDescent="0.2">
      <c r="C56309" s="54">
        <v>1</v>
      </c>
      <c r="D56309" s="54"/>
    </row>
    <row r="56310" spans="3:4" ht="15.75" x14ac:dyDescent="0.2">
      <c r="C56310" s="54">
        <v>1</v>
      </c>
      <c r="D56310" s="54"/>
    </row>
    <row r="56311" spans="3:4" ht="15.75" x14ac:dyDescent="0.2">
      <c r="C56311" s="54">
        <v>1</v>
      </c>
      <c r="D56311" s="54"/>
    </row>
    <row r="56312" spans="3:4" ht="15.75" x14ac:dyDescent="0.2">
      <c r="C56312" s="54">
        <v>1</v>
      </c>
      <c r="D56312" s="54"/>
    </row>
    <row r="56313" spans="3:4" ht="15.75" x14ac:dyDescent="0.2">
      <c r="C56313" s="54">
        <v>1</v>
      </c>
      <c r="D56313" s="54"/>
    </row>
    <row r="56314" spans="3:4" ht="15.75" x14ac:dyDescent="0.2">
      <c r="C56314" s="54">
        <v>1</v>
      </c>
      <c r="D56314" s="54"/>
    </row>
    <row r="56315" spans="3:4" ht="15.75" x14ac:dyDescent="0.2">
      <c r="C56315" s="54">
        <v>1</v>
      </c>
      <c r="D56315" s="54"/>
    </row>
    <row r="56316" spans="3:4" ht="15.75" x14ac:dyDescent="0.2">
      <c r="C56316" s="54">
        <v>1</v>
      </c>
      <c r="D56316" s="54"/>
    </row>
    <row r="56317" spans="3:4" ht="15.75" x14ac:dyDescent="0.2">
      <c r="C56317" s="54">
        <v>1</v>
      </c>
      <c r="D56317" s="54"/>
    </row>
    <row r="56318" spans="3:4" ht="15.75" x14ac:dyDescent="0.2">
      <c r="C56318" s="54">
        <v>1</v>
      </c>
      <c r="D56318" s="54"/>
    </row>
    <row r="56319" spans="3:4" ht="15.75" x14ac:dyDescent="0.2">
      <c r="C56319" s="54">
        <v>1</v>
      </c>
      <c r="D56319" s="54"/>
    </row>
    <row r="56320" spans="3:4" ht="15.75" x14ac:dyDescent="0.2">
      <c r="C56320" s="54">
        <v>1</v>
      </c>
      <c r="D56320" s="54"/>
    </row>
    <row r="56321" spans="3:4" ht="15.75" x14ac:dyDescent="0.2">
      <c r="C56321" s="54">
        <v>1</v>
      </c>
      <c r="D56321" s="54"/>
    </row>
    <row r="56322" spans="3:4" ht="15.75" x14ac:dyDescent="0.2">
      <c r="C56322" s="54">
        <v>1</v>
      </c>
      <c r="D56322" s="54"/>
    </row>
    <row r="56323" spans="3:4" ht="15.75" x14ac:dyDescent="0.2">
      <c r="C56323" s="54">
        <v>1</v>
      </c>
      <c r="D56323" s="54"/>
    </row>
    <row r="56324" spans="3:4" ht="15.75" x14ac:dyDescent="0.2">
      <c r="C56324" s="54">
        <v>1</v>
      </c>
      <c r="D56324" s="54"/>
    </row>
    <row r="56325" spans="3:4" ht="15.75" x14ac:dyDescent="0.2">
      <c r="C56325" s="54">
        <v>1</v>
      </c>
      <c r="D56325" s="54"/>
    </row>
    <row r="56326" spans="3:4" ht="15.75" x14ac:dyDescent="0.2">
      <c r="C56326" s="54">
        <v>1</v>
      </c>
      <c r="D56326" s="54"/>
    </row>
    <row r="56327" spans="3:4" ht="15.75" x14ac:dyDescent="0.2">
      <c r="C56327" s="54">
        <v>1</v>
      </c>
      <c r="D56327" s="54"/>
    </row>
    <row r="56328" spans="3:4" ht="15.75" x14ac:dyDescent="0.2">
      <c r="C56328" s="54">
        <v>1</v>
      </c>
      <c r="D56328" s="54"/>
    </row>
    <row r="56329" spans="3:4" ht="15.75" x14ac:dyDescent="0.2">
      <c r="C56329" s="54">
        <v>1</v>
      </c>
      <c r="D56329" s="54"/>
    </row>
    <row r="56330" spans="3:4" ht="15.75" x14ac:dyDescent="0.2">
      <c r="C56330" s="54">
        <v>1</v>
      </c>
      <c r="D56330" s="54"/>
    </row>
    <row r="56331" spans="3:4" ht="15.75" x14ac:dyDescent="0.2">
      <c r="C56331" s="54">
        <v>1</v>
      </c>
      <c r="D56331" s="54"/>
    </row>
    <row r="56332" spans="3:4" ht="15.75" x14ac:dyDescent="0.2">
      <c r="C56332" s="54">
        <v>1</v>
      </c>
      <c r="D56332" s="54"/>
    </row>
    <row r="56333" spans="3:4" ht="15.75" x14ac:dyDescent="0.2">
      <c r="C56333" s="54">
        <v>1</v>
      </c>
      <c r="D56333" s="54"/>
    </row>
    <row r="56334" spans="3:4" ht="15.75" x14ac:dyDescent="0.2">
      <c r="C56334" s="54">
        <v>1</v>
      </c>
      <c r="D56334" s="54"/>
    </row>
    <row r="56335" spans="3:4" ht="15.75" x14ac:dyDescent="0.2">
      <c r="C56335" s="54">
        <v>1</v>
      </c>
      <c r="D56335" s="54"/>
    </row>
    <row r="56336" spans="3:4" ht="15.75" x14ac:dyDescent="0.2">
      <c r="C56336" s="54">
        <v>1</v>
      </c>
      <c r="D56336" s="54"/>
    </row>
    <row r="56337" spans="3:4" ht="15.75" x14ac:dyDescent="0.2">
      <c r="C56337" s="54">
        <v>1</v>
      </c>
      <c r="D56337" s="54"/>
    </row>
    <row r="56338" spans="3:4" ht="15.75" x14ac:dyDescent="0.2">
      <c r="C56338" s="54">
        <v>1</v>
      </c>
      <c r="D56338" s="54"/>
    </row>
    <row r="56339" spans="3:4" ht="15.75" x14ac:dyDescent="0.2">
      <c r="C56339" s="54">
        <v>1</v>
      </c>
      <c r="D56339" s="54"/>
    </row>
    <row r="56340" spans="3:4" ht="15.75" x14ac:dyDescent="0.2">
      <c r="C56340" s="54">
        <v>1</v>
      </c>
      <c r="D56340" s="54"/>
    </row>
    <row r="56341" spans="3:4" ht="15.75" x14ac:dyDescent="0.2">
      <c r="C56341" s="54">
        <v>1</v>
      </c>
      <c r="D56341" s="54"/>
    </row>
    <row r="56342" spans="3:4" ht="15.75" x14ac:dyDescent="0.2">
      <c r="C56342" s="54">
        <v>1</v>
      </c>
      <c r="D56342" s="54"/>
    </row>
    <row r="56343" spans="3:4" ht="15.75" x14ac:dyDescent="0.2">
      <c r="C56343" s="54">
        <v>1</v>
      </c>
      <c r="D56343" s="54"/>
    </row>
    <row r="56344" spans="3:4" ht="15.75" x14ac:dyDescent="0.2">
      <c r="C56344" s="54">
        <v>1</v>
      </c>
      <c r="D56344" s="54"/>
    </row>
    <row r="56345" spans="3:4" ht="15.75" x14ac:dyDescent="0.2">
      <c r="C56345" s="54">
        <v>1</v>
      </c>
      <c r="D56345" s="54"/>
    </row>
    <row r="56346" spans="3:4" ht="15.75" x14ac:dyDescent="0.2">
      <c r="C56346" s="54">
        <v>1</v>
      </c>
      <c r="D56346" s="54"/>
    </row>
    <row r="56347" spans="3:4" ht="15.75" x14ac:dyDescent="0.2">
      <c r="C56347" s="54">
        <v>1</v>
      </c>
      <c r="D56347" s="54"/>
    </row>
    <row r="56348" spans="3:4" ht="15.75" x14ac:dyDescent="0.2">
      <c r="C56348" s="54">
        <v>1</v>
      </c>
      <c r="D56348" s="54"/>
    </row>
    <row r="56349" spans="3:4" ht="15.75" x14ac:dyDescent="0.2">
      <c r="C56349" s="54">
        <v>1</v>
      </c>
      <c r="D56349" s="54"/>
    </row>
    <row r="56350" spans="3:4" ht="15.75" x14ac:dyDescent="0.2">
      <c r="C56350" s="54">
        <v>1</v>
      </c>
      <c r="D56350" s="54"/>
    </row>
    <row r="56351" spans="3:4" ht="15.75" x14ac:dyDescent="0.2">
      <c r="C56351" s="54">
        <v>1</v>
      </c>
      <c r="D56351" s="54"/>
    </row>
    <row r="56352" spans="3:4" ht="15.75" x14ac:dyDescent="0.2">
      <c r="C56352" s="54">
        <v>1</v>
      </c>
      <c r="D56352" s="54"/>
    </row>
    <row r="56353" spans="3:4" ht="15.75" x14ac:dyDescent="0.2">
      <c r="C56353" s="54">
        <v>1</v>
      </c>
      <c r="D56353" s="54"/>
    </row>
    <row r="56354" spans="3:4" ht="15.75" x14ac:dyDescent="0.2">
      <c r="C56354" s="54">
        <v>1</v>
      </c>
      <c r="D56354" s="54"/>
    </row>
    <row r="56355" spans="3:4" ht="15.75" x14ac:dyDescent="0.2">
      <c r="C56355" s="54">
        <v>1</v>
      </c>
      <c r="D56355" s="54"/>
    </row>
    <row r="56356" spans="3:4" ht="15.75" x14ac:dyDescent="0.2">
      <c r="C56356" s="54">
        <v>1</v>
      </c>
      <c r="D56356" s="54"/>
    </row>
    <row r="56357" spans="3:4" ht="15.75" x14ac:dyDescent="0.2">
      <c r="C56357" s="54">
        <v>1</v>
      </c>
      <c r="D56357" s="54"/>
    </row>
    <row r="56358" spans="3:4" ht="15.75" x14ac:dyDescent="0.2">
      <c r="C56358" s="54">
        <v>1</v>
      </c>
      <c r="D56358" s="54"/>
    </row>
    <row r="56359" spans="3:4" ht="15.75" x14ac:dyDescent="0.2">
      <c r="C56359" s="54">
        <v>1</v>
      </c>
      <c r="D56359" s="54"/>
    </row>
    <row r="56360" spans="3:4" ht="15.75" x14ac:dyDescent="0.2">
      <c r="C56360" s="54">
        <v>1</v>
      </c>
      <c r="D56360" s="54"/>
    </row>
    <row r="56361" spans="3:4" ht="15.75" x14ac:dyDescent="0.2">
      <c r="C56361" s="54">
        <v>1</v>
      </c>
      <c r="D56361" s="54"/>
    </row>
    <row r="56362" spans="3:4" ht="15.75" x14ac:dyDescent="0.2">
      <c r="C56362" s="54">
        <v>1</v>
      </c>
      <c r="D56362" s="54"/>
    </row>
    <row r="56363" spans="3:4" ht="15.75" x14ac:dyDescent="0.2">
      <c r="C56363" s="54">
        <v>1</v>
      </c>
      <c r="D56363" s="54"/>
    </row>
    <row r="56364" spans="3:4" ht="15.75" x14ac:dyDescent="0.2">
      <c r="C56364" s="54">
        <v>1</v>
      </c>
      <c r="D56364" s="54"/>
    </row>
    <row r="56365" spans="3:4" ht="15.75" x14ac:dyDescent="0.2">
      <c r="C56365" s="54">
        <v>1</v>
      </c>
      <c r="D56365" s="54"/>
    </row>
    <row r="56366" spans="3:4" ht="15.75" x14ac:dyDescent="0.2">
      <c r="C56366" s="54">
        <v>1</v>
      </c>
      <c r="D56366" s="54"/>
    </row>
    <row r="56367" spans="3:4" ht="15.75" x14ac:dyDescent="0.2">
      <c r="C56367" s="54">
        <v>1</v>
      </c>
      <c r="D56367" s="54"/>
    </row>
    <row r="56368" spans="3:4" ht="15.75" x14ac:dyDescent="0.2">
      <c r="C56368" s="54">
        <v>1</v>
      </c>
      <c r="D56368" s="54"/>
    </row>
    <row r="56369" spans="3:4" ht="15.75" x14ac:dyDescent="0.2">
      <c r="C56369" s="54">
        <v>1</v>
      </c>
      <c r="D56369" s="54"/>
    </row>
    <row r="56370" spans="3:4" ht="15.75" x14ac:dyDescent="0.2">
      <c r="C56370" s="54">
        <v>1</v>
      </c>
      <c r="D56370" s="54"/>
    </row>
    <row r="56371" spans="3:4" ht="15.75" x14ac:dyDescent="0.2">
      <c r="C56371" s="54">
        <v>1</v>
      </c>
      <c r="D56371" s="54"/>
    </row>
    <row r="56372" spans="3:4" ht="15.75" x14ac:dyDescent="0.2">
      <c r="C56372" s="54">
        <v>1</v>
      </c>
      <c r="D56372" s="54"/>
    </row>
    <row r="56373" spans="3:4" ht="15.75" x14ac:dyDescent="0.2">
      <c r="C56373" s="54">
        <v>1</v>
      </c>
      <c r="D56373" s="54"/>
    </row>
    <row r="56374" spans="3:4" ht="15.75" x14ac:dyDescent="0.2">
      <c r="C56374" s="54">
        <v>1</v>
      </c>
      <c r="D56374" s="54"/>
    </row>
    <row r="56375" spans="3:4" ht="15.75" x14ac:dyDescent="0.2">
      <c r="C56375" s="54">
        <v>1</v>
      </c>
      <c r="D56375" s="54"/>
    </row>
    <row r="56376" spans="3:4" ht="15.75" x14ac:dyDescent="0.2">
      <c r="C56376" s="54">
        <v>1</v>
      </c>
      <c r="D56376" s="54"/>
    </row>
    <row r="56377" spans="3:4" ht="15.75" x14ac:dyDescent="0.2">
      <c r="C56377" s="54">
        <v>1</v>
      </c>
      <c r="D56377" s="54"/>
    </row>
    <row r="56378" spans="3:4" ht="15.75" x14ac:dyDescent="0.2">
      <c r="C56378" s="54">
        <v>1</v>
      </c>
      <c r="D56378" s="54"/>
    </row>
    <row r="56379" spans="3:4" ht="15.75" x14ac:dyDescent="0.2">
      <c r="C56379" s="54">
        <v>1</v>
      </c>
      <c r="D56379" s="54"/>
    </row>
    <row r="56380" spans="3:4" ht="15.75" x14ac:dyDescent="0.2">
      <c r="C56380" s="54">
        <v>1</v>
      </c>
      <c r="D56380" s="54"/>
    </row>
    <row r="56381" spans="3:4" ht="15.75" x14ac:dyDescent="0.2">
      <c r="C56381" s="54">
        <v>1</v>
      </c>
      <c r="D56381" s="54"/>
    </row>
    <row r="56382" spans="3:4" ht="15.75" x14ac:dyDescent="0.2">
      <c r="C56382" s="54">
        <v>1</v>
      </c>
      <c r="D56382" s="54"/>
    </row>
    <row r="56383" spans="3:4" ht="15.75" x14ac:dyDescent="0.2">
      <c r="C56383" s="54">
        <v>1</v>
      </c>
      <c r="D56383" s="54"/>
    </row>
    <row r="56384" spans="3:4" ht="15.75" x14ac:dyDescent="0.2">
      <c r="C56384" s="54">
        <v>1</v>
      </c>
      <c r="D56384" s="54"/>
    </row>
    <row r="56385" spans="3:4" ht="15.75" x14ac:dyDescent="0.2">
      <c r="C56385" s="54">
        <v>1</v>
      </c>
      <c r="D56385" s="54"/>
    </row>
    <row r="56386" spans="3:4" ht="15.75" x14ac:dyDescent="0.2">
      <c r="C56386" s="54">
        <v>1</v>
      </c>
      <c r="D56386" s="54"/>
    </row>
    <row r="56387" spans="3:4" ht="15.75" x14ac:dyDescent="0.2">
      <c r="C56387" s="54">
        <v>1</v>
      </c>
      <c r="D56387" s="54"/>
    </row>
    <row r="56388" spans="3:4" ht="15.75" x14ac:dyDescent="0.2">
      <c r="C56388" s="54">
        <v>1</v>
      </c>
      <c r="D56388" s="54"/>
    </row>
    <row r="56389" spans="3:4" ht="15.75" x14ac:dyDescent="0.2">
      <c r="C56389" s="54">
        <v>1</v>
      </c>
      <c r="D56389" s="54"/>
    </row>
    <row r="56390" spans="3:4" ht="15.75" x14ac:dyDescent="0.2">
      <c r="C56390" s="54">
        <v>1</v>
      </c>
      <c r="D56390" s="54"/>
    </row>
    <row r="56391" spans="3:4" ht="15.75" x14ac:dyDescent="0.2">
      <c r="C56391" s="54">
        <v>1</v>
      </c>
      <c r="D56391" s="54"/>
    </row>
    <row r="56392" spans="3:4" ht="15.75" x14ac:dyDescent="0.2">
      <c r="C56392" s="54">
        <v>1</v>
      </c>
      <c r="D56392" s="54"/>
    </row>
    <row r="56393" spans="3:4" ht="15.75" x14ac:dyDescent="0.2">
      <c r="C56393" s="54">
        <v>1</v>
      </c>
      <c r="D56393" s="54"/>
    </row>
    <row r="56394" spans="3:4" ht="15.75" x14ac:dyDescent="0.2">
      <c r="C56394" s="54">
        <v>1</v>
      </c>
      <c r="D56394" s="54"/>
    </row>
    <row r="56395" spans="3:4" ht="15.75" x14ac:dyDescent="0.2">
      <c r="C56395" s="54">
        <v>1</v>
      </c>
      <c r="D56395" s="54"/>
    </row>
    <row r="56396" spans="3:4" ht="15.75" x14ac:dyDescent="0.2">
      <c r="C56396" s="54">
        <v>1</v>
      </c>
      <c r="D56396" s="54"/>
    </row>
    <row r="56397" spans="3:4" ht="15.75" x14ac:dyDescent="0.2">
      <c r="C56397" s="54">
        <v>1</v>
      </c>
      <c r="D56397" s="54"/>
    </row>
    <row r="56398" spans="3:4" ht="15.75" x14ac:dyDescent="0.2">
      <c r="C56398" s="54">
        <v>1</v>
      </c>
      <c r="D56398" s="54"/>
    </row>
    <row r="56399" spans="3:4" ht="15.75" x14ac:dyDescent="0.2">
      <c r="C56399" s="54">
        <v>1</v>
      </c>
      <c r="D56399" s="54"/>
    </row>
    <row r="56400" spans="3:4" ht="15.75" x14ac:dyDescent="0.2">
      <c r="C56400" s="54">
        <v>1</v>
      </c>
      <c r="D56400" s="54"/>
    </row>
    <row r="56401" spans="3:4" ht="15.75" x14ac:dyDescent="0.2">
      <c r="C56401" s="54">
        <v>1</v>
      </c>
      <c r="D56401" s="54"/>
    </row>
    <row r="56402" spans="3:4" ht="15.75" x14ac:dyDescent="0.2">
      <c r="C56402" s="54">
        <v>1</v>
      </c>
      <c r="D56402" s="54"/>
    </row>
    <row r="56403" spans="3:4" ht="15.75" x14ac:dyDescent="0.2">
      <c r="C56403" s="54">
        <v>1</v>
      </c>
      <c r="D56403" s="54"/>
    </row>
    <row r="56404" spans="3:4" ht="15.75" x14ac:dyDescent="0.2">
      <c r="C56404" s="54">
        <v>1</v>
      </c>
      <c r="D56404" s="54"/>
    </row>
    <row r="56405" spans="3:4" ht="15.75" x14ac:dyDescent="0.2">
      <c r="C56405" s="54">
        <v>1</v>
      </c>
      <c r="D56405" s="54"/>
    </row>
    <row r="56406" spans="3:4" ht="15.75" x14ac:dyDescent="0.2">
      <c r="C56406" s="54">
        <v>1</v>
      </c>
      <c r="D56406" s="54"/>
    </row>
    <row r="56407" spans="3:4" ht="15.75" x14ac:dyDescent="0.2">
      <c r="C56407" s="54">
        <v>1</v>
      </c>
      <c r="D56407" s="54"/>
    </row>
    <row r="56408" spans="3:4" ht="15.75" x14ac:dyDescent="0.2">
      <c r="C56408" s="54">
        <v>1</v>
      </c>
      <c r="D56408" s="54"/>
    </row>
    <row r="56409" spans="3:4" ht="15.75" x14ac:dyDescent="0.2">
      <c r="C56409" s="54">
        <v>1</v>
      </c>
      <c r="D56409" s="54"/>
    </row>
    <row r="56410" spans="3:4" ht="15.75" x14ac:dyDescent="0.2">
      <c r="C56410" s="54">
        <v>1</v>
      </c>
      <c r="D56410" s="54"/>
    </row>
    <row r="56411" spans="3:4" ht="15.75" x14ac:dyDescent="0.2">
      <c r="C56411" s="54">
        <v>1</v>
      </c>
      <c r="D56411" s="54"/>
    </row>
    <row r="56412" spans="3:4" ht="15.75" x14ac:dyDescent="0.2">
      <c r="C56412" s="54">
        <v>1</v>
      </c>
      <c r="D56412" s="54"/>
    </row>
    <row r="56413" spans="3:4" ht="15.75" x14ac:dyDescent="0.2">
      <c r="C56413" s="54">
        <v>1</v>
      </c>
      <c r="D56413" s="54"/>
    </row>
    <row r="56414" spans="3:4" ht="15.75" x14ac:dyDescent="0.2">
      <c r="C56414" s="54">
        <v>1</v>
      </c>
      <c r="D56414" s="54"/>
    </row>
    <row r="56415" spans="3:4" ht="15.75" x14ac:dyDescent="0.2">
      <c r="C56415" s="54">
        <v>1</v>
      </c>
      <c r="D56415" s="54"/>
    </row>
    <row r="56416" spans="3:4" ht="15.75" x14ac:dyDescent="0.2">
      <c r="C56416" s="54">
        <v>1</v>
      </c>
      <c r="D56416" s="54"/>
    </row>
    <row r="56417" spans="3:4" ht="15.75" x14ac:dyDescent="0.2">
      <c r="C56417" s="54">
        <v>1</v>
      </c>
      <c r="D56417" s="54"/>
    </row>
    <row r="56418" spans="3:4" ht="15.75" x14ac:dyDescent="0.2">
      <c r="C56418" s="54">
        <v>1</v>
      </c>
      <c r="D56418" s="54"/>
    </row>
    <row r="56419" spans="3:4" ht="15.75" x14ac:dyDescent="0.2">
      <c r="C56419" s="54">
        <v>1</v>
      </c>
      <c r="D56419" s="54"/>
    </row>
    <row r="56420" spans="3:4" ht="15.75" x14ac:dyDescent="0.2">
      <c r="C56420" s="54">
        <v>1</v>
      </c>
      <c r="D56420" s="54"/>
    </row>
    <row r="56421" spans="3:4" ht="15.75" x14ac:dyDescent="0.2">
      <c r="C56421" s="54">
        <v>1</v>
      </c>
      <c r="D56421" s="54"/>
    </row>
    <row r="56422" spans="3:4" ht="15.75" x14ac:dyDescent="0.2">
      <c r="C56422" s="54">
        <v>1</v>
      </c>
      <c r="D56422" s="54"/>
    </row>
    <row r="56423" spans="3:4" ht="15.75" x14ac:dyDescent="0.2">
      <c r="C56423" s="54">
        <v>1</v>
      </c>
      <c r="D56423" s="54"/>
    </row>
    <row r="56424" spans="3:4" ht="15.75" x14ac:dyDescent="0.2">
      <c r="C56424" s="54">
        <v>1</v>
      </c>
      <c r="D56424" s="54"/>
    </row>
    <row r="56425" spans="3:4" ht="15.75" x14ac:dyDescent="0.2">
      <c r="C56425" s="54">
        <v>1</v>
      </c>
      <c r="D56425" s="54"/>
    </row>
    <row r="56426" spans="3:4" ht="15.75" x14ac:dyDescent="0.2">
      <c r="C56426" s="54">
        <v>1</v>
      </c>
      <c r="D56426" s="54"/>
    </row>
    <row r="56427" spans="3:4" ht="15.75" x14ac:dyDescent="0.2">
      <c r="C56427" s="54">
        <v>1</v>
      </c>
      <c r="D56427" s="54"/>
    </row>
    <row r="56428" spans="3:4" ht="15.75" x14ac:dyDescent="0.2">
      <c r="C56428" s="54">
        <v>1</v>
      </c>
      <c r="D56428" s="54"/>
    </row>
    <row r="56429" spans="3:4" ht="15.75" x14ac:dyDescent="0.2">
      <c r="C56429" s="54">
        <v>1</v>
      </c>
      <c r="D56429" s="54"/>
    </row>
    <row r="56430" spans="3:4" ht="15.75" x14ac:dyDescent="0.2">
      <c r="C56430" s="54">
        <v>1</v>
      </c>
      <c r="D56430" s="54"/>
    </row>
    <row r="56431" spans="3:4" ht="15.75" x14ac:dyDescent="0.2">
      <c r="C56431" s="54">
        <v>1</v>
      </c>
      <c r="D56431" s="54"/>
    </row>
    <row r="56432" spans="3:4" ht="15.75" x14ac:dyDescent="0.2">
      <c r="C56432" s="54">
        <v>1</v>
      </c>
      <c r="D56432" s="54"/>
    </row>
    <row r="56433" spans="3:4" ht="15.75" x14ac:dyDescent="0.2">
      <c r="C56433" s="54">
        <v>1</v>
      </c>
      <c r="D56433" s="54"/>
    </row>
    <row r="56434" spans="3:4" ht="15.75" x14ac:dyDescent="0.2">
      <c r="C56434" s="54">
        <v>1</v>
      </c>
      <c r="D56434" s="54"/>
    </row>
    <row r="56435" spans="3:4" ht="15.75" x14ac:dyDescent="0.2">
      <c r="C56435" s="54">
        <v>1</v>
      </c>
      <c r="D56435" s="54"/>
    </row>
    <row r="56436" spans="3:4" ht="15.75" x14ac:dyDescent="0.2">
      <c r="C56436" s="54">
        <v>1</v>
      </c>
      <c r="D56436" s="54"/>
    </row>
    <row r="56437" spans="3:4" ht="15.75" x14ac:dyDescent="0.2">
      <c r="C56437" s="54">
        <v>1</v>
      </c>
      <c r="D56437" s="54"/>
    </row>
    <row r="56438" spans="3:4" ht="15.75" x14ac:dyDescent="0.2">
      <c r="C56438" s="54">
        <v>1</v>
      </c>
      <c r="D56438" s="54"/>
    </row>
    <row r="56439" spans="3:4" ht="15.75" x14ac:dyDescent="0.2">
      <c r="C56439" s="54">
        <v>1</v>
      </c>
      <c r="D56439" s="54"/>
    </row>
    <row r="56440" spans="3:4" ht="15.75" x14ac:dyDescent="0.2">
      <c r="C56440" s="54">
        <v>1</v>
      </c>
      <c r="D56440" s="54"/>
    </row>
    <row r="56441" spans="3:4" ht="15.75" x14ac:dyDescent="0.2">
      <c r="C56441" s="54">
        <v>1</v>
      </c>
      <c r="D56441" s="54"/>
    </row>
    <row r="56442" spans="3:4" ht="15.75" x14ac:dyDescent="0.2">
      <c r="C56442" s="54">
        <v>1</v>
      </c>
      <c r="D56442" s="54"/>
    </row>
    <row r="56443" spans="3:4" ht="15.75" x14ac:dyDescent="0.2">
      <c r="C56443" s="54">
        <v>1</v>
      </c>
      <c r="D56443" s="54"/>
    </row>
    <row r="56444" spans="3:4" ht="15.75" x14ac:dyDescent="0.2">
      <c r="C56444" s="54">
        <v>1</v>
      </c>
      <c r="D56444" s="54"/>
    </row>
    <row r="56445" spans="3:4" ht="15.75" x14ac:dyDescent="0.2">
      <c r="C56445" s="54">
        <v>1</v>
      </c>
      <c r="D56445" s="54"/>
    </row>
    <row r="56446" spans="3:4" ht="15.75" x14ac:dyDescent="0.2">
      <c r="C56446" s="54">
        <v>1</v>
      </c>
      <c r="D56446" s="54"/>
    </row>
    <row r="56447" spans="3:4" ht="15.75" x14ac:dyDescent="0.2">
      <c r="C56447" s="54">
        <v>1</v>
      </c>
      <c r="D56447" s="54"/>
    </row>
    <row r="56448" spans="3:4" ht="15.75" x14ac:dyDescent="0.2">
      <c r="C56448" s="54">
        <v>1</v>
      </c>
      <c r="D56448" s="54"/>
    </row>
    <row r="56449" spans="3:4" ht="15.75" x14ac:dyDescent="0.2">
      <c r="C56449" s="54">
        <v>1</v>
      </c>
      <c r="D56449" s="54"/>
    </row>
    <row r="56450" spans="3:4" ht="15.75" x14ac:dyDescent="0.2">
      <c r="C56450" s="54">
        <v>1</v>
      </c>
      <c r="D56450" s="54"/>
    </row>
    <row r="56451" spans="3:4" ht="15.75" x14ac:dyDescent="0.2">
      <c r="C56451" s="54">
        <v>1</v>
      </c>
      <c r="D56451" s="54"/>
    </row>
    <row r="56452" spans="3:4" ht="15.75" x14ac:dyDescent="0.2">
      <c r="C56452" s="54">
        <v>1</v>
      </c>
      <c r="D56452" s="54"/>
    </row>
    <row r="56453" spans="3:4" ht="15.75" x14ac:dyDescent="0.2">
      <c r="C56453" s="54">
        <v>1</v>
      </c>
      <c r="D56453" s="54"/>
    </row>
    <row r="56454" spans="3:4" ht="15.75" x14ac:dyDescent="0.2">
      <c r="C56454" s="54">
        <v>1</v>
      </c>
      <c r="D56454" s="54"/>
    </row>
    <row r="56455" spans="3:4" ht="15.75" x14ac:dyDescent="0.2">
      <c r="C56455" s="54">
        <v>1</v>
      </c>
      <c r="D56455" s="54"/>
    </row>
    <row r="56456" spans="3:4" ht="15.75" x14ac:dyDescent="0.2">
      <c r="C56456" s="54">
        <v>1</v>
      </c>
      <c r="D56456" s="54"/>
    </row>
    <row r="56457" spans="3:4" ht="15.75" x14ac:dyDescent="0.2">
      <c r="C56457" s="54">
        <v>1</v>
      </c>
      <c r="D56457" s="54"/>
    </row>
    <row r="56458" spans="3:4" ht="15.75" x14ac:dyDescent="0.2">
      <c r="C56458" s="54">
        <v>1</v>
      </c>
      <c r="D56458" s="54"/>
    </row>
    <row r="56459" spans="3:4" ht="15.75" x14ac:dyDescent="0.2">
      <c r="C56459" s="54">
        <v>1</v>
      </c>
      <c r="D56459" s="54"/>
    </row>
    <row r="56460" spans="3:4" ht="15.75" x14ac:dyDescent="0.2">
      <c r="C56460" s="54">
        <v>1</v>
      </c>
      <c r="D56460" s="54"/>
    </row>
    <row r="56461" spans="3:4" ht="15.75" x14ac:dyDescent="0.2">
      <c r="C56461" s="54">
        <v>1</v>
      </c>
      <c r="D56461" s="54"/>
    </row>
    <row r="56462" spans="3:4" ht="15.75" x14ac:dyDescent="0.2">
      <c r="C56462" s="54">
        <v>1</v>
      </c>
      <c r="D56462" s="54"/>
    </row>
    <row r="56463" spans="3:4" ht="15.75" x14ac:dyDescent="0.2">
      <c r="C56463" s="54">
        <v>1</v>
      </c>
      <c r="D56463" s="54"/>
    </row>
    <row r="56464" spans="3:4" ht="15.75" x14ac:dyDescent="0.2">
      <c r="C56464" s="54">
        <v>1</v>
      </c>
      <c r="D56464" s="54"/>
    </row>
    <row r="56465" spans="3:4" ht="15.75" x14ac:dyDescent="0.2">
      <c r="C56465" s="54">
        <v>1</v>
      </c>
      <c r="D56465" s="54"/>
    </row>
    <row r="56466" spans="3:4" ht="15.75" x14ac:dyDescent="0.2">
      <c r="C56466" s="54">
        <v>1</v>
      </c>
      <c r="D56466" s="54"/>
    </row>
    <row r="56467" spans="3:4" ht="15.75" x14ac:dyDescent="0.2">
      <c r="C56467" s="54">
        <v>1</v>
      </c>
      <c r="D56467" s="54"/>
    </row>
    <row r="56468" spans="3:4" ht="15.75" x14ac:dyDescent="0.2">
      <c r="C56468" s="54">
        <v>1</v>
      </c>
      <c r="D56468" s="54"/>
    </row>
    <row r="56469" spans="3:4" ht="15.75" x14ac:dyDescent="0.2">
      <c r="C56469" s="54">
        <v>1</v>
      </c>
      <c r="D56469" s="54"/>
    </row>
    <row r="56470" spans="3:4" ht="15.75" x14ac:dyDescent="0.2">
      <c r="C56470" s="54">
        <v>1</v>
      </c>
      <c r="D56470" s="54"/>
    </row>
    <row r="56471" spans="3:4" ht="15.75" x14ac:dyDescent="0.2">
      <c r="C56471" s="54">
        <v>1</v>
      </c>
      <c r="D56471" s="54"/>
    </row>
    <row r="56472" spans="3:4" ht="15.75" x14ac:dyDescent="0.2">
      <c r="C56472" s="54">
        <v>1</v>
      </c>
      <c r="D56472" s="54"/>
    </row>
    <row r="56473" spans="3:4" ht="15.75" x14ac:dyDescent="0.2">
      <c r="C56473" s="54">
        <v>1</v>
      </c>
      <c r="D56473" s="54"/>
    </row>
    <row r="56474" spans="3:4" ht="15.75" x14ac:dyDescent="0.2">
      <c r="C56474" s="54">
        <v>1</v>
      </c>
      <c r="D56474" s="54"/>
    </row>
    <row r="56475" spans="3:4" ht="15.75" x14ac:dyDescent="0.2">
      <c r="C56475" s="54">
        <v>1</v>
      </c>
      <c r="D56475" s="54"/>
    </row>
    <row r="56476" spans="3:4" ht="15.75" x14ac:dyDescent="0.2">
      <c r="C56476" s="54">
        <v>1</v>
      </c>
      <c r="D56476" s="54"/>
    </row>
    <row r="56477" spans="3:4" ht="15.75" x14ac:dyDescent="0.2">
      <c r="C56477" s="54">
        <v>1</v>
      </c>
      <c r="D56477" s="54"/>
    </row>
    <row r="56478" spans="3:4" ht="15.75" x14ac:dyDescent="0.2">
      <c r="C56478" s="54">
        <v>1</v>
      </c>
      <c r="D56478" s="54"/>
    </row>
    <row r="56479" spans="3:4" ht="15.75" x14ac:dyDescent="0.2">
      <c r="C56479" s="54">
        <v>1</v>
      </c>
      <c r="D56479" s="54"/>
    </row>
    <row r="56480" spans="3:4" ht="15.75" x14ac:dyDescent="0.2">
      <c r="C56480" s="54">
        <v>1</v>
      </c>
      <c r="D56480" s="54"/>
    </row>
    <row r="56481" spans="3:4" ht="15.75" x14ac:dyDescent="0.2">
      <c r="C56481" s="54">
        <v>1</v>
      </c>
      <c r="D56481" s="54"/>
    </row>
    <row r="56482" spans="3:4" ht="15.75" x14ac:dyDescent="0.2">
      <c r="C56482" s="54">
        <v>1</v>
      </c>
      <c r="D56482" s="54"/>
    </row>
    <row r="56483" spans="3:4" ht="15.75" x14ac:dyDescent="0.2">
      <c r="C56483" s="54">
        <v>1</v>
      </c>
      <c r="D56483" s="54"/>
    </row>
    <row r="56484" spans="3:4" ht="15.75" x14ac:dyDescent="0.2">
      <c r="C56484" s="54">
        <v>1</v>
      </c>
      <c r="D56484" s="54"/>
    </row>
    <row r="56485" spans="3:4" ht="15.75" x14ac:dyDescent="0.2">
      <c r="C56485" s="54">
        <v>1</v>
      </c>
      <c r="D56485" s="54"/>
    </row>
    <row r="56486" spans="3:4" ht="15.75" x14ac:dyDescent="0.2">
      <c r="C56486" s="54">
        <v>1</v>
      </c>
      <c r="D56486" s="54"/>
    </row>
    <row r="56487" spans="3:4" ht="15.75" x14ac:dyDescent="0.2">
      <c r="C56487" s="54">
        <v>1</v>
      </c>
      <c r="D56487" s="54"/>
    </row>
    <row r="56488" spans="3:4" ht="15.75" x14ac:dyDescent="0.2">
      <c r="C56488" s="54">
        <v>1</v>
      </c>
      <c r="D56488" s="54"/>
    </row>
    <row r="56489" spans="3:4" ht="15.75" x14ac:dyDescent="0.2">
      <c r="C56489" s="54">
        <v>1</v>
      </c>
      <c r="D56489" s="54"/>
    </row>
    <row r="56490" spans="3:4" ht="15.75" x14ac:dyDescent="0.2">
      <c r="C56490" s="54">
        <v>1</v>
      </c>
      <c r="D56490" s="54"/>
    </row>
    <row r="56491" spans="3:4" ht="15.75" x14ac:dyDescent="0.2">
      <c r="C56491" s="54">
        <v>1</v>
      </c>
      <c r="D56491" s="54"/>
    </row>
    <row r="56492" spans="3:4" ht="15.75" x14ac:dyDescent="0.2">
      <c r="C56492" s="54">
        <v>1</v>
      </c>
      <c r="D56492" s="54"/>
    </row>
    <row r="56493" spans="3:4" ht="15.75" x14ac:dyDescent="0.2">
      <c r="C56493" s="54">
        <v>1</v>
      </c>
      <c r="D56493" s="54"/>
    </row>
    <row r="56494" spans="3:4" ht="15.75" x14ac:dyDescent="0.2">
      <c r="C56494" s="54">
        <v>1</v>
      </c>
      <c r="D56494" s="54"/>
    </row>
    <row r="56495" spans="3:4" ht="15.75" x14ac:dyDescent="0.2">
      <c r="C56495" s="54">
        <v>1</v>
      </c>
      <c r="D56495" s="54"/>
    </row>
    <row r="56496" spans="3:4" ht="15.75" x14ac:dyDescent="0.2">
      <c r="C56496" s="54">
        <v>1</v>
      </c>
      <c r="D56496" s="54"/>
    </row>
    <row r="56497" spans="3:4" ht="15.75" x14ac:dyDescent="0.2">
      <c r="C56497" s="54">
        <v>1</v>
      </c>
      <c r="D56497" s="54"/>
    </row>
    <row r="56498" spans="3:4" ht="15.75" x14ac:dyDescent="0.2">
      <c r="C56498" s="54">
        <v>1</v>
      </c>
      <c r="D56498" s="54"/>
    </row>
    <row r="56499" spans="3:4" ht="15.75" x14ac:dyDescent="0.2">
      <c r="C56499" s="54">
        <v>1</v>
      </c>
      <c r="D56499" s="54"/>
    </row>
    <row r="56500" spans="3:4" ht="15.75" x14ac:dyDescent="0.2">
      <c r="C56500" s="54">
        <v>1</v>
      </c>
      <c r="D56500" s="54"/>
    </row>
    <row r="56501" spans="3:4" ht="15.75" x14ac:dyDescent="0.2">
      <c r="C56501" s="54">
        <v>1</v>
      </c>
      <c r="D56501" s="54"/>
    </row>
    <row r="56502" spans="3:4" ht="15.75" x14ac:dyDescent="0.2">
      <c r="C56502" s="54">
        <v>1</v>
      </c>
      <c r="D56502" s="54"/>
    </row>
    <row r="56503" spans="3:4" ht="15.75" x14ac:dyDescent="0.2">
      <c r="C56503" s="54">
        <v>1</v>
      </c>
      <c r="D56503" s="54"/>
    </row>
    <row r="56504" spans="3:4" ht="15.75" x14ac:dyDescent="0.2">
      <c r="C56504" s="54">
        <v>1</v>
      </c>
      <c r="D56504" s="54"/>
    </row>
    <row r="56505" spans="3:4" ht="15.75" x14ac:dyDescent="0.2">
      <c r="C56505" s="54">
        <v>1</v>
      </c>
      <c r="D56505" s="54"/>
    </row>
    <row r="56506" spans="3:4" ht="15.75" x14ac:dyDescent="0.2">
      <c r="C56506" s="54">
        <v>1</v>
      </c>
      <c r="D56506" s="54"/>
    </row>
    <row r="56507" spans="3:4" ht="15.75" x14ac:dyDescent="0.2">
      <c r="C56507" s="54">
        <v>1</v>
      </c>
      <c r="D56507" s="54"/>
    </row>
    <row r="56508" spans="3:4" ht="15.75" x14ac:dyDescent="0.2">
      <c r="C56508" s="54">
        <v>1</v>
      </c>
      <c r="D56508" s="54"/>
    </row>
    <row r="56509" spans="3:4" ht="15.75" x14ac:dyDescent="0.2">
      <c r="C56509" s="54">
        <v>1</v>
      </c>
      <c r="D56509" s="54"/>
    </row>
    <row r="56510" spans="3:4" ht="15.75" x14ac:dyDescent="0.2">
      <c r="C56510" s="54">
        <v>1</v>
      </c>
      <c r="D56510" s="54"/>
    </row>
    <row r="56511" spans="3:4" ht="15.75" x14ac:dyDescent="0.2">
      <c r="C56511" s="54">
        <v>1</v>
      </c>
      <c r="D56511" s="54"/>
    </row>
    <row r="56512" spans="3:4" ht="15.75" x14ac:dyDescent="0.2">
      <c r="C56512" s="54">
        <v>1</v>
      </c>
      <c r="D56512" s="54"/>
    </row>
    <row r="56513" spans="3:4" ht="15.75" x14ac:dyDescent="0.2">
      <c r="C56513" s="54">
        <v>1</v>
      </c>
      <c r="D56513" s="54"/>
    </row>
    <row r="56514" spans="3:4" ht="15.75" x14ac:dyDescent="0.2">
      <c r="C56514" s="54">
        <v>1</v>
      </c>
      <c r="D56514" s="54"/>
    </row>
    <row r="56515" spans="3:4" ht="15.75" x14ac:dyDescent="0.2">
      <c r="C56515" s="54">
        <v>1</v>
      </c>
      <c r="D56515" s="54"/>
    </row>
    <row r="56516" spans="3:4" ht="15.75" x14ac:dyDescent="0.2">
      <c r="C56516" s="54">
        <v>1</v>
      </c>
      <c r="D56516" s="54"/>
    </row>
    <row r="56517" spans="3:4" ht="15.75" x14ac:dyDescent="0.2">
      <c r="C56517" s="54">
        <v>1</v>
      </c>
      <c r="D56517" s="54"/>
    </row>
    <row r="56518" spans="3:4" ht="15.75" x14ac:dyDescent="0.2">
      <c r="C56518" s="54">
        <v>1</v>
      </c>
      <c r="D56518" s="54"/>
    </row>
    <row r="56519" spans="3:4" ht="15.75" x14ac:dyDescent="0.2">
      <c r="C56519" s="54">
        <v>1</v>
      </c>
      <c r="D56519" s="54"/>
    </row>
    <row r="56520" spans="3:4" ht="15.75" x14ac:dyDescent="0.2">
      <c r="C56520" s="54">
        <v>1</v>
      </c>
      <c r="D56520" s="54"/>
    </row>
    <row r="56521" spans="3:4" ht="15.75" x14ac:dyDescent="0.2">
      <c r="C56521" s="54">
        <v>1</v>
      </c>
      <c r="D56521" s="54"/>
    </row>
    <row r="56522" spans="3:4" ht="15.75" x14ac:dyDescent="0.2">
      <c r="C56522" s="54">
        <v>1</v>
      </c>
      <c r="D56522" s="54"/>
    </row>
    <row r="56523" spans="3:4" ht="15.75" x14ac:dyDescent="0.2">
      <c r="C56523" s="54">
        <v>1</v>
      </c>
      <c r="D56523" s="54"/>
    </row>
    <row r="56524" spans="3:4" ht="15.75" x14ac:dyDescent="0.2">
      <c r="C56524" s="54">
        <v>1</v>
      </c>
      <c r="D56524" s="54"/>
    </row>
    <row r="56525" spans="3:4" ht="15.75" x14ac:dyDescent="0.2">
      <c r="C56525" s="54">
        <v>1</v>
      </c>
      <c r="D56525" s="54"/>
    </row>
    <row r="56526" spans="3:4" ht="15.75" x14ac:dyDescent="0.2">
      <c r="C56526" s="54">
        <v>1</v>
      </c>
      <c r="D56526" s="54"/>
    </row>
    <row r="56527" spans="3:4" ht="15.75" x14ac:dyDescent="0.2">
      <c r="C56527" s="54">
        <v>1</v>
      </c>
      <c r="D56527" s="54"/>
    </row>
    <row r="56528" spans="3:4" ht="15.75" x14ac:dyDescent="0.2">
      <c r="C56528" s="54">
        <v>1</v>
      </c>
      <c r="D56528" s="54"/>
    </row>
    <row r="56529" spans="3:4" ht="15.75" x14ac:dyDescent="0.2">
      <c r="C56529" s="54">
        <v>1</v>
      </c>
      <c r="D56529" s="54"/>
    </row>
    <row r="56530" spans="3:4" ht="15.75" x14ac:dyDescent="0.2">
      <c r="C56530" s="54">
        <v>1</v>
      </c>
      <c r="D56530" s="54"/>
    </row>
    <row r="56531" spans="3:4" ht="15.75" x14ac:dyDescent="0.2">
      <c r="C56531" s="54">
        <v>1</v>
      </c>
      <c r="D56531" s="54"/>
    </row>
    <row r="56532" spans="3:4" ht="15.75" x14ac:dyDescent="0.2">
      <c r="C56532" s="54">
        <v>1</v>
      </c>
      <c r="D56532" s="54"/>
    </row>
    <row r="56533" spans="3:4" ht="15.75" x14ac:dyDescent="0.2">
      <c r="C56533" s="54">
        <v>1</v>
      </c>
      <c r="D56533" s="54"/>
    </row>
    <row r="56534" spans="3:4" ht="15.75" x14ac:dyDescent="0.2">
      <c r="C56534" s="54">
        <v>1</v>
      </c>
      <c r="D56534" s="54"/>
    </row>
    <row r="56535" spans="3:4" ht="15.75" x14ac:dyDescent="0.2">
      <c r="C56535" s="54">
        <v>1</v>
      </c>
      <c r="D56535" s="54"/>
    </row>
    <row r="56536" spans="3:4" ht="15.75" x14ac:dyDescent="0.2">
      <c r="C56536" s="54">
        <v>1</v>
      </c>
      <c r="D56536" s="54"/>
    </row>
    <row r="56537" spans="3:4" ht="15.75" x14ac:dyDescent="0.2">
      <c r="C56537" s="54">
        <v>1</v>
      </c>
      <c r="D56537" s="54"/>
    </row>
    <row r="56538" spans="3:4" ht="15.75" x14ac:dyDescent="0.2">
      <c r="C56538" s="54">
        <v>1</v>
      </c>
      <c r="D56538" s="54"/>
    </row>
    <row r="56539" spans="3:4" ht="15.75" x14ac:dyDescent="0.2">
      <c r="C56539" s="54">
        <v>1</v>
      </c>
      <c r="D56539" s="54"/>
    </row>
    <row r="56540" spans="3:4" ht="15.75" x14ac:dyDescent="0.2">
      <c r="C56540" s="54">
        <v>1</v>
      </c>
      <c r="D56540" s="54"/>
    </row>
    <row r="56541" spans="3:4" ht="15.75" x14ac:dyDescent="0.2">
      <c r="C56541" s="54">
        <v>1</v>
      </c>
      <c r="D56541" s="54"/>
    </row>
    <row r="56542" spans="3:4" ht="15.75" x14ac:dyDescent="0.2">
      <c r="C56542" s="54">
        <v>1</v>
      </c>
      <c r="D56542" s="54"/>
    </row>
    <row r="56543" spans="3:4" ht="15.75" x14ac:dyDescent="0.2">
      <c r="C56543" s="54">
        <v>1</v>
      </c>
      <c r="D56543" s="54"/>
    </row>
    <row r="56544" spans="3:4" ht="15.75" x14ac:dyDescent="0.2">
      <c r="C56544" s="54">
        <v>1</v>
      </c>
      <c r="D56544" s="54"/>
    </row>
    <row r="56545" spans="3:4" ht="15.75" x14ac:dyDescent="0.2">
      <c r="C56545" s="54">
        <v>1</v>
      </c>
      <c r="D56545" s="54"/>
    </row>
    <row r="56546" spans="3:4" ht="15.75" x14ac:dyDescent="0.2">
      <c r="C56546" s="54">
        <v>1</v>
      </c>
      <c r="D56546" s="54"/>
    </row>
    <row r="56547" spans="3:4" ht="15.75" x14ac:dyDescent="0.2">
      <c r="C56547" s="54">
        <v>1</v>
      </c>
      <c r="D56547" s="54"/>
    </row>
    <row r="56548" spans="3:4" ht="15.75" x14ac:dyDescent="0.2">
      <c r="C56548" s="54">
        <v>1</v>
      </c>
      <c r="D56548" s="54"/>
    </row>
    <row r="56549" spans="3:4" ht="15.75" x14ac:dyDescent="0.2">
      <c r="C56549" s="54">
        <v>1</v>
      </c>
      <c r="D56549" s="54"/>
    </row>
    <row r="56550" spans="3:4" ht="15.75" x14ac:dyDescent="0.2">
      <c r="C56550" s="54">
        <v>1</v>
      </c>
      <c r="D56550" s="54"/>
    </row>
    <row r="56551" spans="3:4" ht="15.75" x14ac:dyDescent="0.2">
      <c r="C56551" s="54">
        <v>1</v>
      </c>
      <c r="D56551" s="54"/>
    </row>
    <row r="56552" spans="3:4" ht="15.75" x14ac:dyDescent="0.2">
      <c r="C56552" s="54">
        <v>1</v>
      </c>
      <c r="D56552" s="54"/>
    </row>
    <row r="56553" spans="3:4" ht="15.75" x14ac:dyDescent="0.2">
      <c r="C56553" s="54">
        <v>1</v>
      </c>
      <c r="D56553" s="54"/>
    </row>
    <row r="56554" spans="3:4" ht="15.75" x14ac:dyDescent="0.2">
      <c r="C56554" s="54">
        <v>1</v>
      </c>
      <c r="D56554" s="54"/>
    </row>
    <row r="56555" spans="3:4" ht="15.75" x14ac:dyDescent="0.2">
      <c r="C56555" s="54">
        <v>1</v>
      </c>
      <c r="D56555" s="54"/>
    </row>
    <row r="56556" spans="3:4" ht="15.75" x14ac:dyDescent="0.2">
      <c r="C56556" s="54">
        <v>1</v>
      </c>
      <c r="D56556" s="54"/>
    </row>
    <row r="56557" spans="3:4" ht="15.75" x14ac:dyDescent="0.2">
      <c r="C56557" s="54">
        <v>1</v>
      </c>
      <c r="D56557" s="54"/>
    </row>
    <row r="56558" spans="3:4" ht="15.75" x14ac:dyDescent="0.2">
      <c r="C56558" s="54">
        <v>1</v>
      </c>
      <c r="D56558" s="54"/>
    </row>
    <row r="56559" spans="3:4" ht="15.75" x14ac:dyDescent="0.2">
      <c r="C56559" s="54">
        <v>1</v>
      </c>
      <c r="D56559" s="54"/>
    </row>
    <row r="56560" spans="3:4" ht="15.75" x14ac:dyDescent="0.2">
      <c r="C56560" s="54">
        <v>1</v>
      </c>
      <c r="D56560" s="54"/>
    </row>
    <row r="56561" spans="3:4" ht="15.75" x14ac:dyDescent="0.2">
      <c r="C56561" s="54">
        <v>1</v>
      </c>
      <c r="D56561" s="54"/>
    </row>
    <row r="56562" spans="3:4" ht="15.75" x14ac:dyDescent="0.2">
      <c r="C56562" s="54">
        <v>1</v>
      </c>
      <c r="D56562" s="54"/>
    </row>
    <row r="56563" spans="3:4" ht="15.75" x14ac:dyDescent="0.2">
      <c r="C56563" s="54">
        <v>1</v>
      </c>
      <c r="D56563" s="54"/>
    </row>
    <row r="56564" spans="3:4" ht="15.75" x14ac:dyDescent="0.2">
      <c r="C56564" s="54">
        <v>1</v>
      </c>
      <c r="D56564" s="54"/>
    </row>
    <row r="56565" spans="3:4" ht="15.75" x14ac:dyDescent="0.2">
      <c r="C56565" s="54">
        <v>1</v>
      </c>
      <c r="D56565" s="54"/>
    </row>
    <row r="56566" spans="3:4" ht="15.75" x14ac:dyDescent="0.2">
      <c r="C56566" s="54">
        <v>1</v>
      </c>
      <c r="D56566" s="54"/>
    </row>
    <row r="56567" spans="3:4" ht="15.75" x14ac:dyDescent="0.2">
      <c r="C56567" s="54">
        <v>1</v>
      </c>
      <c r="D56567" s="54"/>
    </row>
    <row r="56568" spans="3:4" ht="15.75" x14ac:dyDescent="0.2">
      <c r="C56568" s="54">
        <v>1</v>
      </c>
      <c r="D56568" s="54"/>
    </row>
    <row r="56569" spans="3:4" ht="15.75" x14ac:dyDescent="0.2">
      <c r="C56569" s="54">
        <v>1</v>
      </c>
      <c r="D56569" s="54"/>
    </row>
    <row r="56570" spans="3:4" ht="15.75" x14ac:dyDescent="0.2">
      <c r="C56570" s="54">
        <v>1</v>
      </c>
      <c r="D56570" s="54"/>
    </row>
    <row r="56571" spans="3:4" ht="15.75" x14ac:dyDescent="0.2">
      <c r="C56571" s="54">
        <v>1</v>
      </c>
      <c r="D56571" s="54"/>
    </row>
    <row r="56572" spans="3:4" ht="15.75" x14ac:dyDescent="0.2">
      <c r="C56572" s="54">
        <v>1</v>
      </c>
      <c r="D56572" s="54"/>
    </row>
    <row r="56573" spans="3:4" ht="15.75" x14ac:dyDescent="0.2">
      <c r="C56573" s="54">
        <v>1</v>
      </c>
      <c r="D56573" s="54"/>
    </row>
    <row r="56574" spans="3:4" ht="15.75" x14ac:dyDescent="0.2">
      <c r="C56574" s="54">
        <v>1</v>
      </c>
      <c r="D56574" s="54"/>
    </row>
    <row r="56575" spans="3:4" ht="15.75" x14ac:dyDescent="0.2">
      <c r="C56575" s="54">
        <v>1</v>
      </c>
      <c r="D56575" s="54"/>
    </row>
    <row r="56576" spans="3:4" ht="15.75" x14ac:dyDescent="0.2">
      <c r="C56576" s="54">
        <v>1</v>
      </c>
      <c r="D56576" s="54"/>
    </row>
    <row r="56577" spans="3:4" ht="15.75" x14ac:dyDescent="0.2">
      <c r="C56577" s="54">
        <v>1</v>
      </c>
      <c r="D56577" s="54"/>
    </row>
    <row r="56578" spans="3:4" ht="15.75" x14ac:dyDescent="0.2">
      <c r="C56578" s="54">
        <v>1</v>
      </c>
      <c r="D56578" s="54"/>
    </row>
    <row r="56579" spans="3:4" ht="15.75" x14ac:dyDescent="0.2">
      <c r="C56579" s="54">
        <v>1</v>
      </c>
      <c r="D56579" s="54"/>
    </row>
    <row r="56580" spans="3:4" ht="15.75" x14ac:dyDescent="0.2">
      <c r="C56580" s="54">
        <v>1</v>
      </c>
      <c r="D56580" s="54"/>
    </row>
    <row r="56581" spans="3:4" ht="15.75" x14ac:dyDescent="0.2">
      <c r="C56581" s="54">
        <v>1</v>
      </c>
      <c r="D56581" s="54"/>
    </row>
    <row r="56582" spans="3:4" ht="15.75" x14ac:dyDescent="0.2">
      <c r="C56582" s="54">
        <v>1</v>
      </c>
      <c r="D56582" s="54"/>
    </row>
    <row r="56583" spans="3:4" ht="15.75" x14ac:dyDescent="0.2">
      <c r="C56583" s="54">
        <v>1</v>
      </c>
      <c r="D56583" s="54"/>
    </row>
    <row r="56584" spans="3:4" ht="15.75" x14ac:dyDescent="0.2">
      <c r="C56584" s="54">
        <v>1</v>
      </c>
      <c r="D56584" s="54"/>
    </row>
    <row r="56585" spans="3:4" ht="15.75" x14ac:dyDescent="0.2">
      <c r="C56585" s="54">
        <v>1</v>
      </c>
      <c r="D56585" s="54"/>
    </row>
    <row r="56586" spans="3:4" ht="15.75" x14ac:dyDescent="0.2">
      <c r="C56586" s="54">
        <v>1</v>
      </c>
      <c r="D56586" s="54"/>
    </row>
    <row r="56587" spans="3:4" ht="15.75" x14ac:dyDescent="0.2">
      <c r="C56587" s="54">
        <v>1</v>
      </c>
      <c r="D56587" s="54"/>
    </row>
    <row r="56588" spans="3:4" ht="15.75" x14ac:dyDescent="0.2">
      <c r="C56588" s="54">
        <v>1</v>
      </c>
      <c r="D56588" s="54"/>
    </row>
    <row r="56589" spans="3:4" ht="15.75" x14ac:dyDescent="0.2">
      <c r="C56589" s="54">
        <v>1</v>
      </c>
      <c r="D56589" s="54"/>
    </row>
    <row r="56590" spans="3:4" ht="15.75" x14ac:dyDescent="0.2">
      <c r="C56590" s="54">
        <v>1</v>
      </c>
      <c r="D56590" s="54"/>
    </row>
    <row r="56591" spans="3:4" ht="15.75" x14ac:dyDescent="0.2">
      <c r="C56591" s="54">
        <v>1</v>
      </c>
      <c r="D56591" s="54"/>
    </row>
    <row r="56592" spans="3:4" ht="15.75" x14ac:dyDescent="0.2">
      <c r="C56592" s="54">
        <v>1</v>
      </c>
      <c r="D56592" s="54"/>
    </row>
    <row r="56593" spans="3:4" ht="15.75" x14ac:dyDescent="0.2">
      <c r="C56593" s="54">
        <v>1</v>
      </c>
      <c r="D56593" s="54"/>
    </row>
    <row r="56594" spans="3:4" ht="15.75" x14ac:dyDescent="0.2">
      <c r="C56594" s="54">
        <v>1</v>
      </c>
      <c r="D56594" s="54"/>
    </row>
    <row r="56595" spans="3:4" ht="15.75" x14ac:dyDescent="0.2">
      <c r="C56595" s="54">
        <v>1</v>
      </c>
      <c r="D56595" s="54"/>
    </row>
    <row r="56596" spans="3:4" ht="15.75" x14ac:dyDescent="0.2">
      <c r="C56596" s="54">
        <v>1</v>
      </c>
      <c r="D56596" s="54"/>
    </row>
    <row r="56597" spans="3:4" ht="15.75" x14ac:dyDescent="0.2">
      <c r="C56597" s="54">
        <v>1</v>
      </c>
      <c r="D56597" s="54"/>
    </row>
    <row r="56598" spans="3:4" ht="15.75" x14ac:dyDescent="0.2">
      <c r="C56598" s="54">
        <v>1</v>
      </c>
      <c r="D56598" s="54"/>
    </row>
    <row r="56599" spans="3:4" ht="15.75" x14ac:dyDescent="0.2">
      <c r="C56599" s="54">
        <v>1</v>
      </c>
      <c r="D56599" s="54"/>
    </row>
    <row r="56600" spans="3:4" ht="15.75" x14ac:dyDescent="0.2">
      <c r="C56600" s="54">
        <v>1</v>
      </c>
      <c r="D56600" s="54"/>
    </row>
    <row r="56601" spans="3:4" ht="15.75" x14ac:dyDescent="0.2">
      <c r="C56601" s="54">
        <v>1</v>
      </c>
      <c r="D56601" s="54"/>
    </row>
    <row r="56602" spans="3:4" ht="15.75" x14ac:dyDescent="0.2">
      <c r="C56602" s="54">
        <v>1</v>
      </c>
      <c r="D56602" s="54"/>
    </row>
    <row r="56603" spans="3:4" ht="15.75" x14ac:dyDescent="0.2">
      <c r="C56603" s="54">
        <v>1</v>
      </c>
      <c r="D56603" s="54"/>
    </row>
    <row r="56604" spans="3:4" ht="15.75" x14ac:dyDescent="0.2">
      <c r="C56604" s="54">
        <v>1</v>
      </c>
      <c r="D56604" s="54"/>
    </row>
    <row r="56605" spans="3:4" ht="15.75" x14ac:dyDescent="0.2">
      <c r="C56605" s="54">
        <v>1</v>
      </c>
      <c r="D56605" s="54"/>
    </row>
    <row r="56606" spans="3:4" ht="15.75" x14ac:dyDescent="0.2">
      <c r="C56606" s="54">
        <v>1</v>
      </c>
      <c r="D56606" s="54"/>
    </row>
    <row r="56607" spans="3:4" ht="15.75" x14ac:dyDescent="0.2">
      <c r="C56607" s="54">
        <v>1</v>
      </c>
      <c r="D56607" s="54"/>
    </row>
    <row r="56608" spans="3:4" ht="15.75" x14ac:dyDescent="0.2">
      <c r="C56608" s="54">
        <v>1</v>
      </c>
      <c r="D56608" s="54"/>
    </row>
    <row r="56609" spans="3:4" ht="15.75" x14ac:dyDescent="0.2">
      <c r="C56609" s="54">
        <v>1</v>
      </c>
      <c r="D56609" s="54"/>
    </row>
    <row r="56610" spans="3:4" ht="15.75" x14ac:dyDescent="0.2">
      <c r="C56610" s="54">
        <v>1</v>
      </c>
      <c r="D56610" s="54"/>
    </row>
    <row r="56611" spans="3:4" ht="15.75" x14ac:dyDescent="0.2">
      <c r="C56611" s="54">
        <v>1</v>
      </c>
      <c r="D56611" s="54"/>
    </row>
    <row r="56612" spans="3:4" ht="15.75" x14ac:dyDescent="0.2">
      <c r="C56612" s="54">
        <v>1</v>
      </c>
      <c r="D56612" s="54"/>
    </row>
    <row r="56613" spans="3:4" ht="15.75" x14ac:dyDescent="0.2">
      <c r="C56613" s="54">
        <v>1</v>
      </c>
      <c r="D56613" s="54"/>
    </row>
    <row r="56614" spans="3:4" ht="15.75" x14ac:dyDescent="0.2">
      <c r="C56614" s="54">
        <v>1</v>
      </c>
      <c r="D56614" s="54"/>
    </row>
    <row r="56615" spans="3:4" ht="15.75" x14ac:dyDescent="0.2">
      <c r="C56615" s="54">
        <v>1</v>
      </c>
      <c r="D56615" s="54"/>
    </row>
    <row r="56616" spans="3:4" ht="15.75" x14ac:dyDescent="0.2">
      <c r="C56616" s="54">
        <v>1</v>
      </c>
      <c r="D56616" s="54"/>
    </row>
    <row r="56617" spans="3:4" ht="15.75" x14ac:dyDescent="0.2">
      <c r="C56617" s="54">
        <v>1</v>
      </c>
      <c r="D56617" s="54"/>
    </row>
    <row r="56618" spans="3:4" ht="15.75" x14ac:dyDescent="0.2">
      <c r="C56618" s="54">
        <v>1</v>
      </c>
      <c r="D56618" s="54"/>
    </row>
    <row r="56619" spans="3:4" ht="15.75" x14ac:dyDescent="0.2">
      <c r="C56619" s="54">
        <v>1</v>
      </c>
      <c r="D56619" s="54"/>
    </row>
    <row r="56620" spans="3:4" ht="15.75" x14ac:dyDescent="0.2">
      <c r="C56620" s="54">
        <v>1</v>
      </c>
      <c r="D56620" s="54"/>
    </row>
    <row r="56621" spans="3:4" ht="15.75" x14ac:dyDescent="0.2">
      <c r="C56621" s="54">
        <v>1</v>
      </c>
      <c r="D56621" s="54"/>
    </row>
    <row r="56622" spans="3:4" ht="15.75" x14ac:dyDescent="0.2">
      <c r="C56622" s="54">
        <v>1</v>
      </c>
      <c r="D56622" s="54"/>
    </row>
    <row r="56623" spans="3:4" ht="15.75" x14ac:dyDescent="0.2">
      <c r="C56623" s="54">
        <v>1</v>
      </c>
      <c r="D56623" s="54"/>
    </row>
    <row r="56624" spans="3:4" ht="15.75" x14ac:dyDescent="0.2">
      <c r="C56624" s="54">
        <v>1</v>
      </c>
      <c r="D56624" s="54"/>
    </row>
    <row r="56625" spans="3:4" ht="15.75" x14ac:dyDescent="0.2">
      <c r="C56625" s="54">
        <v>1</v>
      </c>
      <c r="D56625" s="54"/>
    </row>
    <row r="56626" spans="3:4" ht="15.75" x14ac:dyDescent="0.2">
      <c r="C56626" s="54">
        <v>1</v>
      </c>
      <c r="D56626" s="54"/>
    </row>
    <row r="56627" spans="3:4" ht="15.75" x14ac:dyDescent="0.2">
      <c r="C56627" s="54">
        <v>1</v>
      </c>
      <c r="D56627" s="54"/>
    </row>
    <row r="56628" spans="3:4" ht="15.75" x14ac:dyDescent="0.2">
      <c r="C56628" s="54">
        <v>1</v>
      </c>
      <c r="D56628" s="54"/>
    </row>
    <row r="56629" spans="3:4" ht="15.75" x14ac:dyDescent="0.2">
      <c r="C56629" s="54">
        <v>1</v>
      </c>
      <c r="D56629" s="54"/>
    </row>
    <row r="56630" spans="3:4" ht="15.75" x14ac:dyDescent="0.2">
      <c r="C56630" s="54">
        <v>1</v>
      </c>
      <c r="D56630" s="54"/>
    </row>
    <row r="56631" spans="3:4" ht="15.75" x14ac:dyDescent="0.2">
      <c r="C56631" s="54">
        <v>1</v>
      </c>
      <c r="D56631" s="54"/>
    </row>
    <row r="56632" spans="3:4" ht="15.75" x14ac:dyDescent="0.2">
      <c r="C56632" s="54">
        <v>1</v>
      </c>
      <c r="D56632" s="54"/>
    </row>
    <row r="56633" spans="3:4" ht="15.75" x14ac:dyDescent="0.2">
      <c r="C56633" s="54">
        <v>1</v>
      </c>
      <c r="D56633" s="54"/>
    </row>
    <row r="56634" spans="3:4" ht="15.75" x14ac:dyDescent="0.2">
      <c r="C56634" s="54">
        <v>1</v>
      </c>
      <c r="D56634" s="54"/>
    </row>
    <row r="56635" spans="3:4" ht="15.75" x14ac:dyDescent="0.2">
      <c r="C56635" s="54">
        <v>1</v>
      </c>
      <c r="D56635" s="54"/>
    </row>
    <row r="56636" spans="3:4" ht="15.75" x14ac:dyDescent="0.2">
      <c r="C56636" s="54">
        <v>1</v>
      </c>
      <c r="D56636" s="54"/>
    </row>
    <row r="56637" spans="3:4" ht="15.75" x14ac:dyDescent="0.2">
      <c r="C56637" s="54">
        <v>1</v>
      </c>
      <c r="D56637" s="54"/>
    </row>
    <row r="56638" spans="3:4" ht="15.75" x14ac:dyDescent="0.2">
      <c r="C56638" s="54">
        <v>1</v>
      </c>
      <c r="D56638" s="54"/>
    </row>
    <row r="56639" spans="3:4" ht="15.75" x14ac:dyDescent="0.2">
      <c r="C56639" s="54">
        <v>1</v>
      </c>
      <c r="D56639" s="54"/>
    </row>
    <row r="56640" spans="3:4" ht="15.75" x14ac:dyDescent="0.2">
      <c r="C56640" s="54">
        <v>1</v>
      </c>
      <c r="D56640" s="54"/>
    </row>
    <row r="56641" spans="3:4" ht="15.75" x14ac:dyDescent="0.2">
      <c r="C56641" s="54">
        <v>1</v>
      </c>
      <c r="D56641" s="54"/>
    </row>
    <row r="56642" spans="3:4" ht="15.75" x14ac:dyDescent="0.2">
      <c r="C56642" s="54">
        <v>1</v>
      </c>
      <c r="D56642" s="54"/>
    </row>
    <row r="56643" spans="3:4" ht="15.75" x14ac:dyDescent="0.2">
      <c r="C56643" s="54">
        <v>1</v>
      </c>
      <c r="D56643" s="54"/>
    </row>
    <row r="56644" spans="3:4" ht="15.75" x14ac:dyDescent="0.2">
      <c r="C56644" s="54">
        <v>1</v>
      </c>
      <c r="D56644" s="54"/>
    </row>
    <row r="56645" spans="3:4" ht="15.75" x14ac:dyDescent="0.2">
      <c r="C56645" s="54">
        <v>1</v>
      </c>
      <c r="D56645" s="54"/>
    </row>
    <row r="56646" spans="3:4" ht="15.75" x14ac:dyDescent="0.2">
      <c r="C56646" s="54">
        <v>1</v>
      </c>
      <c r="D56646" s="54"/>
    </row>
    <row r="56647" spans="3:4" ht="15.75" x14ac:dyDescent="0.2">
      <c r="C56647" s="54">
        <v>1</v>
      </c>
      <c r="D56647" s="54"/>
    </row>
    <row r="56648" spans="3:4" ht="15.75" x14ac:dyDescent="0.2">
      <c r="C56648" s="54">
        <v>1</v>
      </c>
      <c r="D56648" s="54"/>
    </row>
    <row r="56649" spans="3:4" ht="15.75" x14ac:dyDescent="0.2">
      <c r="C56649" s="54">
        <v>1</v>
      </c>
      <c r="D56649" s="54"/>
    </row>
    <row r="56650" spans="3:4" ht="15.75" x14ac:dyDescent="0.2">
      <c r="C56650" s="54">
        <v>1</v>
      </c>
      <c r="D56650" s="54"/>
    </row>
    <row r="56651" spans="3:4" ht="15.75" x14ac:dyDescent="0.2">
      <c r="C56651" s="54">
        <v>1</v>
      </c>
      <c r="D56651" s="54"/>
    </row>
    <row r="56652" spans="3:4" ht="15.75" x14ac:dyDescent="0.2">
      <c r="C56652" s="54">
        <v>1</v>
      </c>
      <c r="D56652" s="54"/>
    </row>
    <row r="56653" spans="3:4" ht="15.75" x14ac:dyDescent="0.2">
      <c r="C56653" s="54">
        <v>1</v>
      </c>
      <c r="D56653" s="54"/>
    </row>
    <row r="56654" spans="3:4" ht="15.75" x14ac:dyDescent="0.2">
      <c r="C56654" s="54">
        <v>1</v>
      </c>
      <c r="D56654" s="54"/>
    </row>
    <row r="56655" spans="3:4" ht="15.75" x14ac:dyDescent="0.2">
      <c r="C56655" s="54">
        <v>1</v>
      </c>
      <c r="D56655" s="54"/>
    </row>
    <row r="56656" spans="3:4" ht="15.75" x14ac:dyDescent="0.2">
      <c r="C56656" s="54">
        <v>1</v>
      </c>
      <c r="D56656" s="54"/>
    </row>
    <row r="56657" spans="3:4" ht="15.75" x14ac:dyDescent="0.2">
      <c r="C56657" s="54">
        <v>1</v>
      </c>
      <c r="D56657" s="54"/>
    </row>
    <row r="56658" spans="3:4" ht="15.75" x14ac:dyDescent="0.2">
      <c r="C56658" s="54">
        <v>1</v>
      </c>
      <c r="D56658" s="54"/>
    </row>
    <row r="56659" spans="3:4" ht="15.75" x14ac:dyDescent="0.2">
      <c r="C56659" s="54">
        <v>1</v>
      </c>
      <c r="D56659" s="54"/>
    </row>
    <row r="56660" spans="3:4" ht="15.75" x14ac:dyDescent="0.2">
      <c r="C56660" s="54">
        <v>1</v>
      </c>
      <c r="D56660" s="54"/>
    </row>
    <row r="56661" spans="3:4" ht="15.75" x14ac:dyDescent="0.2">
      <c r="C56661" s="54">
        <v>1</v>
      </c>
      <c r="D56661" s="54"/>
    </row>
    <row r="56662" spans="3:4" ht="15.75" x14ac:dyDescent="0.2">
      <c r="C56662" s="54">
        <v>1</v>
      </c>
      <c r="D56662" s="54"/>
    </row>
    <row r="56663" spans="3:4" ht="15.75" x14ac:dyDescent="0.2">
      <c r="C56663" s="54">
        <v>1</v>
      </c>
      <c r="D56663" s="54"/>
    </row>
    <row r="56664" spans="3:4" ht="15.75" x14ac:dyDescent="0.2">
      <c r="C56664" s="54">
        <v>1</v>
      </c>
      <c r="D56664" s="54"/>
    </row>
    <row r="56665" spans="3:4" ht="15.75" x14ac:dyDescent="0.2">
      <c r="C56665" s="54">
        <v>1</v>
      </c>
      <c r="D56665" s="54"/>
    </row>
    <row r="56666" spans="3:4" ht="15.75" x14ac:dyDescent="0.2">
      <c r="C56666" s="54">
        <v>1</v>
      </c>
      <c r="D56666" s="54"/>
    </row>
    <row r="56667" spans="3:4" ht="15.75" x14ac:dyDescent="0.2">
      <c r="C56667" s="54">
        <v>1</v>
      </c>
      <c r="D56667" s="54"/>
    </row>
    <row r="56668" spans="3:4" ht="15.75" x14ac:dyDescent="0.2">
      <c r="C56668" s="54">
        <v>1</v>
      </c>
      <c r="D56668" s="54"/>
    </row>
    <row r="56669" spans="3:4" ht="15.75" x14ac:dyDescent="0.2">
      <c r="C56669" s="54">
        <v>1</v>
      </c>
      <c r="D56669" s="54"/>
    </row>
    <row r="56670" spans="3:4" ht="15.75" x14ac:dyDescent="0.2">
      <c r="C56670" s="54">
        <v>1</v>
      </c>
      <c r="D56670" s="54"/>
    </row>
    <row r="56671" spans="3:4" ht="15.75" x14ac:dyDescent="0.2">
      <c r="C56671" s="54">
        <v>1</v>
      </c>
      <c r="D56671" s="54"/>
    </row>
    <row r="56672" spans="3:4" ht="15.75" x14ac:dyDescent="0.2">
      <c r="C56672" s="54">
        <v>1</v>
      </c>
      <c r="D56672" s="54"/>
    </row>
    <row r="56673" spans="3:4" ht="15.75" x14ac:dyDescent="0.2">
      <c r="C56673" s="54">
        <v>1</v>
      </c>
      <c r="D56673" s="54"/>
    </row>
    <row r="56674" spans="3:4" ht="15.75" x14ac:dyDescent="0.2">
      <c r="C56674" s="54">
        <v>1</v>
      </c>
      <c r="D56674" s="54"/>
    </row>
    <row r="56675" spans="3:4" ht="15.75" x14ac:dyDescent="0.2">
      <c r="C56675" s="54">
        <v>1</v>
      </c>
      <c r="D56675" s="54"/>
    </row>
    <row r="56676" spans="3:4" ht="15.75" x14ac:dyDescent="0.2">
      <c r="C56676" s="54">
        <v>1</v>
      </c>
      <c r="D56676" s="54"/>
    </row>
    <row r="56677" spans="3:4" ht="15.75" x14ac:dyDescent="0.2">
      <c r="C56677" s="54">
        <v>1</v>
      </c>
      <c r="D56677" s="54"/>
    </row>
    <row r="56678" spans="3:4" ht="15.75" x14ac:dyDescent="0.2">
      <c r="C56678" s="54">
        <v>1</v>
      </c>
      <c r="D56678" s="54"/>
    </row>
    <row r="56679" spans="3:4" ht="15.75" x14ac:dyDescent="0.2">
      <c r="C56679" s="54">
        <v>1</v>
      </c>
      <c r="D56679" s="54"/>
    </row>
    <row r="56680" spans="3:4" ht="15.75" x14ac:dyDescent="0.2">
      <c r="C56680" s="54">
        <v>1</v>
      </c>
      <c r="D56680" s="54"/>
    </row>
    <row r="56681" spans="3:4" ht="15.75" x14ac:dyDescent="0.2">
      <c r="C56681" s="54">
        <v>1</v>
      </c>
      <c r="D56681" s="54"/>
    </row>
    <row r="56682" spans="3:4" ht="15.75" x14ac:dyDescent="0.2">
      <c r="C56682" s="54">
        <v>1</v>
      </c>
      <c r="D56682" s="54"/>
    </row>
    <row r="56683" spans="3:4" ht="15.75" x14ac:dyDescent="0.2">
      <c r="C56683" s="54">
        <v>1</v>
      </c>
      <c r="D56683" s="54"/>
    </row>
    <row r="56684" spans="3:4" ht="15.75" x14ac:dyDescent="0.2">
      <c r="C56684" s="54">
        <v>1</v>
      </c>
      <c r="D56684" s="54"/>
    </row>
    <row r="56685" spans="3:4" ht="15.75" x14ac:dyDescent="0.2">
      <c r="C56685" s="54">
        <v>1</v>
      </c>
      <c r="D56685" s="54"/>
    </row>
    <row r="56686" spans="3:4" ht="15.75" x14ac:dyDescent="0.2">
      <c r="C56686" s="54">
        <v>1</v>
      </c>
      <c r="D56686" s="54"/>
    </row>
    <row r="56687" spans="3:4" ht="15.75" x14ac:dyDescent="0.2">
      <c r="C56687" s="54">
        <v>1</v>
      </c>
      <c r="D56687" s="54"/>
    </row>
    <row r="56688" spans="3:4" ht="15.75" x14ac:dyDescent="0.2">
      <c r="C56688" s="54">
        <v>1</v>
      </c>
      <c r="D56688" s="54"/>
    </row>
    <row r="56689" spans="3:4" ht="15.75" x14ac:dyDescent="0.2">
      <c r="C56689" s="54">
        <v>1</v>
      </c>
      <c r="D56689" s="54"/>
    </row>
    <row r="56690" spans="3:4" ht="15.75" x14ac:dyDescent="0.2">
      <c r="C56690" s="54">
        <v>1</v>
      </c>
      <c r="D56690" s="54"/>
    </row>
    <row r="56691" spans="3:4" ht="15.75" x14ac:dyDescent="0.2">
      <c r="C56691" s="54">
        <v>1</v>
      </c>
      <c r="D56691" s="54"/>
    </row>
    <row r="56692" spans="3:4" ht="15.75" x14ac:dyDescent="0.2">
      <c r="C56692" s="54">
        <v>1</v>
      </c>
      <c r="D56692" s="54"/>
    </row>
    <row r="56693" spans="3:4" ht="15.75" x14ac:dyDescent="0.2">
      <c r="C56693" s="54">
        <v>1</v>
      </c>
      <c r="D56693" s="54"/>
    </row>
    <row r="56694" spans="3:4" ht="15.75" x14ac:dyDescent="0.2">
      <c r="C56694" s="54">
        <v>1</v>
      </c>
      <c r="D56694" s="54"/>
    </row>
    <row r="56695" spans="3:4" ht="15.75" x14ac:dyDescent="0.2">
      <c r="C56695" s="54">
        <v>1</v>
      </c>
      <c r="D56695" s="54"/>
    </row>
    <row r="56696" spans="3:4" ht="15.75" x14ac:dyDescent="0.2">
      <c r="C56696" s="54">
        <v>1</v>
      </c>
      <c r="D56696" s="54"/>
    </row>
    <row r="56697" spans="3:4" ht="15.75" x14ac:dyDescent="0.2">
      <c r="C56697" s="54">
        <v>1</v>
      </c>
      <c r="D56697" s="54"/>
    </row>
    <row r="56698" spans="3:4" ht="15.75" x14ac:dyDescent="0.2">
      <c r="C56698" s="54">
        <v>1</v>
      </c>
      <c r="D56698" s="54"/>
    </row>
    <row r="56699" spans="3:4" ht="15.75" x14ac:dyDescent="0.2">
      <c r="C56699" s="54">
        <v>1</v>
      </c>
      <c r="D56699" s="54"/>
    </row>
    <row r="56700" spans="3:4" ht="15.75" x14ac:dyDescent="0.2">
      <c r="C56700" s="54">
        <v>1</v>
      </c>
      <c r="D56700" s="54"/>
    </row>
    <row r="56701" spans="3:4" ht="15.75" x14ac:dyDescent="0.2">
      <c r="C56701" s="54">
        <v>1</v>
      </c>
      <c r="D56701" s="54"/>
    </row>
    <row r="56702" spans="3:4" ht="15.75" x14ac:dyDescent="0.2">
      <c r="C56702" s="54">
        <v>1</v>
      </c>
      <c r="D56702" s="54"/>
    </row>
    <row r="56703" spans="3:4" ht="15.75" x14ac:dyDescent="0.2">
      <c r="C56703" s="54">
        <v>1</v>
      </c>
      <c r="D56703" s="54"/>
    </row>
    <row r="56704" spans="3:4" ht="15.75" x14ac:dyDescent="0.2">
      <c r="C56704" s="54">
        <v>1</v>
      </c>
      <c r="D56704" s="54"/>
    </row>
    <row r="56705" spans="3:4" ht="15.75" x14ac:dyDescent="0.2">
      <c r="C56705" s="54">
        <v>1</v>
      </c>
      <c r="D56705" s="54"/>
    </row>
    <row r="56706" spans="3:4" ht="15.75" x14ac:dyDescent="0.2">
      <c r="C56706" s="54">
        <v>1</v>
      </c>
      <c r="D56706" s="54"/>
    </row>
    <row r="56707" spans="3:4" ht="15.75" x14ac:dyDescent="0.2">
      <c r="C56707" s="54">
        <v>1</v>
      </c>
      <c r="D56707" s="54"/>
    </row>
    <row r="56708" spans="3:4" ht="15.75" x14ac:dyDescent="0.2">
      <c r="C56708" s="54">
        <v>1</v>
      </c>
      <c r="D56708" s="54"/>
    </row>
    <row r="56709" spans="3:4" ht="15.75" x14ac:dyDescent="0.2">
      <c r="C56709" s="54">
        <v>1</v>
      </c>
      <c r="D56709" s="54"/>
    </row>
    <row r="56710" spans="3:4" ht="15.75" x14ac:dyDescent="0.2">
      <c r="C56710" s="54">
        <v>1</v>
      </c>
      <c r="D56710" s="54"/>
    </row>
    <row r="56711" spans="3:4" ht="15.75" x14ac:dyDescent="0.2">
      <c r="C56711" s="54">
        <v>1</v>
      </c>
      <c r="D56711" s="54"/>
    </row>
    <row r="56712" spans="3:4" ht="15.75" x14ac:dyDescent="0.2">
      <c r="C56712" s="54">
        <v>1</v>
      </c>
      <c r="D56712" s="54"/>
    </row>
    <row r="56713" spans="3:4" ht="15.75" x14ac:dyDescent="0.2">
      <c r="C56713" s="54">
        <v>1</v>
      </c>
      <c r="D56713" s="54"/>
    </row>
    <row r="56714" spans="3:4" ht="15.75" x14ac:dyDescent="0.2">
      <c r="C56714" s="54">
        <v>1</v>
      </c>
      <c r="D56714" s="54"/>
    </row>
    <row r="56715" spans="3:4" ht="15.75" x14ac:dyDescent="0.2">
      <c r="C56715" s="54">
        <v>1</v>
      </c>
      <c r="D56715" s="54"/>
    </row>
    <row r="56716" spans="3:4" ht="15.75" x14ac:dyDescent="0.2">
      <c r="C56716" s="54">
        <v>1</v>
      </c>
      <c r="D56716" s="54"/>
    </row>
    <row r="56717" spans="3:4" ht="15.75" x14ac:dyDescent="0.2">
      <c r="C56717" s="54">
        <v>1</v>
      </c>
      <c r="D56717" s="54"/>
    </row>
    <row r="56718" spans="3:4" ht="15.75" x14ac:dyDescent="0.2">
      <c r="C56718" s="54">
        <v>1</v>
      </c>
      <c r="D56718" s="54"/>
    </row>
    <row r="56719" spans="3:4" ht="15.75" x14ac:dyDescent="0.2">
      <c r="C56719" s="54">
        <v>1</v>
      </c>
      <c r="D56719" s="54"/>
    </row>
    <row r="56720" spans="3:4" ht="15.75" x14ac:dyDescent="0.2">
      <c r="C56720" s="54">
        <v>1</v>
      </c>
      <c r="D56720" s="54"/>
    </row>
    <row r="56721" spans="3:4" ht="15.75" x14ac:dyDescent="0.2">
      <c r="C56721" s="54">
        <v>1</v>
      </c>
      <c r="D56721" s="54"/>
    </row>
    <row r="56722" spans="3:4" ht="15.75" x14ac:dyDescent="0.2">
      <c r="C56722" s="54">
        <v>1</v>
      </c>
      <c r="D56722" s="54"/>
    </row>
    <row r="56723" spans="3:4" ht="15.75" x14ac:dyDescent="0.2">
      <c r="C56723" s="54">
        <v>1</v>
      </c>
      <c r="D56723" s="54"/>
    </row>
    <row r="56724" spans="3:4" ht="15.75" x14ac:dyDescent="0.2">
      <c r="C56724" s="54">
        <v>1</v>
      </c>
      <c r="D56724" s="54"/>
    </row>
    <row r="56725" spans="3:4" ht="15.75" x14ac:dyDescent="0.2">
      <c r="C56725" s="54">
        <v>1</v>
      </c>
      <c r="D56725" s="54"/>
    </row>
    <row r="56726" spans="3:4" ht="15.75" x14ac:dyDescent="0.2">
      <c r="C56726" s="54">
        <v>1</v>
      </c>
      <c r="D56726" s="54"/>
    </row>
    <row r="56727" spans="3:4" ht="15.75" x14ac:dyDescent="0.2">
      <c r="C56727" s="54">
        <v>1</v>
      </c>
      <c r="D56727" s="54"/>
    </row>
    <row r="56728" spans="3:4" ht="15.75" x14ac:dyDescent="0.2">
      <c r="C56728" s="54">
        <v>1</v>
      </c>
      <c r="D56728" s="54"/>
    </row>
    <row r="56729" spans="3:4" ht="15.75" x14ac:dyDescent="0.2">
      <c r="C56729" s="54">
        <v>1</v>
      </c>
      <c r="D56729" s="54"/>
    </row>
    <row r="56730" spans="3:4" ht="15.75" x14ac:dyDescent="0.2">
      <c r="C56730" s="54">
        <v>1</v>
      </c>
      <c r="D56730" s="54"/>
    </row>
    <row r="56731" spans="3:4" ht="15.75" x14ac:dyDescent="0.2">
      <c r="C56731" s="54">
        <v>1</v>
      </c>
      <c r="D56731" s="54"/>
    </row>
    <row r="56732" spans="3:4" ht="15.75" x14ac:dyDescent="0.2">
      <c r="C56732" s="54">
        <v>1</v>
      </c>
      <c r="D56732" s="54"/>
    </row>
    <row r="56733" spans="3:4" ht="15.75" x14ac:dyDescent="0.2">
      <c r="C56733" s="54">
        <v>1</v>
      </c>
      <c r="D56733" s="54"/>
    </row>
    <row r="56734" spans="3:4" ht="15.75" x14ac:dyDescent="0.2">
      <c r="C56734" s="54">
        <v>1</v>
      </c>
      <c r="D56734" s="54"/>
    </row>
    <row r="56735" spans="3:4" ht="15.75" x14ac:dyDescent="0.2">
      <c r="C56735" s="54">
        <v>1</v>
      </c>
      <c r="D56735" s="54"/>
    </row>
    <row r="56736" spans="3:4" ht="15.75" x14ac:dyDescent="0.2">
      <c r="C56736" s="54">
        <v>1</v>
      </c>
      <c r="D56736" s="54"/>
    </row>
    <row r="56737" spans="3:4" ht="15.75" x14ac:dyDescent="0.2">
      <c r="C56737" s="54">
        <v>1</v>
      </c>
      <c r="D56737" s="54"/>
    </row>
    <row r="56738" spans="3:4" ht="15.75" x14ac:dyDescent="0.2">
      <c r="C56738" s="54">
        <v>1</v>
      </c>
      <c r="D56738" s="54"/>
    </row>
    <row r="56739" spans="3:4" ht="15.75" x14ac:dyDescent="0.2">
      <c r="C56739" s="54">
        <v>1</v>
      </c>
      <c r="D56739" s="54"/>
    </row>
    <row r="56740" spans="3:4" ht="15.75" x14ac:dyDescent="0.2">
      <c r="C56740" s="54">
        <v>1</v>
      </c>
      <c r="D56740" s="54"/>
    </row>
    <row r="56741" spans="3:4" ht="15.75" x14ac:dyDescent="0.2">
      <c r="C56741" s="54">
        <v>1</v>
      </c>
      <c r="D56741" s="54"/>
    </row>
    <row r="56742" spans="3:4" ht="15.75" x14ac:dyDescent="0.2">
      <c r="C56742" s="54">
        <v>1</v>
      </c>
      <c r="D56742" s="54"/>
    </row>
    <row r="56743" spans="3:4" ht="15.75" x14ac:dyDescent="0.2">
      <c r="C56743" s="54">
        <v>1</v>
      </c>
      <c r="D56743" s="54"/>
    </row>
    <row r="56744" spans="3:4" ht="15.75" x14ac:dyDescent="0.2">
      <c r="C56744" s="54">
        <v>1</v>
      </c>
      <c r="D56744" s="54"/>
    </row>
    <row r="56745" spans="3:4" ht="15.75" x14ac:dyDescent="0.2">
      <c r="C56745" s="54">
        <v>1</v>
      </c>
      <c r="D56745" s="54"/>
    </row>
    <row r="56746" spans="3:4" ht="15.75" x14ac:dyDescent="0.2">
      <c r="C56746" s="54">
        <v>1</v>
      </c>
      <c r="D56746" s="54"/>
    </row>
    <row r="56747" spans="3:4" ht="15.75" x14ac:dyDescent="0.2">
      <c r="C56747" s="54">
        <v>1</v>
      </c>
      <c r="D56747" s="54"/>
    </row>
    <row r="56748" spans="3:4" ht="15.75" x14ac:dyDescent="0.2">
      <c r="C56748" s="54">
        <v>1</v>
      </c>
      <c r="D56748" s="54"/>
    </row>
    <row r="56749" spans="3:4" ht="15.75" x14ac:dyDescent="0.2">
      <c r="C56749" s="54">
        <v>1</v>
      </c>
      <c r="D56749" s="54"/>
    </row>
    <row r="56750" spans="3:4" ht="15.75" x14ac:dyDescent="0.2">
      <c r="C56750" s="54">
        <v>1</v>
      </c>
      <c r="D56750" s="54"/>
    </row>
    <row r="56751" spans="3:4" ht="15.75" x14ac:dyDescent="0.2">
      <c r="C56751" s="54">
        <v>1</v>
      </c>
      <c r="D56751" s="54"/>
    </row>
    <row r="56752" spans="3:4" ht="15.75" x14ac:dyDescent="0.2">
      <c r="C56752" s="54">
        <v>1</v>
      </c>
      <c r="D56752" s="54"/>
    </row>
    <row r="56753" spans="3:4" ht="15.75" x14ac:dyDescent="0.2">
      <c r="C56753" s="54">
        <v>1</v>
      </c>
      <c r="D56753" s="54"/>
    </row>
    <row r="56754" spans="3:4" ht="15.75" x14ac:dyDescent="0.2">
      <c r="C56754" s="54">
        <v>1</v>
      </c>
      <c r="D56754" s="54"/>
    </row>
    <row r="56755" spans="3:4" ht="15.75" x14ac:dyDescent="0.2">
      <c r="C56755" s="54">
        <v>1</v>
      </c>
      <c r="D56755" s="54"/>
    </row>
    <row r="56756" spans="3:4" ht="15.75" x14ac:dyDescent="0.2">
      <c r="C56756" s="54">
        <v>1</v>
      </c>
      <c r="D56756" s="54"/>
    </row>
    <row r="56757" spans="3:4" ht="15.75" x14ac:dyDescent="0.2">
      <c r="C56757" s="54">
        <v>1</v>
      </c>
      <c r="D56757" s="54"/>
    </row>
    <row r="56758" spans="3:4" ht="15.75" x14ac:dyDescent="0.2">
      <c r="C56758" s="54">
        <v>1</v>
      </c>
      <c r="D56758" s="54"/>
    </row>
    <row r="56759" spans="3:4" ht="15.75" x14ac:dyDescent="0.2">
      <c r="C56759" s="54">
        <v>1</v>
      </c>
      <c r="D56759" s="54"/>
    </row>
    <row r="56760" spans="3:4" ht="15.75" x14ac:dyDescent="0.2">
      <c r="C56760" s="54">
        <v>1</v>
      </c>
      <c r="D56760" s="54"/>
    </row>
    <row r="56761" spans="3:4" ht="15.75" x14ac:dyDescent="0.2">
      <c r="C56761" s="54">
        <v>1</v>
      </c>
      <c r="D56761" s="54"/>
    </row>
    <row r="56762" spans="3:4" ht="15.75" x14ac:dyDescent="0.2">
      <c r="C56762" s="54">
        <v>1</v>
      </c>
      <c r="D56762" s="54"/>
    </row>
    <row r="56763" spans="3:4" ht="15.75" x14ac:dyDescent="0.2">
      <c r="C56763" s="54">
        <v>1</v>
      </c>
      <c r="D56763" s="54"/>
    </row>
    <row r="56764" spans="3:4" ht="15.75" x14ac:dyDescent="0.2">
      <c r="C56764" s="54">
        <v>1</v>
      </c>
      <c r="D56764" s="54"/>
    </row>
    <row r="56765" spans="3:4" ht="15.75" x14ac:dyDescent="0.2">
      <c r="C56765" s="54">
        <v>1</v>
      </c>
      <c r="D56765" s="54"/>
    </row>
    <row r="56766" spans="3:4" ht="15.75" x14ac:dyDescent="0.2">
      <c r="C56766" s="54">
        <v>1</v>
      </c>
      <c r="D56766" s="54"/>
    </row>
    <row r="56767" spans="3:4" ht="15.75" x14ac:dyDescent="0.2">
      <c r="C56767" s="54">
        <v>1</v>
      </c>
      <c r="D56767" s="54"/>
    </row>
    <row r="56768" spans="3:4" ht="15.75" x14ac:dyDescent="0.2">
      <c r="C56768" s="54">
        <v>1</v>
      </c>
      <c r="D56768" s="54"/>
    </row>
    <row r="56769" spans="3:4" ht="15.75" x14ac:dyDescent="0.2">
      <c r="C56769" s="54">
        <v>1</v>
      </c>
      <c r="D56769" s="54"/>
    </row>
    <row r="56770" spans="3:4" ht="15.75" x14ac:dyDescent="0.2">
      <c r="C56770" s="54">
        <v>1</v>
      </c>
      <c r="D56770" s="54"/>
    </row>
    <row r="56771" spans="3:4" ht="15.75" x14ac:dyDescent="0.2">
      <c r="C56771" s="54">
        <v>1</v>
      </c>
      <c r="D56771" s="54"/>
    </row>
    <row r="56772" spans="3:4" ht="15.75" x14ac:dyDescent="0.2">
      <c r="C56772" s="54">
        <v>1</v>
      </c>
      <c r="D56772" s="54"/>
    </row>
    <row r="56773" spans="3:4" ht="15.75" x14ac:dyDescent="0.2">
      <c r="C56773" s="54">
        <v>1</v>
      </c>
      <c r="D56773" s="54"/>
    </row>
    <row r="56774" spans="3:4" ht="15.75" x14ac:dyDescent="0.2">
      <c r="C56774" s="54">
        <v>1</v>
      </c>
      <c r="D56774" s="54"/>
    </row>
    <row r="56775" spans="3:4" ht="15.75" x14ac:dyDescent="0.2">
      <c r="C56775" s="54">
        <v>1</v>
      </c>
      <c r="D56775" s="54"/>
    </row>
    <row r="56776" spans="3:4" ht="15.75" x14ac:dyDescent="0.2">
      <c r="C56776" s="54">
        <v>1</v>
      </c>
      <c r="D56776" s="54"/>
    </row>
    <row r="56777" spans="3:4" ht="15.75" x14ac:dyDescent="0.2">
      <c r="C56777" s="54">
        <v>1</v>
      </c>
      <c r="D56777" s="54"/>
    </row>
    <row r="56778" spans="3:4" ht="15.75" x14ac:dyDescent="0.2">
      <c r="C56778" s="54">
        <v>1</v>
      </c>
      <c r="D56778" s="54"/>
    </row>
    <row r="56779" spans="3:4" ht="15.75" x14ac:dyDescent="0.2">
      <c r="C56779" s="54">
        <v>1</v>
      </c>
      <c r="D56779" s="54"/>
    </row>
    <row r="56780" spans="3:4" ht="15.75" x14ac:dyDescent="0.2">
      <c r="C56780" s="54">
        <v>1</v>
      </c>
      <c r="D56780" s="54"/>
    </row>
    <row r="56781" spans="3:4" ht="15.75" x14ac:dyDescent="0.2">
      <c r="C56781" s="54">
        <v>1</v>
      </c>
      <c r="D56781" s="54"/>
    </row>
    <row r="56782" spans="3:4" ht="15.75" x14ac:dyDescent="0.2">
      <c r="C56782" s="54">
        <v>1</v>
      </c>
      <c r="D56782" s="54"/>
    </row>
    <row r="56783" spans="3:4" ht="15.75" x14ac:dyDescent="0.2">
      <c r="C56783" s="54">
        <v>1</v>
      </c>
      <c r="D56783" s="54"/>
    </row>
    <row r="56784" spans="3:4" ht="15.75" x14ac:dyDescent="0.2">
      <c r="C56784" s="54">
        <v>1</v>
      </c>
      <c r="D56784" s="54"/>
    </row>
    <row r="56785" spans="3:4" ht="15.75" x14ac:dyDescent="0.2">
      <c r="C56785" s="54">
        <v>1</v>
      </c>
      <c r="D56785" s="54"/>
    </row>
    <row r="56786" spans="3:4" ht="15.75" x14ac:dyDescent="0.2">
      <c r="C56786" s="54">
        <v>1</v>
      </c>
      <c r="D56786" s="54"/>
    </row>
    <row r="56787" spans="3:4" ht="15.75" x14ac:dyDescent="0.2">
      <c r="C56787" s="54">
        <v>1</v>
      </c>
      <c r="D56787" s="54"/>
    </row>
    <row r="56788" spans="3:4" ht="15.75" x14ac:dyDescent="0.2">
      <c r="C56788" s="54">
        <v>1</v>
      </c>
      <c r="D56788" s="54"/>
    </row>
    <row r="56789" spans="3:4" ht="15.75" x14ac:dyDescent="0.2">
      <c r="C56789" s="54">
        <v>1</v>
      </c>
      <c r="D56789" s="54"/>
    </row>
    <row r="56790" spans="3:4" ht="15.75" x14ac:dyDescent="0.2">
      <c r="C56790" s="54">
        <v>1</v>
      </c>
      <c r="D56790" s="54"/>
    </row>
    <row r="56791" spans="3:4" ht="15.75" x14ac:dyDescent="0.2">
      <c r="C56791" s="54">
        <v>1</v>
      </c>
      <c r="D56791" s="54"/>
    </row>
    <row r="56792" spans="3:4" ht="15.75" x14ac:dyDescent="0.2">
      <c r="C56792" s="54">
        <v>1</v>
      </c>
      <c r="D56792" s="54"/>
    </row>
    <row r="56793" spans="3:4" ht="15.75" x14ac:dyDescent="0.2">
      <c r="C56793" s="54">
        <v>1</v>
      </c>
      <c r="D56793" s="54"/>
    </row>
    <row r="56794" spans="3:4" ht="15.75" x14ac:dyDescent="0.2">
      <c r="C56794" s="54">
        <v>1</v>
      </c>
      <c r="D56794" s="54"/>
    </row>
    <row r="56795" spans="3:4" ht="15.75" x14ac:dyDescent="0.2">
      <c r="C56795" s="54">
        <v>1</v>
      </c>
      <c r="D56795" s="54"/>
    </row>
    <row r="56796" spans="3:4" ht="15.75" x14ac:dyDescent="0.2">
      <c r="C56796" s="54">
        <v>1</v>
      </c>
      <c r="D56796" s="54"/>
    </row>
    <row r="56797" spans="3:4" ht="15.75" x14ac:dyDescent="0.2">
      <c r="C56797" s="54">
        <v>1</v>
      </c>
      <c r="D56797" s="54"/>
    </row>
    <row r="56798" spans="3:4" ht="15.75" x14ac:dyDescent="0.2">
      <c r="C56798" s="54">
        <v>1</v>
      </c>
      <c r="D56798" s="54"/>
    </row>
    <row r="56799" spans="3:4" ht="15.75" x14ac:dyDescent="0.2">
      <c r="C56799" s="54">
        <v>1</v>
      </c>
      <c r="D56799" s="54"/>
    </row>
    <row r="56800" spans="3:4" ht="15.75" x14ac:dyDescent="0.2">
      <c r="C56800" s="54">
        <v>1</v>
      </c>
      <c r="D56800" s="54"/>
    </row>
    <row r="56801" spans="3:4" ht="15.75" x14ac:dyDescent="0.2">
      <c r="C56801" s="54">
        <v>1</v>
      </c>
      <c r="D56801" s="54"/>
    </row>
    <row r="56802" spans="3:4" ht="15.75" x14ac:dyDescent="0.2">
      <c r="C56802" s="54">
        <v>1</v>
      </c>
      <c r="D56802" s="54"/>
    </row>
    <row r="56803" spans="3:4" ht="15.75" x14ac:dyDescent="0.2">
      <c r="C56803" s="54">
        <v>1</v>
      </c>
      <c r="D56803" s="54"/>
    </row>
    <row r="56804" spans="3:4" ht="15.75" x14ac:dyDescent="0.2">
      <c r="C56804" s="54">
        <v>1</v>
      </c>
      <c r="D56804" s="54"/>
    </row>
    <row r="56805" spans="3:4" ht="15.75" x14ac:dyDescent="0.2">
      <c r="C56805" s="54">
        <v>1</v>
      </c>
      <c r="D56805" s="54"/>
    </row>
    <row r="56806" spans="3:4" ht="15.75" x14ac:dyDescent="0.2">
      <c r="C56806" s="54">
        <v>1</v>
      </c>
      <c r="D56806" s="54"/>
    </row>
    <row r="56807" spans="3:4" ht="15.75" x14ac:dyDescent="0.2">
      <c r="C56807" s="54">
        <v>1</v>
      </c>
      <c r="D56807" s="54"/>
    </row>
    <row r="56808" spans="3:4" ht="15.75" x14ac:dyDescent="0.2">
      <c r="C56808" s="54">
        <v>1</v>
      </c>
      <c r="D56808" s="54"/>
    </row>
    <row r="56809" spans="3:4" ht="15.75" x14ac:dyDescent="0.2">
      <c r="C56809" s="54">
        <v>1</v>
      </c>
      <c r="D56809" s="54"/>
    </row>
    <row r="56810" spans="3:4" ht="15.75" x14ac:dyDescent="0.2">
      <c r="C56810" s="54">
        <v>1</v>
      </c>
      <c r="D56810" s="54"/>
    </row>
    <row r="56811" spans="3:4" ht="15.75" x14ac:dyDescent="0.2">
      <c r="C56811" s="54">
        <v>1</v>
      </c>
      <c r="D56811" s="54"/>
    </row>
    <row r="56812" spans="3:4" ht="15.75" x14ac:dyDescent="0.2">
      <c r="C56812" s="54">
        <v>1</v>
      </c>
      <c r="D56812" s="54"/>
    </row>
    <row r="56813" spans="3:4" ht="15.75" x14ac:dyDescent="0.2">
      <c r="C56813" s="54">
        <v>1</v>
      </c>
      <c r="D56813" s="54"/>
    </row>
    <row r="56814" spans="3:4" ht="15.75" x14ac:dyDescent="0.2">
      <c r="C56814" s="54">
        <v>1</v>
      </c>
      <c r="D56814" s="54"/>
    </row>
    <row r="56815" spans="3:4" ht="15.75" x14ac:dyDescent="0.2">
      <c r="C56815" s="54">
        <v>1</v>
      </c>
      <c r="D56815" s="54"/>
    </row>
    <row r="56816" spans="3:4" ht="15.75" x14ac:dyDescent="0.2">
      <c r="C56816" s="54">
        <v>1</v>
      </c>
      <c r="D56816" s="54"/>
    </row>
    <row r="56817" spans="3:4" ht="15.75" x14ac:dyDescent="0.2">
      <c r="C56817" s="54">
        <v>1</v>
      </c>
      <c r="D56817" s="54"/>
    </row>
    <row r="56818" spans="3:4" ht="15.75" x14ac:dyDescent="0.2">
      <c r="C56818" s="54">
        <v>1</v>
      </c>
      <c r="D56818" s="54"/>
    </row>
    <row r="56819" spans="3:4" ht="15.75" x14ac:dyDescent="0.2">
      <c r="C56819" s="54">
        <v>1</v>
      </c>
      <c r="D56819" s="54"/>
    </row>
    <row r="56820" spans="3:4" ht="15.75" x14ac:dyDescent="0.2">
      <c r="C56820" s="54">
        <v>1</v>
      </c>
      <c r="D56820" s="54"/>
    </row>
    <row r="56821" spans="3:4" ht="15.75" x14ac:dyDescent="0.2">
      <c r="C56821" s="54">
        <v>1</v>
      </c>
      <c r="D56821" s="54"/>
    </row>
    <row r="56822" spans="3:4" ht="15.75" x14ac:dyDescent="0.2">
      <c r="C56822" s="54">
        <v>1</v>
      </c>
      <c r="D56822" s="54"/>
    </row>
    <row r="56823" spans="3:4" ht="15.75" x14ac:dyDescent="0.2">
      <c r="C56823" s="54">
        <v>1</v>
      </c>
      <c r="D56823" s="54"/>
    </row>
    <row r="56824" spans="3:4" ht="15.75" x14ac:dyDescent="0.2">
      <c r="C56824" s="54">
        <v>1</v>
      </c>
      <c r="D56824" s="54"/>
    </row>
    <row r="56825" spans="3:4" ht="15.75" x14ac:dyDescent="0.2">
      <c r="C56825" s="54">
        <v>1</v>
      </c>
      <c r="D56825" s="54"/>
    </row>
    <row r="56826" spans="3:4" ht="15.75" x14ac:dyDescent="0.2">
      <c r="C56826" s="54">
        <v>1</v>
      </c>
      <c r="D56826" s="54"/>
    </row>
    <row r="56827" spans="3:4" ht="15.75" x14ac:dyDescent="0.2">
      <c r="C56827" s="54">
        <v>1</v>
      </c>
      <c r="D56827" s="54"/>
    </row>
    <row r="56828" spans="3:4" ht="15.75" x14ac:dyDescent="0.2">
      <c r="C56828" s="54">
        <v>1</v>
      </c>
      <c r="D56828" s="54"/>
    </row>
    <row r="56829" spans="3:4" ht="15.75" x14ac:dyDescent="0.2">
      <c r="C56829" s="54">
        <v>1</v>
      </c>
      <c r="D56829" s="54"/>
    </row>
    <row r="56830" spans="3:4" ht="15.75" x14ac:dyDescent="0.2">
      <c r="C56830" s="54">
        <v>1</v>
      </c>
      <c r="D56830" s="54"/>
    </row>
    <row r="56831" spans="3:4" ht="15.75" x14ac:dyDescent="0.2">
      <c r="C56831" s="54">
        <v>1</v>
      </c>
      <c r="D56831" s="54"/>
    </row>
    <row r="56832" spans="3:4" ht="15.75" x14ac:dyDescent="0.2">
      <c r="C56832" s="54">
        <v>1</v>
      </c>
      <c r="D56832" s="54"/>
    </row>
    <row r="56833" spans="3:4" ht="15.75" x14ac:dyDescent="0.2">
      <c r="C56833" s="54">
        <v>1</v>
      </c>
      <c r="D56833" s="54"/>
    </row>
    <row r="56834" spans="3:4" ht="15.75" x14ac:dyDescent="0.2">
      <c r="C56834" s="54">
        <v>1</v>
      </c>
      <c r="D56834" s="54"/>
    </row>
    <row r="56835" spans="3:4" ht="15.75" x14ac:dyDescent="0.2">
      <c r="C56835" s="54">
        <v>1</v>
      </c>
      <c r="D56835" s="54"/>
    </row>
    <row r="56836" spans="3:4" ht="15.75" x14ac:dyDescent="0.2">
      <c r="C56836" s="54">
        <v>1</v>
      </c>
      <c r="D56836" s="54"/>
    </row>
    <row r="56837" spans="3:4" ht="15.75" x14ac:dyDescent="0.2">
      <c r="C56837" s="54">
        <v>1</v>
      </c>
      <c r="D56837" s="54"/>
    </row>
    <row r="56838" spans="3:4" ht="15.75" x14ac:dyDescent="0.2">
      <c r="C56838" s="54">
        <v>1</v>
      </c>
      <c r="D56838" s="54"/>
    </row>
    <row r="56839" spans="3:4" ht="15.75" x14ac:dyDescent="0.2">
      <c r="C56839" s="54">
        <v>1</v>
      </c>
      <c r="D56839" s="54"/>
    </row>
    <row r="56840" spans="3:4" ht="15.75" x14ac:dyDescent="0.2">
      <c r="C56840" s="54">
        <v>1</v>
      </c>
      <c r="D56840" s="54"/>
    </row>
    <row r="56841" spans="3:4" ht="15.75" x14ac:dyDescent="0.2">
      <c r="C56841" s="54">
        <v>1</v>
      </c>
      <c r="D56841" s="54"/>
    </row>
    <row r="56842" spans="3:4" ht="15.75" x14ac:dyDescent="0.2">
      <c r="C56842" s="54">
        <v>1</v>
      </c>
      <c r="D56842" s="54"/>
    </row>
    <row r="56843" spans="3:4" ht="15.75" x14ac:dyDescent="0.2">
      <c r="C56843" s="54">
        <v>1</v>
      </c>
      <c r="D56843" s="54"/>
    </row>
    <row r="56844" spans="3:4" ht="15.75" x14ac:dyDescent="0.2">
      <c r="C56844" s="54">
        <v>1</v>
      </c>
      <c r="D56844" s="54"/>
    </row>
    <row r="56845" spans="3:4" ht="15.75" x14ac:dyDescent="0.2">
      <c r="C56845" s="54">
        <v>1</v>
      </c>
      <c r="D56845" s="54"/>
    </row>
    <row r="56846" spans="3:4" ht="15.75" x14ac:dyDescent="0.2">
      <c r="C56846" s="54">
        <v>1</v>
      </c>
      <c r="D56846" s="54"/>
    </row>
    <row r="56847" spans="3:4" ht="15.75" x14ac:dyDescent="0.2">
      <c r="C56847" s="54">
        <v>1</v>
      </c>
      <c r="D56847" s="54"/>
    </row>
    <row r="56848" spans="3:4" ht="15.75" x14ac:dyDescent="0.2">
      <c r="C56848" s="54">
        <v>1</v>
      </c>
      <c r="D56848" s="54"/>
    </row>
    <row r="56849" spans="3:4" ht="15.75" x14ac:dyDescent="0.2">
      <c r="C56849" s="54">
        <v>1</v>
      </c>
      <c r="D56849" s="54"/>
    </row>
    <row r="56850" spans="3:4" ht="15.75" x14ac:dyDescent="0.2">
      <c r="C56850" s="54">
        <v>1</v>
      </c>
      <c r="D56850" s="54"/>
    </row>
    <row r="56851" spans="3:4" ht="15.75" x14ac:dyDescent="0.2">
      <c r="C56851" s="54">
        <v>1</v>
      </c>
      <c r="D56851" s="54"/>
    </row>
    <row r="56852" spans="3:4" ht="15.75" x14ac:dyDescent="0.2">
      <c r="C56852" s="54">
        <v>1</v>
      </c>
      <c r="D56852" s="54"/>
    </row>
    <row r="56853" spans="3:4" ht="15.75" x14ac:dyDescent="0.2">
      <c r="C56853" s="54">
        <v>1</v>
      </c>
      <c r="D56853" s="54"/>
    </row>
    <row r="56854" spans="3:4" ht="15.75" x14ac:dyDescent="0.2">
      <c r="C56854" s="54">
        <v>1</v>
      </c>
      <c r="D56854" s="54"/>
    </row>
    <row r="56855" spans="3:4" ht="15.75" x14ac:dyDescent="0.2">
      <c r="C56855" s="54">
        <v>1</v>
      </c>
      <c r="D56855" s="54"/>
    </row>
    <row r="56856" spans="3:4" ht="15.75" x14ac:dyDescent="0.2">
      <c r="C56856" s="54">
        <v>1</v>
      </c>
      <c r="D56856" s="54"/>
    </row>
    <row r="56857" spans="3:4" ht="15.75" x14ac:dyDescent="0.2">
      <c r="C56857" s="54">
        <v>1</v>
      </c>
      <c r="D56857" s="54"/>
    </row>
    <row r="56858" spans="3:4" ht="15.75" x14ac:dyDescent="0.2">
      <c r="C56858" s="54">
        <v>1</v>
      </c>
      <c r="D56858" s="54"/>
    </row>
    <row r="56859" spans="3:4" ht="15.75" x14ac:dyDescent="0.2">
      <c r="C56859" s="54">
        <v>1</v>
      </c>
      <c r="D56859" s="54"/>
    </row>
    <row r="56860" spans="3:4" ht="15.75" x14ac:dyDescent="0.2">
      <c r="C56860" s="54">
        <v>1</v>
      </c>
      <c r="D56860" s="54"/>
    </row>
    <row r="56861" spans="3:4" ht="15.75" x14ac:dyDescent="0.2">
      <c r="C56861" s="54">
        <v>1</v>
      </c>
      <c r="D56861" s="54"/>
    </row>
    <row r="56862" spans="3:4" ht="15.75" x14ac:dyDescent="0.2">
      <c r="C56862" s="54">
        <v>1</v>
      </c>
      <c r="D56862" s="54"/>
    </row>
    <row r="56863" spans="3:4" ht="15.75" x14ac:dyDescent="0.2">
      <c r="C56863" s="54">
        <v>1</v>
      </c>
      <c r="D56863" s="54"/>
    </row>
    <row r="56864" spans="3:4" ht="15.75" x14ac:dyDescent="0.2">
      <c r="C56864" s="54">
        <v>1</v>
      </c>
      <c r="D56864" s="54"/>
    </row>
    <row r="56865" spans="3:4" ht="15.75" x14ac:dyDescent="0.2">
      <c r="C56865" s="54">
        <v>1</v>
      </c>
      <c r="D56865" s="54"/>
    </row>
    <row r="56866" spans="3:4" ht="15.75" x14ac:dyDescent="0.2">
      <c r="C56866" s="54">
        <v>1</v>
      </c>
      <c r="D56866" s="54"/>
    </row>
    <row r="56867" spans="3:4" ht="15.75" x14ac:dyDescent="0.2">
      <c r="C56867" s="54">
        <v>1</v>
      </c>
      <c r="D56867" s="54"/>
    </row>
    <row r="56868" spans="3:4" ht="15.75" x14ac:dyDescent="0.2">
      <c r="C56868" s="54">
        <v>1</v>
      </c>
      <c r="D56868" s="54"/>
    </row>
    <row r="56869" spans="3:4" ht="15.75" x14ac:dyDescent="0.2">
      <c r="C56869" s="54">
        <v>1</v>
      </c>
      <c r="D56869" s="54"/>
    </row>
    <row r="56870" spans="3:4" ht="15.75" x14ac:dyDescent="0.2">
      <c r="C56870" s="54">
        <v>1</v>
      </c>
      <c r="D56870" s="54"/>
    </row>
    <row r="56871" spans="3:4" ht="15.75" x14ac:dyDescent="0.2">
      <c r="C56871" s="54">
        <v>1</v>
      </c>
      <c r="D56871" s="54"/>
    </row>
    <row r="56872" spans="3:4" ht="15.75" x14ac:dyDescent="0.2">
      <c r="C56872" s="54">
        <v>1</v>
      </c>
      <c r="D56872" s="54"/>
    </row>
    <row r="56873" spans="3:4" ht="15.75" x14ac:dyDescent="0.2">
      <c r="C56873" s="54">
        <v>1</v>
      </c>
      <c r="D56873" s="54"/>
    </row>
    <row r="56874" spans="3:4" ht="15.75" x14ac:dyDescent="0.2">
      <c r="C56874" s="54">
        <v>1</v>
      </c>
      <c r="D56874" s="54"/>
    </row>
    <row r="56875" spans="3:4" ht="15.75" x14ac:dyDescent="0.2">
      <c r="C56875" s="54">
        <v>1</v>
      </c>
      <c r="D56875" s="54"/>
    </row>
    <row r="56876" spans="3:4" ht="15.75" x14ac:dyDescent="0.2">
      <c r="C56876" s="54">
        <v>1</v>
      </c>
      <c r="D56876" s="54"/>
    </row>
    <row r="56877" spans="3:4" ht="15.75" x14ac:dyDescent="0.2">
      <c r="C56877" s="54">
        <v>1</v>
      </c>
      <c r="D56877" s="54"/>
    </row>
    <row r="56878" spans="3:4" ht="15.75" x14ac:dyDescent="0.2">
      <c r="C56878" s="54">
        <v>1</v>
      </c>
      <c r="D56878" s="54"/>
    </row>
    <row r="56879" spans="3:4" ht="15.75" x14ac:dyDescent="0.2">
      <c r="C56879" s="54">
        <v>1</v>
      </c>
      <c r="D56879" s="54"/>
    </row>
    <row r="56880" spans="3:4" ht="15.75" x14ac:dyDescent="0.2">
      <c r="C56880" s="54">
        <v>1</v>
      </c>
      <c r="D56880" s="54"/>
    </row>
    <row r="56881" spans="3:4" ht="15.75" x14ac:dyDescent="0.2">
      <c r="C56881" s="54">
        <v>1</v>
      </c>
      <c r="D56881" s="54"/>
    </row>
    <row r="56882" spans="3:4" ht="15.75" x14ac:dyDescent="0.2">
      <c r="C56882" s="54">
        <v>1</v>
      </c>
      <c r="D56882" s="54"/>
    </row>
    <row r="56883" spans="3:4" ht="15.75" x14ac:dyDescent="0.2">
      <c r="C56883" s="54">
        <v>1</v>
      </c>
      <c r="D56883" s="54"/>
    </row>
    <row r="56884" spans="3:4" ht="15.75" x14ac:dyDescent="0.2">
      <c r="C56884" s="54">
        <v>1</v>
      </c>
      <c r="D56884" s="54"/>
    </row>
    <row r="56885" spans="3:4" ht="15.75" x14ac:dyDescent="0.2">
      <c r="C56885" s="54">
        <v>1</v>
      </c>
      <c r="D56885" s="54"/>
    </row>
    <row r="56886" spans="3:4" ht="15.75" x14ac:dyDescent="0.2">
      <c r="C56886" s="54">
        <v>1</v>
      </c>
      <c r="D56886" s="54"/>
    </row>
    <row r="56887" spans="3:4" ht="15.75" x14ac:dyDescent="0.2">
      <c r="C56887" s="54">
        <v>1</v>
      </c>
      <c r="D56887" s="54"/>
    </row>
    <row r="56888" spans="3:4" ht="15.75" x14ac:dyDescent="0.2">
      <c r="C56888" s="54">
        <v>1</v>
      </c>
      <c r="D56888" s="54"/>
    </row>
    <row r="56889" spans="3:4" ht="15.75" x14ac:dyDescent="0.2">
      <c r="C56889" s="54">
        <v>1</v>
      </c>
      <c r="D56889" s="54"/>
    </row>
    <row r="56890" spans="3:4" ht="15.75" x14ac:dyDescent="0.2">
      <c r="C56890" s="54">
        <v>1</v>
      </c>
      <c r="D56890" s="54"/>
    </row>
    <row r="56891" spans="3:4" ht="15.75" x14ac:dyDescent="0.2">
      <c r="C56891" s="54">
        <v>1</v>
      </c>
      <c r="D56891" s="54"/>
    </row>
    <row r="56892" spans="3:4" ht="15.75" x14ac:dyDescent="0.2">
      <c r="C56892" s="54">
        <v>1</v>
      </c>
      <c r="D56892" s="54"/>
    </row>
    <row r="56893" spans="3:4" ht="15.75" x14ac:dyDescent="0.2">
      <c r="C56893" s="54">
        <v>1</v>
      </c>
      <c r="D56893" s="54"/>
    </row>
    <row r="56894" spans="3:4" ht="15.75" x14ac:dyDescent="0.2">
      <c r="C56894" s="54">
        <v>1</v>
      </c>
      <c r="D56894" s="54"/>
    </row>
    <row r="56895" spans="3:4" ht="15.75" x14ac:dyDescent="0.2">
      <c r="C56895" s="54">
        <v>1</v>
      </c>
      <c r="D56895" s="54"/>
    </row>
    <row r="56896" spans="3:4" ht="15.75" x14ac:dyDescent="0.2">
      <c r="C56896" s="54">
        <v>1</v>
      </c>
      <c r="D56896" s="54"/>
    </row>
    <row r="56897" spans="3:4" ht="15.75" x14ac:dyDescent="0.2">
      <c r="C56897" s="54">
        <v>1</v>
      </c>
      <c r="D56897" s="54"/>
    </row>
    <row r="56898" spans="3:4" ht="15.75" x14ac:dyDescent="0.2">
      <c r="C56898" s="54">
        <v>1</v>
      </c>
      <c r="D56898" s="54"/>
    </row>
    <row r="56899" spans="3:4" ht="15.75" x14ac:dyDescent="0.2">
      <c r="C56899" s="54">
        <v>1</v>
      </c>
      <c r="D56899" s="54"/>
    </row>
    <row r="56900" spans="3:4" ht="15.75" x14ac:dyDescent="0.2">
      <c r="C56900" s="54">
        <v>1</v>
      </c>
      <c r="D56900" s="54"/>
    </row>
    <row r="56901" spans="3:4" ht="15.75" x14ac:dyDescent="0.2">
      <c r="C56901" s="54">
        <v>1</v>
      </c>
      <c r="D56901" s="54"/>
    </row>
    <row r="56902" spans="3:4" ht="15.75" x14ac:dyDescent="0.2">
      <c r="C56902" s="54">
        <v>1</v>
      </c>
      <c r="D56902" s="54"/>
    </row>
    <row r="56903" spans="3:4" ht="15.75" x14ac:dyDescent="0.2">
      <c r="C56903" s="54">
        <v>1</v>
      </c>
      <c r="D56903" s="54"/>
    </row>
    <row r="56904" spans="3:4" ht="15.75" x14ac:dyDescent="0.2">
      <c r="C56904" s="54">
        <v>1</v>
      </c>
      <c r="D56904" s="54"/>
    </row>
    <row r="56905" spans="3:4" ht="15.75" x14ac:dyDescent="0.2">
      <c r="C56905" s="54">
        <v>1</v>
      </c>
      <c r="D56905" s="54"/>
    </row>
    <row r="56906" spans="3:4" ht="15.75" x14ac:dyDescent="0.2">
      <c r="C56906" s="54">
        <v>1</v>
      </c>
      <c r="D56906" s="54"/>
    </row>
    <row r="56907" spans="3:4" ht="15.75" x14ac:dyDescent="0.2">
      <c r="C56907" s="54">
        <v>1</v>
      </c>
      <c r="D56907" s="54"/>
    </row>
    <row r="56908" spans="3:4" ht="15.75" x14ac:dyDescent="0.2">
      <c r="C56908" s="54">
        <v>1</v>
      </c>
      <c r="D56908" s="54"/>
    </row>
    <row r="56909" spans="3:4" ht="15.75" x14ac:dyDescent="0.2">
      <c r="C56909" s="54">
        <v>1</v>
      </c>
      <c r="D56909" s="54"/>
    </row>
    <row r="56910" spans="3:4" ht="15.75" x14ac:dyDescent="0.2">
      <c r="C56910" s="54">
        <v>1</v>
      </c>
      <c r="D56910" s="54"/>
    </row>
    <row r="56911" spans="3:4" ht="15.75" x14ac:dyDescent="0.2">
      <c r="C56911" s="54">
        <v>1</v>
      </c>
      <c r="D56911" s="54"/>
    </row>
    <row r="56912" spans="3:4" ht="15.75" x14ac:dyDescent="0.2">
      <c r="C56912" s="54">
        <v>1</v>
      </c>
      <c r="D56912" s="54"/>
    </row>
    <row r="56913" spans="3:4" ht="15.75" x14ac:dyDescent="0.2">
      <c r="C56913" s="54">
        <v>1</v>
      </c>
      <c r="D56913" s="54"/>
    </row>
    <row r="56914" spans="3:4" ht="15.75" x14ac:dyDescent="0.2">
      <c r="C56914" s="54">
        <v>1</v>
      </c>
      <c r="D56914" s="54"/>
    </row>
    <row r="56915" spans="3:4" ht="15.75" x14ac:dyDescent="0.2">
      <c r="C56915" s="54">
        <v>1</v>
      </c>
      <c r="D56915" s="54"/>
    </row>
    <row r="56916" spans="3:4" ht="15.75" x14ac:dyDescent="0.2">
      <c r="C56916" s="54">
        <v>1</v>
      </c>
      <c r="D56916" s="54"/>
    </row>
    <row r="56917" spans="3:4" ht="15.75" x14ac:dyDescent="0.2">
      <c r="C56917" s="54">
        <v>1</v>
      </c>
      <c r="D56917" s="54"/>
    </row>
    <row r="56918" spans="3:4" ht="15.75" x14ac:dyDescent="0.2">
      <c r="C56918" s="54">
        <v>1</v>
      </c>
      <c r="D56918" s="54"/>
    </row>
    <row r="56919" spans="3:4" ht="15.75" x14ac:dyDescent="0.2">
      <c r="C56919" s="54">
        <v>1</v>
      </c>
      <c r="D56919" s="54"/>
    </row>
    <row r="56920" spans="3:4" ht="15.75" x14ac:dyDescent="0.2">
      <c r="C56920" s="54">
        <v>1</v>
      </c>
      <c r="D56920" s="54"/>
    </row>
    <row r="56921" spans="3:4" ht="15.75" x14ac:dyDescent="0.2">
      <c r="C56921" s="54">
        <v>1</v>
      </c>
      <c r="D56921" s="54"/>
    </row>
    <row r="56922" spans="3:4" ht="15.75" x14ac:dyDescent="0.2">
      <c r="C56922" s="54">
        <v>1</v>
      </c>
      <c r="D56922" s="54"/>
    </row>
    <row r="56923" spans="3:4" ht="15.75" x14ac:dyDescent="0.2">
      <c r="C56923" s="54">
        <v>1</v>
      </c>
      <c r="D56923" s="54"/>
    </row>
    <row r="56924" spans="3:4" ht="15.75" x14ac:dyDescent="0.2">
      <c r="C56924" s="54">
        <v>1</v>
      </c>
      <c r="D56924" s="54"/>
    </row>
    <row r="56925" spans="3:4" ht="15.75" x14ac:dyDescent="0.2">
      <c r="C56925" s="54">
        <v>1</v>
      </c>
      <c r="D56925" s="54"/>
    </row>
    <row r="56926" spans="3:4" ht="15.75" x14ac:dyDescent="0.2">
      <c r="C56926" s="54">
        <v>1</v>
      </c>
      <c r="D56926" s="54"/>
    </row>
    <row r="56927" spans="3:4" ht="15.75" x14ac:dyDescent="0.2">
      <c r="C56927" s="54">
        <v>1</v>
      </c>
      <c r="D56927" s="54"/>
    </row>
    <row r="56928" spans="3:4" ht="15.75" x14ac:dyDescent="0.2">
      <c r="C56928" s="54">
        <v>1</v>
      </c>
      <c r="D56928" s="54"/>
    </row>
    <row r="56929" spans="3:4" ht="15.75" x14ac:dyDescent="0.2">
      <c r="C56929" s="54">
        <v>1</v>
      </c>
      <c r="D56929" s="54"/>
    </row>
    <row r="56930" spans="3:4" ht="15.75" x14ac:dyDescent="0.2">
      <c r="C56930" s="54">
        <v>1</v>
      </c>
      <c r="D56930" s="54"/>
    </row>
    <row r="56931" spans="3:4" ht="15.75" x14ac:dyDescent="0.2">
      <c r="C56931" s="54">
        <v>1</v>
      </c>
      <c r="D56931" s="54"/>
    </row>
    <row r="56932" spans="3:4" ht="15.75" x14ac:dyDescent="0.2">
      <c r="C56932" s="54">
        <v>1</v>
      </c>
      <c r="D56932" s="54"/>
    </row>
    <row r="56933" spans="3:4" ht="15.75" x14ac:dyDescent="0.2">
      <c r="C56933" s="54">
        <v>1</v>
      </c>
      <c r="D56933" s="54"/>
    </row>
    <row r="56934" spans="3:4" ht="15.75" x14ac:dyDescent="0.2">
      <c r="C56934" s="54">
        <v>1</v>
      </c>
      <c r="D56934" s="54"/>
    </row>
    <row r="56935" spans="3:4" ht="15.75" x14ac:dyDescent="0.2">
      <c r="C56935" s="54">
        <v>1</v>
      </c>
      <c r="D56935" s="54"/>
    </row>
    <row r="56936" spans="3:4" ht="15.75" x14ac:dyDescent="0.2">
      <c r="C56936" s="54">
        <v>1</v>
      </c>
      <c r="D56936" s="54"/>
    </row>
    <row r="56937" spans="3:4" ht="15.75" x14ac:dyDescent="0.2">
      <c r="C56937" s="54">
        <v>1</v>
      </c>
      <c r="D56937" s="54"/>
    </row>
    <row r="56938" spans="3:4" ht="15.75" x14ac:dyDescent="0.2">
      <c r="C56938" s="54">
        <v>1</v>
      </c>
      <c r="D56938" s="54"/>
    </row>
    <row r="56939" spans="3:4" ht="15.75" x14ac:dyDescent="0.2">
      <c r="C56939" s="54">
        <v>1</v>
      </c>
      <c r="D56939" s="54"/>
    </row>
    <row r="56940" spans="3:4" ht="15.75" x14ac:dyDescent="0.2">
      <c r="C56940" s="54">
        <v>1</v>
      </c>
      <c r="D56940" s="54"/>
    </row>
    <row r="56941" spans="3:4" ht="15.75" x14ac:dyDescent="0.2">
      <c r="C56941" s="54">
        <v>1</v>
      </c>
      <c r="D56941" s="54"/>
    </row>
    <row r="56942" spans="3:4" ht="15.75" x14ac:dyDescent="0.2">
      <c r="C56942" s="54">
        <v>1</v>
      </c>
      <c r="D56942" s="54"/>
    </row>
    <row r="56943" spans="3:4" ht="15.75" x14ac:dyDescent="0.2">
      <c r="C56943" s="54">
        <v>1</v>
      </c>
      <c r="D56943" s="54"/>
    </row>
    <row r="56944" spans="3:4" ht="15.75" x14ac:dyDescent="0.2">
      <c r="C56944" s="54">
        <v>1</v>
      </c>
      <c r="D56944" s="54"/>
    </row>
    <row r="56945" spans="3:4" ht="15.75" x14ac:dyDescent="0.2">
      <c r="C56945" s="54">
        <v>1</v>
      </c>
      <c r="D56945" s="54"/>
    </row>
    <row r="56946" spans="3:4" ht="15.75" x14ac:dyDescent="0.2">
      <c r="C56946" s="54">
        <v>1</v>
      </c>
      <c r="D56946" s="54"/>
    </row>
    <row r="56947" spans="3:4" ht="15.75" x14ac:dyDescent="0.2">
      <c r="C56947" s="54">
        <v>1</v>
      </c>
      <c r="D56947" s="54"/>
    </row>
    <row r="56948" spans="3:4" ht="15.75" x14ac:dyDescent="0.2">
      <c r="C56948" s="54">
        <v>1</v>
      </c>
      <c r="D56948" s="54"/>
    </row>
    <row r="56949" spans="3:4" ht="15.75" x14ac:dyDescent="0.2">
      <c r="C56949" s="54">
        <v>1</v>
      </c>
      <c r="D56949" s="54"/>
    </row>
    <row r="56950" spans="3:4" ht="15.75" x14ac:dyDescent="0.2">
      <c r="C56950" s="54">
        <v>1</v>
      </c>
      <c r="D56950" s="54"/>
    </row>
    <row r="56951" spans="3:4" ht="15.75" x14ac:dyDescent="0.2">
      <c r="C56951" s="54">
        <v>1</v>
      </c>
      <c r="D56951" s="54"/>
    </row>
    <row r="56952" spans="3:4" ht="15.75" x14ac:dyDescent="0.2">
      <c r="C56952" s="54">
        <v>1</v>
      </c>
      <c r="D56952" s="54"/>
    </row>
    <row r="56953" spans="3:4" ht="15.75" x14ac:dyDescent="0.2">
      <c r="C56953" s="54">
        <v>1</v>
      </c>
      <c r="D56953" s="54"/>
    </row>
    <row r="56954" spans="3:4" ht="15.75" x14ac:dyDescent="0.2">
      <c r="C56954" s="54">
        <v>1</v>
      </c>
      <c r="D56954" s="54"/>
    </row>
    <row r="56955" spans="3:4" ht="15.75" x14ac:dyDescent="0.2">
      <c r="C56955" s="54">
        <v>1</v>
      </c>
      <c r="D56955" s="54"/>
    </row>
    <row r="56956" spans="3:4" ht="15.75" x14ac:dyDescent="0.2">
      <c r="C56956" s="54">
        <v>1</v>
      </c>
      <c r="D56956" s="54"/>
    </row>
    <row r="56957" spans="3:4" ht="15.75" x14ac:dyDescent="0.2">
      <c r="C56957" s="54">
        <v>1</v>
      </c>
      <c r="D56957" s="54"/>
    </row>
    <row r="56958" spans="3:4" ht="15.75" x14ac:dyDescent="0.2">
      <c r="C56958" s="54">
        <v>1</v>
      </c>
      <c r="D56958" s="54"/>
    </row>
    <row r="56959" spans="3:4" ht="15.75" x14ac:dyDescent="0.2">
      <c r="C56959" s="54">
        <v>1</v>
      </c>
      <c r="D56959" s="54"/>
    </row>
    <row r="56960" spans="3:4" ht="15.75" x14ac:dyDescent="0.2">
      <c r="C56960" s="54">
        <v>1</v>
      </c>
      <c r="D56960" s="54"/>
    </row>
    <row r="56961" spans="3:4" ht="15.75" x14ac:dyDescent="0.2">
      <c r="C56961" s="54">
        <v>1</v>
      </c>
      <c r="D56961" s="54"/>
    </row>
    <row r="56962" spans="3:4" ht="15.75" x14ac:dyDescent="0.2">
      <c r="C56962" s="54">
        <v>1</v>
      </c>
      <c r="D56962" s="54"/>
    </row>
    <row r="56963" spans="3:4" ht="15.75" x14ac:dyDescent="0.2">
      <c r="C56963" s="54">
        <v>1</v>
      </c>
      <c r="D56963" s="54"/>
    </row>
    <row r="56964" spans="3:4" ht="15.75" x14ac:dyDescent="0.2">
      <c r="C56964" s="54">
        <v>1</v>
      </c>
      <c r="D56964" s="54"/>
    </row>
    <row r="56965" spans="3:4" ht="15.75" x14ac:dyDescent="0.2">
      <c r="C56965" s="54">
        <v>1</v>
      </c>
      <c r="D56965" s="54"/>
    </row>
    <row r="56966" spans="3:4" ht="15.75" x14ac:dyDescent="0.2">
      <c r="C56966" s="54">
        <v>1</v>
      </c>
      <c r="D56966" s="54"/>
    </row>
    <row r="56967" spans="3:4" ht="15.75" x14ac:dyDescent="0.2">
      <c r="C56967" s="54">
        <v>1</v>
      </c>
      <c r="D56967" s="54"/>
    </row>
    <row r="56968" spans="3:4" ht="15.75" x14ac:dyDescent="0.2">
      <c r="C56968" s="54">
        <v>1</v>
      </c>
      <c r="D56968" s="54"/>
    </row>
    <row r="56969" spans="3:4" ht="15.75" x14ac:dyDescent="0.2">
      <c r="C56969" s="54">
        <v>1</v>
      </c>
      <c r="D56969" s="54"/>
    </row>
    <row r="56970" spans="3:4" ht="15.75" x14ac:dyDescent="0.2">
      <c r="C56970" s="54">
        <v>1</v>
      </c>
      <c r="D56970" s="54"/>
    </row>
    <row r="56971" spans="3:4" ht="15.75" x14ac:dyDescent="0.2">
      <c r="C56971" s="54">
        <v>1</v>
      </c>
      <c r="D56971" s="54"/>
    </row>
    <row r="56972" spans="3:4" ht="15.75" x14ac:dyDescent="0.2">
      <c r="C56972" s="54">
        <v>1</v>
      </c>
      <c r="D56972" s="54"/>
    </row>
    <row r="56973" spans="3:4" ht="15.75" x14ac:dyDescent="0.2">
      <c r="C56973" s="54">
        <v>1</v>
      </c>
      <c r="D56973" s="54"/>
    </row>
    <row r="56974" spans="3:4" ht="15.75" x14ac:dyDescent="0.2">
      <c r="C56974" s="54">
        <v>1</v>
      </c>
      <c r="D56974" s="54"/>
    </row>
    <row r="56975" spans="3:4" ht="15.75" x14ac:dyDescent="0.2">
      <c r="C56975" s="54">
        <v>1</v>
      </c>
      <c r="D56975" s="54"/>
    </row>
    <row r="56976" spans="3:4" ht="15.75" x14ac:dyDescent="0.2">
      <c r="C56976" s="54">
        <v>1</v>
      </c>
      <c r="D56976" s="54"/>
    </row>
    <row r="56977" spans="3:4" ht="15.75" x14ac:dyDescent="0.2">
      <c r="C56977" s="54">
        <v>1</v>
      </c>
      <c r="D56977" s="54"/>
    </row>
    <row r="56978" spans="3:4" ht="15.75" x14ac:dyDescent="0.2">
      <c r="C56978" s="54">
        <v>1</v>
      </c>
      <c r="D56978" s="54"/>
    </row>
    <row r="56979" spans="3:4" ht="15.75" x14ac:dyDescent="0.2">
      <c r="C56979" s="54">
        <v>1</v>
      </c>
      <c r="D56979" s="54"/>
    </row>
    <row r="56980" spans="3:4" ht="15.75" x14ac:dyDescent="0.2">
      <c r="C56980" s="54">
        <v>1</v>
      </c>
      <c r="D56980" s="54"/>
    </row>
    <row r="56981" spans="3:4" ht="15.75" x14ac:dyDescent="0.2">
      <c r="C56981" s="54">
        <v>1</v>
      </c>
      <c r="D56981" s="54"/>
    </row>
    <row r="56982" spans="3:4" ht="15.75" x14ac:dyDescent="0.2">
      <c r="C56982" s="54">
        <v>1</v>
      </c>
      <c r="D56982" s="54"/>
    </row>
    <row r="56983" spans="3:4" ht="15.75" x14ac:dyDescent="0.2">
      <c r="C56983" s="54">
        <v>1</v>
      </c>
      <c r="D56983" s="54"/>
    </row>
    <row r="56984" spans="3:4" ht="15.75" x14ac:dyDescent="0.2">
      <c r="C56984" s="54">
        <v>1</v>
      </c>
      <c r="D56984" s="54"/>
    </row>
    <row r="56985" spans="3:4" ht="15.75" x14ac:dyDescent="0.2">
      <c r="C56985" s="54">
        <v>1</v>
      </c>
      <c r="D56985" s="54"/>
    </row>
    <row r="56986" spans="3:4" ht="15.75" x14ac:dyDescent="0.2">
      <c r="C56986" s="54">
        <v>1</v>
      </c>
      <c r="D56986" s="54"/>
    </row>
    <row r="56987" spans="3:4" ht="15.75" x14ac:dyDescent="0.2">
      <c r="C56987" s="54">
        <v>1</v>
      </c>
      <c r="D56987" s="54"/>
    </row>
    <row r="56988" spans="3:4" ht="15.75" x14ac:dyDescent="0.2">
      <c r="C56988" s="54">
        <v>1</v>
      </c>
      <c r="D56988" s="54"/>
    </row>
    <row r="56989" spans="3:4" ht="15.75" x14ac:dyDescent="0.2">
      <c r="C56989" s="54">
        <v>1</v>
      </c>
      <c r="D56989" s="54"/>
    </row>
    <row r="56990" spans="3:4" ht="15.75" x14ac:dyDescent="0.2">
      <c r="C56990" s="54">
        <v>1</v>
      </c>
      <c r="D56990" s="54"/>
    </row>
    <row r="56991" spans="3:4" ht="15.75" x14ac:dyDescent="0.2">
      <c r="C56991" s="54">
        <v>1</v>
      </c>
      <c r="D56991" s="54"/>
    </row>
    <row r="56992" spans="3:4" ht="15.75" x14ac:dyDescent="0.2">
      <c r="C56992" s="54">
        <v>1</v>
      </c>
      <c r="D56992" s="54"/>
    </row>
    <row r="56993" spans="3:4" ht="15.75" x14ac:dyDescent="0.2">
      <c r="C56993" s="54">
        <v>1</v>
      </c>
      <c r="D56993" s="54"/>
    </row>
    <row r="56994" spans="3:4" ht="15.75" x14ac:dyDescent="0.2">
      <c r="C56994" s="54">
        <v>1</v>
      </c>
      <c r="D56994" s="54"/>
    </row>
    <row r="56995" spans="3:4" ht="15.75" x14ac:dyDescent="0.2">
      <c r="C56995" s="54">
        <v>1</v>
      </c>
      <c r="D56995" s="54"/>
    </row>
    <row r="56996" spans="3:4" ht="15.75" x14ac:dyDescent="0.2">
      <c r="C56996" s="54">
        <v>1</v>
      </c>
      <c r="D56996" s="54"/>
    </row>
    <row r="56997" spans="3:4" ht="15.75" x14ac:dyDescent="0.2">
      <c r="C56997" s="54">
        <v>1</v>
      </c>
      <c r="D56997" s="54"/>
    </row>
    <row r="56998" spans="3:4" ht="15.75" x14ac:dyDescent="0.2">
      <c r="C56998" s="54">
        <v>1</v>
      </c>
      <c r="D56998" s="54"/>
    </row>
    <row r="56999" spans="3:4" ht="15.75" x14ac:dyDescent="0.2">
      <c r="C56999" s="54">
        <v>1</v>
      </c>
      <c r="D56999" s="54"/>
    </row>
    <row r="57000" spans="3:4" ht="15.75" x14ac:dyDescent="0.2">
      <c r="C57000" s="54">
        <v>1</v>
      </c>
      <c r="D57000" s="54"/>
    </row>
    <row r="57001" spans="3:4" ht="15.75" x14ac:dyDescent="0.2">
      <c r="C57001" s="54">
        <v>1</v>
      </c>
      <c r="D57001" s="54"/>
    </row>
    <row r="57002" spans="3:4" ht="15.75" x14ac:dyDescent="0.2">
      <c r="C57002" s="54">
        <v>1</v>
      </c>
      <c r="D57002" s="54"/>
    </row>
    <row r="57003" spans="3:4" ht="15.75" x14ac:dyDescent="0.2">
      <c r="C57003" s="54">
        <v>1</v>
      </c>
      <c r="D57003" s="54"/>
    </row>
    <row r="57004" spans="3:4" ht="15.75" x14ac:dyDescent="0.2">
      <c r="C57004" s="54">
        <v>1</v>
      </c>
      <c r="D57004" s="54"/>
    </row>
    <row r="57005" spans="3:4" ht="15.75" x14ac:dyDescent="0.2">
      <c r="C57005" s="54">
        <v>1</v>
      </c>
      <c r="D57005" s="54"/>
    </row>
    <row r="57006" spans="3:4" ht="15.75" x14ac:dyDescent="0.2">
      <c r="C57006" s="54">
        <v>1</v>
      </c>
      <c r="D57006" s="54"/>
    </row>
    <row r="57007" spans="3:4" ht="15.75" x14ac:dyDescent="0.2">
      <c r="C57007" s="54">
        <v>1</v>
      </c>
      <c r="D57007" s="54"/>
    </row>
    <row r="57008" spans="3:4" ht="15.75" x14ac:dyDescent="0.2">
      <c r="C57008" s="54">
        <v>1</v>
      </c>
      <c r="D57008" s="54"/>
    </row>
    <row r="57009" spans="3:4" ht="15.75" x14ac:dyDescent="0.2">
      <c r="C57009" s="54">
        <v>1</v>
      </c>
      <c r="D57009" s="54"/>
    </row>
    <row r="57010" spans="3:4" ht="15.75" x14ac:dyDescent="0.2">
      <c r="C57010" s="54">
        <v>1</v>
      </c>
      <c r="D57010" s="54"/>
    </row>
    <row r="57011" spans="3:4" ht="15.75" x14ac:dyDescent="0.2">
      <c r="C57011" s="54">
        <v>1</v>
      </c>
      <c r="D57011" s="54"/>
    </row>
    <row r="57012" spans="3:4" ht="15.75" x14ac:dyDescent="0.2">
      <c r="C57012" s="54">
        <v>1</v>
      </c>
      <c r="D57012" s="54"/>
    </row>
    <row r="57013" spans="3:4" ht="15.75" x14ac:dyDescent="0.2">
      <c r="C57013" s="54">
        <v>1</v>
      </c>
      <c r="D57013" s="54"/>
    </row>
    <row r="57014" spans="3:4" ht="15.75" x14ac:dyDescent="0.2">
      <c r="C57014" s="54">
        <v>1</v>
      </c>
      <c r="D57014" s="54"/>
    </row>
    <row r="57015" spans="3:4" ht="15.75" x14ac:dyDescent="0.2">
      <c r="C57015" s="54">
        <v>1</v>
      </c>
      <c r="D57015" s="54"/>
    </row>
    <row r="57016" spans="3:4" ht="15.75" x14ac:dyDescent="0.2">
      <c r="C57016" s="54">
        <v>1</v>
      </c>
      <c r="D57016" s="54"/>
    </row>
    <row r="57017" spans="3:4" ht="15.75" x14ac:dyDescent="0.2">
      <c r="C57017" s="54">
        <v>1</v>
      </c>
      <c r="D57017" s="54"/>
    </row>
    <row r="57018" spans="3:4" ht="15.75" x14ac:dyDescent="0.2">
      <c r="C57018" s="54">
        <v>1</v>
      </c>
      <c r="D57018" s="54"/>
    </row>
    <row r="57019" spans="3:4" ht="15.75" x14ac:dyDescent="0.2">
      <c r="C57019" s="54">
        <v>1</v>
      </c>
      <c r="D57019" s="54"/>
    </row>
    <row r="57020" spans="3:4" ht="15.75" x14ac:dyDescent="0.2">
      <c r="C57020" s="54">
        <v>1</v>
      </c>
      <c r="D57020" s="54"/>
    </row>
    <row r="57021" spans="3:4" ht="15.75" x14ac:dyDescent="0.2">
      <c r="C57021" s="54">
        <v>1</v>
      </c>
      <c r="D57021" s="54"/>
    </row>
    <row r="57022" spans="3:4" ht="15.75" x14ac:dyDescent="0.2">
      <c r="C57022" s="54">
        <v>1</v>
      </c>
      <c r="D57022" s="54"/>
    </row>
    <row r="57023" spans="3:4" ht="15.75" x14ac:dyDescent="0.2">
      <c r="C57023" s="54">
        <v>1</v>
      </c>
      <c r="D57023" s="54"/>
    </row>
    <row r="57024" spans="3:4" ht="15.75" x14ac:dyDescent="0.2">
      <c r="C57024" s="54">
        <v>1</v>
      </c>
      <c r="D57024" s="54"/>
    </row>
    <row r="57025" spans="3:4" ht="15.75" x14ac:dyDescent="0.2">
      <c r="C57025" s="54">
        <v>1</v>
      </c>
      <c r="D57025" s="54"/>
    </row>
    <row r="57026" spans="3:4" ht="15.75" x14ac:dyDescent="0.2">
      <c r="C57026" s="54">
        <v>1</v>
      </c>
      <c r="D57026" s="54"/>
    </row>
    <row r="57027" spans="3:4" ht="15.75" x14ac:dyDescent="0.2">
      <c r="C57027" s="54">
        <v>1</v>
      </c>
      <c r="D57027" s="54"/>
    </row>
    <row r="57028" spans="3:4" ht="15.75" x14ac:dyDescent="0.2">
      <c r="C57028" s="54">
        <v>1</v>
      </c>
      <c r="D57028" s="54"/>
    </row>
    <row r="57029" spans="3:4" ht="15.75" x14ac:dyDescent="0.2">
      <c r="C57029" s="54">
        <v>1</v>
      </c>
      <c r="D57029" s="54"/>
    </row>
    <row r="57030" spans="3:4" ht="15.75" x14ac:dyDescent="0.2">
      <c r="C57030" s="54">
        <v>1</v>
      </c>
      <c r="D57030" s="54"/>
    </row>
    <row r="57031" spans="3:4" ht="15.75" x14ac:dyDescent="0.2">
      <c r="C57031" s="54">
        <v>1</v>
      </c>
      <c r="D57031" s="54"/>
    </row>
    <row r="57032" spans="3:4" ht="15.75" x14ac:dyDescent="0.2">
      <c r="C57032" s="54">
        <v>1</v>
      </c>
      <c r="D57032" s="54"/>
    </row>
    <row r="57033" spans="3:4" ht="15.75" x14ac:dyDescent="0.2">
      <c r="C57033" s="54">
        <v>1</v>
      </c>
      <c r="D57033" s="54"/>
    </row>
    <row r="57034" spans="3:4" ht="15.75" x14ac:dyDescent="0.2">
      <c r="C57034" s="54">
        <v>1</v>
      </c>
      <c r="D57034" s="54"/>
    </row>
    <row r="57035" spans="3:4" ht="15.75" x14ac:dyDescent="0.2">
      <c r="C57035" s="54">
        <v>1</v>
      </c>
      <c r="D57035" s="54"/>
    </row>
    <row r="57036" spans="3:4" ht="15.75" x14ac:dyDescent="0.2">
      <c r="C57036" s="54">
        <v>1</v>
      </c>
      <c r="D57036" s="54"/>
    </row>
    <row r="57037" spans="3:4" ht="15.75" x14ac:dyDescent="0.2">
      <c r="C57037" s="54">
        <v>1</v>
      </c>
      <c r="D57037" s="54"/>
    </row>
    <row r="57038" spans="3:4" ht="15.75" x14ac:dyDescent="0.2">
      <c r="C57038" s="54">
        <v>1</v>
      </c>
      <c r="D57038" s="54"/>
    </row>
    <row r="57039" spans="3:4" ht="15.75" x14ac:dyDescent="0.2">
      <c r="C57039" s="54">
        <v>1</v>
      </c>
      <c r="D57039" s="54"/>
    </row>
    <row r="57040" spans="3:4" ht="15.75" x14ac:dyDescent="0.2">
      <c r="C57040" s="54">
        <v>1</v>
      </c>
      <c r="D57040" s="54"/>
    </row>
    <row r="57041" spans="3:4" ht="15.75" x14ac:dyDescent="0.2">
      <c r="C57041" s="54">
        <v>1</v>
      </c>
      <c r="D57041" s="54"/>
    </row>
    <row r="57042" spans="3:4" ht="15.75" x14ac:dyDescent="0.2">
      <c r="C57042" s="54">
        <v>1</v>
      </c>
      <c r="D57042" s="54"/>
    </row>
    <row r="57043" spans="3:4" ht="15.75" x14ac:dyDescent="0.2">
      <c r="C57043" s="54">
        <v>1</v>
      </c>
      <c r="D57043" s="54"/>
    </row>
    <row r="57044" spans="3:4" ht="15.75" x14ac:dyDescent="0.2">
      <c r="C57044" s="54">
        <v>1</v>
      </c>
      <c r="D57044" s="54"/>
    </row>
    <row r="57045" spans="3:4" ht="15.75" x14ac:dyDescent="0.2">
      <c r="C57045" s="54">
        <v>1</v>
      </c>
      <c r="D57045" s="54"/>
    </row>
    <row r="57046" spans="3:4" ht="15.75" x14ac:dyDescent="0.2">
      <c r="C57046" s="54">
        <v>1</v>
      </c>
      <c r="D57046" s="54"/>
    </row>
    <row r="57047" spans="3:4" ht="15.75" x14ac:dyDescent="0.2">
      <c r="C57047" s="54">
        <v>1</v>
      </c>
      <c r="D57047" s="54"/>
    </row>
    <row r="57048" spans="3:4" ht="15.75" x14ac:dyDescent="0.2">
      <c r="C57048" s="54">
        <v>1</v>
      </c>
      <c r="D57048" s="54"/>
    </row>
    <row r="57049" spans="3:4" ht="15.75" x14ac:dyDescent="0.2">
      <c r="C57049" s="54">
        <v>1</v>
      </c>
      <c r="D57049" s="54"/>
    </row>
    <row r="57050" spans="3:4" ht="15.75" x14ac:dyDescent="0.2">
      <c r="C57050" s="54">
        <v>1</v>
      </c>
      <c r="D57050" s="54"/>
    </row>
    <row r="57051" spans="3:4" ht="15.75" x14ac:dyDescent="0.2">
      <c r="C57051" s="54">
        <v>1</v>
      </c>
      <c r="D57051" s="54"/>
    </row>
    <row r="57052" spans="3:4" ht="15.75" x14ac:dyDescent="0.2">
      <c r="C57052" s="54">
        <v>1</v>
      </c>
      <c r="D57052" s="54"/>
    </row>
    <row r="57053" spans="3:4" ht="15.75" x14ac:dyDescent="0.2">
      <c r="C57053" s="54">
        <v>1</v>
      </c>
      <c r="D57053" s="54"/>
    </row>
    <row r="57054" spans="3:4" ht="15.75" x14ac:dyDescent="0.2">
      <c r="C57054" s="54">
        <v>1</v>
      </c>
      <c r="D57054" s="54"/>
    </row>
    <row r="57055" spans="3:4" ht="15.75" x14ac:dyDescent="0.2">
      <c r="C57055" s="54">
        <v>1</v>
      </c>
      <c r="D57055" s="54"/>
    </row>
    <row r="57056" spans="3:4" ht="15.75" x14ac:dyDescent="0.2">
      <c r="C57056" s="54">
        <v>1</v>
      </c>
      <c r="D57056" s="54"/>
    </row>
    <row r="57057" spans="3:4" ht="15.75" x14ac:dyDescent="0.2">
      <c r="C57057" s="54">
        <v>1</v>
      </c>
      <c r="D57057" s="54"/>
    </row>
    <row r="57058" spans="3:4" ht="15.75" x14ac:dyDescent="0.2">
      <c r="C57058" s="54">
        <v>1</v>
      </c>
      <c r="D57058" s="54"/>
    </row>
    <row r="57059" spans="3:4" ht="15.75" x14ac:dyDescent="0.2">
      <c r="C57059" s="54">
        <v>1</v>
      </c>
      <c r="D57059" s="54"/>
    </row>
    <row r="57060" spans="3:4" ht="15.75" x14ac:dyDescent="0.2">
      <c r="C57060" s="54">
        <v>1</v>
      </c>
      <c r="D57060" s="54"/>
    </row>
    <row r="57061" spans="3:4" ht="15.75" x14ac:dyDescent="0.2">
      <c r="C57061" s="54">
        <v>1</v>
      </c>
      <c r="D57061" s="54"/>
    </row>
    <row r="57062" spans="3:4" ht="15.75" x14ac:dyDescent="0.2">
      <c r="C57062" s="54">
        <v>1</v>
      </c>
      <c r="D57062" s="54"/>
    </row>
    <row r="57063" spans="3:4" ht="15.75" x14ac:dyDescent="0.2">
      <c r="C57063" s="54">
        <v>1</v>
      </c>
      <c r="D57063" s="54"/>
    </row>
    <row r="57064" spans="3:4" ht="15.75" x14ac:dyDescent="0.2">
      <c r="C57064" s="54">
        <v>1</v>
      </c>
      <c r="D57064" s="54"/>
    </row>
    <row r="57065" spans="3:4" ht="15.75" x14ac:dyDescent="0.2">
      <c r="C57065" s="54">
        <v>1</v>
      </c>
      <c r="D57065" s="54"/>
    </row>
    <row r="57066" spans="3:4" ht="15.75" x14ac:dyDescent="0.2">
      <c r="C57066" s="54">
        <v>1</v>
      </c>
      <c r="D57066" s="54"/>
    </row>
    <row r="57067" spans="3:4" ht="15.75" x14ac:dyDescent="0.2">
      <c r="C57067" s="54">
        <v>1</v>
      </c>
      <c r="D57067" s="54"/>
    </row>
    <row r="57068" spans="3:4" ht="15.75" x14ac:dyDescent="0.2">
      <c r="C57068" s="54">
        <v>1</v>
      </c>
      <c r="D57068" s="54"/>
    </row>
    <row r="57069" spans="3:4" ht="15.75" x14ac:dyDescent="0.2">
      <c r="C57069" s="54">
        <v>1</v>
      </c>
      <c r="D57069" s="54"/>
    </row>
    <row r="57070" spans="3:4" ht="15.75" x14ac:dyDescent="0.2">
      <c r="C57070" s="54">
        <v>1</v>
      </c>
      <c r="D57070" s="54"/>
    </row>
    <row r="57071" spans="3:4" ht="15.75" x14ac:dyDescent="0.2">
      <c r="C57071" s="54">
        <v>1</v>
      </c>
      <c r="D57071" s="54"/>
    </row>
    <row r="57072" spans="3:4" ht="15.75" x14ac:dyDescent="0.2">
      <c r="C57072" s="54">
        <v>1</v>
      </c>
      <c r="D57072" s="54"/>
    </row>
    <row r="57073" spans="3:4" ht="15.75" x14ac:dyDescent="0.2">
      <c r="C57073" s="54">
        <v>1</v>
      </c>
      <c r="D57073" s="54"/>
    </row>
    <row r="57074" spans="3:4" ht="15.75" x14ac:dyDescent="0.2">
      <c r="C57074" s="54">
        <v>1</v>
      </c>
      <c r="D57074" s="54"/>
    </row>
    <row r="57075" spans="3:4" ht="15.75" x14ac:dyDescent="0.2">
      <c r="C57075" s="54">
        <v>1</v>
      </c>
      <c r="D57075" s="54"/>
    </row>
    <row r="57076" spans="3:4" ht="15.75" x14ac:dyDescent="0.2">
      <c r="C57076" s="54">
        <v>1</v>
      </c>
      <c r="D57076" s="54"/>
    </row>
    <row r="57077" spans="3:4" ht="15.75" x14ac:dyDescent="0.2">
      <c r="C57077" s="54">
        <v>1</v>
      </c>
      <c r="D57077" s="54"/>
    </row>
    <row r="57078" spans="3:4" ht="15.75" x14ac:dyDescent="0.2">
      <c r="C57078" s="54">
        <v>1</v>
      </c>
      <c r="D57078" s="54"/>
    </row>
    <row r="57079" spans="3:4" ht="15.75" x14ac:dyDescent="0.2">
      <c r="C57079" s="54">
        <v>1</v>
      </c>
      <c r="D57079" s="54"/>
    </row>
    <row r="57080" spans="3:4" ht="15.75" x14ac:dyDescent="0.2">
      <c r="C57080" s="54">
        <v>1</v>
      </c>
      <c r="D57080" s="54"/>
    </row>
    <row r="57081" spans="3:4" ht="15.75" x14ac:dyDescent="0.2">
      <c r="C57081" s="54">
        <v>1</v>
      </c>
      <c r="D57081" s="54"/>
    </row>
    <row r="57082" spans="3:4" ht="15.75" x14ac:dyDescent="0.2">
      <c r="C57082" s="54">
        <v>1</v>
      </c>
      <c r="D57082" s="54"/>
    </row>
    <row r="57083" spans="3:4" ht="15.75" x14ac:dyDescent="0.2">
      <c r="C57083" s="54">
        <v>1</v>
      </c>
      <c r="D57083" s="54"/>
    </row>
    <row r="57084" spans="3:4" ht="15.75" x14ac:dyDescent="0.2">
      <c r="C57084" s="54">
        <v>1</v>
      </c>
      <c r="D57084" s="54"/>
    </row>
    <row r="57085" spans="3:4" ht="15.75" x14ac:dyDescent="0.2">
      <c r="C57085" s="54">
        <v>1</v>
      </c>
      <c r="D57085" s="54"/>
    </row>
    <row r="57086" spans="3:4" ht="15.75" x14ac:dyDescent="0.2">
      <c r="C57086" s="54">
        <v>1</v>
      </c>
      <c r="D57086" s="54"/>
    </row>
    <row r="57087" spans="3:4" ht="15.75" x14ac:dyDescent="0.2">
      <c r="C57087" s="54">
        <v>1</v>
      </c>
      <c r="D57087" s="54"/>
    </row>
    <row r="57088" spans="3:4" ht="15.75" x14ac:dyDescent="0.2">
      <c r="C57088" s="54">
        <v>1</v>
      </c>
      <c r="D57088" s="54"/>
    </row>
    <row r="57089" spans="3:4" ht="15.75" x14ac:dyDescent="0.2">
      <c r="C57089" s="54">
        <v>1</v>
      </c>
      <c r="D57089" s="54"/>
    </row>
    <row r="57090" spans="3:4" ht="15.75" x14ac:dyDescent="0.2">
      <c r="C57090" s="54">
        <v>1</v>
      </c>
      <c r="D57090" s="54"/>
    </row>
    <row r="57091" spans="3:4" ht="15.75" x14ac:dyDescent="0.2">
      <c r="C57091" s="54">
        <v>1</v>
      </c>
      <c r="D57091" s="54"/>
    </row>
    <row r="57092" spans="3:4" ht="15.75" x14ac:dyDescent="0.2">
      <c r="C57092" s="54">
        <v>1</v>
      </c>
      <c r="D57092" s="54"/>
    </row>
    <row r="57093" spans="3:4" ht="15.75" x14ac:dyDescent="0.2">
      <c r="C57093" s="54">
        <v>1</v>
      </c>
      <c r="D57093" s="54"/>
    </row>
    <row r="57094" spans="3:4" ht="15.75" x14ac:dyDescent="0.2">
      <c r="C57094" s="54">
        <v>1</v>
      </c>
      <c r="D57094" s="54"/>
    </row>
    <row r="57095" spans="3:4" ht="15.75" x14ac:dyDescent="0.2">
      <c r="C57095" s="54">
        <v>1</v>
      </c>
      <c r="D57095" s="54"/>
    </row>
    <row r="57096" spans="3:4" ht="15.75" x14ac:dyDescent="0.2">
      <c r="C57096" s="54">
        <v>1</v>
      </c>
      <c r="D57096" s="54"/>
    </row>
    <row r="57097" spans="3:4" ht="15.75" x14ac:dyDescent="0.2">
      <c r="C57097" s="54">
        <v>1</v>
      </c>
      <c r="D57097" s="54"/>
    </row>
    <row r="57098" spans="3:4" ht="15.75" x14ac:dyDescent="0.2">
      <c r="C57098" s="54">
        <v>1</v>
      </c>
      <c r="D57098" s="54"/>
    </row>
    <row r="57099" spans="3:4" ht="15.75" x14ac:dyDescent="0.2">
      <c r="C57099" s="54">
        <v>1</v>
      </c>
      <c r="D57099" s="54"/>
    </row>
    <row r="57100" spans="3:4" ht="15.75" x14ac:dyDescent="0.2">
      <c r="C57100" s="54">
        <v>1</v>
      </c>
      <c r="D57100" s="54"/>
    </row>
    <row r="57101" spans="3:4" ht="15.75" x14ac:dyDescent="0.2">
      <c r="C57101" s="54">
        <v>1</v>
      </c>
      <c r="D57101" s="54"/>
    </row>
    <row r="57102" spans="3:4" ht="15.75" x14ac:dyDescent="0.2">
      <c r="C57102" s="54">
        <v>1</v>
      </c>
      <c r="D57102" s="54"/>
    </row>
    <row r="57103" spans="3:4" ht="15.75" x14ac:dyDescent="0.2">
      <c r="C57103" s="54">
        <v>1</v>
      </c>
      <c r="D57103" s="54"/>
    </row>
    <row r="57104" spans="3:4" ht="15.75" x14ac:dyDescent="0.2">
      <c r="C57104" s="54">
        <v>1</v>
      </c>
      <c r="D57104" s="54"/>
    </row>
    <row r="57105" spans="3:4" ht="15.75" x14ac:dyDescent="0.2">
      <c r="C57105" s="54">
        <v>1</v>
      </c>
      <c r="D57105" s="54"/>
    </row>
    <row r="57106" spans="3:4" ht="15.75" x14ac:dyDescent="0.2">
      <c r="C57106" s="54">
        <v>1</v>
      </c>
      <c r="D57106" s="54"/>
    </row>
    <row r="57107" spans="3:4" ht="15.75" x14ac:dyDescent="0.2">
      <c r="C57107" s="54">
        <v>1</v>
      </c>
      <c r="D57107" s="54"/>
    </row>
    <row r="57108" spans="3:4" ht="15.75" x14ac:dyDescent="0.2">
      <c r="C57108" s="54">
        <v>1</v>
      </c>
      <c r="D57108" s="54"/>
    </row>
    <row r="57109" spans="3:4" ht="15.75" x14ac:dyDescent="0.2">
      <c r="C57109" s="54">
        <v>1</v>
      </c>
      <c r="D57109" s="54"/>
    </row>
    <row r="57110" spans="3:4" ht="15.75" x14ac:dyDescent="0.2">
      <c r="C57110" s="54">
        <v>1</v>
      </c>
      <c r="D57110" s="54"/>
    </row>
    <row r="57111" spans="3:4" ht="15.75" x14ac:dyDescent="0.2">
      <c r="C57111" s="54">
        <v>1</v>
      </c>
      <c r="D57111" s="54"/>
    </row>
    <row r="57112" spans="3:4" ht="15.75" x14ac:dyDescent="0.2">
      <c r="C57112" s="54">
        <v>1</v>
      </c>
      <c r="D57112" s="54"/>
    </row>
    <row r="57113" spans="3:4" ht="15.75" x14ac:dyDescent="0.2">
      <c r="C57113" s="54">
        <v>1</v>
      </c>
      <c r="D57113" s="54"/>
    </row>
    <row r="57114" spans="3:4" ht="15.75" x14ac:dyDescent="0.2">
      <c r="C57114" s="54">
        <v>1</v>
      </c>
      <c r="D57114" s="54"/>
    </row>
    <row r="57115" spans="3:4" ht="15.75" x14ac:dyDescent="0.2">
      <c r="C57115" s="54">
        <v>1</v>
      </c>
      <c r="D57115" s="54"/>
    </row>
    <row r="57116" spans="3:4" ht="15.75" x14ac:dyDescent="0.2">
      <c r="C57116" s="54">
        <v>1</v>
      </c>
      <c r="D57116" s="54"/>
    </row>
    <row r="57117" spans="3:4" ht="15.75" x14ac:dyDescent="0.2">
      <c r="C57117" s="54">
        <v>1</v>
      </c>
      <c r="D57117" s="54"/>
    </row>
    <row r="57118" spans="3:4" ht="15.75" x14ac:dyDescent="0.2">
      <c r="C57118" s="54">
        <v>1</v>
      </c>
      <c r="D57118" s="54"/>
    </row>
    <row r="57119" spans="3:4" ht="15.75" x14ac:dyDescent="0.2">
      <c r="C57119" s="54">
        <v>1</v>
      </c>
      <c r="D57119" s="54"/>
    </row>
    <row r="57120" spans="3:4" ht="15.75" x14ac:dyDescent="0.2">
      <c r="C57120" s="54">
        <v>1</v>
      </c>
      <c r="D57120" s="54"/>
    </row>
    <row r="57121" spans="3:4" ht="15.75" x14ac:dyDescent="0.2">
      <c r="C57121" s="54">
        <v>1</v>
      </c>
      <c r="D57121" s="54"/>
    </row>
    <row r="57122" spans="3:4" ht="15.75" x14ac:dyDescent="0.2">
      <c r="C57122" s="54">
        <v>1</v>
      </c>
      <c r="D57122" s="54"/>
    </row>
    <row r="57123" spans="3:4" ht="15.75" x14ac:dyDescent="0.2">
      <c r="C57123" s="54">
        <v>1</v>
      </c>
      <c r="D57123" s="54"/>
    </row>
    <row r="57124" spans="3:4" ht="15.75" x14ac:dyDescent="0.2">
      <c r="C57124" s="54">
        <v>1</v>
      </c>
      <c r="D57124" s="54"/>
    </row>
    <row r="57125" spans="3:4" ht="15.75" x14ac:dyDescent="0.2">
      <c r="C57125" s="54">
        <v>1</v>
      </c>
      <c r="D57125" s="54"/>
    </row>
    <row r="57126" spans="3:4" ht="15.75" x14ac:dyDescent="0.2">
      <c r="C57126" s="54">
        <v>1</v>
      </c>
      <c r="D57126" s="54"/>
    </row>
    <row r="57127" spans="3:4" ht="15.75" x14ac:dyDescent="0.2">
      <c r="C57127" s="54">
        <v>1</v>
      </c>
      <c r="D57127" s="54"/>
    </row>
    <row r="57128" spans="3:4" ht="15.75" x14ac:dyDescent="0.2">
      <c r="C57128" s="54">
        <v>1</v>
      </c>
      <c r="D57128" s="54"/>
    </row>
    <row r="57129" spans="3:4" ht="15.75" x14ac:dyDescent="0.2">
      <c r="C57129" s="54">
        <v>1</v>
      </c>
      <c r="D57129" s="54"/>
    </row>
    <row r="57130" spans="3:4" ht="15.75" x14ac:dyDescent="0.2">
      <c r="C57130" s="54">
        <v>1</v>
      </c>
      <c r="D57130" s="54"/>
    </row>
    <row r="57131" spans="3:4" ht="15.75" x14ac:dyDescent="0.2">
      <c r="C57131" s="54">
        <v>1</v>
      </c>
      <c r="D57131" s="54"/>
    </row>
    <row r="57132" spans="3:4" ht="15.75" x14ac:dyDescent="0.2">
      <c r="C57132" s="54">
        <v>1</v>
      </c>
      <c r="D57132" s="54"/>
    </row>
    <row r="57133" spans="3:4" ht="15.75" x14ac:dyDescent="0.2">
      <c r="C57133" s="54">
        <v>1</v>
      </c>
      <c r="D57133" s="54"/>
    </row>
    <row r="57134" spans="3:4" ht="15.75" x14ac:dyDescent="0.2">
      <c r="C57134" s="54">
        <v>1</v>
      </c>
      <c r="D57134" s="54"/>
    </row>
    <row r="57135" spans="3:4" ht="15.75" x14ac:dyDescent="0.2">
      <c r="C57135" s="54">
        <v>1</v>
      </c>
      <c r="D57135" s="54"/>
    </row>
    <row r="57136" spans="3:4" ht="15.75" x14ac:dyDescent="0.2">
      <c r="C57136" s="54">
        <v>1</v>
      </c>
      <c r="D57136" s="54"/>
    </row>
    <row r="57137" spans="3:4" ht="15.75" x14ac:dyDescent="0.2">
      <c r="C57137" s="54">
        <v>1</v>
      </c>
      <c r="D57137" s="54"/>
    </row>
    <row r="57138" spans="3:4" ht="15.75" x14ac:dyDescent="0.2">
      <c r="C57138" s="54">
        <v>1</v>
      </c>
      <c r="D57138" s="54"/>
    </row>
    <row r="57139" spans="3:4" ht="15.75" x14ac:dyDescent="0.2">
      <c r="C57139" s="54">
        <v>1</v>
      </c>
      <c r="D57139" s="54"/>
    </row>
    <row r="57140" spans="3:4" ht="15.75" x14ac:dyDescent="0.2">
      <c r="C57140" s="54">
        <v>1</v>
      </c>
      <c r="D57140" s="54"/>
    </row>
    <row r="57141" spans="3:4" ht="15.75" x14ac:dyDescent="0.2">
      <c r="C57141" s="54">
        <v>1</v>
      </c>
      <c r="D57141" s="54"/>
    </row>
    <row r="57142" spans="3:4" ht="15.75" x14ac:dyDescent="0.2">
      <c r="C57142" s="54">
        <v>1</v>
      </c>
      <c r="D57142" s="54"/>
    </row>
    <row r="57143" spans="3:4" ht="15.75" x14ac:dyDescent="0.2">
      <c r="C57143" s="54">
        <v>1</v>
      </c>
      <c r="D57143" s="54"/>
    </row>
    <row r="57144" spans="3:4" ht="15.75" x14ac:dyDescent="0.2">
      <c r="C57144" s="54">
        <v>1</v>
      </c>
      <c r="D57144" s="54"/>
    </row>
    <row r="57145" spans="3:4" ht="15.75" x14ac:dyDescent="0.2">
      <c r="C57145" s="54">
        <v>1</v>
      </c>
      <c r="D57145" s="54"/>
    </row>
    <row r="57146" spans="3:4" ht="15.75" x14ac:dyDescent="0.2">
      <c r="C57146" s="54">
        <v>1</v>
      </c>
      <c r="D57146" s="54"/>
    </row>
    <row r="57147" spans="3:4" ht="15.75" x14ac:dyDescent="0.2">
      <c r="C57147" s="54">
        <v>1</v>
      </c>
      <c r="D57147" s="54"/>
    </row>
    <row r="57148" spans="3:4" ht="15.75" x14ac:dyDescent="0.2">
      <c r="C57148" s="54">
        <v>1</v>
      </c>
      <c r="D57148" s="54"/>
    </row>
    <row r="57149" spans="3:4" ht="15.75" x14ac:dyDescent="0.2">
      <c r="C57149" s="54">
        <v>1</v>
      </c>
      <c r="D57149" s="54"/>
    </row>
    <row r="57150" spans="3:4" ht="15.75" x14ac:dyDescent="0.2">
      <c r="C57150" s="54">
        <v>1</v>
      </c>
      <c r="D57150" s="54"/>
    </row>
    <row r="57151" spans="3:4" ht="15.75" x14ac:dyDescent="0.2">
      <c r="C57151" s="54">
        <v>1</v>
      </c>
      <c r="D57151" s="54"/>
    </row>
    <row r="57152" spans="3:4" ht="15.75" x14ac:dyDescent="0.2">
      <c r="C57152" s="54">
        <v>1</v>
      </c>
      <c r="D57152" s="54"/>
    </row>
    <row r="57153" spans="3:4" ht="15.75" x14ac:dyDescent="0.2">
      <c r="C57153" s="54">
        <v>1</v>
      </c>
      <c r="D57153" s="54"/>
    </row>
    <row r="57154" spans="3:4" ht="15.75" x14ac:dyDescent="0.2">
      <c r="C57154" s="54">
        <v>1</v>
      </c>
      <c r="D57154" s="54"/>
    </row>
    <row r="57155" spans="3:4" ht="15.75" x14ac:dyDescent="0.2">
      <c r="C57155" s="54">
        <v>1</v>
      </c>
      <c r="D57155" s="54"/>
    </row>
    <row r="57156" spans="3:4" ht="15.75" x14ac:dyDescent="0.2">
      <c r="C57156" s="54">
        <v>1</v>
      </c>
      <c r="D57156" s="54"/>
    </row>
    <row r="57157" spans="3:4" ht="15.75" x14ac:dyDescent="0.2">
      <c r="C57157" s="54">
        <v>1</v>
      </c>
      <c r="D57157" s="54"/>
    </row>
    <row r="57158" spans="3:4" ht="15.75" x14ac:dyDescent="0.2">
      <c r="C57158" s="54">
        <v>1</v>
      </c>
      <c r="D57158" s="54"/>
    </row>
    <row r="57159" spans="3:4" ht="15.75" x14ac:dyDescent="0.2">
      <c r="C57159" s="54">
        <v>1</v>
      </c>
      <c r="D57159" s="54"/>
    </row>
    <row r="57160" spans="3:4" ht="15.75" x14ac:dyDescent="0.2">
      <c r="C57160" s="54">
        <v>1</v>
      </c>
      <c r="D57160" s="54"/>
    </row>
    <row r="57161" spans="3:4" ht="15.75" x14ac:dyDescent="0.2">
      <c r="C57161" s="54">
        <v>1</v>
      </c>
      <c r="D57161" s="54"/>
    </row>
    <row r="57162" spans="3:4" ht="15.75" x14ac:dyDescent="0.2">
      <c r="C57162" s="54">
        <v>1</v>
      </c>
      <c r="D57162" s="54"/>
    </row>
    <row r="57163" spans="3:4" ht="15.75" x14ac:dyDescent="0.2">
      <c r="C57163" s="54">
        <v>1</v>
      </c>
      <c r="D57163" s="54"/>
    </row>
    <row r="57164" spans="3:4" ht="15.75" x14ac:dyDescent="0.2">
      <c r="C57164" s="54">
        <v>1</v>
      </c>
      <c r="D57164" s="54"/>
    </row>
    <row r="57165" spans="3:4" ht="15.75" x14ac:dyDescent="0.2">
      <c r="C57165" s="54">
        <v>1</v>
      </c>
      <c r="D57165" s="54"/>
    </row>
    <row r="57166" spans="3:4" ht="15.75" x14ac:dyDescent="0.2">
      <c r="C57166" s="54">
        <v>1</v>
      </c>
      <c r="D57166" s="54"/>
    </row>
    <row r="57167" spans="3:4" ht="15.75" x14ac:dyDescent="0.2">
      <c r="C57167" s="54">
        <v>1</v>
      </c>
      <c r="D57167" s="54"/>
    </row>
    <row r="57168" spans="3:4" ht="15.75" x14ac:dyDescent="0.2">
      <c r="C57168" s="54">
        <v>1</v>
      </c>
      <c r="D57168" s="54"/>
    </row>
    <row r="57169" spans="3:4" ht="15.75" x14ac:dyDescent="0.2">
      <c r="C57169" s="54">
        <v>1</v>
      </c>
      <c r="D57169" s="54"/>
    </row>
    <row r="57170" spans="3:4" ht="15.75" x14ac:dyDescent="0.2">
      <c r="C57170" s="54">
        <v>1</v>
      </c>
      <c r="D57170" s="54"/>
    </row>
    <row r="57171" spans="3:4" ht="15.75" x14ac:dyDescent="0.2">
      <c r="C57171" s="54">
        <v>1</v>
      </c>
      <c r="D57171" s="54"/>
    </row>
    <row r="57172" spans="3:4" ht="15.75" x14ac:dyDescent="0.2">
      <c r="C57172" s="54">
        <v>1</v>
      </c>
      <c r="D57172" s="54"/>
    </row>
    <row r="57173" spans="3:4" ht="15.75" x14ac:dyDescent="0.2">
      <c r="C57173" s="54">
        <v>1</v>
      </c>
      <c r="D57173" s="54"/>
    </row>
    <row r="57174" spans="3:4" ht="15.75" x14ac:dyDescent="0.2">
      <c r="C57174" s="54">
        <v>1</v>
      </c>
      <c r="D57174" s="54"/>
    </row>
    <row r="57175" spans="3:4" ht="15.75" x14ac:dyDescent="0.2">
      <c r="C57175" s="54">
        <v>1</v>
      </c>
      <c r="D57175" s="54"/>
    </row>
    <row r="57176" spans="3:4" ht="15.75" x14ac:dyDescent="0.2">
      <c r="C57176" s="54">
        <v>1</v>
      </c>
      <c r="D57176" s="54"/>
    </row>
    <row r="57177" spans="3:4" ht="15.75" x14ac:dyDescent="0.2">
      <c r="C57177" s="54">
        <v>1</v>
      </c>
      <c r="D57177" s="54"/>
    </row>
    <row r="57178" spans="3:4" ht="15.75" x14ac:dyDescent="0.2">
      <c r="C57178" s="54">
        <v>1</v>
      </c>
      <c r="D57178" s="54"/>
    </row>
    <row r="57179" spans="3:4" ht="15.75" x14ac:dyDescent="0.2">
      <c r="C57179" s="54">
        <v>1</v>
      </c>
      <c r="D57179" s="54"/>
    </row>
    <row r="57180" spans="3:4" ht="15.75" x14ac:dyDescent="0.2">
      <c r="C57180" s="54">
        <v>1</v>
      </c>
      <c r="D57180" s="54"/>
    </row>
    <row r="57181" spans="3:4" ht="15.75" x14ac:dyDescent="0.2">
      <c r="C57181" s="54">
        <v>1</v>
      </c>
      <c r="D57181" s="54"/>
    </row>
    <row r="57182" spans="3:4" ht="15.75" x14ac:dyDescent="0.2">
      <c r="C57182" s="54">
        <v>1</v>
      </c>
      <c r="D57182" s="54"/>
    </row>
    <row r="57183" spans="3:4" ht="15.75" x14ac:dyDescent="0.2">
      <c r="C57183" s="54">
        <v>1</v>
      </c>
      <c r="D57183" s="54"/>
    </row>
    <row r="57184" spans="3:4" ht="15.75" x14ac:dyDescent="0.2">
      <c r="C57184" s="54">
        <v>1</v>
      </c>
      <c r="D57184" s="54"/>
    </row>
    <row r="57185" spans="3:4" ht="15.75" x14ac:dyDescent="0.2">
      <c r="C57185" s="54">
        <v>1</v>
      </c>
      <c r="D57185" s="54"/>
    </row>
    <row r="57186" spans="3:4" ht="15.75" x14ac:dyDescent="0.2">
      <c r="C57186" s="54">
        <v>1</v>
      </c>
      <c r="D57186" s="54"/>
    </row>
    <row r="57187" spans="3:4" ht="15.75" x14ac:dyDescent="0.2">
      <c r="C57187" s="54">
        <v>1</v>
      </c>
      <c r="D57187" s="54"/>
    </row>
    <row r="57188" spans="3:4" ht="15.75" x14ac:dyDescent="0.2">
      <c r="C57188" s="54">
        <v>1</v>
      </c>
      <c r="D57188" s="54"/>
    </row>
    <row r="57189" spans="3:4" ht="15.75" x14ac:dyDescent="0.2">
      <c r="C57189" s="54">
        <v>1</v>
      </c>
      <c r="D57189" s="54"/>
    </row>
    <row r="57190" spans="3:4" ht="15.75" x14ac:dyDescent="0.2">
      <c r="C57190" s="54">
        <v>1</v>
      </c>
      <c r="D57190" s="54"/>
    </row>
    <row r="57191" spans="3:4" ht="15.75" x14ac:dyDescent="0.2">
      <c r="C57191" s="54">
        <v>1</v>
      </c>
      <c r="D57191" s="54"/>
    </row>
    <row r="57192" spans="3:4" ht="15.75" x14ac:dyDescent="0.2">
      <c r="C57192" s="54">
        <v>1</v>
      </c>
      <c r="D57192" s="54"/>
    </row>
    <row r="57193" spans="3:4" ht="15.75" x14ac:dyDescent="0.2">
      <c r="C57193" s="54">
        <v>1</v>
      </c>
      <c r="D57193" s="54"/>
    </row>
    <row r="57194" spans="3:4" ht="15.75" x14ac:dyDescent="0.2">
      <c r="C57194" s="54">
        <v>1</v>
      </c>
      <c r="D57194" s="54"/>
    </row>
    <row r="57195" spans="3:4" ht="15.75" x14ac:dyDescent="0.2">
      <c r="C57195" s="54">
        <v>1</v>
      </c>
      <c r="D57195" s="54"/>
    </row>
    <row r="57196" spans="3:4" ht="15.75" x14ac:dyDescent="0.2">
      <c r="C57196" s="54">
        <v>1</v>
      </c>
      <c r="D57196" s="54"/>
    </row>
    <row r="57197" spans="3:4" ht="15.75" x14ac:dyDescent="0.2">
      <c r="C57197" s="54">
        <v>1</v>
      </c>
      <c r="D57197" s="54"/>
    </row>
    <row r="57198" spans="3:4" ht="15.75" x14ac:dyDescent="0.2">
      <c r="C57198" s="54">
        <v>1</v>
      </c>
      <c r="D57198" s="54"/>
    </row>
    <row r="57199" spans="3:4" ht="15.75" x14ac:dyDescent="0.2">
      <c r="C57199" s="54">
        <v>1</v>
      </c>
      <c r="D57199" s="54"/>
    </row>
    <row r="57200" spans="3:4" ht="15.75" x14ac:dyDescent="0.2">
      <c r="C57200" s="54">
        <v>1</v>
      </c>
      <c r="D57200" s="54"/>
    </row>
    <row r="57201" spans="3:4" ht="15.75" x14ac:dyDescent="0.2">
      <c r="C57201" s="54">
        <v>1</v>
      </c>
      <c r="D57201" s="54"/>
    </row>
    <row r="57202" spans="3:4" ht="15.75" x14ac:dyDescent="0.2">
      <c r="C57202" s="54">
        <v>1</v>
      </c>
      <c r="D57202" s="54"/>
    </row>
    <row r="57203" spans="3:4" ht="15.75" x14ac:dyDescent="0.2">
      <c r="C57203" s="54">
        <v>1</v>
      </c>
      <c r="D57203" s="54"/>
    </row>
    <row r="57204" spans="3:4" ht="15.75" x14ac:dyDescent="0.2">
      <c r="C57204" s="54">
        <v>1</v>
      </c>
      <c r="D57204" s="54"/>
    </row>
    <row r="57205" spans="3:4" ht="15.75" x14ac:dyDescent="0.2">
      <c r="C57205" s="54">
        <v>1</v>
      </c>
      <c r="D57205" s="54"/>
    </row>
    <row r="57206" spans="3:4" ht="15.75" x14ac:dyDescent="0.2">
      <c r="C57206" s="54">
        <v>1</v>
      </c>
      <c r="D57206" s="54"/>
    </row>
    <row r="57207" spans="3:4" ht="15.75" x14ac:dyDescent="0.2">
      <c r="C57207" s="54">
        <v>1</v>
      </c>
      <c r="D57207" s="54"/>
    </row>
    <row r="57208" spans="3:4" ht="15.75" x14ac:dyDescent="0.2">
      <c r="C57208" s="54">
        <v>1</v>
      </c>
      <c r="D57208" s="54"/>
    </row>
    <row r="57209" spans="3:4" ht="15.75" x14ac:dyDescent="0.2">
      <c r="C57209" s="54">
        <v>1</v>
      </c>
      <c r="D57209" s="54"/>
    </row>
    <row r="57210" spans="3:4" ht="15.75" x14ac:dyDescent="0.2">
      <c r="C57210" s="54">
        <v>1</v>
      </c>
      <c r="D57210" s="54"/>
    </row>
    <row r="57211" spans="3:4" ht="15.75" x14ac:dyDescent="0.2">
      <c r="C57211" s="54">
        <v>1</v>
      </c>
      <c r="D57211" s="54"/>
    </row>
    <row r="57212" spans="3:4" ht="15.75" x14ac:dyDescent="0.2">
      <c r="C57212" s="54">
        <v>1</v>
      </c>
      <c r="D57212" s="54"/>
    </row>
    <row r="57213" spans="3:4" ht="15.75" x14ac:dyDescent="0.2">
      <c r="C57213" s="54">
        <v>1</v>
      </c>
      <c r="D57213" s="54"/>
    </row>
    <row r="57214" spans="3:4" ht="15.75" x14ac:dyDescent="0.2">
      <c r="C57214" s="54">
        <v>1</v>
      </c>
      <c r="D57214" s="54"/>
    </row>
    <row r="57215" spans="3:4" ht="15.75" x14ac:dyDescent="0.2">
      <c r="C57215" s="54">
        <v>1</v>
      </c>
      <c r="D57215" s="54"/>
    </row>
    <row r="57216" spans="3:4" ht="15.75" x14ac:dyDescent="0.2">
      <c r="C57216" s="54">
        <v>1</v>
      </c>
      <c r="D57216" s="54"/>
    </row>
    <row r="57217" spans="3:4" ht="15.75" x14ac:dyDescent="0.2">
      <c r="C57217" s="54">
        <v>1</v>
      </c>
      <c r="D57217" s="54"/>
    </row>
    <row r="57218" spans="3:4" ht="15.75" x14ac:dyDescent="0.2">
      <c r="C57218" s="54">
        <v>1</v>
      </c>
      <c r="D57218" s="54"/>
    </row>
    <row r="57219" spans="3:4" ht="15.75" x14ac:dyDescent="0.2">
      <c r="C57219" s="54">
        <v>1</v>
      </c>
      <c r="D57219" s="54"/>
    </row>
    <row r="57220" spans="3:4" ht="15.75" x14ac:dyDescent="0.2">
      <c r="C57220" s="54">
        <v>1</v>
      </c>
      <c r="D57220" s="54"/>
    </row>
    <row r="57221" spans="3:4" ht="15.75" x14ac:dyDescent="0.2">
      <c r="C57221" s="54">
        <v>1</v>
      </c>
      <c r="D57221" s="54"/>
    </row>
    <row r="57222" spans="3:4" ht="15.75" x14ac:dyDescent="0.2">
      <c r="C57222" s="54">
        <v>1</v>
      </c>
      <c r="D57222" s="54"/>
    </row>
    <row r="57223" spans="3:4" ht="15.75" x14ac:dyDescent="0.2">
      <c r="C57223" s="54">
        <v>1</v>
      </c>
      <c r="D57223" s="54"/>
    </row>
    <row r="57224" spans="3:4" ht="15.75" x14ac:dyDescent="0.2">
      <c r="C57224" s="54">
        <v>1</v>
      </c>
      <c r="D57224" s="54"/>
    </row>
    <row r="57225" spans="3:4" ht="15.75" x14ac:dyDescent="0.2">
      <c r="C57225" s="54">
        <v>1</v>
      </c>
      <c r="D57225" s="54"/>
    </row>
    <row r="57226" spans="3:4" ht="15.75" x14ac:dyDescent="0.2">
      <c r="C57226" s="54">
        <v>1</v>
      </c>
      <c r="D57226" s="54"/>
    </row>
    <row r="57227" spans="3:4" ht="15.75" x14ac:dyDescent="0.2">
      <c r="C57227" s="54">
        <v>1</v>
      </c>
      <c r="D57227" s="54"/>
    </row>
    <row r="57228" spans="3:4" ht="15.75" x14ac:dyDescent="0.2">
      <c r="C57228" s="54">
        <v>1</v>
      </c>
      <c r="D57228" s="54"/>
    </row>
    <row r="57229" spans="3:4" ht="15.75" x14ac:dyDescent="0.2">
      <c r="C57229" s="54">
        <v>1</v>
      </c>
      <c r="D57229" s="54"/>
    </row>
    <row r="57230" spans="3:4" ht="15.75" x14ac:dyDescent="0.2">
      <c r="C57230" s="54">
        <v>1</v>
      </c>
      <c r="D57230" s="54"/>
    </row>
    <row r="57231" spans="3:4" ht="15.75" x14ac:dyDescent="0.2">
      <c r="C57231" s="54">
        <v>1</v>
      </c>
      <c r="D57231" s="54"/>
    </row>
    <row r="57232" spans="3:4" ht="15.75" x14ac:dyDescent="0.2">
      <c r="C57232" s="54">
        <v>1</v>
      </c>
      <c r="D57232" s="54"/>
    </row>
    <row r="57233" spans="3:4" ht="15.75" x14ac:dyDescent="0.2">
      <c r="C57233" s="54">
        <v>1</v>
      </c>
      <c r="D57233" s="54"/>
    </row>
    <row r="57234" spans="3:4" ht="15.75" x14ac:dyDescent="0.2">
      <c r="C57234" s="54">
        <v>1</v>
      </c>
      <c r="D57234" s="54"/>
    </row>
    <row r="57235" spans="3:4" ht="15.75" x14ac:dyDescent="0.2">
      <c r="C57235" s="54">
        <v>1</v>
      </c>
      <c r="D57235" s="54"/>
    </row>
    <row r="57236" spans="3:4" ht="15.75" x14ac:dyDescent="0.2">
      <c r="C57236" s="54">
        <v>1</v>
      </c>
      <c r="D57236" s="54"/>
    </row>
    <row r="57237" spans="3:4" ht="15.75" x14ac:dyDescent="0.2">
      <c r="C57237" s="54">
        <v>1</v>
      </c>
      <c r="D57237" s="54"/>
    </row>
    <row r="57238" spans="3:4" ht="15.75" x14ac:dyDescent="0.2">
      <c r="C57238" s="54">
        <v>1</v>
      </c>
      <c r="D57238" s="54"/>
    </row>
    <row r="57239" spans="3:4" ht="15.75" x14ac:dyDescent="0.2">
      <c r="C57239" s="54">
        <v>1</v>
      </c>
      <c r="D57239" s="54"/>
    </row>
    <row r="57240" spans="3:4" ht="15.75" x14ac:dyDescent="0.2">
      <c r="C57240" s="54">
        <v>1</v>
      </c>
      <c r="D57240" s="54"/>
    </row>
    <row r="57241" spans="3:4" ht="15.75" x14ac:dyDescent="0.2">
      <c r="C57241" s="54">
        <v>1</v>
      </c>
      <c r="D57241" s="54"/>
    </row>
    <row r="57242" spans="3:4" ht="15.75" x14ac:dyDescent="0.2">
      <c r="C57242" s="54">
        <v>1</v>
      </c>
      <c r="D57242" s="54"/>
    </row>
    <row r="57243" spans="3:4" ht="15.75" x14ac:dyDescent="0.2">
      <c r="C57243" s="54">
        <v>1</v>
      </c>
      <c r="D57243" s="54"/>
    </row>
    <row r="57244" spans="3:4" ht="15.75" x14ac:dyDescent="0.2">
      <c r="C57244" s="54">
        <v>1</v>
      </c>
      <c r="D57244" s="54"/>
    </row>
    <row r="57245" spans="3:4" ht="15.75" x14ac:dyDescent="0.2">
      <c r="C57245" s="54">
        <v>1</v>
      </c>
      <c r="D57245" s="54"/>
    </row>
    <row r="57246" spans="3:4" ht="15.75" x14ac:dyDescent="0.2">
      <c r="C57246" s="54">
        <v>1</v>
      </c>
      <c r="D57246" s="54"/>
    </row>
    <row r="57247" spans="3:4" ht="15.75" x14ac:dyDescent="0.2">
      <c r="C57247" s="54">
        <v>1</v>
      </c>
      <c r="D57247" s="54"/>
    </row>
    <row r="57248" spans="3:4" ht="15.75" x14ac:dyDescent="0.2">
      <c r="C57248" s="54">
        <v>1</v>
      </c>
      <c r="D57248" s="54"/>
    </row>
    <row r="57249" spans="3:4" ht="15.75" x14ac:dyDescent="0.2">
      <c r="C57249" s="54">
        <v>1</v>
      </c>
      <c r="D57249" s="54"/>
    </row>
    <row r="57250" spans="3:4" ht="15.75" x14ac:dyDescent="0.2">
      <c r="C57250" s="54">
        <v>1</v>
      </c>
      <c r="D57250" s="54"/>
    </row>
    <row r="57251" spans="3:4" ht="15.75" x14ac:dyDescent="0.2">
      <c r="C57251" s="54">
        <v>1</v>
      </c>
      <c r="D57251" s="54"/>
    </row>
    <row r="57252" spans="3:4" ht="15.75" x14ac:dyDescent="0.2">
      <c r="C57252" s="54">
        <v>1</v>
      </c>
      <c r="D57252" s="54"/>
    </row>
    <row r="57253" spans="3:4" ht="15.75" x14ac:dyDescent="0.2">
      <c r="C57253" s="54">
        <v>1</v>
      </c>
      <c r="D57253" s="54"/>
    </row>
    <row r="57254" spans="3:4" ht="15.75" x14ac:dyDescent="0.2">
      <c r="C57254" s="54">
        <v>1</v>
      </c>
      <c r="D57254" s="54"/>
    </row>
    <row r="57255" spans="3:4" ht="15.75" x14ac:dyDescent="0.2">
      <c r="C57255" s="54">
        <v>1</v>
      </c>
      <c r="D57255" s="54"/>
    </row>
    <row r="57256" spans="3:4" ht="15.75" x14ac:dyDescent="0.2">
      <c r="C57256" s="54">
        <v>1</v>
      </c>
      <c r="D57256" s="54"/>
    </row>
    <row r="57257" spans="3:4" ht="15.75" x14ac:dyDescent="0.2">
      <c r="C57257" s="54">
        <v>1</v>
      </c>
      <c r="D57257" s="54"/>
    </row>
    <row r="57258" spans="3:4" ht="15.75" x14ac:dyDescent="0.2">
      <c r="C57258" s="54">
        <v>1</v>
      </c>
      <c r="D57258" s="54"/>
    </row>
    <row r="57259" spans="3:4" ht="15.75" x14ac:dyDescent="0.2">
      <c r="C57259" s="54">
        <v>1</v>
      </c>
      <c r="D57259" s="54"/>
    </row>
    <row r="57260" spans="3:4" ht="15.75" x14ac:dyDescent="0.2">
      <c r="C57260" s="54">
        <v>1</v>
      </c>
      <c r="D57260" s="54"/>
    </row>
    <row r="57261" spans="3:4" ht="15.75" x14ac:dyDescent="0.2">
      <c r="C57261" s="54">
        <v>1</v>
      </c>
      <c r="D57261" s="54"/>
    </row>
    <row r="57262" spans="3:4" ht="15.75" x14ac:dyDescent="0.2">
      <c r="C57262" s="54">
        <v>1</v>
      </c>
      <c r="D57262" s="54"/>
    </row>
    <row r="57263" spans="3:4" ht="15.75" x14ac:dyDescent="0.2">
      <c r="C57263" s="54">
        <v>1</v>
      </c>
      <c r="D57263" s="54"/>
    </row>
    <row r="57264" spans="3:4" ht="15.75" x14ac:dyDescent="0.2">
      <c r="C57264" s="54">
        <v>1</v>
      </c>
      <c r="D57264" s="54"/>
    </row>
    <row r="57265" spans="3:4" ht="15.75" x14ac:dyDescent="0.2">
      <c r="C57265" s="54">
        <v>1</v>
      </c>
      <c r="D57265" s="54"/>
    </row>
    <row r="57266" spans="3:4" ht="15.75" x14ac:dyDescent="0.2">
      <c r="C57266" s="54">
        <v>1</v>
      </c>
      <c r="D57266" s="54"/>
    </row>
    <row r="57267" spans="3:4" ht="15.75" x14ac:dyDescent="0.2">
      <c r="C57267" s="54">
        <v>1</v>
      </c>
      <c r="D57267" s="54"/>
    </row>
    <row r="57268" spans="3:4" ht="15.75" x14ac:dyDescent="0.2">
      <c r="C57268" s="54">
        <v>1</v>
      </c>
      <c r="D57268" s="54"/>
    </row>
    <row r="57269" spans="3:4" ht="15.75" x14ac:dyDescent="0.2">
      <c r="C57269" s="54">
        <v>1</v>
      </c>
      <c r="D57269" s="54"/>
    </row>
    <row r="57270" spans="3:4" ht="15.75" x14ac:dyDescent="0.2">
      <c r="C57270" s="54">
        <v>1</v>
      </c>
      <c r="D57270" s="54"/>
    </row>
    <row r="57271" spans="3:4" ht="15.75" x14ac:dyDescent="0.2">
      <c r="C57271" s="54">
        <v>1</v>
      </c>
      <c r="D57271" s="54"/>
    </row>
    <row r="57272" spans="3:4" ht="15.75" x14ac:dyDescent="0.2">
      <c r="C57272" s="54">
        <v>1</v>
      </c>
      <c r="D57272" s="54"/>
    </row>
    <row r="57273" spans="3:4" ht="15.75" x14ac:dyDescent="0.2">
      <c r="C57273" s="54">
        <v>1</v>
      </c>
      <c r="D57273" s="54"/>
    </row>
    <row r="57274" spans="3:4" ht="15.75" x14ac:dyDescent="0.2">
      <c r="C57274" s="54">
        <v>1</v>
      </c>
      <c r="D57274" s="54"/>
    </row>
    <row r="57275" spans="3:4" ht="15.75" x14ac:dyDescent="0.2">
      <c r="C57275" s="54">
        <v>1</v>
      </c>
      <c r="D57275" s="54"/>
    </row>
    <row r="57276" spans="3:4" ht="15.75" x14ac:dyDescent="0.2">
      <c r="C57276" s="54">
        <v>1</v>
      </c>
      <c r="D57276" s="54"/>
    </row>
    <row r="57277" spans="3:4" ht="15.75" x14ac:dyDescent="0.2">
      <c r="C57277" s="54">
        <v>1</v>
      </c>
      <c r="D57277" s="54"/>
    </row>
    <row r="57278" spans="3:4" ht="15.75" x14ac:dyDescent="0.2">
      <c r="C57278" s="54">
        <v>1</v>
      </c>
      <c r="D57278" s="54"/>
    </row>
    <row r="57279" spans="3:4" ht="15.75" x14ac:dyDescent="0.2">
      <c r="C57279" s="54">
        <v>1</v>
      </c>
      <c r="D57279" s="54"/>
    </row>
    <row r="57280" spans="3:4" ht="15.75" x14ac:dyDescent="0.2">
      <c r="C57280" s="54">
        <v>1</v>
      </c>
      <c r="D57280" s="54"/>
    </row>
    <row r="57281" spans="3:4" ht="15.75" x14ac:dyDescent="0.2">
      <c r="C57281" s="54">
        <v>1</v>
      </c>
      <c r="D57281" s="54"/>
    </row>
    <row r="57282" spans="3:4" ht="15.75" x14ac:dyDescent="0.2">
      <c r="C57282" s="54">
        <v>1</v>
      </c>
      <c r="D57282" s="54"/>
    </row>
    <row r="57283" spans="3:4" ht="15.75" x14ac:dyDescent="0.2">
      <c r="C57283" s="54">
        <v>1</v>
      </c>
      <c r="D57283" s="54"/>
    </row>
    <row r="57284" spans="3:4" ht="15.75" x14ac:dyDescent="0.2">
      <c r="C57284" s="54">
        <v>1</v>
      </c>
      <c r="D57284" s="54"/>
    </row>
    <row r="57285" spans="3:4" ht="15.75" x14ac:dyDescent="0.2">
      <c r="C57285" s="54">
        <v>1</v>
      </c>
      <c r="D57285" s="54"/>
    </row>
    <row r="57286" spans="3:4" ht="15.75" x14ac:dyDescent="0.2">
      <c r="C57286" s="54">
        <v>1</v>
      </c>
      <c r="D57286" s="54"/>
    </row>
    <row r="57287" spans="3:4" ht="15.75" x14ac:dyDescent="0.2">
      <c r="C57287" s="54">
        <v>1</v>
      </c>
      <c r="D57287" s="54"/>
    </row>
    <row r="57288" spans="3:4" ht="15.75" x14ac:dyDescent="0.2">
      <c r="C57288" s="54">
        <v>1</v>
      </c>
      <c r="D57288" s="54"/>
    </row>
    <row r="57289" spans="3:4" ht="15.75" x14ac:dyDescent="0.2">
      <c r="C57289" s="54">
        <v>1</v>
      </c>
      <c r="D57289" s="54"/>
    </row>
    <row r="57290" spans="3:4" ht="15.75" x14ac:dyDescent="0.2">
      <c r="C57290" s="54">
        <v>1</v>
      </c>
      <c r="D57290" s="54"/>
    </row>
    <row r="57291" spans="3:4" ht="15.75" x14ac:dyDescent="0.2">
      <c r="C57291" s="54">
        <v>1</v>
      </c>
      <c r="D57291" s="54"/>
    </row>
    <row r="57292" spans="3:4" ht="15.75" x14ac:dyDescent="0.2">
      <c r="C57292" s="54">
        <v>1</v>
      </c>
      <c r="D57292" s="54"/>
    </row>
    <row r="57293" spans="3:4" ht="15.75" x14ac:dyDescent="0.2">
      <c r="C57293" s="54">
        <v>1</v>
      </c>
      <c r="D57293" s="54"/>
    </row>
    <row r="57294" spans="3:4" ht="15.75" x14ac:dyDescent="0.2">
      <c r="C57294" s="54">
        <v>1</v>
      </c>
      <c r="D57294" s="54"/>
    </row>
    <row r="57295" spans="3:4" ht="15.75" x14ac:dyDescent="0.2">
      <c r="C57295" s="54">
        <v>1</v>
      </c>
      <c r="D57295" s="54"/>
    </row>
    <row r="57296" spans="3:4" ht="15.75" x14ac:dyDescent="0.2">
      <c r="C57296" s="54">
        <v>1</v>
      </c>
      <c r="D57296" s="54"/>
    </row>
    <row r="57297" spans="3:4" ht="15.75" x14ac:dyDescent="0.2">
      <c r="C57297" s="54">
        <v>1</v>
      </c>
      <c r="D57297" s="54"/>
    </row>
    <row r="57298" spans="3:4" ht="15.75" x14ac:dyDescent="0.2">
      <c r="C57298" s="54">
        <v>1</v>
      </c>
      <c r="D57298" s="54"/>
    </row>
    <row r="57299" spans="3:4" ht="15.75" x14ac:dyDescent="0.2">
      <c r="C57299" s="54">
        <v>1</v>
      </c>
      <c r="D57299" s="54"/>
    </row>
    <row r="57300" spans="3:4" ht="15.75" x14ac:dyDescent="0.2">
      <c r="C57300" s="54">
        <v>1</v>
      </c>
      <c r="D57300" s="54"/>
    </row>
    <row r="57301" spans="3:4" ht="15.75" x14ac:dyDescent="0.2">
      <c r="C57301" s="54">
        <v>1</v>
      </c>
      <c r="D57301" s="54"/>
    </row>
    <row r="57302" spans="3:4" ht="15.75" x14ac:dyDescent="0.2">
      <c r="C57302" s="54">
        <v>1</v>
      </c>
      <c r="D57302" s="54"/>
    </row>
    <row r="57303" spans="3:4" ht="15.75" x14ac:dyDescent="0.2">
      <c r="C57303" s="54">
        <v>1</v>
      </c>
      <c r="D57303" s="54"/>
    </row>
    <row r="57304" spans="3:4" ht="15.75" x14ac:dyDescent="0.2">
      <c r="C57304" s="54">
        <v>1</v>
      </c>
      <c r="D57304" s="54"/>
    </row>
    <row r="57305" spans="3:4" ht="15.75" x14ac:dyDescent="0.2">
      <c r="C57305" s="54">
        <v>1</v>
      </c>
      <c r="D57305" s="54"/>
    </row>
    <row r="57306" spans="3:4" ht="15.75" x14ac:dyDescent="0.2">
      <c r="C57306" s="54">
        <v>1</v>
      </c>
      <c r="D57306" s="54"/>
    </row>
    <row r="57307" spans="3:4" ht="15.75" x14ac:dyDescent="0.2">
      <c r="C57307" s="54">
        <v>1</v>
      </c>
      <c r="D57307" s="54"/>
    </row>
    <row r="57308" spans="3:4" ht="15.75" x14ac:dyDescent="0.2">
      <c r="C57308" s="54">
        <v>1</v>
      </c>
      <c r="D57308" s="54"/>
    </row>
    <row r="57309" spans="3:4" ht="15.75" x14ac:dyDescent="0.2">
      <c r="C57309" s="54">
        <v>1</v>
      </c>
      <c r="D57309" s="54"/>
    </row>
    <row r="57310" spans="3:4" ht="15.75" x14ac:dyDescent="0.2">
      <c r="C57310" s="54">
        <v>1</v>
      </c>
      <c r="D57310" s="54"/>
    </row>
    <row r="57311" spans="3:4" ht="15.75" x14ac:dyDescent="0.2">
      <c r="C57311" s="54">
        <v>1</v>
      </c>
      <c r="D57311" s="54"/>
    </row>
    <row r="57312" spans="3:4" ht="15.75" x14ac:dyDescent="0.2">
      <c r="C57312" s="54">
        <v>1</v>
      </c>
      <c r="D57312" s="54"/>
    </row>
    <row r="57313" spans="3:4" ht="15.75" x14ac:dyDescent="0.2">
      <c r="C57313" s="54">
        <v>1</v>
      </c>
      <c r="D57313" s="54"/>
    </row>
    <row r="57314" spans="3:4" ht="15.75" x14ac:dyDescent="0.2">
      <c r="C57314" s="54">
        <v>1</v>
      </c>
      <c r="D57314" s="54"/>
    </row>
    <row r="57315" spans="3:4" ht="15.75" x14ac:dyDescent="0.2">
      <c r="C57315" s="54">
        <v>1</v>
      </c>
      <c r="D57315" s="54"/>
    </row>
    <row r="57316" spans="3:4" ht="15.75" x14ac:dyDescent="0.2">
      <c r="C57316" s="54">
        <v>1</v>
      </c>
      <c r="D57316" s="54"/>
    </row>
    <row r="57317" spans="3:4" ht="15.75" x14ac:dyDescent="0.2">
      <c r="C57317" s="54">
        <v>1</v>
      </c>
      <c r="D57317" s="54"/>
    </row>
    <row r="57318" spans="3:4" ht="15.75" x14ac:dyDescent="0.2">
      <c r="C57318" s="54">
        <v>1</v>
      </c>
      <c r="D57318" s="54"/>
    </row>
    <row r="57319" spans="3:4" ht="15.75" x14ac:dyDescent="0.2">
      <c r="C57319" s="54">
        <v>1</v>
      </c>
      <c r="D57319" s="54"/>
    </row>
    <row r="57320" spans="3:4" ht="15.75" x14ac:dyDescent="0.2">
      <c r="C57320" s="54">
        <v>1</v>
      </c>
      <c r="D57320" s="54"/>
    </row>
    <row r="57321" spans="3:4" ht="15.75" x14ac:dyDescent="0.2">
      <c r="C57321" s="54">
        <v>1</v>
      </c>
      <c r="D57321" s="54"/>
    </row>
    <row r="57322" spans="3:4" ht="15.75" x14ac:dyDescent="0.2">
      <c r="C57322" s="54">
        <v>1</v>
      </c>
      <c r="D57322" s="54"/>
    </row>
    <row r="57323" spans="3:4" ht="15.75" x14ac:dyDescent="0.2">
      <c r="C57323" s="54">
        <v>1</v>
      </c>
      <c r="D57323" s="54"/>
    </row>
    <row r="57324" spans="3:4" ht="15.75" x14ac:dyDescent="0.2">
      <c r="C57324" s="54">
        <v>1</v>
      </c>
      <c r="D57324" s="54"/>
    </row>
    <row r="57325" spans="3:4" ht="15.75" x14ac:dyDescent="0.2">
      <c r="C57325" s="54">
        <v>1</v>
      </c>
      <c r="D57325" s="54"/>
    </row>
    <row r="57326" spans="3:4" ht="15.75" x14ac:dyDescent="0.2">
      <c r="C57326" s="54">
        <v>1</v>
      </c>
      <c r="D57326" s="54"/>
    </row>
    <row r="57327" spans="3:4" ht="15.75" x14ac:dyDescent="0.2">
      <c r="C57327" s="54">
        <v>1</v>
      </c>
      <c r="D57327" s="54"/>
    </row>
    <row r="57328" spans="3:4" ht="15.75" x14ac:dyDescent="0.2">
      <c r="C57328" s="54">
        <v>1</v>
      </c>
      <c r="D57328" s="54"/>
    </row>
    <row r="57329" spans="3:4" ht="15.75" x14ac:dyDescent="0.2">
      <c r="C57329" s="54">
        <v>1</v>
      </c>
      <c r="D57329" s="54"/>
    </row>
    <row r="57330" spans="3:4" ht="15.75" x14ac:dyDescent="0.2">
      <c r="C57330" s="54">
        <v>1</v>
      </c>
      <c r="D57330" s="54"/>
    </row>
    <row r="57331" spans="3:4" ht="15.75" x14ac:dyDescent="0.2">
      <c r="C57331" s="54">
        <v>1</v>
      </c>
      <c r="D57331" s="54"/>
    </row>
    <row r="57332" spans="3:4" ht="15.75" x14ac:dyDescent="0.2">
      <c r="C57332" s="54">
        <v>1</v>
      </c>
      <c r="D57332" s="54"/>
    </row>
    <row r="57333" spans="3:4" ht="15.75" x14ac:dyDescent="0.2">
      <c r="C57333" s="54">
        <v>1</v>
      </c>
      <c r="D57333" s="54"/>
    </row>
    <row r="57334" spans="3:4" ht="15.75" x14ac:dyDescent="0.2">
      <c r="C57334" s="54">
        <v>1</v>
      </c>
      <c r="D57334" s="54"/>
    </row>
    <row r="57335" spans="3:4" ht="15.75" x14ac:dyDescent="0.2">
      <c r="C57335" s="54">
        <v>1</v>
      </c>
      <c r="D57335" s="54"/>
    </row>
    <row r="57336" spans="3:4" ht="15.75" x14ac:dyDescent="0.2">
      <c r="C57336" s="54">
        <v>1</v>
      </c>
      <c r="D57336" s="54"/>
    </row>
    <row r="57337" spans="3:4" ht="15.75" x14ac:dyDescent="0.2">
      <c r="C57337" s="54">
        <v>1</v>
      </c>
      <c r="D57337" s="54"/>
    </row>
    <row r="57338" spans="3:4" ht="15.75" x14ac:dyDescent="0.2">
      <c r="C57338" s="54">
        <v>1</v>
      </c>
      <c r="D57338" s="54"/>
    </row>
    <row r="57339" spans="3:4" ht="15.75" x14ac:dyDescent="0.2">
      <c r="C57339" s="54">
        <v>1</v>
      </c>
      <c r="D57339" s="54"/>
    </row>
    <row r="57340" spans="3:4" ht="15.75" x14ac:dyDescent="0.2">
      <c r="C57340" s="54">
        <v>1</v>
      </c>
      <c r="D57340" s="54"/>
    </row>
    <row r="57341" spans="3:4" ht="15.75" x14ac:dyDescent="0.2">
      <c r="C57341" s="54">
        <v>1</v>
      </c>
      <c r="D57341" s="54"/>
    </row>
    <row r="57342" spans="3:4" ht="15.75" x14ac:dyDescent="0.2">
      <c r="C57342" s="54">
        <v>1</v>
      </c>
      <c r="D57342" s="54"/>
    </row>
    <row r="57343" spans="3:4" ht="15.75" x14ac:dyDescent="0.2">
      <c r="C57343" s="54">
        <v>1</v>
      </c>
      <c r="D57343" s="54"/>
    </row>
    <row r="57344" spans="3:4" ht="15.75" x14ac:dyDescent="0.2">
      <c r="C57344" s="54">
        <v>1</v>
      </c>
      <c r="D57344" s="54"/>
    </row>
    <row r="57345" spans="3:4" ht="15.75" x14ac:dyDescent="0.2">
      <c r="C57345" s="54">
        <v>1</v>
      </c>
      <c r="D57345" s="54"/>
    </row>
    <row r="57346" spans="3:4" ht="15.75" x14ac:dyDescent="0.2">
      <c r="C57346" s="54">
        <v>1</v>
      </c>
      <c r="D57346" s="54"/>
    </row>
    <row r="57347" spans="3:4" ht="15.75" x14ac:dyDescent="0.2">
      <c r="C57347" s="54">
        <v>1</v>
      </c>
      <c r="D57347" s="54"/>
    </row>
    <row r="57348" spans="3:4" ht="15.75" x14ac:dyDescent="0.2">
      <c r="C57348" s="54">
        <v>1</v>
      </c>
      <c r="D57348" s="54"/>
    </row>
    <row r="57349" spans="3:4" ht="15.75" x14ac:dyDescent="0.2">
      <c r="C57349" s="54">
        <v>1</v>
      </c>
      <c r="D57349" s="54"/>
    </row>
    <row r="57350" spans="3:4" ht="15.75" x14ac:dyDescent="0.2">
      <c r="C57350" s="54">
        <v>1</v>
      </c>
      <c r="D57350" s="54"/>
    </row>
    <row r="57351" spans="3:4" ht="15.75" x14ac:dyDescent="0.2">
      <c r="C57351" s="54">
        <v>1</v>
      </c>
      <c r="D57351" s="54"/>
    </row>
    <row r="57352" spans="3:4" ht="15.75" x14ac:dyDescent="0.2">
      <c r="C57352" s="54">
        <v>1</v>
      </c>
      <c r="D57352" s="54"/>
    </row>
    <row r="57353" spans="3:4" ht="15.75" x14ac:dyDescent="0.2">
      <c r="C57353" s="54">
        <v>1</v>
      </c>
      <c r="D57353" s="54"/>
    </row>
    <row r="57354" spans="3:4" ht="15.75" x14ac:dyDescent="0.2">
      <c r="C57354" s="54">
        <v>1</v>
      </c>
      <c r="D57354" s="54"/>
    </row>
    <row r="57355" spans="3:4" ht="15.75" x14ac:dyDescent="0.2">
      <c r="C57355" s="54">
        <v>1</v>
      </c>
      <c r="D57355" s="54"/>
    </row>
    <row r="57356" spans="3:4" ht="15.75" x14ac:dyDescent="0.2">
      <c r="C57356" s="54">
        <v>1</v>
      </c>
      <c r="D57356" s="54"/>
    </row>
    <row r="57357" spans="3:4" ht="15.75" x14ac:dyDescent="0.2">
      <c r="C57357" s="54">
        <v>1</v>
      </c>
      <c r="D57357" s="54"/>
    </row>
    <row r="57358" spans="3:4" ht="15.75" x14ac:dyDescent="0.2">
      <c r="C57358" s="54">
        <v>1</v>
      </c>
      <c r="D57358" s="54"/>
    </row>
    <row r="57359" spans="3:4" ht="15.75" x14ac:dyDescent="0.2">
      <c r="C57359" s="54">
        <v>1</v>
      </c>
      <c r="D57359" s="54"/>
    </row>
    <row r="57360" spans="3:4" ht="15.75" x14ac:dyDescent="0.2">
      <c r="C57360" s="54">
        <v>1</v>
      </c>
      <c r="D57360" s="54"/>
    </row>
    <row r="57361" spans="3:4" ht="15.75" x14ac:dyDescent="0.2">
      <c r="C57361" s="54">
        <v>1</v>
      </c>
      <c r="D57361" s="54"/>
    </row>
    <row r="57362" spans="3:4" ht="15.75" x14ac:dyDescent="0.2">
      <c r="C57362" s="54">
        <v>1</v>
      </c>
      <c r="D57362" s="54"/>
    </row>
    <row r="57363" spans="3:4" ht="15.75" x14ac:dyDescent="0.2">
      <c r="C57363" s="54">
        <v>1</v>
      </c>
      <c r="D57363" s="54"/>
    </row>
    <row r="57364" spans="3:4" ht="15.75" x14ac:dyDescent="0.2">
      <c r="C57364" s="54">
        <v>1</v>
      </c>
      <c r="D57364" s="54"/>
    </row>
    <row r="57365" spans="3:4" ht="15.75" x14ac:dyDescent="0.2">
      <c r="C57365" s="54">
        <v>1</v>
      </c>
      <c r="D57365" s="54"/>
    </row>
    <row r="57366" spans="3:4" ht="15.75" x14ac:dyDescent="0.2">
      <c r="C57366" s="54">
        <v>1</v>
      </c>
      <c r="D57366" s="54"/>
    </row>
    <row r="57367" spans="3:4" ht="15.75" x14ac:dyDescent="0.2">
      <c r="C57367" s="54">
        <v>1</v>
      </c>
      <c r="D57367" s="54"/>
    </row>
    <row r="57368" spans="3:4" ht="15.75" x14ac:dyDescent="0.2">
      <c r="C57368" s="54">
        <v>1</v>
      </c>
      <c r="D57368" s="54"/>
    </row>
    <row r="57369" spans="3:4" ht="15.75" x14ac:dyDescent="0.2">
      <c r="C57369" s="54">
        <v>1</v>
      </c>
      <c r="D57369" s="54"/>
    </row>
    <row r="57370" spans="3:4" ht="15.75" x14ac:dyDescent="0.2">
      <c r="C57370" s="54">
        <v>1</v>
      </c>
      <c r="D57370" s="54"/>
    </row>
    <row r="57371" spans="3:4" ht="15.75" x14ac:dyDescent="0.2">
      <c r="C57371" s="54">
        <v>1</v>
      </c>
      <c r="D57371" s="54"/>
    </row>
    <row r="57372" spans="3:4" ht="15.75" x14ac:dyDescent="0.2">
      <c r="C57372" s="54">
        <v>1</v>
      </c>
      <c r="D57372" s="54"/>
    </row>
    <row r="57373" spans="3:4" ht="15.75" x14ac:dyDescent="0.2">
      <c r="C57373" s="54">
        <v>1</v>
      </c>
      <c r="D57373" s="54"/>
    </row>
    <row r="57374" spans="3:4" ht="15.75" x14ac:dyDescent="0.2">
      <c r="C57374" s="54">
        <v>1</v>
      </c>
      <c r="D57374" s="54"/>
    </row>
    <row r="57375" spans="3:4" ht="15.75" x14ac:dyDescent="0.2">
      <c r="C57375" s="54">
        <v>1</v>
      </c>
      <c r="D57375" s="54"/>
    </row>
    <row r="57376" spans="3:4" ht="15.75" x14ac:dyDescent="0.2">
      <c r="C57376" s="54">
        <v>1</v>
      </c>
      <c r="D57376" s="54"/>
    </row>
    <row r="57377" spans="3:4" ht="15.75" x14ac:dyDescent="0.2">
      <c r="C57377" s="54">
        <v>1</v>
      </c>
      <c r="D57377" s="54"/>
    </row>
    <row r="57378" spans="3:4" ht="15.75" x14ac:dyDescent="0.2">
      <c r="C57378" s="54">
        <v>1</v>
      </c>
      <c r="D57378" s="54"/>
    </row>
    <row r="57379" spans="3:4" ht="15.75" x14ac:dyDescent="0.2">
      <c r="C57379" s="54">
        <v>1</v>
      </c>
      <c r="D57379" s="54"/>
    </row>
    <row r="57380" spans="3:4" ht="15.75" x14ac:dyDescent="0.2">
      <c r="C57380" s="54">
        <v>1</v>
      </c>
      <c r="D57380" s="54"/>
    </row>
    <row r="57381" spans="3:4" ht="15.75" x14ac:dyDescent="0.2">
      <c r="C57381" s="54">
        <v>1</v>
      </c>
      <c r="D57381" s="54"/>
    </row>
    <row r="57382" spans="3:4" ht="15.75" x14ac:dyDescent="0.2">
      <c r="C57382" s="54">
        <v>1</v>
      </c>
      <c r="D57382" s="54"/>
    </row>
    <row r="57383" spans="3:4" ht="15.75" x14ac:dyDescent="0.2">
      <c r="C57383" s="54">
        <v>1</v>
      </c>
      <c r="D57383" s="54"/>
    </row>
    <row r="57384" spans="3:4" ht="15.75" x14ac:dyDescent="0.2">
      <c r="C57384" s="54">
        <v>1</v>
      </c>
      <c r="D57384" s="54"/>
    </row>
    <row r="57385" spans="3:4" ht="15.75" x14ac:dyDescent="0.2">
      <c r="C57385" s="54">
        <v>1</v>
      </c>
      <c r="D57385" s="54"/>
    </row>
    <row r="57386" spans="3:4" ht="15.75" x14ac:dyDescent="0.2">
      <c r="C57386" s="54">
        <v>1</v>
      </c>
      <c r="D57386" s="54"/>
    </row>
    <row r="57387" spans="3:4" ht="15.75" x14ac:dyDescent="0.2">
      <c r="C57387" s="54">
        <v>1</v>
      </c>
      <c r="D57387" s="54"/>
    </row>
    <row r="57388" spans="3:4" ht="15.75" x14ac:dyDescent="0.2">
      <c r="C57388" s="54">
        <v>1</v>
      </c>
      <c r="D57388" s="54"/>
    </row>
    <row r="57389" spans="3:4" ht="15.75" x14ac:dyDescent="0.2">
      <c r="C57389" s="54">
        <v>1</v>
      </c>
      <c r="D57389" s="54"/>
    </row>
    <row r="57390" spans="3:4" ht="15.75" x14ac:dyDescent="0.2">
      <c r="C57390" s="54">
        <v>1</v>
      </c>
      <c r="D57390" s="54"/>
    </row>
    <row r="57391" spans="3:4" ht="15.75" x14ac:dyDescent="0.2">
      <c r="C57391" s="54">
        <v>1</v>
      </c>
      <c r="D57391" s="54"/>
    </row>
    <row r="57392" spans="3:4" ht="15.75" x14ac:dyDescent="0.2">
      <c r="C57392" s="54">
        <v>1</v>
      </c>
      <c r="D57392" s="54"/>
    </row>
    <row r="57393" spans="3:4" ht="15.75" x14ac:dyDescent="0.2">
      <c r="C57393" s="54">
        <v>1</v>
      </c>
      <c r="D57393" s="54"/>
    </row>
    <row r="57394" spans="3:4" ht="15.75" x14ac:dyDescent="0.2">
      <c r="C57394" s="54">
        <v>1</v>
      </c>
      <c r="D57394" s="54"/>
    </row>
    <row r="57395" spans="3:4" ht="15.75" x14ac:dyDescent="0.2">
      <c r="C57395" s="54">
        <v>1</v>
      </c>
      <c r="D57395" s="54"/>
    </row>
    <row r="57396" spans="3:4" ht="15.75" x14ac:dyDescent="0.2">
      <c r="C57396" s="54">
        <v>1</v>
      </c>
      <c r="D57396" s="54"/>
    </row>
    <row r="57397" spans="3:4" ht="15.75" x14ac:dyDescent="0.2">
      <c r="C57397" s="54">
        <v>1</v>
      </c>
      <c r="D57397" s="54"/>
    </row>
    <row r="57398" spans="3:4" ht="15.75" x14ac:dyDescent="0.2">
      <c r="C57398" s="54">
        <v>1</v>
      </c>
      <c r="D57398" s="54"/>
    </row>
    <row r="57399" spans="3:4" ht="15.75" x14ac:dyDescent="0.2">
      <c r="C57399" s="54">
        <v>1</v>
      </c>
      <c r="D57399" s="54"/>
    </row>
    <row r="57400" spans="3:4" ht="15.75" x14ac:dyDescent="0.2">
      <c r="C57400" s="54">
        <v>1</v>
      </c>
      <c r="D57400" s="54"/>
    </row>
    <row r="57401" spans="3:4" ht="15.75" x14ac:dyDescent="0.2">
      <c r="C57401" s="54">
        <v>1</v>
      </c>
      <c r="D57401" s="54"/>
    </row>
    <row r="57402" spans="3:4" ht="15.75" x14ac:dyDescent="0.2">
      <c r="C57402" s="54">
        <v>1</v>
      </c>
      <c r="D57402" s="54"/>
    </row>
    <row r="57403" spans="3:4" ht="15.75" x14ac:dyDescent="0.2">
      <c r="C57403" s="54">
        <v>1</v>
      </c>
      <c r="D57403" s="54"/>
    </row>
    <row r="57404" spans="3:4" ht="15.75" x14ac:dyDescent="0.2">
      <c r="C57404" s="54">
        <v>1</v>
      </c>
      <c r="D57404" s="54"/>
    </row>
    <row r="57405" spans="3:4" ht="15.75" x14ac:dyDescent="0.2">
      <c r="C57405" s="54">
        <v>1</v>
      </c>
      <c r="D57405" s="54"/>
    </row>
    <row r="57406" spans="3:4" ht="15.75" x14ac:dyDescent="0.2">
      <c r="C57406" s="54">
        <v>1</v>
      </c>
      <c r="D57406" s="54"/>
    </row>
    <row r="57407" spans="3:4" ht="15.75" x14ac:dyDescent="0.2">
      <c r="C57407" s="54">
        <v>1</v>
      </c>
      <c r="D57407" s="54"/>
    </row>
    <row r="57408" spans="3:4" ht="15.75" x14ac:dyDescent="0.2">
      <c r="C57408" s="54">
        <v>1</v>
      </c>
      <c r="D57408" s="54"/>
    </row>
    <row r="57409" spans="3:4" ht="15.75" x14ac:dyDescent="0.2">
      <c r="C57409" s="54">
        <v>1</v>
      </c>
      <c r="D57409" s="54"/>
    </row>
    <row r="57410" spans="3:4" ht="15.75" x14ac:dyDescent="0.2">
      <c r="C57410" s="54">
        <v>1</v>
      </c>
      <c r="D57410" s="54"/>
    </row>
    <row r="57411" spans="3:4" ht="15.75" x14ac:dyDescent="0.2">
      <c r="C57411" s="54">
        <v>1</v>
      </c>
      <c r="D57411" s="54"/>
    </row>
    <row r="57412" spans="3:4" ht="15.75" x14ac:dyDescent="0.2">
      <c r="C57412" s="54">
        <v>1</v>
      </c>
      <c r="D57412" s="54"/>
    </row>
    <row r="57413" spans="3:4" ht="15.75" x14ac:dyDescent="0.2">
      <c r="C57413" s="54">
        <v>1</v>
      </c>
      <c r="D57413" s="54"/>
    </row>
    <row r="57414" spans="3:4" ht="15.75" x14ac:dyDescent="0.2">
      <c r="C57414" s="54">
        <v>1</v>
      </c>
      <c r="D57414" s="54"/>
    </row>
    <row r="57415" spans="3:4" ht="15.75" x14ac:dyDescent="0.2">
      <c r="C57415" s="54">
        <v>1</v>
      </c>
      <c r="D57415" s="54"/>
    </row>
    <row r="57416" spans="3:4" ht="15.75" x14ac:dyDescent="0.2">
      <c r="C57416" s="54">
        <v>1</v>
      </c>
      <c r="D57416" s="54"/>
    </row>
    <row r="57417" spans="3:4" ht="15.75" x14ac:dyDescent="0.2">
      <c r="C57417" s="54">
        <v>1</v>
      </c>
      <c r="D57417" s="54"/>
    </row>
    <row r="57418" spans="3:4" ht="15.75" x14ac:dyDescent="0.2">
      <c r="C57418" s="54">
        <v>1</v>
      </c>
      <c r="D57418" s="54"/>
    </row>
    <row r="57419" spans="3:4" ht="15.75" x14ac:dyDescent="0.2">
      <c r="C57419" s="54">
        <v>1</v>
      </c>
      <c r="D57419" s="54"/>
    </row>
    <row r="57420" spans="3:4" ht="15.75" x14ac:dyDescent="0.2">
      <c r="C57420" s="54">
        <v>1</v>
      </c>
      <c r="D57420" s="54"/>
    </row>
    <row r="57421" spans="3:4" ht="15.75" x14ac:dyDescent="0.2">
      <c r="C57421" s="54">
        <v>1</v>
      </c>
      <c r="D57421" s="54"/>
    </row>
    <row r="57422" spans="3:4" ht="15.75" x14ac:dyDescent="0.2">
      <c r="C57422" s="54">
        <v>1</v>
      </c>
      <c r="D57422" s="54"/>
    </row>
    <row r="57423" spans="3:4" ht="15.75" x14ac:dyDescent="0.2">
      <c r="C57423" s="54">
        <v>1</v>
      </c>
      <c r="D57423" s="54"/>
    </row>
    <row r="57424" spans="3:4" ht="15.75" x14ac:dyDescent="0.2">
      <c r="C57424" s="54">
        <v>1</v>
      </c>
      <c r="D57424" s="54"/>
    </row>
    <row r="57425" spans="3:4" ht="15.75" x14ac:dyDescent="0.2">
      <c r="C57425" s="54">
        <v>1</v>
      </c>
      <c r="D57425" s="54"/>
    </row>
    <row r="57426" spans="3:4" ht="15.75" x14ac:dyDescent="0.2">
      <c r="C57426" s="54">
        <v>1</v>
      </c>
      <c r="D57426" s="54"/>
    </row>
    <row r="57427" spans="3:4" ht="15.75" x14ac:dyDescent="0.2">
      <c r="C57427" s="54">
        <v>1</v>
      </c>
      <c r="D57427" s="54"/>
    </row>
    <row r="57428" spans="3:4" ht="15.75" x14ac:dyDescent="0.2">
      <c r="C57428" s="54">
        <v>1</v>
      </c>
      <c r="D57428" s="54"/>
    </row>
    <row r="57429" spans="3:4" ht="15.75" x14ac:dyDescent="0.2">
      <c r="C57429" s="54">
        <v>1</v>
      </c>
      <c r="D57429" s="54"/>
    </row>
    <row r="57430" spans="3:4" ht="15.75" x14ac:dyDescent="0.2">
      <c r="C57430" s="54">
        <v>1</v>
      </c>
      <c r="D57430" s="54"/>
    </row>
    <row r="57431" spans="3:4" ht="15.75" x14ac:dyDescent="0.2">
      <c r="C57431" s="54">
        <v>1</v>
      </c>
      <c r="D57431" s="54"/>
    </row>
    <row r="57432" spans="3:4" ht="15.75" x14ac:dyDescent="0.2">
      <c r="C57432" s="54">
        <v>1</v>
      </c>
      <c r="D57432" s="54"/>
    </row>
    <row r="57433" spans="3:4" ht="15.75" x14ac:dyDescent="0.2">
      <c r="C57433" s="54">
        <v>1</v>
      </c>
      <c r="D57433" s="54"/>
    </row>
    <row r="57434" spans="3:4" ht="15.75" x14ac:dyDescent="0.2">
      <c r="C57434" s="54">
        <v>1</v>
      </c>
      <c r="D57434" s="54"/>
    </row>
    <row r="57435" spans="3:4" ht="15.75" x14ac:dyDescent="0.2">
      <c r="C57435" s="54">
        <v>1</v>
      </c>
      <c r="D57435" s="54"/>
    </row>
    <row r="57436" spans="3:4" ht="15.75" x14ac:dyDescent="0.2">
      <c r="C57436" s="54">
        <v>1</v>
      </c>
      <c r="D57436" s="54"/>
    </row>
    <row r="57437" spans="3:4" ht="15.75" x14ac:dyDescent="0.2">
      <c r="C57437" s="54">
        <v>1</v>
      </c>
      <c r="D57437" s="54"/>
    </row>
    <row r="57438" spans="3:4" ht="15.75" x14ac:dyDescent="0.2">
      <c r="C57438" s="54">
        <v>1</v>
      </c>
      <c r="D57438" s="54"/>
    </row>
    <row r="57439" spans="3:4" ht="15.75" x14ac:dyDescent="0.2">
      <c r="C57439" s="54">
        <v>1</v>
      </c>
      <c r="D57439" s="54"/>
    </row>
    <row r="57440" spans="3:4" ht="15.75" x14ac:dyDescent="0.2">
      <c r="C57440" s="54">
        <v>1</v>
      </c>
      <c r="D57440" s="54"/>
    </row>
    <row r="57441" spans="3:4" ht="15.75" x14ac:dyDescent="0.2">
      <c r="C57441" s="54">
        <v>1</v>
      </c>
      <c r="D57441" s="54"/>
    </row>
    <row r="57442" spans="3:4" ht="15.75" x14ac:dyDescent="0.2">
      <c r="C57442" s="54">
        <v>1</v>
      </c>
      <c r="D57442" s="54"/>
    </row>
    <row r="57443" spans="3:4" ht="15.75" x14ac:dyDescent="0.2">
      <c r="C57443" s="54">
        <v>1</v>
      </c>
      <c r="D57443" s="54"/>
    </row>
    <row r="57444" spans="3:4" ht="15.75" x14ac:dyDescent="0.2">
      <c r="C57444" s="54">
        <v>1</v>
      </c>
      <c r="D57444" s="54"/>
    </row>
    <row r="57445" spans="3:4" ht="15.75" x14ac:dyDescent="0.2">
      <c r="C57445" s="54">
        <v>1</v>
      </c>
      <c r="D57445" s="54"/>
    </row>
    <row r="57446" spans="3:4" ht="15.75" x14ac:dyDescent="0.2">
      <c r="C57446" s="54">
        <v>1</v>
      </c>
      <c r="D57446" s="54"/>
    </row>
    <row r="57447" spans="3:4" ht="15.75" x14ac:dyDescent="0.2">
      <c r="C57447" s="54">
        <v>1</v>
      </c>
      <c r="D57447" s="54"/>
    </row>
    <row r="57448" spans="3:4" ht="15.75" x14ac:dyDescent="0.2">
      <c r="C57448" s="54">
        <v>1</v>
      </c>
      <c r="D57448" s="54"/>
    </row>
    <row r="57449" spans="3:4" ht="15.75" x14ac:dyDescent="0.2">
      <c r="C57449" s="54">
        <v>1</v>
      </c>
      <c r="D57449" s="54"/>
    </row>
    <row r="57450" spans="3:4" ht="15.75" x14ac:dyDescent="0.2">
      <c r="C57450" s="54">
        <v>1</v>
      </c>
      <c r="D57450" s="54"/>
    </row>
    <row r="57451" spans="3:4" ht="15.75" x14ac:dyDescent="0.2">
      <c r="C57451" s="54">
        <v>1</v>
      </c>
      <c r="D57451" s="54"/>
    </row>
    <row r="57452" spans="3:4" ht="15.75" x14ac:dyDescent="0.2">
      <c r="C57452" s="54">
        <v>1</v>
      </c>
      <c r="D57452" s="54"/>
    </row>
    <row r="57453" spans="3:4" ht="15.75" x14ac:dyDescent="0.2">
      <c r="C57453" s="54">
        <v>1</v>
      </c>
      <c r="D57453" s="54"/>
    </row>
    <row r="57454" spans="3:4" ht="15.75" x14ac:dyDescent="0.2">
      <c r="C57454" s="54">
        <v>1</v>
      </c>
      <c r="D57454" s="54"/>
    </row>
    <row r="57455" spans="3:4" ht="15.75" x14ac:dyDescent="0.2">
      <c r="C57455" s="54">
        <v>1</v>
      </c>
      <c r="D57455" s="54"/>
    </row>
    <row r="57456" spans="3:4" ht="15.75" x14ac:dyDescent="0.2">
      <c r="C57456" s="54">
        <v>1</v>
      </c>
      <c r="D57456" s="54"/>
    </row>
    <row r="57457" spans="3:4" ht="15.75" x14ac:dyDescent="0.2">
      <c r="C57457" s="54">
        <v>1</v>
      </c>
      <c r="D57457" s="54"/>
    </row>
    <row r="57458" spans="3:4" ht="15.75" x14ac:dyDescent="0.2">
      <c r="C57458" s="54">
        <v>1</v>
      </c>
      <c r="D57458" s="54"/>
    </row>
    <row r="57459" spans="3:4" ht="15.75" x14ac:dyDescent="0.2">
      <c r="C57459" s="54">
        <v>1</v>
      </c>
      <c r="D57459" s="54"/>
    </row>
    <row r="57460" spans="3:4" ht="15.75" x14ac:dyDescent="0.2">
      <c r="C57460" s="54">
        <v>1</v>
      </c>
      <c r="D57460" s="54"/>
    </row>
    <row r="57461" spans="3:4" ht="15.75" x14ac:dyDescent="0.2">
      <c r="C57461" s="54">
        <v>1</v>
      </c>
      <c r="D57461" s="54"/>
    </row>
    <row r="57462" spans="3:4" ht="15.75" x14ac:dyDescent="0.2">
      <c r="C57462" s="54">
        <v>1</v>
      </c>
      <c r="D57462" s="54"/>
    </row>
    <row r="57463" spans="3:4" ht="15.75" x14ac:dyDescent="0.2">
      <c r="C57463" s="54">
        <v>1</v>
      </c>
      <c r="D57463" s="54"/>
    </row>
    <row r="57464" spans="3:4" ht="15.75" x14ac:dyDescent="0.2">
      <c r="C57464" s="54">
        <v>1</v>
      </c>
      <c r="D57464" s="54"/>
    </row>
    <row r="57465" spans="3:4" ht="15.75" x14ac:dyDescent="0.2">
      <c r="C57465" s="54">
        <v>1</v>
      </c>
      <c r="D57465" s="54"/>
    </row>
    <row r="57466" spans="3:4" ht="15.75" x14ac:dyDescent="0.2">
      <c r="C57466" s="54">
        <v>1</v>
      </c>
      <c r="D57466" s="54"/>
    </row>
    <row r="57467" spans="3:4" ht="15.75" x14ac:dyDescent="0.2">
      <c r="C57467" s="54">
        <v>1</v>
      </c>
      <c r="D57467" s="54"/>
    </row>
    <row r="57468" spans="3:4" ht="15.75" x14ac:dyDescent="0.2">
      <c r="C57468" s="54">
        <v>1</v>
      </c>
      <c r="D57468" s="54"/>
    </row>
    <row r="57469" spans="3:4" ht="15.75" x14ac:dyDescent="0.2">
      <c r="C57469" s="54">
        <v>1</v>
      </c>
      <c r="D57469" s="54"/>
    </row>
    <row r="57470" spans="3:4" ht="15.75" x14ac:dyDescent="0.2">
      <c r="C57470" s="54">
        <v>1</v>
      </c>
      <c r="D57470" s="54"/>
    </row>
    <row r="57471" spans="3:4" ht="15.75" x14ac:dyDescent="0.2">
      <c r="C57471" s="54">
        <v>1</v>
      </c>
      <c r="D57471" s="54"/>
    </row>
    <row r="57472" spans="3:4" ht="15.75" x14ac:dyDescent="0.2">
      <c r="C57472" s="54">
        <v>1</v>
      </c>
      <c r="D57472" s="54"/>
    </row>
    <row r="57473" spans="3:4" ht="15.75" x14ac:dyDescent="0.2">
      <c r="C57473" s="54">
        <v>1</v>
      </c>
      <c r="D57473" s="54"/>
    </row>
    <row r="57474" spans="3:4" ht="15.75" x14ac:dyDescent="0.2">
      <c r="C57474" s="54">
        <v>1</v>
      </c>
      <c r="D57474" s="54"/>
    </row>
    <row r="57475" spans="3:4" ht="15.75" x14ac:dyDescent="0.2">
      <c r="C57475" s="54">
        <v>1</v>
      </c>
      <c r="D57475" s="54"/>
    </row>
    <row r="57476" spans="3:4" ht="15.75" x14ac:dyDescent="0.2">
      <c r="C57476" s="54">
        <v>1</v>
      </c>
      <c r="D57476" s="54"/>
    </row>
    <row r="57477" spans="3:4" ht="15.75" x14ac:dyDescent="0.2">
      <c r="C57477" s="54">
        <v>1</v>
      </c>
      <c r="D57477" s="54"/>
    </row>
    <row r="57478" spans="3:4" ht="15.75" x14ac:dyDescent="0.2">
      <c r="C57478" s="54">
        <v>1</v>
      </c>
      <c r="D57478" s="54"/>
    </row>
    <row r="57479" spans="3:4" ht="15.75" x14ac:dyDescent="0.2">
      <c r="C57479" s="54">
        <v>1</v>
      </c>
      <c r="D57479" s="54"/>
    </row>
    <row r="57480" spans="3:4" ht="15.75" x14ac:dyDescent="0.2">
      <c r="C57480" s="54">
        <v>1</v>
      </c>
      <c r="D57480" s="54"/>
    </row>
    <row r="57481" spans="3:4" ht="15.75" x14ac:dyDescent="0.2">
      <c r="C57481" s="54">
        <v>1</v>
      </c>
      <c r="D57481" s="54"/>
    </row>
    <row r="57482" spans="3:4" ht="15.75" x14ac:dyDescent="0.2">
      <c r="C57482" s="54">
        <v>1</v>
      </c>
      <c r="D57482" s="54"/>
    </row>
    <row r="57483" spans="3:4" ht="15.75" x14ac:dyDescent="0.2">
      <c r="C57483" s="54">
        <v>1</v>
      </c>
      <c r="D57483" s="54"/>
    </row>
    <row r="57484" spans="3:4" ht="15.75" x14ac:dyDescent="0.2">
      <c r="C57484" s="54">
        <v>1</v>
      </c>
      <c r="D57484" s="54"/>
    </row>
    <row r="57485" spans="3:4" ht="15.75" x14ac:dyDescent="0.2">
      <c r="C57485" s="54">
        <v>1</v>
      </c>
      <c r="D57485" s="54"/>
    </row>
    <row r="57486" spans="3:4" ht="15.75" x14ac:dyDescent="0.2">
      <c r="C57486" s="54">
        <v>1</v>
      </c>
      <c r="D57486" s="54"/>
    </row>
    <row r="57487" spans="3:4" ht="15.75" x14ac:dyDescent="0.2">
      <c r="C57487" s="54">
        <v>1</v>
      </c>
      <c r="D57487" s="54"/>
    </row>
    <row r="57488" spans="3:4" ht="15.75" x14ac:dyDescent="0.2">
      <c r="C57488" s="54">
        <v>1</v>
      </c>
      <c r="D57488" s="54"/>
    </row>
    <row r="57489" spans="3:4" ht="15.75" x14ac:dyDescent="0.2">
      <c r="C57489" s="54">
        <v>1</v>
      </c>
      <c r="D57489" s="54"/>
    </row>
    <row r="57490" spans="3:4" ht="15.75" x14ac:dyDescent="0.2">
      <c r="C57490" s="54">
        <v>1</v>
      </c>
      <c r="D57490" s="54"/>
    </row>
    <row r="57491" spans="3:4" ht="15.75" x14ac:dyDescent="0.2">
      <c r="C57491" s="54">
        <v>1</v>
      </c>
      <c r="D57491" s="54"/>
    </row>
    <row r="57492" spans="3:4" ht="15.75" x14ac:dyDescent="0.2">
      <c r="C57492" s="54">
        <v>1</v>
      </c>
      <c r="D57492" s="54"/>
    </row>
    <row r="57493" spans="3:4" ht="15.75" x14ac:dyDescent="0.2">
      <c r="C57493" s="54">
        <v>1</v>
      </c>
      <c r="D57493" s="54"/>
    </row>
    <row r="57494" spans="3:4" ht="15.75" x14ac:dyDescent="0.2">
      <c r="C57494" s="54">
        <v>1</v>
      </c>
      <c r="D57494" s="54"/>
    </row>
    <row r="57495" spans="3:4" ht="15.75" x14ac:dyDescent="0.2">
      <c r="C57495" s="54">
        <v>1</v>
      </c>
      <c r="D57495" s="54"/>
    </row>
    <row r="57496" spans="3:4" ht="15.75" x14ac:dyDescent="0.2">
      <c r="C57496" s="54">
        <v>1</v>
      </c>
      <c r="D57496" s="54"/>
    </row>
    <row r="57497" spans="3:4" ht="15.75" x14ac:dyDescent="0.2">
      <c r="C57497" s="54">
        <v>1</v>
      </c>
      <c r="D57497" s="54"/>
    </row>
    <row r="57498" spans="3:4" ht="15.75" x14ac:dyDescent="0.2">
      <c r="C57498" s="54">
        <v>1</v>
      </c>
      <c r="D57498" s="54"/>
    </row>
    <row r="57499" spans="3:4" ht="15.75" x14ac:dyDescent="0.2">
      <c r="C57499" s="54">
        <v>1</v>
      </c>
      <c r="D57499" s="54"/>
    </row>
    <row r="57500" spans="3:4" ht="15.75" x14ac:dyDescent="0.2">
      <c r="C57500" s="54">
        <v>1</v>
      </c>
      <c r="D57500" s="54"/>
    </row>
    <row r="57501" spans="3:4" ht="15.75" x14ac:dyDescent="0.2">
      <c r="C57501" s="54">
        <v>1</v>
      </c>
      <c r="D57501" s="54"/>
    </row>
    <row r="57502" spans="3:4" ht="15.75" x14ac:dyDescent="0.2">
      <c r="C57502" s="54">
        <v>1</v>
      </c>
      <c r="D57502" s="54"/>
    </row>
    <row r="57503" spans="3:4" ht="15.75" x14ac:dyDescent="0.2">
      <c r="C57503" s="54">
        <v>1</v>
      </c>
      <c r="D57503" s="54"/>
    </row>
    <row r="57504" spans="3:4" ht="15.75" x14ac:dyDescent="0.2">
      <c r="C57504" s="54">
        <v>1</v>
      </c>
      <c r="D57504" s="54"/>
    </row>
    <row r="57505" spans="3:4" ht="15.75" x14ac:dyDescent="0.2">
      <c r="C57505" s="54">
        <v>1</v>
      </c>
      <c r="D57505" s="54"/>
    </row>
    <row r="57506" spans="3:4" ht="15.75" x14ac:dyDescent="0.2">
      <c r="C57506" s="54">
        <v>1</v>
      </c>
      <c r="D57506" s="54"/>
    </row>
    <row r="57507" spans="3:4" ht="15.75" x14ac:dyDescent="0.2">
      <c r="C57507" s="54">
        <v>1</v>
      </c>
      <c r="D57507" s="54"/>
    </row>
    <row r="57508" spans="3:4" ht="15.75" x14ac:dyDescent="0.2">
      <c r="C57508" s="54">
        <v>1</v>
      </c>
      <c r="D57508" s="54"/>
    </row>
    <row r="57509" spans="3:4" ht="15.75" x14ac:dyDescent="0.2">
      <c r="C57509" s="54">
        <v>1</v>
      </c>
      <c r="D57509" s="54"/>
    </row>
    <row r="57510" spans="3:4" ht="15.75" x14ac:dyDescent="0.2">
      <c r="C57510" s="54">
        <v>1</v>
      </c>
      <c r="D57510" s="54"/>
    </row>
    <row r="57511" spans="3:4" ht="15.75" x14ac:dyDescent="0.2">
      <c r="C57511" s="54">
        <v>1</v>
      </c>
      <c r="D57511" s="54"/>
    </row>
    <row r="57512" spans="3:4" ht="15.75" x14ac:dyDescent="0.2">
      <c r="C57512" s="54">
        <v>1</v>
      </c>
      <c r="D57512" s="54"/>
    </row>
    <row r="57513" spans="3:4" ht="15.75" x14ac:dyDescent="0.2">
      <c r="C57513" s="54">
        <v>1</v>
      </c>
      <c r="D57513" s="54"/>
    </row>
    <row r="57514" spans="3:4" ht="15.75" x14ac:dyDescent="0.2">
      <c r="C57514" s="54">
        <v>1</v>
      </c>
      <c r="D57514" s="54"/>
    </row>
    <row r="57515" spans="3:4" ht="15.75" x14ac:dyDescent="0.2">
      <c r="C57515" s="54">
        <v>1</v>
      </c>
      <c r="D57515" s="54"/>
    </row>
    <row r="57516" spans="3:4" ht="15.75" x14ac:dyDescent="0.2">
      <c r="C57516" s="54">
        <v>1</v>
      </c>
      <c r="D57516" s="54"/>
    </row>
    <row r="57517" spans="3:4" ht="15.75" x14ac:dyDescent="0.2">
      <c r="C57517" s="54">
        <v>1</v>
      </c>
      <c r="D57517" s="54"/>
    </row>
    <row r="57518" spans="3:4" ht="15.75" x14ac:dyDescent="0.2">
      <c r="C57518" s="54">
        <v>1</v>
      </c>
      <c r="D57518" s="54"/>
    </row>
    <row r="57519" spans="3:4" ht="15.75" x14ac:dyDescent="0.2">
      <c r="C57519" s="54">
        <v>1</v>
      </c>
      <c r="D57519" s="54"/>
    </row>
    <row r="57520" spans="3:4" ht="15.75" x14ac:dyDescent="0.2">
      <c r="C57520" s="54">
        <v>1</v>
      </c>
      <c r="D57520" s="54"/>
    </row>
    <row r="57521" spans="3:4" ht="15.75" x14ac:dyDescent="0.2">
      <c r="C57521" s="54">
        <v>1</v>
      </c>
      <c r="D57521" s="54"/>
    </row>
    <row r="57522" spans="3:4" ht="15.75" x14ac:dyDescent="0.2">
      <c r="C57522" s="54">
        <v>1</v>
      </c>
      <c r="D57522" s="54"/>
    </row>
    <row r="57523" spans="3:4" ht="15.75" x14ac:dyDescent="0.2">
      <c r="C57523" s="54">
        <v>1</v>
      </c>
      <c r="D57523" s="54"/>
    </row>
    <row r="57524" spans="3:4" ht="15.75" x14ac:dyDescent="0.2">
      <c r="C57524" s="54">
        <v>1</v>
      </c>
      <c r="D57524" s="54"/>
    </row>
    <row r="57525" spans="3:4" ht="15.75" x14ac:dyDescent="0.2">
      <c r="C57525" s="54">
        <v>1</v>
      </c>
      <c r="D57525" s="54"/>
    </row>
    <row r="57526" spans="3:4" ht="15.75" x14ac:dyDescent="0.2">
      <c r="C57526" s="54">
        <v>1</v>
      </c>
      <c r="D57526" s="54"/>
    </row>
    <row r="57527" spans="3:4" ht="15.75" x14ac:dyDescent="0.2">
      <c r="C57527" s="54">
        <v>1</v>
      </c>
      <c r="D57527" s="54"/>
    </row>
    <row r="57528" spans="3:4" ht="15.75" x14ac:dyDescent="0.2">
      <c r="C57528" s="54">
        <v>1</v>
      </c>
      <c r="D57528" s="54"/>
    </row>
    <row r="57529" spans="3:4" ht="15.75" x14ac:dyDescent="0.2">
      <c r="C57529" s="54">
        <v>1</v>
      </c>
      <c r="D57529" s="54"/>
    </row>
    <row r="57530" spans="3:4" ht="15.75" x14ac:dyDescent="0.2">
      <c r="C57530" s="54">
        <v>1</v>
      </c>
      <c r="D57530" s="54"/>
    </row>
    <row r="57531" spans="3:4" ht="15.75" x14ac:dyDescent="0.2">
      <c r="C57531" s="54">
        <v>1</v>
      </c>
      <c r="D57531" s="54"/>
    </row>
    <row r="57532" spans="3:4" ht="15.75" x14ac:dyDescent="0.2">
      <c r="C57532" s="54">
        <v>1</v>
      </c>
      <c r="D57532" s="54"/>
    </row>
    <row r="57533" spans="3:4" ht="15.75" x14ac:dyDescent="0.2">
      <c r="C57533" s="54">
        <v>1</v>
      </c>
      <c r="D57533" s="54"/>
    </row>
    <row r="57534" spans="3:4" ht="15.75" x14ac:dyDescent="0.2">
      <c r="C57534" s="54">
        <v>1</v>
      </c>
      <c r="D57534" s="54"/>
    </row>
    <row r="57535" spans="3:4" ht="15.75" x14ac:dyDescent="0.2">
      <c r="C57535" s="54">
        <v>1</v>
      </c>
      <c r="D57535" s="54"/>
    </row>
    <row r="57536" spans="3:4" ht="15.75" x14ac:dyDescent="0.2">
      <c r="C57536" s="54">
        <v>1</v>
      </c>
      <c r="D57536" s="54"/>
    </row>
    <row r="57537" spans="3:4" ht="15.75" x14ac:dyDescent="0.2">
      <c r="C57537" s="54">
        <v>1</v>
      </c>
      <c r="D57537" s="54"/>
    </row>
    <row r="57538" spans="3:4" ht="15.75" x14ac:dyDescent="0.2">
      <c r="C57538" s="54">
        <v>1</v>
      </c>
      <c r="D57538" s="54"/>
    </row>
    <row r="57539" spans="3:4" ht="15.75" x14ac:dyDescent="0.2">
      <c r="C57539" s="54">
        <v>1</v>
      </c>
      <c r="D57539" s="54"/>
    </row>
    <row r="57540" spans="3:4" ht="15.75" x14ac:dyDescent="0.2">
      <c r="C57540" s="54">
        <v>1</v>
      </c>
      <c r="D57540" s="54"/>
    </row>
    <row r="57541" spans="3:4" ht="15.75" x14ac:dyDescent="0.2">
      <c r="C57541" s="54">
        <v>1</v>
      </c>
      <c r="D57541" s="54"/>
    </row>
    <row r="57542" spans="3:4" ht="15.75" x14ac:dyDescent="0.2">
      <c r="C57542" s="54">
        <v>1</v>
      </c>
      <c r="D57542" s="54"/>
    </row>
    <row r="57543" spans="3:4" ht="15.75" x14ac:dyDescent="0.2">
      <c r="C57543" s="54">
        <v>1</v>
      </c>
      <c r="D57543" s="54"/>
    </row>
    <row r="57544" spans="3:4" ht="15.75" x14ac:dyDescent="0.2">
      <c r="C57544" s="54">
        <v>1</v>
      </c>
      <c r="D57544" s="54"/>
    </row>
    <row r="57545" spans="3:4" ht="15.75" x14ac:dyDescent="0.2">
      <c r="C57545" s="54">
        <v>1</v>
      </c>
      <c r="D57545" s="54"/>
    </row>
    <row r="57546" spans="3:4" ht="15.75" x14ac:dyDescent="0.2">
      <c r="C57546" s="54">
        <v>1</v>
      </c>
      <c r="D57546" s="54"/>
    </row>
    <row r="57547" spans="3:4" ht="15.75" x14ac:dyDescent="0.2">
      <c r="C57547" s="54">
        <v>1</v>
      </c>
      <c r="D57547" s="54"/>
    </row>
    <row r="57548" spans="3:4" ht="15.75" x14ac:dyDescent="0.2">
      <c r="C57548" s="54">
        <v>1</v>
      </c>
      <c r="D57548" s="54"/>
    </row>
    <row r="57549" spans="3:4" ht="15.75" x14ac:dyDescent="0.2">
      <c r="C57549" s="54">
        <v>1</v>
      </c>
      <c r="D57549" s="54"/>
    </row>
    <row r="57550" spans="3:4" ht="15.75" x14ac:dyDescent="0.2">
      <c r="C57550" s="54">
        <v>1</v>
      </c>
      <c r="D57550" s="54"/>
    </row>
    <row r="57551" spans="3:4" ht="15.75" x14ac:dyDescent="0.2">
      <c r="C57551" s="54">
        <v>1</v>
      </c>
      <c r="D57551" s="54"/>
    </row>
    <row r="57552" spans="3:4" ht="15.75" x14ac:dyDescent="0.2">
      <c r="C57552" s="54">
        <v>1</v>
      </c>
      <c r="D57552" s="54"/>
    </row>
    <row r="57553" spans="3:4" ht="15.75" x14ac:dyDescent="0.2">
      <c r="C57553" s="54">
        <v>1</v>
      </c>
      <c r="D57553" s="54"/>
    </row>
    <row r="57554" spans="3:4" ht="15.75" x14ac:dyDescent="0.2">
      <c r="C57554" s="54">
        <v>1</v>
      </c>
      <c r="D57554" s="54"/>
    </row>
    <row r="57555" spans="3:4" ht="15.75" x14ac:dyDescent="0.2">
      <c r="C57555" s="54">
        <v>1</v>
      </c>
      <c r="D57555" s="54"/>
    </row>
    <row r="57556" spans="3:4" ht="15.75" x14ac:dyDescent="0.2">
      <c r="C57556" s="54">
        <v>1</v>
      </c>
      <c r="D57556" s="54"/>
    </row>
    <row r="57557" spans="3:4" ht="15.75" x14ac:dyDescent="0.2">
      <c r="C57557" s="54">
        <v>1</v>
      </c>
      <c r="D57557" s="54"/>
    </row>
    <row r="57558" spans="3:4" ht="15.75" x14ac:dyDescent="0.2">
      <c r="C57558" s="54">
        <v>1</v>
      </c>
      <c r="D57558" s="54"/>
    </row>
    <row r="57559" spans="3:4" ht="15.75" x14ac:dyDescent="0.2">
      <c r="C57559" s="54">
        <v>1</v>
      </c>
      <c r="D57559" s="54"/>
    </row>
    <row r="57560" spans="3:4" ht="15.75" x14ac:dyDescent="0.2">
      <c r="C57560" s="54">
        <v>1</v>
      </c>
      <c r="D57560" s="54"/>
    </row>
    <row r="57561" spans="3:4" ht="15.75" x14ac:dyDescent="0.2">
      <c r="C57561" s="54">
        <v>1</v>
      </c>
      <c r="D57561" s="54"/>
    </row>
    <row r="57562" spans="3:4" ht="15.75" x14ac:dyDescent="0.2">
      <c r="C57562" s="54">
        <v>1</v>
      </c>
      <c r="D57562" s="54"/>
    </row>
    <row r="57563" spans="3:4" ht="15.75" x14ac:dyDescent="0.2">
      <c r="C57563" s="54">
        <v>1</v>
      </c>
      <c r="D57563" s="54"/>
    </row>
    <row r="57564" spans="3:4" ht="15.75" x14ac:dyDescent="0.2">
      <c r="C57564" s="54">
        <v>1</v>
      </c>
      <c r="D57564" s="54"/>
    </row>
    <row r="57565" spans="3:4" ht="15.75" x14ac:dyDescent="0.2">
      <c r="C57565" s="54">
        <v>1</v>
      </c>
      <c r="D57565" s="54"/>
    </row>
    <row r="57566" spans="3:4" ht="15.75" x14ac:dyDescent="0.2">
      <c r="C57566" s="54">
        <v>1</v>
      </c>
      <c r="D57566" s="54"/>
    </row>
    <row r="57567" spans="3:4" ht="15.75" x14ac:dyDescent="0.2">
      <c r="C57567" s="54">
        <v>1</v>
      </c>
      <c r="D57567" s="54"/>
    </row>
    <row r="57568" spans="3:4" ht="15.75" x14ac:dyDescent="0.2">
      <c r="C57568" s="54">
        <v>1</v>
      </c>
      <c r="D57568" s="54"/>
    </row>
    <row r="57569" spans="3:4" ht="15.75" x14ac:dyDescent="0.2">
      <c r="C57569" s="54">
        <v>1</v>
      </c>
      <c r="D57569" s="54"/>
    </row>
    <row r="57570" spans="3:4" ht="15.75" x14ac:dyDescent="0.2">
      <c r="C57570" s="54">
        <v>1</v>
      </c>
      <c r="D57570" s="54"/>
    </row>
    <row r="57571" spans="3:4" ht="15.75" x14ac:dyDescent="0.2">
      <c r="C57571" s="54">
        <v>1</v>
      </c>
      <c r="D57571" s="54"/>
    </row>
    <row r="57572" spans="3:4" ht="15.75" x14ac:dyDescent="0.2">
      <c r="C57572" s="54">
        <v>1</v>
      </c>
      <c r="D57572" s="54"/>
    </row>
    <row r="57573" spans="3:4" ht="15.75" x14ac:dyDescent="0.2">
      <c r="C57573" s="54">
        <v>1</v>
      </c>
      <c r="D57573" s="54"/>
    </row>
    <row r="57574" spans="3:4" ht="15.75" x14ac:dyDescent="0.2">
      <c r="C57574" s="54">
        <v>1</v>
      </c>
      <c r="D57574" s="54"/>
    </row>
    <row r="57575" spans="3:4" ht="15.75" x14ac:dyDescent="0.2">
      <c r="C57575" s="54">
        <v>1</v>
      </c>
      <c r="D57575" s="54"/>
    </row>
    <row r="57576" spans="3:4" ht="15.75" x14ac:dyDescent="0.2">
      <c r="C57576" s="54">
        <v>1</v>
      </c>
      <c r="D57576" s="54"/>
    </row>
    <row r="57577" spans="3:4" ht="15.75" x14ac:dyDescent="0.2">
      <c r="C57577" s="54">
        <v>1</v>
      </c>
      <c r="D57577" s="54"/>
    </row>
    <row r="57578" spans="3:4" ht="15.75" x14ac:dyDescent="0.2">
      <c r="C57578" s="54">
        <v>1</v>
      </c>
      <c r="D57578" s="54"/>
    </row>
    <row r="57579" spans="3:4" ht="15.75" x14ac:dyDescent="0.2">
      <c r="C57579" s="54">
        <v>1</v>
      </c>
      <c r="D57579" s="54"/>
    </row>
    <row r="57580" spans="3:4" ht="15.75" x14ac:dyDescent="0.2">
      <c r="C57580" s="54">
        <v>1</v>
      </c>
      <c r="D57580" s="54"/>
    </row>
    <row r="57581" spans="3:4" ht="15.75" x14ac:dyDescent="0.2">
      <c r="C57581" s="54">
        <v>1</v>
      </c>
      <c r="D57581" s="54"/>
    </row>
    <row r="57582" spans="3:4" ht="15.75" x14ac:dyDescent="0.2">
      <c r="C57582" s="54">
        <v>1</v>
      </c>
      <c r="D57582" s="54"/>
    </row>
    <row r="57583" spans="3:4" ht="15.75" x14ac:dyDescent="0.2">
      <c r="C57583" s="54">
        <v>1</v>
      </c>
      <c r="D57583" s="54"/>
    </row>
    <row r="57584" spans="3:4" ht="15.75" x14ac:dyDescent="0.2">
      <c r="C57584" s="54">
        <v>1</v>
      </c>
      <c r="D57584" s="54"/>
    </row>
    <row r="57585" spans="3:4" ht="15.75" x14ac:dyDescent="0.2">
      <c r="C57585" s="54">
        <v>1</v>
      </c>
      <c r="D57585" s="54"/>
    </row>
    <row r="57586" spans="3:4" ht="15.75" x14ac:dyDescent="0.2">
      <c r="C57586" s="54">
        <v>1</v>
      </c>
      <c r="D57586" s="54"/>
    </row>
    <row r="57587" spans="3:4" ht="15.75" x14ac:dyDescent="0.2">
      <c r="C57587" s="54">
        <v>1</v>
      </c>
      <c r="D57587" s="54"/>
    </row>
    <row r="57588" spans="3:4" ht="15.75" x14ac:dyDescent="0.2">
      <c r="C57588" s="54">
        <v>1</v>
      </c>
      <c r="D57588" s="54"/>
    </row>
    <row r="57589" spans="3:4" ht="15.75" x14ac:dyDescent="0.2">
      <c r="C57589" s="54">
        <v>1</v>
      </c>
      <c r="D57589" s="54"/>
    </row>
    <row r="57590" spans="3:4" ht="15.75" x14ac:dyDescent="0.2">
      <c r="C57590" s="54">
        <v>1</v>
      </c>
      <c r="D57590" s="54"/>
    </row>
    <row r="57591" spans="3:4" ht="15.75" x14ac:dyDescent="0.2">
      <c r="C57591" s="54">
        <v>1</v>
      </c>
      <c r="D57591" s="54"/>
    </row>
    <row r="57592" spans="3:4" ht="15.75" x14ac:dyDescent="0.2">
      <c r="C57592" s="54">
        <v>1</v>
      </c>
      <c r="D57592" s="54"/>
    </row>
    <row r="57593" spans="3:4" ht="15.75" x14ac:dyDescent="0.2">
      <c r="C57593" s="54">
        <v>1</v>
      </c>
      <c r="D57593" s="54"/>
    </row>
    <row r="57594" spans="3:4" ht="15.75" x14ac:dyDescent="0.2">
      <c r="C57594" s="54">
        <v>1</v>
      </c>
      <c r="D57594" s="54"/>
    </row>
    <row r="57595" spans="3:4" ht="15.75" x14ac:dyDescent="0.2">
      <c r="C57595" s="54">
        <v>1</v>
      </c>
      <c r="D57595" s="54"/>
    </row>
    <row r="57596" spans="3:4" ht="15.75" x14ac:dyDescent="0.2">
      <c r="C57596" s="54">
        <v>1</v>
      </c>
      <c r="D57596" s="54"/>
    </row>
    <row r="57597" spans="3:4" ht="15.75" x14ac:dyDescent="0.2">
      <c r="C57597" s="54">
        <v>1</v>
      </c>
      <c r="D57597" s="54"/>
    </row>
    <row r="57598" spans="3:4" ht="15.75" x14ac:dyDescent="0.2">
      <c r="C57598" s="54">
        <v>1</v>
      </c>
      <c r="D57598" s="54"/>
    </row>
    <row r="57599" spans="3:4" ht="15.75" x14ac:dyDescent="0.2">
      <c r="C57599" s="54">
        <v>1</v>
      </c>
      <c r="D57599" s="54"/>
    </row>
    <row r="57600" spans="3:4" ht="15.75" x14ac:dyDescent="0.2">
      <c r="C57600" s="54">
        <v>1</v>
      </c>
      <c r="D57600" s="54"/>
    </row>
    <row r="57601" spans="3:4" ht="15.75" x14ac:dyDescent="0.2">
      <c r="C57601" s="54">
        <v>1</v>
      </c>
      <c r="D57601" s="54"/>
    </row>
    <row r="57602" spans="3:4" ht="15.75" x14ac:dyDescent="0.2">
      <c r="C57602" s="54">
        <v>1</v>
      </c>
      <c r="D57602" s="54"/>
    </row>
    <row r="57603" spans="3:4" ht="15.75" x14ac:dyDescent="0.2">
      <c r="C57603" s="54">
        <v>1</v>
      </c>
      <c r="D57603" s="54"/>
    </row>
    <row r="57604" spans="3:4" ht="15.75" x14ac:dyDescent="0.2">
      <c r="C57604" s="54">
        <v>1</v>
      </c>
      <c r="D57604" s="54"/>
    </row>
    <row r="57605" spans="3:4" ht="15.75" x14ac:dyDescent="0.2">
      <c r="C57605" s="54">
        <v>1</v>
      </c>
      <c r="D57605" s="54"/>
    </row>
    <row r="57606" spans="3:4" ht="15.75" x14ac:dyDescent="0.2">
      <c r="C57606" s="54">
        <v>1</v>
      </c>
      <c r="D57606" s="54"/>
    </row>
    <row r="57607" spans="3:4" ht="15.75" x14ac:dyDescent="0.2">
      <c r="C57607" s="54">
        <v>1</v>
      </c>
      <c r="D57607" s="54"/>
    </row>
    <row r="57608" spans="3:4" ht="15.75" x14ac:dyDescent="0.2">
      <c r="C57608" s="54">
        <v>1</v>
      </c>
      <c r="D57608" s="54"/>
    </row>
    <row r="57609" spans="3:4" ht="15.75" x14ac:dyDescent="0.2">
      <c r="C57609" s="54">
        <v>1</v>
      </c>
      <c r="D57609" s="54"/>
    </row>
    <row r="57610" spans="3:4" ht="15.75" x14ac:dyDescent="0.2">
      <c r="C57610" s="54">
        <v>1</v>
      </c>
      <c r="D57610" s="54"/>
    </row>
    <row r="57611" spans="3:4" ht="15.75" x14ac:dyDescent="0.2">
      <c r="C57611" s="54">
        <v>1</v>
      </c>
      <c r="D57611" s="54"/>
    </row>
    <row r="57612" spans="3:4" ht="15.75" x14ac:dyDescent="0.2">
      <c r="C57612" s="54">
        <v>1</v>
      </c>
      <c r="D57612" s="54"/>
    </row>
    <row r="57613" spans="3:4" ht="15.75" x14ac:dyDescent="0.2">
      <c r="C57613" s="54">
        <v>1</v>
      </c>
      <c r="D57613" s="54"/>
    </row>
    <row r="57614" spans="3:4" ht="15.75" x14ac:dyDescent="0.2">
      <c r="C57614" s="54">
        <v>1</v>
      </c>
      <c r="D57614" s="54"/>
    </row>
    <row r="57615" spans="3:4" ht="15.75" x14ac:dyDescent="0.2">
      <c r="C57615" s="54">
        <v>1</v>
      </c>
      <c r="D57615" s="54"/>
    </row>
    <row r="57616" spans="3:4" ht="15.75" x14ac:dyDescent="0.2">
      <c r="C57616" s="54">
        <v>1</v>
      </c>
      <c r="D57616" s="54"/>
    </row>
    <row r="57617" spans="3:4" ht="15.75" x14ac:dyDescent="0.2">
      <c r="C57617" s="54">
        <v>1</v>
      </c>
      <c r="D57617" s="54"/>
    </row>
    <row r="57618" spans="3:4" ht="15.75" x14ac:dyDescent="0.2">
      <c r="C57618" s="54">
        <v>1</v>
      </c>
      <c r="D57618" s="54"/>
    </row>
    <row r="57619" spans="3:4" ht="15.75" x14ac:dyDescent="0.2">
      <c r="C57619" s="54">
        <v>1</v>
      </c>
      <c r="D57619" s="54"/>
    </row>
    <row r="57620" spans="3:4" ht="15.75" x14ac:dyDescent="0.2">
      <c r="C57620" s="54">
        <v>1</v>
      </c>
      <c r="D57620" s="54"/>
    </row>
    <row r="57621" spans="3:4" ht="15.75" x14ac:dyDescent="0.2">
      <c r="C57621" s="54">
        <v>1</v>
      </c>
      <c r="D57621" s="54"/>
    </row>
    <row r="57622" spans="3:4" ht="15.75" x14ac:dyDescent="0.2">
      <c r="C57622" s="54">
        <v>1</v>
      </c>
      <c r="D57622" s="54"/>
    </row>
    <row r="57623" spans="3:4" ht="15.75" x14ac:dyDescent="0.2">
      <c r="C57623" s="54">
        <v>1</v>
      </c>
      <c r="D57623" s="54"/>
    </row>
    <row r="57624" spans="3:4" ht="15.75" x14ac:dyDescent="0.2">
      <c r="C57624" s="54">
        <v>1</v>
      </c>
      <c r="D57624" s="54"/>
    </row>
    <row r="57625" spans="3:4" ht="15.75" x14ac:dyDescent="0.2">
      <c r="C57625" s="54">
        <v>1</v>
      </c>
      <c r="D57625" s="54"/>
    </row>
    <row r="57626" spans="3:4" ht="15.75" x14ac:dyDescent="0.2">
      <c r="C57626" s="54">
        <v>1</v>
      </c>
      <c r="D57626" s="54"/>
    </row>
    <row r="57627" spans="3:4" ht="15.75" x14ac:dyDescent="0.2">
      <c r="C57627" s="54">
        <v>1</v>
      </c>
      <c r="D57627" s="54"/>
    </row>
    <row r="57628" spans="3:4" ht="15.75" x14ac:dyDescent="0.2">
      <c r="C57628" s="54">
        <v>1</v>
      </c>
      <c r="D57628" s="54"/>
    </row>
    <row r="57629" spans="3:4" ht="15.75" x14ac:dyDescent="0.2">
      <c r="C57629" s="54">
        <v>1</v>
      </c>
      <c r="D57629" s="54"/>
    </row>
    <row r="57630" spans="3:4" ht="15.75" x14ac:dyDescent="0.2">
      <c r="C57630" s="54">
        <v>1</v>
      </c>
      <c r="D57630" s="54"/>
    </row>
    <row r="57631" spans="3:4" ht="15.75" x14ac:dyDescent="0.2">
      <c r="C57631" s="54">
        <v>1</v>
      </c>
      <c r="D57631" s="54"/>
    </row>
    <row r="57632" spans="3:4" ht="15.75" x14ac:dyDescent="0.2">
      <c r="C57632" s="54">
        <v>1</v>
      </c>
      <c r="D57632" s="54"/>
    </row>
    <row r="57633" spans="3:4" ht="15.75" x14ac:dyDescent="0.2">
      <c r="C57633" s="54">
        <v>1</v>
      </c>
      <c r="D57633" s="54"/>
    </row>
    <row r="57634" spans="3:4" ht="15.75" x14ac:dyDescent="0.2">
      <c r="C57634" s="54">
        <v>1</v>
      </c>
      <c r="D57634" s="54"/>
    </row>
    <row r="57635" spans="3:4" ht="15.75" x14ac:dyDescent="0.2">
      <c r="C57635" s="54">
        <v>1</v>
      </c>
      <c r="D57635" s="54"/>
    </row>
    <row r="57636" spans="3:4" ht="15.75" x14ac:dyDescent="0.2">
      <c r="C57636" s="54">
        <v>1</v>
      </c>
      <c r="D57636" s="54"/>
    </row>
    <row r="57637" spans="3:4" ht="15.75" x14ac:dyDescent="0.2">
      <c r="C57637" s="54">
        <v>1</v>
      </c>
      <c r="D57637" s="54"/>
    </row>
    <row r="57638" spans="3:4" ht="15.75" x14ac:dyDescent="0.2">
      <c r="C57638" s="54">
        <v>1</v>
      </c>
      <c r="D57638" s="54"/>
    </row>
    <row r="57639" spans="3:4" ht="15.75" x14ac:dyDescent="0.2">
      <c r="C57639" s="54">
        <v>1</v>
      </c>
      <c r="D57639" s="54"/>
    </row>
    <row r="57640" spans="3:4" ht="15.75" x14ac:dyDescent="0.2">
      <c r="C57640" s="54">
        <v>1</v>
      </c>
      <c r="D57640" s="54"/>
    </row>
    <row r="57641" spans="3:4" ht="15.75" x14ac:dyDescent="0.2">
      <c r="C57641" s="54">
        <v>1</v>
      </c>
      <c r="D57641" s="54"/>
    </row>
    <row r="57642" spans="3:4" ht="15.75" x14ac:dyDescent="0.2">
      <c r="C57642" s="54">
        <v>1</v>
      </c>
      <c r="D57642" s="54"/>
    </row>
    <row r="57643" spans="3:4" ht="15.75" x14ac:dyDescent="0.2">
      <c r="C57643" s="54">
        <v>1</v>
      </c>
      <c r="D57643" s="54"/>
    </row>
    <row r="57644" spans="3:4" ht="15.75" x14ac:dyDescent="0.2">
      <c r="C57644" s="54">
        <v>1</v>
      </c>
      <c r="D57644" s="54"/>
    </row>
    <row r="57645" spans="3:4" ht="15.75" x14ac:dyDescent="0.2">
      <c r="C57645" s="54">
        <v>1</v>
      </c>
      <c r="D57645" s="54"/>
    </row>
    <row r="57646" spans="3:4" ht="15.75" x14ac:dyDescent="0.2">
      <c r="C57646" s="54">
        <v>1</v>
      </c>
      <c r="D57646" s="54"/>
    </row>
    <row r="57647" spans="3:4" ht="15.75" x14ac:dyDescent="0.2">
      <c r="C57647" s="54">
        <v>1</v>
      </c>
      <c r="D57647" s="54"/>
    </row>
    <row r="57648" spans="3:4" ht="15.75" x14ac:dyDescent="0.2">
      <c r="C57648" s="54">
        <v>1</v>
      </c>
      <c r="D57648" s="54"/>
    </row>
    <row r="57649" spans="3:4" ht="15.75" x14ac:dyDescent="0.2">
      <c r="C57649" s="54">
        <v>1</v>
      </c>
      <c r="D57649" s="54"/>
    </row>
    <row r="57650" spans="3:4" ht="15.75" x14ac:dyDescent="0.2">
      <c r="C57650" s="54">
        <v>1</v>
      </c>
      <c r="D57650" s="54"/>
    </row>
    <row r="57651" spans="3:4" ht="15.75" x14ac:dyDescent="0.2">
      <c r="C57651" s="54">
        <v>1</v>
      </c>
      <c r="D57651" s="54"/>
    </row>
    <row r="57652" spans="3:4" ht="15.75" x14ac:dyDescent="0.2">
      <c r="C57652" s="54">
        <v>1</v>
      </c>
      <c r="D57652" s="54"/>
    </row>
    <row r="57653" spans="3:4" ht="15.75" x14ac:dyDescent="0.2">
      <c r="C57653" s="54">
        <v>1</v>
      </c>
      <c r="D57653" s="54"/>
    </row>
    <row r="57654" spans="3:4" ht="15.75" x14ac:dyDescent="0.2">
      <c r="C57654" s="54">
        <v>1</v>
      </c>
      <c r="D57654" s="54"/>
    </row>
    <row r="57655" spans="3:4" ht="15.75" x14ac:dyDescent="0.2">
      <c r="C57655" s="54">
        <v>1</v>
      </c>
      <c r="D57655" s="54"/>
    </row>
    <row r="57656" spans="3:4" ht="15.75" x14ac:dyDescent="0.2">
      <c r="C57656" s="54">
        <v>1</v>
      </c>
      <c r="D57656" s="54"/>
    </row>
    <row r="57657" spans="3:4" ht="15.75" x14ac:dyDescent="0.2">
      <c r="C57657" s="54">
        <v>1</v>
      </c>
      <c r="D57657" s="54"/>
    </row>
    <row r="57658" spans="3:4" ht="15.75" x14ac:dyDescent="0.2">
      <c r="C57658" s="54">
        <v>1</v>
      </c>
      <c r="D57658" s="54"/>
    </row>
    <row r="57659" spans="3:4" ht="15.75" x14ac:dyDescent="0.2">
      <c r="C57659" s="54">
        <v>1</v>
      </c>
      <c r="D57659" s="54"/>
    </row>
    <row r="57660" spans="3:4" ht="15.75" x14ac:dyDescent="0.2">
      <c r="C57660" s="54">
        <v>1</v>
      </c>
      <c r="D57660" s="54"/>
    </row>
    <row r="57661" spans="3:4" ht="15.75" x14ac:dyDescent="0.2">
      <c r="C57661" s="54">
        <v>1</v>
      </c>
      <c r="D57661" s="54"/>
    </row>
    <row r="57662" spans="3:4" ht="15.75" x14ac:dyDescent="0.2">
      <c r="C57662" s="54">
        <v>1</v>
      </c>
      <c r="D57662" s="54"/>
    </row>
    <row r="57663" spans="3:4" ht="15.75" x14ac:dyDescent="0.2">
      <c r="C57663" s="54">
        <v>1</v>
      </c>
      <c r="D57663" s="54"/>
    </row>
    <row r="57664" spans="3:4" ht="15.75" x14ac:dyDescent="0.2">
      <c r="C57664" s="54">
        <v>1</v>
      </c>
      <c r="D57664" s="54"/>
    </row>
    <row r="57665" spans="3:4" ht="15.75" x14ac:dyDescent="0.2">
      <c r="C57665" s="54">
        <v>1</v>
      </c>
      <c r="D57665" s="54"/>
    </row>
    <row r="57666" spans="3:4" ht="15.75" x14ac:dyDescent="0.2">
      <c r="C57666" s="54">
        <v>1</v>
      </c>
      <c r="D57666" s="54"/>
    </row>
    <row r="57667" spans="3:4" ht="15.75" x14ac:dyDescent="0.2">
      <c r="C57667" s="54">
        <v>1</v>
      </c>
      <c r="D57667" s="54"/>
    </row>
    <row r="57668" spans="3:4" ht="15.75" x14ac:dyDescent="0.2">
      <c r="C57668" s="54">
        <v>1</v>
      </c>
      <c r="D57668" s="54"/>
    </row>
    <row r="57669" spans="3:4" ht="15.75" x14ac:dyDescent="0.2">
      <c r="C57669" s="54">
        <v>1</v>
      </c>
      <c r="D57669" s="54"/>
    </row>
    <row r="57670" spans="3:4" ht="15.75" x14ac:dyDescent="0.2">
      <c r="C57670" s="54">
        <v>1</v>
      </c>
      <c r="D57670" s="54"/>
    </row>
    <row r="57671" spans="3:4" ht="15.75" x14ac:dyDescent="0.2">
      <c r="C57671" s="54">
        <v>1</v>
      </c>
      <c r="D57671" s="54"/>
    </row>
    <row r="57672" spans="3:4" ht="15.75" x14ac:dyDescent="0.2">
      <c r="C57672" s="54">
        <v>1</v>
      </c>
      <c r="D57672" s="54"/>
    </row>
    <row r="57673" spans="3:4" ht="15.75" x14ac:dyDescent="0.2">
      <c r="C57673" s="54">
        <v>1</v>
      </c>
      <c r="D57673" s="54"/>
    </row>
    <row r="57674" spans="3:4" ht="15.75" x14ac:dyDescent="0.2">
      <c r="C57674" s="54">
        <v>1</v>
      </c>
      <c r="D57674" s="54"/>
    </row>
    <row r="57675" spans="3:4" ht="15.75" x14ac:dyDescent="0.2">
      <c r="C57675" s="54">
        <v>1</v>
      </c>
      <c r="D57675" s="54"/>
    </row>
    <row r="57676" spans="3:4" ht="15.75" x14ac:dyDescent="0.2">
      <c r="C57676" s="54">
        <v>1</v>
      </c>
      <c r="D57676" s="54"/>
    </row>
    <row r="57677" spans="3:4" ht="15.75" x14ac:dyDescent="0.2">
      <c r="C57677" s="54">
        <v>1</v>
      </c>
      <c r="D57677" s="54"/>
    </row>
    <row r="57678" spans="3:4" ht="15.75" x14ac:dyDescent="0.2">
      <c r="C57678" s="54">
        <v>1</v>
      </c>
      <c r="D57678" s="54"/>
    </row>
    <row r="57679" spans="3:4" ht="15.75" x14ac:dyDescent="0.2">
      <c r="C57679" s="54">
        <v>1</v>
      </c>
      <c r="D57679" s="54"/>
    </row>
    <row r="57680" spans="3:4" ht="15.75" x14ac:dyDescent="0.2">
      <c r="C57680" s="54">
        <v>1</v>
      </c>
      <c r="D57680" s="54"/>
    </row>
    <row r="57681" spans="3:4" ht="15.75" x14ac:dyDescent="0.2">
      <c r="C57681" s="54">
        <v>1</v>
      </c>
      <c r="D57681" s="54"/>
    </row>
    <row r="57682" spans="3:4" ht="15.75" x14ac:dyDescent="0.2">
      <c r="C57682" s="54">
        <v>1</v>
      </c>
      <c r="D57682" s="54"/>
    </row>
    <row r="57683" spans="3:4" ht="15.75" x14ac:dyDescent="0.2">
      <c r="C57683" s="54">
        <v>1</v>
      </c>
      <c r="D57683" s="54"/>
    </row>
    <row r="57684" spans="3:4" ht="15.75" x14ac:dyDescent="0.2">
      <c r="C57684" s="54">
        <v>1</v>
      </c>
      <c r="D57684" s="54"/>
    </row>
    <row r="57685" spans="3:4" ht="15.75" x14ac:dyDescent="0.2">
      <c r="C57685" s="54">
        <v>1</v>
      </c>
      <c r="D57685" s="54"/>
    </row>
    <row r="57686" spans="3:4" ht="15.75" x14ac:dyDescent="0.2">
      <c r="C57686" s="54">
        <v>1</v>
      </c>
      <c r="D57686" s="54"/>
    </row>
    <row r="57687" spans="3:4" ht="15.75" x14ac:dyDescent="0.2">
      <c r="C57687" s="54">
        <v>1</v>
      </c>
      <c r="D57687" s="54"/>
    </row>
    <row r="57688" spans="3:4" ht="15.75" x14ac:dyDescent="0.2">
      <c r="C57688" s="54">
        <v>1</v>
      </c>
      <c r="D57688" s="54"/>
    </row>
    <row r="57689" spans="3:4" ht="15.75" x14ac:dyDescent="0.2">
      <c r="C57689" s="54">
        <v>1</v>
      </c>
      <c r="D57689" s="54"/>
    </row>
    <row r="57690" spans="3:4" ht="15.75" x14ac:dyDescent="0.2">
      <c r="C57690" s="54">
        <v>1</v>
      </c>
      <c r="D57690" s="54"/>
    </row>
    <row r="57691" spans="3:4" ht="15.75" x14ac:dyDescent="0.2">
      <c r="C57691" s="54">
        <v>1</v>
      </c>
      <c r="D57691" s="54"/>
    </row>
    <row r="57692" spans="3:4" ht="15.75" x14ac:dyDescent="0.2">
      <c r="C57692" s="54">
        <v>1</v>
      </c>
      <c r="D57692" s="54"/>
    </row>
    <row r="57693" spans="3:4" ht="15.75" x14ac:dyDescent="0.2">
      <c r="C57693" s="54">
        <v>1</v>
      </c>
      <c r="D57693" s="54"/>
    </row>
    <row r="57694" spans="3:4" ht="15.75" x14ac:dyDescent="0.2">
      <c r="C57694" s="54">
        <v>1</v>
      </c>
      <c r="D57694" s="54"/>
    </row>
    <row r="57695" spans="3:4" ht="15.75" x14ac:dyDescent="0.2">
      <c r="C57695" s="54">
        <v>1</v>
      </c>
      <c r="D57695" s="54"/>
    </row>
    <row r="57696" spans="3:4" ht="15.75" x14ac:dyDescent="0.2">
      <c r="C57696" s="54">
        <v>1</v>
      </c>
      <c r="D57696" s="54"/>
    </row>
    <row r="57697" spans="3:4" ht="15.75" x14ac:dyDescent="0.2">
      <c r="C57697" s="54">
        <v>1</v>
      </c>
      <c r="D57697" s="54"/>
    </row>
    <row r="57698" spans="3:4" ht="15.75" x14ac:dyDescent="0.2">
      <c r="C57698" s="54">
        <v>1</v>
      </c>
      <c r="D57698" s="54"/>
    </row>
    <row r="57699" spans="3:4" ht="15.75" x14ac:dyDescent="0.2">
      <c r="C57699" s="54">
        <v>1</v>
      </c>
      <c r="D57699" s="54"/>
    </row>
    <row r="57700" spans="3:4" ht="15.75" x14ac:dyDescent="0.2">
      <c r="C57700" s="54">
        <v>1</v>
      </c>
      <c r="D57700" s="54"/>
    </row>
    <row r="57701" spans="3:4" ht="15.75" x14ac:dyDescent="0.2">
      <c r="C57701" s="54">
        <v>1</v>
      </c>
      <c r="D57701" s="54"/>
    </row>
    <row r="57702" spans="3:4" ht="15.75" x14ac:dyDescent="0.2">
      <c r="C57702" s="54">
        <v>1</v>
      </c>
      <c r="D57702" s="54"/>
    </row>
    <row r="57703" spans="3:4" ht="15.75" x14ac:dyDescent="0.2">
      <c r="C57703" s="54">
        <v>1</v>
      </c>
      <c r="D57703" s="54"/>
    </row>
    <row r="57704" spans="3:4" ht="15.75" x14ac:dyDescent="0.2">
      <c r="C57704" s="54">
        <v>1</v>
      </c>
      <c r="D57704" s="54"/>
    </row>
    <row r="57705" spans="3:4" ht="15.75" x14ac:dyDescent="0.2">
      <c r="C57705" s="54">
        <v>1</v>
      </c>
      <c r="D57705" s="54"/>
    </row>
    <row r="57706" spans="3:4" ht="15.75" x14ac:dyDescent="0.2">
      <c r="C57706" s="54">
        <v>1</v>
      </c>
      <c r="D57706" s="54"/>
    </row>
    <row r="57707" spans="3:4" ht="15.75" x14ac:dyDescent="0.2">
      <c r="C57707" s="54">
        <v>1</v>
      </c>
      <c r="D57707" s="54"/>
    </row>
    <row r="57708" spans="3:4" ht="15.75" x14ac:dyDescent="0.2">
      <c r="C57708" s="54">
        <v>1</v>
      </c>
      <c r="D57708" s="54"/>
    </row>
    <row r="57709" spans="3:4" ht="15.75" x14ac:dyDescent="0.2">
      <c r="C57709" s="54">
        <v>1</v>
      </c>
      <c r="D57709" s="54"/>
    </row>
    <row r="57710" spans="3:4" ht="15.75" x14ac:dyDescent="0.2">
      <c r="C57710" s="54">
        <v>1</v>
      </c>
      <c r="D57710" s="54"/>
    </row>
    <row r="57711" spans="3:4" ht="15.75" x14ac:dyDescent="0.2">
      <c r="C57711" s="54">
        <v>1</v>
      </c>
      <c r="D57711" s="54"/>
    </row>
    <row r="57712" spans="3:4" ht="15.75" x14ac:dyDescent="0.2">
      <c r="C57712" s="54">
        <v>1</v>
      </c>
      <c r="D57712" s="54"/>
    </row>
    <row r="57713" spans="3:4" ht="15.75" x14ac:dyDescent="0.2">
      <c r="C57713" s="54">
        <v>1</v>
      </c>
      <c r="D57713" s="54"/>
    </row>
    <row r="57714" spans="3:4" ht="15.75" x14ac:dyDescent="0.2">
      <c r="C57714" s="54">
        <v>1</v>
      </c>
      <c r="D57714" s="54"/>
    </row>
    <row r="57715" spans="3:4" ht="15.75" x14ac:dyDescent="0.2">
      <c r="C57715" s="54">
        <v>1</v>
      </c>
      <c r="D57715" s="54"/>
    </row>
    <row r="57716" spans="3:4" ht="15.75" x14ac:dyDescent="0.2">
      <c r="C57716" s="54">
        <v>1</v>
      </c>
      <c r="D57716" s="54"/>
    </row>
    <row r="57717" spans="3:4" ht="15.75" x14ac:dyDescent="0.2">
      <c r="C57717" s="54">
        <v>1</v>
      </c>
      <c r="D57717" s="54"/>
    </row>
    <row r="57718" spans="3:4" ht="15.75" x14ac:dyDescent="0.2">
      <c r="C57718" s="54">
        <v>1</v>
      </c>
      <c r="D57718" s="54"/>
    </row>
    <row r="57719" spans="3:4" ht="15.75" x14ac:dyDescent="0.2">
      <c r="C57719" s="54">
        <v>1</v>
      </c>
      <c r="D57719" s="54"/>
    </row>
    <row r="57720" spans="3:4" ht="15.75" x14ac:dyDescent="0.2">
      <c r="C57720" s="54">
        <v>1</v>
      </c>
      <c r="D57720" s="54"/>
    </row>
    <row r="57721" spans="3:4" ht="15.75" x14ac:dyDescent="0.2">
      <c r="C57721" s="54">
        <v>1</v>
      </c>
      <c r="D57721" s="54"/>
    </row>
    <row r="57722" spans="3:4" ht="15.75" x14ac:dyDescent="0.2">
      <c r="C57722" s="54">
        <v>1</v>
      </c>
      <c r="D57722" s="54"/>
    </row>
    <row r="57723" spans="3:4" ht="15.75" x14ac:dyDescent="0.2">
      <c r="C57723" s="54">
        <v>1</v>
      </c>
      <c r="D57723" s="54"/>
    </row>
    <row r="57724" spans="3:4" ht="15.75" x14ac:dyDescent="0.2">
      <c r="C57724" s="54">
        <v>1</v>
      </c>
      <c r="D57724" s="54"/>
    </row>
    <row r="57725" spans="3:4" ht="15.75" x14ac:dyDescent="0.2">
      <c r="C57725" s="54">
        <v>1</v>
      </c>
      <c r="D57725" s="54"/>
    </row>
    <row r="57726" spans="3:4" ht="15.75" x14ac:dyDescent="0.2">
      <c r="C57726" s="54">
        <v>1</v>
      </c>
      <c r="D57726" s="54"/>
    </row>
    <row r="57727" spans="3:4" ht="15.75" x14ac:dyDescent="0.2">
      <c r="C57727" s="54">
        <v>1</v>
      </c>
      <c r="D57727" s="54"/>
    </row>
    <row r="57728" spans="3:4" ht="15.75" x14ac:dyDescent="0.2">
      <c r="C57728" s="54">
        <v>1</v>
      </c>
      <c r="D57728" s="54"/>
    </row>
    <row r="57729" spans="3:4" ht="15.75" x14ac:dyDescent="0.2">
      <c r="C57729" s="54">
        <v>1</v>
      </c>
      <c r="D57729" s="54"/>
    </row>
    <row r="57730" spans="3:4" ht="15.75" x14ac:dyDescent="0.2">
      <c r="C57730" s="54">
        <v>1</v>
      </c>
      <c r="D57730" s="54"/>
    </row>
    <row r="57731" spans="3:4" ht="15.75" x14ac:dyDescent="0.2">
      <c r="C57731" s="54">
        <v>1</v>
      </c>
      <c r="D57731" s="54"/>
    </row>
    <row r="57732" spans="3:4" ht="15.75" x14ac:dyDescent="0.2">
      <c r="C57732" s="54">
        <v>1</v>
      </c>
      <c r="D57732" s="54"/>
    </row>
    <row r="57733" spans="3:4" ht="15.75" x14ac:dyDescent="0.2">
      <c r="C57733" s="54">
        <v>1</v>
      </c>
      <c r="D57733" s="54"/>
    </row>
    <row r="57734" spans="3:4" ht="15.75" x14ac:dyDescent="0.2">
      <c r="C57734" s="54">
        <v>1</v>
      </c>
      <c r="D57734" s="54"/>
    </row>
    <row r="57735" spans="3:4" ht="15.75" x14ac:dyDescent="0.2">
      <c r="C57735" s="54">
        <v>1</v>
      </c>
      <c r="D57735" s="54"/>
    </row>
    <row r="57736" spans="3:4" ht="15.75" x14ac:dyDescent="0.2">
      <c r="C57736" s="54">
        <v>1</v>
      </c>
      <c r="D57736" s="54"/>
    </row>
    <row r="57737" spans="3:4" ht="15.75" x14ac:dyDescent="0.2">
      <c r="C57737" s="54">
        <v>1</v>
      </c>
      <c r="D57737" s="54"/>
    </row>
    <row r="57738" spans="3:4" ht="15.75" x14ac:dyDescent="0.2">
      <c r="C57738" s="54">
        <v>1</v>
      </c>
      <c r="D57738" s="54"/>
    </row>
    <row r="57739" spans="3:4" ht="15.75" x14ac:dyDescent="0.2">
      <c r="C57739" s="54">
        <v>1</v>
      </c>
      <c r="D57739" s="54"/>
    </row>
    <row r="57740" spans="3:4" ht="15.75" x14ac:dyDescent="0.2">
      <c r="C57740" s="54">
        <v>1</v>
      </c>
      <c r="D57740" s="54"/>
    </row>
    <row r="57741" spans="3:4" ht="15.75" x14ac:dyDescent="0.2">
      <c r="C57741" s="54">
        <v>1</v>
      </c>
      <c r="D57741" s="54"/>
    </row>
    <row r="57742" spans="3:4" ht="15.75" x14ac:dyDescent="0.2">
      <c r="C57742" s="54">
        <v>1</v>
      </c>
      <c r="D57742" s="54"/>
    </row>
    <row r="57743" spans="3:4" ht="15.75" x14ac:dyDescent="0.2">
      <c r="C57743" s="54">
        <v>1</v>
      </c>
      <c r="D57743" s="54"/>
    </row>
    <row r="57744" spans="3:4" ht="15.75" x14ac:dyDescent="0.2">
      <c r="C57744" s="54">
        <v>1</v>
      </c>
      <c r="D57744" s="54"/>
    </row>
    <row r="57745" spans="3:4" ht="15.75" x14ac:dyDescent="0.2">
      <c r="C57745" s="54">
        <v>1</v>
      </c>
      <c r="D57745" s="54"/>
    </row>
    <row r="57746" spans="3:4" ht="15.75" x14ac:dyDescent="0.2">
      <c r="C57746" s="54">
        <v>1</v>
      </c>
      <c r="D57746" s="54"/>
    </row>
    <row r="57747" spans="3:4" ht="15.75" x14ac:dyDescent="0.2">
      <c r="C57747" s="54">
        <v>1</v>
      </c>
      <c r="D57747" s="54"/>
    </row>
    <row r="57748" spans="3:4" ht="15.75" x14ac:dyDescent="0.2">
      <c r="C57748" s="54">
        <v>1</v>
      </c>
      <c r="D57748" s="54"/>
    </row>
    <row r="57749" spans="3:4" ht="15.75" x14ac:dyDescent="0.2">
      <c r="C57749" s="54">
        <v>1</v>
      </c>
      <c r="D57749" s="54"/>
    </row>
    <row r="57750" spans="3:4" ht="15.75" x14ac:dyDescent="0.2">
      <c r="C57750" s="54">
        <v>1</v>
      </c>
      <c r="D57750" s="54"/>
    </row>
    <row r="57751" spans="3:4" ht="15.75" x14ac:dyDescent="0.2">
      <c r="C57751" s="54">
        <v>1</v>
      </c>
      <c r="D57751" s="54"/>
    </row>
    <row r="57752" spans="3:4" ht="15.75" x14ac:dyDescent="0.2">
      <c r="C57752" s="54">
        <v>1</v>
      </c>
      <c r="D57752" s="54"/>
    </row>
    <row r="57753" spans="3:4" ht="15.75" x14ac:dyDescent="0.2">
      <c r="C57753" s="54">
        <v>1</v>
      </c>
      <c r="D57753" s="54"/>
    </row>
    <row r="57754" spans="3:4" ht="15.75" x14ac:dyDescent="0.2">
      <c r="C57754" s="54">
        <v>1</v>
      </c>
      <c r="D57754" s="54"/>
    </row>
    <row r="57755" spans="3:4" ht="15.75" x14ac:dyDescent="0.2">
      <c r="C57755" s="54">
        <v>1</v>
      </c>
      <c r="D57755" s="54"/>
    </row>
    <row r="57756" spans="3:4" ht="15.75" x14ac:dyDescent="0.2">
      <c r="C57756" s="54">
        <v>1</v>
      </c>
      <c r="D57756" s="54"/>
    </row>
    <row r="57757" spans="3:4" ht="15.75" x14ac:dyDescent="0.2">
      <c r="C57757" s="54">
        <v>1</v>
      </c>
      <c r="D57757" s="54"/>
    </row>
    <row r="57758" spans="3:4" ht="15.75" x14ac:dyDescent="0.2">
      <c r="C57758" s="54">
        <v>1</v>
      </c>
      <c r="D57758" s="54"/>
    </row>
    <row r="57759" spans="3:4" ht="15.75" x14ac:dyDescent="0.2">
      <c r="C57759" s="54">
        <v>1</v>
      </c>
      <c r="D57759" s="54"/>
    </row>
    <row r="57760" spans="3:4" ht="15.75" x14ac:dyDescent="0.2">
      <c r="C57760" s="54">
        <v>1</v>
      </c>
      <c r="D57760" s="54"/>
    </row>
    <row r="57761" spans="3:4" ht="15.75" x14ac:dyDescent="0.2">
      <c r="C57761" s="54">
        <v>1</v>
      </c>
      <c r="D57761" s="54"/>
    </row>
    <row r="57762" spans="3:4" ht="15.75" x14ac:dyDescent="0.2">
      <c r="C57762" s="54">
        <v>1</v>
      </c>
      <c r="D57762" s="54"/>
    </row>
    <row r="57763" spans="3:4" ht="15.75" x14ac:dyDescent="0.2">
      <c r="C57763" s="54">
        <v>1</v>
      </c>
      <c r="D57763" s="54"/>
    </row>
    <row r="57764" spans="3:4" ht="15.75" x14ac:dyDescent="0.2">
      <c r="C57764" s="54">
        <v>1</v>
      </c>
      <c r="D57764" s="54"/>
    </row>
    <row r="57765" spans="3:4" ht="15.75" x14ac:dyDescent="0.2">
      <c r="C57765" s="54">
        <v>1</v>
      </c>
      <c r="D57765" s="54"/>
    </row>
    <row r="57766" spans="3:4" ht="15.75" x14ac:dyDescent="0.2">
      <c r="C57766" s="54">
        <v>1</v>
      </c>
      <c r="D57766" s="54"/>
    </row>
    <row r="57767" spans="3:4" ht="15.75" x14ac:dyDescent="0.2">
      <c r="C57767" s="54">
        <v>1</v>
      </c>
      <c r="D57767" s="54"/>
    </row>
    <row r="57768" spans="3:4" ht="15.75" x14ac:dyDescent="0.2">
      <c r="C57768" s="54">
        <v>1</v>
      </c>
      <c r="D57768" s="54"/>
    </row>
    <row r="57769" spans="3:4" ht="15.75" x14ac:dyDescent="0.2">
      <c r="C57769" s="54">
        <v>1</v>
      </c>
      <c r="D57769" s="54"/>
    </row>
    <row r="57770" spans="3:4" ht="15.75" x14ac:dyDescent="0.2">
      <c r="C57770" s="54">
        <v>1</v>
      </c>
      <c r="D57770" s="54"/>
    </row>
    <row r="57771" spans="3:4" ht="15.75" x14ac:dyDescent="0.2">
      <c r="C57771" s="54">
        <v>1</v>
      </c>
      <c r="D57771" s="54"/>
    </row>
    <row r="57772" spans="3:4" ht="15.75" x14ac:dyDescent="0.2">
      <c r="C57772" s="54">
        <v>1</v>
      </c>
      <c r="D57772" s="54"/>
    </row>
    <row r="57773" spans="3:4" ht="15.75" x14ac:dyDescent="0.2">
      <c r="C57773" s="54">
        <v>1</v>
      </c>
      <c r="D57773" s="54"/>
    </row>
    <row r="57774" spans="3:4" ht="15.75" x14ac:dyDescent="0.2">
      <c r="C57774" s="54">
        <v>1</v>
      </c>
      <c r="D57774" s="54"/>
    </row>
    <row r="57775" spans="3:4" ht="15.75" x14ac:dyDescent="0.2">
      <c r="C57775" s="54">
        <v>1</v>
      </c>
      <c r="D57775" s="54"/>
    </row>
    <row r="57776" spans="3:4" ht="15.75" x14ac:dyDescent="0.2">
      <c r="C57776" s="54">
        <v>1</v>
      </c>
      <c r="D57776" s="54"/>
    </row>
    <row r="57777" spans="3:4" ht="15.75" x14ac:dyDescent="0.2">
      <c r="C57777" s="54">
        <v>1</v>
      </c>
      <c r="D57777" s="54"/>
    </row>
    <row r="57778" spans="3:4" ht="15.75" x14ac:dyDescent="0.2">
      <c r="C57778" s="54">
        <v>1</v>
      </c>
      <c r="D57778" s="54"/>
    </row>
    <row r="57779" spans="3:4" ht="15.75" x14ac:dyDescent="0.2">
      <c r="C57779" s="54">
        <v>1</v>
      </c>
      <c r="D57779" s="54"/>
    </row>
    <row r="57780" spans="3:4" ht="15.75" x14ac:dyDescent="0.2">
      <c r="C57780" s="54">
        <v>1</v>
      </c>
      <c r="D57780" s="54"/>
    </row>
    <row r="57781" spans="3:4" ht="15.75" x14ac:dyDescent="0.2">
      <c r="C57781" s="54">
        <v>1</v>
      </c>
      <c r="D57781" s="54"/>
    </row>
    <row r="57782" spans="3:4" ht="15.75" x14ac:dyDescent="0.2">
      <c r="C57782" s="54">
        <v>1</v>
      </c>
      <c r="D57782" s="54"/>
    </row>
    <row r="57783" spans="3:4" ht="15.75" x14ac:dyDescent="0.2">
      <c r="C57783" s="54">
        <v>1</v>
      </c>
      <c r="D57783" s="54"/>
    </row>
    <row r="57784" spans="3:4" ht="15.75" x14ac:dyDescent="0.2">
      <c r="C57784" s="54">
        <v>1</v>
      </c>
      <c r="D57784" s="54"/>
    </row>
    <row r="57785" spans="3:4" ht="15.75" x14ac:dyDescent="0.2">
      <c r="C57785" s="54">
        <v>1</v>
      </c>
      <c r="D57785" s="54"/>
    </row>
    <row r="57786" spans="3:4" ht="15.75" x14ac:dyDescent="0.2">
      <c r="C57786" s="54">
        <v>1</v>
      </c>
      <c r="D57786" s="54"/>
    </row>
    <row r="57787" spans="3:4" ht="15.75" x14ac:dyDescent="0.2">
      <c r="C57787" s="54">
        <v>1</v>
      </c>
      <c r="D57787" s="54"/>
    </row>
    <row r="57788" spans="3:4" ht="15.75" x14ac:dyDescent="0.2">
      <c r="C57788" s="54">
        <v>1</v>
      </c>
      <c r="D57788" s="54"/>
    </row>
    <row r="57789" spans="3:4" ht="15.75" x14ac:dyDescent="0.2">
      <c r="C57789" s="54">
        <v>1</v>
      </c>
      <c r="D57789" s="54"/>
    </row>
    <row r="57790" spans="3:4" ht="15.75" x14ac:dyDescent="0.2">
      <c r="C57790" s="54">
        <v>1</v>
      </c>
      <c r="D57790" s="54"/>
    </row>
    <row r="57791" spans="3:4" ht="15.75" x14ac:dyDescent="0.2">
      <c r="C57791" s="54">
        <v>1</v>
      </c>
      <c r="D57791" s="54"/>
    </row>
    <row r="57792" spans="3:4" ht="15.75" x14ac:dyDescent="0.2">
      <c r="C57792" s="54">
        <v>1</v>
      </c>
      <c r="D57792" s="54"/>
    </row>
    <row r="57793" spans="3:4" ht="15.75" x14ac:dyDescent="0.2">
      <c r="C57793" s="54">
        <v>1</v>
      </c>
      <c r="D57793" s="54"/>
    </row>
    <row r="57794" spans="3:4" ht="15.75" x14ac:dyDescent="0.2">
      <c r="C57794" s="54">
        <v>1</v>
      </c>
      <c r="D57794" s="54"/>
    </row>
    <row r="57795" spans="3:4" ht="15.75" x14ac:dyDescent="0.2">
      <c r="C57795" s="54">
        <v>1</v>
      </c>
      <c r="D57795" s="54"/>
    </row>
    <row r="57796" spans="3:4" ht="15.75" x14ac:dyDescent="0.2">
      <c r="C57796" s="54">
        <v>1</v>
      </c>
      <c r="D57796" s="54"/>
    </row>
    <row r="57797" spans="3:4" ht="15.75" x14ac:dyDescent="0.2">
      <c r="C57797" s="54">
        <v>1</v>
      </c>
      <c r="D57797" s="54"/>
    </row>
    <row r="57798" spans="3:4" ht="15.75" x14ac:dyDescent="0.2">
      <c r="C57798" s="54">
        <v>1</v>
      </c>
      <c r="D57798" s="54"/>
    </row>
    <row r="57799" spans="3:4" ht="15.75" x14ac:dyDescent="0.2">
      <c r="C57799" s="54">
        <v>1</v>
      </c>
      <c r="D57799" s="54"/>
    </row>
    <row r="57800" spans="3:4" ht="15.75" x14ac:dyDescent="0.2">
      <c r="C57800" s="54">
        <v>1</v>
      </c>
      <c r="D57800" s="54"/>
    </row>
    <row r="57801" spans="3:4" ht="15.75" x14ac:dyDescent="0.2">
      <c r="C57801" s="54">
        <v>1</v>
      </c>
      <c r="D57801" s="54"/>
    </row>
    <row r="57802" spans="3:4" ht="15.75" x14ac:dyDescent="0.2">
      <c r="C57802" s="54">
        <v>1</v>
      </c>
      <c r="D57802" s="54"/>
    </row>
    <row r="57803" spans="3:4" ht="15.75" x14ac:dyDescent="0.2">
      <c r="C57803" s="54">
        <v>1</v>
      </c>
      <c r="D57803" s="54"/>
    </row>
    <row r="57804" spans="3:4" ht="15.75" x14ac:dyDescent="0.2">
      <c r="C57804" s="54">
        <v>1</v>
      </c>
      <c r="D57804" s="54"/>
    </row>
    <row r="57805" spans="3:4" ht="15.75" x14ac:dyDescent="0.2">
      <c r="C57805" s="54">
        <v>1</v>
      </c>
      <c r="D57805" s="54"/>
    </row>
    <row r="57806" spans="3:4" ht="15.75" x14ac:dyDescent="0.2">
      <c r="C57806" s="54">
        <v>1</v>
      </c>
      <c r="D57806" s="54"/>
    </row>
    <row r="57807" spans="3:4" ht="15.75" x14ac:dyDescent="0.2">
      <c r="C57807" s="54">
        <v>1</v>
      </c>
      <c r="D57807" s="54"/>
    </row>
    <row r="57808" spans="3:4" ht="15.75" x14ac:dyDescent="0.2">
      <c r="C57808" s="54">
        <v>1</v>
      </c>
      <c r="D57808" s="54"/>
    </row>
    <row r="57809" spans="3:4" ht="15.75" x14ac:dyDescent="0.2">
      <c r="C57809" s="54">
        <v>1</v>
      </c>
      <c r="D57809" s="54"/>
    </row>
    <row r="57810" spans="3:4" ht="15.75" x14ac:dyDescent="0.2">
      <c r="C57810" s="54">
        <v>1</v>
      </c>
      <c r="D57810" s="54"/>
    </row>
    <row r="57811" spans="3:4" ht="15.75" x14ac:dyDescent="0.2">
      <c r="C57811" s="54">
        <v>1</v>
      </c>
      <c r="D57811" s="54"/>
    </row>
    <row r="57812" spans="3:4" ht="15.75" x14ac:dyDescent="0.2">
      <c r="C57812" s="54">
        <v>1</v>
      </c>
      <c r="D57812" s="54"/>
    </row>
    <row r="57813" spans="3:4" ht="15.75" x14ac:dyDescent="0.2">
      <c r="C57813" s="54">
        <v>1</v>
      </c>
      <c r="D57813" s="54"/>
    </row>
    <row r="57814" spans="3:4" ht="15.75" x14ac:dyDescent="0.2">
      <c r="C57814" s="54">
        <v>1</v>
      </c>
      <c r="D57814" s="54"/>
    </row>
    <row r="57815" spans="3:4" ht="15.75" x14ac:dyDescent="0.2">
      <c r="C57815" s="54">
        <v>1</v>
      </c>
      <c r="D57815" s="54"/>
    </row>
    <row r="57816" spans="3:4" ht="15.75" x14ac:dyDescent="0.2">
      <c r="C57816" s="54">
        <v>1</v>
      </c>
      <c r="D57816" s="54"/>
    </row>
    <row r="57817" spans="3:4" ht="15.75" x14ac:dyDescent="0.2">
      <c r="C57817" s="54">
        <v>1</v>
      </c>
      <c r="D57817" s="54"/>
    </row>
    <row r="57818" spans="3:4" ht="15.75" x14ac:dyDescent="0.2">
      <c r="C57818" s="54">
        <v>1</v>
      </c>
      <c r="D57818" s="54"/>
    </row>
    <row r="57819" spans="3:4" ht="15.75" x14ac:dyDescent="0.2">
      <c r="C57819" s="54">
        <v>1</v>
      </c>
      <c r="D57819" s="54"/>
    </row>
    <row r="57820" spans="3:4" ht="15.75" x14ac:dyDescent="0.2">
      <c r="C57820" s="54">
        <v>1</v>
      </c>
      <c r="D57820" s="54"/>
    </row>
    <row r="57821" spans="3:4" ht="15.75" x14ac:dyDescent="0.2">
      <c r="C57821" s="54">
        <v>1</v>
      </c>
      <c r="D57821" s="54"/>
    </row>
    <row r="57822" spans="3:4" ht="15.75" x14ac:dyDescent="0.2">
      <c r="C57822" s="54">
        <v>1</v>
      </c>
      <c r="D57822" s="54"/>
    </row>
    <row r="57823" spans="3:4" ht="15.75" x14ac:dyDescent="0.2">
      <c r="C57823" s="54">
        <v>1</v>
      </c>
      <c r="D57823" s="54"/>
    </row>
    <row r="57824" spans="3:4" ht="15.75" x14ac:dyDescent="0.2">
      <c r="C57824" s="54">
        <v>1</v>
      </c>
      <c r="D57824" s="54"/>
    </row>
    <row r="57825" spans="3:4" ht="15.75" x14ac:dyDescent="0.2">
      <c r="C57825" s="54">
        <v>1</v>
      </c>
      <c r="D57825" s="54"/>
    </row>
    <row r="57826" spans="3:4" ht="15.75" x14ac:dyDescent="0.2">
      <c r="C57826" s="54">
        <v>1</v>
      </c>
      <c r="D57826" s="54"/>
    </row>
    <row r="57827" spans="3:4" ht="15.75" x14ac:dyDescent="0.2">
      <c r="C57827" s="54">
        <v>1</v>
      </c>
      <c r="D57827" s="54"/>
    </row>
    <row r="57828" spans="3:4" ht="15.75" x14ac:dyDescent="0.2">
      <c r="C57828" s="54">
        <v>1</v>
      </c>
      <c r="D57828" s="54"/>
    </row>
    <row r="57829" spans="3:4" ht="15.75" x14ac:dyDescent="0.2">
      <c r="C57829" s="54">
        <v>1</v>
      </c>
      <c r="D57829" s="54"/>
    </row>
    <row r="57830" spans="3:4" ht="15.75" x14ac:dyDescent="0.2">
      <c r="C57830" s="54">
        <v>1</v>
      </c>
      <c r="D57830" s="54"/>
    </row>
    <row r="57831" spans="3:4" ht="15.75" x14ac:dyDescent="0.2">
      <c r="C57831" s="54">
        <v>1</v>
      </c>
      <c r="D57831" s="54"/>
    </row>
    <row r="57832" spans="3:4" ht="15.75" x14ac:dyDescent="0.2">
      <c r="C57832" s="54">
        <v>1</v>
      </c>
      <c r="D57832" s="54"/>
    </row>
    <row r="57833" spans="3:4" ht="15.75" x14ac:dyDescent="0.2">
      <c r="C57833" s="54">
        <v>1</v>
      </c>
      <c r="D57833" s="54"/>
    </row>
    <row r="57834" spans="3:4" ht="15.75" x14ac:dyDescent="0.2">
      <c r="C57834" s="54">
        <v>1</v>
      </c>
      <c r="D57834" s="54"/>
    </row>
    <row r="57835" spans="3:4" ht="15.75" x14ac:dyDescent="0.2">
      <c r="C57835" s="54">
        <v>1</v>
      </c>
      <c r="D57835" s="54"/>
    </row>
    <row r="57836" spans="3:4" ht="15.75" x14ac:dyDescent="0.2">
      <c r="C57836" s="54">
        <v>1</v>
      </c>
      <c r="D57836" s="54"/>
    </row>
    <row r="57837" spans="3:4" ht="15.75" x14ac:dyDescent="0.2">
      <c r="C57837" s="54">
        <v>1</v>
      </c>
      <c r="D57837" s="54"/>
    </row>
    <row r="57838" spans="3:4" ht="15.75" x14ac:dyDescent="0.2">
      <c r="C57838" s="54">
        <v>1</v>
      </c>
      <c r="D57838" s="54"/>
    </row>
    <row r="57839" spans="3:4" ht="15.75" x14ac:dyDescent="0.2">
      <c r="C57839" s="54">
        <v>1</v>
      </c>
      <c r="D57839" s="54"/>
    </row>
    <row r="57840" spans="3:4" ht="15.75" x14ac:dyDescent="0.2">
      <c r="C57840" s="54">
        <v>1</v>
      </c>
      <c r="D57840" s="54"/>
    </row>
    <row r="57841" spans="3:4" ht="15.75" x14ac:dyDescent="0.2">
      <c r="C57841" s="54">
        <v>1</v>
      </c>
      <c r="D57841" s="54"/>
    </row>
    <row r="57842" spans="3:4" ht="15.75" x14ac:dyDescent="0.2">
      <c r="C57842" s="54">
        <v>1</v>
      </c>
      <c r="D57842" s="54"/>
    </row>
    <row r="57843" spans="3:4" ht="15.75" x14ac:dyDescent="0.2">
      <c r="C57843" s="54">
        <v>1</v>
      </c>
      <c r="D57843" s="54"/>
    </row>
    <row r="57844" spans="3:4" ht="15.75" x14ac:dyDescent="0.2">
      <c r="C57844" s="54">
        <v>1</v>
      </c>
      <c r="D57844" s="54"/>
    </row>
    <row r="57845" spans="3:4" ht="15.75" x14ac:dyDescent="0.2">
      <c r="C57845" s="54">
        <v>1</v>
      </c>
      <c r="D57845" s="54"/>
    </row>
    <row r="57846" spans="3:4" ht="15.75" x14ac:dyDescent="0.2">
      <c r="C57846" s="54">
        <v>1</v>
      </c>
      <c r="D57846" s="54"/>
    </row>
    <row r="57847" spans="3:4" ht="15.75" x14ac:dyDescent="0.2">
      <c r="C57847" s="54">
        <v>1</v>
      </c>
      <c r="D57847" s="54"/>
    </row>
    <row r="57848" spans="3:4" ht="15.75" x14ac:dyDescent="0.2">
      <c r="C57848" s="54">
        <v>1</v>
      </c>
      <c r="D57848" s="54"/>
    </row>
    <row r="57849" spans="3:4" ht="15.75" x14ac:dyDescent="0.2">
      <c r="C57849" s="54">
        <v>1</v>
      </c>
      <c r="D57849" s="54"/>
    </row>
    <row r="57850" spans="3:4" ht="15.75" x14ac:dyDescent="0.2">
      <c r="C57850" s="54">
        <v>1</v>
      </c>
      <c r="D57850" s="54"/>
    </row>
    <row r="57851" spans="3:4" ht="15.75" x14ac:dyDescent="0.2">
      <c r="C57851" s="54">
        <v>1</v>
      </c>
      <c r="D57851" s="54"/>
    </row>
    <row r="57852" spans="3:4" ht="15.75" x14ac:dyDescent="0.2">
      <c r="C57852" s="54">
        <v>1</v>
      </c>
      <c r="D57852" s="54"/>
    </row>
    <row r="57853" spans="3:4" ht="15.75" x14ac:dyDescent="0.2">
      <c r="C57853" s="54">
        <v>1</v>
      </c>
      <c r="D57853" s="54"/>
    </row>
    <row r="57854" spans="3:4" ht="15.75" x14ac:dyDescent="0.2">
      <c r="C57854" s="54">
        <v>1</v>
      </c>
      <c r="D57854" s="54"/>
    </row>
    <row r="57855" spans="3:4" ht="15.75" x14ac:dyDescent="0.2">
      <c r="C57855" s="54">
        <v>1</v>
      </c>
      <c r="D57855" s="54"/>
    </row>
    <row r="57856" spans="3:4" ht="15.75" x14ac:dyDescent="0.2">
      <c r="C57856" s="54">
        <v>1</v>
      </c>
      <c r="D57856" s="54"/>
    </row>
    <row r="57857" spans="3:4" ht="15.75" x14ac:dyDescent="0.2">
      <c r="C57857" s="54">
        <v>1</v>
      </c>
      <c r="D57857" s="54"/>
    </row>
    <row r="57858" spans="3:4" ht="15.75" x14ac:dyDescent="0.2">
      <c r="C57858" s="54">
        <v>1</v>
      </c>
      <c r="D57858" s="54"/>
    </row>
    <row r="57859" spans="3:4" ht="15.75" x14ac:dyDescent="0.2">
      <c r="C57859" s="54">
        <v>1</v>
      </c>
      <c r="D57859" s="54"/>
    </row>
    <row r="57860" spans="3:4" ht="15.75" x14ac:dyDescent="0.2">
      <c r="C57860" s="54">
        <v>1</v>
      </c>
      <c r="D57860" s="54"/>
    </row>
    <row r="57861" spans="3:4" ht="15.75" x14ac:dyDescent="0.2">
      <c r="C57861" s="54">
        <v>1</v>
      </c>
      <c r="D57861" s="54"/>
    </row>
    <row r="57862" spans="3:4" ht="15.75" x14ac:dyDescent="0.2">
      <c r="C57862" s="54">
        <v>1</v>
      </c>
      <c r="D57862" s="54"/>
    </row>
    <row r="57863" spans="3:4" ht="15.75" x14ac:dyDescent="0.2">
      <c r="C57863" s="54">
        <v>1</v>
      </c>
      <c r="D57863" s="54"/>
    </row>
    <row r="57864" spans="3:4" ht="15.75" x14ac:dyDescent="0.2">
      <c r="C57864" s="54">
        <v>1</v>
      </c>
      <c r="D57864" s="54"/>
    </row>
    <row r="57865" spans="3:4" ht="15.75" x14ac:dyDescent="0.2">
      <c r="C57865" s="54">
        <v>1</v>
      </c>
      <c r="D57865" s="54"/>
    </row>
    <row r="57866" spans="3:4" ht="15.75" x14ac:dyDescent="0.2">
      <c r="C57866" s="54">
        <v>1</v>
      </c>
      <c r="D57866" s="54"/>
    </row>
    <row r="57867" spans="3:4" ht="15.75" x14ac:dyDescent="0.2">
      <c r="C57867" s="54">
        <v>1</v>
      </c>
      <c r="D57867" s="54"/>
    </row>
    <row r="57868" spans="3:4" ht="15.75" x14ac:dyDescent="0.2">
      <c r="C57868" s="54">
        <v>1</v>
      </c>
      <c r="D57868" s="54"/>
    </row>
    <row r="57869" spans="3:4" ht="15.75" x14ac:dyDescent="0.2">
      <c r="C57869" s="54">
        <v>1</v>
      </c>
      <c r="D57869" s="54"/>
    </row>
    <row r="57870" spans="3:4" ht="15.75" x14ac:dyDescent="0.2">
      <c r="C57870" s="54">
        <v>1</v>
      </c>
      <c r="D57870" s="54"/>
    </row>
    <row r="57871" spans="3:4" ht="15.75" x14ac:dyDescent="0.2">
      <c r="C57871" s="54">
        <v>1</v>
      </c>
      <c r="D57871" s="54"/>
    </row>
    <row r="57872" spans="3:4" ht="15.75" x14ac:dyDescent="0.2">
      <c r="C57872" s="54">
        <v>1</v>
      </c>
      <c r="D57872" s="54"/>
    </row>
    <row r="57873" spans="3:4" ht="15.75" x14ac:dyDescent="0.2">
      <c r="C57873" s="54">
        <v>1</v>
      </c>
      <c r="D57873" s="54"/>
    </row>
    <row r="57874" spans="3:4" ht="15.75" x14ac:dyDescent="0.2">
      <c r="C57874" s="54">
        <v>1</v>
      </c>
      <c r="D57874" s="54"/>
    </row>
    <row r="57875" spans="3:4" ht="15.75" x14ac:dyDescent="0.2">
      <c r="C57875" s="54">
        <v>1</v>
      </c>
      <c r="D57875" s="54"/>
    </row>
    <row r="57876" spans="3:4" ht="15.75" x14ac:dyDescent="0.2">
      <c r="C57876" s="54">
        <v>1</v>
      </c>
      <c r="D57876" s="54"/>
    </row>
    <row r="57877" spans="3:4" ht="15.75" x14ac:dyDescent="0.2">
      <c r="C57877" s="54">
        <v>1</v>
      </c>
      <c r="D57877" s="54"/>
    </row>
    <row r="57878" spans="3:4" ht="15.75" x14ac:dyDescent="0.2">
      <c r="C57878" s="54">
        <v>1</v>
      </c>
      <c r="D57878" s="54"/>
    </row>
    <row r="57879" spans="3:4" ht="15.75" x14ac:dyDescent="0.2">
      <c r="C57879" s="54">
        <v>1</v>
      </c>
      <c r="D57879" s="54"/>
    </row>
    <row r="57880" spans="3:4" ht="15.75" x14ac:dyDescent="0.2">
      <c r="C57880" s="54">
        <v>1</v>
      </c>
      <c r="D57880" s="54"/>
    </row>
    <row r="57881" spans="3:4" ht="15.75" x14ac:dyDescent="0.2">
      <c r="C57881" s="54">
        <v>1</v>
      </c>
      <c r="D57881" s="54"/>
    </row>
    <row r="57882" spans="3:4" ht="15.75" x14ac:dyDescent="0.2">
      <c r="C57882" s="54">
        <v>1</v>
      </c>
      <c r="D57882" s="54"/>
    </row>
    <row r="57883" spans="3:4" ht="15.75" x14ac:dyDescent="0.2">
      <c r="C57883" s="54">
        <v>1</v>
      </c>
      <c r="D57883" s="54"/>
    </row>
    <row r="57884" spans="3:4" ht="15.75" x14ac:dyDescent="0.2">
      <c r="C57884" s="54">
        <v>1</v>
      </c>
      <c r="D57884" s="54"/>
    </row>
    <row r="57885" spans="3:4" ht="15.75" x14ac:dyDescent="0.2">
      <c r="C57885" s="54">
        <v>1</v>
      </c>
      <c r="D57885" s="54"/>
    </row>
    <row r="57886" spans="3:4" ht="15.75" x14ac:dyDescent="0.2">
      <c r="C57886" s="54">
        <v>1</v>
      </c>
      <c r="D57886" s="54"/>
    </row>
    <row r="57887" spans="3:4" ht="15.75" x14ac:dyDescent="0.2">
      <c r="C57887" s="54">
        <v>1</v>
      </c>
      <c r="D57887" s="54"/>
    </row>
    <row r="57888" spans="3:4" ht="15.75" x14ac:dyDescent="0.2">
      <c r="C57888" s="54">
        <v>1</v>
      </c>
      <c r="D57888" s="54"/>
    </row>
    <row r="57889" spans="3:4" ht="15.75" x14ac:dyDescent="0.2">
      <c r="C57889" s="54">
        <v>1</v>
      </c>
      <c r="D57889" s="54"/>
    </row>
    <row r="57890" spans="3:4" ht="15.75" x14ac:dyDescent="0.2">
      <c r="C57890" s="54">
        <v>1</v>
      </c>
      <c r="D57890" s="54"/>
    </row>
    <row r="57891" spans="3:4" ht="15.75" x14ac:dyDescent="0.2">
      <c r="C57891" s="54">
        <v>1</v>
      </c>
      <c r="D57891" s="54"/>
    </row>
    <row r="57892" spans="3:4" ht="15.75" x14ac:dyDescent="0.2">
      <c r="C57892" s="54">
        <v>1</v>
      </c>
      <c r="D57892" s="54"/>
    </row>
    <row r="57893" spans="3:4" ht="15.75" x14ac:dyDescent="0.2">
      <c r="C57893" s="54">
        <v>1</v>
      </c>
      <c r="D57893" s="54"/>
    </row>
    <row r="57894" spans="3:4" ht="15.75" x14ac:dyDescent="0.2">
      <c r="C57894" s="54">
        <v>1</v>
      </c>
      <c r="D57894" s="54"/>
    </row>
    <row r="57895" spans="3:4" ht="15.75" x14ac:dyDescent="0.2">
      <c r="C57895" s="54">
        <v>1</v>
      </c>
      <c r="D57895" s="54"/>
    </row>
    <row r="57896" spans="3:4" ht="15.75" x14ac:dyDescent="0.2">
      <c r="C57896" s="54">
        <v>1</v>
      </c>
      <c r="D57896" s="54"/>
    </row>
    <row r="57897" spans="3:4" ht="15.75" x14ac:dyDescent="0.2">
      <c r="C57897" s="54">
        <v>1</v>
      </c>
      <c r="D57897" s="54"/>
    </row>
    <row r="57898" spans="3:4" ht="15.75" x14ac:dyDescent="0.2">
      <c r="C57898" s="54">
        <v>1</v>
      </c>
      <c r="D57898" s="54"/>
    </row>
    <row r="57899" spans="3:4" ht="15.75" x14ac:dyDescent="0.2">
      <c r="C57899" s="54">
        <v>1</v>
      </c>
      <c r="D57899" s="54"/>
    </row>
    <row r="57900" spans="3:4" ht="15.75" x14ac:dyDescent="0.2">
      <c r="C57900" s="54">
        <v>1</v>
      </c>
      <c r="D57900" s="54"/>
    </row>
    <row r="57901" spans="3:4" ht="15.75" x14ac:dyDescent="0.2">
      <c r="C57901" s="54">
        <v>1</v>
      </c>
      <c r="D57901" s="54"/>
    </row>
    <row r="57902" spans="3:4" ht="15.75" x14ac:dyDescent="0.2">
      <c r="C57902" s="54">
        <v>1</v>
      </c>
      <c r="D57902" s="54"/>
    </row>
    <row r="57903" spans="3:4" ht="15.75" x14ac:dyDescent="0.2">
      <c r="C57903" s="54">
        <v>1</v>
      </c>
      <c r="D57903" s="54"/>
    </row>
    <row r="57904" spans="3:4" ht="15.75" x14ac:dyDescent="0.2">
      <c r="C57904" s="54">
        <v>1</v>
      </c>
      <c r="D57904" s="54"/>
    </row>
    <row r="57905" spans="3:4" ht="15.75" x14ac:dyDescent="0.2">
      <c r="C57905" s="54">
        <v>1</v>
      </c>
      <c r="D57905" s="54"/>
    </row>
    <row r="57906" spans="3:4" ht="15.75" x14ac:dyDescent="0.2">
      <c r="C57906" s="54">
        <v>1</v>
      </c>
      <c r="D57906" s="54"/>
    </row>
    <row r="57907" spans="3:4" ht="15.75" x14ac:dyDescent="0.2">
      <c r="C57907" s="54">
        <v>1</v>
      </c>
      <c r="D57907" s="54"/>
    </row>
    <row r="57908" spans="3:4" ht="15.75" x14ac:dyDescent="0.2">
      <c r="C57908" s="54">
        <v>1</v>
      </c>
      <c r="D57908" s="54"/>
    </row>
    <row r="57909" spans="3:4" ht="15.75" x14ac:dyDescent="0.2">
      <c r="C57909" s="54">
        <v>1</v>
      </c>
      <c r="D57909" s="54"/>
    </row>
    <row r="57910" spans="3:4" ht="15.75" x14ac:dyDescent="0.2">
      <c r="C57910" s="54">
        <v>1</v>
      </c>
      <c r="D57910" s="54"/>
    </row>
    <row r="57911" spans="3:4" ht="15.75" x14ac:dyDescent="0.2">
      <c r="C57911" s="54">
        <v>1</v>
      </c>
      <c r="D57911" s="54"/>
    </row>
    <row r="57912" spans="3:4" ht="15.75" x14ac:dyDescent="0.2">
      <c r="C57912" s="54">
        <v>1</v>
      </c>
      <c r="D57912" s="54"/>
    </row>
    <row r="57913" spans="3:4" ht="15.75" x14ac:dyDescent="0.2">
      <c r="C57913" s="54">
        <v>1</v>
      </c>
      <c r="D57913" s="54"/>
    </row>
    <row r="57914" spans="3:4" ht="15.75" x14ac:dyDescent="0.2">
      <c r="C57914" s="54">
        <v>1</v>
      </c>
      <c r="D57914" s="54"/>
    </row>
    <row r="57915" spans="3:4" ht="15.75" x14ac:dyDescent="0.2">
      <c r="C57915" s="54">
        <v>1</v>
      </c>
      <c r="D57915" s="54"/>
    </row>
    <row r="57916" spans="3:4" ht="15.75" x14ac:dyDescent="0.2">
      <c r="C57916" s="54">
        <v>1</v>
      </c>
      <c r="D57916" s="54"/>
    </row>
    <row r="57917" spans="3:4" ht="15.75" x14ac:dyDescent="0.2">
      <c r="C57917" s="54">
        <v>1</v>
      </c>
      <c r="D57917" s="54"/>
    </row>
    <row r="57918" spans="3:4" ht="15.75" x14ac:dyDescent="0.2">
      <c r="C57918" s="54">
        <v>1</v>
      </c>
      <c r="D57918" s="54"/>
    </row>
    <row r="57919" spans="3:4" ht="15.75" x14ac:dyDescent="0.2">
      <c r="C57919" s="54">
        <v>1</v>
      </c>
      <c r="D57919" s="54"/>
    </row>
    <row r="57920" spans="3:4" ht="15.75" x14ac:dyDescent="0.2">
      <c r="C57920" s="54">
        <v>1</v>
      </c>
      <c r="D57920" s="54"/>
    </row>
    <row r="57921" spans="3:4" ht="15.75" x14ac:dyDescent="0.2">
      <c r="C57921" s="54">
        <v>1</v>
      </c>
      <c r="D57921" s="54"/>
    </row>
    <row r="57922" spans="3:4" ht="15.75" x14ac:dyDescent="0.2">
      <c r="C57922" s="54">
        <v>1</v>
      </c>
      <c r="D57922" s="54"/>
    </row>
    <row r="57923" spans="3:4" ht="15.75" x14ac:dyDescent="0.2">
      <c r="C57923" s="54">
        <v>1</v>
      </c>
      <c r="D57923" s="54"/>
    </row>
    <row r="57924" spans="3:4" ht="15.75" x14ac:dyDescent="0.2">
      <c r="C57924" s="54">
        <v>1</v>
      </c>
      <c r="D57924" s="54"/>
    </row>
    <row r="57925" spans="3:4" ht="15.75" x14ac:dyDescent="0.2">
      <c r="C57925" s="54">
        <v>1</v>
      </c>
      <c r="D57925" s="54"/>
    </row>
    <row r="57926" spans="3:4" ht="15.75" x14ac:dyDescent="0.2">
      <c r="C57926" s="54">
        <v>1</v>
      </c>
      <c r="D57926" s="54"/>
    </row>
    <row r="57927" spans="3:4" ht="15.75" x14ac:dyDescent="0.2">
      <c r="C57927" s="54">
        <v>1</v>
      </c>
      <c r="D57927" s="54"/>
    </row>
    <row r="57928" spans="3:4" ht="15.75" x14ac:dyDescent="0.2">
      <c r="C57928" s="54">
        <v>1</v>
      </c>
      <c r="D57928" s="54"/>
    </row>
    <row r="57929" spans="3:4" ht="15.75" x14ac:dyDescent="0.2">
      <c r="C57929" s="54">
        <v>1</v>
      </c>
      <c r="D57929" s="54"/>
    </row>
    <row r="57930" spans="3:4" ht="15.75" x14ac:dyDescent="0.2">
      <c r="C57930" s="54">
        <v>1</v>
      </c>
      <c r="D57930" s="54"/>
    </row>
    <row r="57931" spans="3:4" ht="15.75" x14ac:dyDescent="0.2">
      <c r="C57931" s="54">
        <v>1</v>
      </c>
      <c r="D57931" s="54"/>
    </row>
    <row r="57932" spans="3:4" ht="15.75" x14ac:dyDescent="0.2">
      <c r="C57932" s="54">
        <v>1</v>
      </c>
      <c r="D57932" s="54"/>
    </row>
    <row r="57933" spans="3:4" ht="15.75" x14ac:dyDescent="0.2">
      <c r="C57933" s="54">
        <v>1</v>
      </c>
      <c r="D57933" s="54"/>
    </row>
    <row r="57934" spans="3:4" ht="15.75" x14ac:dyDescent="0.2">
      <c r="C57934" s="54">
        <v>1</v>
      </c>
      <c r="D57934" s="54"/>
    </row>
    <row r="57935" spans="3:4" ht="15.75" x14ac:dyDescent="0.2">
      <c r="C57935" s="54">
        <v>1</v>
      </c>
      <c r="D57935" s="54"/>
    </row>
    <row r="57936" spans="3:4" ht="15.75" x14ac:dyDescent="0.2">
      <c r="C57936" s="54">
        <v>1</v>
      </c>
      <c r="D57936" s="54"/>
    </row>
    <row r="57937" spans="3:4" ht="15.75" x14ac:dyDescent="0.2">
      <c r="C57937" s="54">
        <v>1</v>
      </c>
      <c r="D57937" s="54"/>
    </row>
    <row r="57938" spans="3:4" ht="15.75" x14ac:dyDescent="0.2">
      <c r="C57938" s="54">
        <v>1</v>
      </c>
      <c r="D57938" s="54"/>
    </row>
    <row r="57939" spans="3:4" ht="15.75" x14ac:dyDescent="0.2">
      <c r="C57939" s="54">
        <v>1</v>
      </c>
      <c r="D57939" s="54"/>
    </row>
    <row r="57940" spans="3:4" ht="15.75" x14ac:dyDescent="0.2">
      <c r="C57940" s="54">
        <v>1</v>
      </c>
      <c r="D57940" s="54"/>
    </row>
    <row r="57941" spans="3:4" ht="15.75" x14ac:dyDescent="0.2">
      <c r="C57941" s="54">
        <v>1</v>
      </c>
      <c r="D57941" s="54"/>
    </row>
    <row r="57942" spans="3:4" ht="15.75" x14ac:dyDescent="0.2">
      <c r="C57942" s="54">
        <v>1</v>
      </c>
      <c r="D57942" s="54"/>
    </row>
    <row r="57943" spans="3:4" ht="15.75" x14ac:dyDescent="0.2">
      <c r="C57943" s="54">
        <v>1</v>
      </c>
      <c r="D57943" s="54"/>
    </row>
    <row r="57944" spans="3:4" ht="15.75" x14ac:dyDescent="0.2">
      <c r="C57944" s="54">
        <v>1</v>
      </c>
      <c r="D57944" s="54"/>
    </row>
    <row r="57945" spans="3:4" ht="15.75" x14ac:dyDescent="0.2">
      <c r="C57945" s="54">
        <v>1</v>
      </c>
      <c r="D57945" s="54"/>
    </row>
    <row r="57946" spans="3:4" ht="15.75" x14ac:dyDescent="0.2">
      <c r="C57946" s="54">
        <v>1</v>
      </c>
      <c r="D57946" s="54"/>
    </row>
    <row r="57947" spans="3:4" ht="15.75" x14ac:dyDescent="0.2">
      <c r="C57947" s="54">
        <v>1</v>
      </c>
      <c r="D57947" s="54"/>
    </row>
    <row r="57948" spans="3:4" ht="15.75" x14ac:dyDescent="0.2">
      <c r="C57948" s="54">
        <v>1</v>
      </c>
      <c r="D57948" s="54"/>
    </row>
    <row r="57949" spans="3:4" ht="15.75" x14ac:dyDescent="0.2">
      <c r="C57949" s="54">
        <v>1</v>
      </c>
      <c r="D57949" s="54"/>
    </row>
    <row r="57950" spans="3:4" ht="15.75" x14ac:dyDescent="0.2">
      <c r="C57950" s="54">
        <v>1</v>
      </c>
      <c r="D57950" s="54"/>
    </row>
    <row r="57951" spans="3:4" ht="15.75" x14ac:dyDescent="0.2">
      <c r="C57951" s="54">
        <v>1</v>
      </c>
      <c r="D57951" s="54"/>
    </row>
    <row r="57952" spans="3:4" ht="15.75" x14ac:dyDescent="0.2">
      <c r="C57952" s="54">
        <v>1</v>
      </c>
      <c r="D57952" s="54"/>
    </row>
    <row r="57953" spans="3:4" ht="15.75" x14ac:dyDescent="0.2">
      <c r="C57953" s="54">
        <v>1</v>
      </c>
      <c r="D57953" s="54"/>
    </row>
    <row r="57954" spans="3:4" ht="15.75" x14ac:dyDescent="0.2">
      <c r="C57954" s="54">
        <v>1</v>
      </c>
      <c r="D57954" s="54"/>
    </row>
    <row r="57955" spans="3:4" ht="15.75" x14ac:dyDescent="0.2">
      <c r="C57955" s="54">
        <v>1</v>
      </c>
      <c r="D57955" s="54"/>
    </row>
    <row r="57956" spans="3:4" ht="15.75" x14ac:dyDescent="0.2">
      <c r="C57956" s="54">
        <v>1</v>
      </c>
      <c r="D57956" s="54"/>
    </row>
    <row r="57957" spans="3:4" ht="15.75" x14ac:dyDescent="0.2">
      <c r="C57957" s="54">
        <v>1</v>
      </c>
      <c r="D57957" s="54"/>
    </row>
    <row r="57958" spans="3:4" ht="15.75" x14ac:dyDescent="0.2">
      <c r="C57958" s="54">
        <v>1</v>
      </c>
      <c r="D57958" s="54"/>
    </row>
    <row r="57959" spans="3:4" ht="15.75" x14ac:dyDescent="0.2">
      <c r="C57959" s="54">
        <v>1</v>
      </c>
      <c r="D57959" s="54"/>
    </row>
    <row r="57960" spans="3:4" ht="15.75" x14ac:dyDescent="0.2">
      <c r="C57960" s="54">
        <v>1</v>
      </c>
      <c r="D57960" s="54"/>
    </row>
    <row r="57961" spans="3:4" ht="15.75" x14ac:dyDescent="0.2">
      <c r="C57961" s="54">
        <v>1</v>
      </c>
      <c r="D57961" s="54"/>
    </row>
    <row r="57962" spans="3:4" ht="15.75" x14ac:dyDescent="0.2">
      <c r="C57962" s="54">
        <v>1</v>
      </c>
      <c r="D57962" s="54"/>
    </row>
    <row r="57963" spans="3:4" ht="15.75" x14ac:dyDescent="0.2">
      <c r="C57963" s="54">
        <v>1</v>
      </c>
      <c r="D57963" s="54"/>
    </row>
    <row r="57964" spans="3:4" ht="15.75" x14ac:dyDescent="0.2">
      <c r="C57964" s="54">
        <v>1</v>
      </c>
      <c r="D57964" s="54"/>
    </row>
    <row r="57965" spans="3:4" ht="15.75" x14ac:dyDescent="0.2">
      <c r="C57965" s="54">
        <v>1</v>
      </c>
      <c r="D57965" s="54"/>
    </row>
    <row r="57966" spans="3:4" ht="15.75" x14ac:dyDescent="0.2">
      <c r="C57966" s="54">
        <v>1</v>
      </c>
      <c r="D57966" s="54"/>
    </row>
    <row r="57967" spans="3:4" ht="15.75" x14ac:dyDescent="0.2">
      <c r="C57967" s="54">
        <v>1</v>
      </c>
      <c r="D57967" s="54"/>
    </row>
    <row r="57968" spans="3:4" ht="15.75" x14ac:dyDescent="0.2">
      <c r="C57968" s="54">
        <v>1</v>
      </c>
      <c r="D57968" s="54"/>
    </row>
    <row r="57969" spans="3:4" ht="15.75" x14ac:dyDescent="0.2">
      <c r="C57969" s="54">
        <v>1</v>
      </c>
      <c r="D57969" s="54"/>
    </row>
    <row r="57970" spans="3:4" ht="15.75" x14ac:dyDescent="0.2">
      <c r="C57970" s="54">
        <v>1</v>
      </c>
      <c r="D57970" s="54"/>
    </row>
    <row r="57971" spans="3:4" ht="15.75" x14ac:dyDescent="0.2">
      <c r="C57971" s="54">
        <v>1</v>
      </c>
      <c r="D57971" s="54"/>
    </row>
    <row r="57972" spans="3:4" ht="15.75" x14ac:dyDescent="0.2">
      <c r="C57972" s="54">
        <v>1</v>
      </c>
      <c r="D57972" s="54"/>
    </row>
    <row r="57973" spans="3:4" ht="15.75" x14ac:dyDescent="0.2">
      <c r="C57973" s="54">
        <v>1</v>
      </c>
      <c r="D57973" s="54"/>
    </row>
    <row r="57974" spans="3:4" ht="15.75" x14ac:dyDescent="0.2">
      <c r="C57974" s="54">
        <v>1</v>
      </c>
      <c r="D57974" s="54"/>
    </row>
    <row r="57975" spans="3:4" ht="15.75" x14ac:dyDescent="0.2">
      <c r="C57975" s="54">
        <v>1</v>
      </c>
      <c r="D57975" s="54"/>
    </row>
    <row r="57976" spans="3:4" ht="15.75" x14ac:dyDescent="0.2">
      <c r="C57976" s="54">
        <v>1</v>
      </c>
      <c r="D57976" s="54"/>
    </row>
    <row r="57977" spans="3:4" ht="15.75" x14ac:dyDescent="0.2">
      <c r="C57977" s="54">
        <v>1</v>
      </c>
      <c r="D57977" s="54"/>
    </row>
    <row r="57978" spans="3:4" ht="15.75" x14ac:dyDescent="0.2">
      <c r="C57978" s="54">
        <v>1</v>
      </c>
      <c r="D57978" s="54"/>
    </row>
    <row r="57979" spans="3:4" ht="15.75" x14ac:dyDescent="0.2">
      <c r="C57979" s="54">
        <v>1</v>
      </c>
      <c r="D57979" s="54"/>
    </row>
    <row r="57980" spans="3:4" ht="15.75" x14ac:dyDescent="0.2">
      <c r="C57980" s="54">
        <v>1</v>
      </c>
      <c r="D57980" s="54"/>
    </row>
    <row r="57981" spans="3:4" ht="15.75" x14ac:dyDescent="0.2">
      <c r="C57981" s="54">
        <v>1</v>
      </c>
      <c r="D57981" s="54"/>
    </row>
    <row r="57982" spans="3:4" ht="15.75" x14ac:dyDescent="0.2">
      <c r="C57982" s="54">
        <v>1</v>
      </c>
      <c r="D57982" s="54"/>
    </row>
    <row r="57983" spans="3:4" ht="15.75" x14ac:dyDescent="0.2">
      <c r="C57983" s="54">
        <v>1</v>
      </c>
      <c r="D57983" s="54"/>
    </row>
    <row r="57984" spans="3:4" ht="15.75" x14ac:dyDescent="0.2">
      <c r="C57984" s="54">
        <v>1</v>
      </c>
      <c r="D57984" s="54"/>
    </row>
    <row r="57985" spans="3:4" ht="15.75" x14ac:dyDescent="0.2">
      <c r="C57985" s="54">
        <v>1</v>
      </c>
      <c r="D57985" s="54"/>
    </row>
    <row r="57986" spans="3:4" ht="15.75" x14ac:dyDescent="0.2">
      <c r="C57986" s="54">
        <v>1</v>
      </c>
      <c r="D57986" s="54"/>
    </row>
    <row r="57987" spans="3:4" ht="15.75" x14ac:dyDescent="0.2">
      <c r="C57987" s="54">
        <v>1</v>
      </c>
      <c r="D57987" s="54"/>
    </row>
    <row r="57988" spans="3:4" ht="15.75" x14ac:dyDescent="0.2">
      <c r="C57988" s="54">
        <v>1</v>
      </c>
      <c r="D57988" s="54"/>
    </row>
    <row r="57989" spans="3:4" ht="15.75" x14ac:dyDescent="0.2">
      <c r="C57989" s="54">
        <v>1</v>
      </c>
      <c r="D57989" s="54"/>
    </row>
    <row r="57990" spans="3:4" ht="15.75" x14ac:dyDescent="0.2">
      <c r="C57990" s="54">
        <v>1</v>
      </c>
      <c r="D57990" s="54"/>
    </row>
    <row r="57991" spans="3:4" ht="15.75" x14ac:dyDescent="0.2">
      <c r="C57991" s="54">
        <v>1</v>
      </c>
      <c r="D57991" s="54"/>
    </row>
    <row r="57992" spans="3:4" ht="15.75" x14ac:dyDescent="0.2">
      <c r="C57992" s="54">
        <v>1</v>
      </c>
      <c r="D57992" s="54"/>
    </row>
    <row r="57993" spans="3:4" ht="15.75" x14ac:dyDescent="0.2">
      <c r="C57993" s="54">
        <v>1</v>
      </c>
      <c r="D57993" s="54"/>
    </row>
    <row r="57994" spans="3:4" ht="15.75" x14ac:dyDescent="0.2">
      <c r="C57994" s="54">
        <v>1</v>
      </c>
      <c r="D57994" s="54"/>
    </row>
    <row r="57995" spans="3:4" ht="15.75" x14ac:dyDescent="0.2">
      <c r="C57995" s="54">
        <v>1</v>
      </c>
      <c r="D57995" s="54"/>
    </row>
    <row r="57996" spans="3:4" ht="15.75" x14ac:dyDescent="0.2">
      <c r="C57996" s="54">
        <v>1</v>
      </c>
      <c r="D57996" s="54"/>
    </row>
    <row r="57997" spans="3:4" ht="15.75" x14ac:dyDescent="0.2">
      <c r="C57997" s="54">
        <v>1</v>
      </c>
      <c r="D57997" s="54"/>
    </row>
    <row r="57998" spans="3:4" ht="15.75" x14ac:dyDescent="0.2">
      <c r="C57998" s="54">
        <v>1</v>
      </c>
      <c r="D57998" s="54"/>
    </row>
    <row r="57999" spans="3:4" ht="15.75" x14ac:dyDescent="0.2">
      <c r="C57999" s="54">
        <v>1</v>
      </c>
      <c r="D57999" s="54"/>
    </row>
    <row r="58000" spans="3:4" ht="15.75" x14ac:dyDescent="0.2">
      <c r="C58000" s="54">
        <v>1</v>
      </c>
      <c r="D58000" s="54"/>
    </row>
    <row r="58001" spans="3:4" ht="15.75" x14ac:dyDescent="0.2">
      <c r="C58001" s="54">
        <v>1</v>
      </c>
      <c r="D58001" s="54"/>
    </row>
    <row r="58002" spans="3:4" ht="15.75" x14ac:dyDescent="0.2">
      <c r="C58002" s="54">
        <v>1</v>
      </c>
      <c r="D58002" s="54"/>
    </row>
    <row r="58003" spans="3:4" ht="15.75" x14ac:dyDescent="0.2">
      <c r="C58003" s="54">
        <v>1</v>
      </c>
      <c r="D58003" s="54"/>
    </row>
    <row r="58004" spans="3:4" ht="15.75" x14ac:dyDescent="0.2">
      <c r="C58004" s="54">
        <v>1</v>
      </c>
      <c r="D58004" s="54"/>
    </row>
    <row r="58005" spans="3:4" ht="15.75" x14ac:dyDescent="0.2">
      <c r="C58005" s="54">
        <v>1</v>
      </c>
      <c r="D58005" s="54"/>
    </row>
    <row r="58006" spans="3:4" ht="15.75" x14ac:dyDescent="0.2">
      <c r="C58006" s="54">
        <v>1</v>
      </c>
      <c r="D58006" s="54"/>
    </row>
    <row r="58007" spans="3:4" ht="15.75" x14ac:dyDescent="0.2">
      <c r="C58007" s="54">
        <v>1</v>
      </c>
      <c r="D58007" s="54"/>
    </row>
    <row r="58008" spans="3:4" ht="15.75" x14ac:dyDescent="0.2">
      <c r="C58008" s="54">
        <v>1</v>
      </c>
      <c r="D58008" s="54"/>
    </row>
    <row r="58009" spans="3:4" ht="15.75" x14ac:dyDescent="0.2">
      <c r="C58009" s="54">
        <v>1</v>
      </c>
      <c r="D58009" s="54"/>
    </row>
    <row r="58010" spans="3:4" ht="15.75" x14ac:dyDescent="0.2">
      <c r="C58010" s="54">
        <v>1</v>
      </c>
      <c r="D58010" s="54"/>
    </row>
    <row r="58011" spans="3:4" ht="15.75" x14ac:dyDescent="0.2">
      <c r="C58011" s="54">
        <v>1</v>
      </c>
      <c r="D58011" s="54"/>
    </row>
    <row r="58012" spans="3:4" ht="15.75" x14ac:dyDescent="0.2">
      <c r="C58012" s="54">
        <v>1</v>
      </c>
      <c r="D58012" s="54"/>
    </row>
    <row r="58013" spans="3:4" ht="15.75" x14ac:dyDescent="0.2">
      <c r="C58013" s="54">
        <v>1</v>
      </c>
      <c r="D58013" s="54"/>
    </row>
    <row r="58014" spans="3:4" ht="15.75" x14ac:dyDescent="0.2">
      <c r="C58014" s="54">
        <v>1</v>
      </c>
      <c r="D58014" s="54"/>
    </row>
    <row r="58015" spans="3:4" ht="15.75" x14ac:dyDescent="0.2">
      <c r="C58015" s="54">
        <v>1</v>
      </c>
      <c r="D58015" s="54"/>
    </row>
    <row r="58016" spans="3:4" ht="15.75" x14ac:dyDescent="0.2">
      <c r="C58016" s="54">
        <v>1</v>
      </c>
      <c r="D58016" s="54"/>
    </row>
    <row r="58017" spans="3:4" ht="15.75" x14ac:dyDescent="0.2">
      <c r="C58017" s="54">
        <v>1</v>
      </c>
      <c r="D58017" s="54"/>
    </row>
    <row r="58018" spans="3:4" ht="15.75" x14ac:dyDescent="0.2">
      <c r="C58018" s="54">
        <v>1</v>
      </c>
      <c r="D58018" s="54"/>
    </row>
    <row r="58019" spans="3:4" ht="15.75" x14ac:dyDescent="0.2">
      <c r="C58019" s="54">
        <v>1</v>
      </c>
      <c r="D58019" s="54"/>
    </row>
    <row r="58020" spans="3:4" ht="15.75" x14ac:dyDescent="0.2">
      <c r="C58020" s="54">
        <v>1</v>
      </c>
      <c r="D58020" s="54"/>
    </row>
    <row r="58021" spans="3:4" ht="15.75" x14ac:dyDescent="0.2">
      <c r="C58021" s="54">
        <v>1</v>
      </c>
      <c r="D58021" s="54"/>
    </row>
    <row r="58022" spans="3:4" ht="15.75" x14ac:dyDescent="0.2">
      <c r="C58022" s="54">
        <v>1</v>
      </c>
      <c r="D58022" s="54"/>
    </row>
    <row r="58023" spans="3:4" ht="15.75" x14ac:dyDescent="0.2">
      <c r="C58023" s="54">
        <v>1</v>
      </c>
      <c r="D58023" s="54"/>
    </row>
    <row r="58024" spans="3:4" ht="15.75" x14ac:dyDescent="0.2">
      <c r="C58024" s="54">
        <v>1</v>
      </c>
      <c r="D58024" s="54"/>
    </row>
    <row r="58025" spans="3:4" ht="15.75" x14ac:dyDescent="0.2">
      <c r="C58025" s="54">
        <v>1</v>
      </c>
      <c r="D58025" s="54"/>
    </row>
    <row r="58026" spans="3:4" ht="15.75" x14ac:dyDescent="0.2">
      <c r="C58026" s="54">
        <v>1</v>
      </c>
      <c r="D58026" s="54"/>
    </row>
    <row r="58027" spans="3:4" ht="15.75" x14ac:dyDescent="0.2">
      <c r="C58027" s="54">
        <v>1</v>
      </c>
      <c r="D58027" s="54"/>
    </row>
    <row r="58028" spans="3:4" ht="15.75" x14ac:dyDescent="0.2">
      <c r="C58028" s="54">
        <v>1</v>
      </c>
      <c r="D58028" s="54"/>
    </row>
    <row r="58029" spans="3:4" ht="15.75" x14ac:dyDescent="0.2">
      <c r="C58029" s="54">
        <v>1</v>
      </c>
      <c r="D58029" s="54"/>
    </row>
    <row r="58030" spans="3:4" ht="15.75" x14ac:dyDescent="0.2">
      <c r="C58030" s="54">
        <v>1</v>
      </c>
      <c r="D58030" s="54"/>
    </row>
    <row r="58031" spans="3:4" ht="15.75" x14ac:dyDescent="0.2">
      <c r="C58031" s="54">
        <v>1</v>
      </c>
      <c r="D58031" s="54"/>
    </row>
    <row r="58032" spans="3:4" ht="15.75" x14ac:dyDescent="0.2">
      <c r="C58032" s="54">
        <v>1</v>
      </c>
      <c r="D58032" s="54"/>
    </row>
    <row r="58033" spans="3:4" ht="15.75" x14ac:dyDescent="0.2">
      <c r="C58033" s="54">
        <v>1</v>
      </c>
      <c r="D58033" s="54"/>
    </row>
    <row r="58034" spans="3:4" ht="15.75" x14ac:dyDescent="0.2">
      <c r="C58034" s="54">
        <v>1</v>
      </c>
      <c r="D58034" s="54"/>
    </row>
    <row r="58035" spans="3:4" ht="15.75" x14ac:dyDescent="0.2">
      <c r="C58035" s="54">
        <v>1</v>
      </c>
      <c r="D58035" s="54"/>
    </row>
    <row r="58036" spans="3:4" ht="15.75" x14ac:dyDescent="0.2">
      <c r="C58036" s="54">
        <v>1</v>
      </c>
      <c r="D58036" s="54"/>
    </row>
    <row r="58037" spans="3:4" ht="15.75" x14ac:dyDescent="0.2">
      <c r="C58037" s="54">
        <v>1</v>
      </c>
      <c r="D58037" s="54"/>
    </row>
    <row r="58038" spans="3:4" ht="15.75" x14ac:dyDescent="0.2">
      <c r="C58038" s="54">
        <v>1</v>
      </c>
      <c r="D58038" s="54"/>
    </row>
    <row r="58039" spans="3:4" ht="15.75" x14ac:dyDescent="0.2">
      <c r="C58039" s="54">
        <v>1</v>
      </c>
      <c r="D58039" s="54"/>
    </row>
    <row r="58040" spans="3:4" ht="15.75" x14ac:dyDescent="0.2">
      <c r="C58040" s="54">
        <v>1</v>
      </c>
      <c r="D58040" s="54"/>
    </row>
    <row r="58041" spans="3:4" ht="15.75" x14ac:dyDescent="0.2">
      <c r="C58041" s="54">
        <v>1</v>
      </c>
      <c r="D58041" s="54"/>
    </row>
    <row r="58042" spans="3:4" ht="15.75" x14ac:dyDescent="0.2">
      <c r="C58042" s="54">
        <v>1</v>
      </c>
      <c r="D58042" s="54"/>
    </row>
    <row r="58043" spans="3:4" ht="15.75" x14ac:dyDescent="0.2">
      <c r="C58043" s="54">
        <v>1</v>
      </c>
      <c r="D58043" s="54"/>
    </row>
    <row r="58044" spans="3:4" ht="15.75" x14ac:dyDescent="0.2">
      <c r="C58044" s="54">
        <v>1</v>
      </c>
      <c r="D58044" s="54"/>
    </row>
    <row r="58045" spans="3:4" ht="15.75" x14ac:dyDescent="0.2">
      <c r="C58045" s="54">
        <v>1</v>
      </c>
      <c r="D58045" s="54"/>
    </row>
    <row r="58046" spans="3:4" ht="15.75" x14ac:dyDescent="0.2">
      <c r="C58046" s="54">
        <v>1</v>
      </c>
      <c r="D58046" s="54"/>
    </row>
    <row r="58047" spans="3:4" ht="15.75" x14ac:dyDescent="0.2">
      <c r="C58047" s="54">
        <v>1</v>
      </c>
      <c r="D58047" s="54"/>
    </row>
    <row r="58048" spans="3:4" ht="15.75" x14ac:dyDescent="0.2">
      <c r="C58048" s="54">
        <v>1</v>
      </c>
      <c r="D58048" s="54"/>
    </row>
    <row r="58049" spans="3:4" ht="15.75" x14ac:dyDescent="0.2">
      <c r="C58049" s="54">
        <v>1</v>
      </c>
      <c r="D58049" s="54"/>
    </row>
    <row r="58050" spans="3:4" ht="15.75" x14ac:dyDescent="0.2">
      <c r="C58050" s="54">
        <v>1</v>
      </c>
      <c r="D58050" s="54"/>
    </row>
    <row r="58051" spans="3:4" ht="15.75" x14ac:dyDescent="0.2">
      <c r="C58051" s="54">
        <v>1</v>
      </c>
      <c r="D58051" s="54"/>
    </row>
    <row r="58052" spans="3:4" ht="15.75" x14ac:dyDescent="0.2">
      <c r="C58052" s="54">
        <v>1</v>
      </c>
      <c r="D58052" s="54"/>
    </row>
    <row r="58053" spans="3:4" ht="15.75" x14ac:dyDescent="0.2">
      <c r="C58053" s="54">
        <v>1</v>
      </c>
      <c r="D58053" s="54"/>
    </row>
    <row r="58054" spans="3:4" ht="15.75" x14ac:dyDescent="0.2">
      <c r="C58054" s="54">
        <v>1</v>
      </c>
      <c r="D58054" s="54"/>
    </row>
    <row r="58055" spans="3:4" ht="15.75" x14ac:dyDescent="0.2">
      <c r="C58055" s="54">
        <v>1</v>
      </c>
      <c r="D58055" s="54"/>
    </row>
    <row r="58056" spans="3:4" ht="15.75" x14ac:dyDescent="0.2">
      <c r="C58056" s="54">
        <v>1</v>
      </c>
      <c r="D58056" s="54"/>
    </row>
    <row r="58057" spans="3:4" ht="15.75" x14ac:dyDescent="0.2">
      <c r="C58057" s="54">
        <v>1</v>
      </c>
      <c r="D58057" s="54"/>
    </row>
    <row r="58058" spans="3:4" ht="15.75" x14ac:dyDescent="0.2">
      <c r="C58058" s="54">
        <v>1</v>
      </c>
      <c r="D58058" s="54"/>
    </row>
    <row r="58059" spans="3:4" ht="15.75" x14ac:dyDescent="0.2">
      <c r="C58059" s="54">
        <v>1</v>
      </c>
      <c r="D58059" s="54"/>
    </row>
    <row r="58060" spans="3:4" ht="15.75" x14ac:dyDescent="0.2">
      <c r="C58060" s="54">
        <v>1</v>
      </c>
      <c r="D58060" s="54"/>
    </row>
    <row r="58061" spans="3:4" ht="15.75" x14ac:dyDescent="0.2">
      <c r="C58061" s="54">
        <v>1</v>
      </c>
      <c r="D58061" s="54"/>
    </row>
    <row r="58062" spans="3:4" ht="15.75" x14ac:dyDescent="0.2">
      <c r="C58062" s="54">
        <v>1</v>
      </c>
      <c r="D58062" s="54"/>
    </row>
    <row r="58063" spans="3:4" ht="15.75" x14ac:dyDescent="0.2">
      <c r="C58063" s="54">
        <v>1</v>
      </c>
      <c r="D58063" s="54"/>
    </row>
    <row r="58064" spans="3:4" ht="15.75" x14ac:dyDescent="0.2">
      <c r="C58064" s="54">
        <v>1</v>
      </c>
      <c r="D58064" s="54"/>
    </row>
    <row r="58065" spans="3:4" ht="15.75" x14ac:dyDescent="0.2">
      <c r="C58065" s="54">
        <v>1</v>
      </c>
      <c r="D58065" s="54"/>
    </row>
    <row r="58066" spans="3:4" ht="15.75" x14ac:dyDescent="0.2">
      <c r="C58066" s="54">
        <v>1</v>
      </c>
      <c r="D58066" s="54"/>
    </row>
    <row r="58067" spans="3:4" ht="15.75" x14ac:dyDescent="0.2">
      <c r="C58067" s="54">
        <v>1</v>
      </c>
      <c r="D58067" s="54"/>
    </row>
    <row r="58068" spans="3:4" ht="15.75" x14ac:dyDescent="0.2">
      <c r="C58068" s="54">
        <v>1</v>
      </c>
      <c r="D58068" s="54"/>
    </row>
    <row r="58069" spans="3:4" ht="15.75" x14ac:dyDescent="0.2">
      <c r="C58069" s="54">
        <v>1</v>
      </c>
      <c r="D58069" s="54"/>
    </row>
    <row r="58070" spans="3:4" ht="15.75" x14ac:dyDescent="0.2">
      <c r="C58070" s="54">
        <v>1</v>
      </c>
      <c r="D58070" s="54"/>
    </row>
    <row r="58071" spans="3:4" ht="15.75" x14ac:dyDescent="0.2">
      <c r="C58071" s="54">
        <v>1</v>
      </c>
      <c r="D58071" s="54"/>
    </row>
    <row r="58072" spans="3:4" ht="15.75" x14ac:dyDescent="0.2">
      <c r="C58072" s="54">
        <v>1</v>
      </c>
      <c r="D58072" s="54"/>
    </row>
    <row r="58073" spans="3:4" ht="15.75" x14ac:dyDescent="0.2">
      <c r="C58073" s="54">
        <v>1</v>
      </c>
      <c r="D58073" s="54"/>
    </row>
    <row r="58074" spans="3:4" ht="15.75" x14ac:dyDescent="0.2">
      <c r="C58074" s="54">
        <v>1</v>
      </c>
      <c r="D58074" s="54"/>
    </row>
    <row r="58075" spans="3:4" ht="15.75" x14ac:dyDescent="0.2">
      <c r="C58075" s="54">
        <v>1</v>
      </c>
      <c r="D58075" s="54"/>
    </row>
    <row r="58076" spans="3:4" ht="15.75" x14ac:dyDescent="0.2">
      <c r="C58076" s="54">
        <v>1</v>
      </c>
      <c r="D58076" s="54"/>
    </row>
    <row r="58077" spans="3:4" ht="15.75" x14ac:dyDescent="0.2">
      <c r="C58077" s="54">
        <v>1</v>
      </c>
      <c r="D58077" s="54"/>
    </row>
    <row r="58078" spans="3:4" ht="15.75" x14ac:dyDescent="0.2">
      <c r="C58078" s="54">
        <v>1</v>
      </c>
      <c r="D58078" s="54"/>
    </row>
    <row r="58079" spans="3:4" ht="15.75" x14ac:dyDescent="0.2">
      <c r="C58079" s="54">
        <v>1</v>
      </c>
      <c r="D58079" s="54"/>
    </row>
    <row r="58080" spans="3:4" ht="15.75" x14ac:dyDescent="0.2">
      <c r="C58080" s="54">
        <v>1</v>
      </c>
      <c r="D58080" s="54"/>
    </row>
    <row r="58081" spans="3:4" ht="15.75" x14ac:dyDescent="0.2">
      <c r="C58081" s="54">
        <v>1</v>
      </c>
      <c r="D58081" s="54"/>
    </row>
    <row r="58082" spans="3:4" ht="15.75" x14ac:dyDescent="0.2">
      <c r="C58082" s="54">
        <v>1</v>
      </c>
      <c r="D58082" s="54"/>
    </row>
    <row r="58083" spans="3:4" ht="15.75" x14ac:dyDescent="0.2">
      <c r="C58083" s="54">
        <v>1</v>
      </c>
      <c r="D58083" s="54"/>
    </row>
    <row r="58084" spans="3:4" ht="15.75" x14ac:dyDescent="0.2">
      <c r="C58084" s="54">
        <v>1</v>
      </c>
      <c r="D58084" s="54"/>
    </row>
    <row r="58085" spans="3:4" ht="15.75" x14ac:dyDescent="0.2">
      <c r="C58085" s="54">
        <v>1</v>
      </c>
      <c r="D58085" s="54"/>
    </row>
    <row r="58086" spans="3:4" ht="15.75" x14ac:dyDescent="0.2">
      <c r="C58086" s="54">
        <v>1</v>
      </c>
      <c r="D58086" s="54"/>
    </row>
    <row r="58087" spans="3:4" ht="15.75" x14ac:dyDescent="0.2">
      <c r="C58087" s="54">
        <v>1</v>
      </c>
      <c r="D58087" s="54"/>
    </row>
    <row r="58088" spans="3:4" ht="15.75" x14ac:dyDescent="0.2">
      <c r="C58088" s="54">
        <v>1</v>
      </c>
      <c r="D58088" s="54"/>
    </row>
    <row r="58089" spans="3:4" ht="15.75" x14ac:dyDescent="0.2">
      <c r="C58089" s="54">
        <v>1</v>
      </c>
      <c r="D58089" s="54"/>
    </row>
    <row r="58090" spans="3:4" ht="15.75" x14ac:dyDescent="0.2">
      <c r="C58090" s="54">
        <v>1</v>
      </c>
      <c r="D58090" s="54"/>
    </row>
    <row r="58091" spans="3:4" ht="15.75" x14ac:dyDescent="0.2">
      <c r="C58091" s="54">
        <v>1</v>
      </c>
      <c r="D58091" s="54"/>
    </row>
    <row r="58092" spans="3:4" ht="15.75" x14ac:dyDescent="0.2">
      <c r="C58092" s="54">
        <v>1</v>
      </c>
      <c r="D58092" s="54"/>
    </row>
    <row r="58093" spans="3:4" ht="15.75" x14ac:dyDescent="0.2">
      <c r="C58093" s="54">
        <v>1</v>
      </c>
      <c r="D58093" s="54"/>
    </row>
    <row r="58094" spans="3:4" ht="15.75" x14ac:dyDescent="0.2">
      <c r="C58094" s="54">
        <v>1</v>
      </c>
      <c r="D58094" s="54"/>
    </row>
    <row r="58095" spans="3:4" ht="15.75" x14ac:dyDescent="0.2">
      <c r="C58095" s="54">
        <v>1</v>
      </c>
      <c r="D58095" s="54"/>
    </row>
    <row r="58096" spans="3:4" ht="15.75" x14ac:dyDescent="0.2">
      <c r="C58096" s="54">
        <v>1</v>
      </c>
      <c r="D58096" s="54"/>
    </row>
    <row r="58097" spans="3:4" ht="15.75" x14ac:dyDescent="0.2">
      <c r="C58097" s="54">
        <v>1</v>
      </c>
      <c r="D58097" s="54"/>
    </row>
    <row r="58098" spans="3:4" ht="15.75" x14ac:dyDescent="0.2">
      <c r="C58098" s="54">
        <v>1</v>
      </c>
      <c r="D58098" s="54"/>
    </row>
    <row r="58099" spans="3:4" ht="15.75" x14ac:dyDescent="0.2">
      <c r="C58099" s="54">
        <v>1</v>
      </c>
      <c r="D58099" s="54"/>
    </row>
    <row r="58100" spans="3:4" ht="15.75" x14ac:dyDescent="0.2">
      <c r="C58100" s="54">
        <v>1</v>
      </c>
      <c r="D58100" s="54"/>
    </row>
    <row r="58101" spans="3:4" ht="15.75" x14ac:dyDescent="0.2">
      <c r="C58101" s="54">
        <v>1</v>
      </c>
      <c r="D58101" s="54"/>
    </row>
    <row r="58102" spans="3:4" ht="15.75" x14ac:dyDescent="0.2">
      <c r="C58102" s="54">
        <v>1</v>
      </c>
      <c r="D58102" s="54"/>
    </row>
    <row r="58103" spans="3:4" ht="15.75" x14ac:dyDescent="0.2">
      <c r="C58103" s="54">
        <v>1</v>
      </c>
      <c r="D58103" s="54"/>
    </row>
    <row r="58104" spans="3:4" ht="15.75" x14ac:dyDescent="0.2">
      <c r="C58104" s="54">
        <v>1</v>
      </c>
      <c r="D58104" s="54"/>
    </row>
    <row r="58105" spans="3:4" ht="15.75" x14ac:dyDescent="0.2">
      <c r="C58105" s="54">
        <v>1</v>
      </c>
      <c r="D58105" s="54"/>
    </row>
    <row r="58106" spans="3:4" ht="15.75" x14ac:dyDescent="0.2">
      <c r="C58106" s="54">
        <v>1</v>
      </c>
      <c r="D58106" s="54"/>
    </row>
    <row r="58107" spans="3:4" ht="15.75" x14ac:dyDescent="0.2">
      <c r="C58107" s="54">
        <v>1</v>
      </c>
      <c r="D58107" s="54"/>
    </row>
    <row r="58108" spans="3:4" ht="15.75" x14ac:dyDescent="0.2">
      <c r="C58108" s="54">
        <v>1</v>
      </c>
      <c r="D58108" s="54"/>
    </row>
    <row r="58109" spans="3:4" ht="15.75" x14ac:dyDescent="0.2">
      <c r="C58109" s="54">
        <v>1</v>
      </c>
      <c r="D58109" s="54"/>
    </row>
    <row r="58110" spans="3:4" ht="15.75" x14ac:dyDescent="0.2">
      <c r="C58110" s="54">
        <v>1</v>
      </c>
      <c r="D58110" s="54"/>
    </row>
    <row r="58111" spans="3:4" ht="15.75" x14ac:dyDescent="0.2">
      <c r="C58111" s="54">
        <v>1</v>
      </c>
      <c r="D58111" s="54"/>
    </row>
    <row r="58112" spans="3:4" ht="15.75" x14ac:dyDescent="0.2">
      <c r="C58112" s="54">
        <v>1</v>
      </c>
      <c r="D58112" s="54"/>
    </row>
    <row r="58113" spans="3:4" ht="15.75" x14ac:dyDescent="0.2">
      <c r="C58113" s="54">
        <v>1</v>
      </c>
      <c r="D58113" s="54"/>
    </row>
    <row r="58114" spans="3:4" ht="15.75" x14ac:dyDescent="0.2">
      <c r="C58114" s="54">
        <v>1</v>
      </c>
      <c r="D58114" s="54"/>
    </row>
    <row r="58115" spans="3:4" ht="15.75" x14ac:dyDescent="0.2">
      <c r="C58115" s="54">
        <v>1</v>
      </c>
      <c r="D58115" s="54"/>
    </row>
    <row r="58116" spans="3:4" ht="15.75" x14ac:dyDescent="0.2">
      <c r="C58116" s="54">
        <v>1</v>
      </c>
      <c r="D58116" s="54"/>
    </row>
    <row r="58117" spans="3:4" ht="15.75" x14ac:dyDescent="0.2">
      <c r="C58117" s="54">
        <v>1</v>
      </c>
      <c r="D58117" s="54"/>
    </row>
    <row r="58118" spans="3:4" ht="15.75" x14ac:dyDescent="0.2">
      <c r="C58118" s="54">
        <v>1</v>
      </c>
      <c r="D58118" s="54"/>
    </row>
    <row r="58119" spans="3:4" ht="15.75" x14ac:dyDescent="0.2">
      <c r="C58119" s="54">
        <v>1</v>
      </c>
      <c r="D58119" s="54"/>
    </row>
    <row r="58120" spans="3:4" ht="15.75" x14ac:dyDescent="0.2">
      <c r="C58120" s="54">
        <v>1</v>
      </c>
      <c r="D58120" s="54"/>
    </row>
    <row r="58121" spans="3:4" ht="15.75" x14ac:dyDescent="0.2">
      <c r="C58121" s="54">
        <v>1</v>
      </c>
      <c r="D58121" s="54"/>
    </row>
    <row r="58122" spans="3:4" ht="15.75" x14ac:dyDescent="0.2">
      <c r="C58122" s="54">
        <v>1</v>
      </c>
      <c r="D58122" s="54"/>
    </row>
    <row r="58123" spans="3:4" ht="15.75" x14ac:dyDescent="0.2">
      <c r="C58123" s="54">
        <v>1</v>
      </c>
      <c r="D58123" s="54"/>
    </row>
    <row r="58124" spans="3:4" ht="15.75" x14ac:dyDescent="0.2">
      <c r="C58124" s="54">
        <v>1</v>
      </c>
      <c r="D58124" s="54"/>
    </row>
    <row r="58125" spans="3:4" ht="15.75" x14ac:dyDescent="0.2">
      <c r="C58125" s="54">
        <v>1</v>
      </c>
      <c r="D58125" s="54"/>
    </row>
    <row r="58126" spans="3:4" ht="15.75" x14ac:dyDescent="0.2">
      <c r="C58126" s="54">
        <v>1</v>
      </c>
      <c r="D58126" s="54"/>
    </row>
    <row r="58127" spans="3:4" ht="15.75" x14ac:dyDescent="0.2">
      <c r="C58127" s="54">
        <v>1</v>
      </c>
      <c r="D58127" s="54"/>
    </row>
    <row r="58128" spans="3:4" ht="15.75" x14ac:dyDescent="0.2">
      <c r="C58128" s="54">
        <v>1</v>
      </c>
      <c r="D58128" s="54"/>
    </row>
    <row r="58129" spans="3:4" ht="15.75" x14ac:dyDescent="0.2">
      <c r="C58129" s="54">
        <v>1</v>
      </c>
      <c r="D58129" s="54"/>
    </row>
    <row r="58130" spans="3:4" ht="15.75" x14ac:dyDescent="0.2">
      <c r="C58130" s="54">
        <v>1</v>
      </c>
      <c r="D58130" s="54"/>
    </row>
    <row r="58131" spans="3:4" ht="15.75" x14ac:dyDescent="0.2">
      <c r="C58131" s="54">
        <v>1</v>
      </c>
      <c r="D58131" s="54"/>
    </row>
    <row r="58132" spans="3:4" ht="15.75" x14ac:dyDescent="0.2">
      <c r="C58132" s="54">
        <v>1</v>
      </c>
      <c r="D58132" s="54"/>
    </row>
    <row r="58133" spans="3:4" ht="15.75" x14ac:dyDescent="0.2">
      <c r="C58133" s="54">
        <v>1</v>
      </c>
      <c r="D58133" s="54"/>
    </row>
    <row r="58134" spans="3:4" ht="15.75" x14ac:dyDescent="0.2">
      <c r="C58134" s="54">
        <v>1</v>
      </c>
      <c r="D58134" s="54"/>
    </row>
    <row r="58135" spans="3:4" ht="15.75" x14ac:dyDescent="0.2">
      <c r="C58135" s="54">
        <v>1</v>
      </c>
      <c r="D58135" s="54"/>
    </row>
    <row r="58136" spans="3:4" ht="15.75" x14ac:dyDescent="0.2">
      <c r="C58136" s="54">
        <v>1</v>
      </c>
      <c r="D58136" s="54"/>
    </row>
    <row r="58137" spans="3:4" ht="15.75" x14ac:dyDescent="0.2">
      <c r="C58137" s="54">
        <v>1</v>
      </c>
      <c r="D58137" s="54"/>
    </row>
    <row r="58138" spans="3:4" ht="15.75" x14ac:dyDescent="0.2">
      <c r="C58138" s="54">
        <v>1</v>
      </c>
      <c r="D58138" s="54"/>
    </row>
    <row r="58139" spans="3:4" ht="15.75" x14ac:dyDescent="0.2">
      <c r="C58139" s="54">
        <v>1</v>
      </c>
      <c r="D58139" s="54"/>
    </row>
    <row r="58140" spans="3:4" ht="15.75" x14ac:dyDescent="0.2">
      <c r="C58140" s="54">
        <v>1</v>
      </c>
      <c r="D58140" s="54"/>
    </row>
    <row r="58141" spans="3:4" ht="15.75" x14ac:dyDescent="0.2">
      <c r="C58141" s="54">
        <v>1</v>
      </c>
      <c r="D58141" s="54"/>
    </row>
    <row r="58142" spans="3:4" ht="15.75" x14ac:dyDescent="0.2">
      <c r="C58142" s="54">
        <v>1</v>
      </c>
      <c r="D58142" s="54"/>
    </row>
    <row r="58143" spans="3:4" ht="15.75" x14ac:dyDescent="0.2">
      <c r="C58143" s="54">
        <v>1</v>
      </c>
      <c r="D58143" s="54"/>
    </row>
    <row r="58144" spans="3:4" ht="15.75" x14ac:dyDescent="0.2">
      <c r="C58144" s="54">
        <v>1</v>
      </c>
      <c r="D58144" s="54"/>
    </row>
    <row r="58145" spans="3:4" ht="15.75" x14ac:dyDescent="0.2">
      <c r="C58145" s="54">
        <v>1</v>
      </c>
      <c r="D58145" s="54"/>
    </row>
    <row r="58146" spans="3:4" ht="15.75" x14ac:dyDescent="0.2">
      <c r="C58146" s="54">
        <v>1</v>
      </c>
      <c r="D58146" s="54"/>
    </row>
    <row r="58147" spans="3:4" ht="15.75" x14ac:dyDescent="0.2">
      <c r="C58147" s="54">
        <v>1</v>
      </c>
      <c r="D58147" s="54"/>
    </row>
    <row r="58148" spans="3:4" ht="15.75" x14ac:dyDescent="0.2">
      <c r="C58148" s="54">
        <v>1</v>
      </c>
      <c r="D58148" s="54"/>
    </row>
    <row r="58149" spans="3:4" ht="15.75" x14ac:dyDescent="0.2">
      <c r="C58149" s="54">
        <v>1</v>
      </c>
      <c r="D58149" s="54"/>
    </row>
    <row r="58150" spans="3:4" ht="15.75" x14ac:dyDescent="0.2">
      <c r="C58150" s="54">
        <v>1</v>
      </c>
      <c r="D58150" s="54"/>
    </row>
    <row r="58151" spans="3:4" ht="15.75" x14ac:dyDescent="0.2">
      <c r="C58151" s="54">
        <v>1</v>
      </c>
      <c r="D58151" s="54"/>
    </row>
    <row r="58152" spans="3:4" ht="15.75" x14ac:dyDescent="0.2">
      <c r="C58152" s="54">
        <v>1</v>
      </c>
      <c r="D58152" s="54"/>
    </row>
    <row r="58153" spans="3:4" ht="15.75" x14ac:dyDescent="0.2">
      <c r="C58153" s="54">
        <v>1</v>
      </c>
      <c r="D58153" s="54"/>
    </row>
    <row r="58154" spans="3:4" ht="15.75" x14ac:dyDescent="0.2">
      <c r="C58154" s="54">
        <v>1</v>
      </c>
      <c r="D58154" s="54"/>
    </row>
    <row r="58155" spans="3:4" ht="15.75" x14ac:dyDescent="0.2">
      <c r="C58155" s="54">
        <v>1</v>
      </c>
      <c r="D58155" s="54"/>
    </row>
    <row r="58156" spans="3:4" ht="15.75" x14ac:dyDescent="0.2">
      <c r="C58156" s="54">
        <v>1</v>
      </c>
      <c r="D58156" s="54"/>
    </row>
    <row r="58157" spans="3:4" ht="15.75" x14ac:dyDescent="0.2">
      <c r="C58157" s="54">
        <v>1</v>
      </c>
      <c r="D58157" s="54"/>
    </row>
    <row r="58158" spans="3:4" ht="15.75" x14ac:dyDescent="0.2">
      <c r="C58158" s="54">
        <v>1</v>
      </c>
      <c r="D58158" s="54"/>
    </row>
    <row r="58159" spans="3:4" ht="15.75" x14ac:dyDescent="0.2">
      <c r="C58159" s="54">
        <v>1</v>
      </c>
      <c r="D58159" s="54"/>
    </row>
    <row r="58160" spans="3:4" ht="15.75" x14ac:dyDescent="0.2">
      <c r="C58160" s="54">
        <v>1</v>
      </c>
      <c r="D58160" s="54"/>
    </row>
    <row r="58161" spans="3:4" ht="15.75" x14ac:dyDescent="0.2">
      <c r="C58161" s="54">
        <v>1</v>
      </c>
      <c r="D58161" s="54"/>
    </row>
    <row r="58162" spans="3:4" ht="15.75" x14ac:dyDescent="0.2">
      <c r="C58162" s="54">
        <v>1</v>
      </c>
      <c r="D58162" s="54"/>
    </row>
    <row r="58163" spans="3:4" ht="15.75" x14ac:dyDescent="0.2">
      <c r="C58163" s="54">
        <v>1</v>
      </c>
      <c r="D58163" s="54"/>
    </row>
    <row r="58164" spans="3:4" ht="15.75" x14ac:dyDescent="0.2">
      <c r="C58164" s="54">
        <v>1</v>
      </c>
      <c r="D58164" s="54"/>
    </row>
    <row r="58165" spans="3:4" ht="15.75" x14ac:dyDescent="0.2">
      <c r="C58165" s="54">
        <v>1</v>
      </c>
      <c r="D58165" s="54"/>
    </row>
    <row r="58166" spans="3:4" ht="15.75" x14ac:dyDescent="0.2">
      <c r="C58166" s="54">
        <v>1</v>
      </c>
      <c r="D58166" s="54"/>
    </row>
    <row r="58167" spans="3:4" ht="15.75" x14ac:dyDescent="0.2">
      <c r="C58167" s="54">
        <v>1</v>
      </c>
      <c r="D58167" s="54"/>
    </row>
    <row r="58168" spans="3:4" ht="15.75" x14ac:dyDescent="0.2">
      <c r="C58168" s="54">
        <v>1</v>
      </c>
      <c r="D58168" s="54"/>
    </row>
    <row r="58169" spans="3:4" ht="15.75" x14ac:dyDescent="0.2">
      <c r="C58169" s="54">
        <v>1</v>
      </c>
      <c r="D58169" s="54"/>
    </row>
    <row r="58170" spans="3:4" ht="15.75" x14ac:dyDescent="0.2">
      <c r="C58170" s="54">
        <v>1</v>
      </c>
      <c r="D58170" s="54"/>
    </row>
    <row r="58171" spans="3:4" ht="15.75" x14ac:dyDescent="0.2">
      <c r="C58171" s="54">
        <v>1</v>
      </c>
      <c r="D58171" s="54"/>
    </row>
    <row r="58172" spans="3:4" ht="15.75" x14ac:dyDescent="0.2">
      <c r="C58172" s="54">
        <v>1</v>
      </c>
      <c r="D58172" s="54"/>
    </row>
    <row r="58173" spans="3:4" ht="15.75" x14ac:dyDescent="0.2">
      <c r="C58173" s="54">
        <v>1</v>
      </c>
      <c r="D58173" s="54"/>
    </row>
    <row r="58174" spans="3:4" ht="15.75" x14ac:dyDescent="0.2">
      <c r="C58174" s="54">
        <v>1</v>
      </c>
      <c r="D58174" s="54"/>
    </row>
    <row r="58175" spans="3:4" ht="15.75" x14ac:dyDescent="0.2">
      <c r="C58175" s="54">
        <v>1</v>
      </c>
      <c r="D58175" s="54"/>
    </row>
    <row r="58176" spans="3:4" ht="15.75" x14ac:dyDescent="0.2">
      <c r="C58176" s="54">
        <v>1</v>
      </c>
      <c r="D58176" s="54"/>
    </row>
    <row r="58177" spans="3:4" ht="15.75" x14ac:dyDescent="0.2">
      <c r="C58177" s="54">
        <v>1</v>
      </c>
      <c r="D58177" s="54"/>
    </row>
    <row r="58178" spans="3:4" ht="15.75" x14ac:dyDescent="0.2">
      <c r="C58178" s="54">
        <v>1</v>
      </c>
      <c r="D58178" s="54"/>
    </row>
    <row r="58179" spans="3:4" ht="15.75" x14ac:dyDescent="0.2">
      <c r="C58179" s="54">
        <v>1</v>
      </c>
      <c r="D58179" s="54"/>
    </row>
    <row r="58180" spans="3:4" ht="15.75" x14ac:dyDescent="0.2">
      <c r="C58180" s="54">
        <v>1</v>
      </c>
      <c r="D58180" s="54"/>
    </row>
    <row r="58181" spans="3:4" ht="15.75" x14ac:dyDescent="0.2">
      <c r="C58181" s="54">
        <v>1</v>
      </c>
      <c r="D58181" s="54"/>
    </row>
    <row r="58182" spans="3:4" ht="15.75" x14ac:dyDescent="0.2">
      <c r="C58182" s="54">
        <v>1</v>
      </c>
      <c r="D58182" s="54"/>
    </row>
    <row r="58183" spans="3:4" ht="15.75" x14ac:dyDescent="0.2">
      <c r="C58183" s="54">
        <v>1</v>
      </c>
      <c r="D58183" s="54"/>
    </row>
    <row r="58184" spans="3:4" ht="15.75" x14ac:dyDescent="0.2">
      <c r="C58184" s="54">
        <v>1</v>
      </c>
      <c r="D58184" s="54"/>
    </row>
    <row r="58185" spans="3:4" ht="15.75" x14ac:dyDescent="0.2">
      <c r="C58185" s="54">
        <v>1</v>
      </c>
      <c r="D58185" s="54"/>
    </row>
    <row r="58186" spans="3:4" ht="15.75" x14ac:dyDescent="0.2">
      <c r="C58186" s="54">
        <v>1</v>
      </c>
      <c r="D58186" s="54"/>
    </row>
    <row r="58187" spans="3:4" ht="15.75" x14ac:dyDescent="0.2">
      <c r="C58187" s="54">
        <v>1</v>
      </c>
      <c r="D58187" s="54"/>
    </row>
    <row r="58188" spans="3:4" ht="15.75" x14ac:dyDescent="0.2">
      <c r="C58188" s="54">
        <v>1</v>
      </c>
      <c r="D58188" s="54"/>
    </row>
    <row r="58189" spans="3:4" ht="15.75" x14ac:dyDescent="0.2">
      <c r="C58189" s="54">
        <v>1</v>
      </c>
      <c r="D58189" s="54"/>
    </row>
    <row r="58190" spans="3:4" ht="15.75" x14ac:dyDescent="0.2">
      <c r="C58190" s="54">
        <v>1</v>
      </c>
      <c r="D58190" s="54"/>
    </row>
    <row r="58191" spans="3:4" ht="15.75" x14ac:dyDescent="0.2">
      <c r="C58191" s="54">
        <v>1</v>
      </c>
      <c r="D58191" s="54"/>
    </row>
    <row r="58192" spans="3:4" ht="15.75" x14ac:dyDescent="0.2">
      <c r="C58192" s="54">
        <v>1</v>
      </c>
      <c r="D58192" s="54"/>
    </row>
    <row r="58193" spans="3:4" ht="15.75" x14ac:dyDescent="0.2">
      <c r="C58193" s="54">
        <v>1</v>
      </c>
      <c r="D58193" s="54"/>
    </row>
    <row r="58194" spans="3:4" ht="15.75" x14ac:dyDescent="0.2">
      <c r="C58194" s="54">
        <v>1</v>
      </c>
      <c r="D58194" s="54"/>
    </row>
    <row r="58195" spans="3:4" ht="15.75" x14ac:dyDescent="0.2">
      <c r="C58195" s="54">
        <v>1</v>
      </c>
      <c r="D58195" s="54"/>
    </row>
    <row r="58196" spans="3:4" ht="15.75" x14ac:dyDescent="0.2">
      <c r="C58196" s="54">
        <v>1</v>
      </c>
      <c r="D58196" s="54"/>
    </row>
    <row r="58197" spans="3:4" ht="15.75" x14ac:dyDescent="0.2">
      <c r="C58197" s="54">
        <v>1</v>
      </c>
      <c r="D58197" s="54"/>
    </row>
    <row r="58198" spans="3:4" ht="15.75" x14ac:dyDescent="0.2">
      <c r="C58198" s="54">
        <v>1</v>
      </c>
      <c r="D58198" s="54"/>
    </row>
    <row r="58199" spans="3:4" ht="15.75" x14ac:dyDescent="0.2">
      <c r="C58199" s="54">
        <v>1</v>
      </c>
      <c r="D58199" s="54"/>
    </row>
    <row r="58200" spans="3:4" ht="15.75" x14ac:dyDescent="0.2">
      <c r="C58200" s="54">
        <v>1</v>
      </c>
      <c r="D58200" s="54"/>
    </row>
    <row r="58201" spans="3:4" ht="15.75" x14ac:dyDescent="0.2">
      <c r="C58201" s="54">
        <v>1</v>
      </c>
      <c r="D58201" s="54"/>
    </row>
    <row r="58202" spans="3:4" ht="15.75" x14ac:dyDescent="0.2">
      <c r="C58202" s="54">
        <v>1</v>
      </c>
      <c r="D58202" s="54"/>
    </row>
    <row r="58203" spans="3:4" ht="15.75" x14ac:dyDescent="0.2">
      <c r="C58203" s="54">
        <v>1</v>
      </c>
      <c r="D58203" s="54"/>
    </row>
    <row r="58204" spans="3:4" ht="15.75" x14ac:dyDescent="0.2">
      <c r="C58204" s="54">
        <v>1</v>
      </c>
      <c r="D58204" s="54"/>
    </row>
    <row r="58205" spans="3:4" ht="15.75" x14ac:dyDescent="0.2">
      <c r="C58205" s="54">
        <v>1</v>
      </c>
      <c r="D58205" s="54"/>
    </row>
    <row r="58206" spans="3:4" ht="15.75" x14ac:dyDescent="0.2">
      <c r="C58206" s="54">
        <v>1</v>
      </c>
      <c r="D58206" s="54"/>
    </row>
    <row r="58207" spans="3:4" ht="15.75" x14ac:dyDescent="0.2">
      <c r="C58207" s="54">
        <v>1</v>
      </c>
      <c r="D58207" s="54"/>
    </row>
    <row r="58208" spans="3:4" ht="15.75" x14ac:dyDescent="0.2">
      <c r="C58208" s="54">
        <v>1</v>
      </c>
      <c r="D58208" s="54"/>
    </row>
    <row r="58209" spans="3:4" ht="15.75" x14ac:dyDescent="0.2">
      <c r="C58209" s="54">
        <v>1</v>
      </c>
      <c r="D58209" s="54"/>
    </row>
    <row r="58210" spans="3:4" ht="15.75" x14ac:dyDescent="0.2">
      <c r="C58210" s="54">
        <v>1</v>
      </c>
      <c r="D58210" s="54"/>
    </row>
    <row r="58211" spans="3:4" ht="15.75" x14ac:dyDescent="0.2">
      <c r="C58211" s="54">
        <v>1</v>
      </c>
      <c r="D58211" s="54"/>
    </row>
    <row r="58212" spans="3:4" ht="15.75" x14ac:dyDescent="0.2">
      <c r="C58212" s="54">
        <v>1</v>
      </c>
      <c r="D58212" s="54"/>
    </row>
    <row r="58213" spans="3:4" ht="15.75" x14ac:dyDescent="0.2">
      <c r="C58213" s="54">
        <v>1</v>
      </c>
      <c r="D58213" s="54"/>
    </row>
    <row r="58214" spans="3:4" ht="15.75" x14ac:dyDescent="0.2">
      <c r="C58214" s="54">
        <v>1</v>
      </c>
      <c r="D58214" s="54"/>
    </row>
    <row r="58215" spans="3:4" ht="15.75" x14ac:dyDescent="0.2">
      <c r="C58215" s="54">
        <v>1</v>
      </c>
      <c r="D58215" s="54"/>
    </row>
    <row r="58216" spans="3:4" ht="15.75" x14ac:dyDescent="0.2">
      <c r="C58216" s="54">
        <v>1</v>
      </c>
      <c r="D58216" s="54"/>
    </row>
    <row r="58217" spans="3:4" ht="15.75" x14ac:dyDescent="0.2">
      <c r="C58217" s="54">
        <v>1</v>
      </c>
      <c r="D58217" s="54"/>
    </row>
    <row r="58218" spans="3:4" ht="15.75" x14ac:dyDescent="0.2">
      <c r="C58218" s="54">
        <v>1</v>
      </c>
      <c r="D58218" s="54"/>
    </row>
    <row r="58219" spans="3:4" ht="15.75" x14ac:dyDescent="0.2">
      <c r="C58219" s="54">
        <v>1</v>
      </c>
      <c r="D58219" s="54"/>
    </row>
    <row r="58220" spans="3:4" ht="15.75" x14ac:dyDescent="0.2">
      <c r="C58220" s="54">
        <v>1</v>
      </c>
      <c r="D58220" s="54"/>
    </row>
    <row r="58221" spans="3:4" ht="15.75" x14ac:dyDescent="0.2">
      <c r="C58221" s="54">
        <v>1</v>
      </c>
      <c r="D58221" s="54"/>
    </row>
    <row r="58222" spans="3:4" ht="15.75" x14ac:dyDescent="0.2">
      <c r="C58222" s="54">
        <v>1</v>
      </c>
      <c r="D58222" s="54"/>
    </row>
    <row r="58223" spans="3:4" ht="15.75" x14ac:dyDescent="0.2">
      <c r="C58223" s="54">
        <v>1</v>
      </c>
      <c r="D58223" s="54"/>
    </row>
    <row r="58224" spans="3:4" ht="15.75" x14ac:dyDescent="0.2">
      <c r="C58224" s="54">
        <v>1</v>
      </c>
      <c r="D58224" s="54"/>
    </row>
    <row r="58225" spans="3:4" ht="15.75" x14ac:dyDescent="0.2">
      <c r="C58225" s="54">
        <v>1</v>
      </c>
      <c r="D58225" s="54"/>
    </row>
    <row r="58226" spans="3:4" ht="15.75" x14ac:dyDescent="0.2">
      <c r="C58226" s="54">
        <v>1</v>
      </c>
      <c r="D58226" s="54"/>
    </row>
    <row r="58227" spans="3:4" ht="15.75" x14ac:dyDescent="0.2">
      <c r="C58227" s="54">
        <v>1</v>
      </c>
      <c r="D58227" s="54"/>
    </row>
    <row r="58228" spans="3:4" ht="15.75" x14ac:dyDescent="0.2">
      <c r="C58228" s="54">
        <v>1</v>
      </c>
      <c r="D58228" s="54"/>
    </row>
    <row r="58229" spans="3:4" ht="15.75" x14ac:dyDescent="0.2">
      <c r="C58229" s="54">
        <v>1</v>
      </c>
      <c r="D58229" s="54"/>
    </row>
    <row r="58230" spans="3:4" ht="15.75" x14ac:dyDescent="0.2">
      <c r="C58230" s="54">
        <v>1</v>
      </c>
      <c r="D58230" s="54"/>
    </row>
    <row r="58231" spans="3:4" ht="15.75" x14ac:dyDescent="0.2">
      <c r="C58231" s="54">
        <v>1</v>
      </c>
      <c r="D58231" s="54"/>
    </row>
    <row r="58232" spans="3:4" ht="15.75" x14ac:dyDescent="0.2">
      <c r="C58232" s="54">
        <v>1</v>
      </c>
      <c r="D58232" s="54"/>
    </row>
    <row r="58233" spans="3:4" ht="15.75" x14ac:dyDescent="0.2">
      <c r="C58233" s="54">
        <v>1</v>
      </c>
      <c r="D58233" s="54"/>
    </row>
    <row r="58234" spans="3:4" ht="15.75" x14ac:dyDescent="0.2">
      <c r="C58234" s="54">
        <v>1</v>
      </c>
      <c r="D58234" s="54"/>
    </row>
    <row r="58235" spans="3:4" ht="15.75" x14ac:dyDescent="0.2">
      <c r="C58235" s="54">
        <v>1</v>
      </c>
      <c r="D58235" s="54"/>
    </row>
    <row r="58236" spans="3:4" ht="15.75" x14ac:dyDescent="0.2">
      <c r="C58236" s="54">
        <v>1</v>
      </c>
      <c r="D58236" s="54"/>
    </row>
    <row r="58237" spans="3:4" ht="15.75" x14ac:dyDescent="0.2">
      <c r="C58237" s="54">
        <v>1</v>
      </c>
      <c r="D58237" s="54"/>
    </row>
    <row r="58238" spans="3:4" ht="15.75" x14ac:dyDescent="0.2">
      <c r="C58238" s="54">
        <v>1</v>
      </c>
      <c r="D58238" s="54"/>
    </row>
    <row r="58239" spans="3:4" ht="15.75" x14ac:dyDescent="0.2">
      <c r="C58239" s="54">
        <v>1</v>
      </c>
      <c r="D58239" s="54"/>
    </row>
    <row r="58240" spans="3:4" ht="15.75" x14ac:dyDescent="0.2">
      <c r="C58240" s="54">
        <v>1</v>
      </c>
      <c r="D58240" s="54"/>
    </row>
    <row r="58241" spans="3:4" ht="15.75" x14ac:dyDescent="0.2">
      <c r="C58241" s="54">
        <v>1</v>
      </c>
      <c r="D58241" s="54"/>
    </row>
    <row r="58242" spans="3:4" ht="15.75" x14ac:dyDescent="0.2">
      <c r="C58242" s="54">
        <v>1</v>
      </c>
      <c r="D58242" s="54"/>
    </row>
    <row r="58243" spans="3:4" ht="15.75" x14ac:dyDescent="0.2">
      <c r="C58243" s="54">
        <v>1</v>
      </c>
      <c r="D58243" s="54"/>
    </row>
    <row r="58244" spans="3:4" ht="15.75" x14ac:dyDescent="0.2">
      <c r="C58244" s="54">
        <v>1</v>
      </c>
      <c r="D58244" s="54"/>
    </row>
    <row r="58245" spans="3:4" ht="15.75" x14ac:dyDescent="0.2">
      <c r="C58245" s="54">
        <v>1</v>
      </c>
      <c r="D58245" s="54"/>
    </row>
    <row r="58246" spans="3:4" ht="15.75" x14ac:dyDescent="0.2">
      <c r="C58246" s="54">
        <v>1</v>
      </c>
      <c r="D58246" s="54"/>
    </row>
    <row r="58247" spans="3:4" ht="15.75" x14ac:dyDescent="0.2">
      <c r="C58247" s="54">
        <v>1</v>
      </c>
      <c r="D58247" s="54"/>
    </row>
    <row r="58248" spans="3:4" ht="15.75" x14ac:dyDescent="0.2">
      <c r="C58248" s="54">
        <v>1</v>
      </c>
      <c r="D58248" s="54"/>
    </row>
    <row r="58249" spans="3:4" ht="15.75" x14ac:dyDescent="0.2">
      <c r="C58249" s="54">
        <v>1</v>
      </c>
      <c r="D58249" s="54"/>
    </row>
    <row r="58250" spans="3:4" ht="15.75" x14ac:dyDescent="0.2">
      <c r="C58250" s="54">
        <v>1</v>
      </c>
      <c r="D58250" s="54"/>
    </row>
    <row r="58251" spans="3:4" ht="15.75" x14ac:dyDescent="0.2">
      <c r="C58251" s="54">
        <v>1</v>
      </c>
      <c r="D58251" s="54"/>
    </row>
    <row r="58252" spans="3:4" ht="15.75" x14ac:dyDescent="0.2">
      <c r="C58252" s="54">
        <v>1</v>
      </c>
      <c r="D58252" s="54"/>
    </row>
    <row r="58253" spans="3:4" ht="15.75" x14ac:dyDescent="0.2">
      <c r="C58253" s="54">
        <v>1</v>
      </c>
      <c r="D58253" s="54"/>
    </row>
    <row r="58254" spans="3:4" ht="15.75" x14ac:dyDescent="0.2">
      <c r="C58254" s="54">
        <v>1</v>
      </c>
      <c r="D58254" s="54"/>
    </row>
    <row r="58255" spans="3:4" ht="15.75" x14ac:dyDescent="0.2">
      <c r="C58255" s="54">
        <v>1</v>
      </c>
      <c r="D58255" s="54"/>
    </row>
    <row r="58256" spans="3:4" ht="15.75" x14ac:dyDescent="0.2">
      <c r="C58256" s="54">
        <v>1</v>
      </c>
      <c r="D58256" s="54"/>
    </row>
    <row r="58257" spans="3:4" ht="15.75" x14ac:dyDescent="0.2">
      <c r="C58257" s="54">
        <v>1</v>
      </c>
      <c r="D58257" s="54"/>
    </row>
    <row r="58258" spans="3:4" ht="15.75" x14ac:dyDescent="0.2">
      <c r="C58258" s="54">
        <v>1</v>
      </c>
      <c r="D58258" s="54"/>
    </row>
    <row r="58259" spans="3:4" ht="15.75" x14ac:dyDescent="0.2">
      <c r="C58259" s="54">
        <v>1</v>
      </c>
      <c r="D58259" s="54"/>
    </row>
    <row r="58260" spans="3:4" ht="15.75" x14ac:dyDescent="0.2">
      <c r="C58260" s="54">
        <v>1</v>
      </c>
      <c r="D58260" s="54"/>
    </row>
    <row r="58261" spans="3:4" ht="15.75" x14ac:dyDescent="0.2">
      <c r="C58261" s="54">
        <v>1</v>
      </c>
      <c r="D58261" s="54"/>
    </row>
    <row r="58262" spans="3:4" ht="15.75" x14ac:dyDescent="0.2">
      <c r="C58262" s="54">
        <v>1</v>
      </c>
      <c r="D58262" s="54"/>
    </row>
    <row r="58263" spans="3:4" ht="15.75" x14ac:dyDescent="0.2">
      <c r="C58263" s="54">
        <v>1</v>
      </c>
      <c r="D58263" s="54"/>
    </row>
    <row r="58264" spans="3:4" ht="15.75" x14ac:dyDescent="0.2">
      <c r="C58264" s="54">
        <v>1</v>
      </c>
      <c r="D58264" s="54"/>
    </row>
    <row r="58265" spans="3:4" ht="15.75" x14ac:dyDescent="0.2">
      <c r="C58265" s="54">
        <v>1</v>
      </c>
      <c r="D58265" s="54"/>
    </row>
    <row r="58266" spans="3:4" ht="15.75" x14ac:dyDescent="0.2">
      <c r="C58266" s="54">
        <v>1</v>
      </c>
      <c r="D58266" s="54"/>
    </row>
    <row r="58267" spans="3:4" ht="15.75" x14ac:dyDescent="0.2">
      <c r="C58267" s="54">
        <v>1</v>
      </c>
      <c r="D58267" s="54"/>
    </row>
    <row r="58268" spans="3:4" ht="15.75" x14ac:dyDescent="0.2">
      <c r="C58268" s="54">
        <v>1</v>
      </c>
      <c r="D58268" s="54"/>
    </row>
    <row r="58269" spans="3:4" ht="15.75" x14ac:dyDescent="0.2">
      <c r="C58269" s="54">
        <v>1</v>
      </c>
      <c r="D58269" s="54"/>
    </row>
    <row r="58270" spans="3:4" ht="15.75" x14ac:dyDescent="0.2">
      <c r="C58270" s="54">
        <v>1</v>
      </c>
      <c r="D58270" s="54"/>
    </row>
    <row r="58271" spans="3:4" ht="15.75" x14ac:dyDescent="0.2">
      <c r="C58271" s="54">
        <v>1</v>
      </c>
      <c r="D58271" s="54"/>
    </row>
    <row r="58272" spans="3:4" ht="15.75" x14ac:dyDescent="0.2">
      <c r="C58272" s="54">
        <v>1</v>
      </c>
      <c r="D58272" s="54"/>
    </row>
    <row r="58273" spans="3:4" ht="15.75" x14ac:dyDescent="0.2">
      <c r="C58273" s="54">
        <v>1</v>
      </c>
      <c r="D58273" s="54"/>
    </row>
    <row r="58274" spans="3:4" ht="15.75" x14ac:dyDescent="0.2">
      <c r="C58274" s="54">
        <v>1</v>
      </c>
      <c r="D58274" s="54"/>
    </row>
    <row r="58275" spans="3:4" ht="15.75" x14ac:dyDescent="0.2">
      <c r="C58275" s="54">
        <v>1</v>
      </c>
      <c r="D58275" s="54"/>
    </row>
    <row r="58276" spans="3:4" ht="15.75" x14ac:dyDescent="0.2">
      <c r="C58276" s="54">
        <v>1</v>
      </c>
      <c r="D58276" s="54"/>
    </row>
    <row r="58277" spans="3:4" ht="15.75" x14ac:dyDescent="0.2">
      <c r="C58277" s="54">
        <v>1</v>
      </c>
      <c r="D58277" s="54"/>
    </row>
    <row r="58278" spans="3:4" ht="15.75" x14ac:dyDescent="0.2">
      <c r="C58278" s="54">
        <v>1</v>
      </c>
      <c r="D58278" s="54"/>
    </row>
    <row r="58279" spans="3:4" ht="15.75" x14ac:dyDescent="0.2">
      <c r="C58279" s="54">
        <v>1</v>
      </c>
      <c r="D58279" s="54"/>
    </row>
    <row r="58280" spans="3:4" ht="15.75" x14ac:dyDescent="0.2">
      <c r="C58280" s="54">
        <v>1</v>
      </c>
      <c r="D58280" s="54"/>
    </row>
    <row r="58281" spans="3:4" ht="15.75" x14ac:dyDescent="0.2">
      <c r="C58281" s="54">
        <v>1</v>
      </c>
      <c r="D58281" s="54"/>
    </row>
    <row r="58282" spans="3:4" ht="15.75" x14ac:dyDescent="0.2">
      <c r="C58282" s="54">
        <v>1</v>
      </c>
      <c r="D58282" s="54"/>
    </row>
    <row r="58283" spans="3:4" ht="15.75" x14ac:dyDescent="0.2">
      <c r="C58283" s="54">
        <v>1</v>
      </c>
      <c r="D58283" s="54"/>
    </row>
    <row r="58284" spans="3:4" ht="15.75" x14ac:dyDescent="0.2">
      <c r="C58284" s="54">
        <v>1</v>
      </c>
      <c r="D58284" s="54"/>
    </row>
    <row r="58285" spans="3:4" ht="15.75" x14ac:dyDescent="0.2">
      <c r="C58285" s="54">
        <v>1</v>
      </c>
      <c r="D58285" s="54"/>
    </row>
    <row r="58286" spans="3:4" ht="15.75" x14ac:dyDescent="0.2">
      <c r="C58286" s="54">
        <v>1</v>
      </c>
      <c r="D58286" s="54"/>
    </row>
    <row r="58287" spans="3:4" ht="15.75" x14ac:dyDescent="0.2">
      <c r="C58287" s="54">
        <v>1</v>
      </c>
      <c r="D58287" s="54"/>
    </row>
    <row r="58288" spans="3:4" ht="15.75" x14ac:dyDescent="0.2">
      <c r="C58288" s="54">
        <v>1</v>
      </c>
      <c r="D58288" s="54"/>
    </row>
    <row r="58289" spans="3:4" ht="15.75" x14ac:dyDescent="0.2">
      <c r="C58289" s="54">
        <v>1</v>
      </c>
      <c r="D58289" s="54"/>
    </row>
    <row r="58290" spans="3:4" ht="15.75" x14ac:dyDescent="0.2">
      <c r="C58290" s="54">
        <v>1</v>
      </c>
      <c r="D58290" s="54"/>
    </row>
    <row r="58291" spans="3:4" ht="15.75" x14ac:dyDescent="0.2">
      <c r="C58291" s="54">
        <v>1</v>
      </c>
      <c r="D58291" s="54"/>
    </row>
    <row r="58292" spans="3:4" ht="15.75" x14ac:dyDescent="0.2">
      <c r="C58292" s="54">
        <v>1</v>
      </c>
      <c r="D58292" s="54"/>
    </row>
    <row r="58293" spans="3:4" ht="15.75" x14ac:dyDescent="0.2">
      <c r="C58293" s="54">
        <v>1</v>
      </c>
      <c r="D58293" s="54"/>
    </row>
    <row r="58294" spans="3:4" ht="15.75" x14ac:dyDescent="0.2">
      <c r="C58294" s="54">
        <v>1</v>
      </c>
      <c r="D58294" s="54"/>
    </row>
    <row r="58295" spans="3:4" ht="15.75" x14ac:dyDescent="0.2">
      <c r="C58295" s="54">
        <v>1</v>
      </c>
      <c r="D58295" s="54"/>
    </row>
    <row r="58296" spans="3:4" ht="15.75" x14ac:dyDescent="0.2">
      <c r="C58296" s="54">
        <v>1</v>
      </c>
      <c r="D58296" s="54"/>
    </row>
    <row r="58297" spans="3:4" ht="15.75" x14ac:dyDescent="0.2">
      <c r="C58297" s="54">
        <v>1</v>
      </c>
      <c r="D58297" s="54"/>
    </row>
    <row r="58298" spans="3:4" ht="15.75" x14ac:dyDescent="0.2">
      <c r="C58298" s="54">
        <v>1</v>
      </c>
      <c r="D58298" s="54"/>
    </row>
    <row r="58299" spans="3:4" ht="15.75" x14ac:dyDescent="0.2">
      <c r="C58299" s="54">
        <v>1</v>
      </c>
      <c r="D58299" s="54"/>
    </row>
    <row r="58300" spans="3:4" ht="15.75" x14ac:dyDescent="0.2">
      <c r="C58300" s="54">
        <v>1</v>
      </c>
      <c r="D58300" s="54"/>
    </row>
    <row r="58301" spans="3:4" ht="15.75" x14ac:dyDescent="0.2">
      <c r="C58301" s="54">
        <v>1</v>
      </c>
      <c r="D58301" s="54"/>
    </row>
    <row r="58302" spans="3:4" ht="15.75" x14ac:dyDescent="0.2">
      <c r="C58302" s="54">
        <v>1</v>
      </c>
      <c r="D58302" s="54"/>
    </row>
    <row r="58303" spans="3:4" ht="15.75" x14ac:dyDescent="0.2">
      <c r="C58303" s="54">
        <v>1</v>
      </c>
      <c r="D58303" s="54"/>
    </row>
    <row r="58304" spans="3:4" ht="15.75" x14ac:dyDescent="0.2">
      <c r="C58304" s="54">
        <v>1</v>
      </c>
      <c r="D58304" s="54"/>
    </row>
    <row r="58305" spans="3:4" ht="15.75" x14ac:dyDescent="0.2">
      <c r="C58305" s="54">
        <v>1</v>
      </c>
      <c r="D58305" s="54"/>
    </row>
    <row r="58306" spans="3:4" ht="15.75" x14ac:dyDescent="0.2">
      <c r="C58306" s="54">
        <v>1</v>
      </c>
      <c r="D58306" s="54"/>
    </row>
    <row r="58307" spans="3:4" ht="15.75" x14ac:dyDescent="0.2">
      <c r="C58307" s="54">
        <v>1</v>
      </c>
      <c r="D58307" s="54"/>
    </row>
    <row r="58308" spans="3:4" ht="15.75" x14ac:dyDescent="0.2">
      <c r="C58308" s="54">
        <v>1</v>
      </c>
      <c r="D58308" s="54"/>
    </row>
    <row r="58309" spans="3:4" ht="15.75" x14ac:dyDescent="0.2">
      <c r="C58309" s="54">
        <v>1</v>
      </c>
      <c r="D58309" s="54"/>
    </row>
    <row r="58310" spans="3:4" ht="15.75" x14ac:dyDescent="0.2">
      <c r="C58310" s="54">
        <v>1</v>
      </c>
      <c r="D58310" s="54"/>
    </row>
    <row r="58311" spans="3:4" ht="15.75" x14ac:dyDescent="0.2">
      <c r="C58311" s="54">
        <v>1</v>
      </c>
      <c r="D58311" s="54"/>
    </row>
    <row r="58312" spans="3:4" ht="15.75" x14ac:dyDescent="0.2">
      <c r="C58312" s="54">
        <v>1</v>
      </c>
      <c r="D58312" s="54"/>
    </row>
    <row r="58313" spans="3:4" ht="15.75" x14ac:dyDescent="0.2">
      <c r="C58313" s="54">
        <v>1</v>
      </c>
      <c r="D58313" s="54"/>
    </row>
    <row r="58314" spans="3:4" ht="15.75" x14ac:dyDescent="0.2">
      <c r="C58314" s="54">
        <v>1</v>
      </c>
      <c r="D58314" s="54"/>
    </row>
    <row r="58315" spans="3:4" ht="15.75" x14ac:dyDescent="0.2">
      <c r="C58315" s="54">
        <v>1</v>
      </c>
      <c r="D58315" s="54"/>
    </row>
    <row r="58316" spans="3:4" ht="15.75" x14ac:dyDescent="0.2">
      <c r="C58316" s="54">
        <v>1</v>
      </c>
      <c r="D58316" s="54"/>
    </row>
    <row r="58317" spans="3:4" ht="15.75" x14ac:dyDescent="0.2">
      <c r="C58317" s="54">
        <v>1</v>
      </c>
      <c r="D58317" s="54"/>
    </row>
    <row r="58318" spans="3:4" ht="15.75" x14ac:dyDescent="0.2">
      <c r="C58318" s="54">
        <v>1</v>
      </c>
      <c r="D58318" s="54"/>
    </row>
    <row r="58319" spans="3:4" ht="15.75" x14ac:dyDescent="0.2">
      <c r="C58319" s="54">
        <v>1</v>
      </c>
      <c r="D58319" s="54"/>
    </row>
    <row r="58320" spans="3:4" ht="15.75" x14ac:dyDescent="0.2">
      <c r="C58320" s="54">
        <v>1</v>
      </c>
      <c r="D58320" s="54"/>
    </row>
    <row r="58321" spans="3:4" ht="15.75" x14ac:dyDescent="0.2">
      <c r="C58321" s="54">
        <v>1</v>
      </c>
      <c r="D58321" s="54"/>
    </row>
    <row r="58322" spans="3:4" ht="15.75" x14ac:dyDescent="0.2">
      <c r="C58322" s="54">
        <v>1</v>
      </c>
      <c r="D58322" s="54"/>
    </row>
    <row r="58323" spans="3:4" ht="15.75" x14ac:dyDescent="0.2">
      <c r="C58323" s="54">
        <v>1</v>
      </c>
      <c r="D58323" s="54"/>
    </row>
    <row r="58324" spans="3:4" ht="15.75" x14ac:dyDescent="0.2">
      <c r="C58324" s="54">
        <v>1</v>
      </c>
      <c r="D58324" s="54"/>
    </row>
    <row r="58325" spans="3:4" ht="15.75" x14ac:dyDescent="0.2">
      <c r="C58325" s="54">
        <v>1</v>
      </c>
      <c r="D58325" s="54"/>
    </row>
    <row r="58326" spans="3:4" ht="15.75" x14ac:dyDescent="0.2">
      <c r="C58326" s="54">
        <v>1</v>
      </c>
      <c r="D58326" s="54"/>
    </row>
    <row r="58327" spans="3:4" ht="15.75" x14ac:dyDescent="0.2">
      <c r="C58327" s="54">
        <v>1</v>
      </c>
      <c r="D58327" s="54"/>
    </row>
    <row r="58328" spans="3:4" ht="15.75" x14ac:dyDescent="0.2">
      <c r="C58328" s="54">
        <v>1</v>
      </c>
      <c r="D58328" s="54"/>
    </row>
    <row r="58329" spans="3:4" ht="15.75" x14ac:dyDescent="0.2">
      <c r="C58329" s="54">
        <v>1</v>
      </c>
      <c r="D58329" s="54"/>
    </row>
    <row r="58330" spans="3:4" ht="15.75" x14ac:dyDescent="0.2">
      <c r="C58330" s="54">
        <v>1</v>
      </c>
      <c r="D58330" s="54"/>
    </row>
    <row r="58331" spans="3:4" ht="15.75" x14ac:dyDescent="0.2">
      <c r="C58331" s="54">
        <v>1</v>
      </c>
      <c r="D58331" s="54"/>
    </row>
    <row r="58332" spans="3:4" ht="15.75" x14ac:dyDescent="0.2">
      <c r="C58332" s="54">
        <v>1</v>
      </c>
      <c r="D58332" s="54"/>
    </row>
    <row r="58333" spans="3:4" ht="15.75" x14ac:dyDescent="0.2">
      <c r="C58333" s="54">
        <v>1</v>
      </c>
      <c r="D58333" s="54"/>
    </row>
    <row r="58334" spans="3:4" ht="15.75" x14ac:dyDescent="0.2">
      <c r="C58334" s="54">
        <v>1</v>
      </c>
      <c r="D58334" s="54"/>
    </row>
    <row r="58335" spans="3:4" ht="15.75" x14ac:dyDescent="0.2">
      <c r="C58335" s="54">
        <v>1</v>
      </c>
      <c r="D58335" s="54"/>
    </row>
    <row r="58336" spans="3:4" ht="15.75" x14ac:dyDescent="0.2">
      <c r="C58336" s="54">
        <v>1</v>
      </c>
      <c r="D58336" s="54"/>
    </row>
    <row r="58337" spans="3:4" ht="15.75" x14ac:dyDescent="0.2">
      <c r="C58337" s="54">
        <v>1</v>
      </c>
      <c r="D58337" s="54"/>
    </row>
    <row r="58338" spans="3:4" ht="15.75" x14ac:dyDescent="0.2">
      <c r="C58338" s="54">
        <v>1</v>
      </c>
      <c r="D58338" s="54"/>
    </row>
    <row r="58339" spans="3:4" ht="15.75" x14ac:dyDescent="0.2">
      <c r="C58339" s="54">
        <v>1</v>
      </c>
      <c r="D58339" s="54"/>
    </row>
    <row r="58340" spans="3:4" ht="15.75" x14ac:dyDescent="0.2">
      <c r="C58340" s="54">
        <v>1</v>
      </c>
      <c r="D58340" s="54"/>
    </row>
    <row r="58341" spans="3:4" ht="15.75" x14ac:dyDescent="0.2">
      <c r="C58341" s="54">
        <v>1</v>
      </c>
      <c r="D58341" s="54"/>
    </row>
    <row r="58342" spans="3:4" ht="15.75" x14ac:dyDescent="0.2">
      <c r="C58342" s="54">
        <v>1</v>
      </c>
      <c r="D58342" s="54"/>
    </row>
    <row r="58343" spans="3:4" ht="15.75" x14ac:dyDescent="0.2">
      <c r="C58343" s="54">
        <v>1</v>
      </c>
      <c r="D58343" s="54"/>
    </row>
    <row r="58344" spans="3:4" ht="15.75" x14ac:dyDescent="0.2">
      <c r="C58344" s="54">
        <v>1</v>
      </c>
      <c r="D58344" s="54"/>
    </row>
    <row r="58345" spans="3:4" ht="15.75" x14ac:dyDescent="0.2">
      <c r="C58345" s="54">
        <v>1</v>
      </c>
      <c r="D58345" s="54"/>
    </row>
    <row r="58346" spans="3:4" ht="15.75" x14ac:dyDescent="0.2">
      <c r="C58346" s="54">
        <v>1</v>
      </c>
      <c r="D58346" s="54"/>
    </row>
    <row r="58347" spans="3:4" ht="15.75" x14ac:dyDescent="0.2">
      <c r="C58347" s="54">
        <v>1</v>
      </c>
      <c r="D58347" s="54"/>
    </row>
    <row r="58348" spans="3:4" ht="15.75" x14ac:dyDescent="0.2">
      <c r="C58348" s="54">
        <v>1</v>
      </c>
      <c r="D58348" s="54"/>
    </row>
    <row r="58349" spans="3:4" ht="15.75" x14ac:dyDescent="0.2">
      <c r="C58349" s="54">
        <v>1</v>
      </c>
      <c r="D58349" s="54"/>
    </row>
    <row r="58350" spans="3:4" ht="15.75" x14ac:dyDescent="0.2">
      <c r="C58350" s="54">
        <v>1</v>
      </c>
      <c r="D58350" s="54"/>
    </row>
    <row r="58351" spans="3:4" ht="15.75" x14ac:dyDescent="0.2">
      <c r="C58351" s="54">
        <v>1</v>
      </c>
      <c r="D58351" s="54"/>
    </row>
    <row r="58352" spans="3:4" ht="15.75" x14ac:dyDescent="0.2">
      <c r="C58352" s="54">
        <v>1</v>
      </c>
      <c r="D58352" s="54"/>
    </row>
    <row r="58353" spans="3:4" ht="15.75" x14ac:dyDescent="0.2">
      <c r="C58353" s="54">
        <v>1</v>
      </c>
      <c r="D58353" s="54"/>
    </row>
    <row r="58354" spans="3:4" ht="15.75" x14ac:dyDescent="0.2">
      <c r="C58354" s="54">
        <v>1</v>
      </c>
      <c r="D58354" s="54"/>
    </row>
    <row r="58355" spans="3:4" ht="15.75" x14ac:dyDescent="0.2">
      <c r="C58355" s="54">
        <v>1</v>
      </c>
      <c r="D58355" s="54"/>
    </row>
    <row r="58356" spans="3:4" ht="15.75" x14ac:dyDescent="0.2">
      <c r="C58356" s="54">
        <v>1</v>
      </c>
      <c r="D58356" s="54"/>
    </row>
    <row r="58357" spans="3:4" ht="15.75" x14ac:dyDescent="0.2">
      <c r="C58357" s="54">
        <v>1</v>
      </c>
      <c r="D58357" s="54"/>
    </row>
    <row r="58358" spans="3:4" ht="15.75" x14ac:dyDescent="0.2">
      <c r="C58358" s="54">
        <v>1</v>
      </c>
      <c r="D58358" s="54"/>
    </row>
    <row r="58359" spans="3:4" ht="15.75" x14ac:dyDescent="0.2">
      <c r="C58359" s="54">
        <v>1</v>
      </c>
      <c r="D58359" s="54"/>
    </row>
    <row r="58360" spans="3:4" ht="15.75" x14ac:dyDescent="0.2">
      <c r="C58360" s="54">
        <v>1</v>
      </c>
      <c r="D58360" s="54"/>
    </row>
    <row r="58361" spans="3:4" ht="15.75" x14ac:dyDescent="0.2">
      <c r="C58361" s="54">
        <v>1</v>
      </c>
      <c r="D58361" s="54"/>
    </row>
    <row r="58362" spans="3:4" ht="15.75" x14ac:dyDescent="0.2">
      <c r="C58362" s="54">
        <v>1</v>
      </c>
      <c r="D58362" s="54"/>
    </row>
    <row r="58363" spans="3:4" ht="15.75" x14ac:dyDescent="0.2">
      <c r="C58363" s="54">
        <v>1</v>
      </c>
      <c r="D58363" s="54"/>
    </row>
    <row r="58364" spans="3:4" ht="15.75" x14ac:dyDescent="0.2">
      <c r="C58364" s="54">
        <v>1</v>
      </c>
      <c r="D58364" s="54"/>
    </row>
    <row r="58365" spans="3:4" ht="15.75" x14ac:dyDescent="0.2">
      <c r="C58365" s="54">
        <v>1</v>
      </c>
      <c r="D58365" s="54"/>
    </row>
    <row r="58366" spans="3:4" ht="15.75" x14ac:dyDescent="0.2">
      <c r="C58366" s="54">
        <v>1</v>
      </c>
      <c r="D58366" s="54"/>
    </row>
    <row r="58367" spans="3:4" ht="15.75" x14ac:dyDescent="0.2">
      <c r="C58367" s="54">
        <v>1</v>
      </c>
      <c r="D58367" s="54"/>
    </row>
    <row r="58368" spans="3:4" ht="15.75" x14ac:dyDescent="0.2">
      <c r="C58368" s="54">
        <v>1</v>
      </c>
      <c r="D58368" s="54"/>
    </row>
    <row r="58369" spans="3:4" ht="15.75" x14ac:dyDescent="0.2">
      <c r="C58369" s="54">
        <v>1</v>
      </c>
      <c r="D58369" s="54"/>
    </row>
    <row r="58370" spans="3:4" ht="15.75" x14ac:dyDescent="0.2">
      <c r="C58370" s="54">
        <v>1</v>
      </c>
      <c r="D58370" s="54"/>
    </row>
    <row r="58371" spans="3:4" ht="15.75" x14ac:dyDescent="0.2">
      <c r="C58371" s="54">
        <v>1</v>
      </c>
      <c r="D58371" s="54"/>
    </row>
    <row r="58372" spans="3:4" ht="15.75" x14ac:dyDescent="0.2">
      <c r="C58372" s="54">
        <v>1</v>
      </c>
      <c r="D58372" s="54"/>
    </row>
    <row r="58373" spans="3:4" ht="15.75" x14ac:dyDescent="0.2">
      <c r="C58373" s="54">
        <v>1</v>
      </c>
      <c r="D58373" s="54"/>
    </row>
    <row r="58374" spans="3:4" ht="15.75" x14ac:dyDescent="0.2">
      <c r="C58374" s="54">
        <v>1</v>
      </c>
      <c r="D58374" s="54"/>
    </row>
    <row r="58375" spans="3:4" ht="15.75" x14ac:dyDescent="0.2">
      <c r="C58375" s="54">
        <v>1</v>
      </c>
      <c r="D58375" s="54"/>
    </row>
    <row r="58376" spans="3:4" ht="15.75" x14ac:dyDescent="0.2">
      <c r="C58376" s="54">
        <v>1</v>
      </c>
      <c r="D58376" s="54"/>
    </row>
    <row r="58377" spans="3:4" ht="15.75" x14ac:dyDescent="0.2">
      <c r="C58377" s="54">
        <v>1</v>
      </c>
      <c r="D58377" s="54"/>
    </row>
    <row r="58378" spans="3:4" ht="15.75" x14ac:dyDescent="0.2">
      <c r="C58378" s="54">
        <v>1</v>
      </c>
      <c r="D58378" s="54"/>
    </row>
    <row r="58379" spans="3:4" ht="15.75" x14ac:dyDescent="0.2">
      <c r="C58379" s="54">
        <v>1</v>
      </c>
      <c r="D58379" s="54"/>
    </row>
    <row r="58380" spans="3:4" ht="15.75" x14ac:dyDescent="0.2">
      <c r="C58380" s="54">
        <v>1</v>
      </c>
      <c r="D58380" s="54"/>
    </row>
    <row r="58381" spans="3:4" ht="15.75" x14ac:dyDescent="0.2">
      <c r="C58381" s="54">
        <v>1</v>
      </c>
      <c r="D58381" s="54"/>
    </row>
    <row r="58382" spans="3:4" ht="15.75" x14ac:dyDescent="0.2">
      <c r="C58382" s="54">
        <v>1</v>
      </c>
      <c r="D58382" s="54"/>
    </row>
    <row r="58383" spans="3:4" ht="15.75" x14ac:dyDescent="0.2">
      <c r="C58383" s="54">
        <v>1</v>
      </c>
      <c r="D58383" s="54"/>
    </row>
    <row r="58384" spans="3:4" ht="15.75" x14ac:dyDescent="0.2">
      <c r="C58384" s="54">
        <v>1</v>
      </c>
      <c r="D58384" s="54"/>
    </row>
    <row r="58385" spans="3:4" ht="15.75" x14ac:dyDescent="0.2">
      <c r="C58385" s="54">
        <v>1</v>
      </c>
      <c r="D58385" s="54"/>
    </row>
    <row r="58386" spans="3:4" ht="15.75" x14ac:dyDescent="0.2">
      <c r="C58386" s="54">
        <v>1</v>
      </c>
      <c r="D58386" s="54"/>
    </row>
    <row r="58387" spans="3:4" ht="15.75" x14ac:dyDescent="0.2">
      <c r="C58387" s="54">
        <v>1</v>
      </c>
      <c r="D58387" s="54"/>
    </row>
    <row r="58388" spans="3:4" ht="15.75" x14ac:dyDescent="0.2">
      <c r="C58388" s="54">
        <v>1</v>
      </c>
      <c r="D58388" s="54"/>
    </row>
    <row r="58389" spans="3:4" ht="15.75" x14ac:dyDescent="0.2">
      <c r="C58389" s="54">
        <v>1</v>
      </c>
      <c r="D58389" s="54"/>
    </row>
    <row r="58390" spans="3:4" ht="15.75" x14ac:dyDescent="0.2">
      <c r="C58390" s="54">
        <v>1</v>
      </c>
      <c r="D58390" s="54"/>
    </row>
    <row r="58391" spans="3:4" ht="15.75" x14ac:dyDescent="0.2">
      <c r="C58391" s="54">
        <v>1</v>
      </c>
      <c r="D58391" s="54"/>
    </row>
    <row r="58392" spans="3:4" ht="15.75" x14ac:dyDescent="0.2">
      <c r="C58392" s="54">
        <v>1</v>
      </c>
      <c r="D58392" s="54"/>
    </row>
    <row r="58393" spans="3:4" ht="15.75" x14ac:dyDescent="0.2">
      <c r="C58393" s="54">
        <v>1</v>
      </c>
      <c r="D58393" s="54"/>
    </row>
    <row r="58394" spans="3:4" ht="15.75" x14ac:dyDescent="0.2">
      <c r="C58394" s="54">
        <v>1</v>
      </c>
      <c r="D58394" s="54"/>
    </row>
    <row r="58395" spans="3:4" ht="15.75" x14ac:dyDescent="0.2">
      <c r="C58395" s="54">
        <v>1</v>
      </c>
      <c r="D58395" s="54"/>
    </row>
    <row r="58396" spans="3:4" ht="15.75" x14ac:dyDescent="0.2">
      <c r="C58396" s="54">
        <v>1</v>
      </c>
      <c r="D58396" s="54"/>
    </row>
    <row r="58397" spans="3:4" ht="15.75" x14ac:dyDescent="0.2">
      <c r="C58397" s="54">
        <v>1</v>
      </c>
      <c r="D58397" s="54"/>
    </row>
    <row r="58398" spans="3:4" ht="15.75" x14ac:dyDescent="0.2">
      <c r="C58398" s="54">
        <v>1</v>
      </c>
      <c r="D58398" s="54"/>
    </row>
    <row r="58399" spans="3:4" ht="15.75" x14ac:dyDescent="0.2">
      <c r="C58399" s="54">
        <v>1</v>
      </c>
      <c r="D58399" s="54"/>
    </row>
    <row r="58400" spans="3:4" ht="15.75" x14ac:dyDescent="0.2">
      <c r="C58400" s="54">
        <v>1</v>
      </c>
      <c r="D58400" s="54"/>
    </row>
    <row r="58401" spans="3:4" ht="15.75" x14ac:dyDescent="0.2">
      <c r="C58401" s="54">
        <v>1</v>
      </c>
      <c r="D58401" s="54"/>
    </row>
    <row r="58402" spans="3:4" ht="15.75" x14ac:dyDescent="0.2">
      <c r="C58402" s="54">
        <v>1</v>
      </c>
      <c r="D58402" s="54"/>
    </row>
    <row r="58403" spans="3:4" ht="15.75" x14ac:dyDescent="0.2">
      <c r="C58403" s="54">
        <v>1</v>
      </c>
      <c r="D58403" s="54"/>
    </row>
    <row r="58404" spans="3:4" ht="15.75" x14ac:dyDescent="0.2">
      <c r="C58404" s="54">
        <v>1</v>
      </c>
      <c r="D58404" s="54"/>
    </row>
    <row r="58405" spans="3:4" ht="15.75" x14ac:dyDescent="0.2">
      <c r="C58405" s="54">
        <v>1</v>
      </c>
      <c r="D58405" s="54"/>
    </row>
    <row r="58406" spans="3:4" ht="15.75" x14ac:dyDescent="0.2">
      <c r="C58406" s="54">
        <v>1</v>
      </c>
      <c r="D58406" s="54"/>
    </row>
    <row r="58407" spans="3:4" ht="15.75" x14ac:dyDescent="0.2">
      <c r="C58407" s="54">
        <v>1</v>
      </c>
      <c r="D58407" s="54"/>
    </row>
    <row r="58408" spans="3:4" ht="15.75" x14ac:dyDescent="0.2">
      <c r="C58408" s="54">
        <v>1</v>
      </c>
      <c r="D58408" s="54"/>
    </row>
    <row r="58409" spans="3:4" ht="15.75" x14ac:dyDescent="0.2">
      <c r="C58409" s="54">
        <v>1</v>
      </c>
      <c r="D58409" s="54"/>
    </row>
    <row r="58410" spans="3:4" ht="15.75" x14ac:dyDescent="0.2">
      <c r="C58410" s="54">
        <v>1</v>
      </c>
      <c r="D58410" s="54"/>
    </row>
    <row r="58411" spans="3:4" ht="15.75" x14ac:dyDescent="0.2">
      <c r="C58411" s="54">
        <v>1</v>
      </c>
      <c r="D58411" s="54"/>
    </row>
    <row r="58412" spans="3:4" ht="15.75" x14ac:dyDescent="0.2">
      <c r="C58412" s="54">
        <v>1</v>
      </c>
      <c r="D58412" s="54"/>
    </row>
    <row r="58413" spans="3:4" ht="15.75" x14ac:dyDescent="0.2">
      <c r="C58413" s="54">
        <v>1</v>
      </c>
      <c r="D58413" s="54"/>
    </row>
    <row r="58414" spans="3:4" ht="15.75" x14ac:dyDescent="0.2">
      <c r="C58414" s="54">
        <v>1</v>
      </c>
      <c r="D58414" s="54"/>
    </row>
    <row r="58415" spans="3:4" ht="15.75" x14ac:dyDescent="0.2">
      <c r="C58415" s="54">
        <v>1</v>
      </c>
      <c r="D58415" s="54"/>
    </row>
    <row r="58416" spans="3:4" ht="15.75" x14ac:dyDescent="0.2">
      <c r="C58416" s="54">
        <v>1</v>
      </c>
      <c r="D58416" s="54"/>
    </row>
    <row r="58417" spans="3:4" ht="15.75" x14ac:dyDescent="0.2">
      <c r="C58417" s="54">
        <v>1</v>
      </c>
      <c r="D58417" s="54"/>
    </row>
    <row r="58418" spans="3:4" ht="15.75" x14ac:dyDescent="0.2">
      <c r="C58418" s="54">
        <v>1</v>
      </c>
      <c r="D58418" s="54"/>
    </row>
    <row r="58419" spans="3:4" ht="15.75" x14ac:dyDescent="0.2">
      <c r="C58419" s="54">
        <v>1</v>
      </c>
      <c r="D58419" s="54"/>
    </row>
    <row r="58420" spans="3:4" ht="15.75" x14ac:dyDescent="0.2">
      <c r="C58420" s="54">
        <v>1</v>
      </c>
      <c r="D58420" s="54"/>
    </row>
    <row r="58421" spans="3:4" ht="15.75" x14ac:dyDescent="0.2">
      <c r="C58421" s="54">
        <v>1</v>
      </c>
      <c r="D58421" s="54"/>
    </row>
    <row r="58422" spans="3:4" ht="15.75" x14ac:dyDescent="0.2">
      <c r="C58422" s="54">
        <v>1</v>
      </c>
      <c r="D58422" s="54"/>
    </row>
    <row r="58423" spans="3:4" ht="15.75" x14ac:dyDescent="0.2">
      <c r="C58423" s="54">
        <v>1</v>
      </c>
      <c r="D58423" s="54"/>
    </row>
    <row r="58424" spans="3:4" ht="15.75" x14ac:dyDescent="0.2">
      <c r="C58424" s="54">
        <v>1</v>
      </c>
      <c r="D58424" s="54"/>
    </row>
    <row r="58425" spans="3:4" ht="15.75" x14ac:dyDescent="0.2">
      <c r="C58425" s="54">
        <v>1</v>
      </c>
      <c r="D58425" s="54"/>
    </row>
    <row r="58426" spans="3:4" ht="15.75" x14ac:dyDescent="0.2">
      <c r="C58426" s="54">
        <v>1</v>
      </c>
      <c r="D58426" s="54"/>
    </row>
    <row r="58427" spans="3:4" ht="15.75" x14ac:dyDescent="0.2">
      <c r="C58427" s="54">
        <v>1</v>
      </c>
      <c r="D58427" s="54"/>
    </row>
    <row r="58428" spans="3:4" ht="15.75" x14ac:dyDescent="0.2">
      <c r="C58428" s="54">
        <v>1</v>
      </c>
      <c r="D58428" s="54"/>
    </row>
    <row r="58429" spans="3:4" ht="15.75" x14ac:dyDescent="0.2">
      <c r="C58429" s="54">
        <v>1</v>
      </c>
      <c r="D58429" s="54"/>
    </row>
    <row r="58430" spans="3:4" ht="15.75" x14ac:dyDescent="0.2">
      <c r="C58430" s="54">
        <v>1</v>
      </c>
      <c r="D58430" s="54"/>
    </row>
    <row r="58431" spans="3:4" ht="15.75" x14ac:dyDescent="0.2">
      <c r="C58431" s="54">
        <v>1</v>
      </c>
      <c r="D58431" s="54"/>
    </row>
    <row r="58432" spans="3:4" ht="15.75" x14ac:dyDescent="0.2">
      <c r="C58432" s="54">
        <v>1</v>
      </c>
      <c r="D58432" s="54"/>
    </row>
    <row r="58433" spans="3:4" ht="15.75" x14ac:dyDescent="0.2">
      <c r="C58433" s="54">
        <v>1</v>
      </c>
      <c r="D58433" s="54"/>
    </row>
    <row r="58434" spans="3:4" ht="15.75" x14ac:dyDescent="0.2">
      <c r="C58434" s="54">
        <v>1</v>
      </c>
      <c r="D58434" s="54"/>
    </row>
    <row r="58435" spans="3:4" ht="15.75" x14ac:dyDescent="0.2">
      <c r="C58435" s="54">
        <v>1</v>
      </c>
      <c r="D58435" s="54"/>
    </row>
    <row r="58436" spans="3:4" ht="15.75" x14ac:dyDescent="0.2">
      <c r="C58436" s="54">
        <v>1</v>
      </c>
      <c r="D58436" s="54"/>
    </row>
    <row r="58437" spans="3:4" ht="15.75" x14ac:dyDescent="0.2">
      <c r="C58437" s="54">
        <v>1</v>
      </c>
      <c r="D58437" s="54"/>
    </row>
    <row r="58438" spans="3:4" ht="15.75" x14ac:dyDescent="0.2">
      <c r="C58438" s="54">
        <v>1</v>
      </c>
      <c r="D58438" s="54"/>
    </row>
    <row r="58439" spans="3:4" ht="15.75" x14ac:dyDescent="0.2">
      <c r="C58439" s="54">
        <v>1</v>
      </c>
      <c r="D58439" s="54"/>
    </row>
    <row r="58440" spans="3:4" ht="15.75" x14ac:dyDescent="0.2">
      <c r="C58440" s="54">
        <v>1</v>
      </c>
      <c r="D58440" s="54"/>
    </row>
    <row r="58441" spans="3:4" ht="15.75" x14ac:dyDescent="0.2">
      <c r="C58441" s="54">
        <v>1</v>
      </c>
      <c r="D58441" s="54"/>
    </row>
    <row r="58442" spans="3:4" ht="15.75" x14ac:dyDescent="0.2">
      <c r="C58442" s="54">
        <v>1</v>
      </c>
      <c r="D58442" s="54"/>
    </row>
    <row r="58443" spans="3:4" ht="15.75" x14ac:dyDescent="0.2">
      <c r="C58443" s="54">
        <v>1</v>
      </c>
      <c r="D58443" s="54"/>
    </row>
    <row r="58444" spans="3:4" ht="15.75" x14ac:dyDescent="0.2">
      <c r="C58444" s="54">
        <v>1</v>
      </c>
      <c r="D58444" s="54"/>
    </row>
    <row r="58445" spans="3:4" ht="15.75" x14ac:dyDescent="0.2">
      <c r="C58445" s="54">
        <v>1</v>
      </c>
      <c r="D58445" s="54"/>
    </row>
    <row r="58446" spans="3:4" ht="15.75" x14ac:dyDescent="0.2">
      <c r="C58446" s="54">
        <v>1</v>
      </c>
      <c r="D58446" s="54"/>
    </row>
    <row r="58447" spans="3:4" ht="15.75" x14ac:dyDescent="0.2">
      <c r="C58447" s="54">
        <v>1</v>
      </c>
      <c r="D58447" s="54"/>
    </row>
    <row r="58448" spans="3:4" ht="15.75" x14ac:dyDescent="0.2">
      <c r="C58448" s="54">
        <v>1</v>
      </c>
      <c r="D58448" s="54"/>
    </row>
    <row r="58449" spans="3:4" ht="15.75" x14ac:dyDescent="0.2">
      <c r="C58449" s="54">
        <v>1</v>
      </c>
      <c r="D58449" s="54"/>
    </row>
    <row r="58450" spans="3:4" ht="15.75" x14ac:dyDescent="0.2">
      <c r="C58450" s="54">
        <v>1</v>
      </c>
      <c r="D58450" s="54"/>
    </row>
    <row r="58451" spans="3:4" ht="15.75" x14ac:dyDescent="0.2">
      <c r="C58451" s="54">
        <v>1</v>
      </c>
      <c r="D58451" s="54"/>
    </row>
    <row r="58452" spans="3:4" ht="15.75" x14ac:dyDescent="0.2">
      <c r="C58452" s="54">
        <v>1</v>
      </c>
      <c r="D58452" s="54"/>
    </row>
    <row r="58453" spans="3:4" ht="15.75" x14ac:dyDescent="0.2">
      <c r="C58453" s="54">
        <v>1</v>
      </c>
      <c r="D58453" s="54"/>
    </row>
    <row r="58454" spans="3:4" ht="15.75" x14ac:dyDescent="0.2">
      <c r="C58454" s="54">
        <v>1</v>
      </c>
      <c r="D58454" s="54"/>
    </row>
    <row r="58455" spans="3:4" ht="15.75" x14ac:dyDescent="0.2">
      <c r="C58455" s="54">
        <v>1</v>
      </c>
      <c r="D58455" s="54"/>
    </row>
    <row r="58456" spans="3:4" ht="15.75" x14ac:dyDescent="0.2">
      <c r="C58456" s="54">
        <v>1</v>
      </c>
      <c r="D58456" s="54"/>
    </row>
    <row r="58457" spans="3:4" ht="15.75" x14ac:dyDescent="0.2">
      <c r="C58457" s="54">
        <v>1</v>
      </c>
      <c r="D58457" s="54"/>
    </row>
    <row r="58458" spans="3:4" ht="15.75" x14ac:dyDescent="0.2">
      <c r="C58458" s="54">
        <v>1</v>
      </c>
      <c r="D58458" s="54"/>
    </row>
    <row r="58459" spans="3:4" ht="15.75" x14ac:dyDescent="0.2">
      <c r="C58459" s="54">
        <v>1</v>
      </c>
      <c r="D58459" s="54"/>
    </row>
    <row r="58460" spans="3:4" ht="15.75" x14ac:dyDescent="0.2">
      <c r="C58460" s="54">
        <v>1</v>
      </c>
      <c r="D58460" s="54"/>
    </row>
    <row r="58461" spans="3:4" ht="15.75" x14ac:dyDescent="0.2">
      <c r="C58461" s="54">
        <v>1</v>
      </c>
      <c r="D58461" s="54"/>
    </row>
    <row r="58462" spans="3:4" ht="15.75" x14ac:dyDescent="0.2">
      <c r="C58462" s="54">
        <v>1</v>
      </c>
      <c r="D58462" s="54"/>
    </row>
    <row r="58463" spans="3:4" ht="15.75" x14ac:dyDescent="0.2">
      <c r="C58463" s="54">
        <v>1</v>
      </c>
      <c r="D58463" s="54"/>
    </row>
    <row r="58464" spans="3:4" ht="15.75" x14ac:dyDescent="0.2">
      <c r="C58464" s="54">
        <v>1</v>
      </c>
      <c r="D58464" s="54"/>
    </row>
    <row r="58465" spans="3:4" ht="15.75" x14ac:dyDescent="0.2">
      <c r="C58465" s="54">
        <v>1</v>
      </c>
      <c r="D58465" s="54"/>
    </row>
    <row r="58466" spans="3:4" ht="15.75" x14ac:dyDescent="0.2">
      <c r="C58466" s="54">
        <v>1</v>
      </c>
      <c r="D58466" s="54"/>
    </row>
    <row r="58467" spans="3:4" ht="15.75" x14ac:dyDescent="0.2">
      <c r="C58467" s="54">
        <v>1</v>
      </c>
      <c r="D58467" s="54"/>
    </row>
    <row r="58468" spans="3:4" ht="15.75" x14ac:dyDescent="0.2">
      <c r="C58468" s="54">
        <v>1</v>
      </c>
      <c r="D58468" s="54"/>
    </row>
    <row r="58469" spans="3:4" ht="15.75" x14ac:dyDescent="0.2">
      <c r="C58469" s="54">
        <v>1</v>
      </c>
      <c r="D58469" s="54"/>
    </row>
    <row r="58470" spans="3:4" ht="15.75" x14ac:dyDescent="0.2">
      <c r="C58470" s="54">
        <v>1</v>
      </c>
      <c r="D58470" s="54"/>
    </row>
    <row r="58471" spans="3:4" ht="15.75" x14ac:dyDescent="0.2">
      <c r="C58471" s="54">
        <v>1</v>
      </c>
      <c r="D58471" s="54"/>
    </row>
    <row r="58472" spans="3:4" ht="15.75" x14ac:dyDescent="0.2">
      <c r="C58472" s="54">
        <v>1</v>
      </c>
      <c r="D58472" s="54"/>
    </row>
    <row r="58473" spans="3:4" ht="15.75" x14ac:dyDescent="0.2">
      <c r="C58473" s="54">
        <v>1</v>
      </c>
      <c r="D58473" s="54"/>
    </row>
    <row r="58474" spans="3:4" ht="15.75" x14ac:dyDescent="0.2">
      <c r="C58474" s="54">
        <v>1</v>
      </c>
      <c r="D58474" s="54"/>
    </row>
    <row r="58475" spans="3:4" ht="15.75" x14ac:dyDescent="0.2">
      <c r="C58475" s="54">
        <v>1</v>
      </c>
      <c r="D58475" s="54"/>
    </row>
    <row r="58476" spans="3:4" ht="15.75" x14ac:dyDescent="0.2">
      <c r="C58476" s="54">
        <v>1</v>
      </c>
      <c r="D58476" s="54"/>
    </row>
    <row r="58477" spans="3:4" ht="15.75" x14ac:dyDescent="0.2">
      <c r="C58477" s="54">
        <v>1</v>
      </c>
      <c r="D58477" s="54"/>
    </row>
    <row r="58478" spans="3:4" ht="15.75" x14ac:dyDescent="0.2">
      <c r="C58478" s="54">
        <v>1</v>
      </c>
      <c r="D58478" s="54"/>
    </row>
    <row r="58479" spans="3:4" ht="15.75" x14ac:dyDescent="0.2">
      <c r="C58479" s="54">
        <v>1</v>
      </c>
      <c r="D58479" s="54"/>
    </row>
    <row r="58480" spans="3:4" ht="15.75" x14ac:dyDescent="0.2">
      <c r="C58480" s="54">
        <v>1</v>
      </c>
      <c r="D58480" s="54"/>
    </row>
    <row r="58481" spans="3:4" ht="15.75" x14ac:dyDescent="0.2">
      <c r="C58481" s="54">
        <v>1</v>
      </c>
      <c r="D58481" s="54"/>
    </row>
    <row r="58482" spans="3:4" ht="15.75" x14ac:dyDescent="0.2">
      <c r="C58482" s="54">
        <v>1</v>
      </c>
      <c r="D58482" s="54"/>
    </row>
    <row r="58483" spans="3:4" ht="15.75" x14ac:dyDescent="0.2">
      <c r="C58483" s="54">
        <v>1</v>
      </c>
      <c r="D58483" s="54"/>
    </row>
    <row r="58484" spans="3:4" ht="15.75" x14ac:dyDescent="0.2">
      <c r="C58484" s="54">
        <v>1</v>
      </c>
      <c r="D58484" s="54"/>
    </row>
    <row r="58485" spans="3:4" ht="15.75" x14ac:dyDescent="0.2">
      <c r="C58485" s="54">
        <v>1</v>
      </c>
      <c r="D58485" s="54"/>
    </row>
    <row r="58486" spans="3:4" ht="15.75" x14ac:dyDescent="0.2">
      <c r="C58486" s="54">
        <v>1</v>
      </c>
      <c r="D58486" s="54"/>
    </row>
    <row r="58487" spans="3:4" ht="15.75" x14ac:dyDescent="0.2">
      <c r="C58487" s="54">
        <v>1</v>
      </c>
      <c r="D58487" s="54"/>
    </row>
    <row r="58488" spans="3:4" ht="15.75" x14ac:dyDescent="0.2">
      <c r="C58488" s="54">
        <v>1</v>
      </c>
      <c r="D58488" s="54"/>
    </row>
    <row r="58489" spans="3:4" ht="15.75" x14ac:dyDescent="0.2">
      <c r="C58489" s="54">
        <v>1</v>
      </c>
      <c r="D58489" s="54"/>
    </row>
    <row r="58490" spans="3:4" ht="15.75" x14ac:dyDescent="0.2">
      <c r="C58490" s="54">
        <v>1</v>
      </c>
      <c r="D58490" s="54"/>
    </row>
    <row r="58491" spans="3:4" ht="15.75" x14ac:dyDescent="0.2">
      <c r="C58491" s="54">
        <v>1</v>
      </c>
      <c r="D58491" s="54"/>
    </row>
    <row r="58492" spans="3:4" ht="15.75" x14ac:dyDescent="0.2">
      <c r="C58492" s="54">
        <v>1</v>
      </c>
      <c r="D58492" s="54"/>
    </row>
    <row r="58493" spans="3:4" ht="15.75" x14ac:dyDescent="0.2">
      <c r="C58493" s="54">
        <v>1</v>
      </c>
      <c r="D58493" s="54"/>
    </row>
    <row r="58494" spans="3:4" ht="15.75" x14ac:dyDescent="0.2">
      <c r="C58494" s="54">
        <v>1</v>
      </c>
      <c r="D58494" s="54"/>
    </row>
    <row r="58495" spans="3:4" ht="15.75" x14ac:dyDescent="0.2">
      <c r="C58495" s="54">
        <v>1</v>
      </c>
      <c r="D58495" s="54"/>
    </row>
    <row r="58496" spans="3:4" ht="15.75" x14ac:dyDescent="0.2">
      <c r="C58496" s="54">
        <v>1</v>
      </c>
      <c r="D58496" s="54"/>
    </row>
    <row r="58497" spans="3:4" ht="15.75" x14ac:dyDescent="0.2">
      <c r="C58497" s="54">
        <v>1</v>
      </c>
      <c r="D58497" s="54"/>
    </row>
    <row r="58498" spans="3:4" ht="15.75" x14ac:dyDescent="0.2">
      <c r="C58498" s="54">
        <v>1</v>
      </c>
      <c r="D58498" s="54"/>
    </row>
    <row r="58499" spans="3:4" ht="15.75" x14ac:dyDescent="0.2">
      <c r="C58499" s="54">
        <v>1</v>
      </c>
      <c r="D58499" s="54"/>
    </row>
    <row r="58500" spans="3:4" ht="15.75" x14ac:dyDescent="0.2">
      <c r="C58500" s="54">
        <v>1</v>
      </c>
      <c r="D58500" s="54"/>
    </row>
    <row r="58501" spans="3:4" ht="15.75" x14ac:dyDescent="0.2">
      <c r="C58501" s="54">
        <v>1</v>
      </c>
      <c r="D58501" s="54"/>
    </row>
    <row r="58502" spans="3:4" ht="15.75" x14ac:dyDescent="0.2">
      <c r="C58502" s="54">
        <v>1</v>
      </c>
      <c r="D58502" s="54"/>
    </row>
    <row r="58503" spans="3:4" ht="15.75" x14ac:dyDescent="0.2">
      <c r="C58503" s="54">
        <v>1</v>
      </c>
      <c r="D58503" s="54"/>
    </row>
    <row r="58504" spans="3:4" ht="15.75" x14ac:dyDescent="0.2">
      <c r="C58504" s="54">
        <v>1</v>
      </c>
      <c r="D58504" s="54"/>
    </row>
    <row r="58505" spans="3:4" ht="15.75" x14ac:dyDescent="0.2">
      <c r="C58505" s="54">
        <v>1</v>
      </c>
      <c r="D58505" s="54"/>
    </row>
    <row r="58506" spans="3:4" ht="15.75" x14ac:dyDescent="0.2">
      <c r="C58506" s="54">
        <v>1</v>
      </c>
      <c r="D58506" s="54"/>
    </row>
    <row r="58507" spans="3:4" ht="15.75" x14ac:dyDescent="0.2">
      <c r="C58507" s="54">
        <v>1</v>
      </c>
      <c r="D58507" s="54"/>
    </row>
    <row r="58508" spans="3:4" ht="15.75" x14ac:dyDescent="0.2">
      <c r="C58508" s="54">
        <v>1</v>
      </c>
      <c r="D58508" s="54"/>
    </row>
    <row r="58509" spans="3:4" ht="15.75" x14ac:dyDescent="0.2">
      <c r="C58509" s="54">
        <v>1</v>
      </c>
      <c r="D58509" s="54"/>
    </row>
    <row r="58510" spans="3:4" ht="15.75" x14ac:dyDescent="0.2">
      <c r="C58510" s="54">
        <v>1</v>
      </c>
      <c r="D58510" s="54"/>
    </row>
    <row r="58511" spans="3:4" ht="15.75" x14ac:dyDescent="0.2">
      <c r="C58511" s="54">
        <v>1</v>
      </c>
      <c r="D58511" s="54"/>
    </row>
    <row r="58512" spans="3:4" ht="15.75" x14ac:dyDescent="0.2">
      <c r="C58512" s="54">
        <v>1</v>
      </c>
      <c r="D58512" s="54"/>
    </row>
    <row r="58513" spans="3:4" ht="15.75" x14ac:dyDescent="0.2">
      <c r="C58513" s="54">
        <v>1</v>
      </c>
      <c r="D58513" s="54"/>
    </row>
    <row r="58514" spans="3:4" ht="15.75" x14ac:dyDescent="0.2">
      <c r="C58514" s="54">
        <v>1</v>
      </c>
      <c r="D58514" s="54"/>
    </row>
    <row r="58515" spans="3:4" ht="15.75" x14ac:dyDescent="0.2">
      <c r="C58515" s="54">
        <v>1</v>
      </c>
      <c r="D58515" s="54"/>
    </row>
    <row r="58516" spans="3:4" ht="15.75" x14ac:dyDescent="0.2">
      <c r="C58516" s="54">
        <v>1</v>
      </c>
      <c r="D58516" s="54"/>
    </row>
    <row r="58517" spans="3:4" ht="15.75" x14ac:dyDescent="0.2">
      <c r="C58517" s="54">
        <v>1</v>
      </c>
      <c r="D58517" s="54"/>
    </row>
    <row r="58518" spans="3:4" ht="15.75" x14ac:dyDescent="0.2">
      <c r="C58518" s="54">
        <v>1</v>
      </c>
      <c r="D58518" s="54"/>
    </row>
    <row r="58519" spans="3:4" ht="15.75" x14ac:dyDescent="0.2">
      <c r="C58519" s="54">
        <v>1</v>
      </c>
      <c r="D58519" s="54"/>
    </row>
    <row r="58520" spans="3:4" ht="15.75" x14ac:dyDescent="0.2">
      <c r="C58520" s="54">
        <v>1</v>
      </c>
      <c r="D58520" s="54"/>
    </row>
    <row r="58521" spans="3:4" ht="15.75" x14ac:dyDescent="0.2">
      <c r="C58521" s="54">
        <v>1</v>
      </c>
      <c r="D58521" s="54"/>
    </row>
    <row r="58522" spans="3:4" ht="15.75" x14ac:dyDescent="0.2">
      <c r="C58522" s="54">
        <v>1</v>
      </c>
      <c r="D58522" s="54"/>
    </row>
    <row r="58523" spans="3:4" ht="15.75" x14ac:dyDescent="0.2">
      <c r="C58523" s="54">
        <v>1</v>
      </c>
      <c r="D58523" s="54"/>
    </row>
    <row r="58524" spans="3:4" ht="15.75" x14ac:dyDescent="0.2">
      <c r="C58524" s="54">
        <v>1</v>
      </c>
      <c r="D58524" s="54"/>
    </row>
    <row r="58525" spans="3:4" ht="15.75" x14ac:dyDescent="0.2">
      <c r="C58525" s="54">
        <v>1</v>
      </c>
      <c r="D58525" s="54"/>
    </row>
    <row r="58526" spans="3:4" ht="15.75" x14ac:dyDescent="0.2">
      <c r="C58526" s="54">
        <v>1</v>
      </c>
      <c r="D58526" s="54"/>
    </row>
    <row r="58527" spans="3:4" ht="15.75" x14ac:dyDescent="0.2">
      <c r="C58527" s="54">
        <v>1</v>
      </c>
      <c r="D58527" s="54"/>
    </row>
    <row r="58528" spans="3:4" ht="15.75" x14ac:dyDescent="0.2">
      <c r="C58528" s="54">
        <v>1</v>
      </c>
      <c r="D58528" s="54"/>
    </row>
    <row r="58529" spans="3:4" ht="15.75" x14ac:dyDescent="0.2">
      <c r="C58529" s="54">
        <v>1</v>
      </c>
      <c r="D58529" s="54"/>
    </row>
    <row r="58530" spans="3:4" ht="15.75" x14ac:dyDescent="0.2">
      <c r="C58530" s="54">
        <v>1</v>
      </c>
      <c r="D58530" s="54"/>
    </row>
    <row r="58531" spans="3:4" ht="15.75" x14ac:dyDescent="0.2">
      <c r="C58531" s="54">
        <v>1</v>
      </c>
      <c r="D58531" s="54"/>
    </row>
    <row r="58532" spans="3:4" ht="15.75" x14ac:dyDescent="0.2">
      <c r="C58532" s="54">
        <v>1</v>
      </c>
      <c r="D58532" s="54"/>
    </row>
    <row r="58533" spans="3:4" ht="15.75" x14ac:dyDescent="0.2">
      <c r="C58533" s="54">
        <v>1</v>
      </c>
      <c r="D58533" s="54"/>
    </row>
    <row r="58534" spans="3:4" ht="15.75" x14ac:dyDescent="0.2">
      <c r="C58534" s="54">
        <v>1</v>
      </c>
      <c r="D58534" s="54"/>
    </row>
    <row r="58535" spans="3:4" ht="15.75" x14ac:dyDescent="0.2">
      <c r="C58535" s="54">
        <v>1</v>
      </c>
      <c r="D58535" s="54"/>
    </row>
    <row r="58536" spans="3:4" ht="15.75" x14ac:dyDescent="0.2">
      <c r="C58536" s="54">
        <v>1</v>
      </c>
      <c r="D58536" s="54"/>
    </row>
    <row r="58537" spans="3:4" ht="15.75" x14ac:dyDescent="0.2">
      <c r="C58537" s="54">
        <v>1</v>
      </c>
      <c r="D58537" s="54"/>
    </row>
    <row r="58538" spans="3:4" ht="15.75" x14ac:dyDescent="0.2">
      <c r="C58538" s="54">
        <v>1</v>
      </c>
      <c r="D58538" s="54"/>
    </row>
    <row r="58539" spans="3:4" ht="15.75" x14ac:dyDescent="0.2">
      <c r="C58539" s="54">
        <v>1</v>
      </c>
      <c r="D58539" s="54"/>
    </row>
    <row r="58540" spans="3:4" ht="15.75" x14ac:dyDescent="0.2">
      <c r="C58540" s="54">
        <v>1</v>
      </c>
      <c r="D58540" s="54"/>
    </row>
    <row r="58541" spans="3:4" ht="15.75" x14ac:dyDescent="0.2">
      <c r="C58541" s="54">
        <v>1</v>
      </c>
      <c r="D58541" s="54"/>
    </row>
    <row r="58542" spans="3:4" ht="15.75" x14ac:dyDescent="0.2">
      <c r="C58542" s="54">
        <v>1</v>
      </c>
      <c r="D58542" s="54"/>
    </row>
    <row r="58543" spans="3:4" ht="15.75" x14ac:dyDescent="0.2">
      <c r="C58543" s="54">
        <v>1</v>
      </c>
      <c r="D58543" s="54"/>
    </row>
    <row r="58544" spans="3:4" ht="15.75" x14ac:dyDescent="0.2">
      <c r="C58544" s="54">
        <v>1</v>
      </c>
      <c r="D58544" s="54"/>
    </row>
    <row r="58545" spans="3:4" ht="15.75" x14ac:dyDescent="0.2">
      <c r="C58545" s="54">
        <v>1</v>
      </c>
      <c r="D58545" s="54"/>
    </row>
    <row r="58546" spans="3:4" ht="15.75" x14ac:dyDescent="0.2">
      <c r="C58546" s="54">
        <v>1</v>
      </c>
      <c r="D58546" s="54"/>
    </row>
    <row r="58547" spans="3:4" ht="15.75" x14ac:dyDescent="0.2">
      <c r="C58547" s="54">
        <v>1</v>
      </c>
      <c r="D58547" s="54"/>
    </row>
    <row r="58548" spans="3:4" ht="15.75" x14ac:dyDescent="0.2">
      <c r="C58548" s="54">
        <v>1</v>
      </c>
      <c r="D58548" s="54"/>
    </row>
    <row r="58549" spans="3:4" ht="15.75" x14ac:dyDescent="0.2">
      <c r="C58549" s="54">
        <v>1</v>
      </c>
      <c r="D58549" s="54"/>
    </row>
    <row r="58550" spans="3:4" ht="15.75" x14ac:dyDescent="0.2">
      <c r="C58550" s="54">
        <v>1</v>
      </c>
      <c r="D58550" s="54"/>
    </row>
    <row r="58551" spans="3:4" ht="15.75" x14ac:dyDescent="0.2">
      <c r="C58551" s="54">
        <v>1</v>
      </c>
      <c r="D58551" s="54"/>
    </row>
    <row r="58552" spans="3:4" ht="15.75" x14ac:dyDescent="0.2">
      <c r="C58552" s="54">
        <v>1</v>
      </c>
      <c r="D58552" s="54"/>
    </row>
    <row r="58553" spans="3:4" ht="15.75" x14ac:dyDescent="0.2">
      <c r="C58553" s="54">
        <v>1</v>
      </c>
      <c r="D58553" s="54"/>
    </row>
    <row r="58554" spans="3:4" ht="15.75" x14ac:dyDescent="0.2">
      <c r="C58554" s="54">
        <v>1</v>
      </c>
      <c r="D58554" s="54"/>
    </row>
    <row r="58555" spans="3:4" ht="15.75" x14ac:dyDescent="0.2">
      <c r="C58555" s="54">
        <v>1</v>
      </c>
      <c r="D58555" s="54"/>
    </row>
    <row r="58556" spans="3:4" ht="15.75" x14ac:dyDescent="0.2">
      <c r="C58556" s="54">
        <v>1</v>
      </c>
      <c r="D58556" s="54"/>
    </row>
    <row r="58557" spans="3:4" ht="15.75" x14ac:dyDescent="0.2">
      <c r="C58557" s="54">
        <v>1</v>
      </c>
      <c r="D58557" s="54"/>
    </row>
    <row r="58558" spans="3:4" ht="15.75" x14ac:dyDescent="0.2">
      <c r="C58558" s="54">
        <v>1</v>
      </c>
      <c r="D58558" s="54"/>
    </row>
    <row r="58559" spans="3:4" ht="15.75" x14ac:dyDescent="0.2">
      <c r="C58559" s="54">
        <v>1</v>
      </c>
      <c r="D58559" s="54"/>
    </row>
    <row r="58560" spans="3:4" ht="15.75" x14ac:dyDescent="0.2">
      <c r="C58560" s="54">
        <v>1</v>
      </c>
      <c r="D58560" s="54"/>
    </row>
    <row r="58561" spans="3:4" ht="15.75" x14ac:dyDescent="0.2">
      <c r="C58561" s="54">
        <v>1</v>
      </c>
      <c r="D58561" s="54"/>
    </row>
    <row r="58562" spans="3:4" ht="15.75" x14ac:dyDescent="0.2">
      <c r="C58562" s="54">
        <v>1</v>
      </c>
      <c r="D58562" s="54"/>
    </row>
    <row r="58563" spans="3:4" ht="15.75" x14ac:dyDescent="0.2">
      <c r="C58563" s="54">
        <v>1</v>
      </c>
      <c r="D58563" s="54"/>
    </row>
    <row r="58564" spans="3:4" ht="15.75" x14ac:dyDescent="0.2">
      <c r="C58564" s="54">
        <v>1</v>
      </c>
      <c r="D58564" s="54"/>
    </row>
    <row r="58565" spans="3:4" ht="15.75" x14ac:dyDescent="0.2">
      <c r="C58565" s="54">
        <v>1</v>
      </c>
      <c r="D58565" s="54"/>
    </row>
    <row r="58566" spans="3:4" ht="15.75" x14ac:dyDescent="0.2">
      <c r="C58566" s="54">
        <v>1</v>
      </c>
      <c r="D58566" s="54"/>
    </row>
    <row r="58567" spans="3:4" ht="15.75" x14ac:dyDescent="0.2">
      <c r="C58567" s="54">
        <v>1</v>
      </c>
      <c r="D58567" s="54"/>
    </row>
    <row r="58568" spans="3:4" ht="15.75" x14ac:dyDescent="0.2">
      <c r="C58568" s="54">
        <v>1</v>
      </c>
      <c r="D58568" s="54"/>
    </row>
    <row r="58569" spans="3:4" ht="15.75" x14ac:dyDescent="0.2">
      <c r="C58569" s="54">
        <v>1</v>
      </c>
      <c r="D58569" s="54"/>
    </row>
    <row r="58570" spans="3:4" ht="15.75" x14ac:dyDescent="0.2">
      <c r="C58570" s="54">
        <v>1</v>
      </c>
      <c r="D58570" s="54"/>
    </row>
    <row r="58571" spans="3:4" ht="15.75" x14ac:dyDescent="0.2">
      <c r="C58571" s="54">
        <v>1</v>
      </c>
      <c r="D58571" s="54"/>
    </row>
    <row r="58572" spans="3:4" ht="15.75" x14ac:dyDescent="0.2">
      <c r="C58572" s="54">
        <v>1</v>
      </c>
      <c r="D58572" s="54"/>
    </row>
    <row r="58573" spans="3:4" ht="15.75" x14ac:dyDescent="0.2">
      <c r="C58573" s="54">
        <v>1</v>
      </c>
      <c r="D58573" s="54"/>
    </row>
    <row r="58574" spans="3:4" ht="15.75" x14ac:dyDescent="0.2">
      <c r="C58574" s="54">
        <v>1</v>
      </c>
      <c r="D58574" s="54"/>
    </row>
    <row r="58575" spans="3:4" ht="15.75" x14ac:dyDescent="0.2">
      <c r="C58575" s="54">
        <v>1</v>
      </c>
      <c r="D58575" s="54"/>
    </row>
    <row r="58576" spans="3:4" ht="15.75" x14ac:dyDescent="0.2">
      <c r="C58576" s="54">
        <v>1</v>
      </c>
      <c r="D58576" s="54"/>
    </row>
    <row r="58577" spans="3:4" ht="15.75" x14ac:dyDescent="0.2">
      <c r="C58577" s="54">
        <v>1</v>
      </c>
      <c r="D58577" s="54"/>
    </row>
    <row r="58578" spans="3:4" ht="15.75" x14ac:dyDescent="0.2">
      <c r="C58578" s="54">
        <v>1</v>
      </c>
      <c r="D58578" s="54"/>
    </row>
    <row r="58579" spans="3:4" ht="15.75" x14ac:dyDescent="0.2">
      <c r="C58579" s="54">
        <v>1</v>
      </c>
      <c r="D58579" s="54"/>
    </row>
    <row r="58580" spans="3:4" ht="15.75" x14ac:dyDescent="0.2">
      <c r="C58580" s="54">
        <v>1</v>
      </c>
      <c r="D58580" s="54"/>
    </row>
    <row r="58581" spans="3:4" ht="15.75" x14ac:dyDescent="0.2">
      <c r="C58581" s="54">
        <v>1</v>
      </c>
      <c r="D58581" s="54"/>
    </row>
    <row r="58582" spans="3:4" ht="15.75" x14ac:dyDescent="0.2">
      <c r="C58582" s="54">
        <v>1</v>
      </c>
      <c r="D58582" s="54"/>
    </row>
    <row r="58583" spans="3:4" ht="15.75" x14ac:dyDescent="0.2">
      <c r="C58583" s="54">
        <v>1</v>
      </c>
      <c r="D58583" s="54"/>
    </row>
    <row r="58584" spans="3:4" ht="15.75" x14ac:dyDescent="0.2">
      <c r="C58584" s="54">
        <v>1</v>
      </c>
      <c r="D58584" s="54"/>
    </row>
    <row r="58585" spans="3:4" ht="15.75" x14ac:dyDescent="0.2">
      <c r="C58585" s="54">
        <v>1</v>
      </c>
      <c r="D58585" s="54"/>
    </row>
    <row r="58586" spans="3:4" ht="15.75" x14ac:dyDescent="0.2">
      <c r="C58586" s="54">
        <v>1</v>
      </c>
      <c r="D58586" s="54"/>
    </row>
    <row r="58587" spans="3:4" ht="15.75" x14ac:dyDescent="0.2">
      <c r="C58587" s="54">
        <v>1</v>
      </c>
      <c r="D58587" s="54"/>
    </row>
    <row r="58588" spans="3:4" ht="15.75" x14ac:dyDescent="0.2">
      <c r="C58588" s="54">
        <v>1</v>
      </c>
      <c r="D58588" s="54"/>
    </row>
    <row r="58589" spans="3:4" ht="15.75" x14ac:dyDescent="0.2">
      <c r="C58589" s="54">
        <v>1</v>
      </c>
      <c r="D58589" s="54"/>
    </row>
    <row r="58590" spans="3:4" ht="15.75" x14ac:dyDescent="0.2">
      <c r="C58590" s="54">
        <v>1</v>
      </c>
      <c r="D58590" s="54"/>
    </row>
    <row r="58591" spans="3:4" ht="15.75" x14ac:dyDescent="0.2">
      <c r="C58591" s="54">
        <v>1</v>
      </c>
      <c r="D58591" s="54"/>
    </row>
    <row r="58592" spans="3:4" ht="15.75" x14ac:dyDescent="0.2">
      <c r="C58592" s="54">
        <v>1</v>
      </c>
      <c r="D58592" s="54"/>
    </row>
    <row r="58593" spans="3:4" ht="15.75" x14ac:dyDescent="0.2">
      <c r="C58593" s="54">
        <v>1</v>
      </c>
      <c r="D58593" s="54"/>
    </row>
    <row r="58594" spans="3:4" ht="15.75" x14ac:dyDescent="0.2">
      <c r="C58594" s="54">
        <v>1</v>
      </c>
      <c r="D58594" s="54"/>
    </row>
    <row r="58595" spans="3:4" ht="15.75" x14ac:dyDescent="0.2">
      <c r="C58595" s="54">
        <v>1</v>
      </c>
      <c r="D58595" s="54"/>
    </row>
    <row r="58596" spans="3:4" ht="15.75" x14ac:dyDescent="0.2">
      <c r="C58596" s="54">
        <v>1</v>
      </c>
      <c r="D58596" s="54"/>
    </row>
    <row r="58597" spans="3:4" ht="15.75" x14ac:dyDescent="0.2">
      <c r="C58597" s="54">
        <v>1</v>
      </c>
      <c r="D58597" s="54"/>
    </row>
    <row r="58598" spans="3:4" ht="15.75" x14ac:dyDescent="0.2">
      <c r="C58598" s="54">
        <v>1</v>
      </c>
      <c r="D58598" s="54"/>
    </row>
    <row r="58599" spans="3:4" ht="15.75" x14ac:dyDescent="0.2">
      <c r="C58599" s="54">
        <v>1</v>
      </c>
      <c r="D58599" s="54"/>
    </row>
    <row r="58600" spans="3:4" ht="15.75" x14ac:dyDescent="0.2">
      <c r="C58600" s="54">
        <v>1</v>
      </c>
      <c r="D58600" s="54"/>
    </row>
    <row r="58601" spans="3:4" ht="15.75" x14ac:dyDescent="0.2">
      <c r="C58601" s="54">
        <v>1</v>
      </c>
      <c r="D58601" s="54"/>
    </row>
    <row r="58602" spans="3:4" ht="15.75" x14ac:dyDescent="0.2">
      <c r="C58602" s="54">
        <v>1</v>
      </c>
      <c r="D58602" s="54"/>
    </row>
    <row r="58603" spans="3:4" ht="15.75" x14ac:dyDescent="0.2">
      <c r="C58603" s="54">
        <v>1</v>
      </c>
      <c r="D58603" s="54"/>
    </row>
    <row r="58604" spans="3:4" ht="15.75" x14ac:dyDescent="0.2">
      <c r="C58604" s="54">
        <v>1</v>
      </c>
      <c r="D58604" s="54"/>
    </row>
    <row r="58605" spans="3:4" ht="15.75" x14ac:dyDescent="0.2">
      <c r="C58605" s="54">
        <v>1</v>
      </c>
      <c r="D58605" s="54"/>
    </row>
    <row r="58606" spans="3:4" ht="15.75" x14ac:dyDescent="0.2">
      <c r="C58606" s="54">
        <v>1</v>
      </c>
      <c r="D58606" s="54"/>
    </row>
    <row r="58607" spans="3:4" ht="15.75" x14ac:dyDescent="0.2">
      <c r="C58607" s="54">
        <v>1</v>
      </c>
      <c r="D58607" s="54"/>
    </row>
    <row r="58608" spans="3:4" ht="15.75" x14ac:dyDescent="0.2">
      <c r="C58608" s="54">
        <v>1</v>
      </c>
      <c r="D58608" s="54"/>
    </row>
    <row r="58609" spans="3:4" ht="15.75" x14ac:dyDescent="0.2">
      <c r="C58609" s="54">
        <v>1</v>
      </c>
      <c r="D58609" s="54"/>
    </row>
    <row r="58610" spans="3:4" ht="15.75" x14ac:dyDescent="0.2">
      <c r="C58610" s="54">
        <v>1</v>
      </c>
      <c r="D58610" s="54"/>
    </row>
    <row r="58611" spans="3:4" ht="15.75" x14ac:dyDescent="0.2">
      <c r="C58611" s="54">
        <v>1</v>
      </c>
      <c r="D58611" s="54"/>
    </row>
    <row r="58612" spans="3:4" ht="15.75" x14ac:dyDescent="0.2">
      <c r="C58612" s="54">
        <v>1</v>
      </c>
      <c r="D58612" s="54"/>
    </row>
    <row r="58613" spans="3:4" ht="15.75" x14ac:dyDescent="0.2">
      <c r="C58613" s="54">
        <v>1</v>
      </c>
      <c r="D58613" s="54"/>
    </row>
    <row r="58614" spans="3:4" ht="15.75" x14ac:dyDescent="0.2">
      <c r="C58614" s="54">
        <v>1</v>
      </c>
      <c r="D58614" s="54"/>
    </row>
    <row r="58615" spans="3:4" ht="15.75" x14ac:dyDescent="0.2">
      <c r="C58615" s="54">
        <v>1</v>
      </c>
      <c r="D58615" s="54"/>
    </row>
    <row r="58616" spans="3:4" ht="15.75" x14ac:dyDescent="0.2">
      <c r="C58616" s="54">
        <v>1</v>
      </c>
      <c r="D58616" s="54"/>
    </row>
    <row r="58617" spans="3:4" ht="15.75" x14ac:dyDescent="0.2">
      <c r="C58617" s="54">
        <v>1</v>
      </c>
      <c r="D58617" s="54"/>
    </row>
    <row r="58618" spans="3:4" ht="15.75" x14ac:dyDescent="0.2">
      <c r="C58618" s="54">
        <v>1</v>
      </c>
      <c r="D58618" s="54"/>
    </row>
    <row r="58619" spans="3:4" ht="15.75" x14ac:dyDescent="0.2">
      <c r="C58619" s="54">
        <v>1</v>
      </c>
      <c r="D58619" s="54"/>
    </row>
    <row r="58620" spans="3:4" ht="15.75" x14ac:dyDescent="0.2">
      <c r="C58620" s="54">
        <v>1</v>
      </c>
      <c r="D58620" s="54"/>
    </row>
    <row r="58621" spans="3:4" ht="15.75" x14ac:dyDescent="0.2">
      <c r="C58621" s="54">
        <v>1</v>
      </c>
      <c r="D58621" s="54"/>
    </row>
    <row r="58622" spans="3:4" ht="15.75" x14ac:dyDescent="0.2">
      <c r="C58622" s="54">
        <v>1</v>
      </c>
      <c r="D58622" s="54"/>
    </row>
    <row r="58623" spans="3:4" ht="15.75" x14ac:dyDescent="0.2">
      <c r="C58623" s="54">
        <v>1</v>
      </c>
      <c r="D58623" s="54"/>
    </row>
    <row r="58624" spans="3:4" ht="15.75" x14ac:dyDescent="0.2">
      <c r="C58624" s="54">
        <v>1</v>
      </c>
      <c r="D58624" s="54"/>
    </row>
    <row r="58625" spans="3:4" ht="15.75" x14ac:dyDescent="0.2">
      <c r="C58625" s="54">
        <v>1</v>
      </c>
      <c r="D58625" s="54"/>
    </row>
    <row r="58626" spans="3:4" ht="15.75" x14ac:dyDescent="0.2">
      <c r="C58626" s="54">
        <v>1</v>
      </c>
      <c r="D58626" s="54"/>
    </row>
    <row r="58627" spans="3:4" ht="15.75" x14ac:dyDescent="0.2">
      <c r="C58627" s="54">
        <v>1</v>
      </c>
      <c r="D58627" s="54"/>
    </row>
    <row r="58628" spans="3:4" ht="15.75" x14ac:dyDescent="0.2">
      <c r="C58628" s="54">
        <v>1</v>
      </c>
      <c r="D58628" s="54"/>
    </row>
    <row r="58629" spans="3:4" ht="15.75" x14ac:dyDescent="0.2">
      <c r="C58629" s="54">
        <v>1</v>
      </c>
      <c r="D58629" s="54"/>
    </row>
    <row r="58630" spans="3:4" ht="15.75" x14ac:dyDescent="0.2">
      <c r="C58630" s="54">
        <v>1</v>
      </c>
      <c r="D58630" s="54"/>
    </row>
    <row r="58631" spans="3:4" ht="15.75" x14ac:dyDescent="0.2">
      <c r="C58631" s="54">
        <v>1</v>
      </c>
      <c r="D58631" s="54"/>
    </row>
    <row r="58632" spans="3:4" ht="15.75" x14ac:dyDescent="0.2">
      <c r="C58632" s="54">
        <v>1</v>
      </c>
      <c r="D58632" s="54"/>
    </row>
    <row r="58633" spans="3:4" ht="15.75" x14ac:dyDescent="0.2">
      <c r="C58633" s="54">
        <v>1</v>
      </c>
      <c r="D58633" s="54"/>
    </row>
    <row r="58634" spans="3:4" ht="15.75" x14ac:dyDescent="0.2">
      <c r="C58634" s="54">
        <v>1</v>
      </c>
      <c r="D58634" s="54"/>
    </row>
    <row r="58635" spans="3:4" ht="15.75" x14ac:dyDescent="0.2">
      <c r="C58635" s="54">
        <v>1</v>
      </c>
      <c r="D58635" s="54"/>
    </row>
    <row r="58636" spans="3:4" ht="15.75" x14ac:dyDescent="0.2">
      <c r="C58636" s="54">
        <v>1</v>
      </c>
      <c r="D58636" s="54"/>
    </row>
    <row r="58637" spans="3:4" ht="15.75" x14ac:dyDescent="0.2">
      <c r="C58637" s="54">
        <v>1</v>
      </c>
      <c r="D58637" s="54"/>
    </row>
    <row r="58638" spans="3:4" ht="15.75" x14ac:dyDescent="0.2">
      <c r="C58638" s="54">
        <v>1</v>
      </c>
      <c r="D58638" s="54"/>
    </row>
    <row r="58639" spans="3:4" ht="15.75" x14ac:dyDescent="0.2">
      <c r="C58639" s="54">
        <v>1</v>
      </c>
      <c r="D58639" s="54"/>
    </row>
    <row r="58640" spans="3:4" ht="15.75" x14ac:dyDescent="0.2">
      <c r="C58640" s="54">
        <v>1</v>
      </c>
      <c r="D58640" s="54"/>
    </row>
    <row r="58641" spans="3:4" ht="15.75" x14ac:dyDescent="0.2">
      <c r="C58641" s="54">
        <v>1</v>
      </c>
      <c r="D58641" s="54"/>
    </row>
    <row r="58642" spans="3:4" ht="15.75" x14ac:dyDescent="0.2">
      <c r="C58642" s="54">
        <v>1</v>
      </c>
      <c r="D58642" s="54"/>
    </row>
    <row r="58643" spans="3:4" ht="15.75" x14ac:dyDescent="0.2">
      <c r="C58643" s="54">
        <v>1</v>
      </c>
      <c r="D58643" s="54"/>
    </row>
    <row r="58644" spans="3:4" ht="15.75" x14ac:dyDescent="0.2">
      <c r="C58644" s="54">
        <v>1</v>
      </c>
      <c r="D58644" s="54"/>
    </row>
    <row r="58645" spans="3:4" ht="15.75" x14ac:dyDescent="0.2">
      <c r="C58645" s="54">
        <v>1</v>
      </c>
      <c r="D58645" s="54"/>
    </row>
    <row r="58646" spans="3:4" ht="15.75" x14ac:dyDescent="0.2">
      <c r="C58646" s="54">
        <v>1</v>
      </c>
      <c r="D58646" s="54"/>
    </row>
    <row r="58647" spans="3:4" ht="15.75" x14ac:dyDescent="0.2">
      <c r="C58647" s="54">
        <v>1</v>
      </c>
      <c r="D58647" s="54"/>
    </row>
    <row r="58648" spans="3:4" ht="15.75" x14ac:dyDescent="0.2">
      <c r="C58648" s="54">
        <v>1</v>
      </c>
      <c r="D58648" s="54"/>
    </row>
    <row r="58649" spans="3:4" ht="15.75" x14ac:dyDescent="0.2">
      <c r="C58649" s="54">
        <v>1</v>
      </c>
      <c r="D58649" s="54"/>
    </row>
    <row r="58650" spans="3:4" ht="15.75" x14ac:dyDescent="0.2">
      <c r="C58650" s="54">
        <v>1</v>
      </c>
      <c r="D58650" s="54"/>
    </row>
    <row r="58651" spans="3:4" ht="15.75" x14ac:dyDescent="0.2">
      <c r="C58651" s="54">
        <v>1</v>
      </c>
      <c r="D58651" s="54"/>
    </row>
    <row r="58652" spans="3:4" ht="15.75" x14ac:dyDescent="0.2">
      <c r="C58652" s="54">
        <v>1</v>
      </c>
      <c r="D58652" s="54"/>
    </row>
    <row r="58653" spans="3:4" ht="15.75" x14ac:dyDescent="0.2">
      <c r="C58653" s="54">
        <v>1</v>
      </c>
      <c r="D58653" s="54"/>
    </row>
    <row r="58654" spans="3:4" ht="15.75" x14ac:dyDescent="0.2">
      <c r="C58654" s="54">
        <v>1</v>
      </c>
      <c r="D58654" s="54"/>
    </row>
    <row r="58655" spans="3:4" ht="15.75" x14ac:dyDescent="0.2">
      <c r="C58655" s="54">
        <v>1</v>
      </c>
      <c r="D58655" s="54"/>
    </row>
    <row r="58656" spans="3:4" ht="15.75" x14ac:dyDescent="0.2">
      <c r="C58656" s="54">
        <v>1</v>
      </c>
      <c r="D58656" s="54"/>
    </row>
    <row r="58657" spans="3:4" ht="15.75" x14ac:dyDescent="0.2">
      <c r="C58657" s="54">
        <v>1</v>
      </c>
      <c r="D58657" s="54"/>
    </row>
    <row r="58658" spans="3:4" ht="15.75" x14ac:dyDescent="0.2">
      <c r="C58658" s="54">
        <v>1</v>
      </c>
      <c r="D58658" s="54"/>
    </row>
    <row r="58659" spans="3:4" ht="15.75" x14ac:dyDescent="0.2">
      <c r="C58659" s="54">
        <v>1</v>
      </c>
      <c r="D58659" s="54"/>
    </row>
    <row r="58660" spans="3:4" ht="15.75" x14ac:dyDescent="0.2">
      <c r="C58660" s="54">
        <v>1</v>
      </c>
      <c r="D58660" s="54"/>
    </row>
    <row r="58661" spans="3:4" ht="15.75" x14ac:dyDescent="0.2">
      <c r="C58661" s="54">
        <v>1</v>
      </c>
      <c r="D58661" s="54"/>
    </row>
    <row r="58662" spans="3:4" ht="15.75" x14ac:dyDescent="0.2">
      <c r="C58662" s="54">
        <v>1</v>
      </c>
      <c r="D58662" s="54"/>
    </row>
    <row r="58663" spans="3:4" ht="15.75" x14ac:dyDescent="0.2">
      <c r="C58663" s="54">
        <v>1</v>
      </c>
      <c r="D58663" s="54"/>
    </row>
    <row r="58664" spans="3:4" ht="15.75" x14ac:dyDescent="0.2">
      <c r="C58664" s="54">
        <v>1</v>
      </c>
      <c r="D58664" s="54"/>
    </row>
    <row r="58665" spans="3:4" ht="15.75" x14ac:dyDescent="0.2">
      <c r="C58665" s="54">
        <v>1</v>
      </c>
      <c r="D58665" s="54"/>
    </row>
    <row r="58666" spans="3:4" ht="15.75" x14ac:dyDescent="0.2">
      <c r="C58666" s="54">
        <v>1</v>
      </c>
      <c r="D58666" s="54"/>
    </row>
    <row r="58667" spans="3:4" ht="15.75" x14ac:dyDescent="0.2">
      <c r="C58667" s="54">
        <v>1</v>
      </c>
      <c r="D58667" s="54"/>
    </row>
    <row r="58668" spans="3:4" ht="15.75" x14ac:dyDescent="0.2">
      <c r="C58668" s="54">
        <v>1</v>
      </c>
      <c r="D58668" s="54"/>
    </row>
    <row r="58669" spans="3:4" ht="15.75" x14ac:dyDescent="0.2">
      <c r="C58669" s="54">
        <v>1</v>
      </c>
      <c r="D58669" s="54"/>
    </row>
    <row r="58670" spans="3:4" ht="15.75" x14ac:dyDescent="0.2">
      <c r="C58670" s="54">
        <v>1</v>
      </c>
      <c r="D58670" s="54"/>
    </row>
    <row r="58671" spans="3:4" ht="15.75" x14ac:dyDescent="0.2">
      <c r="C58671" s="54">
        <v>1</v>
      </c>
      <c r="D58671" s="54"/>
    </row>
    <row r="58672" spans="3:4" ht="15.75" x14ac:dyDescent="0.2">
      <c r="C58672" s="54">
        <v>1</v>
      </c>
      <c r="D58672" s="54"/>
    </row>
    <row r="58673" spans="3:4" ht="15.75" x14ac:dyDescent="0.2">
      <c r="C58673" s="54">
        <v>1</v>
      </c>
      <c r="D58673" s="54"/>
    </row>
    <row r="58674" spans="3:4" ht="15.75" x14ac:dyDescent="0.2">
      <c r="C58674" s="54">
        <v>1</v>
      </c>
      <c r="D58674" s="54"/>
    </row>
    <row r="58675" spans="3:4" ht="15.75" x14ac:dyDescent="0.2">
      <c r="C58675" s="54">
        <v>1</v>
      </c>
      <c r="D58675" s="54"/>
    </row>
    <row r="58676" spans="3:4" ht="15.75" x14ac:dyDescent="0.2">
      <c r="C58676" s="54">
        <v>1</v>
      </c>
      <c r="D58676" s="54"/>
    </row>
    <row r="58677" spans="3:4" ht="15.75" x14ac:dyDescent="0.2">
      <c r="C58677" s="54">
        <v>1</v>
      </c>
      <c r="D58677" s="54"/>
    </row>
    <row r="58678" spans="3:4" ht="15.75" x14ac:dyDescent="0.2">
      <c r="C58678" s="54">
        <v>1</v>
      </c>
      <c r="D58678" s="54"/>
    </row>
    <row r="58679" spans="3:4" ht="15.75" x14ac:dyDescent="0.2">
      <c r="C58679" s="54">
        <v>1</v>
      </c>
      <c r="D58679" s="54"/>
    </row>
    <row r="58680" spans="3:4" ht="15.75" x14ac:dyDescent="0.2">
      <c r="C58680" s="54">
        <v>1</v>
      </c>
      <c r="D58680" s="54"/>
    </row>
    <row r="58681" spans="3:4" ht="15.75" x14ac:dyDescent="0.2">
      <c r="C58681" s="54">
        <v>1</v>
      </c>
      <c r="D58681" s="54"/>
    </row>
    <row r="58682" spans="3:4" ht="15.75" x14ac:dyDescent="0.2">
      <c r="C58682" s="54">
        <v>1</v>
      </c>
      <c r="D58682" s="54"/>
    </row>
    <row r="58683" spans="3:4" ht="15.75" x14ac:dyDescent="0.2">
      <c r="C58683" s="54">
        <v>1</v>
      </c>
      <c r="D58683" s="54"/>
    </row>
    <row r="58684" spans="3:4" ht="15.75" x14ac:dyDescent="0.2">
      <c r="C58684" s="54">
        <v>1</v>
      </c>
      <c r="D58684" s="54"/>
    </row>
    <row r="58685" spans="3:4" ht="15.75" x14ac:dyDescent="0.2">
      <c r="C58685" s="54">
        <v>1</v>
      </c>
      <c r="D58685" s="54"/>
    </row>
    <row r="58686" spans="3:4" ht="15.75" x14ac:dyDescent="0.2">
      <c r="C58686" s="54">
        <v>1</v>
      </c>
      <c r="D58686" s="54"/>
    </row>
    <row r="58687" spans="3:4" ht="15.75" x14ac:dyDescent="0.2">
      <c r="C58687" s="54">
        <v>1</v>
      </c>
      <c r="D58687" s="54"/>
    </row>
    <row r="58688" spans="3:4" ht="15.75" x14ac:dyDescent="0.2">
      <c r="C58688" s="54">
        <v>1</v>
      </c>
      <c r="D58688" s="54"/>
    </row>
    <row r="58689" spans="3:4" ht="15.75" x14ac:dyDescent="0.2">
      <c r="C58689" s="54">
        <v>1</v>
      </c>
      <c r="D58689" s="54"/>
    </row>
    <row r="58690" spans="3:4" ht="15.75" x14ac:dyDescent="0.2">
      <c r="C58690" s="54">
        <v>1</v>
      </c>
      <c r="D58690" s="54"/>
    </row>
    <row r="58691" spans="3:4" ht="15.75" x14ac:dyDescent="0.2">
      <c r="C58691" s="54">
        <v>1</v>
      </c>
      <c r="D58691" s="54"/>
    </row>
    <row r="58692" spans="3:4" ht="15.75" x14ac:dyDescent="0.2">
      <c r="C58692" s="54">
        <v>1</v>
      </c>
      <c r="D58692" s="54"/>
    </row>
    <row r="58693" spans="3:4" ht="15.75" x14ac:dyDescent="0.2">
      <c r="C58693" s="54">
        <v>1</v>
      </c>
      <c r="D58693" s="54"/>
    </row>
    <row r="58694" spans="3:4" ht="15.75" x14ac:dyDescent="0.2">
      <c r="C58694" s="54">
        <v>1</v>
      </c>
      <c r="D58694" s="54"/>
    </row>
    <row r="58695" spans="3:4" ht="15.75" x14ac:dyDescent="0.2">
      <c r="C58695" s="54">
        <v>1</v>
      </c>
      <c r="D58695" s="54"/>
    </row>
    <row r="58696" spans="3:4" ht="15.75" x14ac:dyDescent="0.2">
      <c r="C58696" s="54">
        <v>1</v>
      </c>
      <c r="D58696" s="54"/>
    </row>
    <row r="58697" spans="3:4" ht="15.75" x14ac:dyDescent="0.2">
      <c r="C58697" s="54">
        <v>1</v>
      </c>
      <c r="D58697" s="54"/>
    </row>
    <row r="58698" spans="3:4" ht="15.75" x14ac:dyDescent="0.2">
      <c r="C58698" s="54">
        <v>1</v>
      </c>
      <c r="D58698" s="54"/>
    </row>
    <row r="58699" spans="3:4" ht="15.75" x14ac:dyDescent="0.2">
      <c r="C58699" s="54">
        <v>1</v>
      </c>
      <c r="D58699" s="54"/>
    </row>
    <row r="58700" spans="3:4" ht="15.75" x14ac:dyDescent="0.2">
      <c r="C58700" s="54">
        <v>1</v>
      </c>
      <c r="D58700" s="54"/>
    </row>
    <row r="58701" spans="3:4" ht="15.75" x14ac:dyDescent="0.2">
      <c r="C58701" s="54">
        <v>1</v>
      </c>
      <c r="D58701" s="54"/>
    </row>
    <row r="58702" spans="3:4" ht="15.75" x14ac:dyDescent="0.2">
      <c r="C58702" s="54">
        <v>1</v>
      </c>
      <c r="D58702" s="54"/>
    </row>
    <row r="58703" spans="3:4" ht="15.75" x14ac:dyDescent="0.2">
      <c r="C58703" s="54">
        <v>1</v>
      </c>
      <c r="D58703" s="54"/>
    </row>
    <row r="58704" spans="3:4" ht="15.75" x14ac:dyDescent="0.2">
      <c r="C58704" s="54">
        <v>1</v>
      </c>
      <c r="D58704" s="54"/>
    </row>
    <row r="58705" spans="3:4" ht="15.75" x14ac:dyDescent="0.2">
      <c r="C58705" s="54">
        <v>1</v>
      </c>
      <c r="D58705" s="54"/>
    </row>
    <row r="58706" spans="3:4" ht="15.75" x14ac:dyDescent="0.2">
      <c r="C58706" s="54">
        <v>1</v>
      </c>
      <c r="D58706" s="54"/>
    </row>
    <row r="58707" spans="3:4" ht="15.75" x14ac:dyDescent="0.2">
      <c r="C58707" s="54">
        <v>1</v>
      </c>
      <c r="D58707" s="54"/>
    </row>
    <row r="58708" spans="3:4" ht="15.75" x14ac:dyDescent="0.2">
      <c r="C58708" s="54">
        <v>1</v>
      </c>
      <c r="D58708" s="54"/>
    </row>
    <row r="58709" spans="3:4" ht="15.75" x14ac:dyDescent="0.2">
      <c r="C58709" s="54">
        <v>1</v>
      </c>
      <c r="D58709" s="54"/>
    </row>
    <row r="58710" spans="3:4" ht="15.75" x14ac:dyDescent="0.2">
      <c r="C58710" s="54">
        <v>1</v>
      </c>
      <c r="D58710" s="54"/>
    </row>
    <row r="58711" spans="3:4" ht="15.75" x14ac:dyDescent="0.2">
      <c r="C58711" s="54">
        <v>1</v>
      </c>
      <c r="D58711" s="54"/>
    </row>
    <row r="58712" spans="3:4" ht="15.75" x14ac:dyDescent="0.2">
      <c r="C58712" s="54">
        <v>1</v>
      </c>
      <c r="D58712" s="54"/>
    </row>
    <row r="58713" spans="3:4" ht="15.75" x14ac:dyDescent="0.2">
      <c r="C58713" s="54">
        <v>1</v>
      </c>
      <c r="D58713" s="54"/>
    </row>
    <row r="58714" spans="3:4" ht="15.75" x14ac:dyDescent="0.2">
      <c r="C58714" s="54">
        <v>1</v>
      </c>
      <c r="D58714" s="54"/>
    </row>
    <row r="58715" spans="3:4" ht="15.75" x14ac:dyDescent="0.2">
      <c r="C58715" s="54">
        <v>1</v>
      </c>
      <c r="D58715" s="54"/>
    </row>
    <row r="58716" spans="3:4" ht="15.75" x14ac:dyDescent="0.2">
      <c r="C58716" s="54">
        <v>1</v>
      </c>
      <c r="D58716" s="54"/>
    </row>
    <row r="58717" spans="3:4" ht="15.75" x14ac:dyDescent="0.2">
      <c r="C58717" s="54">
        <v>1</v>
      </c>
      <c r="D58717" s="54"/>
    </row>
    <row r="58718" spans="3:4" ht="15.75" x14ac:dyDescent="0.2">
      <c r="C58718" s="54">
        <v>1</v>
      </c>
      <c r="D58718" s="54"/>
    </row>
    <row r="58719" spans="3:4" ht="15.75" x14ac:dyDescent="0.2">
      <c r="C58719" s="54">
        <v>1</v>
      </c>
      <c r="D58719" s="54"/>
    </row>
    <row r="58720" spans="3:4" ht="15.75" x14ac:dyDescent="0.2">
      <c r="C58720" s="54">
        <v>1</v>
      </c>
      <c r="D58720" s="54"/>
    </row>
    <row r="58721" spans="3:4" ht="15.75" x14ac:dyDescent="0.2">
      <c r="C58721" s="54">
        <v>1</v>
      </c>
      <c r="D58721" s="54"/>
    </row>
    <row r="58722" spans="3:4" ht="15.75" x14ac:dyDescent="0.2">
      <c r="C58722" s="54">
        <v>1</v>
      </c>
      <c r="D58722" s="54"/>
    </row>
    <row r="58723" spans="3:4" ht="15.75" x14ac:dyDescent="0.2">
      <c r="C58723" s="54">
        <v>1</v>
      </c>
      <c r="D58723" s="54"/>
    </row>
    <row r="58724" spans="3:4" ht="15.75" x14ac:dyDescent="0.2">
      <c r="C58724" s="54">
        <v>1</v>
      </c>
      <c r="D58724" s="54"/>
    </row>
    <row r="58725" spans="3:4" ht="15.75" x14ac:dyDescent="0.2">
      <c r="C58725" s="54">
        <v>1</v>
      </c>
      <c r="D58725" s="54"/>
    </row>
    <row r="58726" spans="3:4" ht="15.75" x14ac:dyDescent="0.2">
      <c r="C58726" s="54">
        <v>1</v>
      </c>
      <c r="D58726" s="54"/>
    </row>
    <row r="58727" spans="3:4" ht="15.75" x14ac:dyDescent="0.2">
      <c r="C58727" s="54">
        <v>1</v>
      </c>
      <c r="D58727" s="54"/>
    </row>
    <row r="58728" spans="3:4" ht="15.75" x14ac:dyDescent="0.2">
      <c r="C58728" s="54">
        <v>1</v>
      </c>
      <c r="D58728" s="54"/>
    </row>
    <row r="58729" spans="3:4" ht="15.75" x14ac:dyDescent="0.2">
      <c r="C58729" s="54">
        <v>1</v>
      </c>
      <c r="D58729" s="54"/>
    </row>
    <row r="58730" spans="3:4" ht="15.75" x14ac:dyDescent="0.2">
      <c r="C58730" s="54">
        <v>1</v>
      </c>
      <c r="D58730" s="54"/>
    </row>
    <row r="58731" spans="3:4" ht="15.75" x14ac:dyDescent="0.2">
      <c r="C58731" s="54">
        <v>1</v>
      </c>
      <c r="D58731" s="54"/>
    </row>
    <row r="58732" spans="3:4" ht="15.75" x14ac:dyDescent="0.2">
      <c r="C58732" s="54">
        <v>1</v>
      </c>
      <c r="D58732" s="54"/>
    </row>
    <row r="58733" spans="3:4" ht="15.75" x14ac:dyDescent="0.2">
      <c r="C58733" s="54">
        <v>1</v>
      </c>
      <c r="D58733" s="54"/>
    </row>
    <row r="58734" spans="3:4" ht="15.75" x14ac:dyDescent="0.2">
      <c r="C58734" s="54">
        <v>1</v>
      </c>
      <c r="D58734" s="54"/>
    </row>
    <row r="58735" spans="3:4" ht="15.75" x14ac:dyDescent="0.2">
      <c r="C58735" s="54">
        <v>1</v>
      </c>
      <c r="D58735" s="54"/>
    </row>
    <row r="58736" spans="3:4" ht="15.75" x14ac:dyDescent="0.2">
      <c r="C58736" s="54">
        <v>1</v>
      </c>
      <c r="D58736" s="54"/>
    </row>
    <row r="58737" spans="3:4" ht="15.75" x14ac:dyDescent="0.2">
      <c r="C58737" s="54">
        <v>1</v>
      </c>
      <c r="D58737" s="54"/>
    </row>
    <row r="58738" spans="3:4" ht="15.75" x14ac:dyDescent="0.2">
      <c r="C58738" s="54">
        <v>1</v>
      </c>
      <c r="D58738" s="54"/>
    </row>
    <row r="58739" spans="3:4" ht="15.75" x14ac:dyDescent="0.2">
      <c r="C58739" s="54">
        <v>1</v>
      </c>
      <c r="D58739" s="54"/>
    </row>
    <row r="58740" spans="3:4" ht="15.75" x14ac:dyDescent="0.2">
      <c r="C58740" s="54">
        <v>1</v>
      </c>
      <c r="D58740" s="54"/>
    </row>
    <row r="58741" spans="3:4" ht="15.75" x14ac:dyDescent="0.2">
      <c r="C58741" s="54">
        <v>1</v>
      </c>
      <c r="D58741" s="54"/>
    </row>
    <row r="58742" spans="3:4" ht="15.75" x14ac:dyDescent="0.2">
      <c r="C58742" s="54">
        <v>1</v>
      </c>
      <c r="D58742" s="54"/>
    </row>
    <row r="58743" spans="3:4" ht="15.75" x14ac:dyDescent="0.2">
      <c r="C58743" s="54">
        <v>1</v>
      </c>
      <c r="D58743" s="54"/>
    </row>
    <row r="58744" spans="3:4" ht="15.75" x14ac:dyDescent="0.2">
      <c r="C58744" s="54">
        <v>1</v>
      </c>
      <c r="D58744" s="54"/>
    </row>
    <row r="58745" spans="3:4" ht="15.75" x14ac:dyDescent="0.2">
      <c r="C58745" s="54">
        <v>1</v>
      </c>
      <c r="D58745" s="54"/>
    </row>
    <row r="58746" spans="3:4" ht="15.75" x14ac:dyDescent="0.2">
      <c r="C58746" s="54">
        <v>1</v>
      </c>
      <c r="D58746" s="54"/>
    </row>
    <row r="58747" spans="3:4" ht="15.75" x14ac:dyDescent="0.2">
      <c r="C58747" s="54">
        <v>1</v>
      </c>
      <c r="D58747" s="54"/>
    </row>
    <row r="58748" spans="3:4" ht="15.75" x14ac:dyDescent="0.2">
      <c r="C58748" s="54">
        <v>1</v>
      </c>
      <c r="D58748" s="54"/>
    </row>
    <row r="58749" spans="3:4" ht="15.75" x14ac:dyDescent="0.2">
      <c r="C58749" s="54">
        <v>1</v>
      </c>
      <c r="D58749" s="54"/>
    </row>
    <row r="58750" spans="3:4" ht="15.75" x14ac:dyDescent="0.2">
      <c r="C58750" s="54">
        <v>1</v>
      </c>
      <c r="D58750" s="54"/>
    </row>
    <row r="58751" spans="3:4" ht="15.75" x14ac:dyDescent="0.2">
      <c r="C58751" s="54">
        <v>1</v>
      </c>
      <c r="D58751" s="54"/>
    </row>
    <row r="58752" spans="3:4" ht="15.75" x14ac:dyDescent="0.2">
      <c r="C58752" s="54">
        <v>1</v>
      </c>
      <c r="D58752" s="54"/>
    </row>
    <row r="58753" spans="3:4" ht="15.75" x14ac:dyDescent="0.2">
      <c r="C58753" s="54">
        <v>1</v>
      </c>
      <c r="D58753" s="54"/>
    </row>
    <row r="58754" spans="3:4" ht="15.75" x14ac:dyDescent="0.2">
      <c r="C58754" s="54">
        <v>1</v>
      </c>
      <c r="D58754" s="54"/>
    </row>
    <row r="58755" spans="3:4" ht="15.75" x14ac:dyDescent="0.2">
      <c r="C58755" s="54">
        <v>1</v>
      </c>
      <c r="D58755" s="54"/>
    </row>
    <row r="58756" spans="3:4" ht="15.75" x14ac:dyDescent="0.2">
      <c r="C58756" s="54">
        <v>1</v>
      </c>
      <c r="D58756" s="54"/>
    </row>
    <row r="58757" spans="3:4" ht="15.75" x14ac:dyDescent="0.2">
      <c r="C58757" s="54">
        <v>1</v>
      </c>
      <c r="D58757" s="54"/>
    </row>
    <row r="58758" spans="3:4" ht="15.75" x14ac:dyDescent="0.2">
      <c r="C58758" s="54">
        <v>1</v>
      </c>
      <c r="D58758" s="54"/>
    </row>
    <row r="58759" spans="3:4" ht="15.75" x14ac:dyDescent="0.2">
      <c r="C58759" s="54">
        <v>1</v>
      </c>
      <c r="D58759" s="54"/>
    </row>
    <row r="58760" spans="3:4" ht="15.75" x14ac:dyDescent="0.2">
      <c r="C58760" s="54">
        <v>1</v>
      </c>
      <c r="D58760" s="54"/>
    </row>
    <row r="58761" spans="3:4" ht="15.75" x14ac:dyDescent="0.2">
      <c r="C58761" s="54">
        <v>1</v>
      </c>
      <c r="D58761" s="54"/>
    </row>
    <row r="58762" spans="3:4" ht="15.75" x14ac:dyDescent="0.2">
      <c r="C58762" s="54">
        <v>1</v>
      </c>
      <c r="D58762" s="54"/>
    </row>
    <row r="58763" spans="3:4" ht="15.75" x14ac:dyDescent="0.2">
      <c r="C58763" s="54">
        <v>1</v>
      </c>
      <c r="D58763" s="54"/>
    </row>
    <row r="58764" spans="3:4" ht="15.75" x14ac:dyDescent="0.2">
      <c r="C58764" s="54">
        <v>1</v>
      </c>
      <c r="D58764" s="54"/>
    </row>
    <row r="58765" spans="3:4" ht="15.75" x14ac:dyDescent="0.2">
      <c r="C58765" s="54">
        <v>1</v>
      </c>
      <c r="D58765" s="54"/>
    </row>
    <row r="58766" spans="3:4" ht="15.75" x14ac:dyDescent="0.2">
      <c r="C58766" s="54">
        <v>1</v>
      </c>
      <c r="D58766" s="54"/>
    </row>
    <row r="58767" spans="3:4" ht="15.75" x14ac:dyDescent="0.2">
      <c r="C58767" s="54">
        <v>1</v>
      </c>
      <c r="D58767" s="54"/>
    </row>
    <row r="58768" spans="3:4" ht="15.75" x14ac:dyDescent="0.2">
      <c r="C58768" s="54">
        <v>1</v>
      </c>
      <c r="D58768" s="54"/>
    </row>
    <row r="58769" spans="3:4" ht="15.75" x14ac:dyDescent="0.2">
      <c r="C58769" s="54">
        <v>1</v>
      </c>
      <c r="D58769" s="54"/>
    </row>
    <row r="58770" spans="3:4" ht="15.75" x14ac:dyDescent="0.2">
      <c r="C58770" s="54">
        <v>1</v>
      </c>
      <c r="D58770" s="54"/>
    </row>
    <row r="58771" spans="3:4" ht="15.75" x14ac:dyDescent="0.2">
      <c r="C58771" s="54">
        <v>1</v>
      </c>
      <c r="D58771" s="54"/>
    </row>
    <row r="58772" spans="3:4" ht="15.75" x14ac:dyDescent="0.2">
      <c r="C58772" s="54">
        <v>1</v>
      </c>
      <c r="D58772" s="54"/>
    </row>
    <row r="58773" spans="3:4" ht="15.75" x14ac:dyDescent="0.2">
      <c r="C58773" s="54">
        <v>1</v>
      </c>
      <c r="D58773" s="54"/>
    </row>
    <row r="58774" spans="3:4" ht="15.75" x14ac:dyDescent="0.2">
      <c r="C58774" s="54">
        <v>1</v>
      </c>
      <c r="D58774" s="54"/>
    </row>
    <row r="58775" spans="3:4" ht="15.75" x14ac:dyDescent="0.2">
      <c r="C58775" s="54">
        <v>1</v>
      </c>
      <c r="D58775" s="54"/>
    </row>
    <row r="58776" spans="3:4" ht="15.75" x14ac:dyDescent="0.2">
      <c r="C58776" s="54">
        <v>1</v>
      </c>
      <c r="D58776" s="54"/>
    </row>
    <row r="58777" spans="3:4" ht="15.75" x14ac:dyDescent="0.2">
      <c r="C58777" s="54">
        <v>1</v>
      </c>
      <c r="D58777" s="54"/>
    </row>
    <row r="58778" spans="3:4" ht="15.75" x14ac:dyDescent="0.2">
      <c r="C58778" s="54">
        <v>1</v>
      </c>
      <c r="D58778" s="54"/>
    </row>
    <row r="58779" spans="3:4" ht="15.75" x14ac:dyDescent="0.2">
      <c r="C58779" s="54">
        <v>1</v>
      </c>
      <c r="D58779" s="54"/>
    </row>
    <row r="58780" spans="3:4" ht="15.75" x14ac:dyDescent="0.2">
      <c r="C58780" s="54">
        <v>1</v>
      </c>
      <c r="D58780" s="54"/>
    </row>
    <row r="58781" spans="3:4" ht="15.75" x14ac:dyDescent="0.2">
      <c r="C58781" s="54">
        <v>1</v>
      </c>
      <c r="D58781" s="54"/>
    </row>
    <row r="58782" spans="3:4" ht="15.75" x14ac:dyDescent="0.2">
      <c r="C58782" s="54">
        <v>1</v>
      </c>
      <c r="D58782" s="54"/>
    </row>
    <row r="58783" spans="3:4" ht="15.75" x14ac:dyDescent="0.2">
      <c r="C58783" s="54">
        <v>1</v>
      </c>
      <c r="D58783" s="54"/>
    </row>
    <row r="58784" spans="3:4" ht="15.75" x14ac:dyDescent="0.2">
      <c r="C58784" s="54">
        <v>1</v>
      </c>
      <c r="D58784" s="54"/>
    </row>
    <row r="58785" spans="3:4" ht="15.75" x14ac:dyDescent="0.2">
      <c r="C58785" s="54">
        <v>1</v>
      </c>
      <c r="D58785" s="54"/>
    </row>
    <row r="58786" spans="3:4" ht="15.75" x14ac:dyDescent="0.2">
      <c r="C58786" s="54">
        <v>1</v>
      </c>
      <c r="D58786" s="54"/>
    </row>
    <row r="58787" spans="3:4" ht="15.75" x14ac:dyDescent="0.2">
      <c r="C58787" s="54">
        <v>1</v>
      </c>
      <c r="D58787" s="54"/>
    </row>
    <row r="58788" spans="3:4" ht="15.75" x14ac:dyDescent="0.2">
      <c r="C58788" s="54">
        <v>1</v>
      </c>
      <c r="D58788" s="54"/>
    </row>
    <row r="58789" spans="3:4" ht="15.75" x14ac:dyDescent="0.2">
      <c r="C58789" s="54">
        <v>1</v>
      </c>
      <c r="D58789" s="54"/>
    </row>
    <row r="58790" spans="3:4" ht="15.75" x14ac:dyDescent="0.2">
      <c r="C58790" s="54">
        <v>1</v>
      </c>
      <c r="D58790" s="54"/>
    </row>
    <row r="58791" spans="3:4" ht="15.75" x14ac:dyDescent="0.2">
      <c r="C58791" s="54">
        <v>1</v>
      </c>
      <c r="D58791" s="54"/>
    </row>
    <row r="58792" spans="3:4" ht="15.75" x14ac:dyDescent="0.2">
      <c r="C58792" s="54">
        <v>1</v>
      </c>
      <c r="D58792" s="54"/>
    </row>
    <row r="58793" spans="3:4" ht="15.75" x14ac:dyDescent="0.2">
      <c r="C58793" s="54">
        <v>1</v>
      </c>
      <c r="D58793" s="54"/>
    </row>
    <row r="58794" spans="3:4" ht="15.75" x14ac:dyDescent="0.2">
      <c r="C58794" s="54">
        <v>1</v>
      </c>
      <c r="D58794" s="54"/>
    </row>
    <row r="58795" spans="3:4" ht="15.75" x14ac:dyDescent="0.2">
      <c r="C58795" s="54">
        <v>1</v>
      </c>
      <c r="D58795" s="54"/>
    </row>
    <row r="58796" spans="3:4" ht="15.75" x14ac:dyDescent="0.2">
      <c r="C58796" s="54">
        <v>1</v>
      </c>
      <c r="D58796" s="54"/>
    </row>
    <row r="58797" spans="3:4" ht="15.75" x14ac:dyDescent="0.2">
      <c r="C58797" s="54">
        <v>1</v>
      </c>
      <c r="D58797" s="54"/>
    </row>
    <row r="58798" spans="3:4" ht="15.75" x14ac:dyDescent="0.2">
      <c r="C58798" s="54">
        <v>1</v>
      </c>
      <c r="D58798" s="54"/>
    </row>
    <row r="58799" spans="3:4" ht="15.75" x14ac:dyDescent="0.2">
      <c r="C58799" s="54">
        <v>1</v>
      </c>
      <c r="D58799" s="54"/>
    </row>
    <row r="58800" spans="3:4" ht="15.75" x14ac:dyDescent="0.2">
      <c r="C58800" s="54">
        <v>1</v>
      </c>
      <c r="D58800" s="54"/>
    </row>
    <row r="58801" spans="3:4" ht="15.75" x14ac:dyDescent="0.2">
      <c r="C58801" s="54">
        <v>1</v>
      </c>
      <c r="D58801" s="54"/>
    </row>
    <row r="58802" spans="3:4" ht="15.75" x14ac:dyDescent="0.2">
      <c r="C58802" s="54">
        <v>1</v>
      </c>
      <c r="D58802" s="54"/>
    </row>
    <row r="58803" spans="3:4" ht="15.75" x14ac:dyDescent="0.2">
      <c r="C58803" s="54">
        <v>1</v>
      </c>
      <c r="D58803" s="54"/>
    </row>
    <row r="58804" spans="3:4" ht="15.75" x14ac:dyDescent="0.2">
      <c r="C58804" s="54">
        <v>1</v>
      </c>
      <c r="D58804" s="54"/>
    </row>
    <row r="58805" spans="3:4" ht="15.75" x14ac:dyDescent="0.2">
      <c r="C58805" s="54">
        <v>1</v>
      </c>
      <c r="D58805" s="54"/>
    </row>
    <row r="58806" spans="3:4" ht="15.75" x14ac:dyDescent="0.2">
      <c r="C58806" s="54">
        <v>1</v>
      </c>
      <c r="D58806" s="54"/>
    </row>
    <row r="58807" spans="3:4" ht="15.75" x14ac:dyDescent="0.2">
      <c r="C58807" s="54">
        <v>1</v>
      </c>
      <c r="D58807" s="54"/>
    </row>
    <row r="58808" spans="3:4" ht="15.75" x14ac:dyDescent="0.2">
      <c r="C58808" s="54">
        <v>1</v>
      </c>
      <c r="D58808" s="54"/>
    </row>
    <row r="58809" spans="3:4" ht="15.75" x14ac:dyDescent="0.2">
      <c r="C58809" s="54">
        <v>1</v>
      </c>
      <c r="D58809" s="54"/>
    </row>
    <row r="58810" spans="3:4" ht="15.75" x14ac:dyDescent="0.2">
      <c r="C58810" s="54">
        <v>1</v>
      </c>
      <c r="D58810" s="54"/>
    </row>
    <row r="58811" spans="3:4" ht="15.75" x14ac:dyDescent="0.2">
      <c r="C58811" s="54">
        <v>1</v>
      </c>
      <c r="D58811" s="54"/>
    </row>
    <row r="58812" spans="3:4" ht="15.75" x14ac:dyDescent="0.2">
      <c r="C58812" s="54">
        <v>1</v>
      </c>
      <c r="D58812" s="54"/>
    </row>
    <row r="58813" spans="3:4" ht="15.75" x14ac:dyDescent="0.2">
      <c r="C58813" s="54">
        <v>1</v>
      </c>
      <c r="D58813" s="54"/>
    </row>
    <row r="58814" spans="3:4" ht="15.75" x14ac:dyDescent="0.2">
      <c r="C58814" s="54">
        <v>1</v>
      </c>
      <c r="D58814" s="54"/>
    </row>
    <row r="58815" spans="3:4" ht="15.75" x14ac:dyDescent="0.2">
      <c r="C58815" s="54">
        <v>1</v>
      </c>
      <c r="D58815" s="54"/>
    </row>
    <row r="58816" spans="3:4" ht="15.75" x14ac:dyDescent="0.2">
      <c r="C58816" s="54">
        <v>1</v>
      </c>
      <c r="D58816" s="54"/>
    </row>
    <row r="58817" spans="3:4" ht="15.75" x14ac:dyDescent="0.2">
      <c r="C58817" s="54">
        <v>1</v>
      </c>
      <c r="D58817" s="54"/>
    </row>
    <row r="58818" spans="3:4" ht="15.75" x14ac:dyDescent="0.2">
      <c r="C58818" s="54">
        <v>1</v>
      </c>
      <c r="D58818" s="54"/>
    </row>
    <row r="58819" spans="3:4" ht="15.75" x14ac:dyDescent="0.2">
      <c r="C58819" s="54">
        <v>1</v>
      </c>
      <c r="D58819" s="54"/>
    </row>
    <row r="58820" spans="3:4" ht="15.75" x14ac:dyDescent="0.2">
      <c r="C58820" s="54">
        <v>1</v>
      </c>
      <c r="D58820" s="54"/>
    </row>
    <row r="58821" spans="3:4" ht="15.75" x14ac:dyDescent="0.2">
      <c r="C58821" s="54">
        <v>1</v>
      </c>
      <c r="D58821" s="54"/>
    </row>
    <row r="58822" spans="3:4" ht="15.75" x14ac:dyDescent="0.2">
      <c r="C58822" s="54">
        <v>1</v>
      </c>
      <c r="D58822" s="54"/>
    </row>
    <row r="58823" spans="3:4" ht="15.75" x14ac:dyDescent="0.2">
      <c r="C58823" s="54">
        <v>1</v>
      </c>
      <c r="D58823" s="54"/>
    </row>
    <row r="58824" spans="3:4" ht="15.75" x14ac:dyDescent="0.2">
      <c r="C58824" s="54">
        <v>1</v>
      </c>
      <c r="D58824" s="54"/>
    </row>
    <row r="58825" spans="3:4" ht="15.75" x14ac:dyDescent="0.2">
      <c r="C58825" s="54">
        <v>1</v>
      </c>
      <c r="D58825" s="54"/>
    </row>
    <row r="58826" spans="3:4" ht="15.75" x14ac:dyDescent="0.2">
      <c r="C58826" s="54">
        <v>1</v>
      </c>
      <c r="D58826" s="54"/>
    </row>
    <row r="58827" spans="3:4" ht="15.75" x14ac:dyDescent="0.2">
      <c r="C58827" s="54">
        <v>1</v>
      </c>
      <c r="D58827" s="54"/>
    </row>
    <row r="58828" spans="3:4" ht="15.75" x14ac:dyDescent="0.2">
      <c r="C58828" s="54">
        <v>1</v>
      </c>
      <c r="D58828" s="54"/>
    </row>
    <row r="58829" spans="3:4" ht="15.75" x14ac:dyDescent="0.2">
      <c r="C58829" s="54">
        <v>1</v>
      </c>
      <c r="D58829" s="54"/>
    </row>
    <row r="58830" spans="3:4" ht="15.75" x14ac:dyDescent="0.2">
      <c r="C58830" s="54">
        <v>1</v>
      </c>
      <c r="D58830" s="54"/>
    </row>
    <row r="58831" spans="3:4" ht="15.75" x14ac:dyDescent="0.2">
      <c r="C58831" s="54">
        <v>1</v>
      </c>
      <c r="D58831" s="54"/>
    </row>
    <row r="58832" spans="3:4" ht="15.75" x14ac:dyDescent="0.2">
      <c r="C58832" s="54">
        <v>1</v>
      </c>
      <c r="D58832" s="54"/>
    </row>
    <row r="58833" spans="3:4" ht="15.75" x14ac:dyDescent="0.2">
      <c r="C58833" s="54">
        <v>1</v>
      </c>
      <c r="D58833" s="54"/>
    </row>
    <row r="58834" spans="3:4" ht="15.75" x14ac:dyDescent="0.2">
      <c r="C58834" s="54">
        <v>1</v>
      </c>
      <c r="D58834" s="54"/>
    </row>
    <row r="58835" spans="3:4" ht="15.75" x14ac:dyDescent="0.2">
      <c r="C58835" s="54">
        <v>1</v>
      </c>
      <c r="D58835" s="54"/>
    </row>
    <row r="58836" spans="3:4" ht="15.75" x14ac:dyDescent="0.2">
      <c r="C58836" s="54">
        <v>1</v>
      </c>
      <c r="D58836" s="54"/>
    </row>
    <row r="58837" spans="3:4" ht="15.75" x14ac:dyDescent="0.2">
      <c r="C58837" s="54">
        <v>1</v>
      </c>
      <c r="D58837" s="54"/>
    </row>
    <row r="58838" spans="3:4" ht="15.75" x14ac:dyDescent="0.2">
      <c r="C58838" s="54">
        <v>1</v>
      </c>
      <c r="D58838" s="54"/>
    </row>
    <row r="58839" spans="3:4" ht="15.75" x14ac:dyDescent="0.2">
      <c r="C58839" s="54">
        <v>1</v>
      </c>
      <c r="D58839" s="54"/>
    </row>
    <row r="58840" spans="3:4" ht="15.75" x14ac:dyDescent="0.2">
      <c r="C58840" s="54">
        <v>1</v>
      </c>
      <c r="D58840" s="54"/>
    </row>
    <row r="58841" spans="3:4" ht="15.75" x14ac:dyDescent="0.2">
      <c r="C58841" s="54">
        <v>1</v>
      </c>
      <c r="D58841" s="54"/>
    </row>
    <row r="58842" spans="3:4" ht="15.75" x14ac:dyDescent="0.2">
      <c r="C58842" s="54">
        <v>1</v>
      </c>
      <c r="D58842" s="54"/>
    </row>
    <row r="58843" spans="3:4" ht="15.75" x14ac:dyDescent="0.2">
      <c r="C58843" s="54">
        <v>1</v>
      </c>
      <c r="D58843" s="54"/>
    </row>
    <row r="58844" spans="3:4" ht="15.75" x14ac:dyDescent="0.2">
      <c r="C58844" s="54">
        <v>1</v>
      </c>
      <c r="D58844" s="54"/>
    </row>
    <row r="58845" spans="3:4" ht="15.75" x14ac:dyDescent="0.2">
      <c r="C58845" s="54">
        <v>1</v>
      </c>
      <c r="D58845" s="54"/>
    </row>
    <row r="58846" spans="3:4" ht="15.75" x14ac:dyDescent="0.2">
      <c r="C58846" s="54">
        <v>1</v>
      </c>
      <c r="D58846" s="54"/>
    </row>
    <row r="58847" spans="3:4" ht="15.75" x14ac:dyDescent="0.2">
      <c r="C58847" s="54">
        <v>1</v>
      </c>
      <c r="D58847" s="54"/>
    </row>
    <row r="58848" spans="3:4" ht="15.75" x14ac:dyDescent="0.2">
      <c r="C58848" s="54">
        <v>1</v>
      </c>
      <c r="D58848" s="54"/>
    </row>
    <row r="58849" spans="3:4" ht="15.75" x14ac:dyDescent="0.2">
      <c r="C58849" s="54">
        <v>1</v>
      </c>
      <c r="D58849" s="54"/>
    </row>
    <row r="58850" spans="3:4" ht="15.75" x14ac:dyDescent="0.2">
      <c r="C58850" s="54">
        <v>1</v>
      </c>
      <c r="D58850" s="54"/>
    </row>
    <row r="58851" spans="3:4" ht="15.75" x14ac:dyDescent="0.2">
      <c r="C58851" s="54">
        <v>1</v>
      </c>
      <c r="D58851" s="54"/>
    </row>
    <row r="58852" spans="3:4" ht="15.75" x14ac:dyDescent="0.2">
      <c r="C58852" s="54">
        <v>1</v>
      </c>
      <c r="D58852" s="54"/>
    </row>
    <row r="58853" spans="3:4" ht="15.75" x14ac:dyDescent="0.2">
      <c r="C58853" s="54">
        <v>1</v>
      </c>
      <c r="D58853" s="54"/>
    </row>
    <row r="58854" spans="3:4" ht="15.75" x14ac:dyDescent="0.2">
      <c r="C58854" s="54">
        <v>1</v>
      </c>
      <c r="D58854" s="54"/>
    </row>
    <row r="58855" spans="3:4" ht="15.75" x14ac:dyDescent="0.2">
      <c r="C58855" s="54">
        <v>1</v>
      </c>
      <c r="D58855" s="54"/>
    </row>
    <row r="58856" spans="3:4" ht="15.75" x14ac:dyDescent="0.2">
      <c r="C58856" s="54">
        <v>1</v>
      </c>
      <c r="D58856" s="54"/>
    </row>
    <row r="58857" spans="3:4" ht="15.75" x14ac:dyDescent="0.2">
      <c r="C58857" s="54">
        <v>1</v>
      </c>
      <c r="D58857" s="54"/>
    </row>
    <row r="58858" spans="3:4" ht="15.75" x14ac:dyDescent="0.2">
      <c r="C58858" s="54">
        <v>1</v>
      </c>
      <c r="D58858" s="54"/>
    </row>
    <row r="58859" spans="3:4" ht="15.75" x14ac:dyDescent="0.2">
      <c r="C58859" s="54">
        <v>1</v>
      </c>
      <c r="D58859" s="54"/>
    </row>
    <row r="58860" spans="3:4" ht="15.75" x14ac:dyDescent="0.2">
      <c r="C58860" s="54">
        <v>1</v>
      </c>
      <c r="D58860" s="54"/>
    </row>
    <row r="58861" spans="3:4" ht="15.75" x14ac:dyDescent="0.2">
      <c r="C58861" s="54">
        <v>1</v>
      </c>
      <c r="D58861" s="54"/>
    </row>
    <row r="58862" spans="3:4" ht="15.75" x14ac:dyDescent="0.2">
      <c r="C58862" s="54">
        <v>1</v>
      </c>
      <c r="D58862" s="54"/>
    </row>
    <row r="58863" spans="3:4" ht="15.75" x14ac:dyDescent="0.2">
      <c r="C58863" s="54">
        <v>1</v>
      </c>
      <c r="D58863" s="54"/>
    </row>
    <row r="58864" spans="3:4" ht="15.75" x14ac:dyDescent="0.2">
      <c r="C58864" s="54">
        <v>1</v>
      </c>
      <c r="D58864" s="54"/>
    </row>
    <row r="58865" spans="3:4" ht="15.75" x14ac:dyDescent="0.2">
      <c r="C58865" s="54">
        <v>1</v>
      </c>
      <c r="D58865" s="54"/>
    </row>
    <row r="58866" spans="3:4" ht="15.75" x14ac:dyDescent="0.2">
      <c r="C58866" s="54">
        <v>1</v>
      </c>
      <c r="D58866" s="54"/>
    </row>
    <row r="58867" spans="3:4" ht="15.75" x14ac:dyDescent="0.2">
      <c r="C58867" s="54">
        <v>1</v>
      </c>
      <c r="D58867" s="54"/>
    </row>
    <row r="58868" spans="3:4" ht="15.75" x14ac:dyDescent="0.2">
      <c r="C58868" s="54">
        <v>1</v>
      </c>
      <c r="D58868" s="54"/>
    </row>
    <row r="58869" spans="3:4" ht="15.75" x14ac:dyDescent="0.2">
      <c r="C58869" s="54">
        <v>1</v>
      </c>
      <c r="D58869" s="54"/>
    </row>
    <row r="58870" spans="3:4" ht="15.75" x14ac:dyDescent="0.2">
      <c r="C58870" s="54">
        <v>1</v>
      </c>
      <c r="D58870" s="54"/>
    </row>
    <row r="58871" spans="3:4" ht="15.75" x14ac:dyDescent="0.2">
      <c r="C58871" s="54">
        <v>1</v>
      </c>
      <c r="D58871" s="54"/>
    </row>
    <row r="58872" spans="3:4" ht="15.75" x14ac:dyDescent="0.2">
      <c r="C58872" s="54">
        <v>1</v>
      </c>
      <c r="D58872" s="54"/>
    </row>
    <row r="58873" spans="3:4" ht="15.75" x14ac:dyDescent="0.2">
      <c r="C58873" s="54">
        <v>1</v>
      </c>
      <c r="D58873" s="54"/>
    </row>
    <row r="58874" spans="3:4" ht="15.75" x14ac:dyDescent="0.2">
      <c r="C58874" s="54">
        <v>1</v>
      </c>
      <c r="D58874" s="54"/>
    </row>
    <row r="58875" spans="3:4" ht="15.75" x14ac:dyDescent="0.2">
      <c r="C58875" s="54">
        <v>1</v>
      </c>
      <c r="D58875" s="54"/>
    </row>
    <row r="58876" spans="3:4" ht="15.75" x14ac:dyDescent="0.2">
      <c r="C58876" s="54">
        <v>1</v>
      </c>
      <c r="D58876" s="54"/>
    </row>
    <row r="58877" spans="3:4" ht="15.75" x14ac:dyDescent="0.2">
      <c r="C58877" s="54">
        <v>1</v>
      </c>
      <c r="D58877" s="54"/>
    </row>
    <row r="58878" spans="3:4" ht="15.75" x14ac:dyDescent="0.2">
      <c r="C58878" s="54">
        <v>1</v>
      </c>
      <c r="D58878" s="54"/>
    </row>
    <row r="58879" spans="3:4" ht="15.75" x14ac:dyDescent="0.2">
      <c r="C58879" s="54">
        <v>1</v>
      </c>
      <c r="D58879" s="54"/>
    </row>
    <row r="58880" spans="3:4" ht="15.75" x14ac:dyDescent="0.2">
      <c r="C58880" s="54">
        <v>1</v>
      </c>
      <c r="D58880" s="54"/>
    </row>
    <row r="58881" spans="3:4" ht="15.75" x14ac:dyDescent="0.2">
      <c r="C58881" s="54">
        <v>1</v>
      </c>
      <c r="D58881" s="54"/>
    </row>
    <row r="58882" spans="3:4" ht="15.75" x14ac:dyDescent="0.2">
      <c r="C58882" s="54">
        <v>1</v>
      </c>
      <c r="D58882" s="54"/>
    </row>
    <row r="58883" spans="3:4" ht="15.75" x14ac:dyDescent="0.2">
      <c r="C58883" s="54">
        <v>1</v>
      </c>
      <c r="D58883" s="54"/>
    </row>
    <row r="58884" spans="3:4" ht="15.75" x14ac:dyDescent="0.2">
      <c r="C58884" s="54">
        <v>1</v>
      </c>
      <c r="D58884" s="54"/>
    </row>
    <row r="58885" spans="3:4" ht="15.75" x14ac:dyDescent="0.2">
      <c r="C58885" s="54">
        <v>1</v>
      </c>
      <c r="D58885" s="54"/>
    </row>
    <row r="58886" spans="3:4" ht="15.75" x14ac:dyDescent="0.2">
      <c r="C58886" s="54">
        <v>1</v>
      </c>
      <c r="D58886" s="54"/>
    </row>
    <row r="58887" spans="3:4" ht="15.75" x14ac:dyDescent="0.2">
      <c r="C58887" s="54">
        <v>1</v>
      </c>
      <c r="D58887" s="54"/>
    </row>
    <row r="58888" spans="3:4" ht="15.75" x14ac:dyDescent="0.2">
      <c r="C58888" s="54">
        <v>1</v>
      </c>
      <c r="D58888" s="54"/>
    </row>
    <row r="58889" spans="3:4" ht="15.75" x14ac:dyDescent="0.2">
      <c r="C58889" s="54">
        <v>1</v>
      </c>
      <c r="D58889" s="54"/>
    </row>
    <row r="58890" spans="3:4" ht="15.75" x14ac:dyDescent="0.2">
      <c r="C58890" s="54">
        <v>1</v>
      </c>
      <c r="D58890" s="54"/>
    </row>
    <row r="58891" spans="3:4" ht="15.75" x14ac:dyDescent="0.2">
      <c r="C58891" s="54">
        <v>1</v>
      </c>
      <c r="D58891" s="54"/>
    </row>
    <row r="58892" spans="3:4" ht="15.75" x14ac:dyDescent="0.2">
      <c r="C58892" s="54">
        <v>1</v>
      </c>
      <c r="D58892" s="54"/>
    </row>
    <row r="58893" spans="3:4" ht="15.75" x14ac:dyDescent="0.2">
      <c r="C58893" s="54">
        <v>1</v>
      </c>
      <c r="D58893" s="54"/>
    </row>
    <row r="58894" spans="3:4" ht="15.75" x14ac:dyDescent="0.2">
      <c r="C58894" s="54">
        <v>1</v>
      </c>
      <c r="D58894" s="54"/>
    </row>
    <row r="58895" spans="3:4" ht="15.75" x14ac:dyDescent="0.2">
      <c r="C58895" s="54">
        <v>1</v>
      </c>
      <c r="D58895" s="54"/>
    </row>
    <row r="58896" spans="3:4" ht="15.75" x14ac:dyDescent="0.2">
      <c r="C58896" s="54">
        <v>1</v>
      </c>
      <c r="D58896" s="54"/>
    </row>
    <row r="58897" spans="3:4" ht="15.75" x14ac:dyDescent="0.2">
      <c r="C58897" s="54">
        <v>1</v>
      </c>
      <c r="D58897" s="54"/>
    </row>
    <row r="58898" spans="3:4" ht="15.75" x14ac:dyDescent="0.2">
      <c r="C58898" s="54">
        <v>1</v>
      </c>
      <c r="D58898" s="54"/>
    </row>
    <row r="58899" spans="3:4" ht="15.75" x14ac:dyDescent="0.2">
      <c r="C58899" s="54">
        <v>1</v>
      </c>
      <c r="D58899" s="54"/>
    </row>
    <row r="58900" spans="3:4" ht="15.75" x14ac:dyDescent="0.2">
      <c r="C58900" s="54">
        <v>1</v>
      </c>
      <c r="D58900" s="54"/>
    </row>
    <row r="58901" spans="3:4" ht="15.75" x14ac:dyDescent="0.2">
      <c r="C58901" s="54">
        <v>1</v>
      </c>
      <c r="D58901" s="54"/>
    </row>
    <row r="58902" spans="3:4" ht="15.75" x14ac:dyDescent="0.2">
      <c r="C58902" s="54">
        <v>1</v>
      </c>
      <c r="D58902" s="54"/>
    </row>
    <row r="58903" spans="3:4" ht="15.75" x14ac:dyDescent="0.2">
      <c r="C58903" s="54">
        <v>1</v>
      </c>
      <c r="D58903" s="54"/>
    </row>
    <row r="58904" spans="3:4" ht="15.75" x14ac:dyDescent="0.2">
      <c r="C58904" s="54">
        <v>1</v>
      </c>
      <c r="D58904" s="54"/>
    </row>
    <row r="58905" spans="3:4" ht="15.75" x14ac:dyDescent="0.2">
      <c r="C58905" s="54">
        <v>1</v>
      </c>
      <c r="D58905" s="54"/>
    </row>
    <row r="58906" spans="3:4" ht="15.75" x14ac:dyDescent="0.2">
      <c r="C58906" s="54">
        <v>1</v>
      </c>
      <c r="D58906" s="54"/>
    </row>
    <row r="58907" spans="3:4" ht="15.75" x14ac:dyDescent="0.2">
      <c r="C58907" s="54">
        <v>1</v>
      </c>
      <c r="D58907" s="54"/>
    </row>
    <row r="58908" spans="3:4" ht="15.75" x14ac:dyDescent="0.2">
      <c r="C58908" s="54">
        <v>1</v>
      </c>
      <c r="D58908" s="54"/>
    </row>
    <row r="58909" spans="3:4" ht="15.75" x14ac:dyDescent="0.2">
      <c r="C58909" s="54">
        <v>1</v>
      </c>
      <c r="D58909" s="54"/>
    </row>
    <row r="58910" spans="3:4" ht="15.75" x14ac:dyDescent="0.2">
      <c r="C58910" s="54">
        <v>1</v>
      </c>
      <c r="D58910" s="54"/>
    </row>
    <row r="58911" spans="3:4" ht="15.75" x14ac:dyDescent="0.2">
      <c r="C58911" s="54">
        <v>1</v>
      </c>
      <c r="D58911" s="54"/>
    </row>
    <row r="58912" spans="3:4" ht="15.75" x14ac:dyDescent="0.2">
      <c r="C58912" s="54">
        <v>1</v>
      </c>
      <c r="D58912" s="54"/>
    </row>
    <row r="58913" spans="3:4" ht="15.75" x14ac:dyDescent="0.2">
      <c r="C58913" s="54">
        <v>1</v>
      </c>
      <c r="D58913" s="54"/>
    </row>
    <row r="58914" spans="3:4" ht="15.75" x14ac:dyDescent="0.2">
      <c r="C58914" s="54">
        <v>1</v>
      </c>
      <c r="D58914" s="54"/>
    </row>
    <row r="58915" spans="3:4" ht="15.75" x14ac:dyDescent="0.2">
      <c r="C58915" s="54">
        <v>1</v>
      </c>
      <c r="D58915" s="54"/>
    </row>
    <row r="58916" spans="3:4" ht="15.75" x14ac:dyDescent="0.2">
      <c r="C58916" s="54">
        <v>1</v>
      </c>
      <c r="D58916" s="54"/>
    </row>
    <row r="58917" spans="3:4" ht="15.75" x14ac:dyDescent="0.2">
      <c r="C58917" s="54">
        <v>1</v>
      </c>
      <c r="D58917" s="54"/>
    </row>
    <row r="58918" spans="3:4" ht="15.75" x14ac:dyDescent="0.2">
      <c r="C58918" s="54">
        <v>1</v>
      </c>
      <c r="D58918" s="54"/>
    </row>
    <row r="58919" spans="3:4" ht="15.75" x14ac:dyDescent="0.2">
      <c r="C58919" s="54">
        <v>1</v>
      </c>
      <c r="D58919" s="54"/>
    </row>
    <row r="58920" spans="3:4" ht="15.75" x14ac:dyDescent="0.2">
      <c r="C58920" s="54">
        <v>1</v>
      </c>
      <c r="D58920" s="54"/>
    </row>
    <row r="58921" spans="3:4" ht="15.75" x14ac:dyDescent="0.2">
      <c r="C58921" s="54">
        <v>1</v>
      </c>
      <c r="D58921" s="54"/>
    </row>
    <row r="58922" spans="3:4" ht="15.75" x14ac:dyDescent="0.2">
      <c r="C58922" s="54">
        <v>1</v>
      </c>
      <c r="D58922" s="54"/>
    </row>
    <row r="58923" spans="3:4" ht="15.75" x14ac:dyDescent="0.2">
      <c r="C58923" s="54">
        <v>1</v>
      </c>
      <c r="D58923" s="54"/>
    </row>
    <row r="58924" spans="3:4" ht="15.75" x14ac:dyDescent="0.2">
      <c r="C58924" s="54">
        <v>1</v>
      </c>
      <c r="D58924" s="54"/>
    </row>
    <row r="58925" spans="3:4" ht="15.75" x14ac:dyDescent="0.2">
      <c r="C58925" s="54">
        <v>1</v>
      </c>
      <c r="D58925" s="54"/>
    </row>
    <row r="58926" spans="3:4" ht="15.75" x14ac:dyDescent="0.2">
      <c r="C58926" s="54">
        <v>1</v>
      </c>
      <c r="D58926" s="54"/>
    </row>
    <row r="58927" spans="3:4" ht="15.75" x14ac:dyDescent="0.2">
      <c r="C58927" s="54">
        <v>1</v>
      </c>
      <c r="D58927" s="54"/>
    </row>
    <row r="58928" spans="3:4" ht="15.75" x14ac:dyDescent="0.2">
      <c r="C58928" s="54">
        <v>1</v>
      </c>
      <c r="D58928" s="54"/>
    </row>
    <row r="58929" spans="3:4" ht="15.75" x14ac:dyDescent="0.2">
      <c r="C58929" s="54">
        <v>1</v>
      </c>
      <c r="D58929" s="54"/>
    </row>
    <row r="58930" spans="3:4" ht="15.75" x14ac:dyDescent="0.2">
      <c r="C58930" s="54">
        <v>1</v>
      </c>
      <c r="D58930" s="54"/>
    </row>
    <row r="58931" spans="3:4" ht="15.75" x14ac:dyDescent="0.2">
      <c r="C58931" s="54">
        <v>1</v>
      </c>
      <c r="D58931" s="54"/>
    </row>
    <row r="58932" spans="3:4" ht="15.75" x14ac:dyDescent="0.2">
      <c r="C58932" s="54">
        <v>1</v>
      </c>
      <c r="D58932" s="54"/>
    </row>
    <row r="58933" spans="3:4" ht="15.75" x14ac:dyDescent="0.2">
      <c r="C58933" s="54">
        <v>1</v>
      </c>
      <c r="D58933" s="54"/>
    </row>
    <row r="58934" spans="3:4" ht="15.75" x14ac:dyDescent="0.2">
      <c r="C58934" s="54">
        <v>1</v>
      </c>
      <c r="D58934" s="54"/>
    </row>
    <row r="58935" spans="3:4" ht="15.75" x14ac:dyDescent="0.2">
      <c r="C58935" s="54">
        <v>1</v>
      </c>
      <c r="D58935" s="54"/>
    </row>
    <row r="58936" spans="3:4" ht="15.75" x14ac:dyDescent="0.2">
      <c r="C58936" s="54">
        <v>1</v>
      </c>
      <c r="D58936" s="54"/>
    </row>
    <row r="58937" spans="3:4" ht="15.75" x14ac:dyDescent="0.2">
      <c r="C58937" s="54">
        <v>1</v>
      </c>
      <c r="D58937" s="54"/>
    </row>
    <row r="58938" spans="3:4" ht="15.75" x14ac:dyDescent="0.2">
      <c r="C58938" s="54">
        <v>1</v>
      </c>
      <c r="D58938" s="54"/>
    </row>
    <row r="58939" spans="3:4" ht="15.75" x14ac:dyDescent="0.2">
      <c r="C58939" s="54">
        <v>1</v>
      </c>
      <c r="D58939" s="54"/>
    </row>
    <row r="58940" spans="3:4" ht="15.75" x14ac:dyDescent="0.2">
      <c r="C58940" s="54">
        <v>1</v>
      </c>
      <c r="D58940" s="54"/>
    </row>
    <row r="58941" spans="3:4" ht="15.75" x14ac:dyDescent="0.2">
      <c r="C58941" s="54">
        <v>1</v>
      </c>
      <c r="D58941" s="54"/>
    </row>
    <row r="58942" spans="3:4" ht="15.75" x14ac:dyDescent="0.2">
      <c r="C58942" s="54">
        <v>1</v>
      </c>
      <c r="D58942" s="54"/>
    </row>
    <row r="58943" spans="3:4" ht="15.75" x14ac:dyDescent="0.2">
      <c r="C58943" s="54">
        <v>1</v>
      </c>
      <c r="D58943" s="54"/>
    </row>
    <row r="58944" spans="3:4" ht="15.75" x14ac:dyDescent="0.2">
      <c r="C58944" s="54">
        <v>1</v>
      </c>
      <c r="D58944" s="54"/>
    </row>
    <row r="58945" spans="3:4" ht="15.75" x14ac:dyDescent="0.2">
      <c r="C58945" s="54">
        <v>1</v>
      </c>
      <c r="D58945" s="54"/>
    </row>
    <row r="58946" spans="3:4" ht="15.75" x14ac:dyDescent="0.2">
      <c r="C58946" s="54">
        <v>1</v>
      </c>
      <c r="D58946" s="54"/>
    </row>
    <row r="58947" spans="3:4" ht="15.75" x14ac:dyDescent="0.2">
      <c r="C58947" s="54">
        <v>1</v>
      </c>
      <c r="D58947" s="54"/>
    </row>
    <row r="58948" spans="3:4" ht="15.75" x14ac:dyDescent="0.2">
      <c r="C58948" s="54">
        <v>1</v>
      </c>
      <c r="D58948" s="54"/>
    </row>
    <row r="58949" spans="3:4" ht="15.75" x14ac:dyDescent="0.2">
      <c r="C58949" s="54">
        <v>1</v>
      </c>
      <c r="D58949" s="54"/>
    </row>
    <row r="58950" spans="3:4" ht="15.75" x14ac:dyDescent="0.2">
      <c r="C58950" s="54">
        <v>1</v>
      </c>
      <c r="D58950" s="54"/>
    </row>
    <row r="58951" spans="3:4" ht="15.75" x14ac:dyDescent="0.2">
      <c r="C58951" s="54">
        <v>1</v>
      </c>
      <c r="D58951" s="54"/>
    </row>
    <row r="58952" spans="3:4" ht="15.75" x14ac:dyDescent="0.2">
      <c r="C58952" s="54">
        <v>1</v>
      </c>
      <c r="D58952" s="54"/>
    </row>
    <row r="58953" spans="3:4" ht="15.75" x14ac:dyDescent="0.2">
      <c r="C58953" s="54">
        <v>1</v>
      </c>
      <c r="D58953" s="54"/>
    </row>
    <row r="58954" spans="3:4" ht="15.75" x14ac:dyDescent="0.2">
      <c r="C58954" s="54">
        <v>1</v>
      </c>
      <c r="D58954" s="54"/>
    </row>
    <row r="58955" spans="3:4" ht="15.75" x14ac:dyDescent="0.2">
      <c r="C58955" s="54">
        <v>1</v>
      </c>
      <c r="D58955" s="54"/>
    </row>
    <row r="58956" spans="3:4" ht="15.75" x14ac:dyDescent="0.2">
      <c r="C58956" s="54">
        <v>1</v>
      </c>
      <c r="D58956" s="54"/>
    </row>
    <row r="58957" spans="3:4" ht="15.75" x14ac:dyDescent="0.2">
      <c r="C58957" s="54">
        <v>1</v>
      </c>
      <c r="D58957" s="54"/>
    </row>
    <row r="58958" spans="3:4" ht="15.75" x14ac:dyDescent="0.2">
      <c r="C58958" s="54">
        <v>1</v>
      </c>
      <c r="D58958" s="54"/>
    </row>
    <row r="58959" spans="3:4" ht="15.75" x14ac:dyDescent="0.2">
      <c r="C58959" s="54">
        <v>1</v>
      </c>
      <c r="D58959" s="54"/>
    </row>
    <row r="58960" spans="3:4" ht="15.75" x14ac:dyDescent="0.2">
      <c r="C58960" s="54">
        <v>1</v>
      </c>
      <c r="D58960" s="54"/>
    </row>
    <row r="58961" spans="3:4" ht="15.75" x14ac:dyDescent="0.2">
      <c r="C58961" s="54">
        <v>1</v>
      </c>
      <c r="D58961" s="54"/>
    </row>
    <row r="58962" spans="3:4" ht="15.75" x14ac:dyDescent="0.2">
      <c r="C58962" s="54">
        <v>1</v>
      </c>
      <c r="D58962" s="54"/>
    </row>
    <row r="58963" spans="3:4" ht="15.75" x14ac:dyDescent="0.2">
      <c r="C58963" s="54">
        <v>1</v>
      </c>
      <c r="D58963" s="54"/>
    </row>
    <row r="58964" spans="3:4" ht="15.75" x14ac:dyDescent="0.2">
      <c r="C58964" s="54">
        <v>1</v>
      </c>
      <c r="D58964" s="54"/>
    </row>
    <row r="58965" spans="3:4" ht="15.75" x14ac:dyDescent="0.2">
      <c r="C58965" s="54">
        <v>1</v>
      </c>
      <c r="D58965" s="54"/>
    </row>
    <row r="58966" spans="3:4" ht="15.75" x14ac:dyDescent="0.2">
      <c r="C58966" s="54">
        <v>1</v>
      </c>
      <c r="D58966" s="54"/>
    </row>
    <row r="58967" spans="3:4" ht="15.75" x14ac:dyDescent="0.2">
      <c r="C58967" s="54">
        <v>1</v>
      </c>
      <c r="D58967" s="54"/>
    </row>
    <row r="58968" spans="3:4" ht="15.75" x14ac:dyDescent="0.2">
      <c r="C58968" s="54">
        <v>1</v>
      </c>
      <c r="D58968" s="54"/>
    </row>
    <row r="58969" spans="3:4" ht="15.75" x14ac:dyDescent="0.2">
      <c r="C58969" s="54">
        <v>1</v>
      </c>
      <c r="D58969" s="54"/>
    </row>
    <row r="58970" spans="3:4" ht="15.75" x14ac:dyDescent="0.2">
      <c r="C58970" s="54">
        <v>1</v>
      </c>
      <c r="D58970" s="54"/>
    </row>
    <row r="58971" spans="3:4" ht="15.75" x14ac:dyDescent="0.2">
      <c r="C58971" s="54">
        <v>1</v>
      </c>
      <c r="D58971" s="54"/>
    </row>
    <row r="58972" spans="3:4" ht="15.75" x14ac:dyDescent="0.2">
      <c r="C58972" s="54">
        <v>1</v>
      </c>
      <c r="D58972" s="54"/>
    </row>
    <row r="58973" spans="3:4" ht="15.75" x14ac:dyDescent="0.2">
      <c r="C58973" s="54">
        <v>1</v>
      </c>
      <c r="D58973" s="54"/>
    </row>
    <row r="58974" spans="3:4" ht="15.75" x14ac:dyDescent="0.2">
      <c r="C58974" s="54">
        <v>1</v>
      </c>
      <c r="D58974" s="54"/>
    </row>
    <row r="58975" spans="3:4" ht="15.75" x14ac:dyDescent="0.2">
      <c r="C58975" s="54">
        <v>1</v>
      </c>
      <c r="D58975" s="54"/>
    </row>
    <row r="58976" spans="3:4" ht="15.75" x14ac:dyDescent="0.2">
      <c r="C58976" s="54">
        <v>1</v>
      </c>
      <c r="D58976" s="54"/>
    </row>
    <row r="58977" spans="3:4" ht="15.75" x14ac:dyDescent="0.2">
      <c r="C58977" s="54">
        <v>1</v>
      </c>
      <c r="D58977" s="54"/>
    </row>
    <row r="58978" spans="3:4" ht="15.75" x14ac:dyDescent="0.2">
      <c r="C58978" s="54">
        <v>1</v>
      </c>
      <c r="D58978" s="54"/>
    </row>
    <row r="58979" spans="3:4" ht="15.75" x14ac:dyDescent="0.2">
      <c r="C58979" s="54">
        <v>1</v>
      </c>
      <c r="D58979" s="54"/>
    </row>
    <row r="58980" spans="3:4" ht="15.75" x14ac:dyDescent="0.2">
      <c r="C58980" s="54">
        <v>1</v>
      </c>
      <c r="D58980" s="54"/>
    </row>
    <row r="58981" spans="3:4" ht="15.75" x14ac:dyDescent="0.2">
      <c r="C58981" s="54">
        <v>1</v>
      </c>
      <c r="D58981" s="54"/>
    </row>
    <row r="58982" spans="3:4" ht="15.75" x14ac:dyDescent="0.2">
      <c r="C58982" s="54">
        <v>1</v>
      </c>
      <c r="D58982" s="54"/>
    </row>
    <row r="58983" spans="3:4" ht="15.75" x14ac:dyDescent="0.2">
      <c r="C58983" s="54">
        <v>1</v>
      </c>
      <c r="D58983" s="54"/>
    </row>
    <row r="58984" spans="3:4" ht="15.75" x14ac:dyDescent="0.2">
      <c r="C58984" s="54">
        <v>1</v>
      </c>
      <c r="D58984" s="54"/>
    </row>
    <row r="58985" spans="3:4" ht="15.75" x14ac:dyDescent="0.2">
      <c r="C58985" s="54">
        <v>1</v>
      </c>
      <c r="D58985" s="54"/>
    </row>
    <row r="58986" spans="3:4" ht="15.75" x14ac:dyDescent="0.2">
      <c r="C58986" s="54">
        <v>1</v>
      </c>
      <c r="D58986" s="54"/>
    </row>
    <row r="58987" spans="3:4" ht="15.75" x14ac:dyDescent="0.2">
      <c r="C58987" s="54">
        <v>1</v>
      </c>
      <c r="D58987" s="54"/>
    </row>
    <row r="58988" spans="3:4" ht="15.75" x14ac:dyDescent="0.2">
      <c r="C58988" s="54">
        <v>1</v>
      </c>
      <c r="D58988" s="54"/>
    </row>
    <row r="58989" spans="3:4" ht="15.75" x14ac:dyDescent="0.2">
      <c r="C58989" s="54">
        <v>1</v>
      </c>
      <c r="D58989" s="54"/>
    </row>
    <row r="58990" spans="3:4" ht="15.75" x14ac:dyDescent="0.2">
      <c r="C58990" s="54">
        <v>1</v>
      </c>
      <c r="D58990" s="54"/>
    </row>
    <row r="58991" spans="3:4" ht="15.75" x14ac:dyDescent="0.2">
      <c r="C58991" s="54">
        <v>1</v>
      </c>
      <c r="D58991" s="54"/>
    </row>
    <row r="58992" spans="3:4" ht="15.75" x14ac:dyDescent="0.2">
      <c r="C58992" s="54">
        <v>1</v>
      </c>
      <c r="D58992" s="54"/>
    </row>
    <row r="58993" spans="3:4" ht="15.75" x14ac:dyDescent="0.2">
      <c r="C58993" s="54">
        <v>1</v>
      </c>
      <c r="D58993" s="54"/>
    </row>
    <row r="58994" spans="3:4" ht="15.75" x14ac:dyDescent="0.2">
      <c r="C58994" s="54">
        <v>1</v>
      </c>
      <c r="D58994" s="54"/>
    </row>
    <row r="58995" spans="3:4" ht="15.75" x14ac:dyDescent="0.2">
      <c r="C58995" s="54">
        <v>1</v>
      </c>
      <c r="D58995" s="54"/>
    </row>
    <row r="58996" spans="3:4" ht="15.75" x14ac:dyDescent="0.2">
      <c r="C58996" s="54">
        <v>1</v>
      </c>
      <c r="D58996" s="54"/>
    </row>
    <row r="58997" spans="3:4" ht="15.75" x14ac:dyDescent="0.2">
      <c r="C58997" s="54">
        <v>1</v>
      </c>
      <c r="D58997" s="54"/>
    </row>
    <row r="58998" spans="3:4" ht="15.75" x14ac:dyDescent="0.2">
      <c r="C58998" s="54">
        <v>1</v>
      </c>
      <c r="D58998" s="54"/>
    </row>
    <row r="58999" spans="3:4" ht="15.75" x14ac:dyDescent="0.2">
      <c r="C58999" s="54">
        <v>1</v>
      </c>
      <c r="D58999" s="54"/>
    </row>
    <row r="59000" spans="3:4" ht="15.75" x14ac:dyDescent="0.2">
      <c r="C59000" s="54">
        <v>1</v>
      </c>
      <c r="D59000" s="54"/>
    </row>
    <row r="59001" spans="3:4" ht="15.75" x14ac:dyDescent="0.2">
      <c r="C59001" s="54">
        <v>1</v>
      </c>
      <c r="D59001" s="54"/>
    </row>
    <row r="59002" spans="3:4" ht="15.75" x14ac:dyDescent="0.2">
      <c r="C59002" s="54">
        <v>1</v>
      </c>
      <c r="D59002" s="54"/>
    </row>
    <row r="59003" spans="3:4" ht="15.75" x14ac:dyDescent="0.2">
      <c r="C59003" s="54">
        <v>1</v>
      </c>
      <c r="D59003" s="54"/>
    </row>
    <row r="59004" spans="3:4" ht="15.75" x14ac:dyDescent="0.2">
      <c r="C59004" s="54">
        <v>1</v>
      </c>
      <c r="D59004" s="54"/>
    </row>
    <row r="59005" spans="3:4" ht="15.75" x14ac:dyDescent="0.2">
      <c r="C59005" s="54">
        <v>1</v>
      </c>
      <c r="D59005" s="54"/>
    </row>
    <row r="59006" spans="3:4" ht="15.75" x14ac:dyDescent="0.2">
      <c r="C59006" s="54">
        <v>1</v>
      </c>
      <c r="D59006" s="54"/>
    </row>
    <row r="59007" spans="3:4" ht="15.75" x14ac:dyDescent="0.2">
      <c r="C59007" s="54">
        <v>1</v>
      </c>
      <c r="D59007" s="54"/>
    </row>
    <row r="59008" spans="3:4" ht="15.75" x14ac:dyDescent="0.2">
      <c r="C59008" s="54">
        <v>1</v>
      </c>
      <c r="D59008" s="54"/>
    </row>
    <row r="59009" spans="3:4" ht="15.75" x14ac:dyDescent="0.2">
      <c r="C59009" s="54">
        <v>1</v>
      </c>
      <c r="D59009" s="54"/>
    </row>
    <row r="59010" spans="3:4" ht="15.75" x14ac:dyDescent="0.2">
      <c r="C59010" s="54">
        <v>1</v>
      </c>
      <c r="D59010" s="54"/>
    </row>
    <row r="59011" spans="3:4" ht="15.75" x14ac:dyDescent="0.2">
      <c r="C59011" s="54">
        <v>1</v>
      </c>
      <c r="D59011" s="54"/>
    </row>
    <row r="59012" spans="3:4" ht="15.75" x14ac:dyDescent="0.2">
      <c r="C59012" s="54">
        <v>1</v>
      </c>
      <c r="D59012" s="54"/>
    </row>
    <row r="59013" spans="3:4" ht="15.75" x14ac:dyDescent="0.2">
      <c r="C59013" s="54">
        <v>1</v>
      </c>
      <c r="D59013" s="54"/>
    </row>
    <row r="59014" spans="3:4" ht="15.75" x14ac:dyDescent="0.2">
      <c r="C59014" s="54">
        <v>1</v>
      </c>
      <c r="D59014" s="54"/>
    </row>
    <row r="59015" spans="3:4" ht="15.75" x14ac:dyDescent="0.2">
      <c r="C59015" s="54">
        <v>1</v>
      </c>
      <c r="D59015" s="54"/>
    </row>
    <row r="59016" spans="3:4" ht="15.75" x14ac:dyDescent="0.2">
      <c r="C59016" s="54">
        <v>1</v>
      </c>
      <c r="D59016" s="54"/>
    </row>
    <row r="59017" spans="3:4" ht="15.75" x14ac:dyDescent="0.2">
      <c r="C59017" s="54">
        <v>1</v>
      </c>
      <c r="D59017" s="54"/>
    </row>
    <row r="59018" spans="3:4" ht="15.75" x14ac:dyDescent="0.2">
      <c r="C59018" s="54">
        <v>1</v>
      </c>
      <c r="D59018" s="54"/>
    </row>
    <row r="59019" spans="3:4" ht="15.75" x14ac:dyDescent="0.2">
      <c r="C59019" s="54">
        <v>1</v>
      </c>
      <c r="D59019" s="54"/>
    </row>
    <row r="59020" spans="3:4" ht="15.75" x14ac:dyDescent="0.2">
      <c r="C59020" s="54">
        <v>1</v>
      </c>
      <c r="D59020" s="54"/>
    </row>
    <row r="59021" spans="3:4" ht="15.75" x14ac:dyDescent="0.2">
      <c r="C59021" s="54">
        <v>1</v>
      </c>
      <c r="D59021" s="54"/>
    </row>
    <row r="59022" spans="3:4" ht="15.75" x14ac:dyDescent="0.2">
      <c r="C59022" s="54">
        <v>1</v>
      </c>
      <c r="D59022" s="54"/>
    </row>
    <row r="59023" spans="3:4" ht="15.75" x14ac:dyDescent="0.2">
      <c r="C59023" s="54">
        <v>1</v>
      </c>
      <c r="D59023" s="54"/>
    </row>
    <row r="59024" spans="3:4" ht="15.75" x14ac:dyDescent="0.2">
      <c r="C59024" s="54">
        <v>1</v>
      </c>
      <c r="D59024" s="54"/>
    </row>
    <row r="59025" spans="3:4" ht="15.75" x14ac:dyDescent="0.2">
      <c r="C59025" s="54">
        <v>1</v>
      </c>
      <c r="D59025" s="54"/>
    </row>
    <row r="59026" spans="3:4" ht="15.75" x14ac:dyDescent="0.2">
      <c r="C59026" s="54">
        <v>1</v>
      </c>
      <c r="D59026" s="54"/>
    </row>
    <row r="59027" spans="3:4" ht="15.75" x14ac:dyDescent="0.2">
      <c r="C59027" s="54">
        <v>1</v>
      </c>
      <c r="D59027" s="54"/>
    </row>
    <row r="59028" spans="3:4" ht="15.75" x14ac:dyDescent="0.2">
      <c r="C59028" s="54">
        <v>1</v>
      </c>
      <c r="D59028" s="54"/>
    </row>
    <row r="59029" spans="3:4" ht="15.75" x14ac:dyDescent="0.2">
      <c r="C59029" s="54">
        <v>1</v>
      </c>
      <c r="D59029" s="54"/>
    </row>
    <row r="59030" spans="3:4" ht="15.75" x14ac:dyDescent="0.2">
      <c r="C59030" s="54">
        <v>1</v>
      </c>
      <c r="D59030" s="54"/>
    </row>
    <row r="59031" spans="3:4" ht="15.75" x14ac:dyDescent="0.2">
      <c r="C59031" s="54">
        <v>1</v>
      </c>
      <c r="D59031" s="54"/>
    </row>
    <row r="59032" spans="3:4" ht="15.75" x14ac:dyDescent="0.2">
      <c r="C59032" s="54">
        <v>1</v>
      </c>
      <c r="D59032" s="54"/>
    </row>
    <row r="59033" spans="3:4" ht="15.75" x14ac:dyDescent="0.2">
      <c r="C59033" s="54">
        <v>1</v>
      </c>
      <c r="D59033" s="54"/>
    </row>
    <row r="59034" spans="3:4" ht="15.75" x14ac:dyDescent="0.2">
      <c r="C59034" s="54">
        <v>1</v>
      </c>
      <c r="D59034" s="54"/>
    </row>
    <row r="59035" spans="3:4" ht="15.75" x14ac:dyDescent="0.2">
      <c r="C59035" s="54">
        <v>1</v>
      </c>
      <c r="D59035" s="54"/>
    </row>
    <row r="59036" spans="3:4" ht="15.75" x14ac:dyDescent="0.2">
      <c r="C59036" s="54">
        <v>1</v>
      </c>
      <c r="D59036" s="54"/>
    </row>
    <row r="59037" spans="3:4" ht="15.75" x14ac:dyDescent="0.2">
      <c r="C59037" s="54">
        <v>1</v>
      </c>
      <c r="D59037" s="54"/>
    </row>
    <row r="59038" spans="3:4" ht="15.75" x14ac:dyDescent="0.2">
      <c r="C59038" s="54">
        <v>1</v>
      </c>
      <c r="D59038" s="54"/>
    </row>
    <row r="59039" spans="3:4" ht="15.75" x14ac:dyDescent="0.2">
      <c r="C59039" s="54">
        <v>1</v>
      </c>
      <c r="D59039" s="54"/>
    </row>
    <row r="59040" spans="3:4" ht="15.75" x14ac:dyDescent="0.2">
      <c r="C59040" s="54">
        <v>1</v>
      </c>
      <c r="D59040" s="54"/>
    </row>
    <row r="59041" spans="3:4" ht="15.75" x14ac:dyDescent="0.2">
      <c r="C59041" s="54">
        <v>1</v>
      </c>
      <c r="D59041" s="54"/>
    </row>
    <row r="59042" spans="3:4" ht="15.75" x14ac:dyDescent="0.2">
      <c r="C59042" s="54">
        <v>1</v>
      </c>
      <c r="D59042" s="54"/>
    </row>
    <row r="59043" spans="3:4" ht="15.75" x14ac:dyDescent="0.2">
      <c r="C59043" s="54">
        <v>1</v>
      </c>
      <c r="D59043" s="54"/>
    </row>
    <row r="59044" spans="3:4" ht="15.75" x14ac:dyDescent="0.2">
      <c r="C59044" s="54">
        <v>1</v>
      </c>
      <c r="D59044" s="54"/>
    </row>
    <row r="59045" spans="3:4" ht="15.75" x14ac:dyDescent="0.2">
      <c r="C59045" s="54">
        <v>1</v>
      </c>
      <c r="D59045" s="54"/>
    </row>
    <row r="59046" spans="3:4" ht="15.75" x14ac:dyDescent="0.2">
      <c r="C59046" s="54">
        <v>1</v>
      </c>
      <c r="D59046" s="54"/>
    </row>
    <row r="59047" spans="3:4" ht="15.75" x14ac:dyDescent="0.2">
      <c r="C59047" s="54">
        <v>1</v>
      </c>
      <c r="D59047" s="54"/>
    </row>
    <row r="59048" spans="3:4" ht="15.75" x14ac:dyDescent="0.2">
      <c r="C59048" s="54">
        <v>1</v>
      </c>
      <c r="D59048" s="54"/>
    </row>
    <row r="59049" spans="3:4" ht="15.75" x14ac:dyDescent="0.2">
      <c r="C59049" s="54">
        <v>1</v>
      </c>
      <c r="D59049" s="54"/>
    </row>
    <row r="59050" spans="3:4" ht="15.75" x14ac:dyDescent="0.2">
      <c r="C59050" s="54">
        <v>1</v>
      </c>
      <c r="D59050" s="54"/>
    </row>
    <row r="59051" spans="3:4" ht="15.75" x14ac:dyDescent="0.2">
      <c r="C59051" s="54">
        <v>1</v>
      </c>
      <c r="D59051" s="54"/>
    </row>
    <row r="59052" spans="3:4" ht="15.75" x14ac:dyDescent="0.2">
      <c r="C59052" s="54">
        <v>1</v>
      </c>
      <c r="D59052" s="54"/>
    </row>
    <row r="59053" spans="3:4" ht="15.75" x14ac:dyDescent="0.2">
      <c r="C59053" s="54">
        <v>1</v>
      </c>
      <c r="D59053" s="54"/>
    </row>
    <row r="59054" spans="3:4" ht="15.75" x14ac:dyDescent="0.2">
      <c r="C59054" s="54">
        <v>1</v>
      </c>
      <c r="D59054" s="54"/>
    </row>
    <row r="59055" spans="3:4" ht="15.75" x14ac:dyDescent="0.2">
      <c r="C59055" s="54">
        <v>1</v>
      </c>
      <c r="D59055" s="54"/>
    </row>
    <row r="59056" spans="3:4" ht="15.75" x14ac:dyDescent="0.2">
      <c r="C59056" s="54">
        <v>1</v>
      </c>
      <c r="D59056" s="54"/>
    </row>
    <row r="59057" spans="3:4" ht="15.75" x14ac:dyDescent="0.2">
      <c r="C59057" s="54">
        <v>1</v>
      </c>
      <c r="D59057" s="54"/>
    </row>
    <row r="59058" spans="3:4" ht="15.75" x14ac:dyDescent="0.2">
      <c r="C59058" s="54">
        <v>1</v>
      </c>
      <c r="D59058" s="54"/>
    </row>
    <row r="59059" spans="3:4" ht="15.75" x14ac:dyDescent="0.2">
      <c r="C59059" s="54">
        <v>1</v>
      </c>
      <c r="D59059" s="54"/>
    </row>
    <row r="59060" spans="3:4" ht="15.75" x14ac:dyDescent="0.2">
      <c r="C59060" s="54">
        <v>1</v>
      </c>
      <c r="D59060" s="54"/>
    </row>
    <row r="59061" spans="3:4" ht="15.75" x14ac:dyDescent="0.2">
      <c r="C59061" s="54">
        <v>1</v>
      </c>
      <c r="D59061" s="54"/>
    </row>
    <row r="59062" spans="3:4" ht="15.75" x14ac:dyDescent="0.2">
      <c r="C59062" s="54">
        <v>1</v>
      </c>
      <c r="D59062" s="54"/>
    </row>
    <row r="59063" spans="3:4" ht="15.75" x14ac:dyDescent="0.2">
      <c r="C59063" s="54">
        <v>1</v>
      </c>
      <c r="D59063" s="54"/>
    </row>
    <row r="59064" spans="3:4" ht="15.75" x14ac:dyDescent="0.2">
      <c r="C59064" s="54">
        <v>1</v>
      </c>
      <c r="D59064" s="54"/>
    </row>
    <row r="59065" spans="3:4" ht="15.75" x14ac:dyDescent="0.2">
      <c r="C59065" s="54">
        <v>1</v>
      </c>
      <c r="D59065" s="54"/>
    </row>
    <row r="59066" spans="3:4" ht="15.75" x14ac:dyDescent="0.2">
      <c r="C59066" s="54">
        <v>1</v>
      </c>
      <c r="D59066" s="54"/>
    </row>
    <row r="59067" spans="3:4" ht="15.75" x14ac:dyDescent="0.2">
      <c r="C59067" s="54">
        <v>1</v>
      </c>
      <c r="D59067" s="54"/>
    </row>
    <row r="59068" spans="3:4" ht="15.75" x14ac:dyDescent="0.2">
      <c r="C59068" s="54">
        <v>1</v>
      </c>
      <c r="D59068" s="54"/>
    </row>
    <row r="59069" spans="3:4" ht="15.75" x14ac:dyDescent="0.2">
      <c r="C59069" s="54">
        <v>1</v>
      </c>
      <c r="D59069" s="54"/>
    </row>
    <row r="59070" spans="3:4" ht="15.75" x14ac:dyDescent="0.2">
      <c r="C59070" s="54">
        <v>1</v>
      </c>
      <c r="D59070" s="54"/>
    </row>
    <row r="59071" spans="3:4" ht="15.75" x14ac:dyDescent="0.2">
      <c r="C59071" s="54">
        <v>1</v>
      </c>
      <c r="D59071" s="54"/>
    </row>
    <row r="59072" spans="3:4" ht="15.75" x14ac:dyDescent="0.2">
      <c r="C59072" s="54">
        <v>1</v>
      </c>
      <c r="D59072" s="54"/>
    </row>
    <row r="59073" spans="3:4" ht="15.75" x14ac:dyDescent="0.2">
      <c r="C59073" s="54">
        <v>1</v>
      </c>
      <c r="D59073" s="54"/>
    </row>
    <row r="59074" spans="3:4" ht="15.75" x14ac:dyDescent="0.2">
      <c r="C59074" s="54">
        <v>1</v>
      </c>
      <c r="D59074" s="54"/>
    </row>
    <row r="59075" spans="3:4" ht="15.75" x14ac:dyDescent="0.2">
      <c r="C59075" s="54">
        <v>1</v>
      </c>
      <c r="D59075" s="54"/>
    </row>
    <row r="59076" spans="3:4" ht="15.75" x14ac:dyDescent="0.2">
      <c r="C59076" s="54">
        <v>1</v>
      </c>
      <c r="D59076" s="54"/>
    </row>
    <row r="59077" spans="3:4" ht="15.75" x14ac:dyDescent="0.2">
      <c r="C59077" s="54">
        <v>1</v>
      </c>
      <c r="D59077" s="54"/>
    </row>
    <row r="59078" spans="3:4" ht="15.75" x14ac:dyDescent="0.2">
      <c r="C59078" s="54">
        <v>1</v>
      </c>
      <c r="D59078" s="54"/>
    </row>
    <row r="59079" spans="3:4" ht="15.75" x14ac:dyDescent="0.2">
      <c r="C59079" s="54">
        <v>1</v>
      </c>
      <c r="D59079" s="54"/>
    </row>
    <row r="59080" spans="3:4" ht="15.75" x14ac:dyDescent="0.2">
      <c r="C59080" s="54">
        <v>1</v>
      </c>
      <c r="D59080" s="54"/>
    </row>
    <row r="59081" spans="3:4" ht="15.75" x14ac:dyDescent="0.2">
      <c r="C59081" s="54">
        <v>1</v>
      </c>
      <c r="D59081" s="54"/>
    </row>
    <row r="59082" spans="3:4" ht="15.75" x14ac:dyDescent="0.2">
      <c r="C59082" s="54">
        <v>1</v>
      </c>
      <c r="D59082" s="54"/>
    </row>
    <row r="59083" spans="3:4" ht="15.75" x14ac:dyDescent="0.2">
      <c r="C59083" s="54">
        <v>1</v>
      </c>
      <c r="D59083" s="54"/>
    </row>
    <row r="59084" spans="3:4" ht="15.75" x14ac:dyDescent="0.2">
      <c r="C59084" s="54">
        <v>1</v>
      </c>
      <c r="D59084" s="54"/>
    </row>
    <row r="59085" spans="3:4" ht="15.75" x14ac:dyDescent="0.2">
      <c r="C59085" s="54">
        <v>1</v>
      </c>
      <c r="D59085" s="54"/>
    </row>
    <row r="59086" spans="3:4" ht="15.75" x14ac:dyDescent="0.2">
      <c r="C59086" s="54">
        <v>1</v>
      </c>
      <c r="D59086" s="54"/>
    </row>
    <row r="59087" spans="3:4" ht="15.75" x14ac:dyDescent="0.2">
      <c r="C59087" s="54">
        <v>1</v>
      </c>
      <c r="D59087" s="54"/>
    </row>
    <row r="59088" spans="3:4" ht="15.75" x14ac:dyDescent="0.2">
      <c r="C59088" s="54">
        <v>1</v>
      </c>
      <c r="D59088" s="54"/>
    </row>
    <row r="59089" spans="3:4" ht="15.75" x14ac:dyDescent="0.2">
      <c r="C59089" s="54">
        <v>1</v>
      </c>
      <c r="D59089" s="54"/>
    </row>
    <row r="59090" spans="3:4" ht="15.75" x14ac:dyDescent="0.2">
      <c r="C59090" s="54">
        <v>1</v>
      </c>
      <c r="D59090" s="54"/>
    </row>
    <row r="59091" spans="3:4" ht="15.75" x14ac:dyDescent="0.2">
      <c r="C59091" s="54">
        <v>1</v>
      </c>
      <c r="D59091" s="54"/>
    </row>
    <row r="59092" spans="3:4" ht="15.75" x14ac:dyDescent="0.2">
      <c r="C59092" s="54">
        <v>1</v>
      </c>
      <c r="D59092" s="54"/>
    </row>
    <row r="59093" spans="3:4" ht="15.75" x14ac:dyDescent="0.2">
      <c r="C59093" s="54">
        <v>1</v>
      </c>
      <c r="D59093" s="54"/>
    </row>
    <row r="59094" spans="3:4" ht="15.75" x14ac:dyDescent="0.2">
      <c r="C59094" s="54">
        <v>1</v>
      </c>
      <c r="D59094" s="54"/>
    </row>
    <row r="59095" spans="3:4" ht="15.75" x14ac:dyDescent="0.2">
      <c r="C59095" s="54">
        <v>1</v>
      </c>
      <c r="D59095" s="54"/>
    </row>
    <row r="59096" spans="3:4" ht="15.75" x14ac:dyDescent="0.2">
      <c r="C59096" s="54">
        <v>1</v>
      </c>
      <c r="D59096" s="54"/>
    </row>
    <row r="59097" spans="3:4" ht="15.75" x14ac:dyDescent="0.2">
      <c r="C59097" s="54">
        <v>1</v>
      </c>
      <c r="D59097" s="54"/>
    </row>
    <row r="59098" spans="3:4" ht="15.75" x14ac:dyDescent="0.2">
      <c r="C59098" s="54">
        <v>1</v>
      </c>
      <c r="D59098" s="54"/>
    </row>
    <row r="59099" spans="3:4" ht="15.75" x14ac:dyDescent="0.2">
      <c r="C59099" s="54">
        <v>1</v>
      </c>
      <c r="D59099" s="54"/>
    </row>
    <row r="59100" spans="3:4" ht="15.75" x14ac:dyDescent="0.2">
      <c r="C59100" s="54">
        <v>1</v>
      </c>
      <c r="D59100" s="54"/>
    </row>
    <row r="59101" spans="3:4" ht="15.75" x14ac:dyDescent="0.2">
      <c r="C59101" s="54">
        <v>1</v>
      </c>
      <c r="D59101" s="54"/>
    </row>
    <row r="59102" spans="3:4" ht="15.75" x14ac:dyDescent="0.2">
      <c r="C59102" s="54">
        <v>1</v>
      </c>
      <c r="D59102" s="54"/>
    </row>
    <row r="59103" spans="3:4" ht="15.75" x14ac:dyDescent="0.2">
      <c r="C59103" s="54">
        <v>1</v>
      </c>
      <c r="D59103" s="54"/>
    </row>
    <row r="59104" spans="3:4" ht="15.75" x14ac:dyDescent="0.2">
      <c r="C59104" s="54">
        <v>1</v>
      </c>
      <c r="D59104" s="54"/>
    </row>
    <row r="59105" spans="3:4" ht="15.75" x14ac:dyDescent="0.2">
      <c r="C59105" s="54">
        <v>1</v>
      </c>
      <c r="D59105" s="54"/>
    </row>
    <row r="59106" spans="3:4" ht="15.75" x14ac:dyDescent="0.2">
      <c r="C59106" s="54">
        <v>1</v>
      </c>
      <c r="D59106" s="54"/>
    </row>
    <row r="59107" spans="3:4" ht="15.75" x14ac:dyDescent="0.2">
      <c r="C59107" s="54">
        <v>1</v>
      </c>
      <c r="D59107" s="54"/>
    </row>
    <row r="59108" spans="3:4" ht="15.75" x14ac:dyDescent="0.2">
      <c r="C59108" s="54">
        <v>1</v>
      </c>
      <c r="D59108" s="54"/>
    </row>
    <row r="59109" spans="3:4" ht="15.75" x14ac:dyDescent="0.2">
      <c r="C59109" s="54">
        <v>1</v>
      </c>
      <c r="D59109" s="54"/>
    </row>
    <row r="59110" spans="3:4" ht="15.75" x14ac:dyDescent="0.2">
      <c r="C59110" s="54">
        <v>1</v>
      </c>
      <c r="D59110" s="54"/>
    </row>
    <row r="59111" spans="3:4" ht="15.75" x14ac:dyDescent="0.2">
      <c r="C59111" s="54">
        <v>1</v>
      </c>
      <c r="D59111" s="54"/>
    </row>
    <row r="59112" spans="3:4" ht="15.75" x14ac:dyDescent="0.2">
      <c r="C59112" s="54">
        <v>1</v>
      </c>
      <c r="D59112" s="54"/>
    </row>
    <row r="59113" spans="3:4" ht="15.75" x14ac:dyDescent="0.2">
      <c r="C59113" s="54">
        <v>1</v>
      </c>
      <c r="D59113" s="54"/>
    </row>
    <row r="59114" spans="3:4" ht="15.75" x14ac:dyDescent="0.2">
      <c r="C59114" s="54">
        <v>1</v>
      </c>
      <c r="D59114" s="54"/>
    </row>
    <row r="59115" spans="3:4" ht="15.75" x14ac:dyDescent="0.2">
      <c r="C59115" s="54">
        <v>1</v>
      </c>
      <c r="D59115" s="54"/>
    </row>
    <row r="59116" spans="3:4" ht="15.75" x14ac:dyDescent="0.2">
      <c r="C59116" s="54">
        <v>1</v>
      </c>
      <c r="D59116" s="54"/>
    </row>
    <row r="59117" spans="3:4" ht="15.75" x14ac:dyDescent="0.2">
      <c r="C59117" s="54">
        <v>1</v>
      </c>
      <c r="D59117" s="54"/>
    </row>
    <row r="59118" spans="3:4" ht="15.75" x14ac:dyDescent="0.2">
      <c r="C59118" s="54">
        <v>1</v>
      </c>
      <c r="D59118" s="54"/>
    </row>
    <row r="59119" spans="3:4" ht="15.75" x14ac:dyDescent="0.2">
      <c r="C59119" s="54">
        <v>1</v>
      </c>
      <c r="D59119" s="54"/>
    </row>
    <row r="59120" spans="3:4" ht="15.75" x14ac:dyDescent="0.2">
      <c r="C59120" s="54">
        <v>1</v>
      </c>
      <c r="D59120" s="54"/>
    </row>
    <row r="59121" spans="3:4" ht="15.75" x14ac:dyDescent="0.2">
      <c r="C59121" s="54">
        <v>1</v>
      </c>
      <c r="D59121" s="54"/>
    </row>
    <row r="59122" spans="3:4" ht="15.75" x14ac:dyDescent="0.2">
      <c r="C59122" s="54">
        <v>1</v>
      </c>
      <c r="D59122" s="54"/>
    </row>
    <row r="59123" spans="3:4" ht="15.75" x14ac:dyDescent="0.2">
      <c r="C59123" s="54">
        <v>1</v>
      </c>
      <c r="D59123" s="54"/>
    </row>
    <row r="59124" spans="3:4" ht="15.75" x14ac:dyDescent="0.2">
      <c r="C59124" s="54">
        <v>1</v>
      </c>
      <c r="D59124" s="54"/>
    </row>
    <row r="59125" spans="3:4" ht="15.75" x14ac:dyDescent="0.2">
      <c r="C59125" s="54">
        <v>1</v>
      </c>
      <c r="D59125" s="54"/>
    </row>
    <row r="59126" spans="3:4" ht="15.75" x14ac:dyDescent="0.2">
      <c r="C59126" s="54">
        <v>1</v>
      </c>
      <c r="D59126" s="54"/>
    </row>
    <row r="59127" spans="3:4" ht="15.75" x14ac:dyDescent="0.2">
      <c r="C59127" s="54">
        <v>1</v>
      </c>
      <c r="D59127" s="54"/>
    </row>
    <row r="59128" spans="3:4" ht="15.75" x14ac:dyDescent="0.2">
      <c r="C59128" s="54">
        <v>1</v>
      </c>
      <c r="D59128" s="54"/>
    </row>
    <row r="59129" spans="3:4" ht="15.75" x14ac:dyDescent="0.2">
      <c r="C59129" s="54">
        <v>1</v>
      </c>
      <c r="D59129" s="54"/>
    </row>
    <row r="59130" spans="3:4" ht="15.75" x14ac:dyDescent="0.2">
      <c r="C59130" s="54">
        <v>1</v>
      </c>
      <c r="D59130" s="54"/>
    </row>
    <row r="59131" spans="3:4" ht="15.75" x14ac:dyDescent="0.2">
      <c r="C59131" s="54">
        <v>1</v>
      </c>
      <c r="D59131" s="54"/>
    </row>
    <row r="59132" spans="3:4" ht="15.75" x14ac:dyDescent="0.2">
      <c r="C59132" s="54">
        <v>1</v>
      </c>
      <c r="D59132" s="54"/>
    </row>
    <row r="59133" spans="3:4" ht="15.75" x14ac:dyDescent="0.2">
      <c r="C59133" s="54">
        <v>1</v>
      </c>
      <c r="D59133" s="54"/>
    </row>
    <row r="59134" spans="3:4" ht="15.75" x14ac:dyDescent="0.2">
      <c r="C59134" s="54">
        <v>1</v>
      </c>
      <c r="D59134" s="54"/>
    </row>
    <row r="59135" spans="3:4" ht="15.75" x14ac:dyDescent="0.2">
      <c r="C59135" s="54">
        <v>1</v>
      </c>
      <c r="D59135" s="54"/>
    </row>
    <row r="59136" spans="3:4" ht="15.75" x14ac:dyDescent="0.2">
      <c r="C59136" s="54">
        <v>1</v>
      </c>
      <c r="D59136" s="54"/>
    </row>
    <row r="59137" spans="3:4" ht="15.75" x14ac:dyDescent="0.2">
      <c r="C59137" s="54">
        <v>1</v>
      </c>
      <c r="D59137" s="54"/>
    </row>
    <row r="59138" spans="3:4" ht="15.75" x14ac:dyDescent="0.2">
      <c r="C59138" s="54">
        <v>1</v>
      </c>
      <c r="D59138" s="54"/>
    </row>
    <row r="59139" spans="3:4" ht="15.75" x14ac:dyDescent="0.2">
      <c r="C59139" s="54">
        <v>1</v>
      </c>
      <c r="D59139" s="54"/>
    </row>
    <row r="59140" spans="3:4" ht="15.75" x14ac:dyDescent="0.2">
      <c r="C59140" s="54">
        <v>1</v>
      </c>
      <c r="D59140" s="54"/>
    </row>
    <row r="59141" spans="3:4" ht="15.75" x14ac:dyDescent="0.2">
      <c r="C59141" s="54">
        <v>1</v>
      </c>
      <c r="D59141" s="54"/>
    </row>
    <row r="59142" spans="3:4" ht="15.75" x14ac:dyDescent="0.2">
      <c r="C59142" s="54">
        <v>1</v>
      </c>
      <c r="D59142" s="54"/>
    </row>
    <row r="59143" spans="3:4" ht="15.75" x14ac:dyDescent="0.2">
      <c r="C59143" s="54">
        <v>1</v>
      </c>
      <c r="D59143" s="54"/>
    </row>
    <row r="59144" spans="3:4" ht="15.75" x14ac:dyDescent="0.2">
      <c r="C59144" s="54">
        <v>1</v>
      </c>
      <c r="D59144" s="54"/>
    </row>
    <row r="59145" spans="3:4" ht="15.75" x14ac:dyDescent="0.2">
      <c r="C59145" s="54">
        <v>1</v>
      </c>
      <c r="D59145" s="54"/>
    </row>
    <row r="59146" spans="3:4" ht="15.75" x14ac:dyDescent="0.2">
      <c r="C59146" s="54">
        <v>1</v>
      </c>
      <c r="D59146" s="54"/>
    </row>
    <row r="59147" spans="3:4" ht="15.75" x14ac:dyDescent="0.2">
      <c r="C59147" s="54">
        <v>1</v>
      </c>
      <c r="D59147" s="54"/>
    </row>
    <row r="59148" spans="3:4" ht="15.75" x14ac:dyDescent="0.2">
      <c r="C59148" s="54">
        <v>1</v>
      </c>
      <c r="D59148" s="54"/>
    </row>
    <row r="59149" spans="3:4" ht="15.75" x14ac:dyDescent="0.2">
      <c r="C59149" s="54">
        <v>1</v>
      </c>
      <c r="D59149" s="54"/>
    </row>
    <row r="59150" spans="3:4" ht="15.75" x14ac:dyDescent="0.2">
      <c r="C59150" s="54">
        <v>1</v>
      </c>
      <c r="D59150" s="54"/>
    </row>
    <row r="59151" spans="3:4" ht="15.75" x14ac:dyDescent="0.2">
      <c r="C59151" s="54">
        <v>1</v>
      </c>
      <c r="D59151" s="54"/>
    </row>
    <row r="59152" spans="3:4" ht="15.75" x14ac:dyDescent="0.2">
      <c r="C59152" s="54">
        <v>1</v>
      </c>
      <c r="D59152" s="54"/>
    </row>
    <row r="59153" spans="3:4" ht="15.75" x14ac:dyDescent="0.2">
      <c r="C59153" s="54">
        <v>1</v>
      </c>
      <c r="D59153" s="54"/>
    </row>
    <row r="59154" spans="3:4" ht="15.75" x14ac:dyDescent="0.2">
      <c r="C59154" s="54">
        <v>1</v>
      </c>
      <c r="D59154" s="54"/>
    </row>
    <row r="59155" spans="3:4" ht="15.75" x14ac:dyDescent="0.2">
      <c r="C59155" s="54">
        <v>1</v>
      </c>
      <c r="D59155" s="54"/>
    </row>
    <row r="59156" spans="3:4" ht="15.75" x14ac:dyDescent="0.2">
      <c r="C59156" s="54">
        <v>1</v>
      </c>
      <c r="D59156" s="54"/>
    </row>
    <row r="59157" spans="3:4" ht="15.75" x14ac:dyDescent="0.2">
      <c r="C59157" s="54">
        <v>1</v>
      </c>
      <c r="D59157" s="54"/>
    </row>
    <row r="59158" spans="3:4" ht="15.75" x14ac:dyDescent="0.2">
      <c r="C59158" s="54">
        <v>1</v>
      </c>
      <c r="D59158" s="54"/>
    </row>
    <row r="59159" spans="3:4" ht="15.75" x14ac:dyDescent="0.2">
      <c r="C59159" s="54">
        <v>1</v>
      </c>
      <c r="D59159" s="54"/>
    </row>
    <row r="59160" spans="3:4" ht="15.75" x14ac:dyDescent="0.2">
      <c r="C59160" s="54">
        <v>1</v>
      </c>
      <c r="D59160" s="54"/>
    </row>
    <row r="59161" spans="3:4" ht="15.75" x14ac:dyDescent="0.2">
      <c r="C59161" s="54">
        <v>1</v>
      </c>
      <c r="D59161" s="54"/>
    </row>
    <row r="59162" spans="3:4" ht="15.75" x14ac:dyDescent="0.2">
      <c r="C59162" s="54">
        <v>1</v>
      </c>
      <c r="D59162" s="54"/>
    </row>
    <row r="59163" spans="3:4" ht="15.75" x14ac:dyDescent="0.2">
      <c r="C59163" s="54">
        <v>1</v>
      </c>
      <c r="D59163" s="54"/>
    </row>
    <row r="59164" spans="3:4" ht="15.75" x14ac:dyDescent="0.2">
      <c r="C59164" s="54">
        <v>1</v>
      </c>
      <c r="D59164" s="54"/>
    </row>
    <row r="59165" spans="3:4" ht="15.75" x14ac:dyDescent="0.2">
      <c r="C59165" s="54">
        <v>1</v>
      </c>
      <c r="D59165" s="54"/>
    </row>
    <row r="59166" spans="3:4" ht="15.75" x14ac:dyDescent="0.2">
      <c r="C59166" s="54">
        <v>1</v>
      </c>
      <c r="D59166" s="54"/>
    </row>
    <row r="59167" spans="3:4" ht="15.75" x14ac:dyDescent="0.2">
      <c r="C59167" s="54">
        <v>1</v>
      </c>
      <c r="D59167" s="54"/>
    </row>
    <row r="59168" spans="3:4" ht="15.75" x14ac:dyDescent="0.2">
      <c r="C59168" s="54">
        <v>1</v>
      </c>
      <c r="D59168" s="54"/>
    </row>
    <row r="59169" spans="3:4" ht="15.75" x14ac:dyDescent="0.2">
      <c r="C59169" s="54">
        <v>1</v>
      </c>
      <c r="D59169" s="54"/>
    </row>
    <row r="59170" spans="3:4" ht="15.75" x14ac:dyDescent="0.2">
      <c r="C59170" s="54">
        <v>1</v>
      </c>
      <c r="D59170" s="54"/>
    </row>
    <row r="59171" spans="3:4" ht="15.75" x14ac:dyDescent="0.2">
      <c r="C59171" s="54">
        <v>1</v>
      </c>
      <c r="D59171" s="54"/>
    </row>
    <row r="59172" spans="3:4" ht="15.75" x14ac:dyDescent="0.2">
      <c r="C59172" s="54">
        <v>1</v>
      </c>
      <c r="D59172" s="54"/>
    </row>
    <row r="59173" spans="3:4" ht="15.75" x14ac:dyDescent="0.2">
      <c r="C59173" s="54">
        <v>1</v>
      </c>
      <c r="D59173" s="54"/>
    </row>
    <row r="59174" spans="3:4" ht="15.75" x14ac:dyDescent="0.2">
      <c r="C59174" s="54">
        <v>1</v>
      </c>
      <c r="D59174" s="54"/>
    </row>
    <row r="59175" spans="3:4" ht="15.75" x14ac:dyDescent="0.2">
      <c r="C59175" s="54">
        <v>1</v>
      </c>
      <c r="D59175" s="54"/>
    </row>
    <row r="59176" spans="3:4" ht="15.75" x14ac:dyDescent="0.2">
      <c r="C59176" s="54">
        <v>1</v>
      </c>
      <c r="D59176" s="54"/>
    </row>
    <row r="59177" spans="3:4" ht="15.75" x14ac:dyDescent="0.2">
      <c r="C59177" s="54">
        <v>1</v>
      </c>
      <c r="D59177" s="54"/>
    </row>
    <row r="59178" spans="3:4" ht="15.75" x14ac:dyDescent="0.2">
      <c r="C59178" s="54">
        <v>1</v>
      </c>
      <c r="D59178" s="54"/>
    </row>
    <row r="59179" spans="3:4" ht="15.75" x14ac:dyDescent="0.2">
      <c r="C59179" s="54">
        <v>1</v>
      </c>
      <c r="D59179" s="54"/>
    </row>
    <row r="59180" spans="3:4" ht="15.75" x14ac:dyDescent="0.2">
      <c r="C59180" s="54">
        <v>1</v>
      </c>
      <c r="D59180" s="54"/>
    </row>
    <row r="59181" spans="3:4" ht="15.75" x14ac:dyDescent="0.2">
      <c r="C59181" s="54">
        <v>1</v>
      </c>
      <c r="D59181" s="54"/>
    </row>
    <row r="59182" spans="3:4" ht="15.75" x14ac:dyDescent="0.2">
      <c r="C59182" s="54">
        <v>1</v>
      </c>
      <c r="D59182" s="54"/>
    </row>
    <row r="59183" spans="3:4" ht="15.75" x14ac:dyDescent="0.2">
      <c r="C59183" s="54">
        <v>1</v>
      </c>
      <c r="D59183" s="54"/>
    </row>
    <row r="59184" spans="3:4" ht="15.75" x14ac:dyDescent="0.2">
      <c r="C59184" s="54">
        <v>1</v>
      </c>
      <c r="D59184" s="54"/>
    </row>
    <row r="59185" spans="3:4" ht="15.75" x14ac:dyDescent="0.2">
      <c r="C59185" s="54">
        <v>1</v>
      </c>
      <c r="D59185" s="54"/>
    </row>
    <row r="59186" spans="3:4" ht="15.75" x14ac:dyDescent="0.2">
      <c r="C59186" s="54">
        <v>1</v>
      </c>
      <c r="D59186" s="54"/>
    </row>
    <row r="59187" spans="3:4" ht="15.75" x14ac:dyDescent="0.2">
      <c r="C59187" s="54">
        <v>1</v>
      </c>
      <c r="D59187" s="54"/>
    </row>
    <row r="59188" spans="3:4" ht="15.75" x14ac:dyDescent="0.2">
      <c r="C59188" s="54">
        <v>1</v>
      </c>
      <c r="D59188" s="54"/>
    </row>
    <row r="59189" spans="3:4" ht="15.75" x14ac:dyDescent="0.2">
      <c r="C59189" s="54">
        <v>1</v>
      </c>
      <c r="D59189" s="54"/>
    </row>
    <row r="59190" spans="3:4" ht="15.75" x14ac:dyDescent="0.2">
      <c r="C59190" s="54">
        <v>1</v>
      </c>
      <c r="D59190" s="54"/>
    </row>
    <row r="59191" spans="3:4" ht="15.75" x14ac:dyDescent="0.2">
      <c r="C59191" s="54">
        <v>1</v>
      </c>
      <c r="D59191" s="54"/>
    </row>
    <row r="59192" spans="3:4" ht="15.75" x14ac:dyDescent="0.2">
      <c r="C59192" s="54">
        <v>1</v>
      </c>
      <c r="D59192" s="54"/>
    </row>
    <row r="59193" spans="3:4" ht="15.75" x14ac:dyDescent="0.2">
      <c r="C59193" s="54">
        <v>1</v>
      </c>
      <c r="D59193" s="54"/>
    </row>
    <row r="59194" spans="3:4" ht="15.75" x14ac:dyDescent="0.2">
      <c r="C59194" s="54">
        <v>1</v>
      </c>
      <c r="D59194" s="54"/>
    </row>
    <row r="59195" spans="3:4" ht="15.75" x14ac:dyDescent="0.2">
      <c r="C59195" s="54">
        <v>1</v>
      </c>
      <c r="D59195" s="54"/>
    </row>
    <row r="59196" spans="3:4" ht="15.75" x14ac:dyDescent="0.2">
      <c r="C59196" s="54">
        <v>1</v>
      </c>
      <c r="D59196" s="54"/>
    </row>
    <row r="59197" spans="3:4" ht="15.75" x14ac:dyDescent="0.2">
      <c r="C59197" s="54">
        <v>1</v>
      </c>
      <c r="D59197" s="54"/>
    </row>
    <row r="59198" spans="3:4" ht="15.75" x14ac:dyDescent="0.2">
      <c r="C59198" s="54">
        <v>1</v>
      </c>
      <c r="D59198" s="54"/>
    </row>
    <row r="59199" spans="3:4" ht="15.75" x14ac:dyDescent="0.2">
      <c r="C59199" s="54">
        <v>1</v>
      </c>
      <c r="D59199" s="54"/>
    </row>
    <row r="59200" spans="3:4" ht="15.75" x14ac:dyDescent="0.2">
      <c r="C59200" s="54">
        <v>1</v>
      </c>
      <c r="D59200" s="54"/>
    </row>
    <row r="59201" spans="3:4" ht="15.75" x14ac:dyDescent="0.2">
      <c r="C59201" s="54">
        <v>1</v>
      </c>
      <c r="D59201" s="54"/>
    </row>
    <row r="59202" spans="3:4" ht="15.75" x14ac:dyDescent="0.2">
      <c r="C59202" s="54">
        <v>1</v>
      </c>
      <c r="D59202" s="54"/>
    </row>
    <row r="59203" spans="3:4" ht="15.75" x14ac:dyDescent="0.2">
      <c r="C59203" s="54">
        <v>1</v>
      </c>
      <c r="D59203" s="54"/>
    </row>
    <row r="59204" spans="3:4" ht="15.75" x14ac:dyDescent="0.2">
      <c r="C59204" s="54">
        <v>1</v>
      </c>
      <c r="D59204" s="54"/>
    </row>
    <row r="59205" spans="3:4" ht="15.75" x14ac:dyDescent="0.2">
      <c r="C59205" s="54">
        <v>1</v>
      </c>
      <c r="D59205" s="54"/>
    </row>
    <row r="59206" spans="3:4" ht="15.75" x14ac:dyDescent="0.2">
      <c r="C59206" s="54">
        <v>1</v>
      </c>
      <c r="D59206" s="54"/>
    </row>
    <row r="59207" spans="3:4" ht="15.75" x14ac:dyDescent="0.2">
      <c r="C59207" s="54">
        <v>1</v>
      </c>
      <c r="D59207" s="54"/>
    </row>
    <row r="59208" spans="3:4" ht="15.75" x14ac:dyDescent="0.2">
      <c r="C59208" s="54">
        <v>1</v>
      </c>
      <c r="D59208" s="54"/>
    </row>
    <row r="59209" spans="3:4" ht="15.75" x14ac:dyDescent="0.2">
      <c r="C59209" s="54">
        <v>1</v>
      </c>
      <c r="D59209" s="54"/>
    </row>
    <row r="59210" spans="3:4" ht="15.75" x14ac:dyDescent="0.2">
      <c r="C59210" s="54">
        <v>1</v>
      </c>
      <c r="D59210" s="54"/>
    </row>
    <row r="59211" spans="3:4" ht="15.75" x14ac:dyDescent="0.2">
      <c r="C59211" s="54">
        <v>1</v>
      </c>
      <c r="D59211" s="54"/>
    </row>
    <row r="59212" spans="3:4" ht="15.75" x14ac:dyDescent="0.2">
      <c r="C59212" s="54">
        <v>1</v>
      </c>
      <c r="D59212" s="54"/>
    </row>
    <row r="59213" spans="3:4" ht="15.75" x14ac:dyDescent="0.2">
      <c r="C59213" s="54">
        <v>1</v>
      </c>
      <c r="D59213" s="54"/>
    </row>
    <row r="59214" spans="3:4" ht="15.75" x14ac:dyDescent="0.2">
      <c r="C59214" s="54">
        <v>1</v>
      </c>
      <c r="D59214" s="54"/>
    </row>
    <row r="59215" spans="3:4" ht="15.75" x14ac:dyDescent="0.2">
      <c r="C59215" s="54">
        <v>1</v>
      </c>
      <c r="D59215" s="54"/>
    </row>
    <row r="59216" spans="3:4" ht="15.75" x14ac:dyDescent="0.2">
      <c r="C59216" s="54">
        <v>1</v>
      </c>
      <c r="D59216" s="54"/>
    </row>
    <row r="59217" spans="3:4" ht="15.75" x14ac:dyDescent="0.2">
      <c r="C59217" s="54">
        <v>1</v>
      </c>
      <c r="D59217" s="54"/>
    </row>
    <row r="59218" spans="3:4" ht="15.75" x14ac:dyDescent="0.2">
      <c r="C59218" s="54">
        <v>1</v>
      </c>
      <c r="D59218" s="54"/>
    </row>
    <row r="59219" spans="3:4" ht="15.75" x14ac:dyDescent="0.2">
      <c r="C59219" s="54">
        <v>1</v>
      </c>
      <c r="D59219" s="54"/>
    </row>
    <row r="59220" spans="3:4" ht="15.75" x14ac:dyDescent="0.2">
      <c r="C59220" s="54">
        <v>1</v>
      </c>
      <c r="D59220" s="54"/>
    </row>
    <row r="59221" spans="3:4" ht="15.75" x14ac:dyDescent="0.2">
      <c r="C59221" s="54">
        <v>1</v>
      </c>
      <c r="D59221" s="54"/>
    </row>
    <row r="59222" spans="3:4" ht="15.75" x14ac:dyDescent="0.2">
      <c r="C59222" s="54">
        <v>1</v>
      </c>
      <c r="D59222" s="54"/>
    </row>
    <row r="59223" spans="3:4" ht="15.75" x14ac:dyDescent="0.2">
      <c r="C59223" s="54">
        <v>1</v>
      </c>
      <c r="D59223" s="54"/>
    </row>
    <row r="59224" spans="3:4" ht="15.75" x14ac:dyDescent="0.2">
      <c r="C59224" s="54">
        <v>1</v>
      </c>
      <c r="D59224" s="54"/>
    </row>
    <row r="59225" spans="3:4" ht="15.75" x14ac:dyDescent="0.2">
      <c r="C59225" s="54">
        <v>1</v>
      </c>
      <c r="D59225" s="54"/>
    </row>
    <row r="59226" spans="3:4" ht="15.75" x14ac:dyDescent="0.2">
      <c r="C59226" s="54">
        <v>1</v>
      </c>
      <c r="D59226" s="54"/>
    </row>
    <row r="59227" spans="3:4" ht="15.75" x14ac:dyDescent="0.2">
      <c r="C59227" s="54">
        <v>1</v>
      </c>
      <c r="D59227" s="54"/>
    </row>
    <row r="59228" spans="3:4" ht="15.75" x14ac:dyDescent="0.2">
      <c r="C59228" s="54">
        <v>1</v>
      </c>
      <c r="D59228" s="54"/>
    </row>
    <row r="59229" spans="3:4" ht="15.75" x14ac:dyDescent="0.2">
      <c r="C59229" s="54">
        <v>1</v>
      </c>
      <c r="D59229" s="54"/>
    </row>
    <row r="59230" spans="3:4" ht="15.75" x14ac:dyDescent="0.2">
      <c r="C59230" s="54">
        <v>1</v>
      </c>
      <c r="D59230" s="54"/>
    </row>
    <row r="59231" spans="3:4" ht="15.75" x14ac:dyDescent="0.2">
      <c r="C59231" s="54">
        <v>1</v>
      </c>
      <c r="D59231" s="54"/>
    </row>
    <row r="59232" spans="3:4" ht="15.75" x14ac:dyDescent="0.2">
      <c r="C59232" s="54">
        <v>1</v>
      </c>
      <c r="D59232" s="54"/>
    </row>
    <row r="59233" spans="3:4" ht="15.75" x14ac:dyDescent="0.2">
      <c r="C59233" s="54">
        <v>1</v>
      </c>
      <c r="D59233" s="54"/>
    </row>
    <row r="59234" spans="3:4" ht="15.75" x14ac:dyDescent="0.2">
      <c r="C59234" s="54">
        <v>1</v>
      </c>
      <c r="D59234" s="54"/>
    </row>
    <row r="59235" spans="3:4" ht="15.75" x14ac:dyDescent="0.2">
      <c r="C59235" s="54">
        <v>1</v>
      </c>
      <c r="D59235" s="54"/>
    </row>
    <row r="59236" spans="3:4" ht="15.75" x14ac:dyDescent="0.2">
      <c r="C59236" s="54">
        <v>1</v>
      </c>
      <c r="D59236" s="54"/>
    </row>
    <row r="59237" spans="3:4" ht="15.75" x14ac:dyDescent="0.2">
      <c r="C59237" s="54">
        <v>1</v>
      </c>
      <c r="D59237" s="54"/>
    </row>
    <row r="59238" spans="3:4" ht="15.75" x14ac:dyDescent="0.2">
      <c r="C59238" s="54">
        <v>1</v>
      </c>
      <c r="D59238" s="54"/>
    </row>
    <row r="59239" spans="3:4" ht="15.75" x14ac:dyDescent="0.2">
      <c r="C59239" s="54">
        <v>1</v>
      </c>
      <c r="D59239" s="54"/>
    </row>
    <row r="59240" spans="3:4" ht="15.75" x14ac:dyDescent="0.2">
      <c r="C59240" s="54">
        <v>1</v>
      </c>
      <c r="D59240" s="54"/>
    </row>
    <row r="59241" spans="3:4" ht="15.75" x14ac:dyDescent="0.2">
      <c r="C59241" s="54">
        <v>1</v>
      </c>
      <c r="D59241" s="54"/>
    </row>
    <row r="59242" spans="3:4" ht="15.75" x14ac:dyDescent="0.2">
      <c r="C59242" s="54">
        <v>1</v>
      </c>
      <c r="D59242" s="54"/>
    </row>
    <row r="59243" spans="3:4" ht="15.75" x14ac:dyDescent="0.2">
      <c r="C59243" s="54">
        <v>1</v>
      </c>
      <c r="D59243" s="54"/>
    </row>
    <row r="59244" spans="3:4" ht="15.75" x14ac:dyDescent="0.2">
      <c r="C59244" s="54">
        <v>1</v>
      </c>
      <c r="D59244" s="54"/>
    </row>
    <row r="59245" spans="3:4" ht="15.75" x14ac:dyDescent="0.2">
      <c r="C59245" s="54">
        <v>1</v>
      </c>
      <c r="D59245" s="54"/>
    </row>
    <row r="59246" spans="3:4" ht="15.75" x14ac:dyDescent="0.2">
      <c r="C59246" s="54">
        <v>1</v>
      </c>
      <c r="D59246" s="54"/>
    </row>
    <row r="59247" spans="3:4" ht="15.75" x14ac:dyDescent="0.2">
      <c r="C59247" s="54">
        <v>1</v>
      </c>
      <c r="D59247" s="54"/>
    </row>
    <row r="59248" spans="3:4" ht="15.75" x14ac:dyDescent="0.2">
      <c r="C59248" s="54">
        <v>1</v>
      </c>
      <c r="D59248" s="54"/>
    </row>
    <row r="59249" spans="3:4" ht="15.75" x14ac:dyDescent="0.2">
      <c r="C59249" s="54">
        <v>1</v>
      </c>
      <c r="D59249" s="54"/>
    </row>
    <row r="59250" spans="3:4" ht="15.75" x14ac:dyDescent="0.2">
      <c r="C59250" s="54">
        <v>1</v>
      </c>
      <c r="D59250" s="54"/>
    </row>
    <row r="59251" spans="3:4" ht="15.75" x14ac:dyDescent="0.2">
      <c r="C59251" s="54">
        <v>1</v>
      </c>
      <c r="D59251" s="54"/>
    </row>
    <row r="59252" spans="3:4" ht="15.75" x14ac:dyDescent="0.2">
      <c r="C59252" s="54">
        <v>1</v>
      </c>
      <c r="D59252" s="54"/>
    </row>
    <row r="59253" spans="3:4" ht="15.75" x14ac:dyDescent="0.2">
      <c r="C59253" s="54">
        <v>1</v>
      </c>
      <c r="D59253" s="54"/>
    </row>
    <row r="59254" spans="3:4" ht="15.75" x14ac:dyDescent="0.2">
      <c r="C59254" s="54">
        <v>1</v>
      </c>
      <c r="D59254" s="54"/>
    </row>
    <row r="59255" spans="3:4" ht="15.75" x14ac:dyDescent="0.2">
      <c r="C59255" s="54">
        <v>1</v>
      </c>
      <c r="D59255" s="54"/>
    </row>
    <row r="59256" spans="3:4" ht="15.75" x14ac:dyDescent="0.2">
      <c r="C59256" s="54">
        <v>1</v>
      </c>
      <c r="D59256" s="54"/>
    </row>
    <row r="59257" spans="3:4" ht="15.75" x14ac:dyDescent="0.2">
      <c r="C59257" s="54">
        <v>1</v>
      </c>
      <c r="D59257" s="54"/>
    </row>
    <row r="59258" spans="3:4" ht="15.75" x14ac:dyDescent="0.2">
      <c r="C59258" s="54">
        <v>1</v>
      </c>
      <c r="D59258" s="54"/>
    </row>
    <row r="59259" spans="3:4" ht="15.75" x14ac:dyDescent="0.2">
      <c r="C59259" s="54">
        <v>1</v>
      </c>
      <c r="D59259" s="54"/>
    </row>
    <row r="59260" spans="3:4" ht="15.75" x14ac:dyDescent="0.2">
      <c r="C59260" s="54">
        <v>1</v>
      </c>
      <c r="D59260" s="54"/>
    </row>
    <row r="59261" spans="3:4" ht="15.75" x14ac:dyDescent="0.2">
      <c r="C59261" s="54">
        <v>1</v>
      </c>
      <c r="D59261" s="54"/>
    </row>
    <row r="59262" spans="3:4" ht="15.75" x14ac:dyDescent="0.2">
      <c r="C59262" s="54">
        <v>1</v>
      </c>
      <c r="D59262" s="54"/>
    </row>
    <row r="59263" spans="3:4" ht="15.75" x14ac:dyDescent="0.2">
      <c r="C59263" s="54">
        <v>1</v>
      </c>
      <c r="D59263" s="54"/>
    </row>
    <row r="59264" spans="3:4" ht="15.75" x14ac:dyDescent="0.2">
      <c r="C59264" s="54">
        <v>1</v>
      </c>
      <c r="D59264" s="54"/>
    </row>
    <row r="59265" spans="3:4" ht="15.75" x14ac:dyDescent="0.2">
      <c r="C59265" s="54">
        <v>1</v>
      </c>
      <c r="D59265" s="54"/>
    </row>
    <row r="59266" spans="3:4" ht="15.75" x14ac:dyDescent="0.2">
      <c r="C59266" s="54">
        <v>1</v>
      </c>
      <c r="D59266" s="54"/>
    </row>
    <row r="59267" spans="3:4" ht="15.75" x14ac:dyDescent="0.2">
      <c r="C59267" s="54">
        <v>1</v>
      </c>
      <c r="D59267" s="54"/>
    </row>
    <row r="59268" spans="3:4" ht="15.75" x14ac:dyDescent="0.2">
      <c r="C59268" s="54">
        <v>1</v>
      </c>
      <c r="D59268" s="54"/>
    </row>
    <row r="59269" spans="3:4" ht="15.75" x14ac:dyDescent="0.2">
      <c r="C59269" s="54">
        <v>1</v>
      </c>
      <c r="D59269" s="54"/>
    </row>
    <row r="59270" spans="3:4" ht="15.75" x14ac:dyDescent="0.2">
      <c r="C59270" s="54">
        <v>1</v>
      </c>
      <c r="D59270" s="54"/>
    </row>
    <row r="59271" spans="3:4" ht="15.75" x14ac:dyDescent="0.2">
      <c r="C59271" s="54">
        <v>1</v>
      </c>
      <c r="D59271" s="54"/>
    </row>
    <row r="59272" spans="3:4" ht="15.75" x14ac:dyDescent="0.2">
      <c r="C59272" s="54">
        <v>1</v>
      </c>
      <c r="D59272" s="54"/>
    </row>
    <row r="59273" spans="3:4" ht="15.75" x14ac:dyDescent="0.2">
      <c r="C59273" s="54">
        <v>1</v>
      </c>
      <c r="D59273" s="54"/>
    </row>
    <row r="59274" spans="3:4" ht="15.75" x14ac:dyDescent="0.2">
      <c r="C59274" s="54">
        <v>1</v>
      </c>
      <c r="D59274" s="54"/>
    </row>
    <row r="59275" spans="3:4" ht="15.75" x14ac:dyDescent="0.2">
      <c r="C59275" s="54">
        <v>1</v>
      </c>
      <c r="D59275" s="54"/>
    </row>
    <row r="59276" spans="3:4" ht="15.75" x14ac:dyDescent="0.2">
      <c r="C59276" s="54">
        <v>1</v>
      </c>
      <c r="D59276" s="54"/>
    </row>
    <row r="59277" spans="3:4" ht="15.75" x14ac:dyDescent="0.2">
      <c r="C59277" s="54">
        <v>1</v>
      </c>
      <c r="D59277" s="54"/>
    </row>
    <row r="59278" spans="3:4" ht="15.75" x14ac:dyDescent="0.2">
      <c r="C59278" s="54">
        <v>1</v>
      </c>
      <c r="D59278" s="54"/>
    </row>
    <row r="59279" spans="3:4" ht="15.75" x14ac:dyDescent="0.2">
      <c r="C59279" s="54">
        <v>1</v>
      </c>
      <c r="D59279" s="54"/>
    </row>
    <row r="59280" spans="3:4" ht="15.75" x14ac:dyDescent="0.2">
      <c r="C59280" s="54">
        <v>1</v>
      </c>
      <c r="D59280" s="54"/>
    </row>
    <row r="59281" spans="3:4" ht="15.75" x14ac:dyDescent="0.2">
      <c r="C59281" s="54">
        <v>1</v>
      </c>
      <c r="D59281" s="54"/>
    </row>
    <row r="59282" spans="3:4" ht="15.75" x14ac:dyDescent="0.2">
      <c r="C59282" s="54">
        <v>1</v>
      </c>
      <c r="D59282" s="54"/>
    </row>
    <row r="59283" spans="3:4" ht="15.75" x14ac:dyDescent="0.2">
      <c r="C59283" s="54">
        <v>1</v>
      </c>
      <c r="D59283" s="54"/>
    </row>
    <row r="59284" spans="3:4" ht="15.75" x14ac:dyDescent="0.2">
      <c r="C59284" s="54">
        <v>1</v>
      </c>
      <c r="D59284" s="54"/>
    </row>
    <row r="59285" spans="3:4" ht="15.75" x14ac:dyDescent="0.2">
      <c r="C59285" s="54">
        <v>1</v>
      </c>
      <c r="D59285" s="54"/>
    </row>
    <row r="59286" spans="3:4" ht="15.75" x14ac:dyDescent="0.2">
      <c r="C59286" s="54">
        <v>1</v>
      </c>
      <c r="D59286" s="54"/>
    </row>
    <row r="59287" spans="3:4" ht="15.75" x14ac:dyDescent="0.2">
      <c r="C59287" s="54">
        <v>1</v>
      </c>
      <c r="D59287" s="54"/>
    </row>
    <row r="59288" spans="3:4" ht="15.75" x14ac:dyDescent="0.2">
      <c r="C59288" s="54">
        <v>1</v>
      </c>
      <c r="D59288" s="54"/>
    </row>
    <row r="59289" spans="3:4" ht="15.75" x14ac:dyDescent="0.2">
      <c r="C59289" s="54">
        <v>1</v>
      </c>
      <c r="D59289" s="54"/>
    </row>
    <row r="59290" spans="3:4" ht="15.75" x14ac:dyDescent="0.2">
      <c r="C59290" s="54">
        <v>1</v>
      </c>
      <c r="D59290" s="54"/>
    </row>
    <row r="59291" spans="3:4" ht="15.75" x14ac:dyDescent="0.2">
      <c r="C59291" s="54">
        <v>1</v>
      </c>
      <c r="D59291" s="54"/>
    </row>
    <row r="59292" spans="3:4" ht="15.75" x14ac:dyDescent="0.2">
      <c r="C59292" s="54">
        <v>1</v>
      </c>
      <c r="D59292" s="54"/>
    </row>
    <row r="59293" spans="3:4" ht="15.75" x14ac:dyDescent="0.2">
      <c r="C59293" s="54">
        <v>1</v>
      </c>
      <c r="D59293" s="54"/>
    </row>
    <row r="59294" spans="3:4" ht="15.75" x14ac:dyDescent="0.2">
      <c r="C59294" s="54">
        <v>1</v>
      </c>
      <c r="D59294" s="54"/>
    </row>
    <row r="59295" spans="3:4" ht="15.75" x14ac:dyDescent="0.2">
      <c r="C59295" s="54">
        <v>1</v>
      </c>
      <c r="D59295" s="54"/>
    </row>
    <row r="59296" spans="3:4" ht="15.75" x14ac:dyDescent="0.2">
      <c r="C59296" s="54">
        <v>1</v>
      </c>
      <c r="D59296" s="54"/>
    </row>
    <row r="59297" spans="3:4" ht="15.75" x14ac:dyDescent="0.2">
      <c r="C59297" s="54">
        <v>1</v>
      </c>
      <c r="D59297" s="54"/>
    </row>
    <row r="59298" spans="3:4" ht="15.75" x14ac:dyDescent="0.2">
      <c r="C59298" s="54">
        <v>1</v>
      </c>
      <c r="D59298" s="54"/>
    </row>
    <row r="59299" spans="3:4" ht="15.75" x14ac:dyDescent="0.2">
      <c r="C59299" s="54">
        <v>1</v>
      </c>
      <c r="D59299" s="54"/>
    </row>
    <row r="59300" spans="3:4" ht="15.75" x14ac:dyDescent="0.2">
      <c r="C59300" s="54">
        <v>1</v>
      </c>
      <c r="D59300" s="54"/>
    </row>
    <row r="59301" spans="3:4" ht="15.75" x14ac:dyDescent="0.2">
      <c r="C59301" s="54">
        <v>1</v>
      </c>
      <c r="D59301" s="54"/>
    </row>
    <row r="59302" spans="3:4" ht="15.75" x14ac:dyDescent="0.2">
      <c r="C59302" s="54">
        <v>1</v>
      </c>
      <c r="D59302" s="54"/>
    </row>
    <row r="59303" spans="3:4" ht="15.75" x14ac:dyDescent="0.2">
      <c r="C59303" s="54">
        <v>1</v>
      </c>
      <c r="D59303" s="54"/>
    </row>
    <row r="59304" spans="3:4" ht="15.75" x14ac:dyDescent="0.2">
      <c r="C59304" s="54">
        <v>1</v>
      </c>
      <c r="D59304" s="54"/>
    </row>
    <row r="59305" spans="3:4" ht="15.75" x14ac:dyDescent="0.2">
      <c r="C59305" s="54">
        <v>1</v>
      </c>
      <c r="D59305" s="54"/>
    </row>
    <row r="59306" spans="3:4" ht="15.75" x14ac:dyDescent="0.2">
      <c r="C59306" s="54">
        <v>1</v>
      </c>
      <c r="D59306" s="54"/>
    </row>
    <row r="59307" spans="3:4" ht="15.75" x14ac:dyDescent="0.2">
      <c r="C59307" s="54">
        <v>1</v>
      </c>
      <c r="D59307" s="54"/>
    </row>
    <row r="59308" spans="3:4" ht="15.75" x14ac:dyDescent="0.2">
      <c r="C59308" s="54">
        <v>1</v>
      </c>
      <c r="D59308" s="54"/>
    </row>
    <row r="59309" spans="3:4" ht="15.75" x14ac:dyDescent="0.2">
      <c r="C59309" s="54">
        <v>1</v>
      </c>
      <c r="D59309" s="54"/>
    </row>
    <row r="59310" spans="3:4" ht="15.75" x14ac:dyDescent="0.2">
      <c r="C59310" s="54">
        <v>1</v>
      </c>
      <c r="D59310" s="54"/>
    </row>
    <row r="59311" spans="3:4" ht="15.75" x14ac:dyDescent="0.2">
      <c r="C59311" s="54">
        <v>1</v>
      </c>
      <c r="D59311" s="54"/>
    </row>
    <row r="59312" spans="3:4" ht="15.75" x14ac:dyDescent="0.2">
      <c r="C59312" s="54">
        <v>1</v>
      </c>
      <c r="D59312" s="54"/>
    </row>
    <row r="59313" spans="3:4" ht="15.75" x14ac:dyDescent="0.2">
      <c r="C59313" s="54">
        <v>1</v>
      </c>
      <c r="D59313" s="54"/>
    </row>
    <row r="59314" spans="3:4" ht="15.75" x14ac:dyDescent="0.2">
      <c r="C59314" s="54">
        <v>1</v>
      </c>
      <c r="D59314" s="54"/>
    </row>
    <row r="59315" spans="3:4" ht="15.75" x14ac:dyDescent="0.2">
      <c r="C59315" s="54">
        <v>1</v>
      </c>
      <c r="D59315" s="54"/>
    </row>
    <row r="59316" spans="3:4" ht="15.75" x14ac:dyDescent="0.2">
      <c r="C59316" s="54">
        <v>1</v>
      </c>
      <c r="D59316" s="54"/>
    </row>
    <row r="59317" spans="3:4" ht="15.75" x14ac:dyDescent="0.2">
      <c r="C59317" s="54">
        <v>1</v>
      </c>
      <c r="D59317" s="54"/>
    </row>
    <row r="59318" spans="3:4" ht="15.75" x14ac:dyDescent="0.2">
      <c r="C59318" s="54">
        <v>1</v>
      </c>
      <c r="D59318" s="54"/>
    </row>
    <row r="59319" spans="3:4" ht="15.75" x14ac:dyDescent="0.2">
      <c r="C59319" s="54">
        <v>1</v>
      </c>
      <c r="D59319" s="54"/>
    </row>
    <row r="59320" spans="3:4" ht="15.75" x14ac:dyDescent="0.2">
      <c r="C59320" s="54">
        <v>1</v>
      </c>
      <c r="D59320" s="54"/>
    </row>
    <row r="59321" spans="3:4" ht="15.75" x14ac:dyDescent="0.2">
      <c r="C59321" s="54">
        <v>1</v>
      </c>
      <c r="D59321" s="54"/>
    </row>
    <row r="59322" spans="3:4" ht="15.75" x14ac:dyDescent="0.2">
      <c r="C59322" s="54">
        <v>1</v>
      </c>
      <c r="D59322" s="54"/>
    </row>
    <row r="59323" spans="3:4" ht="15.75" x14ac:dyDescent="0.2">
      <c r="C59323" s="54">
        <v>1</v>
      </c>
      <c r="D59323" s="54"/>
    </row>
    <row r="59324" spans="3:4" ht="15.75" x14ac:dyDescent="0.2">
      <c r="C59324" s="54">
        <v>1</v>
      </c>
      <c r="D59324" s="54"/>
    </row>
    <row r="59325" spans="3:4" ht="15.75" x14ac:dyDescent="0.2">
      <c r="C59325" s="54">
        <v>1</v>
      </c>
      <c r="D59325" s="54"/>
    </row>
    <row r="59326" spans="3:4" ht="15.75" x14ac:dyDescent="0.2">
      <c r="C59326" s="54">
        <v>1</v>
      </c>
      <c r="D59326" s="54"/>
    </row>
    <row r="59327" spans="3:4" ht="15.75" x14ac:dyDescent="0.2">
      <c r="C59327" s="54">
        <v>1</v>
      </c>
      <c r="D59327" s="54"/>
    </row>
    <row r="59328" spans="3:4" ht="15.75" x14ac:dyDescent="0.2">
      <c r="C59328" s="54">
        <v>1</v>
      </c>
      <c r="D59328" s="54"/>
    </row>
    <row r="59329" spans="3:4" ht="15.75" x14ac:dyDescent="0.2">
      <c r="C59329" s="54">
        <v>1</v>
      </c>
      <c r="D59329" s="54"/>
    </row>
    <row r="59330" spans="3:4" ht="15.75" x14ac:dyDescent="0.2">
      <c r="C59330" s="54">
        <v>1</v>
      </c>
      <c r="D59330" s="54"/>
    </row>
    <row r="59331" spans="3:4" ht="15.75" x14ac:dyDescent="0.2">
      <c r="C59331" s="54">
        <v>1</v>
      </c>
      <c r="D59331" s="54"/>
    </row>
    <row r="59332" spans="3:4" ht="15.75" x14ac:dyDescent="0.2">
      <c r="C59332" s="54">
        <v>1</v>
      </c>
      <c r="D59332" s="54"/>
    </row>
    <row r="59333" spans="3:4" ht="15.75" x14ac:dyDescent="0.2">
      <c r="C59333" s="54">
        <v>1</v>
      </c>
      <c r="D59333" s="54"/>
    </row>
    <row r="59334" spans="3:4" ht="15.75" x14ac:dyDescent="0.2">
      <c r="C59334" s="54">
        <v>1</v>
      </c>
      <c r="D59334" s="54"/>
    </row>
    <row r="59335" spans="3:4" ht="15.75" x14ac:dyDescent="0.2">
      <c r="C59335" s="54">
        <v>1</v>
      </c>
      <c r="D59335" s="54"/>
    </row>
    <row r="59336" spans="3:4" ht="15.75" x14ac:dyDescent="0.2">
      <c r="C59336" s="54">
        <v>1</v>
      </c>
      <c r="D59336" s="54"/>
    </row>
    <row r="59337" spans="3:4" ht="15.75" x14ac:dyDescent="0.2">
      <c r="C59337" s="54">
        <v>1</v>
      </c>
      <c r="D59337" s="54"/>
    </row>
    <row r="59338" spans="3:4" ht="15.75" x14ac:dyDescent="0.2">
      <c r="C59338" s="54">
        <v>1</v>
      </c>
      <c r="D59338" s="54"/>
    </row>
    <row r="59339" spans="3:4" ht="15.75" x14ac:dyDescent="0.2">
      <c r="C59339" s="54">
        <v>1</v>
      </c>
      <c r="D59339" s="54"/>
    </row>
    <row r="59340" spans="3:4" ht="15.75" x14ac:dyDescent="0.2">
      <c r="C59340" s="54">
        <v>1</v>
      </c>
      <c r="D59340" s="54"/>
    </row>
    <row r="59341" spans="3:4" ht="15.75" x14ac:dyDescent="0.2">
      <c r="C59341" s="54">
        <v>1</v>
      </c>
      <c r="D59341" s="54"/>
    </row>
    <row r="59342" spans="3:4" ht="15.75" x14ac:dyDescent="0.2">
      <c r="C59342" s="54">
        <v>1</v>
      </c>
      <c r="D59342" s="54"/>
    </row>
    <row r="59343" spans="3:4" ht="15.75" x14ac:dyDescent="0.2">
      <c r="C59343" s="54">
        <v>1</v>
      </c>
      <c r="D59343" s="54"/>
    </row>
    <row r="59344" spans="3:4" ht="15.75" x14ac:dyDescent="0.2">
      <c r="C59344" s="54">
        <v>1</v>
      </c>
      <c r="D59344" s="54"/>
    </row>
    <row r="59345" spans="3:4" ht="15.75" x14ac:dyDescent="0.2">
      <c r="C59345" s="54">
        <v>1</v>
      </c>
      <c r="D59345" s="54"/>
    </row>
    <row r="59346" spans="3:4" ht="15.75" x14ac:dyDescent="0.2">
      <c r="C59346" s="54">
        <v>1</v>
      </c>
      <c r="D59346" s="54"/>
    </row>
    <row r="59347" spans="3:4" ht="15.75" x14ac:dyDescent="0.2">
      <c r="C59347" s="54">
        <v>1</v>
      </c>
      <c r="D59347" s="54"/>
    </row>
    <row r="59348" spans="3:4" ht="15.75" x14ac:dyDescent="0.2">
      <c r="C59348" s="54">
        <v>1</v>
      </c>
      <c r="D59348" s="54"/>
    </row>
    <row r="59349" spans="3:4" ht="15.75" x14ac:dyDescent="0.2">
      <c r="C59349" s="54">
        <v>1</v>
      </c>
      <c r="D59349" s="54"/>
    </row>
    <row r="59350" spans="3:4" ht="15.75" x14ac:dyDescent="0.2">
      <c r="C59350" s="54">
        <v>1</v>
      </c>
      <c r="D59350" s="54"/>
    </row>
    <row r="59351" spans="3:4" ht="15.75" x14ac:dyDescent="0.2">
      <c r="C59351" s="54">
        <v>1</v>
      </c>
      <c r="D59351" s="54"/>
    </row>
    <row r="59352" spans="3:4" ht="15.75" x14ac:dyDescent="0.2">
      <c r="C59352" s="54">
        <v>1</v>
      </c>
      <c r="D59352" s="54"/>
    </row>
    <row r="59353" spans="3:4" ht="15.75" x14ac:dyDescent="0.2">
      <c r="C59353" s="54">
        <v>1</v>
      </c>
      <c r="D59353" s="54"/>
    </row>
    <row r="59354" spans="3:4" ht="15.75" x14ac:dyDescent="0.2">
      <c r="C59354" s="54">
        <v>1</v>
      </c>
      <c r="D59354" s="54"/>
    </row>
    <row r="59355" spans="3:4" ht="15.75" x14ac:dyDescent="0.2">
      <c r="C59355" s="54">
        <v>1</v>
      </c>
      <c r="D59355" s="54"/>
    </row>
    <row r="59356" spans="3:4" ht="15.75" x14ac:dyDescent="0.2">
      <c r="C59356" s="54">
        <v>1</v>
      </c>
      <c r="D59356" s="54"/>
    </row>
    <row r="59357" spans="3:4" ht="15.75" x14ac:dyDescent="0.2">
      <c r="C59357" s="54">
        <v>1</v>
      </c>
      <c r="D59357" s="54"/>
    </row>
    <row r="59358" spans="3:4" ht="15.75" x14ac:dyDescent="0.2">
      <c r="C59358" s="54">
        <v>1</v>
      </c>
      <c r="D59358" s="54"/>
    </row>
    <row r="59359" spans="3:4" ht="15.75" x14ac:dyDescent="0.2">
      <c r="C59359" s="54">
        <v>1</v>
      </c>
      <c r="D59359" s="54"/>
    </row>
    <row r="59360" spans="3:4" ht="15.75" x14ac:dyDescent="0.2">
      <c r="C59360" s="54">
        <v>1</v>
      </c>
      <c r="D59360" s="54"/>
    </row>
    <row r="59361" spans="3:4" ht="15.75" x14ac:dyDescent="0.2">
      <c r="C59361" s="54">
        <v>1</v>
      </c>
      <c r="D59361" s="54"/>
    </row>
    <row r="59362" spans="3:4" ht="15.75" x14ac:dyDescent="0.2">
      <c r="C59362" s="54">
        <v>1</v>
      </c>
      <c r="D59362" s="54"/>
    </row>
    <row r="59363" spans="3:4" ht="15.75" x14ac:dyDescent="0.2">
      <c r="C59363" s="54">
        <v>1</v>
      </c>
      <c r="D59363" s="54"/>
    </row>
    <row r="59364" spans="3:4" ht="15.75" x14ac:dyDescent="0.2">
      <c r="C59364" s="54">
        <v>1</v>
      </c>
      <c r="D59364" s="54"/>
    </row>
    <row r="59365" spans="3:4" ht="15.75" x14ac:dyDescent="0.2">
      <c r="C59365" s="54">
        <v>1</v>
      </c>
      <c r="D59365" s="54"/>
    </row>
    <row r="59366" spans="3:4" ht="15.75" x14ac:dyDescent="0.2">
      <c r="C59366" s="54">
        <v>1</v>
      </c>
      <c r="D59366" s="54"/>
    </row>
    <row r="59367" spans="3:4" ht="15.75" x14ac:dyDescent="0.2">
      <c r="C59367" s="54">
        <v>1</v>
      </c>
      <c r="D59367" s="54"/>
    </row>
    <row r="59368" spans="3:4" ht="15.75" x14ac:dyDescent="0.2">
      <c r="C59368" s="54">
        <v>1</v>
      </c>
      <c r="D59368" s="54"/>
    </row>
    <row r="59369" spans="3:4" ht="15.75" x14ac:dyDescent="0.2">
      <c r="C59369" s="54">
        <v>1</v>
      </c>
      <c r="D59369" s="54"/>
    </row>
    <row r="59370" spans="3:4" ht="15.75" x14ac:dyDescent="0.2">
      <c r="C59370" s="54">
        <v>1</v>
      </c>
      <c r="D59370" s="54"/>
    </row>
    <row r="59371" spans="3:4" ht="15.75" x14ac:dyDescent="0.2">
      <c r="C59371" s="54">
        <v>1</v>
      </c>
      <c r="D59371" s="54"/>
    </row>
    <row r="59372" spans="3:4" ht="15.75" x14ac:dyDescent="0.2">
      <c r="C59372" s="54">
        <v>1</v>
      </c>
      <c r="D59372" s="54"/>
    </row>
    <row r="59373" spans="3:4" ht="15.75" x14ac:dyDescent="0.2">
      <c r="C59373" s="54">
        <v>1</v>
      </c>
      <c r="D59373" s="54"/>
    </row>
    <row r="59374" spans="3:4" ht="15.75" x14ac:dyDescent="0.2">
      <c r="C59374" s="54">
        <v>1</v>
      </c>
      <c r="D59374" s="54"/>
    </row>
    <row r="59375" spans="3:4" ht="15.75" x14ac:dyDescent="0.2">
      <c r="C59375" s="54">
        <v>1</v>
      </c>
      <c r="D59375" s="54"/>
    </row>
    <row r="59376" spans="3:4" ht="15.75" x14ac:dyDescent="0.2">
      <c r="C59376" s="54">
        <v>1</v>
      </c>
      <c r="D59376" s="54"/>
    </row>
    <row r="59377" spans="3:4" ht="15.75" x14ac:dyDescent="0.2">
      <c r="C59377" s="54">
        <v>1</v>
      </c>
      <c r="D59377" s="54"/>
    </row>
    <row r="59378" spans="3:4" ht="15.75" x14ac:dyDescent="0.2">
      <c r="C59378" s="54">
        <v>1</v>
      </c>
      <c r="D59378" s="54"/>
    </row>
    <row r="59379" spans="3:4" ht="15.75" x14ac:dyDescent="0.2">
      <c r="C59379" s="54">
        <v>1</v>
      </c>
      <c r="D59379" s="54"/>
    </row>
    <row r="59380" spans="3:4" ht="15.75" x14ac:dyDescent="0.2">
      <c r="C59380" s="54">
        <v>1</v>
      </c>
      <c r="D59380" s="54"/>
    </row>
    <row r="59381" spans="3:4" ht="15.75" x14ac:dyDescent="0.2">
      <c r="C59381" s="54">
        <v>1</v>
      </c>
      <c r="D59381" s="54"/>
    </row>
    <row r="59382" spans="3:4" ht="15.75" x14ac:dyDescent="0.2">
      <c r="C59382" s="54">
        <v>1</v>
      </c>
      <c r="D59382" s="54"/>
    </row>
    <row r="59383" spans="3:4" ht="15.75" x14ac:dyDescent="0.2">
      <c r="C59383" s="54">
        <v>1</v>
      </c>
      <c r="D59383" s="54"/>
    </row>
    <row r="59384" spans="3:4" ht="15.75" x14ac:dyDescent="0.2">
      <c r="C59384" s="54">
        <v>1</v>
      </c>
      <c r="D59384" s="54"/>
    </row>
    <row r="59385" spans="3:4" ht="15.75" x14ac:dyDescent="0.2">
      <c r="C59385" s="54">
        <v>1</v>
      </c>
      <c r="D59385" s="54"/>
    </row>
    <row r="59386" spans="3:4" ht="15.75" x14ac:dyDescent="0.2">
      <c r="C59386" s="54">
        <v>1</v>
      </c>
      <c r="D59386" s="54"/>
    </row>
    <row r="59387" spans="3:4" ht="15.75" x14ac:dyDescent="0.2">
      <c r="C59387" s="54">
        <v>1</v>
      </c>
      <c r="D59387" s="54"/>
    </row>
    <row r="59388" spans="3:4" ht="15.75" x14ac:dyDescent="0.2">
      <c r="C59388" s="54">
        <v>1</v>
      </c>
      <c r="D59388" s="54"/>
    </row>
    <row r="59389" spans="3:4" ht="15.75" x14ac:dyDescent="0.2">
      <c r="C59389" s="54">
        <v>1</v>
      </c>
      <c r="D59389" s="54"/>
    </row>
    <row r="59390" spans="3:4" ht="15.75" x14ac:dyDescent="0.2">
      <c r="C59390" s="54">
        <v>1</v>
      </c>
      <c r="D59390" s="54"/>
    </row>
    <row r="59391" spans="3:4" ht="15.75" x14ac:dyDescent="0.2">
      <c r="C59391" s="54">
        <v>1</v>
      </c>
      <c r="D59391" s="54"/>
    </row>
    <row r="59392" spans="3:4" ht="15.75" x14ac:dyDescent="0.2">
      <c r="C59392" s="54">
        <v>1</v>
      </c>
      <c r="D59392" s="54"/>
    </row>
    <row r="59393" spans="3:4" ht="15.75" x14ac:dyDescent="0.2">
      <c r="C59393" s="54">
        <v>1</v>
      </c>
      <c r="D59393" s="54"/>
    </row>
    <row r="59394" spans="3:4" ht="15.75" x14ac:dyDescent="0.2">
      <c r="C59394" s="54">
        <v>1</v>
      </c>
      <c r="D59394" s="54"/>
    </row>
    <row r="59395" spans="3:4" ht="15.75" x14ac:dyDescent="0.2">
      <c r="C59395" s="54">
        <v>1</v>
      </c>
      <c r="D59395" s="54"/>
    </row>
    <row r="59396" spans="3:4" ht="15.75" x14ac:dyDescent="0.2">
      <c r="C59396" s="54">
        <v>1</v>
      </c>
      <c r="D59396" s="54"/>
    </row>
    <row r="59397" spans="3:4" ht="15.75" x14ac:dyDescent="0.2">
      <c r="C59397" s="54">
        <v>1</v>
      </c>
      <c r="D59397" s="54"/>
    </row>
    <row r="59398" spans="3:4" ht="15.75" x14ac:dyDescent="0.2">
      <c r="C59398" s="54">
        <v>1</v>
      </c>
      <c r="D59398" s="54"/>
    </row>
    <row r="59399" spans="3:4" ht="15.75" x14ac:dyDescent="0.2">
      <c r="C59399" s="54">
        <v>1</v>
      </c>
      <c r="D59399" s="54"/>
    </row>
    <row r="59400" spans="3:4" ht="15.75" x14ac:dyDescent="0.2">
      <c r="C59400" s="54">
        <v>1</v>
      </c>
      <c r="D59400" s="54"/>
    </row>
    <row r="59401" spans="3:4" ht="15.75" x14ac:dyDescent="0.2">
      <c r="C59401" s="54">
        <v>1</v>
      </c>
      <c r="D59401" s="54"/>
    </row>
    <row r="59402" spans="3:4" ht="15.75" x14ac:dyDescent="0.2">
      <c r="C59402" s="54">
        <v>1</v>
      </c>
      <c r="D59402" s="54"/>
    </row>
    <row r="59403" spans="3:4" ht="15.75" x14ac:dyDescent="0.2">
      <c r="C59403" s="54">
        <v>1</v>
      </c>
      <c r="D59403" s="54"/>
    </row>
    <row r="59404" spans="3:4" ht="15.75" x14ac:dyDescent="0.2">
      <c r="C59404" s="54">
        <v>1</v>
      </c>
      <c r="D59404" s="54"/>
    </row>
    <row r="59405" spans="3:4" ht="15.75" x14ac:dyDescent="0.2">
      <c r="C59405" s="54">
        <v>1</v>
      </c>
      <c r="D59405" s="54"/>
    </row>
    <row r="59406" spans="3:4" ht="15.75" x14ac:dyDescent="0.2">
      <c r="C59406" s="54">
        <v>1</v>
      </c>
      <c r="D59406" s="54"/>
    </row>
    <row r="59407" spans="3:4" ht="15.75" x14ac:dyDescent="0.2">
      <c r="C59407" s="54">
        <v>1</v>
      </c>
      <c r="D59407" s="54"/>
    </row>
    <row r="59408" spans="3:4" ht="15.75" x14ac:dyDescent="0.2">
      <c r="C59408" s="54">
        <v>1</v>
      </c>
      <c r="D59408" s="54"/>
    </row>
    <row r="59409" spans="3:4" ht="15.75" x14ac:dyDescent="0.2">
      <c r="C59409" s="54">
        <v>1</v>
      </c>
      <c r="D59409" s="54"/>
    </row>
    <row r="59410" spans="3:4" ht="15.75" x14ac:dyDescent="0.2">
      <c r="C59410" s="54">
        <v>1</v>
      </c>
      <c r="D59410" s="54"/>
    </row>
    <row r="59411" spans="3:4" ht="15.75" x14ac:dyDescent="0.2">
      <c r="C59411" s="54">
        <v>1</v>
      </c>
      <c r="D59411" s="54"/>
    </row>
    <row r="59412" spans="3:4" ht="15.75" x14ac:dyDescent="0.2">
      <c r="C59412" s="54">
        <v>1</v>
      </c>
      <c r="D59412" s="54"/>
    </row>
    <row r="59413" spans="3:4" ht="15.75" x14ac:dyDescent="0.2">
      <c r="C59413" s="54">
        <v>1</v>
      </c>
      <c r="D59413" s="54"/>
    </row>
    <row r="59414" spans="3:4" ht="15.75" x14ac:dyDescent="0.2">
      <c r="C59414" s="54">
        <v>1</v>
      </c>
      <c r="D59414" s="54"/>
    </row>
    <row r="59415" spans="3:4" ht="15.75" x14ac:dyDescent="0.2">
      <c r="C59415" s="54">
        <v>1</v>
      </c>
      <c r="D59415" s="54"/>
    </row>
    <row r="59416" spans="3:4" ht="15.75" x14ac:dyDescent="0.2">
      <c r="C59416" s="54">
        <v>1</v>
      </c>
      <c r="D59416" s="54"/>
    </row>
    <row r="59417" spans="3:4" ht="15.75" x14ac:dyDescent="0.2">
      <c r="C59417" s="54">
        <v>1</v>
      </c>
      <c r="D59417" s="54"/>
    </row>
    <row r="59418" spans="3:4" ht="15.75" x14ac:dyDescent="0.2">
      <c r="C59418" s="54">
        <v>1</v>
      </c>
      <c r="D59418" s="54"/>
    </row>
    <row r="59419" spans="3:4" ht="15.75" x14ac:dyDescent="0.2">
      <c r="C59419" s="54">
        <v>1</v>
      </c>
      <c r="D59419" s="54"/>
    </row>
    <row r="59420" spans="3:4" ht="15.75" x14ac:dyDescent="0.2">
      <c r="C59420" s="54">
        <v>1</v>
      </c>
      <c r="D59420" s="54"/>
    </row>
    <row r="59421" spans="3:4" ht="15.75" x14ac:dyDescent="0.2">
      <c r="C59421" s="54">
        <v>1</v>
      </c>
      <c r="D59421" s="54"/>
    </row>
    <row r="59422" spans="3:4" ht="15.75" x14ac:dyDescent="0.2">
      <c r="C59422" s="54">
        <v>1</v>
      </c>
      <c r="D59422" s="54"/>
    </row>
    <row r="59423" spans="3:4" ht="15.75" x14ac:dyDescent="0.2">
      <c r="C59423" s="54">
        <v>1</v>
      </c>
      <c r="D59423" s="54"/>
    </row>
    <row r="59424" spans="3:4" ht="15.75" x14ac:dyDescent="0.2">
      <c r="C59424" s="54">
        <v>1</v>
      </c>
      <c r="D59424" s="54"/>
    </row>
    <row r="59425" spans="3:4" ht="15.75" x14ac:dyDescent="0.2">
      <c r="C59425" s="54">
        <v>1</v>
      </c>
      <c r="D59425" s="54"/>
    </row>
    <row r="59426" spans="3:4" ht="15.75" x14ac:dyDescent="0.2">
      <c r="C59426" s="54">
        <v>1</v>
      </c>
      <c r="D59426" s="54"/>
    </row>
    <row r="59427" spans="3:4" ht="15.75" x14ac:dyDescent="0.2">
      <c r="C59427" s="54">
        <v>1</v>
      </c>
      <c r="D59427" s="54"/>
    </row>
    <row r="59428" spans="3:4" ht="15.75" x14ac:dyDescent="0.2">
      <c r="C59428" s="54">
        <v>1</v>
      </c>
      <c r="D59428" s="54"/>
    </row>
    <row r="59429" spans="3:4" ht="15.75" x14ac:dyDescent="0.2">
      <c r="C59429" s="54">
        <v>1</v>
      </c>
      <c r="D59429" s="54"/>
    </row>
    <row r="59430" spans="3:4" ht="15.75" x14ac:dyDescent="0.2">
      <c r="C59430" s="54">
        <v>1</v>
      </c>
      <c r="D59430" s="54"/>
    </row>
    <row r="59431" spans="3:4" ht="15.75" x14ac:dyDescent="0.2">
      <c r="C59431" s="54">
        <v>1</v>
      </c>
      <c r="D59431" s="54"/>
    </row>
    <row r="59432" spans="3:4" ht="15.75" x14ac:dyDescent="0.2">
      <c r="C59432" s="54">
        <v>1</v>
      </c>
      <c r="D59432" s="54"/>
    </row>
    <row r="59433" spans="3:4" ht="15.75" x14ac:dyDescent="0.2">
      <c r="C59433" s="54">
        <v>1</v>
      </c>
      <c r="D59433" s="54"/>
    </row>
    <row r="59434" spans="3:4" ht="15.75" x14ac:dyDescent="0.2">
      <c r="C59434" s="54">
        <v>1</v>
      </c>
      <c r="D59434" s="54"/>
    </row>
    <row r="59435" spans="3:4" ht="15.75" x14ac:dyDescent="0.2">
      <c r="C59435" s="54">
        <v>1</v>
      </c>
      <c r="D59435" s="54"/>
    </row>
    <row r="59436" spans="3:4" ht="15.75" x14ac:dyDescent="0.2">
      <c r="C59436" s="54">
        <v>1</v>
      </c>
      <c r="D59436" s="54"/>
    </row>
    <row r="59437" spans="3:4" ht="15.75" x14ac:dyDescent="0.2">
      <c r="C59437" s="54">
        <v>1</v>
      </c>
      <c r="D59437" s="54"/>
    </row>
    <row r="59438" spans="3:4" ht="15.75" x14ac:dyDescent="0.2">
      <c r="C59438" s="54">
        <v>1</v>
      </c>
      <c r="D59438" s="54"/>
    </row>
    <row r="59439" spans="3:4" ht="15.75" x14ac:dyDescent="0.2">
      <c r="C59439" s="54">
        <v>1</v>
      </c>
      <c r="D59439" s="54"/>
    </row>
    <row r="59440" spans="3:4" ht="15.75" x14ac:dyDescent="0.2">
      <c r="C59440" s="54">
        <v>1</v>
      </c>
      <c r="D59440" s="54"/>
    </row>
    <row r="59441" spans="3:4" ht="15.75" x14ac:dyDescent="0.2">
      <c r="C59441" s="54">
        <v>1</v>
      </c>
      <c r="D59441" s="54"/>
    </row>
    <row r="59442" spans="3:4" ht="15.75" x14ac:dyDescent="0.2">
      <c r="C59442" s="54">
        <v>1</v>
      </c>
      <c r="D59442" s="54"/>
    </row>
    <row r="59443" spans="3:4" ht="15.75" x14ac:dyDescent="0.2">
      <c r="C59443" s="54">
        <v>1</v>
      </c>
      <c r="D59443" s="54"/>
    </row>
    <row r="59444" spans="3:4" ht="15.75" x14ac:dyDescent="0.2">
      <c r="C59444" s="54">
        <v>1</v>
      </c>
      <c r="D59444" s="54"/>
    </row>
    <row r="59445" spans="3:4" ht="15.75" x14ac:dyDescent="0.2">
      <c r="C59445" s="54">
        <v>1</v>
      </c>
      <c r="D59445" s="54"/>
    </row>
    <row r="59446" spans="3:4" ht="15.75" x14ac:dyDescent="0.2">
      <c r="C59446" s="54">
        <v>1</v>
      </c>
      <c r="D59446" s="54"/>
    </row>
    <row r="59447" spans="3:4" ht="15.75" x14ac:dyDescent="0.2">
      <c r="C59447" s="54">
        <v>1</v>
      </c>
      <c r="D59447" s="54"/>
    </row>
    <row r="59448" spans="3:4" ht="15.75" x14ac:dyDescent="0.2">
      <c r="C59448" s="54">
        <v>1</v>
      </c>
      <c r="D59448" s="54"/>
    </row>
    <row r="59449" spans="3:4" ht="15.75" x14ac:dyDescent="0.2">
      <c r="C59449" s="54">
        <v>1</v>
      </c>
      <c r="D59449" s="54"/>
    </row>
    <row r="59450" spans="3:4" ht="15.75" x14ac:dyDescent="0.2">
      <c r="C59450" s="54">
        <v>1</v>
      </c>
      <c r="D59450" s="54"/>
    </row>
    <row r="59451" spans="3:4" ht="15.75" x14ac:dyDescent="0.2">
      <c r="C59451" s="54">
        <v>1</v>
      </c>
      <c r="D59451" s="54"/>
    </row>
    <row r="59452" spans="3:4" ht="15.75" x14ac:dyDescent="0.2">
      <c r="C59452" s="54">
        <v>1</v>
      </c>
      <c r="D59452" s="54"/>
    </row>
    <row r="59453" spans="3:4" ht="15.75" x14ac:dyDescent="0.2">
      <c r="C59453" s="54">
        <v>1</v>
      </c>
      <c r="D59453" s="54"/>
    </row>
    <row r="59454" spans="3:4" ht="15.75" x14ac:dyDescent="0.2">
      <c r="C59454" s="54">
        <v>1</v>
      </c>
      <c r="D59454" s="54"/>
    </row>
    <row r="59455" spans="3:4" ht="15.75" x14ac:dyDescent="0.2">
      <c r="C59455" s="54">
        <v>1</v>
      </c>
      <c r="D59455" s="54"/>
    </row>
    <row r="59456" spans="3:4" ht="15.75" x14ac:dyDescent="0.2">
      <c r="C59456" s="54">
        <v>1</v>
      </c>
      <c r="D59456" s="54"/>
    </row>
    <row r="59457" spans="3:4" ht="15.75" x14ac:dyDescent="0.2">
      <c r="C59457" s="54">
        <v>1</v>
      </c>
      <c r="D59457" s="54"/>
    </row>
    <row r="59458" spans="3:4" ht="15.75" x14ac:dyDescent="0.2">
      <c r="C59458" s="54">
        <v>1</v>
      </c>
      <c r="D59458" s="54"/>
    </row>
    <row r="59459" spans="3:4" ht="15.75" x14ac:dyDescent="0.2">
      <c r="C59459" s="54">
        <v>1</v>
      </c>
      <c r="D59459" s="54"/>
    </row>
    <row r="59460" spans="3:4" ht="15.75" x14ac:dyDescent="0.2">
      <c r="C59460" s="54">
        <v>1</v>
      </c>
      <c r="D59460" s="54"/>
    </row>
    <row r="59461" spans="3:4" ht="15.75" x14ac:dyDescent="0.2">
      <c r="C59461" s="54">
        <v>1</v>
      </c>
      <c r="D59461" s="54"/>
    </row>
    <row r="59462" spans="3:4" ht="15.75" x14ac:dyDescent="0.2">
      <c r="C59462" s="54">
        <v>1</v>
      </c>
      <c r="D59462" s="54"/>
    </row>
    <row r="59463" spans="3:4" ht="15.75" x14ac:dyDescent="0.2">
      <c r="C59463" s="54">
        <v>1</v>
      </c>
      <c r="D59463" s="54"/>
    </row>
    <row r="59464" spans="3:4" ht="15.75" x14ac:dyDescent="0.2">
      <c r="C59464" s="54">
        <v>1</v>
      </c>
      <c r="D59464" s="54"/>
    </row>
    <row r="59465" spans="3:4" ht="15.75" x14ac:dyDescent="0.2">
      <c r="C59465" s="54">
        <v>1</v>
      </c>
      <c r="D59465" s="54"/>
    </row>
    <row r="59466" spans="3:4" ht="15.75" x14ac:dyDescent="0.2">
      <c r="C59466" s="54">
        <v>1</v>
      </c>
      <c r="D59466" s="54"/>
    </row>
    <row r="59467" spans="3:4" ht="15.75" x14ac:dyDescent="0.2">
      <c r="C59467" s="54">
        <v>1</v>
      </c>
      <c r="D59467" s="54"/>
    </row>
    <row r="59468" spans="3:4" ht="15.75" x14ac:dyDescent="0.2">
      <c r="C59468" s="54">
        <v>1</v>
      </c>
      <c r="D59468" s="54"/>
    </row>
    <row r="59469" spans="3:4" ht="15.75" x14ac:dyDescent="0.2">
      <c r="C59469" s="54">
        <v>1</v>
      </c>
      <c r="D59469" s="54"/>
    </row>
    <row r="59470" spans="3:4" ht="15.75" x14ac:dyDescent="0.2">
      <c r="C59470" s="54">
        <v>1</v>
      </c>
      <c r="D59470" s="54"/>
    </row>
    <row r="59471" spans="3:4" ht="15.75" x14ac:dyDescent="0.2">
      <c r="C59471" s="54">
        <v>1</v>
      </c>
      <c r="D59471" s="54"/>
    </row>
    <row r="59472" spans="3:4" ht="15.75" x14ac:dyDescent="0.2">
      <c r="C59472" s="54">
        <v>1</v>
      </c>
      <c r="D59472" s="54"/>
    </row>
    <row r="59473" spans="3:4" ht="15.75" x14ac:dyDescent="0.2">
      <c r="C59473" s="54">
        <v>1</v>
      </c>
      <c r="D59473" s="54"/>
    </row>
    <row r="59474" spans="3:4" ht="15.75" x14ac:dyDescent="0.2">
      <c r="C59474" s="54">
        <v>1</v>
      </c>
      <c r="D59474" s="54"/>
    </row>
    <row r="59475" spans="3:4" ht="15.75" x14ac:dyDescent="0.2">
      <c r="C59475" s="54">
        <v>1</v>
      </c>
      <c r="D59475" s="54"/>
    </row>
    <row r="59476" spans="3:4" ht="15.75" x14ac:dyDescent="0.2">
      <c r="C59476" s="54">
        <v>1</v>
      </c>
      <c r="D59476" s="54"/>
    </row>
    <row r="59477" spans="3:4" ht="15.75" x14ac:dyDescent="0.2">
      <c r="C59477" s="54">
        <v>1</v>
      </c>
      <c r="D59477" s="54"/>
    </row>
    <row r="59478" spans="3:4" ht="15.75" x14ac:dyDescent="0.2">
      <c r="C59478" s="54">
        <v>1</v>
      </c>
      <c r="D59478" s="54"/>
    </row>
    <row r="59479" spans="3:4" ht="15.75" x14ac:dyDescent="0.2">
      <c r="C59479" s="54">
        <v>1</v>
      </c>
      <c r="D59479" s="54"/>
    </row>
    <row r="59480" spans="3:4" ht="15.75" x14ac:dyDescent="0.2">
      <c r="C59480" s="54">
        <v>1</v>
      </c>
      <c r="D59480" s="54"/>
    </row>
    <row r="59481" spans="3:4" ht="15.75" x14ac:dyDescent="0.2">
      <c r="C59481" s="54">
        <v>1</v>
      </c>
      <c r="D59481" s="54"/>
    </row>
    <row r="59482" spans="3:4" ht="15.75" x14ac:dyDescent="0.2">
      <c r="C59482" s="54">
        <v>1</v>
      </c>
      <c r="D59482" s="54"/>
    </row>
    <row r="59483" spans="3:4" ht="15.75" x14ac:dyDescent="0.2">
      <c r="C59483" s="54">
        <v>1</v>
      </c>
      <c r="D59483" s="54"/>
    </row>
    <row r="59484" spans="3:4" ht="15.75" x14ac:dyDescent="0.2">
      <c r="C59484" s="54">
        <v>1</v>
      </c>
      <c r="D59484" s="54"/>
    </row>
    <row r="59485" spans="3:4" ht="15.75" x14ac:dyDescent="0.2">
      <c r="C59485" s="54">
        <v>1</v>
      </c>
      <c r="D59485" s="54"/>
    </row>
    <row r="59486" spans="3:4" ht="15.75" x14ac:dyDescent="0.2">
      <c r="C59486" s="54">
        <v>1</v>
      </c>
      <c r="D59486" s="54"/>
    </row>
    <row r="59487" spans="3:4" ht="15.75" x14ac:dyDescent="0.2">
      <c r="C59487" s="54">
        <v>1</v>
      </c>
      <c r="D59487" s="54"/>
    </row>
    <row r="59488" spans="3:4" ht="15.75" x14ac:dyDescent="0.2">
      <c r="C59488" s="54">
        <v>1</v>
      </c>
      <c r="D59488" s="54"/>
    </row>
    <row r="59489" spans="3:4" ht="15.75" x14ac:dyDescent="0.2">
      <c r="C59489" s="54">
        <v>1</v>
      </c>
      <c r="D59489" s="54"/>
    </row>
    <row r="59490" spans="3:4" ht="15.75" x14ac:dyDescent="0.2">
      <c r="C59490" s="54">
        <v>1</v>
      </c>
      <c r="D59490" s="54"/>
    </row>
    <row r="59491" spans="3:4" ht="15.75" x14ac:dyDescent="0.2">
      <c r="C59491" s="54">
        <v>1</v>
      </c>
      <c r="D59491" s="54"/>
    </row>
    <row r="59492" spans="3:4" ht="15.75" x14ac:dyDescent="0.2">
      <c r="C59492" s="54">
        <v>1</v>
      </c>
      <c r="D59492" s="54"/>
    </row>
    <row r="59493" spans="3:4" ht="15.75" x14ac:dyDescent="0.2">
      <c r="C59493" s="54">
        <v>1</v>
      </c>
      <c r="D59493" s="54"/>
    </row>
    <row r="59494" spans="3:4" ht="15.75" x14ac:dyDescent="0.2">
      <c r="C59494" s="54">
        <v>1</v>
      </c>
      <c r="D59494" s="54"/>
    </row>
    <row r="59495" spans="3:4" ht="15.75" x14ac:dyDescent="0.2">
      <c r="C59495" s="54">
        <v>1</v>
      </c>
      <c r="D59495" s="54"/>
    </row>
    <row r="59496" spans="3:4" ht="15.75" x14ac:dyDescent="0.2">
      <c r="C59496" s="54">
        <v>1</v>
      </c>
      <c r="D59496" s="54"/>
    </row>
    <row r="59497" spans="3:4" ht="15.75" x14ac:dyDescent="0.2">
      <c r="C59497" s="54">
        <v>1</v>
      </c>
      <c r="D59497" s="54"/>
    </row>
    <row r="59498" spans="3:4" ht="15.75" x14ac:dyDescent="0.2">
      <c r="C59498" s="54">
        <v>1</v>
      </c>
      <c r="D59498" s="54"/>
    </row>
    <row r="59499" spans="3:4" ht="15.75" x14ac:dyDescent="0.2">
      <c r="C59499" s="54">
        <v>1</v>
      </c>
      <c r="D59499" s="54"/>
    </row>
    <row r="59500" spans="3:4" ht="15.75" x14ac:dyDescent="0.2">
      <c r="C59500" s="54">
        <v>1</v>
      </c>
      <c r="D59500" s="54"/>
    </row>
    <row r="59501" spans="3:4" ht="15.75" x14ac:dyDescent="0.2">
      <c r="C59501" s="54">
        <v>1</v>
      </c>
      <c r="D59501" s="54"/>
    </row>
    <row r="59502" spans="3:4" ht="15.75" x14ac:dyDescent="0.2">
      <c r="C59502" s="54">
        <v>1</v>
      </c>
      <c r="D59502" s="54"/>
    </row>
    <row r="59503" spans="3:4" ht="15.75" x14ac:dyDescent="0.2">
      <c r="C59503" s="54">
        <v>1</v>
      </c>
      <c r="D59503" s="54"/>
    </row>
    <row r="59504" spans="3:4" ht="15.75" x14ac:dyDescent="0.2">
      <c r="C59504" s="54">
        <v>1</v>
      </c>
      <c r="D59504" s="54"/>
    </row>
    <row r="59505" spans="3:4" ht="15.75" x14ac:dyDescent="0.2">
      <c r="C59505" s="54">
        <v>1</v>
      </c>
      <c r="D59505" s="54"/>
    </row>
    <row r="59506" spans="3:4" ht="15.75" x14ac:dyDescent="0.2">
      <c r="C59506" s="54">
        <v>1</v>
      </c>
      <c r="D59506" s="54"/>
    </row>
    <row r="59507" spans="3:4" ht="15.75" x14ac:dyDescent="0.2">
      <c r="C59507" s="54">
        <v>1</v>
      </c>
      <c r="D59507" s="54"/>
    </row>
    <row r="59508" spans="3:4" ht="15.75" x14ac:dyDescent="0.2">
      <c r="C59508" s="54">
        <v>1</v>
      </c>
      <c r="D59508" s="54"/>
    </row>
    <row r="59509" spans="3:4" ht="15.75" x14ac:dyDescent="0.2">
      <c r="C59509" s="54">
        <v>1</v>
      </c>
      <c r="D59509" s="54"/>
    </row>
    <row r="59510" spans="3:4" ht="15.75" x14ac:dyDescent="0.2">
      <c r="C59510" s="54">
        <v>1</v>
      </c>
      <c r="D59510" s="54"/>
    </row>
    <row r="59511" spans="3:4" ht="15.75" x14ac:dyDescent="0.2">
      <c r="C59511" s="54">
        <v>1</v>
      </c>
      <c r="D59511" s="54"/>
    </row>
    <row r="59512" spans="3:4" ht="15.75" x14ac:dyDescent="0.2">
      <c r="C59512" s="54">
        <v>1</v>
      </c>
      <c r="D59512" s="54"/>
    </row>
    <row r="59513" spans="3:4" ht="15.75" x14ac:dyDescent="0.2">
      <c r="C59513" s="54">
        <v>1</v>
      </c>
      <c r="D59513" s="54"/>
    </row>
    <row r="59514" spans="3:4" ht="15.75" x14ac:dyDescent="0.2">
      <c r="C59514" s="54">
        <v>1</v>
      </c>
      <c r="D59514" s="54"/>
    </row>
    <row r="59515" spans="3:4" ht="15.75" x14ac:dyDescent="0.2">
      <c r="C59515" s="54">
        <v>1</v>
      </c>
      <c r="D59515" s="54"/>
    </row>
    <row r="59516" spans="3:4" ht="15.75" x14ac:dyDescent="0.2">
      <c r="C59516" s="54">
        <v>1</v>
      </c>
      <c r="D59516" s="54"/>
    </row>
    <row r="59517" spans="3:4" ht="15.75" x14ac:dyDescent="0.2">
      <c r="C59517" s="54">
        <v>1</v>
      </c>
      <c r="D59517" s="54"/>
    </row>
    <row r="59518" spans="3:4" ht="15.75" x14ac:dyDescent="0.2">
      <c r="C59518" s="54">
        <v>1</v>
      </c>
      <c r="D59518" s="54"/>
    </row>
    <row r="59519" spans="3:4" ht="15.75" x14ac:dyDescent="0.2">
      <c r="C59519" s="54">
        <v>1</v>
      </c>
      <c r="D59519" s="54"/>
    </row>
    <row r="59520" spans="3:4" ht="15.75" x14ac:dyDescent="0.2">
      <c r="C59520" s="54">
        <v>1</v>
      </c>
      <c r="D59520" s="54"/>
    </row>
    <row r="59521" spans="3:4" ht="15.75" x14ac:dyDescent="0.2">
      <c r="C59521" s="54">
        <v>1</v>
      </c>
      <c r="D59521" s="54"/>
    </row>
    <row r="59522" spans="3:4" ht="15.75" x14ac:dyDescent="0.2">
      <c r="C59522" s="54">
        <v>1</v>
      </c>
      <c r="D59522" s="54"/>
    </row>
    <row r="59523" spans="3:4" ht="15.75" x14ac:dyDescent="0.2">
      <c r="C59523" s="54">
        <v>1</v>
      </c>
      <c r="D59523" s="54"/>
    </row>
    <row r="59524" spans="3:4" ht="15.75" x14ac:dyDescent="0.2">
      <c r="C59524" s="54">
        <v>1</v>
      </c>
      <c r="D59524" s="54"/>
    </row>
    <row r="59525" spans="3:4" ht="15.75" x14ac:dyDescent="0.2">
      <c r="C59525" s="54">
        <v>1</v>
      </c>
      <c r="D59525" s="54"/>
    </row>
    <row r="59526" spans="3:4" ht="15.75" x14ac:dyDescent="0.2">
      <c r="C59526" s="54">
        <v>1</v>
      </c>
      <c r="D59526" s="54"/>
    </row>
    <row r="59527" spans="3:4" ht="15.75" x14ac:dyDescent="0.2">
      <c r="C59527" s="54">
        <v>1</v>
      </c>
      <c r="D59527" s="54"/>
    </row>
    <row r="59528" spans="3:4" ht="15.75" x14ac:dyDescent="0.2">
      <c r="C59528" s="54">
        <v>1</v>
      </c>
      <c r="D59528" s="54"/>
    </row>
    <row r="59529" spans="3:4" ht="15.75" x14ac:dyDescent="0.2">
      <c r="C59529" s="54">
        <v>1</v>
      </c>
      <c r="D59529" s="54"/>
    </row>
    <row r="59530" spans="3:4" ht="15.75" x14ac:dyDescent="0.2">
      <c r="C59530" s="54">
        <v>1</v>
      </c>
      <c r="D59530" s="54"/>
    </row>
    <row r="59531" spans="3:4" ht="15.75" x14ac:dyDescent="0.2">
      <c r="C59531" s="54">
        <v>1</v>
      </c>
      <c r="D59531" s="54"/>
    </row>
    <row r="59532" spans="3:4" ht="15.75" x14ac:dyDescent="0.2">
      <c r="C59532" s="54">
        <v>1</v>
      </c>
      <c r="D59532" s="54"/>
    </row>
    <row r="59533" spans="3:4" ht="15.75" x14ac:dyDescent="0.2">
      <c r="C59533" s="54">
        <v>1</v>
      </c>
      <c r="D59533" s="54"/>
    </row>
    <row r="59534" spans="3:4" ht="15.75" x14ac:dyDescent="0.2">
      <c r="C59534" s="54">
        <v>1</v>
      </c>
      <c r="D59534" s="54"/>
    </row>
    <row r="59535" spans="3:4" ht="15.75" x14ac:dyDescent="0.2">
      <c r="C59535" s="54">
        <v>1</v>
      </c>
      <c r="D59535" s="54"/>
    </row>
    <row r="59536" spans="3:4" ht="15.75" x14ac:dyDescent="0.2">
      <c r="C59536" s="54">
        <v>1</v>
      </c>
      <c r="D59536" s="54"/>
    </row>
    <row r="59537" spans="3:4" ht="15.75" x14ac:dyDescent="0.2">
      <c r="C59537" s="54">
        <v>1</v>
      </c>
      <c r="D59537" s="54"/>
    </row>
    <row r="59538" spans="3:4" ht="15.75" x14ac:dyDescent="0.2">
      <c r="C59538" s="54">
        <v>1</v>
      </c>
      <c r="D59538" s="54"/>
    </row>
    <row r="59539" spans="3:4" ht="15.75" x14ac:dyDescent="0.2">
      <c r="C59539" s="54">
        <v>1</v>
      </c>
      <c r="D59539" s="54"/>
    </row>
    <row r="59540" spans="3:4" ht="15.75" x14ac:dyDescent="0.2">
      <c r="C59540" s="54">
        <v>1</v>
      </c>
      <c r="D59540" s="54"/>
    </row>
    <row r="59541" spans="3:4" ht="15.75" x14ac:dyDescent="0.2">
      <c r="C59541" s="54">
        <v>1</v>
      </c>
      <c r="D59541" s="54"/>
    </row>
    <row r="59542" spans="3:4" ht="15.75" x14ac:dyDescent="0.2">
      <c r="C59542" s="54">
        <v>1</v>
      </c>
      <c r="D59542" s="54"/>
    </row>
    <row r="59543" spans="3:4" ht="15.75" x14ac:dyDescent="0.2">
      <c r="C59543" s="54">
        <v>1</v>
      </c>
      <c r="D59543" s="54"/>
    </row>
    <row r="59544" spans="3:4" ht="15.75" x14ac:dyDescent="0.2">
      <c r="C59544" s="54">
        <v>1</v>
      </c>
      <c r="D59544" s="54"/>
    </row>
    <row r="59545" spans="3:4" ht="15.75" x14ac:dyDescent="0.2">
      <c r="C59545" s="54">
        <v>1</v>
      </c>
      <c r="D59545" s="54"/>
    </row>
    <row r="59546" spans="3:4" ht="15.75" x14ac:dyDescent="0.2">
      <c r="C59546" s="54">
        <v>1</v>
      </c>
      <c r="D59546" s="54"/>
    </row>
    <row r="59547" spans="3:4" ht="15.75" x14ac:dyDescent="0.2">
      <c r="C59547" s="54">
        <v>1</v>
      </c>
      <c r="D59547" s="54"/>
    </row>
    <row r="59548" spans="3:4" ht="15.75" x14ac:dyDescent="0.2">
      <c r="C59548" s="54">
        <v>1</v>
      </c>
      <c r="D59548" s="54"/>
    </row>
    <row r="59549" spans="3:4" ht="15.75" x14ac:dyDescent="0.2">
      <c r="C59549" s="54">
        <v>1</v>
      </c>
      <c r="D59549" s="54"/>
    </row>
    <row r="59550" spans="3:4" ht="15.75" x14ac:dyDescent="0.2">
      <c r="C59550" s="54">
        <v>1</v>
      </c>
      <c r="D59550" s="54"/>
    </row>
    <row r="59551" spans="3:4" ht="15.75" x14ac:dyDescent="0.2">
      <c r="C59551" s="54">
        <v>1</v>
      </c>
      <c r="D59551" s="54"/>
    </row>
    <row r="59552" spans="3:4" ht="15.75" x14ac:dyDescent="0.2">
      <c r="C59552" s="54">
        <v>1</v>
      </c>
      <c r="D59552" s="54"/>
    </row>
    <row r="59553" spans="3:4" ht="15.75" x14ac:dyDescent="0.2">
      <c r="C59553" s="54">
        <v>1</v>
      </c>
      <c r="D59553" s="54"/>
    </row>
    <row r="59554" spans="3:4" ht="15.75" x14ac:dyDescent="0.2">
      <c r="C59554" s="54">
        <v>1</v>
      </c>
      <c r="D59554" s="54"/>
    </row>
    <row r="59555" spans="3:4" ht="15.75" x14ac:dyDescent="0.2">
      <c r="C59555" s="54">
        <v>1</v>
      </c>
      <c r="D59555" s="54"/>
    </row>
    <row r="59556" spans="3:4" ht="15.75" x14ac:dyDescent="0.2">
      <c r="C59556" s="54">
        <v>1</v>
      </c>
      <c r="D59556" s="54"/>
    </row>
    <row r="59557" spans="3:4" ht="15.75" x14ac:dyDescent="0.2">
      <c r="C59557" s="54">
        <v>1</v>
      </c>
      <c r="D59557" s="54"/>
    </row>
    <row r="59558" spans="3:4" ht="15.75" x14ac:dyDescent="0.2">
      <c r="C59558" s="54">
        <v>1</v>
      </c>
      <c r="D59558" s="54"/>
    </row>
    <row r="59559" spans="3:4" ht="15.75" x14ac:dyDescent="0.2">
      <c r="C59559" s="54">
        <v>1</v>
      </c>
      <c r="D59559" s="54"/>
    </row>
    <row r="59560" spans="3:4" ht="15.75" x14ac:dyDescent="0.2">
      <c r="C59560" s="54">
        <v>1</v>
      </c>
      <c r="D59560" s="54"/>
    </row>
    <row r="59561" spans="3:4" ht="15.75" x14ac:dyDescent="0.2">
      <c r="C59561" s="54">
        <v>1</v>
      </c>
      <c r="D59561" s="54"/>
    </row>
    <row r="59562" spans="3:4" ht="15.75" x14ac:dyDescent="0.2">
      <c r="C59562" s="54">
        <v>1</v>
      </c>
      <c r="D59562" s="54"/>
    </row>
    <row r="59563" spans="3:4" ht="15.75" x14ac:dyDescent="0.2">
      <c r="C59563" s="54">
        <v>1</v>
      </c>
      <c r="D59563" s="54"/>
    </row>
    <row r="59564" spans="3:4" ht="15.75" x14ac:dyDescent="0.2">
      <c r="C59564" s="54">
        <v>1</v>
      </c>
      <c r="D59564" s="54"/>
    </row>
    <row r="59565" spans="3:4" ht="15.75" x14ac:dyDescent="0.2">
      <c r="C59565" s="54">
        <v>1</v>
      </c>
      <c r="D59565" s="54"/>
    </row>
    <row r="59566" spans="3:4" ht="15.75" x14ac:dyDescent="0.2">
      <c r="C59566" s="54">
        <v>1</v>
      </c>
      <c r="D59566" s="54"/>
    </row>
    <row r="59567" spans="3:4" ht="15.75" x14ac:dyDescent="0.2">
      <c r="C59567" s="54">
        <v>1</v>
      </c>
      <c r="D59567" s="54"/>
    </row>
    <row r="59568" spans="3:4" ht="15.75" x14ac:dyDescent="0.2">
      <c r="C59568" s="54">
        <v>1</v>
      </c>
      <c r="D59568" s="54"/>
    </row>
    <row r="59569" spans="3:4" ht="15.75" x14ac:dyDescent="0.2">
      <c r="C59569" s="54">
        <v>1</v>
      </c>
      <c r="D59569" s="54"/>
    </row>
    <row r="59570" spans="3:4" ht="15.75" x14ac:dyDescent="0.2">
      <c r="C59570" s="54">
        <v>1</v>
      </c>
      <c r="D59570" s="54"/>
    </row>
    <row r="59571" spans="3:4" ht="15.75" x14ac:dyDescent="0.2">
      <c r="C59571" s="54">
        <v>1</v>
      </c>
      <c r="D59571" s="54"/>
    </row>
    <row r="59572" spans="3:4" ht="15.75" x14ac:dyDescent="0.2">
      <c r="C59572" s="54">
        <v>1</v>
      </c>
      <c r="D59572" s="54"/>
    </row>
    <row r="59573" spans="3:4" ht="15.75" x14ac:dyDescent="0.2">
      <c r="C59573" s="54">
        <v>1</v>
      </c>
      <c r="D59573" s="54"/>
    </row>
    <row r="59574" spans="3:4" ht="15.75" x14ac:dyDescent="0.2">
      <c r="C59574" s="54">
        <v>1</v>
      </c>
      <c r="D59574" s="54"/>
    </row>
    <row r="59575" spans="3:4" ht="15.75" x14ac:dyDescent="0.2">
      <c r="C59575" s="54">
        <v>1</v>
      </c>
      <c r="D59575" s="54"/>
    </row>
    <row r="59576" spans="3:4" ht="15.75" x14ac:dyDescent="0.2">
      <c r="C59576" s="54">
        <v>1</v>
      </c>
      <c r="D59576" s="54"/>
    </row>
    <row r="59577" spans="3:4" ht="15.75" x14ac:dyDescent="0.2">
      <c r="C59577" s="54">
        <v>1</v>
      </c>
      <c r="D59577" s="54"/>
    </row>
    <row r="59578" spans="3:4" ht="15.75" x14ac:dyDescent="0.2">
      <c r="C59578" s="54">
        <v>1</v>
      </c>
      <c r="D59578" s="54"/>
    </row>
    <row r="59579" spans="3:4" ht="15.75" x14ac:dyDescent="0.2">
      <c r="C59579" s="54">
        <v>1</v>
      </c>
      <c r="D59579" s="54"/>
    </row>
    <row r="59580" spans="3:4" ht="15.75" x14ac:dyDescent="0.2">
      <c r="C59580" s="54">
        <v>1</v>
      </c>
      <c r="D59580" s="54"/>
    </row>
    <row r="59581" spans="3:4" ht="15.75" x14ac:dyDescent="0.2">
      <c r="C59581" s="54">
        <v>1</v>
      </c>
      <c r="D59581" s="54"/>
    </row>
    <row r="59582" spans="3:4" ht="15.75" x14ac:dyDescent="0.2">
      <c r="C59582" s="54">
        <v>1</v>
      </c>
      <c r="D59582" s="54"/>
    </row>
    <row r="59583" spans="3:4" ht="15.75" x14ac:dyDescent="0.2">
      <c r="C59583" s="54">
        <v>1</v>
      </c>
      <c r="D59583" s="54"/>
    </row>
    <row r="59584" spans="3:4" ht="15.75" x14ac:dyDescent="0.2">
      <c r="C59584" s="54">
        <v>1</v>
      </c>
      <c r="D59584" s="54"/>
    </row>
    <row r="59585" spans="3:4" ht="15.75" x14ac:dyDescent="0.2">
      <c r="C59585" s="54">
        <v>1</v>
      </c>
      <c r="D59585" s="54"/>
    </row>
    <row r="59586" spans="3:4" ht="15.75" x14ac:dyDescent="0.2">
      <c r="C59586" s="54">
        <v>1</v>
      </c>
      <c r="D59586" s="54"/>
    </row>
    <row r="59587" spans="3:4" ht="15.75" x14ac:dyDescent="0.2">
      <c r="C59587" s="54">
        <v>1</v>
      </c>
      <c r="D59587" s="54"/>
    </row>
    <row r="59588" spans="3:4" ht="15.75" x14ac:dyDescent="0.2">
      <c r="C59588" s="54">
        <v>1</v>
      </c>
      <c r="D59588" s="54"/>
    </row>
    <row r="59589" spans="3:4" ht="15.75" x14ac:dyDescent="0.2">
      <c r="C59589" s="54">
        <v>1</v>
      </c>
      <c r="D59589" s="54"/>
    </row>
    <row r="59590" spans="3:4" ht="15.75" x14ac:dyDescent="0.2">
      <c r="C59590" s="54">
        <v>1</v>
      </c>
      <c r="D59590" s="54"/>
    </row>
    <row r="59591" spans="3:4" ht="15.75" x14ac:dyDescent="0.2">
      <c r="C59591" s="54">
        <v>1</v>
      </c>
      <c r="D59591" s="54"/>
    </row>
    <row r="59592" spans="3:4" ht="15.75" x14ac:dyDescent="0.2">
      <c r="C59592" s="54">
        <v>1</v>
      </c>
      <c r="D59592" s="54"/>
    </row>
    <row r="59593" spans="3:4" ht="15.75" x14ac:dyDescent="0.2">
      <c r="C59593" s="54">
        <v>1</v>
      </c>
      <c r="D59593" s="54"/>
    </row>
    <row r="59594" spans="3:4" ht="15.75" x14ac:dyDescent="0.2">
      <c r="C59594" s="54">
        <v>1</v>
      </c>
      <c r="D59594" s="54"/>
    </row>
    <row r="59595" spans="3:4" ht="15.75" x14ac:dyDescent="0.2">
      <c r="C59595" s="54">
        <v>1</v>
      </c>
      <c r="D59595" s="54"/>
    </row>
    <row r="59596" spans="3:4" ht="15.75" x14ac:dyDescent="0.2">
      <c r="C59596" s="54">
        <v>1</v>
      </c>
      <c r="D59596" s="54"/>
    </row>
    <row r="59597" spans="3:4" ht="15.75" x14ac:dyDescent="0.2">
      <c r="C59597" s="54">
        <v>1</v>
      </c>
      <c r="D59597" s="54"/>
    </row>
    <row r="59598" spans="3:4" ht="15.75" x14ac:dyDescent="0.2">
      <c r="C59598" s="54">
        <v>1</v>
      </c>
      <c r="D59598" s="54"/>
    </row>
    <row r="59599" spans="3:4" ht="15.75" x14ac:dyDescent="0.2">
      <c r="C59599" s="54">
        <v>1</v>
      </c>
      <c r="D59599" s="54"/>
    </row>
    <row r="59600" spans="3:4" ht="15.75" x14ac:dyDescent="0.2">
      <c r="C59600" s="54">
        <v>1</v>
      </c>
      <c r="D59600" s="54"/>
    </row>
    <row r="59601" spans="3:4" ht="15.75" x14ac:dyDescent="0.2">
      <c r="C59601" s="54">
        <v>1</v>
      </c>
      <c r="D59601" s="54"/>
    </row>
    <row r="59602" spans="3:4" ht="15.75" x14ac:dyDescent="0.2">
      <c r="C59602" s="54">
        <v>1</v>
      </c>
      <c r="D59602" s="54"/>
    </row>
    <row r="59603" spans="3:4" ht="15.75" x14ac:dyDescent="0.2">
      <c r="C59603" s="54">
        <v>1</v>
      </c>
      <c r="D59603" s="54"/>
    </row>
    <row r="59604" spans="3:4" ht="15.75" x14ac:dyDescent="0.2">
      <c r="C59604" s="54">
        <v>1</v>
      </c>
      <c r="D59604" s="54"/>
    </row>
    <row r="59605" spans="3:4" ht="15.75" x14ac:dyDescent="0.2">
      <c r="C59605" s="54">
        <v>1</v>
      </c>
      <c r="D59605" s="54"/>
    </row>
    <row r="59606" spans="3:4" ht="15.75" x14ac:dyDescent="0.2">
      <c r="C59606" s="54">
        <v>1</v>
      </c>
      <c r="D59606" s="54"/>
    </row>
    <row r="59607" spans="3:4" ht="15.75" x14ac:dyDescent="0.2">
      <c r="C59607" s="54">
        <v>1</v>
      </c>
      <c r="D59607" s="54"/>
    </row>
    <row r="59608" spans="3:4" ht="15.75" x14ac:dyDescent="0.2">
      <c r="C59608" s="54">
        <v>1</v>
      </c>
      <c r="D59608" s="54"/>
    </row>
    <row r="59609" spans="3:4" ht="15.75" x14ac:dyDescent="0.2">
      <c r="C59609" s="54">
        <v>1</v>
      </c>
      <c r="D59609" s="54"/>
    </row>
    <row r="59610" spans="3:4" ht="15.75" x14ac:dyDescent="0.2">
      <c r="C59610" s="54">
        <v>1</v>
      </c>
      <c r="D59610" s="54"/>
    </row>
    <row r="59611" spans="3:4" ht="15.75" x14ac:dyDescent="0.2">
      <c r="C59611" s="54">
        <v>1</v>
      </c>
      <c r="D59611" s="54"/>
    </row>
    <row r="59612" spans="3:4" ht="15.75" x14ac:dyDescent="0.2">
      <c r="C59612" s="54">
        <v>1</v>
      </c>
      <c r="D59612" s="54"/>
    </row>
    <row r="59613" spans="3:4" ht="15.75" x14ac:dyDescent="0.2">
      <c r="C59613" s="54">
        <v>1</v>
      </c>
      <c r="D59613" s="54"/>
    </row>
    <row r="59614" spans="3:4" ht="15.75" x14ac:dyDescent="0.2">
      <c r="C59614" s="54">
        <v>1</v>
      </c>
      <c r="D59614" s="54"/>
    </row>
    <row r="59615" spans="3:4" ht="15.75" x14ac:dyDescent="0.2">
      <c r="C59615" s="54">
        <v>1</v>
      </c>
      <c r="D59615" s="54"/>
    </row>
    <row r="59616" spans="3:4" ht="15.75" x14ac:dyDescent="0.2">
      <c r="C59616" s="54">
        <v>1</v>
      </c>
      <c r="D59616" s="54"/>
    </row>
    <row r="59617" spans="3:4" ht="15.75" x14ac:dyDescent="0.2">
      <c r="C59617" s="54">
        <v>1</v>
      </c>
      <c r="D59617" s="54"/>
    </row>
    <row r="59618" spans="3:4" ht="15.75" x14ac:dyDescent="0.2">
      <c r="C59618" s="54">
        <v>1</v>
      </c>
      <c r="D59618" s="54"/>
    </row>
    <row r="59619" spans="3:4" ht="15.75" x14ac:dyDescent="0.2">
      <c r="C59619" s="54">
        <v>1</v>
      </c>
      <c r="D59619" s="54"/>
    </row>
    <row r="59620" spans="3:4" ht="15.75" x14ac:dyDescent="0.2">
      <c r="C59620" s="54">
        <v>1</v>
      </c>
      <c r="D59620" s="54"/>
    </row>
    <row r="59621" spans="3:4" ht="15.75" x14ac:dyDescent="0.2">
      <c r="C59621" s="54">
        <v>1</v>
      </c>
      <c r="D59621" s="54"/>
    </row>
    <row r="59622" spans="3:4" ht="15.75" x14ac:dyDescent="0.2">
      <c r="C59622" s="54">
        <v>1</v>
      </c>
      <c r="D59622" s="54"/>
    </row>
    <row r="59623" spans="3:4" ht="15.75" x14ac:dyDescent="0.2">
      <c r="C59623" s="54">
        <v>1</v>
      </c>
      <c r="D59623" s="54"/>
    </row>
    <row r="59624" spans="3:4" ht="15.75" x14ac:dyDescent="0.2">
      <c r="C59624" s="54">
        <v>1</v>
      </c>
      <c r="D59624" s="54"/>
    </row>
    <row r="59625" spans="3:4" ht="15.75" x14ac:dyDescent="0.2">
      <c r="C59625" s="54">
        <v>1</v>
      </c>
      <c r="D59625" s="54"/>
    </row>
    <row r="59626" spans="3:4" ht="15.75" x14ac:dyDescent="0.2">
      <c r="C59626" s="54">
        <v>1</v>
      </c>
      <c r="D59626" s="54"/>
    </row>
    <row r="59627" spans="3:4" ht="15.75" x14ac:dyDescent="0.2">
      <c r="C59627" s="54">
        <v>1</v>
      </c>
      <c r="D59627" s="54"/>
    </row>
    <row r="59628" spans="3:4" ht="15.75" x14ac:dyDescent="0.2">
      <c r="C59628" s="54">
        <v>1</v>
      </c>
      <c r="D59628" s="54"/>
    </row>
    <row r="59629" spans="3:4" ht="15.75" x14ac:dyDescent="0.2">
      <c r="C59629" s="54">
        <v>1</v>
      </c>
      <c r="D59629" s="54"/>
    </row>
    <row r="59630" spans="3:4" ht="15.75" x14ac:dyDescent="0.2">
      <c r="C59630" s="54">
        <v>1</v>
      </c>
      <c r="D59630" s="54"/>
    </row>
    <row r="59631" spans="3:4" ht="15.75" x14ac:dyDescent="0.2">
      <c r="C59631" s="54">
        <v>1</v>
      </c>
      <c r="D59631" s="54"/>
    </row>
    <row r="59632" spans="3:4" ht="15.75" x14ac:dyDescent="0.2">
      <c r="C59632" s="54">
        <v>1</v>
      </c>
      <c r="D59632" s="54"/>
    </row>
    <row r="59633" spans="3:4" ht="15.75" x14ac:dyDescent="0.2">
      <c r="C59633" s="54">
        <v>1</v>
      </c>
      <c r="D59633" s="54"/>
    </row>
    <row r="59634" spans="3:4" ht="15.75" x14ac:dyDescent="0.2">
      <c r="C59634" s="54">
        <v>1</v>
      </c>
      <c r="D59634" s="54"/>
    </row>
    <row r="59635" spans="3:4" ht="15.75" x14ac:dyDescent="0.2">
      <c r="C59635" s="54">
        <v>1</v>
      </c>
      <c r="D59635" s="54"/>
    </row>
    <row r="59636" spans="3:4" ht="15.75" x14ac:dyDescent="0.2">
      <c r="C59636" s="54">
        <v>1</v>
      </c>
      <c r="D59636" s="54"/>
    </row>
    <row r="59637" spans="3:4" ht="15.75" x14ac:dyDescent="0.2">
      <c r="C59637" s="54">
        <v>1</v>
      </c>
      <c r="D59637" s="54"/>
    </row>
    <row r="59638" spans="3:4" ht="15.75" x14ac:dyDescent="0.2">
      <c r="C59638" s="54">
        <v>1</v>
      </c>
      <c r="D59638" s="54"/>
    </row>
    <row r="59639" spans="3:4" ht="15.75" x14ac:dyDescent="0.2">
      <c r="C59639" s="54">
        <v>1</v>
      </c>
      <c r="D59639" s="54"/>
    </row>
    <row r="59640" spans="3:4" ht="15.75" x14ac:dyDescent="0.2">
      <c r="C59640" s="54">
        <v>1</v>
      </c>
      <c r="D59640" s="54"/>
    </row>
    <row r="59641" spans="3:4" ht="15.75" x14ac:dyDescent="0.2">
      <c r="C59641" s="54">
        <v>1</v>
      </c>
      <c r="D59641" s="54"/>
    </row>
    <row r="59642" spans="3:4" ht="15.75" x14ac:dyDescent="0.2">
      <c r="C59642" s="54">
        <v>1</v>
      </c>
      <c r="D59642" s="54"/>
    </row>
    <row r="59643" spans="3:4" ht="15.75" x14ac:dyDescent="0.2">
      <c r="C59643" s="54">
        <v>1</v>
      </c>
      <c r="D59643" s="54"/>
    </row>
    <row r="59644" spans="3:4" ht="15.75" x14ac:dyDescent="0.2">
      <c r="C59644" s="54">
        <v>1</v>
      </c>
      <c r="D59644" s="54"/>
    </row>
    <row r="59645" spans="3:4" ht="15.75" x14ac:dyDescent="0.2">
      <c r="C59645" s="54">
        <v>1</v>
      </c>
      <c r="D59645" s="54"/>
    </row>
    <row r="59646" spans="3:4" ht="15.75" x14ac:dyDescent="0.2">
      <c r="C59646" s="54">
        <v>1</v>
      </c>
      <c r="D59646" s="54"/>
    </row>
    <row r="59647" spans="3:4" ht="15.75" x14ac:dyDescent="0.2">
      <c r="C59647" s="54">
        <v>1</v>
      </c>
      <c r="D59647" s="54"/>
    </row>
    <row r="59648" spans="3:4" ht="15.75" x14ac:dyDescent="0.2">
      <c r="C59648" s="54">
        <v>1</v>
      </c>
      <c r="D59648" s="54"/>
    </row>
    <row r="59649" spans="3:4" ht="15.75" x14ac:dyDescent="0.2">
      <c r="C59649" s="54">
        <v>1</v>
      </c>
      <c r="D59649" s="54"/>
    </row>
    <row r="59650" spans="3:4" ht="15.75" x14ac:dyDescent="0.2">
      <c r="C59650" s="54">
        <v>1</v>
      </c>
      <c r="D59650" s="54"/>
    </row>
    <row r="59651" spans="3:4" ht="15.75" x14ac:dyDescent="0.2">
      <c r="C59651" s="54">
        <v>1</v>
      </c>
      <c r="D59651" s="54"/>
    </row>
    <row r="59652" spans="3:4" ht="15.75" x14ac:dyDescent="0.2">
      <c r="C59652" s="54">
        <v>1</v>
      </c>
      <c r="D59652" s="54"/>
    </row>
    <row r="59653" spans="3:4" ht="15.75" x14ac:dyDescent="0.2">
      <c r="C59653" s="54">
        <v>1</v>
      </c>
      <c r="D59653" s="54"/>
    </row>
    <row r="59654" spans="3:4" ht="15.75" x14ac:dyDescent="0.2">
      <c r="C59654" s="54">
        <v>1</v>
      </c>
      <c r="D59654" s="54"/>
    </row>
    <row r="59655" spans="3:4" ht="15.75" x14ac:dyDescent="0.2">
      <c r="C59655" s="54">
        <v>1</v>
      </c>
      <c r="D59655" s="54"/>
    </row>
    <row r="59656" spans="3:4" ht="15.75" x14ac:dyDescent="0.2">
      <c r="C59656" s="54">
        <v>1</v>
      </c>
      <c r="D59656" s="54"/>
    </row>
    <row r="59657" spans="3:4" ht="15.75" x14ac:dyDescent="0.2">
      <c r="C59657" s="54">
        <v>1</v>
      </c>
      <c r="D59657" s="54"/>
    </row>
    <row r="59658" spans="3:4" ht="15.75" x14ac:dyDescent="0.2">
      <c r="C59658" s="54">
        <v>1</v>
      </c>
      <c r="D59658" s="54"/>
    </row>
    <row r="59659" spans="3:4" ht="15.75" x14ac:dyDescent="0.2">
      <c r="C59659" s="54">
        <v>1</v>
      </c>
      <c r="D59659" s="54"/>
    </row>
    <row r="59660" spans="3:4" ht="15.75" x14ac:dyDescent="0.2">
      <c r="C59660" s="54">
        <v>1</v>
      </c>
      <c r="D59660" s="54"/>
    </row>
    <row r="59661" spans="3:4" ht="15.75" x14ac:dyDescent="0.2">
      <c r="C59661" s="54">
        <v>1</v>
      </c>
      <c r="D59661" s="54"/>
    </row>
    <row r="59662" spans="3:4" ht="15.75" x14ac:dyDescent="0.2">
      <c r="C59662" s="54">
        <v>1</v>
      </c>
      <c r="D59662" s="54"/>
    </row>
    <row r="59663" spans="3:4" ht="15.75" x14ac:dyDescent="0.2">
      <c r="C59663" s="54">
        <v>1</v>
      </c>
      <c r="D59663" s="54"/>
    </row>
    <row r="59664" spans="3:4" ht="15.75" x14ac:dyDescent="0.2">
      <c r="C59664" s="54">
        <v>1</v>
      </c>
      <c r="D59664" s="54"/>
    </row>
    <row r="59665" spans="3:4" ht="15.75" x14ac:dyDescent="0.2">
      <c r="C59665" s="54">
        <v>1</v>
      </c>
      <c r="D59665" s="54"/>
    </row>
    <row r="59666" spans="3:4" ht="15.75" x14ac:dyDescent="0.2">
      <c r="C59666" s="54">
        <v>1</v>
      </c>
      <c r="D59666" s="54"/>
    </row>
    <row r="59667" spans="3:4" ht="15.75" x14ac:dyDescent="0.2">
      <c r="C59667" s="54">
        <v>1</v>
      </c>
      <c r="D59667" s="54"/>
    </row>
    <row r="59668" spans="3:4" ht="15.75" x14ac:dyDescent="0.2">
      <c r="C59668" s="54">
        <v>1</v>
      </c>
      <c r="D59668" s="54"/>
    </row>
    <row r="59669" spans="3:4" ht="15.75" x14ac:dyDescent="0.2">
      <c r="C59669" s="54">
        <v>1</v>
      </c>
      <c r="D59669" s="54"/>
    </row>
    <row r="59670" spans="3:4" ht="15.75" x14ac:dyDescent="0.2">
      <c r="C59670" s="54">
        <v>1</v>
      </c>
      <c r="D59670" s="54"/>
    </row>
    <row r="59671" spans="3:4" ht="15.75" x14ac:dyDescent="0.2">
      <c r="C59671" s="54">
        <v>1</v>
      </c>
      <c r="D59671" s="54"/>
    </row>
    <row r="59672" spans="3:4" ht="15.75" x14ac:dyDescent="0.2">
      <c r="C59672" s="54">
        <v>1</v>
      </c>
      <c r="D59672" s="54"/>
    </row>
    <row r="59673" spans="3:4" ht="15.75" x14ac:dyDescent="0.2">
      <c r="C59673" s="54">
        <v>1</v>
      </c>
      <c r="D59673" s="54"/>
    </row>
    <row r="59674" spans="3:4" ht="15.75" x14ac:dyDescent="0.2">
      <c r="C59674" s="54">
        <v>1</v>
      </c>
      <c r="D59674" s="54"/>
    </row>
    <row r="59675" spans="3:4" ht="15.75" x14ac:dyDescent="0.2">
      <c r="C59675" s="54">
        <v>1</v>
      </c>
      <c r="D59675" s="54"/>
    </row>
    <row r="59676" spans="3:4" ht="15.75" x14ac:dyDescent="0.2">
      <c r="C59676" s="54">
        <v>1</v>
      </c>
      <c r="D59676" s="54"/>
    </row>
    <row r="59677" spans="3:4" ht="15.75" x14ac:dyDescent="0.2">
      <c r="C59677" s="54">
        <v>1</v>
      </c>
      <c r="D59677" s="54"/>
    </row>
    <row r="59678" spans="3:4" ht="15.75" x14ac:dyDescent="0.2">
      <c r="C59678" s="54">
        <v>1</v>
      </c>
      <c r="D59678" s="54"/>
    </row>
    <row r="59679" spans="3:4" ht="15.75" x14ac:dyDescent="0.2">
      <c r="C59679" s="54">
        <v>1</v>
      </c>
      <c r="D59679" s="54"/>
    </row>
    <row r="59680" spans="3:4" ht="15.75" x14ac:dyDescent="0.2">
      <c r="C59680" s="54">
        <v>1</v>
      </c>
      <c r="D59680" s="54"/>
    </row>
    <row r="59681" spans="3:4" ht="15.75" x14ac:dyDescent="0.2">
      <c r="C59681" s="54">
        <v>1</v>
      </c>
      <c r="D59681" s="54"/>
    </row>
    <row r="59682" spans="3:4" ht="15.75" x14ac:dyDescent="0.2">
      <c r="C59682" s="54">
        <v>1</v>
      </c>
      <c r="D59682" s="54"/>
    </row>
    <row r="59683" spans="3:4" ht="15.75" x14ac:dyDescent="0.2">
      <c r="C59683" s="54">
        <v>1</v>
      </c>
      <c r="D59683" s="54"/>
    </row>
    <row r="59684" spans="3:4" ht="15.75" x14ac:dyDescent="0.2">
      <c r="C59684" s="54">
        <v>1</v>
      </c>
      <c r="D59684" s="54"/>
    </row>
    <row r="59685" spans="3:4" ht="15.75" x14ac:dyDescent="0.2">
      <c r="C59685" s="54">
        <v>1</v>
      </c>
      <c r="D59685" s="54"/>
    </row>
    <row r="59686" spans="3:4" ht="15.75" x14ac:dyDescent="0.2">
      <c r="C59686" s="54">
        <v>1</v>
      </c>
      <c r="D59686" s="54"/>
    </row>
    <row r="59687" spans="3:4" ht="15.75" x14ac:dyDescent="0.2">
      <c r="C59687" s="54">
        <v>1</v>
      </c>
      <c r="D59687" s="54"/>
    </row>
    <row r="59688" spans="3:4" ht="15.75" x14ac:dyDescent="0.2">
      <c r="C59688" s="54">
        <v>1</v>
      </c>
      <c r="D59688" s="54"/>
    </row>
    <row r="59689" spans="3:4" ht="15.75" x14ac:dyDescent="0.2">
      <c r="C59689" s="54">
        <v>1</v>
      </c>
      <c r="D59689" s="54"/>
    </row>
    <row r="59690" spans="3:4" ht="15.75" x14ac:dyDescent="0.2">
      <c r="C59690" s="54">
        <v>1</v>
      </c>
      <c r="D59690" s="54"/>
    </row>
    <row r="59691" spans="3:4" ht="15.75" x14ac:dyDescent="0.2">
      <c r="C59691" s="54">
        <v>1</v>
      </c>
      <c r="D59691" s="54"/>
    </row>
    <row r="59692" spans="3:4" ht="15.75" x14ac:dyDescent="0.2">
      <c r="C59692" s="54">
        <v>1</v>
      </c>
      <c r="D59692" s="54"/>
    </row>
    <row r="59693" spans="3:4" ht="15.75" x14ac:dyDescent="0.2">
      <c r="C59693" s="54">
        <v>1</v>
      </c>
      <c r="D59693" s="54"/>
    </row>
    <row r="59694" spans="3:4" ht="15.75" x14ac:dyDescent="0.2">
      <c r="C59694" s="54">
        <v>1</v>
      </c>
      <c r="D59694" s="54"/>
    </row>
    <row r="59695" spans="3:4" ht="15.75" x14ac:dyDescent="0.2">
      <c r="C59695" s="54">
        <v>1</v>
      </c>
      <c r="D59695" s="54"/>
    </row>
    <row r="59696" spans="3:4" ht="15.75" x14ac:dyDescent="0.2">
      <c r="C59696" s="54">
        <v>1</v>
      </c>
      <c r="D59696" s="54"/>
    </row>
    <row r="59697" spans="3:4" ht="15.75" x14ac:dyDescent="0.2">
      <c r="C59697" s="54">
        <v>1</v>
      </c>
      <c r="D59697" s="54"/>
    </row>
    <row r="59698" spans="3:4" ht="15.75" x14ac:dyDescent="0.2">
      <c r="C59698" s="54">
        <v>1</v>
      </c>
      <c r="D59698" s="54"/>
    </row>
    <row r="59699" spans="3:4" ht="15.75" x14ac:dyDescent="0.2">
      <c r="C59699" s="54">
        <v>1</v>
      </c>
      <c r="D59699" s="54"/>
    </row>
    <row r="59700" spans="3:4" ht="15.75" x14ac:dyDescent="0.2">
      <c r="C59700" s="54">
        <v>1</v>
      </c>
      <c r="D59700" s="54"/>
    </row>
    <row r="59701" spans="3:4" ht="15.75" x14ac:dyDescent="0.2">
      <c r="C59701" s="54">
        <v>1</v>
      </c>
      <c r="D59701" s="54"/>
    </row>
    <row r="59702" spans="3:4" ht="15.75" x14ac:dyDescent="0.2">
      <c r="C59702" s="54">
        <v>1</v>
      </c>
      <c r="D59702" s="54"/>
    </row>
    <row r="59703" spans="3:4" ht="15.75" x14ac:dyDescent="0.2">
      <c r="C59703" s="54">
        <v>1</v>
      </c>
      <c r="D59703" s="54"/>
    </row>
    <row r="59704" spans="3:4" ht="15.75" x14ac:dyDescent="0.2">
      <c r="C59704" s="54">
        <v>1</v>
      </c>
      <c r="D59704" s="54"/>
    </row>
    <row r="59705" spans="3:4" ht="15.75" x14ac:dyDescent="0.2">
      <c r="C59705" s="54">
        <v>1</v>
      </c>
      <c r="D59705" s="54"/>
    </row>
    <row r="59706" spans="3:4" ht="15.75" x14ac:dyDescent="0.2">
      <c r="C59706" s="54">
        <v>1</v>
      </c>
      <c r="D59706" s="54"/>
    </row>
    <row r="59707" spans="3:4" ht="15.75" x14ac:dyDescent="0.2">
      <c r="C59707" s="54">
        <v>1</v>
      </c>
      <c r="D59707" s="54"/>
    </row>
    <row r="59708" spans="3:4" ht="15.75" x14ac:dyDescent="0.2">
      <c r="C59708" s="54">
        <v>1</v>
      </c>
      <c r="D59708" s="54"/>
    </row>
    <row r="59709" spans="3:4" ht="15.75" x14ac:dyDescent="0.2">
      <c r="C59709" s="54">
        <v>1</v>
      </c>
      <c r="D59709" s="54"/>
    </row>
    <row r="59710" spans="3:4" ht="15.75" x14ac:dyDescent="0.2">
      <c r="C59710" s="54">
        <v>1</v>
      </c>
      <c r="D59710" s="54"/>
    </row>
    <row r="59711" spans="3:4" ht="15.75" x14ac:dyDescent="0.2">
      <c r="C59711" s="54">
        <v>1</v>
      </c>
      <c r="D59711" s="54"/>
    </row>
    <row r="59712" spans="3:4" ht="15.75" x14ac:dyDescent="0.2">
      <c r="C59712" s="54">
        <v>1</v>
      </c>
      <c r="D59712" s="54"/>
    </row>
    <row r="59713" spans="3:4" ht="15.75" x14ac:dyDescent="0.2">
      <c r="C59713" s="54">
        <v>1</v>
      </c>
      <c r="D59713" s="54"/>
    </row>
    <row r="59714" spans="3:4" ht="15.75" x14ac:dyDescent="0.2">
      <c r="C59714" s="54">
        <v>1</v>
      </c>
      <c r="D59714" s="54"/>
    </row>
    <row r="59715" spans="3:4" ht="15.75" x14ac:dyDescent="0.2">
      <c r="C59715" s="54">
        <v>1</v>
      </c>
      <c r="D59715" s="54"/>
    </row>
    <row r="59716" spans="3:4" ht="15.75" x14ac:dyDescent="0.2">
      <c r="C59716" s="54">
        <v>1</v>
      </c>
      <c r="D59716" s="54"/>
    </row>
    <row r="59717" spans="3:4" ht="15.75" x14ac:dyDescent="0.2">
      <c r="C59717" s="54">
        <v>1</v>
      </c>
      <c r="D59717" s="54"/>
    </row>
    <row r="59718" spans="3:4" ht="15.75" x14ac:dyDescent="0.2">
      <c r="C59718" s="54">
        <v>1</v>
      </c>
      <c r="D59718" s="54"/>
    </row>
    <row r="59719" spans="3:4" ht="15.75" x14ac:dyDescent="0.2">
      <c r="C59719" s="54">
        <v>1</v>
      </c>
      <c r="D59719" s="54"/>
    </row>
    <row r="59720" spans="3:4" ht="15.75" x14ac:dyDescent="0.2">
      <c r="C59720" s="54">
        <v>1</v>
      </c>
      <c r="D59720" s="54"/>
    </row>
    <row r="59721" spans="3:4" ht="15.75" x14ac:dyDescent="0.2">
      <c r="C59721" s="54">
        <v>1</v>
      </c>
      <c r="D59721" s="54"/>
    </row>
    <row r="59722" spans="3:4" ht="15.75" x14ac:dyDescent="0.2">
      <c r="C59722" s="54">
        <v>1</v>
      </c>
      <c r="D59722" s="54"/>
    </row>
    <row r="59723" spans="3:4" ht="15.75" x14ac:dyDescent="0.2">
      <c r="C59723" s="54">
        <v>1</v>
      </c>
      <c r="D59723" s="54"/>
    </row>
    <row r="59724" spans="3:4" ht="15.75" x14ac:dyDescent="0.2">
      <c r="C59724" s="54">
        <v>1</v>
      </c>
      <c r="D59724" s="54"/>
    </row>
    <row r="59725" spans="3:4" ht="15.75" x14ac:dyDescent="0.2">
      <c r="C59725" s="54">
        <v>1</v>
      </c>
      <c r="D59725" s="54"/>
    </row>
    <row r="59726" spans="3:4" ht="15.75" x14ac:dyDescent="0.2">
      <c r="C59726" s="54">
        <v>1</v>
      </c>
      <c r="D59726" s="54"/>
    </row>
    <row r="59727" spans="3:4" ht="15.75" x14ac:dyDescent="0.2">
      <c r="C59727" s="54">
        <v>1</v>
      </c>
      <c r="D59727" s="54"/>
    </row>
    <row r="59728" spans="3:4" ht="15.75" x14ac:dyDescent="0.2">
      <c r="C59728" s="54">
        <v>1</v>
      </c>
      <c r="D59728" s="54"/>
    </row>
    <row r="59729" spans="3:4" ht="15.75" x14ac:dyDescent="0.2">
      <c r="C59729" s="54">
        <v>1</v>
      </c>
      <c r="D59729" s="54"/>
    </row>
    <row r="59730" spans="3:4" ht="15.75" x14ac:dyDescent="0.2">
      <c r="C59730" s="54">
        <v>1</v>
      </c>
      <c r="D59730" s="54"/>
    </row>
    <row r="59731" spans="3:4" ht="15.75" x14ac:dyDescent="0.2">
      <c r="C59731" s="54">
        <v>1</v>
      </c>
      <c r="D59731" s="54"/>
    </row>
    <row r="59732" spans="3:4" ht="15.75" x14ac:dyDescent="0.2">
      <c r="C59732" s="54">
        <v>1</v>
      </c>
      <c r="D59732" s="54"/>
    </row>
    <row r="59733" spans="3:4" ht="15.75" x14ac:dyDescent="0.2">
      <c r="C59733" s="54">
        <v>1</v>
      </c>
      <c r="D59733" s="54"/>
    </row>
    <row r="59734" spans="3:4" ht="15.75" x14ac:dyDescent="0.2">
      <c r="C59734" s="54">
        <v>1</v>
      </c>
      <c r="D59734" s="54"/>
    </row>
    <row r="59735" spans="3:4" ht="15.75" x14ac:dyDescent="0.2">
      <c r="C59735" s="54">
        <v>1</v>
      </c>
      <c r="D59735" s="54"/>
    </row>
    <row r="59736" spans="3:4" ht="15.75" x14ac:dyDescent="0.2">
      <c r="C59736" s="54">
        <v>1</v>
      </c>
      <c r="D59736" s="54"/>
    </row>
    <row r="59737" spans="3:4" ht="15.75" x14ac:dyDescent="0.2">
      <c r="C59737" s="54">
        <v>1</v>
      </c>
      <c r="D59737" s="54"/>
    </row>
    <row r="59738" spans="3:4" ht="15.75" x14ac:dyDescent="0.2">
      <c r="C59738" s="54">
        <v>1</v>
      </c>
      <c r="D59738" s="54"/>
    </row>
    <row r="59739" spans="3:4" ht="15.75" x14ac:dyDescent="0.2">
      <c r="C59739" s="54">
        <v>1</v>
      </c>
      <c r="D59739" s="54"/>
    </row>
    <row r="59740" spans="3:4" ht="15.75" x14ac:dyDescent="0.2">
      <c r="C59740" s="54">
        <v>1</v>
      </c>
      <c r="D59740" s="54"/>
    </row>
    <row r="59741" spans="3:4" ht="15.75" x14ac:dyDescent="0.2">
      <c r="C59741" s="54">
        <v>1</v>
      </c>
      <c r="D59741" s="54"/>
    </row>
    <row r="59742" spans="3:4" ht="15.75" x14ac:dyDescent="0.2">
      <c r="C59742" s="54">
        <v>1</v>
      </c>
      <c r="D59742" s="54"/>
    </row>
    <row r="59743" spans="3:4" ht="15.75" x14ac:dyDescent="0.2">
      <c r="C59743" s="54">
        <v>1</v>
      </c>
      <c r="D59743" s="54"/>
    </row>
    <row r="59744" spans="3:4" ht="15.75" x14ac:dyDescent="0.2">
      <c r="C59744" s="54">
        <v>1</v>
      </c>
      <c r="D59744" s="54"/>
    </row>
    <row r="59745" spans="3:4" ht="15.75" x14ac:dyDescent="0.2">
      <c r="C59745" s="54">
        <v>1</v>
      </c>
      <c r="D59745" s="54"/>
    </row>
    <row r="59746" spans="3:4" ht="15.75" x14ac:dyDescent="0.2">
      <c r="C59746" s="54">
        <v>1</v>
      </c>
      <c r="D59746" s="54"/>
    </row>
    <row r="59747" spans="3:4" ht="15.75" x14ac:dyDescent="0.2">
      <c r="C59747" s="54">
        <v>1</v>
      </c>
      <c r="D59747" s="54"/>
    </row>
    <row r="59748" spans="3:4" ht="15.75" x14ac:dyDescent="0.2">
      <c r="C59748" s="54">
        <v>1</v>
      </c>
      <c r="D59748" s="54"/>
    </row>
    <row r="59749" spans="3:4" ht="15.75" x14ac:dyDescent="0.2">
      <c r="C59749" s="54">
        <v>1</v>
      </c>
      <c r="D59749" s="54"/>
    </row>
    <row r="59750" spans="3:4" ht="15.75" x14ac:dyDescent="0.2">
      <c r="C59750" s="54">
        <v>1</v>
      </c>
      <c r="D59750" s="54"/>
    </row>
    <row r="59751" spans="3:4" ht="15.75" x14ac:dyDescent="0.2">
      <c r="C59751" s="54">
        <v>1</v>
      </c>
      <c r="D59751" s="54"/>
    </row>
    <row r="59752" spans="3:4" ht="15.75" x14ac:dyDescent="0.2">
      <c r="C59752" s="54">
        <v>1</v>
      </c>
      <c r="D59752" s="54"/>
    </row>
    <row r="59753" spans="3:4" ht="15.75" x14ac:dyDescent="0.2">
      <c r="C59753" s="54">
        <v>1</v>
      </c>
      <c r="D59753" s="54"/>
    </row>
    <row r="59754" spans="3:4" ht="15.75" x14ac:dyDescent="0.2">
      <c r="C59754" s="54">
        <v>1</v>
      </c>
      <c r="D59754" s="54"/>
    </row>
    <row r="59755" spans="3:4" ht="15.75" x14ac:dyDescent="0.2">
      <c r="C59755" s="54">
        <v>1</v>
      </c>
      <c r="D59755" s="54"/>
    </row>
    <row r="59756" spans="3:4" ht="15.75" x14ac:dyDescent="0.2">
      <c r="C59756" s="54">
        <v>1</v>
      </c>
      <c r="D59756" s="54"/>
    </row>
    <row r="59757" spans="3:4" ht="15.75" x14ac:dyDescent="0.2">
      <c r="C59757" s="54">
        <v>1</v>
      </c>
      <c r="D59757" s="54"/>
    </row>
    <row r="59758" spans="3:4" ht="15.75" x14ac:dyDescent="0.2">
      <c r="C59758" s="54">
        <v>1</v>
      </c>
      <c r="D59758" s="54"/>
    </row>
    <row r="59759" spans="3:4" ht="15.75" x14ac:dyDescent="0.2">
      <c r="C59759" s="54">
        <v>1</v>
      </c>
      <c r="D59759" s="54"/>
    </row>
    <row r="59760" spans="3:4" ht="15.75" x14ac:dyDescent="0.2">
      <c r="C59760" s="54">
        <v>1</v>
      </c>
      <c r="D59760" s="54"/>
    </row>
    <row r="59761" spans="3:4" ht="15.75" x14ac:dyDescent="0.2">
      <c r="C59761" s="54">
        <v>1</v>
      </c>
      <c r="D59761" s="54"/>
    </row>
    <row r="59762" spans="3:4" ht="15.75" x14ac:dyDescent="0.2">
      <c r="C59762" s="54">
        <v>1</v>
      </c>
      <c r="D59762" s="54"/>
    </row>
    <row r="59763" spans="3:4" ht="15.75" x14ac:dyDescent="0.2">
      <c r="C59763" s="54">
        <v>1</v>
      </c>
      <c r="D59763" s="54"/>
    </row>
    <row r="59764" spans="3:4" ht="15.75" x14ac:dyDescent="0.2">
      <c r="C59764" s="54">
        <v>1</v>
      </c>
      <c r="D59764" s="54"/>
    </row>
    <row r="59765" spans="3:4" ht="15.75" x14ac:dyDescent="0.2">
      <c r="C59765" s="54">
        <v>1</v>
      </c>
      <c r="D59765" s="54"/>
    </row>
    <row r="59766" spans="3:4" ht="15.75" x14ac:dyDescent="0.2">
      <c r="C59766" s="54">
        <v>1</v>
      </c>
      <c r="D59766" s="54"/>
    </row>
    <row r="59767" spans="3:4" ht="15.75" x14ac:dyDescent="0.2">
      <c r="C59767" s="54">
        <v>1</v>
      </c>
      <c r="D59767" s="54"/>
    </row>
    <row r="59768" spans="3:4" ht="15.75" x14ac:dyDescent="0.2">
      <c r="C59768" s="54">
        <v>1</v>
      </c>
      <c r="D59768" s="54"/>
    </row>
    <row r="59769" spans="3:4" ht="15.75" x14ac:dyDescent="0.2">
      <c r="C59769" s="54">
        <v>1</v>
      </c>
      <c r="D59769" s="54"/>
    </row>
    <row r="59770" spans="3:4" ht="15.75" x14ac:dyDescent="0.2">
      <c r="C59770" s="54">
        <v>1</v>
      </c>
      <c r="D59770" s="54"/>
    </row>
    <row r="59771" spans="3:4" ht="15.75" x14ac:dyDescent="0.2">
      <c r="C59771" s="54">
        <v>1</v>
      </c>
      <c r="D59771" s="54"/>
    </row>
    <row r="59772" spans="3:4" ht="15.75" x14ac:dyDescent="0.2">
      <c r="C59772" s="54">
        <v>1</v>
      </c>
      <c r="D59772" s="54"/>
    </row>
    <row r="59773" spans="3:4" ht="15.75" x14ac:dyDescent="0.2">
      <c r="C59773" s="54">
        <v>1</v>
      </c>
      <c r="D59773" s="54"/>
    </row>
    <row r="59774" spans="3:4" ht="15.75" x14ac:dyDescent="0.2">
      <c r="C59774" s="54">
        <v>1</v>
      </c>
      <c r="D59774" s="54"/>
    </row>
    <row r="59775" spans="3:4" ht="15.75" x14ac:dyDescent="0.2">
      <c r="C59775" s="54">
        <v>1</v>
      </c>
      <c r="D59775" s="54"/>
    </row>
    <row r="59776" spans="3:4" ht="15.75" x14ac:dyDescent="0.2">
      <c r="C59776" s="54">
        <v>1</v>
      </c>
      <c r="D59776" s="54"/>
    </row>
    <row r="59777" spans="3:4" ht="15.75" x14ac:dyDescent="0.2">
      <c r="C59777" s="54">
        <v>1</v>
      </c>
      <c r="D59777" s="54"/>
    </row>
    <row r="59778" spans="3:4" ht="15.75" x14ac:dyDescent="0.2">
      <c r="C59778" s="54">
        <v>1</v>
      </c>
      <c r="D59778" s="54"/>
    </row>
    <row r="59779" spans="3:4" ht="15.75" x14ac:dyDescent="0.2">
      <c r="C59779" s="54">
        <v>1</v>
      </c>
      <c r="D59779" s="54"/>
    </row>
    <row r="59780" spans="3:4" ht="15.75" x14ac:dyDescent="0.2">
      <c r="C59780" s="54">
        <v>1</v>
      </c>
      <c r="D59780" s="54"/>
    </row>
    <row r="59781" spans="3:4" ht="15.75" x14ac:dyDescent="0.2">
      <c r="C59781" s="54">
        <v>1</v>
      </c>
      <c r="D59781" s="54"/>
    </row>
    <row r="59782" spans="3:4" ht="15.75" x14ac:dyDescent="0.2">
      <c r="C59782" s="54">
        <v>1</v>
      </c>
      <c r="D59782" s="54"/>
    </row>
    <row r="59783" spans="3:4" ht="15.75" x14ac:dyDescent="0.2">
      <c r="C59783" s="54">
        <v>1</v>
      </c>
      <c r="D59783" s="54"/>
    </row>
    <row r="59784" spans="3:4" ht="15.75" x14ac:dyDescent="0.2">
      <c r="C59784" s="54">
        <v>1</v>
      </c>
      <c r="D59784" s="54"/>
    </row>
    <row r="59785" spans="3:4" ht="15.75" x14ac:dyDescent="0.2">
      <c r="C59785" s="54">
        <v>1</v>
      </c>
      <c r="D59785" s="54"/>
    </row>
    <row r="59786" spans="3:4" ht="15.75" x14ac:dyDescent="0.2">
      <c r="C59786" s="54">
        <v>1</v>
      </c>
      <c r="D59786" s="54"/>
    </row>
    <row r="59787" spans="3:4" ht="15.75" x14ac:dyDescent="0.2">
      <c r="C59787" s="54">
        <v>1</v>
      </c>
      <c r="D59787" s="54"/>
    </row>
    <row r="59788" spans="3:4" ht="15.75" x14ac:dyDescent="0.2">
      <c r="C59788" s="54">
        <v>1</v>
      </c>
      <c r="D59788" s="54"/>
    </row>
    <row r="59789" spans="3:4" ht="15.75" x14ac:dyDescent="0.2">
      <c r="C59789" s="54">
        <v>1</v>
      </c>
      <c r="D59789" s="54"/>
    </row>
    <row r="59790" spans="3:4" ht="15.75" x14ac:dyDescent="0.2">
      <c r="C59790" s="54">
        <v>1</v>
      </c>
      <c r="D59790" s="54"/>
    </row>
    <row r="59791" spans="3:4" ht="15.75" x14ac:dyDescent="0.2">
      <c r="C59791" s="54">
        <v>1</v>
      </c>
      <c r="D59791" s="54"/>
    </row>
    <row r="59792" spans="3:4" ht="15.75" x14ac:dyDescent="0.2">
      <c r="C59792" s="54">
        <v>1</v>
      </c>
      <c r="D59792" s="54"/>
    </row>
    <row r="59793" spans="3:4" ht="15.75" x14ac:dyDescent="0.2">
      <c r="C59793" s="54">
        <v>1</v>
      </c>
      <c r="D59793" s="54"/>
    </row>
    <row r="59794" spans="3:4" ht="15.75" x14ac:dyDescent="0.2">
      <c r="C59794" s="54">
        <v>1</v>
      </c>
      <c r="D59794" s="54"/>
    </row>
    <row r="59795" spans="3:4" ht="15.75" x14ac:dyDescent="0.2">
      <c r="C59795" s="54">
        <v>1</v>
      </c>
      <c r="D59795" s="54"/>
    </row>
    <row r="59796" spans="3:4" ht="15.75" x14ac:dyDescent="0.2">
      <c r="C59796" s="54">
        <v>1</v>
      </c>
      <c r="D59796" s="54"/>
    </row>
    <row r="59797" spans="3:4" ht="15.75" x14ac:dyDescent="0.2">
      <c r="C59797" s="54">
        <v>1</v>
      </c>
      <c r="D59797" s="54"/>
    </row>
    <row r="59798" spans="3:4" ht="15.75" x14ac:dyDescent="0.2">
      <c r="C59798" s="54">
        <v>1</v>
      </c>
      <c r="D59798" s="54"/>
    </row>
    <row r="59799" spans="3:4" ht="15.75" x14ac:dyDescent="0.2">
      <c r="C59799" s="54">
        <v>1</v>
      </c>
      <c r="D59799" s="54"/>
    </row>
    <row r="59800" spans="3:4" ht="15.75" x14ac:dyDescent="0.2">
      <c r="C59800" s="54">
        <v>1</v>
      </c>
      <c r="D59800" s="54"/>
    </row>
    <row r="59801" spans="3:4" ht="15.75" x14ac:dyDescent="0.2">
      <c r="C59801" s="54">
        <v>1</v>
      </c>
      <c r="D59801" s="54"/>
    </row>
    <row r="59802" spans="3:4" ht="15.75" x14ac:dyDescent="0.2">
      <c r="C59802" s="54">
        <v>1</v>
      </c>
      <c r="D59802" s="54"/>
    </row>
    <row r="59803" spans="3:4" ht="15.75" x14ac:dyDescent="0.2">
      <c r="C59803" s="54">
        <v>1</v>
      </c>
      <c r="D59803" s="54"/>
    </row>
    <row r="59804" spans="3:4" ht="15.75" x14ac:dyDescent="0.2">
      <c r="C59804" s="54">
        <v>1</v>
      </c>
      <c r="D59804" s="54"/>
    </row>
    <row r="59805" spans="3:4" ht="15.75" x14ac:dyDescent="0.2">
      <c r="C59805" s="54">
        <v>1</v>
      </c>
      <c r="D59805" s="54"/>
    </row>
    <row r="59806" spans="3:4" ht="15.75" x14ac:dyDescent="0.2">
      <c r="C59806" s="54">
        <v>1</v>
      </c>
      <c r="D59806" s="54"/>
    </row>
    <row r="59807" spans="3:4" ht="15.75" x14ac:dyDescent="0.2">
      <c r="C59807" s="54">
        <v>1</v>
      </c>
      <c r="D59807" s="54"/>
    </row>
    <row r="59808" spans="3:4" ht="15.75" x14ac:dyDescent="0.2">
      <c r="C59808" s="54">
        <v>1</v>
      </c>
      <c r="D59808" s="54"/>
    </row>
    <row r="59809" spans="3:4" ht="15.75" x14ac:dyDescent="0.2">
      <c r="C59809" s="54">
        <v>1</v>
      </c>
      <c r="D59809" s="54"/>
    </row>
    <row r="59810" spans="3:4" ht="15.75" x14ac:dyDescent="0.2">
      <c r="C59810" s="54">
        <v>1</v>
      </c>
      <c r="D59810" s="54"/>
    </row>
    <row r="59811" spans="3:4" ht="15.75" x14ac:dyDescent="0.2">
      <c r="C59811" s="54">
        <v>1</v>
      </c>
      <c r="D59811" s="54"/>
    </row>
    <row r="59812" spans="3:4" ht="15.75" x14ac:dyDescent="0.2">
      <c r="C59812" s="54">
        <v>1</v>
      </c>
      <c r="D59812" s="54"/>
    </row>
    <row r="59813" spans="3:4" ht="15.75" x14ac:dyDescent="0.2">
      <c r="C59813" s="54">
        <v>1</v>
      </c>
      <c r="D59813" s="54"/>
    </row>
    <row r="59814" spans="3:4" ht="15.75" x14ac:dyDescent="0.2">
      <c r="C59814" s="54">
        <v>1</v>
      </c>
      <c r="D59814" s="54"/>
    </row>
    <row r="59815" spans="3:4" ht="15.75" x14ac:dyDescent="0.2">
      <c r="C59815" s="54">
        <v>1</v>
      </c>
      <c r="D59815" s="54"/>
    </row>
    <row r="59816" spans="3:4" ht="15.75" x14ac:dyDescent="0.2">
      <c r="C59816" s="54">
        <v>1</v>
      </c>
      <c r="D59816" s="54"/>
    </row>
    <row r="59817" spans="3:4" ht="15.75" x14ac:dyDescent="0.2">
      <c r="C59817" s="54">
        <v>1</v>
      </c>
      <c r="D59817" s="54"/>
    </row>
    <row r="59818" spans="3:4" ht="15.75" x14ac:dyDescent="0.2">
      <c r="C59818" s="54">
        <v>1</v>
      </c>
      <c r="D59818" s="54"/>
    </row>
    <row r="59819" spans="3:4" ht="15.75" x14ac:dyDescent="0.2">
      <c r="C59819" s="54">
        <v>1</v>
      </c>
      <c r="D59819" s="54"/>
    </row>
    <row r="59820" spans="3:4" ht="15.75" x14ac:dyDescent="0.2">
      <c r="C59820" s="54">
        <v>1</v>
      </c>
      <c r="D59820" s="54"/>
    </row>
    <row r="59821" spans="3:4" ht="15.75" x14ac:dyDescent="0.2">
      <c r="C59821" s="54">
        <v>1</v>
      </c>
      <c r="D59821" s="54"/>
    </row>
    <row r="59822" spans="3:4" ht="15.75" x14ac:dyDescent="0.2">
      <c r="C59822" s="54">
        <v>1</v>
      </c>
      <c r="D59822" s="54"/>
    </row>
    <row r="59823" spans="3:4" ht="15.75" x14ac:dyDescent="0.2">
      <c r="C59823" s="54">
        <v>1</v>
      </c>
      <c r="D59823" s="54"/>
    </row>
    <row r="59824" spans="3:4" ht="15.75" x14ac:dyDescent="0.2">
      <c r="C59824" s="54">
        <v>1</v>
      </c>
      <c r="D59824" s="54"/>
    </row>
    <row r="59825" spans="3:4" ht="15.75" x14ac:dyDescent="0.2">
      <c r="C59825" s="54">
        <v>1</v>
      </c>
      <c r="D59825" s="54"/>
    </row>
    <row r="59826" spans="3:4" ht="15.75" x14ac:dyDescent="0.2">
      <c r="C59826" s="54">
        <v>1</v>
      </c>
      <c r="D59826" s="54"/>
    </row>
    <row r="59827" spans="3:4" ht="15.75" x14ac:dyDescent="0.2">
      <c r="C59827" s="54">
        <v>1</v>
      </c>
      <c r="D59827" s="54"/>
    </row>
    <row r="59828" spans="3:4" ht="15.75" x14ac:dyDescent="0.2">
      <c r="C59828" s="54">
        <v>1</v>
      </c>
      <c r="D59828" s="54"/>
    </row>
    <row r="59829" spans="3:4" ht="15.75" x14ac:dyDescent="0.2">
      <c r="C59829" s="54">
        <v>1</v>
      </c>
      <c r="D59829" s="54"/>
    </row>
    <row r="59830" spans="3:4" ht="15.75" x14ac:dyDescent="0.2">
      <c r="C59830" s="54">
        <v>1</v>
      </c>
      <c r="D59830" s="54"/>
    </row>
    <row r="59831" spans="3:4" ht="15.75" x14ac:dyDescent="0.2">
      <c r="C59831" s="54">
        <v>1</v>
      </c>
      <c r="D59831" s="54"/>
    </row>
    <row r="59832" spans="3:4" ht="15.75" x14ac:dyDescent="0.2">
      <c r="C59832" s="54">
        <v>1</v>
      </c>
      <c r="D59832" s="54"/>
    </row>
    <row r="59833" spans="3:4" ht="15.75" x14ac:dyDescent="0.2">
      <c r="C59833" s="54">
        <v>1</v>
      </c>
      <c r="D59833" s="54"/>
    </row>
    <row r="59834" spans="3:4" ht="15.75" x14ac:dyDescent="0.2">
      <c r="C59834" s="54">
        <v>1</v>
      </c>
      <c r="D59834" s="54"/>
    </row>
    <row r="59835" spans="3:4" ht="15.75" x14ac:dyDescent="0.2">
      <c r="C59835" s="54">
        <v>1</v>
      </c>
      <c r="D59835" s="54"/>
    </row>
    <row r="59836" spans="3:4" ht="15.75" x14ac:dyDescent="0.2">
      <c r="C59836" s="54">
        <v>1</v>
      </c>
      <c r="D59836" s="54"/>
    </row>
    <row r="59837" spans="3:4" ht="15.75" x14ac:dyDescent="0.2">
      <c r="C59837" s="54">
        <v>1</v>
      </c>
      <c r="D59837" s="54"/>
    </row>
    <row r="59838" spans="3:4" ht="15.75" x14ac:dyDescent="0.2">
      <c r="C59838" s="54">
        <v>1</v>
      </c>
      <c r="D59838" s="54"/>
    </row>
    <row r="59839" spans="3:4" ht="15.75" x14ac:dyDescent="0.2">
      <c r="C59839" s="54">
        <v>1</v>
      </c>
      <c r="D59839" s="54"/>
    </row>
    <row r="59840" spans="3:4" ht="15.75" x14ac:dyDescent="0.2">
      <c r="C59840" s="54">
        <v>1</v>
      </c>
      <c r="D59840" s="54"/>
    </row>
    <row r="59841" spans="3:4" ht="15.75" x14ac:dyDescent="0.2">
      <c r="C59841" s="54">
        <v>1</v>
      </c>
      <c r="D59841" s="54"/>
    </row>
    <row r="59842" spans="3:4" ht="15.75" x14ac:dyDescent="0.2">
      <c r="C59842" s="54">
        <v>1</v>
      </c>
      <c r="D59842" s="54"/>
    </row>
    <row r="59843" spans="3:4" ht="15.75" x14ac:dyDescent="0.2">
      <c r="C59843" s="54">
        <v>1</v>
      </c>
      <c r="D59843" s="54"/>
    </row>
    <row r="59844" spans="3:4" ht="15.75" x14ac:dyDescent="0.2">
      <c r="C59844" s="54">
        <v>1</v>
      </c>
      <c r="D59844" s="54"/>
    </row>
    <row r="59845" spans="3:4" ht="15.75" x14ac:dyDescent="0.2">
      <c r="C59845" s="54">
        <v>1</v>
      </c>
      <c r="D59845" s="54"/>
    </row>
    <row r="59846" spans="3:4" ht="15.75" x14ac:dyDescent="0.2">
      <c r="C59846" s="54">
        <v>1</v>
      </c>
      <c r="D59846" s="54"/>
    </row>
    <row r="59847" spans="3:4" ht="15.75" x14ac:dyDescent="0.2">
      <c r="C59847" s="54">
        <v>1</v>
      </c>
      <c r="D59847" s="54"/>
    </row>
    <row r="59848" spans="3:4" ht="15.75" x14ac:dyDescent="0.2">
      <c r="C59848" s="54">
        <v>1</v>
      </c>
      <c r="D59848" s="54"/>
    </row>
    <row r="59849" spans="3:4" ht="15.75" x14ac:dyDescent="0.2">
      <c r="C59849" s="54">
        <v>1</v>
      </c>
      <c r="D59849" s="54"/>
    </row>
    <row r="59850" spans="3:4" ht="15.75" x14ac:dyDescent="0.2">
      <c r="C59850" s="54">
        <v>1</v>
      </c>
      <c r="D59850" s="54"/>
    </row>
    <row r="59851" spans="3:4" ht="15.75" x14ac:dyDescent="0.2">
      <c r="C59851" s="54">
        <v>1</v>
      </c>
      <c r="D59851" s="54"/>
    </row>
    <row r="59852" spans="3:4" ht="15.75" x14ac:dyDescent="0.2">
      <c r="C59852" s="54">
        <v>1</v>
      </c>
      <c r="D59852" s="54"/>
    </row>
    <row r="59853" spans="3:4" ht="15.75" x14ac:dyDescent="0.2">
      <c r="C59853" s="54">
        <v>1</v>
      </c>
      <c r="D59853" s="54"/>
    </row>
    <row r="59854" spans="3:4" ht="15.75" x14ac:dyDescent="0.2">
      <c r="C59854" s="54">
        <v>1</v>
      </c>
      <c r="D59854" s="54"/>
    </row>
    <row r="59855" spans="3:4" ht="15.75" x14ac:dyDescent="0.2">
      <c r="C59855" s="54">
        <v>1</v>
      </c>
      <c r="D59855" s="54"/>
    </row>
    <row r="59856" spans="3:4" ht="15.75" x14ac:dyDescent="0.2">
      <c r="C59856" s="54">
        <v>1</v>
      </c>
      <c r="D59856" s="54"/>
    </row>
    <row r="59857" spans="3:4" ht="15.75" x14ac:dyDescent="0.2">
      <c r="C59857" s="54">
        <v>1</v>
      </c>
      <c r="D59857" s="54"/>
    </row>
    <row r="59858" spans="3:4" ht="15.75" x14ac:dyDescent="0.2">
      <c r="C59858" s="54">
        <v>1</v>
      </c>
      <c r="D59858" s="54"/>
    </row>
    <row r="59859" spans="3:4" ht="15.75" x14ac:dyDescent="0.2">
      <c r="C59859" s="54">
        <v>1</v>
      </c>
      <c r="D59859" s="54"/>
    </row>
    <row r="59860" spans="3:4" ht="15.75" x14ac:dyDescent="0.2">
      <c r="C59860" s="54">
        <v>1</v>
      </c>
      <c r="D59860" s="54"/>
    </row>
    <row r="59861" spans="3:4" ht="15.75" x14ac:dyDescent="0.2">
      <c r="C59861" s="54">
        <v>1</v>
      </c>
      <c r="D59861" s="54"/>
    </row>
    <row r="59862" spans="3:4" ht="15.75" x14ac:dyDescent="0.2">
      <c r="C59862" s="54">
        <v>1</v>
      </c>
      <c r="D59862" s="54"/>
    </row>
    <row r="59863" spans="3:4" ht="15.75" x14ac:dyDescent="0.2">
      <c r="C59863" s="54">
        <v>1</v>
      </c>
      <c r="D59863" s="54"/>
    </row>
    <row r="59864" spans="3:4" ht="15.75" x14ac:dyDescent="0.2">
      <c r="C59864" s="54">
        <v>1</v>
      </c>
      <c r="D59864" s="54"/>
    </row>
    <row r="59865" spans="3:4" ht="15.75" x14ac:dyDescent="0.2">
      <c r="C59865" s="54">
        <v>1</v>
      </c>
      <c r="D59865" s="54"/>
    </row>
    <row r="59866" spans="3:4" ht="15.75" x14ac:dyDescent="0.2">
      <c r="C59866" s="54">
        <v>1</v>
      </c>
      <c r="D59866" s="54"/>
    </row>
    <row r="59867" spans="3:4" ht="15.75" x14ac:dyDescent="0.2">
      <c r="C59867" s="54">
        <v>1</v>
      </c>
      <c r="D59867" s="54"/>
    </row>
    <row r="59868" spans="3:4" ht="15.75" x14ac:dyDescent="0.2">
      <c r="C59868" s="54">
        <v>1</v>
      </c>
      <c r="D59868" s="54"/>
    </row>
    <row r="59869" spans="3:4" ht="15.75" x14ac:dyDescent="0.2">
      <c r="C59869" s="54">
        <v>1</v>
      </c>
      <c r="D59869" s="54"/>
    </row>
    <row r="59870" spans="3:4" ht="15.75" x14ac:dyDescent="0.2">
      <c r="C59870" s="54">
        <v>1</v>
      </c>
      <c r="D59870" s="54"/>
    </row>
    <row r="59871" spans="3:4" ht="15.75" x14ac:dyDescent="0.2">
      <c r="C59871" s="54">
        <v>1</v>
      </c>
      <c r="D59871" s="54"/>
    </row>
    <row r="59872" spans="3:4" ht="15.75" x14ac:dyDescent="0.2">
      <c r="C59872" s="54">
        <v>1</v>
      </c>
      <c r="D59872" s="54"/>
    </row>
    <row r="59873" spans="3:4" ht="15.75" x14ac:dyDescent="0.2">
      <c r="C59873" s="54">
        <v>1</v>
      </c>
      <c r="D59873" s="54"/>
    </row>
    <row r="59874" spans="3:4" ht="15.75" x14ac:dyDescent="0.2">
      <c r="C59874" s="54">
        <v>1</v>
      </c>
      <c r="D59874" s="54"/>
    </row>
    <row r="59875" spans="3:4" ht="15.75" x14ac:dyDescent="0.2">
      <c r="C59875" s="54">
        <v>1</v>
      </c>
      <c r="D59875" s="54"/>
    </row>
    <row r="59876" spans="3:4" ht="15.75" x14ac:dyDescent="0.2">
      <c r="C59876" s="54">
        <v>1</v>
      </c>
      <c r="D59876" s="54"/>
    </row>
    <row r="59877" spans="3:4" ht="15.75" x14ac:dyDescent="0.2">
      <c r="C59877" s="54">
        <v>1</v>
      </c>
      <c r="D59877" s="54"/>
    </row>
    <row r="59878" spans="3:4" ht="15.75" x14ac:dyDescent="0.2">
      <c r="C59878" s="54">
        <v>1</v>
      </c>
      <c r="D59878" s="54"/>
    </row>
    <row r="59879" spans="3:4" ht="15.75" x14ac:dyDescent="0.2">
      <c r="C59879" s="54">
        <v>1</v>
      </c>
      <c r="D59879" s="54"/>
    </row>
    <row r="59880" spans="3:4" ht="15.75" x14ac:dyDescent="0.2">
      <c r="C59880" s="54">
        <v>1</v>
      </c>
      <c r="D59880" s="54"/>
    </row>
    <row r="59881" spans="3:4" ht="15.75" x14ac:dyDescent="0.2">
      <c r="C59881" s="54">
        <v>1</v>
      </c>
      <c r="D59881" s="54"/>
    </row>
    <row r="59882" spans="3:4" ht="15.75" x14ac:dyDescent="0.2">
      <c r="C59882" s="54">
        <v>1</v>
      </c>
      <c r="D59882" s="54"/>
    </row>
    <row r="59883" spans="3:4" ht="15.75" x14ac:dyDescent="0.2">
      <c r="C59883" s="54">
        <v>1</v>
      </c>
      <c r="D59883" s="54"/>
    </row>
    <row r="59884" spans="3:4" ht="15.75" x14ac:dyDescent="0.2">
      <c r="C59884" s="54">
        <v>1</v>
      </c>
      <c r="D59884" s="54"/>
    </row>
    <row r="59885" spans="3:4" ht="15.75" x14ac:dyDescent="0.2">
      <c r="C59885" s="54">
        <v>1</v>
      </c>
      <c r="D59885" s="54"/>
    </row>
    <row r="59886" spans="3:4" ht="15.75" x14ac:dyDescent="0.2">
      <c r="C59886" s="54">
        <v>1</v>
      </c>
      <c r="D59886" s="54"/>
    </row>
    <row r="59887" spans="3:4" ht="15.75" x14ac:dyDescent="0.2">
      <c r="C59887" s="54">
        <v>1</v>
      </c>
      <c r="D59887" s="54"/>
    </row>
    <row r="59888" spans="3:4" ht="15.75" x14ac:dyDescent="0.2">
      <c r="C59888" s="54">
        <v>1</v>
      </c>
      <c r="D59888" s="54"/>
    </row>
    <row r="59889" spans="3:4" ht="15.75" x14ac:dyDescent="0.2">
      <c r="C59889" s="54">
        <v>1</v>
      </c>
      <c r="D59889" s="54"/>
    </row>
    <row r="59890" spans="3:4" ht="15.75" x14ac:dyDescent="0.2">
      <c r="C59890" s="54">
        <v>1</v>
      </c>
      <c r="D59890" s="54"/>
    </row>
    <row r="59891" spans="3:4" ht="15.75" x14ac:dyDescent="0.2">
      <c r="C59891" s="54">
        <v>1</v>
      </c>
      <c r="D59891" s="54"/>
    </row>
    <row r="59892" spans="3:4" ht="15.75" x14ac:dyDescent="0.2">
      <c r="C59892" s="54">
        <v>1</v>
      </c>
      <c r="D59892" s="54"/>
    </row>
    <row r="59893" spans="3:4" ht="15.75" x14ac:dyDescent="0.2">
      <c r="C59893" s="54">
        <v>1</v>
      </c>
      <c r="D59893" s="54"/>
    </row>
    <row r="59894" spans="3:4" ht="15.75" x14ac:dyDescent="0.2">
      <c r="C59894" s="54">
        <v>1</v>
      </c>
      <c r="D59894" s="54"/>
    </row>
    <row r="59895" spans="3:4" ht="15.75" x14ac:dyDescent="0.2">
      <c r="C59895" s="54">
        <v>1</v>
      </c>
      <c r="D59895" s="54"/>
    </row>
    <row r="59896" spans="3:4" ht="15.75" x14ac:dyDescent="0.2">
      <c r="C59896" s="54">
        <v>1</v>
      </c>
      <c r="D59896" s="54"/>
    </row>
    <row r="59897" spans="3:4" ht="15.75" x14ac:dyDescent="0.2">
      <c r="C59897" s="54">
        <v>1</v>
      </c>
      <c r="D59897" s="54"/>
    </row>
    <row r="59898" spans="3:4" ht="15.75" x14ac:dyDescent="0.2">
      <c r="C59898" s="54">
        <v>1</v>
      </c>
      <c r="D59898" s="54"/>
    </row>
    <row r="59899" spans="3:4" ht="15.75" x14ac:dyDescent="0.2">
      <c r="C59899" s="54">
        <v>1</v>
      </c>
      <c r="D59899" s="54"/>
    </row>
    <row r="59900" spans="3:4" ht="15.75" x14ac:dyDescent="0.2">
      <c r="C59900" s="54">
        <v>1</v>
      </c>
      <c r="D59900" s="54"/>
    </row>
    <row r="59901" spans="3:4" ht="15.75" x14ac:dyDescent="0.2">
      <c r="C59901" s="54">
        <v>1</v>
      </c>
      <c r="D59901" s="54"/>
    </row>
    <row r="59902" spans="3:4" ht="15.75" x14ac:dyDescent="0.2">
      <c r="C59902" s="54">
        <v>1</v>
      </c>
      <c r="D59902" s="54"/>
    </row>
    <row r="59903" spans="3:4" ht="15.75" x14ac:dyDescent="0.2">
      <c r="C59903" s="54">
        <v>1</v>
      </c>
      <c r="D59903" s="54"/>
    </row>
    <row r="59904" spans="3:4" ht="15.75" x14ac:dyDescent="0.2">
      <c r="C59904" s="54">
        <v>1</v>
      </c>
      <c r="D59904" s="54"/>
    </row>
    <row r="59905" spans="3:4" ht="15.75" x14ac:dyDescent="0.2">
      <c r="C59905" s="54">
        <v>1</v>
      </c>
      <c r="D59905" s="54"/>
    </row>
    <row r="59906" spans="3:4" ht="15.75" x14ac:dyDescent="0.2">
      <c r="C59906" s="54">
        <v>1</v>
      </c>
      <c r="D59906" s="54"/>
    </row>
    <row r="59907" spans="3:4" ht="15.75" x14ac:dyDescent="0.2">
      <c r="C59907" s="54">
        <v>1</v>
      </c>
      <c r="D59907" s="54"/>
    </row>
    <row r="59908" spans="3:4" ht="15.75" x14ac:dyDescent="0.2">
      <c r="C59908" s="54">
        <v>1</v>
      </c>
      <c r="D59908" s="54"/>
    </row>
    <row r="59909" spans="3:4" ht="15.75" x14ac:dyDescent="0.2">
      <c r="C59909" s="54">
        <v>1</v>
      </c>
      <c r="D59909" s="54"/>
    </row>
    <row r="59910" spans="3:4" ht="15.75" x14ac:dyDescent="0.2">
      <c r="C59910" s="54">
        <v>1</v>
      </c>
      <c r="D59910" s="54"/>
    </row>
    <row r="59911" spans="3:4" ht="15.75" x14ac:dyDescent="0.2">
      <c r="C59911" s="54">
        <v>1</v>
      </c>
      <c r="D59911" s="54"/>
    </row>
    <row r="59912" spans="3:4" ht="15.75" x14ac:dyDescent="0.2">
      <c r="C59912" s="54">
        <v>1</v>
      </c>
      <c r="D59912" s="54"/>
    </row>
    <row r="59913" spans="3:4" ht="15.75" x14ac:dyDescent="0.2">
      <c r="C59913" s="54">
        <v>1</v>
      </c>
      <c r="D59913" s="54"/>
    </row>
    <row r="59914" spans="3:4" ht="15.75" x14ac:dyDescent="0.2">
      <c r="C59914" s="54">
        <v>1</v>
      </c>
      <c r="D59914" s="54"/>
    </row>
    <row r="59915" spans="3:4" ht="15.75" x14ac:dyDescent="0.2">
      <c r="C59915" s="54">
        <v>1</v>
      </c>
      <c r="D59915" s="54"/>
    </row>
    <row r="59916" spans="3:4" ht="15.75" x14ac:dyDescent="0.2">
      <c r="C59916" s="54">
        <v>1</v>
      </c>
      <c r="D59916" s="54"/>
    </row>
    <row r="59917" spans="3:4" ht="15.75" x14ac:dyDescent="0.2">
      <c r="C59917" s="54">
        <v>1</v>
      </c>
      <c r="D59917" s="54"/>
    </row>
    <row r="59918" spans="3:4" ht="15.75" x14ac:dyDescent="0.2">
      <c r="C59918" s="54">
        <v>1</v>
      </c>
      <c r="D59918" s="54"/>
    </row>
    <row r="59919" spans="3:4" ht="15.75" x14ac:dyDescent="0.2">
      <c r="C59919" s="54">
        <v>1</v>
      </c>
      <c r="D59919" s="54"/>
    </row>
    <row r="59920" spans="3:4" ht="15.75" x14ac:dyDescent="0.2">
      <c r="C59920" s="54">
        <v>1</v>
      </c>
      <c r="D59920" s="54"/>
    </row>
    <row r="59921" spans="3:4" ht="15.75" x14ac:dyDescent="0.2">
      <c r="C59921" s="54">
        <v>1</v>
      </c>
      <c r="D59921" s="54"/>
    </row>
    <row r="59922" spans="3:4" ht="15.75" x14ac:dyDescent="0.2">
      <c r="C59922" s="54">
        <v>1</v>
      </c>
      <c r="D59922" s="54"/>
    </row>
    <row r="59923" spans="3:4" ht="15.75" x14ac:dyDescent="0.2">
      <c r="C59923" s="54">
        <v>1</v>
      </c>
      <c r="D59923" s="54"/>
    </row>
    <row r="59924" spans="3:4" ht="15.75" x14ac:dyDescent="0.2">
      <c r="C59924" s="54">
        <v>1</v>
      </c>
      <c r="D59924" s="54"/>
    </row>
    <row r="59925" spans="3:4" ht="15.75" x14ac:dyDescent="0.2">
      <c r="C59925" s="54">
        <v>1</v>
      </c>
      <c r="D59925" s="54"/>
    </row>
    <row r="59926" spans="3:4" ht="15.75" x14ac:dyDescent="0.2">
      <c r="C59926" s="54">
        <v>1</v>
      </c>
      <c r="D59926" s="54"/>
    </row>
    <row r="59927" spans="3:4" ht="15.75" x14ac:dyDescent="0.2">
      <c r="C59927" s="54">
        <v>1</v>
      </c>
      <c r="D59927" s="54"/>
    </row>
    <row r="59928" spans="3:4" ht="15.75" x14ac:dyDescent="0.2">
      <c r="C59928" s="54">
        <v>1</v>
      </c>
      <c r="D59928" s="54"/>
    </row>
    <row r="59929" spans="3:4" ht="15.75" x14ac:dyDescent="0.2">
      <c r="C59929" s="54">
        <v>1</v>
      </c>
      <c r="D59929" s="54"/>
    </row>
    <row r="59930" spans="3:4" ht="15.75" x14ac:dyDescent="0.2">
      <c r="C59930" s="54">
        <v>1</v>
      </c>
      <c r="D59930" s="54"/>
    </row>
    <row r="59931" spans="3:4" ht="15.75" x14ac:dyDescent="0.2">
      <c r="C59931" s="54">
        <v>1</v>
      </c>
      <c r="D59931" s="54"/>
    </row>
    <row r="59932" spans="3:4" ht="15.75" x14ac:dyDescent="0.2">
      <c r="C59932" s="54">
        <v>1</v>
      </c>
      <c r="D59932" s="54"/>
    </row>
    <row r="59933" spans="3:4" ht="15.75" x14ac:dyDescent="0.2">
      <c r="C59933" s="54">
        <v>1</v>
      </c>
      <c r="D59933" s="54"/>
    </row>
    <row r="59934" spans="3:4" ht="15.75" x14ac:dyDescent="0.2">
      <c r="C59934" s="54">
        <v>1</v>
      </c>
      <c r="D59934" s="54"/>
    </row>
    <row r="59935" spans="3:4" ht="15.75" x14ac:dyDescent="0.2">
      <c r="C59935" s="54">
        <v>1</v>
      </c>
      <c r="D59935" s="54"/>
    </row>
    <row r="59936" spans="3:4" ht="15.75" x14ac:dyDescent="0.2">
      <c r="C59936" s="54">
        <v>1</v>
      </c>
      <c r="D59936" s="54"/>
    </row>
    <row r="59937" spans="3:4" ht="15.75" x14ac:dyDescent="0.2">
      <c r="C59937" s="54">
        <v>1</v>
      </c>
      <c r="D59937" s="54"/>
    </row>
    <row r="59938" spans="3:4" ht="15.75" x14ac:dyDescent="0.2">
      <c r="C59938" s="54">
        <v>1</v>
      </c>
      <c r="D59938" s="54"/>
    </row>
    <row r="59939" spans="3:4" ht="15.75" x14ac:dyDescent="0.2">
      <c r="C59939" s="54">
        <v>1</v>
      </c>
      <c r="D59939" s="54"/>
    </row>
    <row r="59940" spans="3:4" ht="15.75" x14ac:dyDescent="0.2">
      <c r="C59940" s="54">
        <v>1</v>
      </c>
      <c r="D59940" s="54"/>
    </row>
    <row r="59941" spans="3:4" ht="15.75" x14ac:dyDescent="0.2">
      <c r="C59941" s="54">
        <v>1</v>
      </c>
      <c r="D59941" s="54"/>
    </row>
    <row r="59942" spans="3:4" ht="15.75" x14ac:dyDescent="0.2">
      <c r="C59942" s="54">
        <v>1</v>
      </c>
      <c r="D59942" s="54"/>
    </row>
    <row r="59943" spans="3:4" ht="15.75" x14ac:dyDescent="0.2">
      <c r="C59943" s="54">
        <v>1</v>
      </c>
      <c r="D59943" s="54"/>
    </row>
    <row r="59944" spans="3:4" ht="15.75" x14ac:dyDescent="0.2">
      <c r="C59944" s="54">
        <v>1</v>
      </c>
      <c r="D59944" s="54"/>
    </row>
    <row r="59945" spans="3:4" ht="15.75" x14ac:dyDescent="0.2">
      <c r="C59945" s="54">
        <v>1</v>
      </c>
      <c r="D59945" s="54"/>
    </row>
    <row r="59946" spans="3:4" ht="15.75" x14ac:dyDescent="0.2">
      <c r="C59946" s="54">
        <v>1</v>
      </c>
      <c r="D59946" s="54"/>
    </row>
    <row r="59947" spans="3:4" ht="15.75" x14ac:dyDescent="0.2">
      <c r="C59947" s="54">
        <v>1</v>
      </c>
      <c r="D59947" s="54"/>
    </row>
    <row r="59948" spans="3:4" ht="15.75" x14ac:dyDescent="0.2">
      <c r="C59948" s="54">
        <v>1</v>
      </c>
      <c r="D59948" s="54"/>
    </row>
    <row r="59949" spans="3:4" ht="15.75" x14ac:dyDescent="0.2">
      <c r="C59949" s="54">
        <v>1</v>
      </c>
      <c r="D59949" s="54"/>
    </row>
    <row r="59950" spans="3:4" ht="15.75" x14ac:dyDescent="0.2">
      <c r="C59950" s="54">
        <v>1</v>
      </c>
      <c r="D59950" s="54"/>
    </row>
    <row r="59951" spans="3:4" ht="15.75" x14ac:dyDescent="0.2">
      <c r="C59951" s="54">
        <v>1</v>
      </c>
      <c r="D59951" s="54"/>
    </row>
    <row r="59952" spans="3:4" ht="15.75" x14ac:dyDescent="0.2">
      <c r="C59952" s="54">
        <v>1</v>
      </c>
      <c r="D59952" s="54"/>
    </row>
    <row r="59953" spans="3:4" ht="15.75" x14ac:dyDescent="0.2">
      <c r="C59953" s="54">
        <v>1</v>
      </c>
      <c r="D59953" s="54"/>
    </row>
    <row r="59954" spans="3:4" ht="15.75" x14ac:dyDescent="0.2">
      <c r="C59954" s="54">
        <v>1</v>
      </c>
      <c r="D59954" s="54"/>
    </row>
    <row r="59955" spans="3:4" ht="15.75" x14ac:dyDescent="0.2">
      <c r="C59955" s="54">
        <v>1</v>
      </c>
      <c r="D59955" s="54"/>
    </row>
    <row r="59956" spans="3:4" ht="15.75" x14ac:dyDescent="0.2">
      <c r="C59956" s="54">
        <v>1</v>
      </c>
      <c r="D59956" s="54"/>
    </row>
    <row r="59957" spans="3:4" ht="15.75" x14ac:dyDescent="0.2">
      <c r="C59957" s="54">
        <v>1</v>
      </c>
      <c r="D59957" s="54"/>
    </row>
    <row r="59958" spans="3:4" ht="15.75" x14ac:dyDescent="0.2">
      <c r="C59958" s="54">
        <v>1</v>
      </c>
      <c r="D59958" s="54"/>
    </row>
    <row r="59959" spans="3:4" ht="15.75" x14ac:dyDescent="0.2">
      <c r="C59959" s="54">
        <v>1</v>
      </c>
      <c r="D59959" s="54"/>
    </row>
    <row r="59960" spans="3:4" ht="15.75" x14ac:dyDescent="0.2">
      <c r="C59960" s="54">
        <v>1</v>
      </c>
      <c r="D59960" s="54"/>
    </row>
    <row r="59961" spans="3:4" ht="15.75" x14ac:dyDescent="0.2">
      <c r="C59961" s="54">
        <v>1</v>
      </c>
      <c r="D59961" s="54"/>
    </row>
    <row r="59962" spans="3:4" ht="15.75" x14ac:dyDescent="0.2">
      <c r="C59962" s="54">
        <v>1</v>
      </c>
      <c r="D59962" s="54"/>
    </row>
    <row r="59963" spans="3:4" ht="15.75" x14ac:dyDescent="0.2">
      <c r="C59963" s="54">
        <v>1</v>
      </c>
      <c r="D59963" s="54"/>
    </row>
    <row r="59964" spans="3:4" ht="15.75" x14ac:dyDescent="0.2">
      <c r="C59964" s="54">
        <v>1</v>
      </c>
      <c r="D59964" s="54"/>
    </row>
    <row r="59965" spans="3:4" ht="15.75" x14ac:dyDescent="0.2">
      <c r="C59965" s="54">
        <v>1</v>
      </c>
      <c r="D59965" s="54"/>
    </row>
    <row r="59966" spans="3:4" ht="15.75" x14ac:dyDescent="0.2">
      <c r="C59966" s="54">
        <v>1</v>
      </c>
      <c r="D59966" s="54"/>
    </row>
    <row r="59967" spans="3:4" ht="15.75" x14ac:dyDescent="0.2">
      <c r="C59967" s="54">
        <v>1</v>
      </c>
      <c r="D59967" s="54"/>
    </row>
    <row r="59968" spans="3:4" ht="15.75" x14ac:dyDescent="0.2">
      <c r="C59968" s="54">
        <v>1</v>
      </c>
      <c r="D59968" s="54"/>
    </row>
    <row r="59969" spans="3:4" ht="15.75" x14ac:dyDescent="0.2">
      <c r="C59969" s="54">
        <v>1</v>
      </c>
      <c r="D59969" s="54"/>
    </row>
    <row r="59970" spans="3:4" ht="15.75" x14ac:dyDescent="0.2">
      <c r="C59970" s="54">
        <v>1</v>
      </c>
      <c r="D59970" s="54"/>
    </row>
    <row r="59971" spans="3:4" ht="15.75" x14ac:dyDescent="0.2">
      <c r="C59971" s="54">
        <v>1</v>
      </c>
      <c r="D59971" s="54"/>
    </row>
    <row r="59972" spans="3:4" ht="15.75" x14ac:dyDescent="0.2">
      <c r="C59972" s="54">
        <v>1</v>
      </c>
      <c r="D59972" s="54"/>
    </row>
    <row r="59973" spans="3:4" ht="15.75" x14ac:dyDescent="0.2">
      <c r="C59973" s="54">
        <v>1</v>
      </c>
      <c r="D59973" s="54"/>
    </row>
    <row r="59974" spans="3:4" ht="15.75" x14ac:dyDescent="0.2">
      <c r="C59974" s="54">
        <v>1</v>
      </c>
      <c r="D59974" s="54"/>
    </row>
    <row r="59975" spans="3:4" ht="15.75" x14ac:dyDescent="0.2">
      <c r="C59975" s="54">
        <v>1</v>
      </c>
      <c r="D59975" s="54"/>
    </row>
    <row r="59976" spans="3:4" ht="15.75" x14ac:dyDescent="0.2">
      <c r="C59976" s="54">
        <v>1</v>
      </c>
      <c r="D59976" s="54"/>
    </row>
    <row r="59977" spans="3:4" ht="15.75" x14ac:dyDescent="0.2">
      <c r="C59977" s="54">
        <v>1</v>
      </c>
      <c r="D59977" s="54"/>
    </row>
    <row r="59978" spans="3:4" ht="15.75" x14ac:dyDescent="0.2">
      <c r="C59978" s="54">
        <v>1</v>
      </c>
      <c r="D59978" s="54"/>
    </row>
    <row r="59979" spans="3:4" ht="15.75" x14ac:dyDescent="0.2">
      <c r="C59979" s="54">
        <v>1</v>
      </c>
      <c r="D59979" s="54"/>
    </row>
    <row r="59980" spans="3:4" ht="15.75" x14ac:dyDescent="0.2">
      <c r="C59980" s="54">
        <v>1</v>
      </c>
      <c r="D59980" s="54"/>
    </row>
    <row r="59981" spans="3:4" ht="15.75" x14ac:dyDescent="0.2">
      <c r="C59981" s="54">
        <v>1</v>
      </c>
      <c r="D59981" s="54"/>
    </row>
    <row r="59982" spans="3:4" ht="15.75" x14ac:dyDescent="0.2">
      <c r="C59982" s="54">
        <v>1</v>
      </c>
      <c r="D59982" s="54"/>
    </row>
    <row r="59983" spans="3:4" ht="15.75" x14ac:dyDescent="0.2">
      <c r="C59983" s="54">
        <v>1</v>
      </c>
      <c r="D59983" s="54"/>
    </row>
    <row r="59984" spans="3:4" ht="15.75" x14ac:dyDescent="0.2">
      <c r="C59984" s="54">
        <v>1</v>
      </c>
      <c r="D59984" s="54"/>
    </row>
    <row r="59985" spans="3:4" ht="15.75" x14ac:dyDescent="0.2">
      <c r="C59985" s="54">
        <v>1</v>
      </c>
      <c r="D59985" s="54"/>
    </row>
    <row r="59986" spans="3:4" ht="15.75" x14ac:dyDescent="0.2">
      <c r="C59986" s="54">
        <v>1</v>
      </c>
      <c r="D59986" s="54"/>
    </row>
    <row r="59987" spans="3:4" ht="15.75" x14ac:dyDescent="0.2">
      <c r="C59987" s="54">
        <v>1</v>
      </c>
      <c r="D59987" s="54"/>
    </row>
    <row r="59988" spans="3:4" ht="15.75" x14ac:dyDescent="0.2">
      <c r="C59988" s="54">
        <v>1</v>
      </c>
      <c r="D59988" s="54"/>
    </row>
    <row r="59989" spans="3:4" ht="15.75" x14ac:dyDescent="0.2">
      <c r="C59989" s="54">
        <v>1</v>
      </c>
      <c r="D59989" s="54"/>
    </row>
    <row r="59990" spans="3:4" ht="15.75" x14ac:dyDescent="0.2">
      <c r="C59990" s="54">
        <v>1</v>
      </c>
      <c r="D59990" s="54"/>
    </row>
    <row r="59991" spans="3:4" ht="15.75" x14ac:dyDescent="0.2">
      <c r="C59991" s="54">
        <v>1</v>
      </c>
      <c r="D59991" s="54"/>
    </row>
    <row r="59992" spans="3:4" ht="15.75" x14ac:dyDescent="0.2">
      <c r="C59992" s="54">
        <v>1</v>
      </c>
      <c r="D59992" s="54"/>
    </row>
    <row r="59993" spans="3:4" ht="15.75" x14ac:dyDescent="0.2">
      <c r="C59993" s="54">
        <v>1</v>
      </c>
      <c r="D59993" s="54"/>
    </row>
    <row r="59994" spans="3:4" ht="15.75" x14ac:dyDescent="0.2">
      <c r="C59994" s="54">
        <v>1</v>
      </c>
      <c r="D59994" s="54"/>
    </row>
    <row r="59995" spans="3:4" ht="15.75" x14ac:dyDescent="0.2">
      <c r="C59995" s="54">
        <v>1</v>
      </c>
      <c r="D59995" s="54"/>
    </row>
    <row r="59996" spans="3:4" ht="15.75" x14ac:dyDescent="0.2">
      <c r="C59996" s="54">
        <v>1</v>
      </c>
      <c r="D59996" s="54"/>
    </row>
    <row r="59997" spans="3:4" ht="15.75" x14ac:dyDescent="0.2">
      <c r="C59997" s="54">
        <v>1</v>
      </c>
      <c r="D59997" s="54"/>
    </row>
    <row r="59998" spans="3:4" ht="15.75" x14ac:dyDescent="0.2">
      <c r="C59998" s="54">
        <v>1</v>
      </c>
      <c r="D59998" s="54"/>
    </row>
    <row r="59999" spans="3:4" ht="15.75" x14ac:dyDescent="0.2">
      <c r="C59999" s="54">
        <v>1</v>
      </c>
      <c r="D59999" s="54"/>
    </row>
    <row r="60000" spans="3:4" ht="15.75" x14ac:dyDescent="0.2">
      <c r="C60000" s="54">
        <v>1</v>
      </c>
      <c r="D60000" s="54"/>
    </row>
    <row r="60001" spans="3:4" ht="15.75" x14ac:dyDescent="0.2">
      <c r="C60001" s="54">
        <v>1</v>
      </c>
      <c r="D60001" s="54"/>
    </row>
    <row r="60002" spans="3:4" ht="15.75" x14ac:dyDescent="0.2">
      <c r="C60002" s="54">
        <v>1</v>
      </c>
      <c r="D60002" s="54"/>
    </row>
    <row r="60003" spans="3:4" ht="15.75" x14ac:dyDescent="0.2">
      <c r="C60003" s="54">
        <v>1</v>
      </c>
      <c r="D60003" s="54"/>
    </row>
    <row r="60004" spans="3:4" ht="15.75" x14ac:dyDescent="0.2">
      <c r="C60004" s="54">
        <v>1</v>
      </c>
      <c r="D60004" s="54"/>
    </row>
    <row r="60005" spans="3:4" ht="15.75" x14ac:dyDescent="0.2">
      <c r="C60005" s="54">
        <v>1</v>
      </c>
      <c r="D60005" s="54"/>
    </row>
    <row r="60006" spans="3:4" ht="15.75" x14ac:dyDescent="0.2">
      <c r="C60006" s="54">
        <v>1</v>
      </c>
      <c r="D60006" s="54"/>
    </row>
    <row r="60007" spans="3:4" ht="15.75" x14ac:dyDescent="0.2">
      <c r="C60007" s="54">
        <v>1</v>
      </c>
      <c r="D60007" s="54"/>
    </row>
    <row r="60008" spans="3:4" ht="15.75" x14ac:dyDescent="0.2">
      <c r="C60008" s="54">
        <v>1</v>
      </c>
      <c r="D60008" s="54"/>
    </row>
    <row r="60009" spans="3:4" ht="15.75" x14ac:dyDescent="0.2">
      <c r="C60009" s="54">
        <v>1</v>
      </c>
      <c r="D60009" s="54"/>
    </row>
    <row r="60010" spans="3:4" ht="15.75" x14ac:dyDescent="0.2">
      <c r="C60010" s="54">
        <v>1</v>
      </c>
      <c r="D60010" s="54"/>
    </row>
    <row r="60011" spans="3:4" ht="15.75" x14ac:dyDescent="0.2">
      <c r="C60011" s="54">
        <v>1</v>
      </c>
      <c r="D60011" s="54"/>
    </row>
    <row r="60012" spans="3:4" ht="15.75" x14ac:dyDescent="0.2">
      <c r="C60012" s="54">
        <v>1</v>
      </c>
      <c r="D60012" s="54"/>
    </row>
    <row r="60013" spans="3:4" ht="15.75" x14ac:dyDescent="0.2">
      <c r="C60013" s="54">
        <v>1</v>
      </c>
      <c r="D60013" s="54"/>
    </row>
    <row r="60014" spans="3:4" ht="15.75" x14ac:dyDescent="0.2">
      <c r="C60014" s="54">
        <v>1</v>
      </c>
      <c r="D60014" s="54"/>
    </row>
    <row r="60015" spans="3:4" ht="15.75" x14ac:dyDescent="0.2">
      <c r="C60015" s="54">
        <v>1</v>
      </c>
      <c r="D60015" s="54"/>
    </row>
    <row r="60016" spans="3:4" ht="15.75" x14ac:dyDescent="0.2">
      <c r="C60016" s="54">
        <v>1</v>
      </c>
      <c r="D60016" s="54"/>
    </row>
    <row r="60017" spans="3:4" ht="15.75" x14ac:dyDescent="0.2">
      <c r="C60017" s="54">
        <v>1</v>
      </c>
      <c r="D60017" s="54"/>
    </row>
    <row r="60018" spans="3:4" ht="15.75" x14ac:dyDescent="0.2">
      <c r="C60018" s="54">
        <v>1</v>
      </c>
      <c r="D60018" s="54"/>
    </row>
    <row r="60019" spans="3:4" ht="15.75" x14ac:dyDescent="0.2">
      <c r="C60019" s="54">
        <v>1</v>
      </c>
      <c r="D60019" s="54"/>
    </row>
    <row r="60020" spans="3:4" ht="15.75" x14ac:dyDescent="0.2">
      <c r="C60020" s="54">
        <v>1</v>
      </c>
      <c r="D60020" s="54"/>
    </row>
    <row r="60021" spans="3:4" ht="15.75" x14ac:dyDescent="0.2">
      <c r="C60021" s="54">
        <v>1</v>
      </c>
      <c r="D60021" s="54"/>
    </row>
    <row r="60022" spans="3:4" ht="15.75" x14ac:dyDescent="0.2">
      <c r="C60022" s="54">
        <v>1</v>
      </c>
      <c r="D60022" s="54"/>
    </row>
    <row r="60023" spans="3:4" ht="15.75" x14ac:dyDescent="0.2">
      <c r="C60023" s="54">
        <v>1</v>
      </c>
      <c r="D60023" s="54"/>
    </row>
    <row r="60024" spans="3:4" ht="15.75" x14ac:dyDescent="0.2">
      <c r="C60024" s="54">
        <v>1</v>
      </c>
      <c r="D60024" s="54"/>
    </row>
    <row r="60025" spans="3:4" ht="15.75" x14ac:dyDescent="0.2">
      <c r="C60025" s="54">
        <v>1</v>
      </c>
      <c r="D60025" s="54"/>
    </row>
    <row r="60026" spans="3:4" ht="15.75" x14ac:dyDescent="0.2">
      <c r="C60026" s="54">
        <v>1</v>
      </c>
      <c r="D60026" s="54"/>
    </row>
    <row r="60027" spans="3:4" ht="15.75" x14ac:dyDescent="0.2">
      <c r="C60027" s="54">
        <v>1</v>
      </c>
      <c r="D60027" s="54"/>
    </row>
    <row r="60028" spans="3:4" ht="15.75" x14ac:dyDescent="0.2">
      <c r="C60028" s="54">
        <v>1</v>
      </c>
      <c r="D60028" s="54"/>
    </row>
    <row r="60029" spans="3:4" ht="15.75" x14ac:dyDescent="0.2">
      <c r="C60029" s="54">
        <v>1</v>
      </c>
      <c r="D60029" s="54"/>
    </row>
    <row r="60030" spans="3:4" ht="15.75" x14ac:dyDescent="0.2">
      <c r="C60030" s="54">
        <v>1</v>
      </c>
      <c r="D60030" s="54"/>
    </row>
    <row r="60031" spans="3:4" ht="15.75" x14ac:dyDescent="0.2">
      <c r="C60031" s="54">
        <v>1</v>
      </c>
      <c r="D60031" s="54"/>
    </row>
    <row r="60032" spans="3:4" ht="15.75" x14ac:dyDescent="0.2">
      <c r="C60032" s="54">
        <v>1</v>
      </c>
      <c r="D60032" s="54"/>
    </row>
    <row r="60033" spans="3:4" ht="15.75" x14ac:dyDescent="0.2">
      <c r="C60033" s="54">
        <v>1</v>
      </c>
      <c r="D60033" s="54"/>
    </row>
    <row r="60034" spans="3:4" ht="15.75" x14ac:dyDescent="0.2">
      <c r="C60034" s="54">
        <v>1</v>
      </c>
      <c r="D60034" s="54"/>
    </row>
    <row r="60035" spans="3:4" ht="15.75" x14ac:dyDescent="0.2">
      <c r="C60035" s="54">
        <v>1</v>
      </c>
      <c r="D60035" s="54"/>
    </row>
    <row r="60036" spans="3:4" ht="15.75" x14ac:dyDescent="0.2">
      <c r="C60036" s="54">
        <v>1</v>
      </c>
      <c r="D60036" s="54"/>
    </row>
    <row r="60037" spans="3:4" ht="15.75" x14ac:dyDescent="0.2">
      <c r="C60037" s="54">
        <v>1</v>
      </c>
      <c r="D60037" s="54"/>
    </row>
    <row r="60038" spans="3:4" ht="15.75" x14ac:dyDescent="0.2">
      <c r="C60038" s="54">
        <v>1</v>
      </c>
      <c r="D60038" s="54"/>
    </row>
    <row r="60039" spans="3:4" ht="15.75" x14ac:dyDescent="0.2">
      <c r="C60039" s="54">
        <v>1</v>
      </c>
      <c r="D60039" s="54"/>
    </row>
    <row r="60040" spans="3:4" ht="15.75" x14ac:dyDescent="0.2">
      <c r="C60040" s="54">
        <v>1</v>
      </c>
      <c r="D60040" s="54"/>
    </row>
    <row r="60041" spans="3:4" ht="15.75" x14ac:dyDescent="0.2">
      <c r="C60041" s="54">
        <v>1</v>
      </c>
      <c r="D60041" s="54"/>
    </row>
    <row r="60042" spans="3:4" ht="15.75" x14ac:dyDescent="0.2">
      <c r="C60042" s="54">
        <v>1</v>
      </c>
      <c r="D60042" s="54"/>
    </row>
    <row r="60043" spans="3:4" ht="15.75" x14ac:dyDescent="0.2">
      <c r="C60043" s="54">
        <v>1</v>
      </c>
      <c r="D60043" s="54"/>
    </row>
    <row r="60044" spans="3:4" ht="15.75" x14ac:dyDescent="0.2">
      <c r="C60044" s="54">
        <v>1</v>
      </c>
      <c r="D60044" s="54"/>
    </row>
    <row r="60045" spans="3:4" ht="15.75" x14ac:dyDescent="0.2">
      <c r="C60045" s="54">
        <v>1</v>
      </c>
      <c r="D60045" s="54"/>
    </row>
    <row r="60046" spans="3:4" ht="15.75" x14ac:dyDescent="0.2">
      <c r="C60046" s="54">
        <v>1</v>
      </c>
      <c r="D60046" s="54"/>
    </row>
    <row r="60047" spans="3:4" ht="15.75" x14ac:dyDescent="0.2">
      <c r="C60047" s="54">
        <v>1</v>
      </c>
      <c r="D60047" s="54"/>
    </row>
    <row r="60048" spans="3:4" ht="15.75" x14ac:dyDescent="0.2">
      <c r="C60048" s="54">
        <v>1</v>
      </c>
      <c r="D60048" s="54"/>
    </row>
    <row r="60049" spans="3:4" ht="15.75" x14ac:dyDescent="0.2">
      <c r="C60049" s="54">
        <v>1</v>
      </c>
      <c r="D60049" s="54"/>
    </row>
    <row r="60050" spans="3:4" ht="15.75" x14ac:dyDescent="0.2">
      <c r="C60050" s="54">
        <v>1</v>
      </c>
      <c r="D60050" s="54"/>
    </row>
    <row r="60051" spans="3:4" ht="15.75" x14ac:dyDescent="0.2">
      <c r="C60051" s="54">
        <v>1</v>
      </c>
      <c r="D60051" s="54"/>
    </row>
    <row r="60052" spans="3:4" ht="15.75" x14ac:dyDescent="0.2">
      <c r="C60052" s="54">
        <v>1</v>
      </c>
      <c r="D60052" s="54"/>
    </row>
    <row r="60053" spans="3:4" ht="15.75" x14ac:dyDescent="0.2">
      <c r="C60053" s="54">
        <v>1</v>
      </c>
      <c r="D60053" s="54"/>
    </row>
    <row r="60054" spans="3:4" ht="15.75" x14ac:dyDescent="0.2">
      <c r="C60054" s="54">
        <v>1</v>
      </c>
      <c r="D60054" s="54"/>
    </row>
    <row r="60055" spans="3:4" ht="15.75" x14ac:dyDescent="0.2">
      <c r="C60055" s="54">
        <v>1</v>
      </c>
      <c r="D60055" s="54"/>
    </row>
    <row r="60056" spans="3:4" ht="15.75" x14ac:dyDescent="0.2">
      <c r="C60056" s="54">
        <v>1</v>
      </c>
      <c r="D60056" s="54"/>
    </row>
    <row r="60057" spans="3:4" ht="15.75" x14ac:dyDescent="0.2">
      <c r="C60057" s="54">
        <v>1</v>
      </c>
      <c r="D60057" s="54"/>
    </row>
    <row r="60058" spans="3:4" ht="15.75" x14ac:dyDescent="0.2">
      <c r="C60058" s="54">
        <v>1</v>
      </c>
      <c r="D60058" s="54"/>
    </row>
    <row r="60059" spans="3:4" ht="15.75" x14ac:dyDescent="0.2">
      <c r="C60059" s="54">
        <v>1</v>
      </c>
      <c r="D60059" s="54"/>
    </row>
    <row r="60060" spans="3:4" ht="15.75" x14ac:dyDescent="0.2">
      <c r="C60060" s="54">
        <v>1</v>
      </c>
      <c r="D60060" s="54"/>
    </row>
    <row r="60061" spans="3:4" ht="15.75" x14ac:dyDescent="0.2">
      <c r="C60061" s="54">
        <v>1</v>
      </c>
      <c r="D60061" s="54"/>
    </row>
    <row r="60062" spans="3:4" ht="15.75" x14ac:dyDescent="0.2">
      <c r="C60062" s="54">
        <v>1</v>
      </c>
      <c r="D60062" s="54"/>
    </row>
    <row r="60063" spans="3:4" ht="15.75" x14ac:dyDescent="0.2">
      <c r="C60063" s="54">
        <v>1</v>
      </c>
      <c r="D60063" s="54"/>
    </row>
    <row r="60064" spans="3:4" ht="15.75" x14ac:dyDescent="0.2">
      <c r="C60064" s="54">
        <v>1</v>
      </c>
      <c r="D60064" s="54"/>
    </row>
    <row r="60065" spans="3:4" ht="15.75" x14ac:dyDescent="0.2">
      <c r="C60065" s="54">
        <v>1</v>
      </c>
      <c r="D60065" s="54"/>
    </row>
    <row r="60066" spans="3:4" ht="15.75" x14ac:dyDescent="0.2">
      <c r="C60066" s="54">
        <v>1</v>
      </c>
      <c r="D60066" s="54"/>
    </row>
    <row r="60067" spans="3:4" ht="15.75" x14ac:dyDescent="0.2">
      <c r="C60067" s="54">
        <v>1</v>
      </c>
      <c r="D60067" s="54"/>
    </row>
    <row r="60068" spans="3:4" ht="15.75" x14ac:dyDescent="0.2">
      <c r="C60068" s="54">
        <v>1</v>
      </c>
      <c r="D60068" s="54"/>
    </row>
    <row r="60069" spans="3:4" ht="15.75" x14ac:dyDescent="0.2">
      <c r="C60069" s="54">
        <v>1</v>
      </c>
      <c r="D60069" s="54"/>
    </row>
    <row r="60070" spans="3:4" ht="15.75" x14ac:dyDescent="0.2">
      <c r="C60070" s="54">
        <v>1</v>
      </c>
      <c r="D60070" s="54"/>
    </row>
    <row r="60071" spans="3:4" ht="15.75" x14ac:dyDescent="0.2">
      <c r="C60071" s="54">
        <v>1</v>
      </c>
      <c r="D60071" s="54"/>
    </row>
    <row r="60072" spans="3:4" ht="15.75" x14ac:dyDescent="0.2">
      <c r="C60072" s="54">
        <v>1</v>
      </c>
      <c r="D60072" s="54"/>
    </row>
    <row r="60073" spans="3:4" ht="15.75" x14ac:dyDescent="0.2">
      <c r="C60073" s="54">
        <v>1</v>
      </c>
      <c r="D60073" s="54"/>
    </row>
    <row r="60074" spans="3:4" ht="15.75" x14ac:dyDescent="0.2">
      <c r="C60074" s="54">
        <v>1</v>
      </c>
      <c r="D60074" s="54"/>
    </row>
    <row r="60075" spans="3:4" ht="15.75" x14ac:dyDescent="0.2">
      <c r="C60075" s="54">
        <v>1</v>
      </c>
      <c r="D60075" s="54"/>
    </row>
    <row r="60076" spans="3:4" ht="15.75" x14ac:dyDescent="0.2">
      <c r="C60076" s="54">
        <v>1</v>
      </c>
      <c r="D60076" s="54"/>
    </row>
    <row r="60077" spans="3:4" ht="15.75" x14ac:dyDescent="0.2">
      <c r="C60077" s="54">
        <v>1</v>
      </c>
      <c r="D60077" s="54"/>
    </row>
    <row r="60078" spans="3:4" ht="15.75" x14ac:dyDescent="0.2">
      <c r="C60078" s="54">
        <v>1</v>
      </c>
      <c r="D60078" s="54"/>
    </row>
    <row r="60079" spans="3:4" ht="15.75" x14ac:dyDescent="0.2">
      <c r="C60079" s="54">
        <v>1</v>
      </c>
      <c r="D60079" s="54"/>
    </row>
    <row r="60080" spans="3:4" ht="15.75" x14ac:dyDescent="0.2">
      <c r="C60080" s="54">
        <v>1</v>
      </c>
      <c r="D60080" s="54"/>
    </row>
    <row r="60081" spans="3:4" ht="15.75" x14ac:dyDescent="0.2">
      <c r="C60081" s="54">
        <v>1</v>
      </c>
      <c r="D60081" s="54"/>
    </row>
    <row r="60082" spans="3:4" ht="15.75" x14ac:dyDescent="0.2">
      <c r="C60082" s="54">
        <v>1</v>
      </c>
      <c r="D60082" s="54"/>
    </row>
    <row r="60083" spans="3:4" ht="15.75" x14ac:dyDescent="0.2">
      <c r="C60083" s="54">
        <v>1</v>
      </c>
      <c r="D60083" s="54"/>
    </row>
    <row r="60084" spans="3:4" ht="15.75" x14ac:dyDescent="0.2">
      <c r="C60084" s="54">
        <v>1</v>
      </c>
      <c r="D60084" s="54"/>
    </row>
    <row r="60085" spans="3:4" ht="15.75" x14ac:dyDescent="0.2">
      <c r="C60085" s="54">
        <v>1</v>
      </c>
      <c r="D60085" s="54"/>
    </row>
    <row r="60086" spans="3:4" ht="15.75" x14ac:dyDescent="0.2">
      <c r="C60086" s="54">
        <v>1</v>
      </c>
      <c r="D60086" s="54"/>
    </row>
    <row r="60087" spans="3:4" ht="15.75" x14ac:dyDescent="0.2">
      <c r="C60087" s="54">
        <v>1</v>
      </c>
      <c r="D60087" s="54"/>
    </row>
    <row r="60088" spans="3:4" ht="15.75" x14ac:dyDescent="0.2">
      <c r="C60088" s="54">
        <v>1</v>
      </c>
      <c r="D60088" s="54"/>
    </row>
    <row r="60089" spans="3:4" ht="15.75" x14ac:dyDescent="0.2">
      <c r="C60089" s="54">
        <v>1</v>
      </c>
      <c r="D60089" s="54"/>
    </row>
    <row r="60090" spans="3:4" ht="15.75" x14ac:dyDescent="0.2">
      <c r="C60090" s="54">
        <v>1</v>
      </c>
      <c r="D60090" s="54"/>
    </row>
    <row r="60091" spans="3:4" ht="15.75" x14ac:dyDescent="0.2">
      <c r="C60091" s="54">
        <v>1</v>
      </c>
      <c r="D60091" s="54"/>
    </row>
    <row r="60092" spans="3:4" ht="15.75" x14ac:dyDescent="0.2">
      <c r="C60092" s="54">
        <v>1</v>
      </c>
      <c r="D60092" s="54"/>
    </row>
    <row r="60093" spans="3:4" ht="15.75" x14ac:dyDescent="0.2">
      <c r="C60093" s="54">
        <v>1</v>
      </c>
      <c r="D60093" s="54"/>
    </row>
    <row r="60094" spans="3:4" ht="15.75" x14ac:dyDescent="0.2">
      <c r="C60094" s="54">
        <v>1</v>
      </c>
      <c r="D60094" s="54"/>
    </row>
    <row r="60095" spans="3:4" ht="15.75" x14ac:dyDescent="0.2">
      <c r="C60095" s="54">
        <v>1</v>
      </c>
      <c r="D60095" s="54"/>
    </row>
    <row r="60096" spans="3:4" ht="15.75" x14ac:dyDescent="0.2">
      <c r="C60096" s="54">
        <v>1</v>
      </c>
      <c r="D60096" s="54"/>
    </row>
    <row r="60097" spans="3:4" ht="15.75" x14ac:dyDescent="0.2">
      <c r="C60097" s="54">
        <v>1</v>
      </c>
      <c r="D60097" s="54"/>
    </row>
    <row r="60098" spans="3:4" ht="15.75" x14ac:dyDescent="0.2">
      <c r="C60098" s="54">
        <v>1</v>
      </c>
      <c r="D60098" s="54"/>
    </row>
    <row r="60099" spans="3:4" ht="15.75" x14ac:dyDescent="0.2">
      <c r="C60099" s="54">
        <v>1</v>
      </c>
      <c r="D60099" s="54"/>
    </row>
    <row r="60100" spans="3:4" ht="15.75" x14ac:dyDescent="0.2">
      <c r="C60100" s="54">
        <v>1</v>
      </c>
      <c r="D60100" s="54"/>
    </row>
    <row r="60101" spans="3:4" ht="15.75" x14ac:dyDescent="0.2">
      <c r="C60101" s="54">
        <v>1</v>
      </c>
      <c r="D60101" s="54"/>
    </row>
    <row r="60102" spans="3:4" ht="15.75" x14ac:dyDescent="0.2">
      <c r="C60102" s="54">
        <v>1</v>
      </c>
      <c r="D60102" s="54"/>
    </row>
    <row r="60103" spans="3:4" ht="15.75" x14ac:dyDescent="0.2">
      <c r="C60103" s="54">
        <v>1</v>
      </c>
      <c r="D60103" s="54"/>
    </row>
    <row r="60104" spans="3:4" ht="15.75" x14ac:dyDescent="0.2">
      <c r="C60104" s="54">
        <v>1</v>
      </c>
      <c r="D60104" s="54"/>
    </row>
    <row r="60105" spans="3:4" ht="15.75" x14ac:dyDescent="0.2">
      <c r="C60105" s="54">
        <v>1</v>
      </c>
      <c r="D60105" s="54"/>
    </row>
    <row r="60106" spans="3:4" ht="15.75" x14ac:dyDescent="0.2">
      <c r="C60106" s="54">
        <v>1</v>
      </c>
      <c r="D60106" s="54"/>
    </row>
    <row r="60107" spans="3:4" ht="15.75" x14ac:dyDescent="0.2">
      <c r="C60107" s="54">
        <v>1</v>
      </c>
      <c r="D60107" s="54"/>
    </row>
    <row r="60108" spans="3:4" ht="15.75" x14ac:dyDescent="0.2">
      <c r="C60108" s="54">
        <v>1</v>
      </c>
      <c r="D60108" s="54"/>
    </row>
    <row r="60109" spans="3:4" ht="15.75" x14ac:dyDescent="0.2">
      <c r="C60109" s="54">
        <v>1</v>
      </c>
      <c r="D60109" s="54"/>
    </row>
    <row r="60110" spans="3:4" ht="15.75" x14ac:dyDescent="0.2">
      <c r="C60110" s="54">
        <v>1</v>
      </c>
      <c r="D60110" s="54"/>
    </row>
    <row r="60111" spans="3:4" ht="15.75" x14ac:dyDescent="0.2">
      <c r="C60111" s="54">
        <v>1</v>
      </c>
      <c r="D60111" s="54"/>
    </row>
    <row r="60112" spans="3:4" ht="15.75" x14ac:dyDescent="0.2">
      <c r="C60112" s="54">
        <v>1</v>
      </c>
      <c r="D60112" s="54"/>
    </row>
    <row r="60113" spans="3:4" ht="15.75" x14ac:dyDescent="0.2">
      <c r="C60113" s="54">
        <v>1</v>
      </c>
      <c r="D60113" s="54"/>
    </row>
    <row r="60114" spans="3:4" ht="15.75" x14ac:dyDescent="0.2">
      <c r="C60114" s="54">
        <v>1</v>
      </c>
      <c r="D60114" s="54"/>
    </row>
    <row r="60115" spans="3:4" ht="15.75" x14ac:dyDescent="0.2">
      <c r="C60115" s="54">
        <v>1</v>
      </c>
      <c r="D60115" s="54"/>
    </row>
    <row r="60116" spans="3:4" ht="15.75" x14ac:dyDescent="0.2">
      <c r="C60116" s="54">
        <v>1</v>
      </c>
      <c r="D60116" s="54"/>
    </row>
    <row r="60117" spans="3:4" ht="15.75" x14ac:dyDescent="0.2">
      <c r="C60117" s="54">
        <v>1</v>
      </c>
      <c r="D60117" s="54"/>
    </row>
    <row r="60118" spans="3:4" ht="15.75" x14ac:dyDescent="0.2">
      <c r="C60118" s="54">
        <v>1</v>
      </c>
      <c r="D60118" s="54"/>
    </row>
    <row r="60119" spans="3:4" ht="15.75" x14ac:dyDescent="0.2">
      <c r="C60119" s="54">
        <v>1</v>
      </c>
      <c r="D60119" s="54"/>
    </row>
    <row r="60120" spans="3:4" ht="15.75" x14ac:dyDescent="0.2">
      <c r="C60120" s="54">
        <v>1</v>
      </c>
      <c r="D60120" s="54"/>
    </row>
    <row r="60121" spans="3:4" ht="15.75" x14ac:dyDescent="0.2">
      <c r="C60121" s="54">
        <v>1</v>
      </c>
      <c r="D60121" s="54"/>
    </row>
    <row r="60122" spans="3:4" ht="15.75" x14ac:dyDescent="0.2">
      <c r="C60122" s="54">
        <v>1</v>
      </c>
      <c r="D60122" s="54"/>
    </row>
    <row r="60123" spans="3:4" ht="15.75" x14ac:dyDescent="0.2">
      <c r="C60123" s="54">
        <v>1</v>
      </c>
      <c r="D60123" s="54"/>
    </row>
    <row r="60124" spans="3:4" ht="15.75" x14ac:dyDescent="0.2">
      <c r="C60124" s="54">
        <v>1</v>
      </c>
      <c r="D60124" s="54"/>
    </row>
    <row r="60125" spans="3:4" ht="15.75" x14ac:dyDescent="0.2">
      <c r="C60125" s="54">
        <v>1</v>
      </c>
      <c r="D60125" s="54"/>
    </row>
    <row r="60126" spans="3:4" ht="15.75" x14ac:dyDescent="0.2">
      <c r="C60126" s="54">
        <v>1</v>
      </c>
      <c r="D60126" s="54"/>
    </row>
    <row r="60127" spans="3:4" ht="15.75" x14ac:dyDescent="0.2">
      <c r="C60127" s="54">
        <v>1</v>
      </c>
      <c r="D60127" s="54"/>
    </row>
    <row r="60128" spans="3:4" ht="15.75" x14ac:dyDescent="0.2">
      <c r="C60128" s="54">
        <v>1</v>
      </c>
      <c r="D60128" s="54"/>
    </row>
    <row r="60129" spans="3:4" ht="15.75" x14ac:dyDescent="0.2">
      <c r="C60129" s="54">
        <v>1</v>
      </c>
      <c r="D60129" s="54"/>
    </row>
    <row r="60130" spans="3:4" ht="15.75" x14ac:dyDescent="0.2">
      <c r="C60130" s="54">
        <v>1</v>
      </c>
      <c r="D60130" s="54"/>
    </row>
    <row r="60131" spans="3:4" ht="15.75" x14ac:dyDescent="0.2">
      <c r="C60131" s="54">
        <v>1</v>
      </c>
      <c r="D60131" s="54"/>
    </row>
    <row r="60132" spans="3:4" ht="15.75" x14ac:dyDescent="0.2">
      <c r="C60132" s="54">
        <v>1</v>
      </c>
      <c r="D60132" s="54"/>
    </row>
    <row r="60133" spans="3:4" ht="15.75" x14ac:dyDescent="0.2">
      <c r="C60133" s="54">
        <v>1</v>
      </c>
      <c r="D60133" s="54"/>
    </row>
    <row r="60134" spans="3:4" ht="15.75" x14ac:dyDescent="0.2">
      <c r="C60134" s="54">
        <v>1</v>
      </c>
      <c r="D60134" s="54"/>
    </row>
    <row r="60135" spans="3:4" ht="15.75" x14ac:dyDescent="0.2">
      <c r="C60135" s="54">
        <v>1</v>
      </c>
      <c r="D60135" s="54"/>
    </row>
    <row r="60136" spans="3:4" ht="15.75" x14ac:dyDescent="0.2">
      <c r="C60136" s="54">
        <v>1</v>
      </c>
      <c r="D60136" s="54"/>
    </row>
    <row r="60137" spans="3:4" ht="15.75" x14ac:dyDescent="0.2">
      <c r="C60137" s="54">
        <v>1</v>
      </c>
      <c r="D60137" s="54"/>
    </row>
    <row r="60138" spans="3:4" ht="15.75" x14ac:dyDescent="0.2">
      <c r="C60138" s="54">
        <v>1</v>
      </c>
      <c r="D60138" s="54"/>
    </row>
    <row r="60139" spans="3:4" ht="15.75" x14ac:dyDescent="0.2">
      <c r="C60139" s="54">
        <v>1</v>
      </c>
      <c r="D60139" s="54"/>
    </row>
    <row r="60140" spans="3:4" ht="15.75" x14ac:dyDescent="0.2">
      <c r="C60140" s="54">
        <v>1</v>
      </c>
      <c r="D60140" s="54"/>
    </row>
    <row r="60141" spans="3:4" ht="15.75" x14ac:dyDescent="0.2">
      <c r="C60141" s="54">
        <v>1</v>
      </c>
      <c r="D60141" s="54"/>
    </row>
    <row r="60142" spans="3:4" ht="15.75" x14ac:dyDescent="0.2">
      <c r="C60142" s="54">
        <v>1</v>
      </c>
      <c r="D60142" s="54"/>
    </row>
    <row r="60143" spans="3:4" ht="15.75" x14ac:dyDescent="0.2">
      <c r="C60143" s="54">
        <v>1</v>
      </c>
      <c r="D60143" s="54"/>
    </row>
    <row r="60144" spans="3:4" ht="15.75" x14ac:dyDescent="0.2">
      <c r="C60144" s="54">
        <v>1</v>
      </c>
      <c r="D60144" s="54"/>
    </row>
    <row r="60145" spans="3:4" ht="15.75" x14ac:dyDescent="0.2">
      <c r="C60145" s="54">
        <v>1</v>
      </c>
      <c r="D60145" s="54"/>
    </row>
    <row r="60146" spans="3:4" ht="15.75" x14ac:dyDescent="0.2">
      <c r="C60146" s="54">
        <v>1</v>
      </c>
      <c r="D60146" s="54"/>
    </row>
    <row r="60147" spans="3:4" ht="15.75" x14ac:dyDescent="0.2">
      <c r="C60147" s="54">
        <v>1</v>
      </c>
      <c r="D60147" s="54"/>
    </row>
    <row r="60148" spans="3:4" ht="15.75" x14ac:dyDescent="0.2">
      <c r="C60148" s="54">
        <v>1</v>
      </c>
      <c r="D60148" s="54"/>
    </row>
    <row r="60149" spans="3:4" ht="15.75" x14ac:dyDescent="0.2">
      <c r="C60149" s="54">
        <v>1</v>
      </c>
      <c r="D60149" s="54"/>
    </row>
    <row r="60150" spans="3:4" ht="15.75" x14ac:dyDescent="0.2">
      <c r="C60150" s="54">
        <v>1</v>
      </c>
      <c r="D60150" s="54"/>
    </row>
    <row r="60151" spans="3:4" ht="15.75" x14ac:dyDescent="0.2">
      <c r="C60151" s="54">
        <v>1</v>
      </c>
      <c r="D60151" s="54"/>
    </row>
    <row r="60152" spans="3:4" ht="15.75" x14ac:dyDescent="0.2">
      <c r="C60152" s="54">
        <v>1</v>
      </c>
      <c r="D60152" s="54"/>
    </row>
    <row r="60153" spans="3:4" ht="15.75" x14ac:dyDescent="0.2">
      <c r="C60153" s="54">
        <v>1</v>
      </c>
      <c r="D60153" s="54"/>
    </row>
    <row r="60154" spans="3:4" ht="15.75" x14ac:dyDescent="0.2">
      <c r="C60154" s="54">
        <v>1</v>
      </c>
      <c r="D60154" s="54"/>
    </row>
    <row r="60155" spans="3:4" ht="15.75" x14ac:dyDescent="0.2">
      <c r="C60155" s="54">
        <v>1</v>
      </c>
      <c r="D60155" s="54"/>
    </row>
    <row r="60156" spans="3:4" ht="15.75" x14ac:dyDescent="0.2">
      <c r="C60156" s="54">
        <v>1</v>
      </c>
      <c r="D60156" s="54"/>
    </row>
    <row r="60157" spans="3:4" ht="15.75" x14ac:dyDescent="0.2">
      <c r="C60157" s="54">
        <v>1</v>
      </c>
      <c r="D60157" s="54"/>
    </row>
    <row r="60158" spans="3:4" ht="15.75" x14ac:dyDescent="0.2">
      <c r="C60158" s="54">
        <v>1</v>
      </c>
      <c r="D60158" s="54"/>
    </row>
    <row r="60159" spans="3:4" ht="15.75" x14ac:dyDescent="0.2">
      <c r="C60159" s="54">
        <v>1</v>
      </c>
      <c r="D60159" s="54"/>
    </row>
    <row r="60160" spans="3:4" ht="15.75" x14ac:dyDescent="0.2">
      <c r="C60160" s="54">
        <v>1</v>
      </c>
      <c r="D60160" s="54"/>
    </row>
    <row r="60161" spans="3:4" ht="15.75" x14ac:dyDescent="0.2">
      <c r="C60161" s="54">
        <v>1</v>
      </c>
      <c r="D60161" s="54"/>
    </row>
    <row r="60162" spans="3:4" ht="15.75" x14ac:dyDescent="0.2">
      <c r="C60162" s="54">
        <v>1</v>
      </c>
      <c r="D60162" s="54"/>
    </row>
    <row r="60163" spans="3:4" ht="15.75" x14ac:dyDescent="0.2">
      <c r="C60163" s="54">
        <v>1</v>
      </c>
      <c r="D60163" s="54"/>
    </row>
    <row r="60164" spans="3:4" ht="15.75" x14ac:dyDescent="0.2">
      <c r="C60164" s="54">
        <v>1</v>
      </c>
      <c r="D60164" s="54"/>
    </row>
    <row r="60165" spans="3:4" ht="15.75" x14ac:dyDescent="0.2">
      <c r="C60165" s="54">
        <v>1</v>
      </c>
      <c r="D60165" s="54"/>
    </row>
    <row r="60166" spans="3:4" ht="15.75" x14ac:dyDescent="0.2">
      <c r="C60166" s="54">
        <v>1</v>
      </c>
      <c r="D60166" s="54"/>
    </row>
    <row r="60167" spans="3:4" ht="15.75" x14ac:dyDescent="0.2">
      <c r="C60167" s="54">
        <v>1</v>
      </c>
      <c r="D60167" s="54"/>
    </row>
    <row r="60168" spans="3:4" ht="15.75" x14ac:dyDescent="0.2">
      <c r="C60168" s="54">
        <v>1</v>
      </c>
      <c r="D60168" s="54"/>
    </row>
    <row r="60169" spans="3:4" ht="15.75" x14ac:dyDescent="0.2">
      <c r="C60169" s="54">
        <v>1</v>
      </c>
      <c r="D60169" s="54"/>
    </row>
    <row r="60170" spans="3:4" ht="15.75" x14ac:dyDescent="0.2">
      <c r="C60170" s="54">
        <v>1</v>
      </c>
      <c r="D60170" s="54"/>
    </row>
    <row r="60171" spans="3:4" ht="15.75" x14ac:dyDescent="0.2">
      <c r="C60171" s="54">
        <v>1</v>
      </c>
      <c r="D60171" s="54"/>
    </row>
    <row r="60172" spans="3:4" ht="15.75" x14ac:dyDescent="0.2">
      <c r="C60172" s="54">
        <v>1</v>
      </c>
      <c r="D60172" s="54"/>
    </row>
    <row r="60173" spans="3:4" ht="15.75" x14ac:dyDescent="0.2">
      <c r="C60173" s="54">
        <v>1</v>
      </c>
      <c r="D60173" s="54"/>
    </row>
    <row r="60174" spans="3:4" ht="15.75" x14ac:dyDescent="0.2">
      <c r="C60174" s="54">
        <v>1</v>
      </c>
      <c r="D60174" s="54"/>
    </row>
    <row r="60175" spans="3:4" ht="15.75" x14ac:dyDescent="0.2">
      <c r="C60175" s="54">
        <v>1</v>
      </c>
      <c r="D60175" s="54"/>
    </row>
    <row r="60176" spans="3:4" ht="15.75" x14ac:dyDescent="0.2">
      <c r="C60176" s="54">
        <v>1</v>
      </c>
      <c r="D60176" s="54"/>
    </row>
    <row r="60177" spans="3:4" ht="15.75" x14ac:dyDescent="0.2">
      <c r="C60177" s="54">
        <v>1</v>
      </c>
      <c r="D60177" s="54"/>
    </row>
    <row r="60178" spans="3:4" ht="15.75" x14ac:dyDescent="0.2">
      <c r="C60178" s="54">
        <v>1</v>
      </c>
      <c r="D60178" s="54"/>
    </row>
    <row r="60179" spans="3:4" ht="15.75" x14ac:dyDescent="0.2">
      <c r="C60179" s="54">
        <v>1</v>
      </c>
      <c r="D60179" s="54"/>
    </row>
    <row r="60180" spans="3:4" ht="15.75" x14ac:dyDescent="0.2">
      <c r="C60180" s="54">
        <v>1</v>
      </c>
      <c r="D60180" s="54"/>
    </row>
    <row r="60181" spans="3:4" ht="15.75" x14ac:dyDescent="0.2">
      <c r="C60181" s="54">
        <v>1</v>
      </c>
      <c r="D60181" s="54"/>
    </row>
    <row r="60182" spans="3:4" ht="15.75" x14ac:dyDescent="0.2">
      <c r="C60182" s="54">
        <v>1</v>
      </c>
      <c r="D60182" s="54"/>
    </row>
    <row r="60183" spans="3:4" ht="15.75" x14ac:dyDescent="0.2">
      <c r="C60183" s="54">
        <v>1</v>
      </c>
      <c r="D60183" s="54"/>
    </row>
    <row r="60184" spans="3:4" ht="15.75" x14ac:dyDescent="0.2">
      <c r="C60184" s="54">
        <v>1</v>
      </c>
      <c r="D60184" s="54"/>
    </row>
    <row r="60185" spans="3:4" ht="15.75" x14ac:dyDescent="0.2">
      <c r="C60185" s="54">
        <v>1</v>
      </c>
      <c r="D60185" s="54"/>
    </row>
    <row r="60186" spans="3:4" ht="15.75" x14ac:dyDescent="0.2">
      <c r="C60186" s="54">
        <v>1</v>
      </c>
      <c r="D60186" s="54"/>
    </row>
    <row r="60187" spans="3:4" ht="15.75" x14ac:dyDescent="0.2">
      <c r="C60187" s="54">
        <v>1</v>
      </c>
      <c r="D60187" s="54"/>
    </row>
    <row r="60188" spans="3:4" ht="15.75" x14ac:dyDescent="0.2">
      <c r="C60188" s="54">
        <v>1</v>
      </c>
      <c r="D60188" s="54"/>
    </row>
    <row r="60189" spans="3:4" ht="15.75" x14ac:dyDescent="0.2">
      <c r="C60189" s="54">
        <v>1</v>
      </c>
      <c r="D60189" s="54"/>
    </row>
    <row r="60190" spans="3:4" ht="15.75" x14ac:dyDescent="0.2">
      <c r="C60190" s="54">
        <v>1</v>
      </c>
      <c r="D60190" s="54"/>
    </row>
    <row r="60191" spans="3:4" ht="15.75" x14ac:dyDescent="0.2">
      <c r="C60191" s="54">
        <v>1</v>
      </c>
      <c r="D60191" s="54"/>
    </row>
    <row r="60192" spans="3:4" ht="15.75" x14ac:dyDescent="0.2">
      <c r="C60192" s="54">
        <v>1</v>
      </c>
      <c r="D60192" s="54"/>
    </row>
    <row r="60193" spans="3:4" ht="15.75" x14ac:dyDescent="0.2">
      <c r="C60193" s="54">
        <v>1</v>
      </c>
      <c r="D60193" s="54"/>
    </row>
    <row r="60194" spans="3:4" ht="15.75" x14ac:dyDescent="0.2">
      <c r="C60194" s="54">
        <v>1</v>
      </c>
      <c r="D60194" s="54"/>
    </row>
    <row r="60195" spans="3:4" ht="15.75" x14ac:dyDescent="0.2">
      <c r="C60195" s="54">
        <v>1</v>
      </c>
      <c r="D60195" s="54"/>
    </row>
    <row r="60196" spans="3:4" ht="15.75" x14ac:dyDescent="0.2">
      <c r="C60196" s="54">
        <v>1</v>
      </c>
      <c r="D60196" s="54"/>
    </row>
    <row r="60197" spans="3:4" ht="15.75" x14ac:dyDescent="0.2">
      <c r="C60197" s="54">
        <v>1</v>
      </c>
      <c r="D60197" s="54"/>
    </row>
    <row r="60198" spans="3:4" ht="15.75" x14ac:dyDescent="0.2">
      <c r="C60198" s="54">
        <v>1</v>
      </c>
      <c r="D60198" s="54"/>
    </row>
    <row r="60199" spans="3:4" ht="15.75" x14ac:dyDescent="0.2">
      <c r="C60199" s="54">
        <v>1</v>
      </c>
      <c r="D60199" s="54"/>
    </row>
    <row r="60200" spans="3:4" ht="15.75" x14ac:dyDescent="0.2">
      <c r="C60200" s="54">
        <v>1</v>
      </c>
      <c r="D60200" s="54"/>
    </row>
    <row r="60201" spans="3:4" ht="15.75" x14ac:dyDescent="0.2">
      <c r="C60201" s="54">
        <v>1</v>
      </c>
      <c r="D60201" s="54"/>
    </row>
    <row r="60202" spans="3:4" ht="15.75" x14ac:dyDescent="0.2">
      <c r="C60202" s="54">
        <v>1</v>
      </c>
      <c r="D60202" s="54"/>
    </row>
    <row r="60203" spans="3:4" ht="15.75" x14ac:dyDescent="0.2">
      <c r="C60203" s="54">
        <v>1</v>
      </c>
      <c r="D60203" s="54"/>
    </row>
    <row r="60204" spans="3:4" ht="15.75" x14ac:dyDescent="0.2">
      <c r="C60204" s="54">
        <v>1</v>
      </c>
      <c r="D60204" s="54"/>
    </row>
    <row r="60205" spans="3:4" ht="15.75" x14ac:dyDescent="0.2">
      <c r="C60205" s="54">
        <v>1</v>
      </c>
      <c r="D60205" s="54"/>
    </row>
    <row r="60206" spans="3:4" ht="15.75" x14ac:dyDescent="0.2">
      <c r="C60206" s="54">
        <v>1</v>
      </c>
      <c r="D60206" s="54"/>
    </row>
    <row r="60207" spans="3:4" ht="15.75" x14ac:dyDescent="0.2">
      <c r="C60207" s="54">
        <v>1</v>
      </c>
      <c r="D60207" s="54"/>
    </row>
    <row r="60208" spans="3:4" ht="15.75" x14ac:dyDescent="0.2">
      <c r="C60208" s="54">
        <v>1</v>
      </c>
      <c r="D60208" s="54"/>
    </row>
    <row r="60209" spans="3:4" ht="15.75" x14ac:dyDescent="0.2">
      <c r="C60209" s="54">
        <v>1</v>
      </c>
      <c r="D60209" s="54"/>
    </row>
    <row r="60210" spans="3:4" ht="15.75" x14ac:dyDescent="0.2">
      <c r="C60210" s="54">
        <v>1</v>
      </c>
      <c r="D60210" s="54"/>
    </row>
    <row r="60211" spans="3:4" ht="15.75" x14ac:dyDescent="0.2">
      <c r="C60211" s="54">
        <v>1</v>
      </c>
      <c r="D60211" s="54"/>
    </row>
    <row r="60212" spans="3:4" ht="15.75" x14ac:dyDescent="0.2">
      <c r="C60212" s="54">
        <v>1</v>
      </c>
      <c r="D60212" s="54"/>
    </row>
    <row r="60213" spans="3:4" ht="15.75" x14ac:dyDescent="0.2">
      <c r="C60213" s="54">
        <v>1</v>
      </c>
      <c r="D60213" s="54"/>
    </row>
    <row r="60214" spans="3:4" ht="15.75" x14ac:dyDescent="0.2">
      <c r="C60214" s="54">
        <v>1</v>
      </c>
      <c r="D60214" s="54"/>
    </row>
    <row r="60215" spans="3:4" ht="15.75" x14ac:dyDescent="0.2">
      <c r="C60215" s="54">
        <v>1</v>
      </c>
      <c r="D60215" s="54"/>
    </row>
    <row r="60216" spans="3:4" ht="15.75" x14ac:dyDescent="0.2">
      <c r="C60216" s="54">
        <v>1</v>
      </c>
      <c r="D60216" s="54"/>
    </row>
    <row r="60217" spans="3:4" ht="15.75" x14ac:dyDescent="0.2">
      <c r="C60217" s="54">
        <v>1</v>
      </c>
      <c r="D60217" s="54"/>
    </row>
    <row r="60218" spans="3:4" ht="15.75" x14ac:dyDescent="0.2">
      <c r="C60218" s="54">
        <v>1</v>
      </c>
      <c r="D60218" s="54"/>
    </row>
    <row r="60219" spans="3:4" ht="15.75" x14ac:dyDescent="0.2">
      <c r="C60219" s="54">
        <v>1</v>
      </c>
      <c r="D60219" s="54"/>
    </row>
    <row r="60220" spans="3:4" ht="15.75" x14ac:dyDescent="0.2">
      <c r="C60220" s="54">
        <v>1</v>
      </c>
      <c r="D60220" s="54"/>
    </row>
    <row r="60221" spans="3:4" ht="15.75" x14ac:dyDescent="0.2">
      <c r="C60221" s="54">
        <v>1</v>
      </c>
      <c r="D60221" s="54"/>
    </row>
    <row r="60222" spans="3:4" ht="15.75" x14ac:dyDescent="0.2">
      <c r="C60222" s="54">
        <v>1</v>
      </c>
      <c r="D60222" s="54"/>
    </row>
    <row r="60223" spans="3:4" ht="15.75" x14ac:dyDescent="0.2">
      <c r="C60223" s="54">
        <v>1</v>
      </c>
      <c r="D60223" s="54"/>
    </row>
    <row r="60224" spans="3:4" ht="15.75" x14ac:dyDescent="0.2">
      <c r="C60224" s="54">
        <v>1</v>
      </c>
      <c r="D60224" s="54"/>
    </row>
    <row r="60225" spans="3:4" ht="15.75" x14ac:dyDescent="0.2">
      <c r="C60225" s="54">
        <v>1</v>
      </c>
      <c r="D60225" s="54"/>
    </row>
    <row r="60226" spans="3:4" ht="15.75" x14ac:dyDescent="0.2">
      <c r="C60226" s="54">
        <v>1</v>
      </c>
      <c r="D60226" s="54"/>
    </row>
    <row r="60227" spans="3:4" ht="15.75" x14ac:dyDescent="0.2">
      <c r="C60227" s="54">
        <v>1</v>
      </c>
      <c r="D60227" s="54"/>
    </row>
    <row r="60228" spans="3:4" ht="15.75" x14ac:dyDescent="0.2">
      <c r="C60228" s="54">
        <v>1</v>
      </c>
      <c r="D60228" s="54"/>
    </row>
    <row r="60229" spans="3:4" ht="15.75" x14ac:dyDescent="0.2">
      <c r="C60229" s="54">
        <v>1</v>
      </c>
      <c r="D60229" s="54"/>
    </row>
    <row r="60230" spans="3:4" ht="15.75" x14ac:dyDescent="0.2">
      <c r="C60230" s="54">
        <v>1</v>
      </c>
      <c r="D60230" s="54"/>
    </row>
    <row r="60231" spans="3:4" ht="15.75" x14ac:dyDescent="0.2">
      <c r="C60231" s="54">
        <v>1</v>
      </c>
      <c r="D60231" s="54"/>
    </row>
    <row r="60232" spans="3:4" ht="15.75" x14ac:dyDescent="0.2">
      <c r="C60232" s="54">
        <v>1</v>
      </c>
      <c r="D60232" s="54"/>
    </row>
    <row r="60233" spans="3:4" ht="15.75" x14ac:dyDescent="0.2">
      <c r="C60233" s="54">
        <v>1</v>
      </c>
      <c r="D60233" s="54"/>
    </row>
    <row r="60234" spans="3:4" ht="15.75" x14ac:dyDescent="0.2">
      <c r="C60234" s="54">
        <v>1</v>
      </c>
      <c r="D60234" s="54"/>
    </row>
    <row r="60235" spans="3:4" ht="15.75" x14ac:dyDescent="0.2">
      <c r="C60235" s="54">
        <v>1</v>
      </c>
      <c r="D60235" s="54"/>
    </row>
    <row r="60236" spans="3:4" ht="15.75" x14ac:dyDescent="0.2">
      <c r="C60236" s="54">
        <v>1</v>
      </c>
      <c r="D60236" s="54"/>
    </row>
    <row r="60237" spans="3:4" ht="15.75" x14ac:dyDescent="0.2">
      <c r="C60237" s="54">
        <v>1</v>
      </c>
      <c r="D60237" s="54"/>
    </row>
    <row r="60238" spans="3:4" ht="15.75" x14ac:dyDescent="0.2">
      <c r="C60238" s="54">
        <v>1</v>
      </c>
      <c r="D60238" s="54"/>
    </row>
    <row r="60239" spans="3:4" ht="15.75" x14ac:dyDescent="0.2">
      <c r="C60239" s="54">
        <v>1</v>
      </c>
      <c r="D60239" s="54"/>
    </row>
    <row r="60240" spans="3:4" ht="15.75" x14ac:dyDescent="0.2">
      <c r="C60240" s="54">
        <v>1</v>
      </c>
      <c r="D60240" s="54"/>
    </row>
    <row r="60241" spans="3:4" ht="15.75" x14ac:dyDescent="0.2">
      <c r="C60241" s="54">
        <v>1</v>
      </c>
      <c r="D60241" s="54"/>
    </row>
    <row r="60242" spans="3:4" ht="15.75" x14ac:dyDescent="0.2">
      <c r="C60242" s="54">
        <v>1</v>
      </c>
      <c r="D60242" s="54"/>
    </row>
    <row r="60243" spans="3:4" ht="15.75" x14ac:dyDescent="0.2">
      <c r="C60243" s="54">
        <v>1</v>
      </c>
      <c r="D60243" s="54"/>
    </row>
    <row r="60244" spans="3:4" ht="15.75" x14ac:dyDescent="0.2">
      <c r="C60244" s="54">
        <v>1</v>
      </c>
      <c r="D60244" s="54"/>
    </row>
    <row r="60245" spans="3:4" ht="15.75" x14ac:dyDescent="0.2">
      <c r="C60245" s="54">
        <v>1</v>
      </c>
      <c r="D60245" s="54"/>
    </row>
    <row r="60246" spans="3:4" ht="15.75" x14ac:dyDescent="0.2">
      <c r="C60246" s="54">
        <v>1</v>
      </c>
      <c r="D60246" s="54"/>
    </row>
    <row r="60247" spans="3:4" ht="15.75" x14ac:dyDescent="0.2">
      <c r="C60247" s="54">
        <v>1</v>
      </c>
      <c r="D60247" s="54"/>
    </row>
    <row r="60248" spans="3:4" ht="15.75" x14ac:dyDescent="0.2">
      <c r="C60248" s="54">
        <v>1</v>
      </c>
      <c r="D60248" s="54"/>
    </row>
    <row r="60249" spans="3:4" ht="15.75" x14ac:dyDescent="0.2">
      <c r="C60249" s="54">
        <v>1</v>
      </c>
      <c r="D60249" s="54"/>
    </row>
    <row r="60250" spans="3:4" ht="15.75" x14ac:dyDescent="0.2">
      <c r="C60250" s="54">
        <v>1</v>
      </c>
      <c r="D60250" s="54"/>
    </row>
    <row r="60251" spans="3:4" ht="15.75" x14ac:dyDescent="0.2">
      <c r="C60251" s="54">
        <v>1</v>
      </c>
      <c r="D60251" s="54"/>
    </row>
    <row r="60252" spans="3:4" ht="15.75" x14ac:dyDescent="0.2">
      <c r="C60252" s="54">
        <v>1</v>
      </c>
      <c r="D60252" s="54"/>
    </row>
    <row r="60253" spans="3:4" ht="15.75" x14ac:dyDescent="0.2">
      <c r="C60253" s="54">
        <v>1</v>
      </c>
      <c r="D60253" s="54"/>
    </row>
    <row r="60254" spans="3:4" ht="15.75" x14ac:dyDescent="0.2">
      <c r="C60254" s="54">
        <v>1</v>
      </c>
      <c r="D60254" s="54"/>
    </row>
    <row r="60255" spans="3:4" ht="15.75" x14ac:dyDescent="0.2">
      <c r="C60255" s="54">
        <v>1</v>
      </c>
      <c r="D60255" s="54"/>
    </row>
    <row r="60256" spans="3:4" ht="15.75" x14ac:dyDescent="0.2">
      <c r="C60256" s="54">
        <v>1</v>
      </c>
      <c r="D60256" s="54"/>
    </row>
    <row r="60257" spans="3:4" ht="15.75" x14ac:dyDescent="0.2">
      <c r="C60257" s="54">
        <v>1</v>
      </c>
      <c r="D60257" s="54"/>
    </row>
    <row r="60258" spans="3:4" ht="15.75" x14ac:dyDescent="0.2">
      <c r="C60258" s="54">
        <v>1</v>
      </c>
      <c r="D60258" s="54"/>
    </row>
    <row r="60259" spans="3:4" ht="15.75" x14ac:dyDescent="0.2">
      <c r="C60259" s="54">
        <v>1</v>
      </c>
      <c r="D60259" s="54"/>
    </row>
    <row r="60260" spans="3:4" ht="15.75" x14ac:dyDescent="0.2">
      <c r="C60260" s="54">
        <v>1</v>
      </c>
      <c r="D60260" s="54"/>
    </row>
    <row r="60261" spans="3:4" ht="15.75" x14ac:dyDescent="0.2">
      <c r="C60261" s="54">
        <v>1</v>
      </c>
      <c r="D60261" s="54"/>
    </row>
    <row r="60262" spans="3:4" ht="15.75" x14ac:dyDescent="0.2">
      <c r="C60262" s="54">
        <v>1</v>
      </c>
      <c r="D60262" s="54"/>
    </row>
    <row r="60263" spans="3:4" ht="15.75" x14ac:dyDescent="0.2">
      <c r="C60263" s="54">
        <v>1</v>
      </c>
      <c r="D60263" s="54"/>
    </row>
    <row r="60264" spans="3:4" ht="15.75" x14ac:dyDescent="0.2">
      <c r="C60264" s="54">
        <v>1</v>
      </c>
      <c r="D60264" s="54"/>
    </row>
    <row r="60265" spans="3:4" ht="15.75" x14ac:dyDescent="0.2">
      <c r="C60265" s="54">
        <v>1</v>
      </c>
      <c r="D60265" s="54"/>
    </row>
    <row r="60266" spans="3:4" ht="15.75" x14ac:dyDescent="0.2">
      <c r="C60266" s="54">
        <v>1</v>
      </c>
      <c r="D60266" s="54"/>
    </row>
    <row r="60267" spans="3:4" ht="15.75" x14ac:dyDescent="0.2">
      <c r="C60267" s="54">
        <v>1</v>
      </c>
      <c r="D60267" s="54"/>
    </row>
    <row r="60268" spans="3:4" ht="15.75" x14ac:dyDescent="0.2">
      <c r="C60268" s="54">
        <v>1</v>
      </c>
      <c r="D60268" s="54"/>
    </row>
    <row r="60269" spans="3:4" ht="15.75" x14ac:dyDescent="0.2">
      <c r="C60269" s="54">
        <v>1</v>
      </c>
      <c r="D60269" s="54"/>
    </row>
    <row r="60270" spans="3:4" ht="15.75" x14ac:dyDescent="0.2">
      <c r="C60270" s="54">
        <v>1</v>
      </c>
      <c r="D60270" s="54"/>
    </row>
    <row r="60271" spans="3:4" ht="15.75" x14ac:dyDescent="0.2">
      <c r="C60271" s="54">
        <v>1</v>
      </c>
      <c r="D60271" s="54"/>
    </row>
    <row r="60272" spans="3:4" ht="15.75" x14ac:dyDescent="0.2">
      <c r="C60272" s="54">
        <v>1</v>
      </c>
      <c r="D60272" s="54"/>
    </row>
    <row r="60273" spans="3:4" ht="15.75" x14ac:dyDescent="0.2">
      <c r="C60273" s="54">
        <v>1</v>
      </c>
      <c r="D60273" s="54"/>
    </row>
    <row r="60274" spans="3:4" ht="15.75" x14ac:dyDescent="0.2">
      <c r="C60274" s="54">
        <v>1</v>
      </c>
      <c r="D60274" s="54"/>
    </row>
    <row r="60275" spans="3:4" ht="15.75" x14ac:dyDescent="0.2">
      <c r="C60275" s="54">
        <v>1</v>
      </c>
      <c r="D60275" s="54"/>
    </row>
    <row r="60276" spans="3:4" ht="15.75" x14ac:dyDescent="0.2">
      <c r="C60276" s="54">
        <v>1</v>
      </c>
      <c r="D60276" s="54"/>
    </row>
    <row r="60277" spans="3:4" ht="15.75" x14ac:dyDescent="0.2">
      <c r="C60277" s="54">
        <v>1</v>
      </c>
      <c r="D60277" s="54"/>
    </row>
    <row r="60278" spans="3:4" ht="15.75" x14ac:dyDescent="0.2">
      <c r="C60278" s="54">
        <v>1</v>
      </c>
      <c r="D60278" s="54"/>
    </row>
    <row r="60279" spans="3:4" ht="15.75" x14ac:dyDescent="0.2">
      <c r="C60279" s="54">
        <v>1</v>
      </c>
      <c r="D60279" s="54"/>
    </row>
    <row r="60280" spans="3:4" ht="15.75" x14ac:dyDescent="0.2">
      <c r="C60280" s="54">
        <v>1</v>
      </c>
      <c r="D60280" s="54"/>
    </row>
    <row r="60281" spans="3:4" ht="15.75" x14ac:dyDescent="0.2">
      <c r="C60281" s="54">
        <v>1</v>
      </c>
      <c r="D60281" s="54"/>
    </row>
    <row r="60282" spans="3:4" ht="15.75" x14ac:dyDescent="0.2">
      <c r="C60282" s="54">
        <v>1</v>
      </c>
      <c r="D60282" s="54"/>
    </row>
    <row r="60283" spans="3:4" ht="15.75" x14ac:dyDescent="0.2">
      <c r="C60283" s="54">
        <v>1</v>
      </c>
      <c r="D60283" s="54"/>
    </row>
    <row r="60284" spans="3:4" ht="15.75" x14ac:dyDescent="0.2">
      <c r="C60284" s="54">
        <v>1</v>
      </c>
      <c r="D60284" s="54"/>
    </row>
    <row r="60285" spans="3:4" ht="15.75" x14ac:dyDescent="0.2">
      <c r="C60285" s="54">
        <v>1</v>
      </c>
      <c r="D60285" s="54"/>
    </row>
    <row r="60286" spans="3:4" ht="15.75" x14ac:dyDescent="0.2">
      <c r="C60286" s="54">
        <v>1</v>
      </c>
      <c r="D60286" s="54"/>
    </row>
    <row r="60287" spans="3:4" ht="15.75" x14ac:dyDescent="0.2">
      <c r="C60287" s="54">
        <v>1</v>
      </c>
      <c r="D60287" s="54"/>
    </row>
    <row r="60288" spans="3:4" ht="15.75" x14ac:dyDescent="0.2">
      <c r="C60288" s="54">
        <v>1</v>
      </c>
      <c r="D60288" s="54"/>
    </row>
    <row r="60289" spans="3:4" ht="15.75" x14ac:dyDescent="0.2">
      <c r="C60289" s="54">
        <v>1</v>
      </c>
      <c r="D60289" s="54"/>
    </row>
    <row r="60290" spans="3:4" ht="15.75" x14ac:dyDescent="0.2">
      <c r="C60290" s="54">
        <v>1</v>
      </c>
      <c r="D60290" s="54"/>
    </row>
    <row r="60291" spans="3:4" ht="15.75" x14ac:dyDescent="0.2">
      <c r="C60291" s="54">
        <v>1</v>
      </c>
      <c r="D60291" s="54"/>
    </row>
    <row r="60292" spans="3:4" ht="15.75" x14ac:dyDescent="0.2">
      <c r="C60292" s="54">
        <v>1</v>
      </c>
      <c r="D60292" s="54"/>
    </row>
    <row r="60293" spans="3:4" ht="15.75" x14ac:dyDescent="0.2">
      <c r="C60293" s="54">
        <v>1</v>
      </c>
      <c r="D60293" s="54"/>
    </row>
    <row r="60294" spans="3:4" ht="15.75" x14ac:dyDescent="0.2">
      <c r="C60294" s="54">
        <v>1</v>
      </c>
      <c r="D60294" s="54"/>
    </row>
    <row r="60295" spans="3:4" ht="15.75" x14ac:dyDescent="0.2">
      <c r="C60295" s="54">
        <v>1</v>
      </c>
      <c r="D60295" s="54"/>
    </row>
    <row r="60296" spans="3:4" ht="15.75" x14ac:dyDescent="0.2">
      <c r="C60296" s="54">
        <v>1</v>
      </c>
      <c r="D60296" s="54"/>
    </row>
    <row r="60297" spans="3:4" ht="15.75" x14ac:dyDescent="0.2">
      <c r="C60297" s="54">
        <v>1</v>
      </c>
      <c r="D60297" s="54"/>
    </row>
    <row r="60298" spans="3:4" ht="15.75" x14ac:dyDescent="0.2">
      <c r="C60298" s="54">
        <v>1</v>
      </c>
      <c r="D60298" s="54"/>
    </row>
    <row r="60299" spans="3:4" ht="15.75" x14ac:dyDescent="0.2">
      <c r="C60299" s="54">
        <v>1</v>
      </c>
      <c r="D60299" s="54"/>
    </row>
    <row r="60300" spans="3:4" ht="15.75" x14ac:dyDescent="0.2">
      <c r="C60300" s="54">
        <v>1</v>
      </c>
      <c r="D60300" s="54"/>
    </row>
    <row r="60301" spans="3:4" ht="15.75" x14ac:dyDescent="0.2">
      <c r="C60301" s="54">
        <v>1</v>
      </c>
      <c r="D60301" s="54"/>
    </row>
    <row r="60302" spans="3:4" ht="15.75" x14ac:dyDescent="0.2">
      <c r="C60302" s="54">
        <v>1</v>
      </c>
      <c r="D60302" s="54"/>
    </row>
    <row r="60303" spans="3:4" ht="15.75" x14ac:dyDescent="0.2">
      <c r="C60303" s="54">
        <v>1</v>
      </c>
      <c r="D60303" s="54"/>
    </row>
    <row r="60304" spans="3:4" ht="15.75" x14ac:dyDescent="0.2">
      <c r="C60304" s="54">
        <v>1</v>
      </c>
      <c r="D60304" s="54"/>
    </row>
    <row r="60305" spans="3:4" ht="15.75" x14ac:dyDescent="0.2">
      <c r="C60305" s="54">
        <v>1</v>
      </c>
      <c r="D60305" s="54"/>
    </row>
    <row r="60306" spans="3:4" ht="15.75" x14ac:dyDescent="0.2">
      <c r="C60306" s="54">
        <v>1</v>
      </c>
      <c r="D60306" s="54"/>
    </row>
    <row r="60307" spans="3:4" ht="15.75" x14ac:dyDescent="0.2">
      <c r="C60307" s="54">
        <v>1</v>
      </c>
      <c r="D60307" s="54"/>
    </row>
    <row r="60308" spans="3:4" ht="15.75" x14ac:dyDescent="0.2">
      <c r="C60308" s="54">
        <v>1</v>
      </c>
      <c r="D60308" s="54"/>
    </row>
    <row r="60309" spans="3:4" ht="15.75" x14ac:dyDescent="0.2">
      <c r="C60309" s="54">
        <v>1</v>
      </c>
      <c r="D60309" s="54"/>
    </row>
    <row r="60310" spans="3:4" ht="15.75" x14ac:dyDescent="0.2">
      <c r="C60310" s="54">
        <v>1</v>
      </c>
      <c r="D60310" s="54"/>
    </row>
    <row r="60311" spans="3:4" ht="15.75" x14ac:dyDescent="0.2">
      <c r="C60311" s="54">
        <v>1</v>
      </c>
      <c r="D60311" s="54"/>
    </row>
    <row r="60312" spans="3:4" ht="15.75" x14ac:dyDescent="0.2">
      <c r="C60312" s="54">
        <v>1</v>
      </c>
      <c r="D60312" s="54"/>
    </row>
    <row r="60313" spans="3:4" ht="15.75" x14ac:dyDescent="0.2">
      <c r="C60313" s="54">
        <v>1</v>
      </c>
      <c r="D60313" s="54"/>
    </row>
    <row r="60314" spans="3:4" ht="15.75" x14ac:dyDescent="0.2">
      <c r="C60314" s="54">
        <v>1</v>
      </c>
      <c r="D60314" s="54"/>
    </row>
    <row r="60315" spans="3:4" ht="15.75" x14ac:dyDescent="0.2">
      <c r="C60315" s="54">
        <v>1</v>
      </c>
      <c r="D60315" s="54"/>
    </row>
    <row r="60316" spans="3:4" ht="15.75" x14ac:dyDescent="0.2">
      <c r="C60316" s="54">
        <v>1</v>
      </c>
      <c r="D60316" s="54"/>
    </row>
    <row r="60317" spans="3:4" ht="15.75" x14ac:dyDescent="0.2">
      <c r="C60317" s="54">
        <v>1</v>
      </c>
      <c r="D60317" s="54"/>
    </row>
    <row r="60318" spans="3:4" ht="15.75" x14ac:dyDescent="0.2">
      <c r="C60318" s="54">
        <v>1</v>
      </c>
      <c r="D60318" s="54"/>
    </row>
    <row r="60319" spans="3:4" ht="15.75" x14ac:dyDescent="0.2">
      <c r="C60319" s="54">
        <v>1</v>
      </c>
      <c r="D60319" s="54"/>
    </row>
    <row r="60320" spans="3:4" ht="15.75" x14ac:dyDescent="0.2">
      <c r="C60320" s="54">
        <v>1</v>
      </c>
      <c r="D60320" s="54"/>
    </row>
    <row r="60321" spans="3:4" ht="15.75" x14ac:dyDescent="0.2">
      <c r="C60321" s="54">
        <v>1</v>
      </c>
      <c r="D60321" s="54"/>
    </row>
    <row r="60322" spans="3:4" ht="15.75" x14ac:dyDescent="0.2">
      <c r="C60322" s="54">
        <v>1</v>
      </c>
      <c r="D60322" s="54"/>
    </row>
    <row r="60323" spans="3:4" ht="15.75" x14ac:dyDescent="0.2">
      <c r="C60323" s="54">
        <v>1</v>
      </c>
      <c r="D60323" s="54"/>
    </row>
    <row r="60324" spans="3:4" ht="15.75" x14ac:dyDescent="0.2">
      <c r="C60324" s="54">
        <v>1</v>
      </c>
      <c r="D60324" s="54"/>
    </row>
    <row r="60325" spans="3:4" ht="15.75" x14ac:dyDescent="0.2">
      <c r="C60325" s="54">
        <v>1</v>
      </c>
      <c r="D60325" s="54"/>
    </row>
    <row r="60326" spans="3:4" ht="15.75" x14ac:dyDescent="0.2">
      <c r="C60326" s="54">
        <v>1</v>
      </c>
      <c r="D60326" s="54"/>
    </row>
    <row r="60327" spans="3:4" ht="15.75" x14ac:dyDescent="0.2">
      <c r="C60327" s="54">
        <v>1</v>
      </c>
      <c r="D60327" s="54"/>
    </row>
    <row r="60328" spans="3:4" ht="15.75" x14ac:dyDescent="0.2">
      <c r="C60328" s="54">
        <v>1</v>
      </c>
      <c r="D60328" s="54"/>
    </row>
    <row r="60329" spans="3:4" ht="15.75" x14ac:dyDescent="0.2">
      <c r="C60329" s="54">
        <v>1</v>
      </c>
      <c r="D60329" s="54"/>
    </row>
    <row r="60330" spans="3:4" ht="15.75" x14ac:dyDescent="0.2">
      <c r="C60330" s="54">
        <v>1</v>
      </c>
      <c r="D60330" s="54"/>
    </row>
    <row r="60331" spans="3:4" ht="15.75" x14ac:dyDescent="0.2">
      <c r="C60331" s="54">
        <v>1</v>
      </c>
      <c r="D60331" s="54"/>
    </row>
    <row r="60332" spans="3:4" ht="15.75" x14ac:dyDescent="0.2">
      <c r="C60332" s="54">
        <v>1</v>
      </c>
      <c r="D60332" s="54"/>
    </row>
    <row r="60333" spans="3:4" ht="15.75" x14ac:dyDescent="0.2">
      <c r="C60333" s="54">
        <v>1</v>
      </c>
      <c r="D60333" s="54"/>
    </row>
    <row r="60334" spans="3:4" ht="15.75" x14ac:dyDescent="0.2">
      <c r="C60334" s="54">
        <v>1</v>
      </c>
      <c r="D60334" s="54"/>
    </row>
    <row r="60335" spans="3:4" ht="15.75" x14ac:dyDescent="0.2">
      <c r="C60335" s="54">
        <v>1</v>
      </c>
      <c r="D60335" s="54"/>
    </row>
    <row r="60336" spans="3:4" ht="15.75" x14ac:dyDescent="0.2">
      <c r="C60336" s="54">
        <v>1</v>
      </c>
      <c r="D60336" s="54"/>
    </row>
    <row r="60337" spans="3:4" ht="15.75" x14ac:dyDescent="0.2">
      <c r="C60337" s="54">
        <v>1</v>
      </c>
      <c r="D60337" s="54"/>
    </row>
    <row r="60338" spans="3:4" ht="15.75" x14ac:dyDescent="0.2">
      <c r="C60338" s="54">
        <v>1</v>
      </c>
      <c r="D60338" s="54"/>
    </row>
    <row r="60339" spans="3:4" ht="15.75" x14ac:dyDescent="0.2">
      <c r="C60339" s="54">
        <v>1</v>
      </c>
      <c r="D60339" s="54"/>
    </row>
    <row r="60340" spans="3:4" ht="15.75" x14ac:dyDescent="0.2">
      <c r="C60340" s="54">
        <v>1</v>
      </c>
      <c r="D60340" s="54"/>
    </row>
    <row r="60341" spans="3:4" ht="15.75" x14ac:dyDescent="0.2">
      <c r="C60341" s="54">
        <v>1</v>
      </c>
      <c r="D60341" s="54"/>
    </row>
    <row r="60342" spans="3:4" ht="15.75" x14ac:dyDescent="0.2">
      <c r="C60342" s="54">
        <v>1</v>
      </c>
      <c r="D60342" s="54"/>
    </row>
    <row r="60343" spans="3:4" ht="15.75" x14ac:dyDescent="0.2">
      <c r="C60343" s="54">
        <v>1</v>
      </c>
      <c r="D60343" s="54"/>
    </row>
    <row r="60344" spans="3:4" ht="15.75" x14ac:dyDescent="0.2">
      <c r="C60344" s="54">
        <v>1</v>
      </c>
      <c r="D60344" s="54"/>
    </row>
    <row r="60345" spans="3:4" ht="15.75" x14ac:dyDescent="0.2">
      <c r="C60345" s="54">
        <v>1</v>
      </c>
      <c r="D60345" s="54"/>
    </row>
    <row r="60346" spans="3:4" ht="15.75" x14ac:dyDescent="0.2">
      <c r="C60346" s="54">
        <v>1</v>
      </c>
      <c r="D60346" s="54"/>
    </row>
    <row r="60347" spans="3:4" ht="15.75" x14ac:dyDescent="0.2">
      <c r="C60347" s="54">
        <v>1</v>
      </c>
      <c r="D60347" s="54"/>
    </row>
    <row r="60348" spans="3:4" ht="15.75" x14ac:dyDescent="0.2">
      <c r="C60348" s="54">
        <v>1</v>
      </c>
      <c r="D60348" s="54"/>
    </row>
    <row r="60349" spans="3:4" ht="15.75" x14ac:dyDescent="0.2">
      <c r="C60349" s="54">
        <v>1</v>
      </c>
      <c r="D60349" s="54"/>
    </row>
    <row r="60350" spans="3:4" ht="15.75" x14ac:dyDescent="0.2">
      <c r="C60350" s="54">
        <v>1</v>
      </c>
      <c r="D60350" s="54"/>
    </row>
    <row r="60351" spans="3:4" ht="15.75" x14ac:dyDescent="0.2">
      <c r="C60351" s="54">
        <v>1</v>
      </c>
      <c r="D60351" s="54"/>
    </row>
    <row r="60352" spans="3:4" ht="15.75" x14ac:dyDescent="0.2">
      <c r="C60352" s="54">
        <v>1</v>
      </c>
      <c r="D60352" s="54"/>
    </row>
    <row r="60353" spans="3:4" ht="15.75" x14ac:dyDescent="0.2">
      <c r="C60353" s="54">
        <v>1</v>
      </c>
      <c r="D60353" s="54"/>
    </row>
    <row r="60354" spans="3:4" ht="15.75" x14ac:dyDescent="0.2">
      <c r="C60354" s="54">
        <v>1</v>
      </c>
      <c r="D60354" s="54"/>
    </row>
    <row r="60355" spans="3:4" ht="15.75" x14ac:dyDescent="0.2">
      <c r="C60355" s="54">
        <v>1</v>
      </c>
      <c r="D60355" s="54"/>
    </row>
    <row r="60356" spans="3:4" ht="15.75" x14ac:dyDescent="0.2">
      <c r="C60356" s="54">
        <v>1</v>
      </c>
      <c r="D60356" s="54"/>
    </row>
    <row r="60357" spans="3:4" ht="15.75" x14ac:dyDescent="0.2">
      <c r="C60357" s="54">
        <v>1</v>
      </c>
      <c r="D60357" s="54"/>
    </row>
    <row r="60358" spans="3:4" ht="15.75" x14ac:dyDescent="0.2">
      <c r="C60358" s="54">
        <v>1</v>
      </c>
      <c r="D60358" s="54"/>
    </row>
    <row r="60359" spans="3:4" ht="15.75" x14ac:dyDescent="0.2">
      <c r="C60359" s="54">
        <v>1</v>
      </c>
      <c r="D60359" s="54"/>
    </row>
    <row r="60360" spans="3:4" ht="15.75" x14ac:dyDescent="0.2">
      <c r="C60360" s="54">
        <v>1</v>
      </c>
      <c r="D60360" s="54"/>
    </row>
    <row r="60361" spans="3:4" ht="15.75" x14ac:dyDescent="0.2">
      <c r="C60361" s="54">
        <v>1</v>
      </c>
      <c r="D60361" s="54"/>
    </row>
    <row r="60362" spans="3:4" ht="15.75" x14ac:dyDescent="0.2">
      <c r="C60362" s="54">
        <v>1</v>
      </c>
      <c r="D60362" s="54"/>
    </row>
    <row r="60363" spans="3:4" ht="15.75" x14ac:dyDescent="0.2">
      <c r="C60363" s="54">
        <v>1</v>
      </c>
      <c r="D60363" s="54"/>
    </row>
    <row r="60364" spans="3:4" ht="15.75" x14ac:dyDescent="0.2">
      <c r="C60364" s="54">
        <v>1</v>
      </c>
      <c r="D60364" s="54"/>
    </row>
    <row r="60365" spans="3:4" ht="15.75" x14ac:dyDescent="0.2">
      <c r="C60365" s="54">
        <v>1</v>
      </c>
      <c r="D60365" s="54"/>
    </row>
    <row r="60366" spans="3:4" ht="15.75" x14ac:dyDescent="0.2">
      <c r="C60366" s="54">
        <v>1</v>
      </c>
      <c r="D60366" s="54"/>
    </row>
    <row r="60367" spans="3:4" ht="15.75" x14ac:dyDescent="0.2">
      <c r="C60367" s="54">
        <v>1</v>
      </c>
      <c r="D60367" s="54"/>
    </row>
    <row r="60368" spans="3:4" ht="15.75" x14ac:dyDescent="0.2">
      <c r="C60368" s="54">
        <v>1</v>
      </c>
      <c r="D60368" s="54"/>
    </row>
    <row r="60369" spans="3:4" ht="15.75" x14ac:dyDescent="0.2">
      <c r="C60369" s="54">
        <v>1</v>
      </c>
      <c r="D60369" s="54"/>
    </row>
    <row r="60370" spans="3:4" ht="15.75" x14ac:dyDescent="0.2">
      <c r="C60370" s="54">
        <v>1</v>
      </c>
      <c r="D60370" s="54"/>
    </row>
    <row r="60371" spans="3:4" ht="15.75" x14ac:dyDescent="0.2">
      <c r="C60371" s="54">
        <v>1</v>
      </c>
      <c r="D60371" s="54"/>
    </row>
    <row r="60372" spans="3:4" ht="15.75" x14ac:dyDescent="0.2">
      <c r="C60372" s="54">
        <v>1</v>
      </c>
      <c r="D60372" s="54"/>
    </row>
    <row r="60373" spans="3:4" ht="15.75" x14ac:dyDescent="0.2">
      <c r="C60373" s="54">
        <v>1</v>
      </c>
      <c r="D60373" s="54"/>
    </row>
    <row r="60374" spans="3:4" ht="15.75" x14ac:dyDescent="0.2">
      <c r="C60374" s="54">
        <v>1</v>
      </c>
      <c r="D60374" s="54"/>
    </row>
    <row r="60375" spans="3:4" ht="15.75" x14ac:dyDescent="0.2">
      <c r="C60375" s="54">
        <v>1</v>
      </c>
      <c r="D60375" s="54"/>
    </row>
    <row r="60376" spans="3:4" ht="15.75" x14ac:dyDescent="0.2">
      <c r="C60376" s="54">
        <v>1</v>
      </c>
      <c r="D60376" s="54"/>
    </row>
    <row r="60377" spans="3:4" ht="15.75" x14ac:dyDescent="0.2">
      <c r="C60377" s="54">
        <v>1</v>
      </c>
      <c r="D60377" s="54"/>
    </row>
    <row r="60378" spans="3:4" ht="15.75" x14ac:dyDescent="0.2">
      <c r="C60378" s="54">
        <v>1</v>
      </c>
      <c r="D60378" s="54"/>
    </row>
    <row r="60379" spans="3:4" ht="15.75" x14ac:dyDescent="0.2">
      <c r="C60379" s="54">
        <v>1</v>
      </c>
      <c r="D60379" s="54"/>
    </row>
    <row r="60380" spans="3:4" ht="15.75" x14ac:dyDescent="0.2">
      <c r="C60380" s="54">
        <v>1</v>
      </c>
      <c r="D60380" s="54"/>
    </row>
    <row r="60381" spans="3:4" ht="15.75" x14ac:dyDescent="0.2">
      <c r="C60381" s="54">
        <v>1</v>
      </c>
      <c r="D60381" s="54"/>
    </row>
    <row r="60382" spans="3:4" ht="15.75" x14ac:dyDescent="0.2">
      <c r="C60382" s="54">
        <v>1</v>
      </c>
      <c r="D60382" s="54"/>
    </row>
    <row r="60383" spans="3:4" ht="15.75" x14ac:dyDescent="0.2">
      <c r="C60383" s="54">
        <v>1</v>
      </c>
      <c r="D60383" s="54"/>
    </row>
    <row r="60384" spans="3:4" ht="15.75" x14ac:dyDescent="0.2">
      <c r="C60384" s="54">
        <v>1</v>
      </c>
      <c r="D60384" s="54"/>
    </row>
    <row r="60385" spans="3:4" ht="15.75" x14ac:dyDescent="0.2">
      <c r="C60385" s="54">
        <v>1</v>
      </c>
      <c r="D60385" s="54"/>
    </row>
    <row r="60386" spans="3:4" ht="15.75" x14ac:dyDescent="0.2">
      <c r="C60386" s="54">
        <v>1</v>
      </c>
      <c r="D60386" s="54"/>
    </row>
    <row r="60387" spans="3:4" ht="15.75" x14ac:dyDescent="0.2">
      <c r="C60387" s="54">
        <v>1</v>
      </c>
      <c r="D60387" s="54"/>
    </row>
    <row r="60388" spans="3:4" ht="15.75" x14ac:dyDescent="0.2">
      <c r="C60388" s="54">
        <v>1</v>
      </c>
      <c r="D60388" s="54"/>
    </row>
    <row r="60389" spans="3:4" ht="15.75" x14ac:dyDescent="0.2">
      <c r="C60389" s="54">
        <v>1</v>
      </c>
      <c r="D60389" s="54"/>
    </row>
    <row r="60390" spans="3:4" ht="15.75" x14ac:dyDescent="0.2">
      <c r="C60390" s="54">
        <v>1</v>
      </c>
      <c r="D60390" s="54"/>
    </row>
    <row r="60391" spans="3:4" ht="15.75" x14ac:dyDescent="0.2">
      <c r="C60391" s="54">
        <v>1</v>
      </c>
      <c r="D60391" s="54"/>
    </row>
    <row r="60392" spans="3:4" ht="15.75" x14ac:dyDescent="0.2">
      <c r="C60392" s="54">
        <v>1</v>
      </c>
      <c r="D60392" s="54"/>
    </row>
    <row r="60393" spans="3:4" ht="15.75" x14ac:dyDescent="0.2">
      <c r="C60393" s="54">
        <v>1</v>
      </c>
      <c r="D60393" s="54"/>
    </row>
    <row r="60394" spans="3:4" ht="15.75" x14ac:dyDescent="0.2">
      <c r="C60394" s="54">
        <v>1</v>
      </c>
      <c r="D60394" s="54"/>
    </row>
    <row r="60395" spans="3:4" ht="15.75" x14ac:dyDescent="0.2">
      <c r="C60395" s="54">
        <v>1</v>
      </c>
      <c r="D60395" s="54"/>
    </row>
    <row r="60396" spans="3:4" ht="15.75" x14ac:dyDescent="0.2">
      <c r="C60396" s="54">
        <v>1</v>
      </c>
      <c r="D60396" s="54"/>
    </row>
    <row r="60397" spans="3:4" ht="15.75" x14ac:dyDescent="0.2">
      <c r="C60397" s="54">
        <v>1</v>
      </c>
      <c r="D60397" s="54"/>
    </row>
    <row r="60398" spans="3:4" ht="15.75" x14ac:dyDescent="0.2">
      <c r="C60398" s="54">
        <v>1</v>
      </c>
      <c r="D60398" s="54"/>
    </row>
    <row r="60399" spans="3:4" ht="15.75" x14ac:dyDescent="0.2">
      <c r="C60399" s="54">
        <v>1</v>
      </c>
      <c r="D60399" s="54"/>
    </row>
    <row r="60400" spans="3:4" ht="15.75" x14ac:dyDescent="0.2">
      <c r="C60400" s="54">
        <v>1</v>
      </c>
      <c r="D60400" s="54"/>
    </row>
    <row r="60401" spans="3:4" ht="15.75" x14ac:dyDescent="0.2">
      <c r="C60401" s="54">
        <v>1</v>
      </c>
      <c r="D60401" s="54"/>
    </row>
    <row r="60402" spans="3:4" ht="15.75" x14ac:dyDescent="0.2">
      <c r="C60402" s="54">
        <v>1</v>
      </c>
      <c r="D60402" s="54"/>
    </row>
    <row r="60403" spans="3:4" ht="15.75" x14ac:dyDescent="0.2">
      <c r="C60403" s="54">
        <v>1</v>
      </c>
      <c r="D60403" s="54"/>
    </row>
    <row r="60404" spans="3:4" ht="15.75" x14ac:dyDescent="0.2">
      <c r="C60404" s="54">
        <v>1</v>
      </c>
      <c r="D60404" s="54"/>
    </row>
    <row r="60405" spans="3:4" ht="15.75" x14ac:dyDescent="0.2">
      <c r="C60405" s="54">
        <v>1</v>
      </c>
      <c r="D60405" s="54"/>
    </row>
    <row r="60406" spans="3:4" ht="15.75" x14ac:dyDescent="0.2">
      <c r="C60406" s="54">
        <v>1</v>
      </c>
      <c r="D60406" s="54"/>
    </row>
    <row r="60407" spans="3:4" ht="15.75" x14ac:dyDescent="0.2">
      <c r="C60407" s="54">
        <v>1</v>
      </c>
      <c r="D60407" s="54"/>
    </row>
    <row r="60408" spans="3:4" ht="15.75" x14ac:dyDescent="0.2">
      <c r="C60408" s="54">
        <v>1</v>
      </c>
      <c r="D60408" s="54"/>
    </row>
    <row r="60409" spans="3:4" ht="15.75" x14ac:dyDescent="0.2">
      <c r="C60409" s="54">
        <v>1</v>
      </c>
      <c r="D60409" s="54"/>
    </row>
    <row r="60410" spans="3:4" ht="15.75" x14ac:dyDescent="0.2">
      <c r="C60410" s="54">
        <v>1</v>
      </c>
      <c r="D60410" s="54"/>
    </row>
    <row r="60411" spans="3:4" ht="15.75" x14ac:dyDescent="0.2">
      <c r="C60411" s="54">
        <v>1</v>
      </c>
      <c r="D60411" s="54"/>
    </row>
    <row r="60412" spans="3:4" ht="15.75" x14ac:dyDescent="0.2">
      <c r="C60412" s="54">
        <v>1</v>
      </c>
      <c r="D60412" s="54"/>
    </row>
    <row r="60413" spans="3:4" ht="15.75" x14ac:dyDescent="0.2">
      <c r="C60413" s="54">
        <v>1</v>
      </c>
      <c r="D60413" s="54"/>
    </row>
    <row r="60414" spans="3:4" ht="15.75" x14ac:dyDescent="0.2">
      <c r="C60414" s="54">
        <v>1</v>
      </c>
      <c r="D60414" s="54"/>
    </row>
    <row r="60415" spans="3:4" ht="15.75" x14ac:dyDescent="0.2">
      <c r="C60415" s="54">
        <v>1</v>
      </c>
      <c r="D60415" s="54"/>
    </row>
    <row r="60416" spans="3:4" ht="15.75" x14ac:dyDescent="0.2">
      <c r="C60416" s="54">
        <v>1</v>
      </c>
      <c r="D60416" s="54"/>
    </row>
    <row r="60417" spans="3:4" ht="15.75" x14ac:dyDescent="0.2">
      <c r="C60417" s="54">
        <v>1</v>
      </c>
      <c r="D60417" s="54"/>
    </row>
    <row r="60418" spans="3:4" ht="15.75" x14ac:dyDescent="0.2">
      <c r="C60418" s="54">
        <v>1</v>
      </c>
      <c r="D60418" s="54"/>
    </row>
    <row r="60419" spans="3:4" ht="15.75" x14ac:dyDescent="0.2">
      <c r="C60419" s="54">
        <v>1</v>
      </c>
      <c r="D60419" s="54"/>
    </row>
    <row r="60420" spans="3:4" ht="15.75" x14ac:dyDescent="0.2">
      <c r="C60420" s="54">
        <v>1</v>
      </c>
      <c r="D60420" s="54"/>
    </row>
    <row r="60421" spans="3:4" ht="15.75" x14ac:dyDescent="0.2">
      <c r="C60421" s="54">
        <v>1</v>
      </c>
      <c r="D60421" s="54"/>
    </row>
    <row r="60422" spans="3:4" ht="15.75" x14ac:dyDescent="0.2">
      <c r="C60422" s="54">
        <v>1</v>
      </c>
      <c r="D60422" s="54"/>
    </row>
    <row r="60423" spans="3:4" ht="15.75" x14ac:dyDescent="0.2">
      <c r="C60423" s="54">
        <v>1</v>
      </c>
      <c r="D60423" s="54"/>
    </row>
    <row r="60424" spans="3:4" ht="15.75" x14ac:dyDescent="0.2">
      <c r="C60424" s="54">
        <v>1</v>
      </c>
      <c r="D60424" s="54"/>
    </row>
    <row r="60425" spans="3:4" ht="15.75" x14ac:dyDescent="0.2">
      <c r="C60425" s="54">
        <v>1</v>
      </c>
      <c r="D60425" s="54"/>
    </row>
    <row r="60426" spans="3:4" ht="15.75" x14ac:dyDescent="0.2">
      <c r="C60426" s="54">
        <v>1</v>
      </c>
      <c r="D60426" s="54"/>
    </row>
    <row r="60427" spans="3:4" ht="15.75" x14ac:dyDescent="0.2">
      <c r="C60427" s="54">
        <v>1</v>
      </c>
      <c r="D60427" s="54"/>
    </row>
    <row r="60428" spans="3:4" ht="15.75" x14ac:dyDescent="0.2">
      <c r="C60428" s="54">
        <v>1</v>
      </c>
      <c r="D60428" s="54"/>
    </row>
    <row r="60429" spans="3:4" ht="15.75" x14ac:dyDescent="0.2">
      <c r="C60429" s="54">
        <v>1</v>
      </c>
      <c r="D60429" s="54"/>
    </row>
    <row r="60430" spans="3:4" ht="15.75" x14ac:dyDescent="0.2">
      <c r="C60430" s="54">
        <v>1</v>
      </c>
      <c r="D60430" s="54"/>
    </row>
    <row r="60431" spans="3:4" ht="15.75" x14ac:dyDescent="0.2">
      <c r="C60431" s="54">
        <v>1</v>
      </c>
      <c r="D60431" s="54"/>
    </row>
    <row r="60432" spans="3:4" ht="15.75" x14ac:dyDescent="0.2">
      <c r="C60432" s="54">
        <v>1</v>
      </c>
      <c r="D60432" s="54"/>
    </row>
    <row r="60433" spans="3:4" ht="15.75" x14ac:dyDescent="0.2">
      <c r="C60433" s="54">
        <v>1</v>
      </c>
      <c r="D60433" s="54"/>
    </row>
    <row r="60434" spans="3:4" ht="15.75" x14ac:dyDescent="0.2">
      <c r="C60434" s="54">
        <v>1</v>
      </c>
      <c r="D60434" s="54"/>
    </row>
    <row r="60435" spans="3:4" ht="15.75" x14ac:dyDescent="0.2">
      <c r="C60435" s="54">
        <v>1</v>
      </c>
      <c r="D60435" s="54"/>
    </row>
    <row r="60436" spans="3:4" ht="15.75" x14ac:dyDescent="0.2">
      <c r="C60436" s="54">
        <v>1</v>
      </c>
      <c r="D60436" s="54"/>
    </row>
    <row r="60437" spans="3:4" ht="15.75" x14ac:dyDescent="0.2">
      <c r="C60437" s="54">
        <v>1</v>
      </c>
      <c r="D60437" s="54"/>
    </row>
    <row r="60438" spans="3:4" ht="15.75" x14ac:dyDescent="0.2">
      <c r="C60438" s="54">
        <v>1</v>
      </c>
      <c r="D60438" s="54"/>
    </row>
    <row r="60439" spans="3:4" ht="15.75" x14ac:dyDescent="0.2">
      <c r="C60439" s="54">
        <v>1</v>
      </c>
      <c r="D60439" s="54"/>
    </row>
    <row r="60440" spans="3:4" ht="15.75" x14ac:dyDescent="0.2">
      <c r="C60440" s="54">
        <v>1</v>
      </c>
      <c r="D60440" s="54"/>
    </row>
    <row r="60441" spans="3:4" ht="15.75" x14ac:dyDescent="0.2">
      <c r="C60441" s="54">
        <v>1</v>
      </c>
      <c r="D60441" s="54"/>
    </row>
    <row r="60442" spans="3:4" ht="15.75" x14ac:dyDescent="0.2">
      <c r="C60442" s="54">
        <v>1</v>
      </c>
      <c r="D60442" s="54"/>
    </row>
    <row r="60443" spans="3:4" ht="15.75" x14ac:dyDescent="0.2">
      <c r="C60443" s="54">
        <v>1</v>
      </c>
      <c r="D60443" s="54"/>
    </row>
    <row r="60444" spans="3:4" ht="15.75" x14ac:dyDescent="0.2">
      <c r="C60444" s="54">
        <v>1</v>
      </c>
      <c r="D60444" s="54"/>
    </row>
    <row r="60445" spans="3:4" ht="15.75" x14ac:dyDescent="0.2">
      <c r="C60445" s="54">
        <v>1</v>
      </c>
      <c r="D60445" s="54"/>
    </row>
    <row r="60446" spans="3:4" ht="15.75" x14ac:dyDescent="0.2">
      <c r="C60446" s="54">
        <v>1</v>
      </c>
      <c r="D60446" s="54"/>
    </row>
    <row r="60447" spans="3:4" ht="15.75" x14ac:dyDescent="0.2">
      <c r="C60447" s="54">
        <v>1</v>
      </c>
      <c r="D60447" s="54"/>
    </row>
    <row r="60448" spans="3:4" ht="15.75" x14ac:dyDescent="0.2">
      <c r="C60448" s="54">
        <v>1</v>
      </c>
      <c r="D60448" s="54"/>
    </row>
    <row r="60449" spans="3:4" ht="15.75" x14ac:dyDescent="0.2">
      <c r="C60449" s="54">
        <v>1</v>
      </c>
      <c r="D60449" s="54"/>
    </row>
    <row r="60450" spans="3:4" ht="15.75" x14ac:dyDescent="0.2">
      <c r="C60450" s="54">
        <v>1</v>
      </c>
      <c r="D60450" s="54"/>
    </row>
    <row r="60451" spans="3:4" ht="15.75" x14ac:dyDescent="0.2">
      <c r="C60451" s="54">
        <v>1</v>
      </c>
      <c r="D60451" s="54"/>
    </row>
    <row r="60452" spans="3:4" ht="15.75" x14ac:dyDescent="0.2">
      <c r="C60452" s="54">
        <v>1</v>
      </c>
      <c r="D60452" s="54"/>
    </row>
    <row r="60453" spans="3:4" ht="15.75" x14ac:dyDescent="0.2">
      <c r="C60453" s="54">
        <v>1</v>
      </c>
      <c r="D60453" s="54"/>
    </row>
    <row r="60454" spans="3:4" ht="15.75" x14ac:dyDescent="0.2">
      <c r="C60454" s="54">
        <v>1</v>
      </c>
      <c r="D60454" s="54"/>
    </row>
    <row r="60455" spans="3:4" ht="15.75" x14ac:dyDescent="0.2">
      <c r="C60455" s="54">
        <v>1</v>
      </c>
      <c r="D60455" s="54"/>
    </row>
    <row r="60456" spans="3:4" ht="15.75" x14ac:dyDescent="0.2">
      <c r="C60456" s="54">
        <v>1</v>
      </c>
      <c r="D60456" s="54"/>
    </row>
    <row r="60457" spans="3:4" ht="15.75" x14ac:dyDescent="0.2">
      <c r="C60457" s="54">
        <v>1</v>
      </c>
      <c r="D60457" s="54"/>
    </row>
    <row r="60458" spans="3:4" ht="15.75" x14ac:dyDescent="0.2">
      <c r="C60458" s="54">
        <v>1</v>
      </c>
      <c r="D60458" s="54"/>
    </row>
    <row r="60459" spans="3:4" ht="15.75" x14ac:dyDescent="0.2">
      <c r="C60459" s="54">
        <v>1</v>
      </c>
      <c r="D60459" s="54"/>
    </row>
    <row r="60460" spans="3:4" ht="15.75" x14ac:dyDescent="0.2">
      <c r="C60460" s="54">
        <v>1</v>
      </c>
      <c r="D60460" s="54"/>
    </row>
    <row r="60461" spans="3:4" ht="15.75" x14ac:dyDescent="0.2">
      <c r="C60461" s="54">
        <v>1</v>
      </c>
      <c r="D60461" s="54"/>
    </row>
    <row r="60462" spans="3:4" ht="15.75" x14ac:dyDescent="0.2">
      <c r="C60462" s="54">
        <v>1</v>
      </c>
      <c r="D60462" s="54"/>
    </row>
    <row r="60463" spans="3:4" ht="15.75" x14ac:dyDescent="0.2">
      <c r="C60463" s="54">
        <v>1</v>
      </c>
      <c r="D60463" s="54"/>
    </row>
    <row r="60464" spans="3:4" ht="15.75" x14ac:dyDescent="0.2">
      <c r="C60464" s="54">
        <v>1</v>
      </c>
      <c r="D60464" s="54"/>
    </row>
    <row r="60465" spans="3:4" ht="15.75" x14ac:dyDescent="0.2">
      <c r="C60465" s="54">
        <v>1</v>
      </c>
      <c r="D60465" s="54"/>
    </row>
    <row r="60466" spans="3:4" ht="15.75" x14ac:dyDescent="0.2">
      <c r="C60466" s="54">
        <v>1</v>
      </c>
      <c r="D60466" s="54"/>
    </row>
    <row r="60467" spans="3:4" ht="15.75" x14ac:dyDescent="0.2">
      <c r="C60467" s="54">
        <v>1</v>
      </c>
      <c r="D60467" s="54"/>
    </row>
    <row r="60468" spans="3:4" ht="15.75" x14ac:dyDescent="0.2">
      <c r="C60468" s="54">
        <v>1</v>
      </c>
      <c r="D60468" s="54"/>
    </row>
    <row r="60469" spans="3:4" ht="15.75" x14ac:dyDescent="0.2">
      <c r="C60469" s="54">
        <v>1</v>
      </c>
      <c r="D60469" s="54"/>
    </row>
    <row r="60470" spans="3:4" ht="15.75" x14ac:dyDescent="0.2">
      <c r="C60470" s="54">
        <v>1</v>
      </c>
      <c r="D60470" s="54"/>
    </row>
    <row r="60471" spans="3:4" ht="15.75" x14ac:dyDescent="0.2">
      <c r="C60471" s="54">
        <v>1</v>
      </c>
      <c r="D60471" s="54"/>
    </row>
    <row r="60472" spans="3:4" ht="15.75" x14ac:dyDescent="0.2">
      <c r="C60472" s="54">
        <v>1</v>
      </c>
      <c r="D60472" s="54"/>
    </row>
    <row r="60473" spans="3:4" ht="15.75" x14ac:dyDescent="0.2">
      <c r="C60473" s="54">
        <v>1</v>
      </c>
      <c r="D60473" s="54"/>
    </row>
    <row r="60474" spans="3:4" ht="15.75" x14ac:dyDescent="0.2">
      <c r="C60474" s="54">
        <v>1</v>
      </c>
      <c r="D60474" s="54"/>
    </row>
    <row r="60475" spans="3:4" ht="15.75" x14ac:dyDescent="0.2">
      <c r="C60475" s="54">
        <v>1</v>
      </c>
      <c r="D60475" s="54"/>
    </row>
    <row r="60476" spans="3:4" ht="15.75" x14ac:dyDescent="0.2">
      <c r="C60476" s="54">
        <v>1</v>
      </c>
      <c r="D60476" s="54"/>
    </row>
    <row r="60477" spans="3:4" ht="15.75" x14ac:dyDescent="0.2">
      <c r="C60477" s="54">
        <v>1</v>
      </c>
      <c r="D60477" s="54"/>
    </row>
    <row r="60478" spans="3:4" ht="15.75" x14ac:dyDescent="0.2">
      <c r="C60478" s="54">
        <v>1</v>
      </c>
      <c r="D60478" s="54"/>
    </row>
    <row r="60479" spans="3:4" ht="15.75" x14ac:dyDescent="0.2">
      <c r="C60479" s="54">
        <v>1</v>
      </c>
      <c r="D60479" s="54"/>
    </row>
    <row r="60480" spans="3:4" ht="15.75" x14ac:dyDescent="0.2">
      <c r="C60480" s="54">
        <v>1</v>
      </c>
      <c r="D60480" s="54"/>
    </row>
    <row r="60481" spans="3:4" ht="15.75" x14ac:dyDescent="0.2">
      <c r="C60481" s="54">
        <v>1</v>
      </c>
      <c r="D60481" s="54"/>
    </row>
    <row r="60482" spans="3:4" ht="15.75" x14ac:dyDescent="0.2">
      <c r="C60482" s="54">
        <v>1</v>
      </c>
      <c r="D60482" s="54"/>
    </row>
    <row r="60483" spans="3:4" ht="15.75" x14ac:dyDescent="0.2">
      <c r="C60483" s="54">
        <v>1</v>
      </c>
      <c r="D60483" s="54"/>
    </row>
    <row r="60484" spans="3:4" ht="15.75" x14ac:dyDescent="0.2">
      <c r="C60484" s="54">
        <v>1</v>
      </c>
      <c r="D60484" s="54"/>
    </row>
    <row r="60485" spans="3:4" ht="15.75" x14ac:dyDescent="0.2">
      <c r="C60485" s="54">
        <v>1</v>
      </c>
      <c r="D60485" s="54"/>
    </row>
    <row r="60486" spans="3:4" ht="15.75" x14ac:dyDescent="0.2">
      <c r="C60486" s="54">
        <v>1</v>
      </c>
      <c r="D60486" s="54"/>
    </row>
    <row r="60487" spans="3:4" ht="15.75" x14ac:dyDescent="0.2">
      <c r="C60487" s="54">
        <v>1</v>
      </c>
      <c r="D60487" s="54"/>
    </row>
    <row r="60488" spans="3:4" ht="15.75" x14ac:dyDescent="0.2">
      <c r="C60488" s="54">
        <v>1</v>
      </c>
      <c r="D60488" s="54"/>
    </row>
    <row r="60489" spans="3:4" ht="15.75" x14ac:dyDescent="0.2">
      <c r="C60489" s="54">
        <v>1</v>
      </c>
      <c r="D60489" s="54"/>
    </row>
    <row r="60490" spans="3:4" ht="15.75" x14ac:dyDescent="0.2">
      <c r="C60490" s="54">
        <v>1</v>
      </c>
      <c r="D60490" s="54"/>
    </row>
    <row r="60491" spans="3:4" ht="15.75" x14ac:dyDescent="0.2">
      <c r="C60491" s="54">
        <v>1</v>
      </c>
      <c r="D60491" s="54"/>
    </row>
    <row r="60492" spans="3:4" ht="15.75" x14ac:dyDescent="0.2">
      <c r="C60492" s="54">
        <v>1</v>
      </c>
      <c r="D60492" s="54"/>
    </row>
    <row r="60493" spans="3:4" ht="15.75" x14ac:dyDescent="0.2">
      <c r="C60493" s="54">
        <v>1</v>
      </c>
      <c r="D60493" s="54"/>
    </row>
    <row r="60494" spans="3:4" ht="15.75" x14ac:dyDescent="0.2">
      <c r="C60494" s="54">
        <v>1</v>
      </c>
      <c r="D60494" s="54"/>
    </row>
    <row r="60495" spans="3:4" ht="15.75" x14ac:dyDescent="0.2">
      <c r="C60495" s="54">
        <v>1</v>
      </c>
      <c r="D60495" s="54"/>
    </row>
    <row r="60496" spans="3:4" ht="15.75" x14ac:dyDescent="0.2">
      <c r="C60496" s="54">
        <v>1</v>
      </c>
      <c r="D60496" s="54"/>
    </row>
    <row r="60497" spans="3:4" ht="15.75" x14ac:dyDescent="0.2">
      <c r="C60497" s="54">
        <v>1</v>
      </c>
      <c r="D60497" s="54"/>
    </row>
    <row r="60498" spans="3:4" ht="15.75" x14ac:dyDescent="0.2">
      <c r="C60498" s="54">
        <v>1</v>
      </c>
      <c r="D60498" s="54"/>
    </row>
    <row r="60499" spans="3:4" ht="15.75" x14ac:dyDescent="0.2">
      <c r="C60499" s="54">
        <v>1</v>
      </c>
      <c r="D60499" s="54"/>
    </row>
    <row r="60500" spans="3:4" ht="15.75" x14ac:dyDescent="0.2">
      <c r="C60500" s="54">
        <v>1</v>
      </c>
      <c r="D60500" s="54"/>
    </row>
    <row r="60501" spans="3:4" ht="15.75" x14ac:dyDescent="0.2">
      <c r="C60501" s="54">
        <v>1</v>
      </c>
      <c r="D60501" s="54"/>
    </row>
    <row r="60502" spans="3:4" ht="15.75" x14ac:dyDescent="0.2">
      <c r="C60502" s="54">
        <v>1</v>
      </c>
      <c r="D60502" s="54"/>
    </row>
    <row r="60503" spans="3:4" ht="15.75" x14ac:dyDescent="0.2">
      <c r="C60503" s="54">
        <v>1</v>
      </c>
      <c r="D60503" s="54"/>
    </row>
    <row r="60504" spans="3:4" ht="15.75" x14ac:dyDescent="0.2">
      <c r="C60504" s="54">
        <v>1</v>
      </c>
      <c r="D60504" s="54"/>
    </row>
    <row r="60505" spans="3:4" ht="15.75" x14ac:dyDescent="0.2">
      <c r="C60505" s="54">
        <v>1</v>
      </c>
      <c r="D60505" s="54"/>
    </row>
    <row r="60506" spans="3:4" ht="15.75" x14ac:dyDescent="0.2">
      <c r="C60506" s="54">
        <v>1</v>
      </c>
      <c r="D60506" s="54"/>
    </row>
    <row r="60507" spans="3:4" ht="15.75" x14ac:dyDescent="0.2">
      <c r="C60507" s="54">
        <v>1</v>
      </c>
      <c r="D60507" s="54"/>
    </row>
    <row r="60508" spans="3:4" ht="15.75" x14ac:dyDescent="0.2">
      <c r="C60508" s="54">
        <v>1</v>
      </c>
      <c r="D60508" s="54"/>
    </row>
    <row r="60509" spans="3:4" ht="15.75" x14ac:dyDescent="0.2">
      <c r="C60509" s="54">
        <v>1</v>
      </c>
      <c r="D60509" s="54"/>
    </row>
    <row r="60510" spans="3:4" ht="15.75" x14ac:dyDescent="0.2">
      <c r="C60510" s="54">
        <v>1</v>
      </c>
      <c r="D60510" s="54"/>
    </row>
    <row r="60511" spans="3:4" ht="15.75" x14ac:dyDescent="0.2">
      <c r="C60511" s="54">
        <v>1</v>
      </c>
      <c r="D60511" s="54"/>
    </row>
    <row r="60512" spans="3:4" ht="15.75" x14ac:dyDescent="0.2">
      <c r="C60512" s="54">
        <v>1</v>
      </c>
      <c r="D60512" s="54"/>
    </row>
    <row r="60513" spans="3:4" ht="15.75" x14ac:dyDescent="0.2">
      <c r="C60513" s="54">
        <v>1</v>
      </c>
      <c r="D60513" s="54"/>
    </row>
    <row r="60514" spans="3:4" ht="15.75" x14ac:dyDescent="0.2">
      <c r="C60514" s="54">
        <v>1</v>
      </c>
      <c r="D60514" s="54"/>
    </row>
    <row r="60515" spans="3:4" ht="15.75" x14ac:dyDescent="0.2">
      <c r="C60515" s="54">
        <v>1</v>
      </c>
      <c r="D60515" s="54"/>
    </row>
    <row r="60516" spans="3:4" ht="15.75" x14ac:dyDescent="0.2">
      <c r="C60516" s="54">
        <v>1</v>
      </c>
      <c r="D60516" s="54"/>
    </row>
    <row r="60517" spans="3:4" ht="15.75" x14ac:dyDescent="0.2">
      <c r="C60517" s="54">
        <v>1</v>
      </c>
      <c r="D60517" s="54"/>
    </row>
    <row r="60518" spans="3:4" ht="15.75" x14ac:dyDescent="0.2">
      <c r="C60518" s="54">
        <v>1</v>
      </c>
      <c r="D60518" s="54"/>
    </row>
    <row r="60519" spans="3:4" ht="15.75" x14ac:dyDescent="0.2">
      <c r="C60519" s="54">
        <v>1</v>
      </c>
      <c r="D60519" s="54"/>
    </row>
    <row r="60520" spans="3:4" ht="15.75" x14ac:dyDescent="0.2">
      <c r="C60520" s="54">
        <v>1</v>
      </c>
      <c r="D60520" s="54"/>
    </row>
    <row r="60521" spans="3:4" ht="15.75" x14ac:dyDescent="0.2">
      <c r="C60521" s="54">
        <v>1</v>
      </c>
      <c r="D60521" s="54"/>
    </row>
    <row r="60522" spans="3:4" ht="15.75" x14ac:dyDescent="0.2">
      <c r="C60522" s="54">
        <v>1</v>
      </c>
      <c r="D60522" s="54"/>
    </row>
    <row r="60523" spans="3:4" ht="15.75" x14ac:dyDescent="0.2">
      <c r="C60523" s="54">
        <v>1</v>
      </c>
      <c r="D60523" s="54"/>
    </row>
    <row r="60524" spans="3:4" ht="15.75" x14ac:dyDescent="0.2">
      <c r="C60524" s="54">
        <v>1</v>
      </c>
      <c r="D60524" s="54"/>
    </row>
    <row r="60525" spans="3:4" ht="15.75" x14ac:dyDescent="0.2">
      <c r="C60525" s="54">
        <v>1</v>
      </c>
      <c r="D60525" s="54"/>
    </row>
    <row r="60526" spans="3:4" ht="15.75" x14ac:dyDescent="0.2">
      <c r="C60526" s="54">
        <v>1</v>
      </c>
      <c r="D60526" s="54"/>
    </row>
    <row r="60527" spans="3:4" ht="15.75" x14ac:dyDescent="0.2">
      <c r="C60527" s="54">
        <v>1</v>
      </c>
      <c r="D60527" s="54"/>
    </row>
    <row r="60528" spans="3:4" ht="15.75" x14ac:dyDescent="0.2">
      <c r="C60528" s="54">
        <v>1</v>
      </c>
      <c r="D60528" s="54"/>
    </row>
    <row r="60529" spans="3:4" ht="15.75" x14ac:dyDescent="0.2">
      <c r="C60529" s="54">
        <v>1</v>
      </c>
      <c r="D60529" s="54"/>
    </row>
    <row r="60530" spans="3:4" ht="15.75" x14ac:dyDescent="0.2">
      <c r="C60530" s="54">
        <v>1</v>
      </c>
      <c r="D60530" s="54"/>
    </row>
    <row r="60531" spans="3:4" ht="15.75" x14ac:dyDescent="0.2">
      <c r="C60531" s="54">
        <v>1</v>
      </c>
      <c r="D60531" s="54"/>
    </row>
    <row r="60532" spans="3:4" ht="15.75" x14ac:dyDescent="0.2">
      <c r="C60532" s="54">
        <v>1</v>
      </c>
      <c r="D60532" s="54"/>
    </row>
    <row r="60533" spans="3:4" ht="15.75" x14ac:dyDescent="0.2">
      <c r="C60533" s="54">
        <v>1</v>
      </c>
      <c r="D60533" s="54"/>
    </row>
    <row r="60534" spans="3:4" ht="15.75" x14ac:dyDescent="0.2">
      <c r="C60534" s="54">
        <v>1</v>
      </c>
      <c r="D60534" s="54"/>
    </row>
    <row r="60535" spans="3:4" ht="15.75" x14ac:dyDescent="0.2">
      <c r="C60535" s="54">
        <v>1</v>
      </c>
      <c r="D60535" s="54"/>
    </row>
    <row r="60536" spans="3:4" ht="15.75" x14ac:dyDescent="0.2">
      <c r="C60536" s="54">
        <v>1</v>
      </c>
      <c r="D60536" s="54"/>
    </row>
    <row r="60537" spans="3:4" ht="15.75" x14ac:dyDescent="0.2">
      <c r="C60537" s="54">
        <v>1</v>
      </c>
      <c r="D60537" s="54"/>
    </row>
    <row r="60538" spans="3:4" ht="15.75" x14ac:dyDescent="0.2">
      <c r="C60538" s="54">
        <v>1</v>
      </c>
      <c r="D60538" s="54"/>
    </row>
    <row r="60539" spans="3:4" ht="15.75" x14ac:dyDescent="0.2">
      <c r="C60539" s="54">
        <v>1</v>
      </c>
      <c r="D60539" s="54"/>
    </row>
    <row r="60540" spans="3:4" ht="15.75" x14ac:dyDescent="0.2">
      <c r="C60540" s="54">
        <v>1</v>
      </c>
      <c r="D60540" s="54"/>
    </row>
    <row r="60541" spans="3:4" ht="15.75" x14ac:dyDescent="0.2">
      <c r="C60541" s="54">
        <v>1</v>
      </c>
      <c r="D60541" s="54"/>
    </row>
    <row r="60542" spans="3:4" ht="15.75" x14ac:dyDescent="0.2">
      <c r="C60542" s="54">
        <v>1</v>
      </c>
      <c r="D60542" s="54"/>
    </row>
    <row r="60543" spans="3:4" ht="15.75" x14ac:dyDescent="0.2">
      <c r="C60543" s="54">
        <v>1</v>
      </c>
      <c r="D60543" s="54"/>
    </row>
    <row r="60544" spans="3:4" ht="15.75" x14ac:dyDescent="0.2">
      <c r="C60544" s="54">
        <v>1</v>
      </c>
      <c r="D60544" s="54"/>
    </row>
    <row r="60545" spans="3:4" ht="15.75" x14ac:dyDescent="0.2">
      <c r="C60545" s="54">
        <v>1</v>
      </c>
      <c r="D60545" s="54"/>
    </row>
    <row r="60546" spans="3:4" ht="15.75" x14ac:dyDescent="0.2">
      <c r="C60546" s="54">
        <v>1</v>
      </c>
      <c r="D60546" s="54"/>
    </row>
    <row r="60547" spans="3:4" ht="15.75" x14ac:dyDescent="0.2">
      <c r="C60547" s="54">
        <v>1</v>
      </c>
      <c r="D60547" s="54"/>
    </row>
    <row r="60548" spans="3:4" ht="15.75" x14ac:dyDescent="0.2">
      <c r="C60548" s="54">
        <v>1</v>
      </c>
      <c r="D60548" s="54"/>
    </row>
    <row r="60549" spans="3:4" ht="15.75" x14ac:dyDescent="0.2">
      <c r="C60549" s="54">
        <v>1</v>
      </c>
      <c r="D60549" s="54"/>
    </row>
    <row r="60550" spans="3:4" ht="15.75" x14ac:dyDescent="0.2">
      <c r="C60550" s="54">
        <v>1</v>
      </c>
      <c r="D60550" s="54"/>
    </row>
    <row r="60551" spans="3:4" ht="15.75" x14ac:dyDescent="0.2">
      <c r="C60551" s="54">
        <v>1</v>
      </c>
      <c r="D60551" s="54"/>
    </row>
    <row r="60552" spans="3:4" ht="15.75" x14ac:dyDescent="0.2">
      <c r="C60552" s="54">
        <v>1</v>
      </c>
      <c r="D60552" s="54"/>
    </row>
    <row r="60553" spans="3:4" ht="15.75" x14ac:dyDescent="0.2">
      <c r="C60553" s="54">
        <v>1</v>
      </c>
      <c r="D60553" s="54"/>
    </row>
    <row r="60554" spans="3:4" ht="15.75" x14ac:dyDescent="0.2">
      <c r="C60554" s="54">
        <v>1</v>
      </c>
      <c r="D60554" s="54"/>
    </row>
    <row r="60555" spans="3:4" ht="15.75" x14ac:dyDescent="0.2">
      <c r="C60555" s="54">
        <v>1</v>
      </c>
      <c r="D60555" s="54"/>
    </row>
    <row r="60556" spans="3:4" ht="15.75" x14ac:dyDescent="0.2">
      <c r="C60556" s="54">
        <v>1</v>
      </c>
      <c r="D60556" s="54"/>
    </row>
    <row r="60557" spans="3:4" ht="15.75" x14ac:dyDescent="0.2">
      <c r="C60557" s="54">
        <v>1</v>
      </c>
      <c r="D60557" s="54"/>
    </row>
    <row r="60558" spans="3:4" ht="15.75" x14ac:dyDescent="0.2">
      <c r="C60558" s="54">
        <v>1</v>
      </c>
      <c r="D60558" s="54"/>
    </row>
    <row r="60559" spans="3:4" ht="15.75" x14ac:dyDescent="0.2">
      <c r="C60559" s="54">
        <v>1</v>
      </c>
      <c r="D60559" s="54"/>
    </row>
    <row r="60560" spans="3:4" ht="15.75" x14ac:dyDescent="0.2">
      <c r="C60560" s="54">
        <v>1</v>
      </c>
      <c r="D60560" s="54"/>
    </row>
    <row r="60561" spans="3:4" ht="15.75" x14ac:dyDescent="0.2">
      <c r="C60561" s="54">
        <v>1</v>
      </c>
      <c r="D60561" s="54"/>
    </row>
    <row r="60562" spans="3:4" ht="15.75" x14ac:dyDescent="0.2">
      <c r="C60562" s="54">
        <v>1</v>
      </c>
      <c r="D60562" s="54"/>
    </row>
    <row r="60563" spans="3:4" ht="15.75" x14ac:dyDescent="0.2">
      <c r="C60563" s="54">
        <v>1</v>
      </c>
      <c r="D60563" s="54"/>
    </row>
    <row r="60564" spans="3:4" ht="15.75" x14ac:dyDescent="0.2">
      <c r="C60564" s="54">
        <v>1</v>
      </c>
      <c r="D60564" s="54"/>
    </row>
    <row r="60565" spans="3:4" ht="15.75" x14ac:dyDescent="0.2">
      <c r="C60565" s="54">
        <v>1</v>
      </c>
      <c r="D60565" s="54"/>
    </row>
    <row r="60566" spans="3:4" ht="15.75" x14ac:dyDescent="0.2">
      <c r="C60566" s="54">
        <v>1</v>
      </c>
      <c r="D60566" s="54"/>
    </row>
    <row r="60567" spans="3:4" ht="15.75" x14ac:dyDescent="0.2">
      <c r="C60567" s="54">
        <v>1</v>
      </c>
      <c r="D60567" s="54"/>
    </row>
    <row r="60568" spans="3:4" ht="15.75" x14ac:dyDescent="0.2">
      <c r="C60568" s="54">
        <v>1</v>
      </c>
      <c r="D60568" s="54"/>
    </row>
    <row r="60569" spans="3:4" ht="15.75" x14ac:dyDescent="0.2">
      <c r="C60569" s="54">
        <v>1</v>
      </c>
      <c r="D60569" s="54"/>
    </row>
    <row r="60570" spans="3:4" ht="15.75" x14ac:dyDescent="0.2">
      <c r="C60570" s="54">
        <v>1</v>
      </c>
      <c r="D60570" s="54"/>
    </row>
    <row r="60571" spans="3:4" ht="15.75" x14ac:dyDescent="0.2">
      <c r="C60571" s="54">
        <v>1</v>
      </c>
      <c r="D60571" s="54"/>
    </row>
    <row r="60572" spans="3:4" ht="15.75" x14ac:dyDescent="0.2">
      <c r="C60572" s="54">
        <v>1</v>
      </c>
      <c r="D60572" s="54"/>
    </row>
    <row r="60573" spans="3:4" ht="15.75" x14ac:dyDescent="0.2">
      <c r="C60573" s="54">
        <v>1</v>
      </c>
      <c r="D60573" s="54"/>
    </row>
    <row r="60574" spans="3:4" ht="15.75" x14ac:dyDescent="0.2">
      <c r="C60574" s="54">
        <v>1</v>
      </c>
      <c r="D60574" s="54"/>
    </row>
    <row r="60575" spans="3:4" ht="15.75" x14ac:dyDescent="0.2">
      <c r="C60575" s="54">
        <v>1</v>
      </c>
      <c r="D60575" s="54"/>
    </row>
    <row r="60576" spans="3:4" ht="15.75" x14ac:dyDescent="0.2">
      <c r="C60576" s="54">
        <v>1</v>
      </c>
      <c r="D60576" s="54"/>
    </row>
    <row r="60577" spans="3:4" ht="15.75" x14ac:dyDescent="0.2">
      <c r="C60577" s="54">
        <v>1</v>
      </c>
      <c r="D60577" s="54"/>
    </row>
    <row r="60578" spans="3:4" ht="15.75" x14ac:dyDescent="0.2">
      <c r="C60578" s="54">
        <v>1</v>
      </c>
      <c r="D60578" s="54"/>
    </row>
    <row r="60579" spans="3:4" ht="15.75" x14ac:dyDescent="0.2">
      <c r="C60579" s="54">
        <v>1</v>
      </c>
      <c r="D60579" s="54"/>
    </row>
    <row r="60580" spans="3:4" ht="15.75" x14ac:dyDescent="0.2">
      <c r="C60580" s="54">
        <v>1</v>
      </c>
      <c r="D60580" s="54"/>
    </row>
    <row r="60581" spans="3:4" ht="15.75" x14ac:dyDescent="0.2">
      <c r="C60581" s="54">
        <v>1</v>
      </c>
      <c r="D60581" s="54"/>
    </row>
    <row r="60582" spans="3:4" ht="15.75" x14ac:dyDescent="0.2">
      <c r="C60582" s="54">
        <v>1</v>
      </c>
      <c r="D60582" s="54"/>
    </row>
    <row r="60583" spans="3:4" ht="15.75" x14ac:dyDescent="0.2">
      <c r="C60583" s="54">
        <v>1</v>
      </c>
      <c r="D60583" s="54"/>
    </row>
    <row r="60584" spans="3:4" ht="15.75" x14ac:dyDescent="0.2">
      <c r="C60584" s="54">
        <v>1</v>
      </c>
      <c r="D60584" s="54"/>
    </row>
    <row r="60585" spans="3:4" ht="15.75" x14ac:dyDescent="0.2">
      <c r="C60585" s="54">
        <v>1</v>
      </c>
      <c r="D60585" s="54"/>
    </row>
    <row r="60586" spans="3:4" ht="15.75" x14ac:dyDescent="0.2">
      <c r="C60586" s="54">
        <v>1</v>
      </c>
      <c r="D60586" s="54"/>
    </row>
    <row r="60587" spans="3:4" ht="15.75" x14ac:dyDescent="0.2">
      <c r="C60587" s="54">
        <v>1</v>
      </c>
      <c r="D60587" s="54"/>
    </row>
    <row r="60588" spans="3:4" ht="15.75" x14ac:dyDescent="0.2">
      <c r="C60588" s="54">
        <v>1</v>
      </c>
      <c r="D60588" s="54"/>
    </row>
    <row r="60589" spans="3:4" ht="15.75" x14ac:dyDescent="0.2">
      <c r="C60589" s="54">
        <v>1</v>
      </c>
      <c r="D60589" s="54"/>
    </row>
    <row r="60590" spans="3:4" ht="15.75" x14ac:dyDescent="0.2">
      <c r="C60590" s="54">
        <v>1</v>
      </c>
      <c r="D60590" s="54"/>
    </row>
    <row r="60591" spans="3:4" ht="15.75" x14ac:dyDescent="0.2">
      <c r="C60591" s="54">
        <v>1</v>
      </c>
      <c r="D60591" s="54"/>
    </row>
    <row r="60592" spans="3:4" ht="15.75" x14ac:dyDescent="0.2">
      <c r="C60592" s="54">
        <v>1</v>
      </c>
      <c r="D60592" s="54"/>
    </row>
    <row r="60593" spans="3:4" ht="15.75" x14ac:dyDescent="0.2">
      <c r="C60593" s="54">
        <v>1</v>
      </c>
      <c r="D60593" s="54"/>
    </row>
    <row r="60594" spans="3:4" ht="15.75" x14ac:dyDescent="0.2">
      <c r="C60594" s="54">
        <v>1</v>
      </c>
      <c r="D60594" s="54"/>
    </row>
    <row r="60595" spans="3:4" ht="15.75" x14ac:dyDescent="0.2">
      <c r="C60595" s="54">
        <v>1</v>
      </c>
      <c r="D60595" s="54"/>
    </row>
    <row r="60596" spans="3:4" ht="15.75" x14ac:dyDescent="0.2">
      <c r="C60596" s="54">
        <v>1</v>
      </c>
      <c r="D60596" s="54"/>
    </row>
    <row r="60597" spans="3:4" ht="15.75" x14ac:dyDescent="0.2">
      <c r="C60597" s="54">
        <v>1</v>
      </c>
      <c r="D60597" s="54"/>
    </row>
    <row r="60598" spans="3:4" ht="15.75" x14ac:dyDescent="0.2">
      <c r="C60598" s="54">
        <v>1</v>
      </c>
      <c r="D60598" s="54"/>
    </row>
    <row r="60599" spans="3:4" ht="15.75" x14ac:dyDescent="0.2">
      <c r="C60599" s="54">
        <v>1</v>
      </c>
      <c r="D60599" s="54"/>
    </row>
    <row r="60600" spans="3:4" ht="15.75" x14ac:dyDescent="0.2">
      <c r="C60600" s="54">
        <v>1</v>
      </c>
      <c r="D60600" s="54"/>
    </row>
    <row r="60601" spans="3:4" ht="15.75" x14ac:dyDescent="0.2">
      <c r="C60601" s="54">
        <v>1</v>
      </c>
      <c r="D60601" s="54"/>
    </row>
    <row r="60602" spans="3:4" ht="15.75" x14ac:dyDescent="0.2">
      <c r="C60602" s="54">
        <v>1</v>
      </c>
      <c r="D60602" s="54"/>
    </row>
    <row r="60603" spans="3:4" ht="15.75" x14ac:dyDescent="0.2">
      <c r="C60603" s="54">
        <v>1</v>
      </c>
      <c r="D60603" s="54"/>
    </row>
    <row r="60604" spans="3:4" ht="15.75" x14ac:dyDescent="0.2">
      <c r="C60604" s="54">
        <v>1</v>
      </c>
      <c r="D60604" s="54"/>
    </row>
    <row r="60605" spans="3:4" ht="15.75" x14ac:dyDescent="0.2">
      <c r="C60605" s="54">
        <v>1</v>
      </c>
      <c r="D60605" s="54"/>
    </row>
    <row r="60606" spans="3:4" ht="15.75" x14ac:dyDescent="0.2">
      <c r="C60606" s="54">
        <v>1</v>
      </c>
      <c r="D60606" s="54"/>
    </row>
    <row r="60607" spans="3:4" ht="15.75" x14ac:dyDescent="0.2">
      <c r="C60607" s="54">
        <v>1</v>
      </c>
      <c r="D60607" s="54"/>
    </row>
    <row r="60608" spans="3:4" ht="15.75" x14ac:dyDescent="0.2">
      <c r="C60608" s="54">
        <v>1</v>
      </c>
      <c r="D60608" s="54"/>
    </row>
    <row r="60609" spans="3:4" ht="15.75" x14ac:dyDescent="0.2">
      <c r="C60609" s="54">
        <v>1</v>
      </c>
      <c r="D60609" s="54"/>
    </row>
    <row r="60610" spans="3:4" ht="15.75" x14ac:dyDescent="0.2">
      <c r="C60610" s="54">
        <v>1</v>
      </c>
      <c r="D60610" s="54"/>
    </row>
    <row r="60611" spans="3:4" ht="15.75" x14ac:dyDescent="0.2">
      <c r="C60611" s="54">
        <v>1</v>
      </c>
      <c r="D60611" s="54"/>
    </row>
    <row r="60612" spans="3:4" ht="15.75" x14ac:dyDescent="0.2">
      <c r="C60612" s="54">
        <v>1</v>
      </c>
      <c r="D60612" s="54"/>
    </row>
    <row r="60613" spans="3:4" ht="15.75" x14ac:dyDescent="0.2">
      <c r="C60613" s="54">
        <v>1</v>
      </c>
      <c r="D60613" s="54"/>
    </row>
    <row r="60614" spans="3:4" ht="15.75" x14ac:dyDescent="0.2">
      <c r="C60614" s="54">
        <v>1</v>
      </c>
      <c r="D60614" s="54"/>
    </row>
    <row r="60615" spans="3:4" ht="15.75" x14ac:dyDescent="0.2">
      <c r="C60615" s="54">
        <v>1</v>
      </c>
      <c r="D60615" s="54"/>
    </row>
    <row r="60616" spans="3:4" ht="15.75" x14ac:dyDescent="0.2">
      <c r="C60616" s="54">
        <v>1</v>
      </c>
      <c r="D60616" s="54"/>
    </row>
    <row r="60617" spans="3:4" ht="15.75" x14ac:dyDescent="0.2">
      <c r="C60617" s="54">
        <v>1</v>
      </c>
      <c r="D60617" s="54"/>
    </row>
    <row r="60618" spans="3:4" ht="15.75" x14ac:dyDescent="0.2">
      <c r="C60618" s="54">
        <v>1</v>
      </c>
      <c r="D60618" s="54"/>
    </row>
    <row r="60619" spans="3:4" ht="15.75" x14ac:dyDescent="0.2">
      <c r="C60619" s="54">
        <v>1</v>
      </c>
      <c r="D60619" s="54"/>
    </row>
    <row r="60620" spans="3:4" ht="15.75" x14ac:dyDescent="0.2">
      <c r="C60620" s="54">
        <v>1</v>
      </c>
      <c r="D60620" s="54"/>
    </row>
    <row r="60621" spans="3:4" ht="15.75" x14ac:dyDescent="0.2">
      <c r="C60621" s="54">
        <v>1</v>
      </c>
      <c r="D60621" s="54"/>
    </row>
    <row r="60622" spans="3:4" ht="15.75" x14ac:dyDescent="0.2">
      <c r="C60622" s="54">
        <v>1</v>
      </c>
      <c r="D60622" s="54"/>
    </row>
    <row r="60623" spans="3:4" ht="15.75" x14ac:dyDescent="0.2">
      <c r="C60623" s="54">
        <v>1</v>
      </c>
      <c r="D60623" s="54"/>
    </row>
    <row r="60624" spans="3:4" ht="15.75" x14ac:dyDescent="0.2">
      <c r="C60624" s="54">
        <v>1</v>
      </c>
      <c r="D60624" s="54"/>
    </row>
    <row r="60625" spans="3:4" ht="15.75" x14ac:dyDescent="0.2">
      <c r="C60625" s="54">
        <v>1</v>
      </c>
      <c r="D60625" s="54"/>
    </row>
    <row r="60626" spans="3:4" ht="15.75" x14ac:dyDescent="0.2">
      <c r="C60626" s="54">
        <v>1</v>
      </c>
      <c r="D60626" s="54"/>
    </row>
    <row r="60627" spans="3:4" ht="15.75" x14ac:dyDescent="0.2">
      <c r="C60627" s="54">
        <v>1</v>
      </c>
      <c r="D60627" s="54"/>
    </row>
    <row r="60628" spans="3:4" ht="15.75" x14ac:dyDescent="0.2">
      <c r="C60628" s="54">
        <v>1</v>
      </c>
      <c r="D60628" s="54"/>
    </row>
    <row r="60629" spans="3:4" ht="15.75" x14ac:dyDescent="0.2">
      <c r="C60629" s="54">
        <v>1</v>
      </c>
      <c r="D60629" s="54"/>
    </row>
    <row r="60630" spans="3:4" ht="15.75" x14ac:dyDescent="0.2">
      <c r="C60630" s="54">
        <v>1</v>
      </c>
      <c r="D60630" s="54"/>
    </row>
    <row r="60631" spans="3:4" ht="15.75" x14ac:dyDescent="0.2">
      <c r="C60631" s="54">
        <v>1</v>
      </c>
      <c r="D60631" s="54"/>
    </row>
    <row r="60632" spans="3:4" ht="15.75" x14ac:dyDescent="0.2">
      <c r="C60632" s="54">
        <v>1</v>
      </c>
      <c r="D60632" s="54"/>
    </row>
    <row r="60633" spans="3:4" ht="15.75" x14ac:dyDescent="0.2">
      <c r="C60633" s="54">
        <v>1</v>
      </c>
      <c r="D60633" s="54"/>
    </row>
    <row r="60634" spans="3:4" ht="15.75" x14ac:dyDescent="0.2">
      <c r="C60634" s="54">
        <v>1</v>
      </c>
      <c r="D60634" s="54"/>
    </row>
    <row r="60635" spans="3:4" ht="15.75" x14ac:dyDescent="0.2">
      <c r="C60635" s="54">
        <v>1</v>
      </c>
      <c r="D60635" s="54"/>
    </row>
    <row r="60636" spans="3:4" ht="15.75" x14ac:dyDescent="0.2">
      <c r="C60636" s="54">
        <v>1</v>
      </c>
      <c r="D60636" s="54"/>
    </row>
    <row r="60637" spans="3:4" ht="15.75" x14ac:dyDescent="0.2">
      <c r="C60637" s="54">
        <v>1</v>
      </c>
      <c r="D60637" s="54"/>
    </row>
    <row r="60638" spans="3:4" ht="15.75" x14ac:dyDescent="0.2">
      <c r="C60638" s="54">
        <v>1</v>
      </c>
      <c r="D60638" s="54"/>
    </row>
    <row r="60639" spans="3:4" ht="15.75" x14ac:dyDescent="0.2">
      <c r="C60639" s="54">
        <v>1</v>
      </c>
      <c r="D60639" s="54"/>
    </row>
    <row r="60640" spans="3:4" ht="15.75" x14ac:dyDescent="0.2">
      <c r="C60640" s="54">
        <v>1</v>
      </c>
      <c r="D60640" s="54"/>
    </row>
    <row r="60641" spans="3:4" ht="15.75" x14ac:dyDescent="0.2">
      <c r="C60641" s="54">
        <v>1</v>
      </c>
      <c r="D60641" s="54"/>
    </row>
    <row r="60642" spans="3:4" ht="15.75" x14ac:dyDescent="0.2">
      <c r="C60642" s="54">
        <v>1</v>
      </c>
      <c r="D60642" s="54"/>
    </row>
    <row r="60643" spans="3:4" ht="15.75" x14ac:dyDescent="0.2">
      <c r="C60643" s="54">
        <v>1</v>
      </c>
      <c r="D60643" s="54"/>
    </row>
    <row r="60644" spans="3:4" ht="15.75" x14ac:dyDescent="0.2">
      <c r="C60644" s="54">
        <v>1</v>
      </c>
      <c r="D60644" s="54"/>
    </row>
    <row r="60645" spans="3:4" ht="15.75" x14ac:dyDescent="0.2">
      <c r="C60645" s="54">
        <v>1</v>
      </c>
      <c r="D60645" s="54"/>
    </row>
    <row r="60646" spans="3:4" ht="15.75" x14ac:dyDescent="0.2">
      <c r="C60646" s="54">
        <v>1</v>
      </c>
      <c r="D60646" s="54"/>
    </row>
    <row r="60647" spans="3:4" ht="15.75" x14ac:dyDescent="0.2">
      <c r="C60647" s="54">
        <v>1</v>
      </c>
      <c r="D60647" s="54"/>
    </row>
    <row r="60648" spans="3:4" ht="15.75" x14ac:dyDescent="0.2">
      <c r="C60648" s="54">
        <v>1</v>
      </c>
      <c r="D60648" s="54"/>
    </row>
    <row r="60649" spans="3:4" ht="15.75" x14ac:dyDescent="0.2">
      <c r="C60649" s="54">
        <v>1</v>
      </c>
      <c r="D60649" s="54"/>
    </row>
    <row r="60650" spans="3:4" ht="15.75" x14ac:dyDescent="0.2">
      <c r="C60650" s="54">
        <v>1</v>
      </c>
      <c r="D60650" s="54"/>
    </row>
    <row r="60651" spans="3:4" ht="15.75" x14ac:dyDescent="0.2">
      <c r="C60651" s="54">
        <v>1</v>
      </c>
      <c r="D60651" s="54"/>
    </row>
    <row r="60652" spans="3:4" ht="15.75" x14ac:dyDescent="0.2">
      <c r="C60652" s="54">
        <v>1</v>
      </c>
      <c r="D60652" s="54"/>
    </row>
    <row r="60653" spans="3:4" ht="15.75" x14ac:dyDescent="0.2">
      <c r="C60653" s="54">
        <v>1</v>
      </c>
      <c r="D60653" s="54"/>
    </row>
    <row r="60654" spans="3:4" ht="15.75" x14ac:dyDescent="0.2">
      <c r="C60654" s="54">
        <v>1</v>
      </c>
      <c r="D60654" s="54"/>
    </row>
    <row r="60655" spans="3:4" ht="15.75" x14ac:dyDescent="0.2">
      <c r="C60655" s="54">
        <v>1</v>
      </c>
      <c r="D60655" s="54"/>
    </row>
    <row r="60656" spans="3:4" ht="15.75" x14ac:dyDescent="0.2">
      <c r="C60656" s="54">
        <v>1</v>
      </c>
      <c r="D60656" s="54"/>
    </row>
    <row r="60657" spans="3:4" ht="15.75" x14ac:dyDescent="0.2">
      <c r="C60657" s="54">
        <v>1</v>
      </c>
      <c r="D60657" s="54"/>
    </row>
    <row r="60658" spans="3:4" ht="15.75" x14ac:dyDescent="0.2">
      <c r="C60658" s="54">
        <v>1</v>
      </c>
      <c r="D60658" s="54"/>
    </row>
    <row r="60659" spans="3:4" ht="15.75" x14ac:dyDescent="0.2">
      <c r="C60659" s="54">
        <v>1</v>
      </c>
      <c r="D60659" s="54"/>
    </row>
    <row r="60660" spans="3:4" ht="15.75" x14ac:dyDescent="0.2">
      <c r="C60660" s="54">
        <v>1</v>
      </c>
      <c r="D60660" s="54"/>
    </row>
    <row r="60661" spans="3:4" ht="15.75" x14ac:dyDescent="0.2">
      <c r="C60661" s="54">
        <v>1</v>
      </c>
      <c r="D60661" s="54"/>
    </row>
    <row r="60662" spans="3:4" ht="15.75" x14ac:dyDescent="0.2">
      <c r="C60662" s="54">
        <v>1</v>
      </c>
      <c r="D60662" s="54"/>
    </row>
    <row r="60663" spans="3:4" ht="15.75" x14ac:dyDescent="0.2">
      <c r="C60663" s="54">
        <v>1</v>
      </c>
      <c r="D60663" s="54"/>
    </row>
    <row r="60664" spans="3:4" ht="15.75" x14ac:dyDescent="0.2">
      <c r="C60664" s="54">
        <v>1</v>
      </c>
      <c r="D60664" s="54"/>
    </row>
    <row r="60665" spans="3:4" ht="15.75" x14ac:dyDescent="0.2">
      <c r="C60665" s="54">
        <v>1</v>
      </c>
      <c r="D60665" s="54"/>
    </row>
    <row r="60666" spans="3:4" ht="15.75" x14ac:dyDescent="0.2">
      <c r="C60666" s="54">
        <v>1</v>
      </c>
      <c r="D60666" s="54"/>
    </row>
    <row r="60667" spans="3:4" ht="15.75" x14ac:dyDescent="0.2">
      <c r="C60667" s="54">
        <v>1</v>
      </c>
      <c r="D60667" s="54"/>
    </row>
    <row r="60668" spans="3:4" ht="15.75" x14ac:dyDescent="0.2">
      <c r="C60668" s="54">
        <v>1</v>
      </c>
      <c r="D60668" s="54"/>
    </row>
    <row r="60669" spans="3:4" ht="15.75" x14ac:dyDescent="0.2">
      <c r="C60669" s="54">
        <v>1</v>
      </c>
      <c r="D60669" s="54"/>
    </row>
    <row r="60670" spans="3:4" ht="15.75" x14ac:dyDescent="0.2">
      <c r="C60670" s="54">
        <v>1</v>
      </c>
      <c r="D60670" s="54"/>
    </row>
    <row r="60671" spans="3:4" ht="15.75" x14ac:dyDescent="0.2">
      <c r="C60671" s="54">
        <v>1</v>
      </c>
      <c r="D60671" s="54"/>
    </row>
    <row r="60672" spans="3:4" ht="15.75" x14ac:dyDescent="0.2">
      <c r="C60672" s="54">
        <v>1</v>
      </c>
      <c r="D60672" s="54"/>
    </row>
    <row r="60673" spans="3:4" ht="15.75" x14ac:dyDescent="0.2">
      <c r="C60673" s="54">
        <v>1</v>
      </c>
      <c r="D60673" s="54"/>
    </row>
    <row r="60674" spans="3:4" ht="15.75" x14ac:dyDescent="0.2">
      <c r="C60674" s="54">
        <v>1</v>
      </c>
      <c r="D60674" s="54"/>
    </row>
    <row r="60675" spans="3:4" ht="15.75" x14ac:dyDescent="0.2">
      <c r="C60675" s="54">
        <v>1</v>
      </c>
      <c r="D60675" s="54"/>
    </row>
    <row r="60676" spans="3:4" ht="15.75" x14ac:dyDescent="0.2">
      <c r="C60676" s="54">
        <v>1</v>
      </c>
      <c r="D60676" s="54"/>
    </row>
    <row r="60677" spans="3:4" ht="15.75" x14ac:dyDescent="0.2">
      <c r="C60677" s="54">
        <v>1</v>
      </c>
      <c r="D60677" s="54"/>
    </row>
    <row r="60678" spans="3:4" ht="15.75" x14ac:dyDescent="0.2">
      <c r="C60678" s="54">
        <v>1</v>
      </c>
      <c r="D60678" s="54"/>
    </row>
    <row r="60679" spans="3:4" ht="15.75" x14ac:dyDescent="0.2">
      <c r="C60679" s="54">
        <v>1</v>
      </c>
      <c r="D60679" s="54"/>
    </row>
    <row r="60680" spans="3:4" ht="15.75" x14ac:dyDescent="0.2">
      <c r="C60680" s="54">
        <v>1</v>
      </c>
      <c r="D60680" s="54"/>
    </row>
    <row r="60681" spans="3:4" ht="15.75" x14ac:dyDescent="0.2">
      <c r="C60681" s="54">
        <v>1</v>
      </c>
      <c r="D60681" s="54"/>
    </row>
    <row r="60682" spans="3:4" ht="15.75" x14ac:dyDescent="0.2">
      <c r="C60682" s="54">
        <v>1</v>
      </c>
      <c r="D60682" s="54"/>
    </row>
    <row r="60683" spans="3:4" ht="15.75" x14ac:dyDescent="0.2">
      <c r="C60683" s="54">
        <v>1</v>
      </c>
      <c r="D60683" s="54"/>
    </row>
    <row r="60684" spans="3:4" ht="15.75" x14ac:dyDescent="0.2">
      <c r="C60684" s="54">
        <v>1</v>
      </c>
      <c r="D60684" s="54"/>
    </row>
    <row r="60685" spans="3:4" ht="15.75" x14ac:dyDescent="0.2">
      <c r="C60685" s="54">
        <v>1</v>
      </c>
      <c r="D60685" s="54"/>
    </row>
    <row r="60686" spans="3:4" ht="15.75" x14ac:dyDescent="0.2">
      <c r="C60686" s="54">
        <v>1</v>
      </c>
      <c r="D60686" s="54"/>
    </row>
    <row r="60687" spans="3:4" ht="15.75" x14ac:dyDescent="0.2">
      <c r="C60687" s="54">
        <v>1</v>
      </c>
      <c r="D60687" s="54"/>
    </row>
    <row r="60688" spans="3:4" ht="15.75" x14ac:dyDescent="0.2">
      <c r="C60688" s="54">
        <v>1</v>
      </c>
      <c r="D60688" s="54"/>
    </row>
    <row r="60689" spans="3:4" ht="15.75" x14ac:dyDescent="0.2">
      <c r="C60689" s="54">
        <v>1</v>
      </c>
      <c r="D60689" s="54"/>
    </row>
    <row r="60690" spans="3:4" ht="15.75" x14ac:dyDescent="0.2">
      <c r="C60690" s="54">
        <v>1</v>
      </c>
      <c r="D60690" s="54"/>
    </row>
    <row r="60691" spans="3:4" ht="15.75" x14ac:dyDescent="0.2">
      <c r="C60691" s="54">
        <v>1</v>
      </c>
      <c r="D60691" s="54"/>
    </row>
    <row r="60692" spans="3:4" ht="15.75" x14ac:dyDescent="0.2">
      <c r="C60692" s="54">
        <v>1</v>
      </c>
      <c r="D60692" s="54"/>
    </row>
    <row r="60693" spans="3:4" ht="15.75" x14ac:dyDescent="0.2">
      <c r="C60693" s="54">
        <v>1</v>
      </c>
      <c r="D60693" s="54"/>
    </row>
    <row r="60694" spans="3:4" ht="15.75" x14ac:dyDescent="0.2">
      <c r="C60694" s="54">
        <v>1</v>
      </c>
      <c r="D60694" s="54"/>
    </row>
    <row r="60695" spans="3:4" ht="15.75" x14ac:dyDescent="0.2">
      <c r="C60695" s="54">
        <v>1</v>
      </c>
      <c r="D60695" s="54"/>
    </row>
    <row r="60696" spans="3:4" ht="15.75" x14ac:dyDescent="0.2">
      <c r="C60696" s="54">
        <v>1</v>
      </c>
      <c r="D60696" s="54"/>
    </row>
    <row r="60697" spans="3:4" ht="15.75" x14ac:dyDescent="0.2">
      <c r="C60697" s="54">
        <v>1</v>
      </c>
      <c r="D60697" s="54"/>
    </row>
    <row r="60698" spans="3:4" ht="15.75" x14ac:dyDescent="0.2">
      <c r="C60698" s="54">
        <v>1</v>
      </c>
      <c r="D60698" s="54"/>
    </row>
    <row r="60699" spans="3:4" ht="15.75" x14ac:dyDescent="0.2">
      <c r="C60699" s="54">
        <v>1</v>
      </c>
      <c r="D60699" s="54"/>
    </row>
    <row r="60700" spans="3:4" ht="15.75" x14ac:dyDescent="0.2">
      <c r="C60700" s="54">
        <v>1</v>
      </c>
      <c r="D60700" s="54"/>
    </row>
    <row r="60701" spans="3:4" ht="15.75" x14ac:dyDescent="0.2">
      <c r="C60701" s="54">
        <v>1</v>
      </c>
      <c r="D60701" s="54"/>
    </row>
    <row r="60702" spans="3:4" ht="15.75" x14ac:dyDescent="0.2">
      <c r="C60702" s="54">
        <v>1</v>
      </c>
      <c r="D60702" s="54"/>
    </row>
    <row r="60703" spans="3:4" ht="15.75" x14ac:dyDescent="0.2">
      <c r="C60703" s="54">
        <v>1</v>
      </c>
      <c r="D60703" s="54"/>
    </row>
    <row r="60704" spans="3:4" ht="15.75" x14ac:dyDescent="0.2">
      <c r="C60704" s="54">
        <v>1</v>
      </c>
      <c r="D60704" s="54"/>
    </row>
    <row r="60705" spans="3:4" ht="15.75" x14ac:dyDescent="0.2">
      <c r="C60705" s="54">
        <v>1</v>
      </c>
      <c r="D60705" s="54"/>
    </row>
    <row r="60706" spans="3:4" ht="15.75" x14ac:dyDescent="0.2">
      <c r="C60706" s="54">
        <v>1</v>
      </c>
      <c r="D60706" s="54"/>
    </row>
    <row r="60707" spans="3:4" ht="15.75" x14ac:dyDescent="0.2">
      <c r="C60707" s="54">
        <v>1</v>
      </c>
      <c r="D60707" s="54"/>
    </row>
    <row r="60708" spans="3:4" ht="15.75" x14ac:dyDescent="0.2">
      <c r="C60708" s="54">
        <v>1</v>
      </c>
      <c r="D60708" s="54"/>
    </row>
    <row r="60709" spans="3:4" ht="15.75" x14ac:dyDescent="0.2">
      <c r="C60709" s="54">
        <v>1</v>
      </c>
      <c r="D60709" s="54"/>
    </row>
    <row r="60710" spans="3:4" ht="15.75" x14ac:dyDescent="0.2">
      <c r="C60710" s="54">
        <v>1</v>
      </c>
      <c r="D60710" s="54"/>
    </row>
    <row r="60711" spans="3:4" ht="15.75" x14ac:dyDescent="0.2">
      <c r="C60711" s="54">
        <v>1</v>
      </c>
      <c r="D60711" s="54"/>
    </row>
    <row r="60712" spans="3:4" ht="15.75" x14ac:dyDescent="0.2">
      <c r="C60712" s="54">
        <v>1</v>
      </c>
      <c r="D60712" s="54"/>
    </row>
    <row r="60713" spans="3:4" ht="15.75" x14ac:dyDescent="0.2">
      <c r="C60713" s="54">
        <v>1</v>
      </c>
      <c r="D60713" s="54"/>
    </row>
    <row r="60714" spans="3:4" ht="15.75" x14ac:dyDescent="0.2">
      <c r="C60714" s="54">
        <v>1</v>
      </c>
      <c r="D60714" s="54"/>
    </row>
    <row r="60715" spans="3:4" ht="15.75" x14ac:dyDescent="0.2">
      <c r="C60715" s="54">
        <v>1</v>
      </c>
      <c r="D60715" s="54"/>
    </row>
    <row r="60716" spans="3:4" ht="15.75" x14ac:dyDescent="0.2">
      <c r="C60716" s="54">
        <v>1</v>
      </c>
      <c r="D60716" s="54"/>
    </row>
    <row r="60717" spans="3:4" ht="15.75" x14ac:dyDescent="0.2">
      <c r="C60717" s="54">
        <v>1</v>
      </c>
      <c r="D60717" s="54"/>
    </row>
    <row r="60718" spans="3:4" ht="15.75" x14ac:dyDescent="0.2">
      <c r="C60718" s="54">
        <v>1</v>
      </c>
      <c r="D60718" s="54"/>
    </row>
    <row r="60719" spans="3:4" ht="15.75" x14ac:dyDescent="0.2">
      <c r="C60719" s="54">
        <v>1</v>
      </c>
      <c r="D60719" s="54"/>
    </row>
    <row r="60720" spans="3:4" ht="15.75" x14ac:dyDescent="0.2">
      <c r="C60720" s="54">
        <v>1</v>
      </c>
      <c r="D60720" s="54"/>
    </row>
    <row r="60721" spans="3:4" ht="15.75" x14ac:dyDescent="0.2">
      <c r="C60721" s="54">
        <v>1</v>
      </c>
      <c r="D60721" s="54"/>
    </row>
    <row r="60722" spans="3:4" ht="15.75" x14ac:dyDescent="0.2">
      <c r="C60722" s="54">
        <v>1</v>
      </c>
      <c r="D60722" s="54"/>
    </row>
    <row r="60723" spans="3:4" ht="15.75" x14ac:dyDescent="0.2">
      <c r="C60723" s="54">
        <v>1</v>
      </c>
      <c r="D60723" s="54"/>
    </row>
    <row r="60724" spans="3:4" ht="15.75" x14ac:dyDescent="0.2">
      <c r="C60724" s="54">
        <v>1</v>
      </c>
      <c r="D60724" s="54"/>
    </row>
    <row r="60725" spans="3:4" ht="15.75" x14ac:dyDescent="0.2">
      <c r="C60725" s="54">
        <v>1</v>
      </c>
      <c r="D60725" s="54"/>
    </row>
    <row r="60726" spans="3:4" ht="15.75" x14ac:dyDescent="0.2">
      <c r="C60726" s="54">
        <v>1</v>
      </c>
      <c r="D60726" s="54"/>
    </row>
    <row r="60727" spans="3:4" ht="15.75" x14ac:dyDescent="0.2">
      <c r="C60727" s="54">
        <v>1</v>
      </c>
      <c r="D60727" s="54"/>
    </row>
    <row r="60728" spans="3:4" ht="15.75" x14ac:dyDescent="0.2">
      <c r="C60728" s="54">
        <v>1</v>
      </c>
      <c r="D60728" s="54"/>
    </row>
    <row r="60729" spans="3:4" ht="15.75" x14ac:dyDescent="0.2">
      <c r="C60729" s="54">
        <v>1</v>
      </c>
      <c r="D60729" s="54"/>
    </row>
    <row r="60730" spans="3:4" ht="15.75" x14ac:dyDescent="0.2">
      <c r="C60730" s="54">
        <v>1</v>
      </c>
      <c r="D60730" s="54"/>
    </row>
    <row r="60731" spans="3:4" ht="15.75" x14ac:dyDescent="0.2">
      <c r="C60731" s="54">
        <v>1</v>
      </c>
      <c r="D60731" s="54"/>
    </row>
    <row r="60732" spans="3:4" ht="15.75" x14ac:dyDescent="0.2">
      <c r="C60732" s="54">
        <v>1</v>
      </c>
      <c r="D60732" s="54"/>
    </row>
    <row r="60733" spans="3:4" ht="15.75" x14ac:dyDescent="0.2">
      <c r="C60733" s="54">
        <v>1</v>
      </c>
      <c r="D60733" s="54"/>
    </row>
    <row r="60734" spans="3:4" ht="15.75" x14ac:dyDescent="0.2">
      <c r="C60734" s="54">
        <v>1</v>
      </c>
      <c r="D60734" s="54"/>
    </row>
    <row r="60735" spans="3:4" ht="15.75" x14ac:dyDescent="0.2">
      <c r="C60735" s="54">
        <v>1</v>
      </c>
      <c r="D60735" s="54"/>
    </row>
    <row r="60736" spans="3:4" ht="15.75" x14ac:dyDescent="0.2">
      <c r="C60736" s="54">
        <v>1</v>
      </c>
      <c r="D60736" s="54"/>
    </row>
    <row r="60737" spans="3:4" ht="15.75" x14ac:dyDescent="0.2">
      <c r="C60737" s="54">
        <v>1</v>
      </c>
      <c r="D60737" s="54"/>
    </row>
    <row r="60738" spans="3:4" ht="15.75" x14ac:dyDescent="0.2">
      <c r="C60738" s="54">
        <v>1</v>
      </c>
      <c r="D60738" s="54"/>
    </row>
    <row r="60739" spans="3:4" ht="15.75" x14ac:dyDescent="0.2">
      <c r="C60739" s="54">
        <v>1</v>
      </c>
      <c r="D60739" s="54"/>
    </row>
    <row r="60740" spans="3:4" ht="15.75" x14ac:dyDescent="0.2">
      <c r="C60740" s="54">
        <v>1</v>
      </c>
      <c r="D60740" s="54"/>
    </row>
    <row r="60741" spans="3:4" ht="15.75" x14ac:dyDescent="0.2">
      <c r="C60741" s="54">
        <v>1</v>
      </c>
      <c r="D60741" s="54"/>
    </row>
    <row r="60742" spans="3:4" ht="15.75" x14ac:dyDescent="0.2">
      <c r="C60742" s="54">
        <v>1</v>
      </c>
      <c r="D60742" s="54"/>
    </row>
    <row r="60743" spans="3:4" ht="15.75" x14ac:dyDescent="0.2">
      <c r="C60743" s="54">
        <v>1</v>
      </c>
      <c r="D60743" s="54"/>
    </row>
    <row r="60744" spans="3:4" ht="15.75" x14ac:dyDescent="0.2">
      <c r="C60744" s="54">
        <v>1</v>
      </c>
      <c r="D60744" s="54"/>
    </row>
    <row r="60745" spans="3:4" ht="15.75" x14ac:dyDescent="0.2">
      <c r="C60745" s="54">
        <v>1</v>
      </c>
      <c r="D60745" s="54"/>
    </row>
    <row r="60746" spans="3:4" ht="15.75" x14ac:dyDescent="0.2">
      <c r="C60746" s="54">
        <v>1</v>
      </c>
      <c r="D60746" s="54"/>
    </row>
    <row r="60747" spans="3:4" ht="15.75" x14ac:dyDescent="0.2">
      <c r="C60747" s="54">
        <v>1</v>
      </c>
      <c r="D60747" s="54"/>
    </row>
    <row r="60748" spans="3:4" ht="15.75" x14ac:dyDescent="0.2">
      <c r="C60748" s="54">
        <v>1</v>
      </c>
      <c r="D60748" s="54"/>
    </row>
    <row r="60749" spans="3:4" ht="15.75" x14ac:dyDescent="0.2">
      <c r="C60749" s="54">
        <v>1</v>
      </c>
      <c r="D60749" s="54"/>
    </row>
    <row r="60750" spans="3:4" ht="15.75" x14ac:dyDescent="0.2">
      <c r="C60750" s="54">
        <v>1</v>
      </c>
      <c r="D60750" s="54"/>
    </row>
    <row r="60751" spans="3:4" ht="15.75" x14ac:dyDescent="0.2">
      <c r="C60751" s="54">
        <v>1</v>
      </c>
      <c r="D60751" s="54"/>
    </row>
    <row r="60752" spans="3:4" ht="15.75" x14ac:dyDescent="0.2">
      <c r="C60752" s="54">
        <v>1</v>
      </c>
      <c r="D60752" s="54"/>
    </row>
    <row r="60753" spans="3:4" ht="15.75" x14ac:dyDescent="0.2">
      <c r="C60753" s="54">
        <v>1</v>
      </c>
      <c r="D60753" s="54"/>
    </row>
    <row r="60754" spans="3:4" ht="15.75" x14ac:dyDescent="0.2">
      <c r="C60754" s="54">
        <v>1</v>
      </c>
      <c r="D60754" s="54"/>
    </row>
    <row r="60755" spans="3:4" ht="15.75" x14ac:dyDescent="0.2">
      <c r="C60755" s="54">
        <v>1</v>
      </c>
      <c r="D60755" s="54"/>
    </row>
    <row r="60756" spans="3:4" ht="15.75" x14ac:dyDescent="0.2">
      <c r="C60756" s="54">
        <v>1</v>
      </c>
      <c r="D60756" s="54"/>
    </row>
    <row r="60757" spans="3:4" ht="15.75" x14ac:dyDescent="0.2">
      <c r="C60757" s="54">
        <v>1</v>
      </c>
      <c r="D60757" s="54"/>
    </row>
    <row r="60758" spans="3:4" ht="15.75" x14ac:dyDescent="0.2">
      <c r="C60758" s="54">
        <v>1</v>
      </c>
      <c r="D60758" s="54"/>
    </row>
    <row r="60759" spans="3:4" ht="15.75" x14ac:dyDescent="0.2">
      <c r="C60759" s="54">
        <v>1</v>
      </c>
      <c r="D60759" s="54"/>
    </row>
    <row r="60760" spans="3:4" ht="15.75" x14ac:dyDescent="0.2">
      <c r="C60760" s="54">
        <v>1</v>
      </c>
      <c r="D60760" s="54"/>
    </row>
    <row r="60761" spans="3:4" ht="15.75" x14ac:dyDescent="0.2">
      <c r="C60761" s="54">
        <v>1</v>
      </c>
      <c r="D60761" s="54"/>
    </row>
    <row r="60762" spans="3:4" ht="15.75" x14ac:dyDescent="0.2">
      <c r="C60762" s="54">
        <v>1</v>
      </c>
      <c r="D60762" s="54"/>
    </row>
    <row r="60763" spans="3:4" ht="15.75" x14ac:dyDescent="0.2">
      <c r="C60763" s="54">
        <v>1</v>
      </c>
      <c r="D60763" s="54"/>
    </row>
    <row r="60764" spans="3:4" ht="15.75" x14ac:dyDescent="0.2">
      <c r="C60764" s="54">
        <v>1</v>
      </c>
      <c r="D60764" s="54"/>
    </row>
    <row r="60765" spans="3:4" ht="15.75" x14ac:dyDescent="0.2">
      <c r="C60765" s="54">
        <v>1</v>
      </c>
      <c r="D60765" s="54"/>
    </row>
    <row r="60766" spans="3:4" ht="15.75" x14ac:dyDescent="0.2">
      <c r="C60766" s="54">
        <v>1</v>
      </c>
      <c r="D60766" s="54"/>
    </row>
    <row r="60767" spans="3:4" ht="15.75" x14ac:dyDescent="0.2">
      <c r="C60767" s="54">
        <v>1</v>
      </c>
      <c r="D60767" s="54"/>
    </row>
    <row r="60768" spans="3:4" ht="15.75" x14ac:dyDescent="0.2">
      <c r="C60768" s="54">
        <v>1</v>
      </c>
      <c r="D60768" s="54"/>
    </row>
    <row r="60769" spans="3:4" ht="15.75" x14ac:dyDescent="0.2">
      <c r="C60769" s="54">
        <v>1</v>
      </c>
      <c r="D60769" s="54"/>
    </row>
    <row r="60770" spans="3:4" ht="15.75" x14ac:dyDescent="0.2">
      <c r="C60770" s="54">
        <v>1</v>
      </c>
      <c r="D60770" s="54"/>
    </row>
    <row r="60771" spans="3:4" ht="15.75" x14ac:dyDescent="0.2">
      <c r="C60771" s="54">
        <v>1</v>
      </c>
      <c r="D60771" s="54"/>
    </row>
    <row r="60772" spans="3:4" ht="15.75" x14ac:dyDescent="0.2">
      <c r="C60772" s="54">
        <v>1</v>
      </c>
      <c r="D60772" s="54"/>
    </row>
    <row r="60773" spans="3:4" ht="15.75" x14ac:dyDescent="0.2">
      <c r="C60773" s="54">
        <v>1</v>
      </c>
      <c r="D60773" s="54"/>
    </row>
    <row r="60774" spans="3:4" ht="15.75" x14ac:dyDescent="0.2">
      <c r="C60774" s="54">
        <v>1</v>
      </c>
      <c r="D60774" s="54"/>
    </row>
    <row r="60775" spans="3:4" ht="15.75" x14ac:dyDescent="0.2">
      <c r="C60775" s="54">
        <v>1</v>
      </c>
      <c r="D60775" s="54"/>
    </row>
    <row r="60776" spans="3:4" ht="15.75" x14ac:dyDescent="0.2">
      <c r="C60776" s="54">
        <v>1</v>
      </c>
      <c r="D60776" s="54"/>
    </row>
    <row r="60777" spans="3:4" ht="15.75" x14ac:dyDescent="0.2">
      <c r="C60777" s="54">
        <v>1</v>
      </c>
      <c r="D60777" s="54"/>
    </row>
    <row r="60778" spans="3:4" ht="15.75" x14ac:dyDescent="0.2">
      <c r="C60778" s="54">
        <v>1</v>
      </c>
      <c r="D60778" s="54"/>
    </row>
    <row r="60779" spans="3:4" ht="15.75" x14ac:dyDescent="0.2">
      <c r="C60779" s="54">
        <v>1</v>
      </c>
      <c r="D60779" s="54"/>
    </row>
    <row r="60780" spans="3:4" ht="15.75" x14ac:dyDescent="0.2">
      <c r="C60780" s="54">
        <v>1</v>
      </c>
      <c r="D60780" s="54"/>
    </row>
    <row r="60781" spans="3:4" ht="15.75" x14ac:dyDescent="0.2">
      <c r="C60781" s="54">
        <v>1</v>
      </c>
      <c r="D60781" s="54"/>
    </row>
    <row r="60782" spans="3:4" ht="15.75" x14ac:dyDescent="0.2">
      <c r="C60782" s="54">
        <v>1</v>
      </c>
      <c r="D60782" s="54"/>
    </row>
    <row r="60783" spans="3:4" ht="15.75" x14ac:dyDescent="0.2">
      <c r="C60783" s="54">
        <v>1</v>
      </c>
      <c r="D60783" s="54"/>
    </row>
    <row r="60784" spans="3:4" ht="15.75" x14ac:dyDescent="0.2">
      <c r="C60784" s="54">
        <v>1</v>
      </c>
      <c r="D60784" s="54"/>
    </row>
    <row r="60785" spans="3:4" ht="15.75" x14ac:dyDescent="0.2">
      <c r="C60785" s="54">
        <v>1</v>
      </c>
      <c r="D60785" s="54"/>
    </row>
    <row r="60786" spans="3:4" ht="15.75" x14ac:dyDescent="0.2">
      <c r="C60786" s="54">
        <v>1</v>
      </c>
      <c r="D60786" s="54"/>
    </row>
    <row r="60787" spans="3:4" ht="15.75" x14ac:dyDescent="0.2">
      <c r="C60787" s="54">
        <v>1</v>
      </c>
      <c r="D60787" s="54"/>
    </row>
    <row r="60788" spans="3:4" ht="15.75" x14ac:dyDescent="0.2">
      <c r="C60788" s="54">
        <v>1</v>
      </c>
      <c r="D60788" s="54"/>
    </row>
    <row r="60789" spans="3:4" ht="15.75" x14ac:dyDescent="0.2">
      <c r="C60789" s="54">
        <v>1</v>
      </c>
      <c r="D60789" s="54"/>
    </row>
    <row r="60790" spans="3:4" ht="15.75" x14ac:dyDescent="0.2">
      <c r="C60790" s="54">
        <v>1</v>
      </c>
      <c r="D60790" s="54"/>
    </row>
    <row r="60791" spans="3:4" ht="15.75" x14ac:dyDescent="0.2">
      <c r="C60791" s="54">
        <v>1</v>
      </c>
      <c r="D60791" s="54"/>
    </row>
    <row r="60792" spans="3:4" ht="15.75" x14ac:dyDescent="0.2">
      <c r="C60792" s="54">
        <v>1</v>
      </c>
      <c r="D60792" s="54"/>
    </row>
    <row r="60793" spans="3:4" ht="15.75" x14ac:dyDescent="0.2">
      <c r="C60793" s="54">
        <v>1</v>
      </c>
      <c r="D60793" s="54"/>
    </row>
    <row r="60794" spans="3:4" ht="15.75" x14ac:dyDescent="0.2">
      <c r="C60794" s="54">
        <v>1</v>
      </c>
      <c r="D60794" s="54"/>
    </row>
    <row r="60795" spans="3:4" ht="15.75" x14ac:dyDescent="0.2">
      <c r="C60795" s="54">
        <v>1</v>
      </c>
      <c r="D60795" s="54"/>
    </row>
    <row r="60796" spans="3:4" ht="15.75" x14ac:dyDescent="0.2">
      <c r="C60796" s="54">
        <v>1</v>
      </c>
      <c r="D60796" s="54"/>
    </row>
    <row r="60797" spans="3:4" ht="15.75" x14ac:dyDescent="0.2">
      <c r="C60797" s="54">
        <v>1</v>
      </c>
      <c r="D60797" s="54"/>
    </row>
    <row r="60798" spans="3:4" ht="15.75" x14ac:dyDescent="0.2">
      <c r="C60798" s="54">
        <v>1</v>
      </c>
      <c r="D60798" s="54"/>
    </row>
    <row r="60799" spans="3:4" ht="15.75" x14ac:dyDescent="0.2">
      <c r="C60799" s="54">
        <v>1</v>
      </c>
      <c r="D60799" s="54"/>
    </row>
    <row r="60800" spans="3:4" ht="15.75" x14ac:dyDescent="0.2">
      <c r="C60800" s="54">
        <v>1</v>
      </c>
      <c r="D60800" s="54"/>
    </row>
    <row r="60801" spans="3:4" ht="15.75" x14ac:dyDescent="0.2">
      <c r="C60801" s="54">
        <v>1</v>
      </c>
      <c r="D60801" s="54"/>
    </row>
    <row r="60802" spans="3:4" ht="15.75" x14ac:dyDescent="0.2">
      <c r="C60802" s="54">
        <v>1</v>
      </c>
      <c r="D60802" s="54"/>
    </row>
    <row r="60803" spans="3:4" ht="15.75" x14ac:dyDescent="0.2">
      <c r="C60803" s="54">
        <v>1</v>
      </c>
      <c r="D60803" s="54"/>
    </row>
    <row r="60804" spans="3:4" ht="15.75" x14ac:dyDescent="0.2">
      <c r="C60804" s="54">
        <v>1</v>
      </c>
      <c r="D60804" s="54"/>
    </row>
    <row r="60805" spans="3:4" ht="15.75" x14ac:dyDescent="0.2">
      <c r="C60805" s="54">
        <v>1</v>
      </c>
      <c r="D60805" s="54"/>
    </row>
    <row r="60806" spans="3:4" ht="15.75" x14ac:dyDescent="0.2">
      <c r="C60806" s="54">
        <v>1</v>
      </c>
      <c r="D60806" s="54"/>
    </row>
    <row r="60807" spans="3:4" ht="15.75" x14ac:dyDescent="0.2">
      <c r="C60807" s="54">
        <v>1</v>
      </c>
      <c r="D60807" s="54"/>
    </row>
    <row r="60808" spans="3:4" ht="15.75" x14ac:dyDescent="0.2">
      <c r="C60808" s="54">
        <v>1</v>
      </c>
      <c r="D60808" s="54"/>
    </row>
    <row r="60809" spans="3:4" ht="15.75" x14ac:dyDescent="0.2">
      <c r="C60809" s="54">
        <v>1</v>
      </c>
      <c r="D60809" s="54"/>
    </row>
    <row r="60810" spans="3:4" ht="15.75" x14ac:dyDescent="0.2">
      <c r="C60810" s="54">
        <v>1</v>
      </c>
      <c r="D60810" s="54"/>
    </row>
    <row r="60811" spans="3:4" ht="15.75" x14ac:dyDescent="0.2">
      <c r="C60811" s="54">
        <v>1</v>
      </c>
      <c r="D60811" s="54"/>
    </row>
    <row r="60812" spans="3:4" ht="15.75" x14ac:dyDescent="0.2">
      <c r="C60812" s="54">
        <v>1</v>
      </c>
      <c r="D60812" s="54"/>
    </row>
    <row r="60813" spans="3:4" ht="15.75" x14ac:dyDescent="0.2">
      <c r="C60813" s="54">
        <v>1</v>
      </c>
      <c r="D60813" s="54"/>
    </row>
    <row r="60814" spans="3:4" ht="15.75" x14ac:dyDescent="0.2">
      <c r="C60814" s="54">
        <v>1</v>
      </c>
      <c r="D60814" s="54"/>
    </row>
    <row r="60815" spans="3:4" ht="15.75" x14ac:dyDescent="0.2">
      <c r="C60815" s="54">
        <v>1</v>
      </c>
      <c r="D60815" s="54"/>
    </row>
    <row r="60816" spans="3:4" ht="15.75" x14ac:dyDescent="0.2">
      <c r="C60816" s="54">
        <v>1</v>
      </c>
      <c r="D60816" s="54"/>
    </row>
    <row r="60817" spans="3:4" ht="15.75" x14ac:dyDescent="0.2">
      <c r="C60817" s="54">
        <v>1</v>
      </c>
      <c r="D60817" s="54"/>
    </row>
    <row r="60818" spans="3:4" ht="15.75" x14ac:dyDescent="0.2">
      <c r="C60818" s="54">
        <v>1</v>
      </c>
      <c r="D60818" s="54"/>
    </row>
    <row r="60819" spans="3:4" ht="15.75" x14ac:dyDescent="0.2">
      <c r="C60819" s="54">
        <v>1</v>
      </c>
      <c r="D60819" s="54"/>
    </row>
    <row r="60820" spans="3:4" ht="15.75" x14ac:dyDescent="0.2">
      <c r="C60820" s="54">
        <v>1</v>
      </c>
      <c r="D60820" s="54"/>
    </row>
    <row r="60821" spans="3:4" ht="15.75" x14ac:dyDescent="0.2">
      <c r="C60821" s="54">
        <v>1</v>
      </c>
      <c r="D60821" s="54"/>
    </row>
    <row r="60822" spans="3:4" ht="15.75" x14ac:dyDescent="0.2">
      <c r="C60822" s="54">
        <v>1</v>
      </c>
      <c r="D60822" s="54"/>
    </row>
    <row r="60823" spans="3:4" ht="15.75" x14ac:dyDescent="0.2">
      <c r="C60823" s="54">
        <v>1</v>
      </c>
      <c r="D60823" s="54"/>
    </row>
    <row r="60824" spans="3:4" ht="15.75" x14ac:dyDescent="0.2">
      <c r="C60824" s="54">
        <v>1</v>
      </c>
      <c r="D60824" s="54"/>
    </row>
    <row r="60825" spans="3:4" ht="15.75" x14ac:dyDescent="0.2">
      <c r="C60825" s="54">
        <v>1</v>
      </c>
      <c r="D60825" s="54"/>
    </row>
    <row r="60826" spans="3:4" ht="15.75" x14ac:dyDescent="0.2">
      <c r="C60826" s="54">
        <v>1</v>
      </c>
      <c r="D60826" s="54"/>
    </row>
    <row r="60827" spans="3:4" ht="15.75" x14ac:dyDescent="0.2">
      <c r="C60827" s="54">
        <v>1</v>
      </c>
      <c r="D60827" s="54"/>
    </row>
    <row r="60828" spans="3:4" ht="15.75" x14ac:dyDescent="0.2">
      <c r="C60828" s="54">
        <v>1</v>
      </c>
      <c r="D60828" s="54"/>
    </row>
    <row r="60829" spans="3:4" ht="15.75" x14ac:dyDescent="0.2">
      <c r="C60829" s="54">
        <v>1</v>
      </c>
      <c r="D60829" s="54"/>
    </row>
    <row r="60830" spans="3:4" ht="15.75" x14ac:dyDescent="0.2">
      <c r="C60830" s="54">
        <v>1</v>
      </c>
      <c r="D60830" s="54"/>
    </row>
    <row r="60831" spans="3:4" ht="15.75" x14ac:dyDescent="0.2">
      <c r="C60831" s="54">
        <v>1</v>
      </c>
      <c r="D60831" s="54"/>
    </row>
    <row r="60832" spans="3:4" ht="15.75" x14ac:dyDescent="0.2">
      <c r="C60832" s="54">
        <v>1</v>
      </c>
      <c r="D60832" s="54"/>
    </row>
    <row r="60833" spans="3:4" ht="15.75" x14ac:dyDescent="0.2">
      <c r="C60833" s="54">
        <v>1</v>
      </c>
      <c r="D60833" s="54"/>
    </row>
    <row r="60834" spans="3:4" ht="15.75" x14ac:dyDescent="0.2">
      <c r="C60834" s="54">
        <v>1</v>
      </c>
      <c r="D60834" s="54"/>
    </row>
    <row r="60835" spans="3:4" ht="15.75" x14ac:dyDescent="0.2">
      <c r="C60835" s="54">
        <v>1</v>
      </c>
      <c r="D60835" s="54"/>
    </row>
    <row r="60836" spans="3:4" ht="15.75" x14ac:dyDescent="0.2">
      <c r="C60836" s="54">
        <v>1</v>
      </c>
      <c r="D60836" s="54"/>
    </row>
    <row r="60837" spans="3:4" ht="15.75" x14ac:dyDescent="0.2">
      <c r="C60837" s="54">
        <v>1</v>
      </c>
      <c r="D60837" s="54"/>
    </row>
    <row r="60838" spans="3:4" ht="15.75" x14ac:dyDescent="0.2">
      <c r="C60838" s="54">
        <v>1</v>
      </c>
      <c r="D60838" s="54"/>
    </row>
    <row r="60839" spans="3:4" ht="15.75" x14ac:dyDescent="0.2">
      <c r="C60839" s="54">
        <v>1</v>
      </c>
      <c r="D60839" s="54"/>
    </row>
    <row r="60840" spans="3:4" ht="15.75" x14ac:dyDescent="0.2">
      <c r="C60840" s="54">
        <v>1</v>
      </c>
      <c r="D60840" s="54"/>
    </row>
    <row r="60841" spans="3:4" ht="15.75" x14ac:dyDescent="0.2">
      <c r="C60841" s="54">
        <v>1</v>
      </c>
      <c r="D60841" s="54"/>
    </row>
    <row r="60842" spans="3:4" ht="15.75" x14ac:dyDescent="0.2">
      <c r="C60842" s="54">
        <v>1</v>
      </c>
      <c r="D60842" s="54"/>
    </row>
    <row r="60843" spans="3:4" ht="15.75" x14ac:dyDescent="0.2">
      <c r="C60843" s="54">
        <v>1</v>
      </c>
      <c r="D60843" s="54"/>
    </row>
    <row r="60844" spans="3:4" ht="15.75" x14ac:dyDescent="0.2">
      <c r="C60844" s="54">
        <v>1</v>
      </c>
      <c r="D60844" s="54"/>
    </row>
    <row r="60845" spans="3:4" ht="15.75" x14ac:dyDescent="0.2">
      <c r="C60845" s="54">
        <v>1</v>
      </c>
      <c r="D60845" s="54"/>
    </row>
    <row r="60846" spans="3:4" ht="15.75" x14ac:dyDescent="0.2">
      <c r="C60846" s="54">
        <v>1</v>
      </c>
      <c r="D60846" s="54"/>
    </row>
    <row r="60847" spans="3:4" ht="15.75" x14ac:dyDescent="0.2">
      <c r="C60847" s="54">
        <v>1</v>
      </c>
      <c r="D60847" s="54"/>
    </row>
    <row r="60848" spans="3:4" ht="15.75" x14ac:dyDescent="0.2">
      <c r="C60848" s="54">
        <v>1</v>
      </c>
      <c r="D60848" s="54"/>
    </row>
    <row r="60849" spans="3:4" ht="15.75" x14ac:dyDescent="0.2">
      <c r="C60849" s="54">
        <v>1</v>
      </c>
      <c r="D60849" s="54"/>
    </row>
    <row r="60850" spans="3:4" ht="15.75" x14ac:dyDescent="0.2">
      <c r="C60850" s="54">
        <v>1</v>
      </c>
      <c r="D60850" s="54"/>
    </row>
    <row r="60851" spans="3:4" ht="15.75" x14ac:dyDescent="0.2">
      <c r="C60851" s="54">
        <v>1</v>
      </c>
      <c r="D60851" s="54"/>
    </row>
    <row r="60852" spans="3:4" ht="15.75" x14ac:dyDescent="0.2">
      <c r="C60852" s="54">
        <v>1</v>
      </c>
      <c r="D60852" s="54"/>
    </row>
    <row r="60853" spans="3:4" ht="15.75" x14ac:dyDescent="0.2">
      <c r="C60853" s="54">
        <v>1</v>
      </c>
      <c r="D60853" s="54"/>
    </row>
    <row r="60854" spans="3:4" ht="15.75" x14ac:dyDescent="0.2">
      <c r="C60854" s="54">
        <v>1</v>
      </c>
      <c r="D60854" s="54"/>
    </row>
    <row r="60855" spans="3:4" ht="15.75" x14ac:dyDescent="0.2">
      <c r="C60855" s="54">
        <v>1</v>
      </c>
      <c r="D60855" s="54"/>
    </row>
    <row r="60856" spans="3:4" ht="15.75" x14ac:dyDescent="0.2">
      <c r="C60856" s="54">
        <v>1</v>
      </c>
      <c r="D60856" s="54"/>
    </row>
    <row r="60857" spans="3:4" ht="15.75" x14ac:dyDescent="0.2">
      <c r="C60857" s="54">
        <v>1</v>
      </c>
      <c r="D60857" s="54"/>
    </row>
    <row r="60858" spans="3:4" ht="15.75" x14ac:dyDescent="0.2">
      <c r="C60858" s="54">
        <v>1</v>
      </c>
      <c r="D60858" s="54"/>
    </row>
    <row r="60859" spans="3:4" ht="15.75" x14ac:dyDescent="0.2">
      <c r="C60859" s="54">
        <v>1</v>
      </c>
      <c r="D60859" s="54"/>
    </row>
    <row r="60860" spans="3:4" ht="15.75" x14ac:dyDescent="0.2">
      <c r="C60860" s="54">
        <v>1</v>
      </c>
      <c r="D60860" s="54"/>
    </row>
    <row r="60861" spans="3:4" ht="15.75" x14ac:dyDescent="0.2">
      <c r="C60861" s="54">
        <v>1</v>
      </c>
      <c r="D60861" s="54"/>
    </row>
    <row r="60862" spans="3:4" ht="15.75" x14ac:dyDescent="0.2">
      <c r="C60862" s="54">
        <v>1</v>
      </c>
      <c r="D60862" s="54"/>
    </row>
    <row r="60863" spans="3:4" ht="15.75" x14ac:dyDescent="0.2">
      <c r="C60863" s="54">
        <v>1</v>
      </c>
      <c r="D60863" s="54"/>
    </row>
    <row r="60864" spans="3:4" ht="15.75" x14ac:dyDescent="0.2">
      <c r="C60864" s="54">
        <v>1</v>
      </c>
      <c r="D60864" s="54"/>
    </row>
    <row r="60865" spans="3:4" ht="15.75" x14ac:dyDescent="0.2">
      <c r="C60865" s="54">
        <v>1</v>
      </c>
      <c r="D60865" s="54"/>
    </row>
    <row r="60866" spans="3:4" ht="15.75" x14ac:dyDescent="0.2">
      <c r="C60866" s="54">
        <v>1</v>
      </c>
      <c r="D60866" s="54"/>
    </row>
    <row r="60867" spans="3:4" ht="15.75" x14ac:dyDescent="0.2">
      <c r="C60867" s="54">
        <v>1</v>
      </c>
      <c r="D60867" s="54"/>
    </row>
    <row r="60868" spans="3:4" ht="15.75" x14ac:dyDescent="0.2">
      <c r="C60868" s="54">
        <v>1</v>
      </c>
      <c r="D60868" s="54"/>
    </row>
    <row r="60869" spans="3:4" ht="15.75" x14ac:dyDescent="0.2">
      <c r="C60869" s="54">
        <v>1</v>
      </c>
      <c r="D60869" s="54"/>
    </row>
    <row r="60870" spans="3:4" ht="15.75" x14ac:dyDescent="0.2">
      <c r="C60870" s="54">
        <v>1</v>
      </c>
      <c r="D60870" s="54"/>
    </row>
    <row r="60871" spans="3:4" ht="15.75" x14ac:dyDescent="0.2">
      <c r="C60871" s="54">
        <v>1</v>
      </c>
      <c r="D60871" s="54"/>
    </row>
    <row r="60872" spans="3:4" ht="15.75" x14ac:dyDescent="0.2">
      <c r="C60872" s="54">
        <v>1</v>
      </c>
      <c r="D60872" s="54"/>
    </row>
    <row r="60873" spans="3:4" ht="15.75" x14ac:dyDescent="0.2">
      <c r="C60873" s="54">
        <v>1</v>
      </c>
      <c r="D60873" s="54"/>
    </row>
    <row r="60874" spans="3:4" ht="15.75" x14ac:dyDescent="0.2">
      <c r="C60874" s="54">
        <v>1</v>
      </c>
      <c r="D60874" s="54"/>
    </row>
    <row r="60875" spans="3:4" ht="15.75" x14ac:dyDescent="0.2">
      <c r="C60875" s="54">
        <v>1</v>
      </c>
      <c r="D60875" s="54"/>
    </row>
    <row r="60876" spans="3:4" ht="15.75" x14ac:dyDescent="0.2">
      <c r="C60876" s="54">
        <v>1</v>
      </c>
      <c r="D60876" s="54"/>
    </row>
    <row r="60877" spans="3:4" ht="15.75" x14ac:dyDescent="0.2">
      <c r="C60877" s="54">
        <v>1</v>
      </c>
      <c r="D60877" s="54"/>
    </row>
    <row r="60878" spans="3:4" ht="15.75" x14ac:dyDescent="0.2">
      <c r="C60878" s="54">
        <v>1</v>
      </c>
      <c r="D60878" s="54"/>
    </row>
    <row r="60879" spans="3:4" ht="15.75" x14ac:dyDescent="0.2">
      <c r="C60879" s="54">
        <v>1</v>
      </c>
      <c r="D60879" s="54"/>
    </row>
    <row r="60880" spans="3:4" ht="15.75" x14ac:dyDescent="0.2">
      <c r="C60880" s="54">
        <v>1</v>
      </c>
      <c r="D60880" s="54"/>
    </row>
    <row r="60881" spans="3:4" ht="15.75" x14ac:dyDescent="0.2">
      <c r="C60881" s="54">
        <v>1</v>
      </c>
      <c r="D60881" s="54"/>
    </row>
    <row r="60882" spans="3:4" ht="15.75" x14ac:dyDescent="0.2">
      <c r="C60882" s="54">
        <v>1</v>
      </c>
      <c r="D60882" s="54"/>
    </row>
    <row r="60883" spans="3:4" ht="15.75" x14ac:dyDescent="0.2">
      <c r="C60883" s="54">
        <v>1</v>
      </c>
      <c r="D60883" s="54"/>
    </row>
    <row r="60884" spans="3:4" ht="15.75" x14ac:dyDescent="0.2">
      <c r="C60884" s="54">
        <v>1</v>
      </c>
      <c r="D60884" s="54"/>
    </row>
    <row r="60885" spans="3:4" ht="15.75" x14ac:dyDescent="0.2">
      <c r="C60885" s="54">
        <v>1</v>
      </c>
      <c r="D60885" s="54"/>
    </row>
    <row r="60886" spans="3:4" ht="15.75" x14ac:dyDescent="0.2">
      <c r="C60886" s="54">
        <v>1</v>
      </c>
      <c r="D60886" s="54"/>
    </row>
    <row r="60887" spans="3:4" ht="15.75" x14ac:dyDescent="0.2">
      <c r="C60887" s="54">
        <v>1</v>
      </c>
      <c r="D60887" s="54"/>
    </row>
    <row r="60888" spans="3:4" ht="15.75" x14ac:dyDescent="0.2">
      <c r="C60888" s="54">
        <v>1</v>
      </c>
      <c r="D60888" s="54"/>
    </row>
    <row r="60889" spans="3:4" ht="15.75" x14ac:dyDescent="0.2">
      <c r="C60889" s="54">
        <v>1</v>
      </c>
      <c r="D60889" s="54"/>
    </row>
    <row r="60890" spans="3:4" ht="15.75" x14ac:dyDescent="0.2">
      <c r="C60890" s="54">
        <v>1</v>
      </c>
      <c r="D60890" s="54"/>
    </row>
    <row r="60891" spans="3:4" ht="15.75" x14ac:dyDescent="0.2">
      <c r="C60891" s="54">
        <v>1</v>
      </c>
      <c r="D60891" s="54"/>
    </row>
    <row r="60892" spans="3:4" ht="15.75" x14ac:dyDescent="0.2">
      <c r="C60892" s="54">
        <v>1</v>
      </c>
      <c r="D60892" s="54"/>
    </row>
    <row r="60893" spans="3:4" ht="15.75" x14ac:dyDescent="0.2">
      <c r="C60893" s="54">
        <v>1</v>
      </c>
      <c r="D60893" s="54"/>
    </row>
    <row r="60894" spans="3:4" ht="15.75" x14ac:dyDescent="0.2">
      <c r="C60894" s="54">
        <v>1</v>
      </c>
      <c r="D60894" s="54"/>
    </row>
    <row r="60895" spans="3:4" ht="15.75" x14ac:dyDescent="0.2">
      <c r="C60895" s="54">
        <v>1</v>
      </c>
      <c r="D60895" s="54"/>
    </row>
    <row r="60896" spans="3:4" ht="15.75" x14ac:dyDescent="0.2">
      <c r="C60896" s="54">
        <v>1</v>
      </c>
      <c r="D60896" s="54"/>
    </row>
    <row r="60897" spans="3:4" ht="15.75" x14ac:dyDescent="0.2">
      <c r="C60897" s="54">
        <v>1</v>
      </c>
      <c r="D60897" s="54"/>
    </row>
    <row r="60898" spans="3:4" ht="15.75" x14ac:dyDescent="0.2">
      <c r="C60898" s="54">
        <v>1</v>
      </c>
      <c r="D60898" s="54"/>
    </row>
    <row r="60899" spans="3:4" ht="15.75" x14ac:dyDescent="0.2">
      <c r="C60899" s="54">
        <v>1</v>
      </c>
      <c r="D60899" s="54"/>
    </row>
    <row r="60900" spans="3:4" ht="15.75" x14ac:dyDescent="0.2">
      <c r="C60900" s="54">
        <v>1</v>
      </c>
      <c r="D60900" s="54"/>
    </row>
    <row r="60901" spans="3:4" ht="15.75" x14ac:dyDescent="0.2">
      <c r="C60901" s="54">
        <v>1</v>
      </c>
      <c r="D60901" s="54"/>
    </row>
    <row r="60902" spans="3:4" ht="15.75" x14ac:dyDescent="0.2">
      <c r="C60902" s="54">
        <v>1</v>
      </c>
      <c r="D60902" s="54"/>
    </row>
    <row r="60903" spans="3:4" ht="15.75" x14ac:dyDescent="0.2">
      <c r="C60903" s="54">
        <v>1</v>
      </c>
      <c r="D60903" s="54"/>
    </row>
    <row r="60904" spans="3:4" ht="15.75" x14ac:dyDescent="0.2">
      <c r="C60904" s="54">
        <v>1</v>
      </c>
      <c r="D60904" s="54"/>
    </row>
    <row r="60905" spans="3:4" ht="15.75" x14ac:dyDescent="0.2">
      <c r="C60905" s="54">
        <v>1</v>
      </c>
      <c r="D60905" s="54"/>
    </row>
    <row r="60906" spans="3:4" ht="15.75" x14ac:dyDescent="0.2">
      <c r="C60906" s="54">
        <v>1</v>
      </c>
      <c r="D60906" s="54"/>
    </row>
    <row r="60907" spans="3:4" ht="15.75" x14ac:dyDescent="0.2">
      <c r="C60907" s="54">
        <v>1</v>
      </c>
      <c r="D60907" s="54"/>
    </row>
    <row r="60908" spans="3:4" ht="15.75" x14ac:dyDescent="0.2">
      <c r="C60908" s="54">
        <v>1</v>
      </c>
      <c r="D60908" s="54"/>
    </row>
    <row r="60909" spans="3:4" ht="15.75" x14ac:dyDescent="0.2">
      <c r="C60909" s="54">
        <v>1</v>
      </c>
      <c r="D60909" s="54"/>
    </row>
    <row r="60910" spans="3:4" ht="15.75" x14ac:dyDescent="0.2">
      <c r="C60910" s="54">
        <v>1</v>
      </c>
      <c r="D60910" s="54"/>
    </row>
    <row r="60911" spans="3:4" ht="15.75" x14ac:dyDescent="0.2">
      <c r="C60911" s="54">
        <v>1</v>
      </c>
      <c r="D60911" s="54"/>
    </row>
    <row r="60912" spans="3:4" ht="15.75" x14ac:dyDescent="0.2">
      <c r="C60912" s="54">
        <v>1</v>
      </c>
      <c r="D60912" s="54"/>
    </row>
    <row r="60913" spans="3:4" ht="15.75" x14ac:dyDescent="0.2">
      <c r="C60913" s="54">
        <v>1</v>
      </c>
      <c r="D60913" s="54"/>
    </row>
    <row r="60914" spans="3:4" ht="15.75" x14ac:dyDescent="0.2">
      <c r="C60914" s="54">
        <v>1</v>
      </c>
      <c r="D60914" s="54"/>
    </row>
    <row r="60915" spans="3:4" ht="15.75" x14ac:dyDescent="0.2">
      <c r="C60915" s="54">
        <v>1</v>
      </c>
      <c r="D60915" s="54"/>
    </row>
    <row r="60916" spans="3:4" ht="15.75" x14ac:dyDescent="0.2">
      <c r="C60916" s="54">
        <v>1</v>
      </c>
      <c r="D60916" s="54"/>
    </row>
    <row r="60917" spans="3:4" ht="15.75" x14ac:dyDescent="0.2">
      <c r="C60917" s="54">
        <v>1</v>
      </c>
      <c r="D60917" s="54"/>
    </row>
    <row r="60918" spans="3:4" ht="15.75" x14ac:dyDescent="0.2">
      <c r="C60918" s="54">
        <v>1</v>
      </c>
      <c r="D60918" s="54"/>
    </row>
    <row r="60919" spans="3:4" ht="15.75" x14ac:dyDescent="0.2">
      <c r="C60919" s="54">
        <v>1</v>
      </c>
      <c r="D60919" s="54"/>
    </row>
    <row r="60920" spans="3:4" ht="15.75" x14ac:dyDescent="0.2">
      <c r="C60920" s="54">
        <v>1</v>
      </c>
      <c r="D60920" s="54"/>
    </row>
    <row r="60921" spans="3:4" ht="15.75" x14ac:dyDescent="0.2">
      <c r="C60921" s="54">
        <v>1</v>
      </c>
      <c r="D60921" s="54"/>
    </row>
    <row r="60922" spans="3:4" ht="15.75" x14ac:dyDescent="0.2">
      <c r="C60922" s="54">
        <v>1</v>
      </c>
      <c r="D60922" s="54"/>
    </row>
    <row r="60923" spans="3:4" ht="15.75" x14ac:dyDescent="0.2">
      <c r="C60923" s="54">
        <v>1</v>
      </c>
      <c r="D60923" s="54"/>
    </row>
    <row r="60924" spans="3:4" ht="15.75" x14ac:dyDescent="0.2">
      <c r="C60924" s="54">
        <v>1</v>
      </c>
      <c r="D60924" s="54"/>
    </row>
    <row r="60925" spans="3:4" ht="15.75" x14ac:dyDescent="0.2">
      <c r="C60925" s="54">
        <v>1</v>
      </c>
      <c r="D60925" s="54"/>
    </row>
    <row r="60926" spans="3:4" ht="15.75" x14ac:dyDescent="0.2">
      <c r="C60926" s="54">
        <v>1</v>
      </c>
      <c r="D60926" s="54"/>
    </row>
    <row r="60927" spans="3:4" ht="15.75" x14ac:dyDescent="0.2">
      <c r="C60927" s="54">
        <v>1</v>
      </c>
      <c r="D60927" s="54"/>
    </row>
    <row r="60928" spans="3:4" ht="15.75" x14ac:dyDescent="0.2">
      <c r="C60928" s="54">
        <v>1</v>
      </c>
      <c r="D60928" s="54"/>
    </row>
    <row r="60929" spans="3:4" ht="15.75" x14ac:dyDescent="0.2">
      <c r="C60929" s="54">
        <v>1</v>
      </c>
      <c r="D60929" s="54"/>
    </row>
    <row r="60930" spans="3:4" ht="15.75" x14ac:dyDescent="0.2">
      <c r="C60930" s="54">
        <v>1</v>
      </c>
      <c r="D60930" s="54"/>
    </row>
    <row r="60931" spans="3:4" ht="15.75" x14ac:dyDescent="0.2">
      <c r="C60931" s="54">
        <v>1</v>
      </c>
      <c r="D60931" s="54"/>
    </row>
    <row r="60932" spans="3:4" ht="15.75" x14ac:dyDescent="0.2">
      <c r="C60932" s="54">
        <v>1</v>
      </c>
      <c r="D60932" s="54"/>
    </row>
    <row r="60933" spans="3:4" ht="15.75" x14ac:dyDescent="0.2">
      <c r="C60933" s="54">
        <v>1</v>
      </c>
      <c r="D60933" s="54"/>
    </row>
    <row r="60934" spans="3:4" ht="15.75" x14ac:dyDescent="0.2">
      <c r="C60934" s="54">
        <v>1</v>
      </c>
      <c r="D60934" s="54"/>
    </row>
    <row r="60935" spans="3:4" ht="15.75" x14ac:dyDescent="0.2">
      <c r="C60935" s="54">
        <v>1</v>
      </c>
      <c r="D60935" s="54"/>
    </row>
    <row r="60936" spans="3:4" ht="15.75" x14ac:dyDescent="0.2">
      <c r="C60936" s="54">
        <v>1</v>
      </c>
      <c r="D60936" s="54"/>
    </row>
    <row r="60937" spans="3:4" ht="15.75" x14ac:dyDescent="0.2">
      <c r="C60937" s="54">
        <v>1</v>
      </c>
      <c r="D60937" s="54"/>
    </row>
    <row r="60938" spans="3:4" ht="15.75" x14ac:dyDescent="0.2">
      <c r="C60938" s="54">
        <v>1</v>
      </c>
      <c r="D60938" s="54"/>
    </row>
    <row r="60939" spans="3:4" ht="15.75" x14ac:dyDescent="0.2">
      <c r="C60939" s="54">
        <v>1</v>
      </c>
      <c r="D60939" s="54"/>
    </row>
    <row r="60940" spans="3:4" ht="15.75" x14ac:dyDescent="0.2">
      <c r="C60940" s="54">
        <v>1</v>
      </c>
      <c r="D60940" s="54"/>
    </row>
    <row r="60941" spans="3:4" ht="15.75" x14ac:dyDescent="0.2">
      <c r="C60941" s="54">
        <v>1</v>
      </c>
      <c r="D60941" s="54"/>
    </row>
    <row r="60942" spans="3:4" ht="15.75" x14ac:dyDescent="0.2">
      <c r="C60942" s="54">
        <v>1</v>
      </c>
      <c r="D60942" s="54"/>
    </row>
    <row r="60943" spans="3:4" ht="15.75" x14ac:dyDescent="0.2">
      <c r="C60943" s="54">
        <v>1</v>
      </c>
      <c r="D60943" s="54"/>
    </row>
    <row r="60944" spans="3:4" ht="15.75" x14ac:dyDescent="0.2">
      <c r="C60944" s="54">
        <v>1</v>
      </c>
      <c r="D60944" s="54"/>
    </row>
    <row r="60945" spans="3:4" ht="15.75" x14ac:dyDescent="0.2">
      <c r="C60945" s="54">
        <v>1</v>
      </c>
      <c r="D60945" s="54"/>
    </row>
    <row r="60946" spans="3:4" ht="15.75" x14ac:dyDescent="0.2">
      <c r="C60946" s="54">
        <v>1</v>
      </c>
      <c r="D60946" s="54"/>
    </row>
    <row r="60947" spans="3:4" ht="15.75" x14ac:dyDescent="0.2">
      <c r="C60947" s="54">
        <v>1</v>
      </c>
      <c r="D60947" s="54"/>
    </row>
    <row r="60948" spans="3:4" ht="15.75" x14ac:dyDescent="0.2">
      <c r="C60948" s="54">
        <v>1</v>
      </c>
      <c r="D60948" s="54"/>
    </row>
    <row r="60949" spans="3:4" ht="15.75" x14ac:dyDescent="0.2">
      <c r="C60949" s="54">
        <v>1</v>
      </c>
      <c r="D60949" s="54"/>
    </row>
    <row r="60950" spans="3:4" ht="15.75" x14ac:dyDescent="0.2">
      <c r="C60950" s="54">
        <v>1</v>
      </c>
      <c r="D60950" s="54"/>
    </row>
    <row r="60951" spans="3:4" ht="15.75" x14ac:dyDescent="0.2">
      <c r="C60951" s="54">
        <v>1</v>
      </c>
      <c r="D60951" s="54"/>
    </row>
    <row r="60952" spans="3:4" ht="15.75" x14ac:dyDescent="0.2">
      <c r="C60952" s="54">
        <v>1</v>
      </c>
      <c r="D60952" s="54"/>
    </row>
    <row r="60953" spans="3:4" ht="15.75" x14ac:dyDescent="0.2">
      <c r="C60953" s="54">
        <v>1</v>
      </c>
      <c r="D60953" s="54"/>
    </row>
    <row r="60954" spans="3:4" ht="15.75" x14ac:dyDescent="0.2">
      <c r="C60954" s="54">
        <v>1</v>
      </c>
      <c r="D60954" s="54"/>
    </row>
    <row r="60955" spans="3:4" ht="15.75" x14ac:dyDescent="0.2">
      <c r="C60955" s="54">
        <v>1</v>
      </c>
      <c r="D60955" s="54"/>
    </row>
    <row r="60956" spans="3:4" ht="15.75" x14ac:dyDescent="0.2">
      <c r="C60956" s="54">
        <v>1</v>
      </c>
      <c r="D60956" s="54"/>
    </row>
    <row r="60957" spans="3:4" ht="15.75" x14ac:dyDescent="0.2">
      <c r="C60957" s="54">
        <v>1</v>
      </c>
      <c r="D60957" s="54"/>
    </row>
    <row r="60958" spans="3:4" ht="15.75" x14ac:dyDescent="0.2">
      <c r="C60958" s="54">
        <v>1</v>
      </c>
      <c r="D60958" s="54"/>
    </row>
    <row r="60959" spans="3:4" ht="15.75" x14ac:dyDescent="0.2">
      <c r="C60959" s="54">
        <v>1</v>
      </c>
      <c r="D60959" s="54"/>
    </row>
    <row r="60960" spans="3:4" ht="15.75" x14ac:dyDescent="0.2">
      <c r="C60960" s="54">
        <v>1</v>
      </c>
      <c r="D60960" s="54"/>
    </row>
    <row r="60961" spans="3:4" ht="15.75" x14ac:dyDescent="0.2">
      <c r="C60961" s="54">
        <v>1</v>
      </c>
      <c r="D60961" s="54"/>
    </row>
    <row r="60962" spans="3:4" ht="15.75" x14ac:dyDescent="0.2">
      <c r="C60962" s="54">
        <v>1</v>
      </c>
      <c r="D60962" s="54"/>
    </row>
    <row r="60963" spans="3:4" ht="15.75" x14ac:dyDescent="0.2">
      <c r="C60963" s="54">
        <v>1</v>
      </c>
      <c r="D60963" s="54"/>
    </row>
    <row r="60964" spans="3:4" ht="15.75" x14ac:dyDescent="0.2">
      <c r="C60964" s="54">
        <v>1</v>
      </c>
      <c r="D60964" s="54"/>
    </row>
    <row r="60965" spans="3:4" ht="15.75" x14ac:dyDescent="0.2">
      <c r="C60965" s="54">
        <v>1</v>
      </c>
      <c r="D60965" s="54"/>
    </row>
    <row r="60966" spans="3:4" ht="15.75" x14ac:dyDescent="0.2">
      <c r="C60966" s="54">
        <v>1</v>
      </c>
      <c r="D60966" s="54"/>
    </row>
    <row r="60967" spans="3:4" ht="15.75" x14ac:dyDescent="0.2">
      <c r="C60967" s="54">
        <v>1</v>
      </c>
      <c r="D60967" s="54"/>
    </row>
    <row r="60968" spans="3:4" ht="15.75" x14ac:dyDescent="0.2">
      <c r="C60968" s="54">
        <v>1</v>
      </c>
      <c r="D60968" s="54"/>
    </row>
    <row r="60969" spans="3:4" ht="15.75" x14ac:dyDescent="0.2">
      <c r="C60969" s="54">
        <v>1</v>
      </c>
      <c r="D60969" s="54"/>
    </row>
    <row r="60970" spans="3:4" ht="15.75" x14ac:dyDescent="0.2">
      <c r="C60970" s="54">
        <v>1</v>
      </c>
      <c r="D60970" s="54"/>
    </row>
    <row r="60971" spans="3:4" ht="15.75" x14ac:dyDescent="0.2">
      <c r="C60971" s="54">
        <v>1</v>
      </c>
      <c r="D60971" s="54"/>
    </row>
    <row r="60972" spans="3:4" ht="15.75" x14ac:dyDescent="0.2">
      <c r="C60972" s="54">
        <v>1</v>
      </c>
      <c r="D60972" s="54"/>
    </row>
    <row r="60973" spans="3:4" ht="15.75" x14ac:dyDescent="0.2">
      <c r="C60973" s="54">
        <v>1</v>
      </c>
      <c r="D60973" s="54"/>
    </row>
    <row r="60974" spans="3:4" ht="15.75" x14ac:dyDescent="0.2">
      <c r="C60974" s="54">
        <v>1</v>
      </c>
      <c r="D60974" s="54"/>
    </row>
    <row r="60975" spans="3:4" ht="15.75" x14ac:dyDescent="0.2">
      <c r="C60975" s="54">
        <v>1</v>
      </c>
      <c r="D60975" s="54"/>
    </row>
    <row r="60976" spans="3:4" ht="15.75" x14ac:dyDescent="0.2">
      <c r="C60976" s="54">
        <v>1</v>
      </c>
      <c r="D60976" s="54"/>
    </row>
    <row r="60977" spans="3:4" ht="15.75" x14ac:dyDescent="0.2">
      <c r="C60977" s="54">
        <v>1</v>
      </c>
      <c r="D60977" s="54"/>
    </row>
    <row r="60978" spans="3:4" ht="15.75" x14ac:dyDescent="0.2">
      <c r="C60978" s="54">
        <v>1</v>
      </c>
      <c r="D60978" s="54"/>
    </row>
    <row r="60979" spans="3:4" ht="15.75" x14ac:dyDescent="0.2">
      <c r="C60979" s="54">
        <v>1</v>
      </c>
      <c r="D60979" s="54"/>
    </row>
    <row r="60980" spans="3:4" ht="15.75" x14ac:dyDescent="0.2">
      <c r="C60980" s="54">
        <v>1</v>
      </c>
      <c r="D60980" s="54"/>
    </row>
    <row r="60981" spans="3:4" ht="15.75" x14ac:dyDescent="0.2">
      <c r="C60981" s="54">
        <v>1</v>
      </c>
      <c r="D60981" s="54"/>
    </row>
    <row r="60982" spans="3:4" ht="15.75" x14ac:dyDescent="0.2">
      <c r="C60982" s="54">
        <v>1</v>
      </c>
      <c r="D60982" s="54"/>
    </row>
    <row r="60983" spans="3:4" ht="15.75" x14ac:dyDescent="0.2">
      <c r="C60983" s="54">
        <v>1</v>
      </c>
      <c r="D60983" s="54"/>
    </row>
    <row r="60984" spans="3:4" ht="15.75" x14ac:dyDescent="0.2">
      <c r="C60984" s="54">
        <v>1</v>
      </c>
      <c r="D60984" s="54"/>
    </row>
    <row r="60985" spans="3:4" ht="15.75" x14ac:dyDescent="0.2">
      <c r="C60985" s="54">
        <v>1</v>
      </c>
      <c r="D60985" s="54"/>
    </row>
    <row r="60986" spans="3:4" ht="15.75" x14ac:dyDescent="0.2">
      <c r="C60986" s="54">
        <v>1</v>
      </c>
      <c r="D60986" s="54"/>
    </row>
    <row r="60987" spans="3:4" ht="15.75" x14ac:dyDescent="0.2">
      <c r="C60987" s="54">
        <v>1</v>
      </c>
      <c r="D60987" s="54"/>
    </row>
    <row r="60988" spans="3:4" ht="15.75" x14ac:dyDescent="0.2">
      <c r="C60988" s="54">
        <v>1</v>
      </c>
      <c r="D60988" s="54"/>
    </row>
    <row r="60989" spans="3:4" ht="15.75" x14ac:dyDescent="0.2">
      <c r="C60989" s="54">
        <v>1</v>
      </c>
      <c r="D60989" s="54"/>
    </row>
    <row r="60990" spans="3:4" ht="15.75" x14ac:dyDescent="0.2">
      <c r="C60990" s="54">
        <v>1</v>
      </c>
      <c r="D60990" s="54"/>
    </row>
    <row r="60991" spans="3:4" ht="15.75" x14ac:dyDescent="0.2">
      <c r="C60991" s="54">
        <v>1</v>
      </c>
      <c r="D60991" s="54"/>
    </row>
    <row r="60992" spans="3:4" ht="15.75" x14ac:dyDescent="0.2">
      <c r="C60992" s="54">
        <v>1</v>
      </c>
      <c r="D60992" s="54"/>
    </row>
    <row r="60993" spans="3:4" ht="15.75" x14ac:dyDescent="0.2">
      <c r="C60993" s="54">
        <v>1</v>
      </c>
      <c r="D60993" s="54"/>
    </row>
    <row r="60994" spans="3:4" ht="15.75" x14ac:dyDescent="0.2">
      <c r="C60994" s="54">
        <v>1</v>
      </c>
      <c r="D60994" s="54"/>
    </row>
    <row r="60995" spans="3:4" ht="15.75" x14ac:dyDescent="0.2">
      <c r="C60995" s="54">
        <v>1</v>
      </c>
      <c r="D60995" s="54"/>
    </row>
    <row r="60996" spans="3:4" ht="15.75" x14ac:dyDescent="0.2">
      <c r="C60996" s="54">
        <v>1</v>
      </c>
      <c r="D60996" s="54"/>
    </row>
    <row r="60997" spans="3:4" ht="15.75" x14ac:dyDescent="0.2">
      <c r="C60997" s="54">
        <v>1</v>
      </c>
      <c r="D60997" s="54"/>
    </row>
    <row r="60998" spans="3:4" ht="15.75" x14ac:dyDescent="0.2">
      <c r="C60998" s="54">
        <v>1</v>
      </c>
      <c r="D60998" s="54"/>
    </row>
    <row r="60999" spans="3:4" ht="15.75" x14ac:dyDescent="0.2">
      <c r="C60999" s="54">
        <v>1</v>
      </c>
      <c r="D60999" s="54"/>
    </row>
    <row r="61000" spans="3:4" ht="15.75" x14ac:dyDescent="0.2">
      <c r="C61000" s="54">
        <v>1</v>
      </c>
      <c r="D61000" s="54"/>
    </row>
    <row r="61001" spans="3:4" ht="15.75" x14ac:dyDescent="0.2">
      <c r="C61001" s="54">
        <v>1</v>
      </c>
      <c r="D61001" s="54"/>
    </row>
    <row r="61002" spans="3:4" ht="15.75" x14ac:dyDescent="0.2">
      <c r="C61002" s="54">
        <v>1</v>
      </c>
      <c r="D61002" s="54"/>
    </row>
    <row r="61003" spans="3:4" ht="15.75" x14ac:dyDescent="0.2">
      <c r="C61003" s="54">
        <v>1</v>
      </c>
      <c r="D61003" s="54"/>
    </row>
    <row r="61004" spans="3:4" ht="15.75" x14ac:dyDescent="0.2">
      <c r="C61004" s="54">
        <v>1</v>
      </c>
      <c r="D61004" s="54"/>
    </row>
    <row r="61005" spans="3:4" ht="15.75" x14ac:dyDescent="0.2">
      <c r="C61005" s="54">
        <v>1</v>
      </c>
      <c r="D61005" s="54"/>
    </row>
    <row r="61006" spans="3:4" ht="15.75" x14ac:dyDescent="0.2">
      <c r="C61006" s="54">
        <v>1</v>
      </c>
      <c r="D61006" s="54"/>
    </row>
    <row r="61007" spans="3:4" ht="15.75" x14ac:dyDescent="0.2">
      <c r="C61007" s="54">
        <v>1</v>
      </c>
      <c r="D61007" s="54"/>
    </row>
    <row r="61008" spans="3:4" ht="15.75" x14ac:dyDescent="0.2">
      <c r="C61008" s="54">
        <v>1</v>
      </c>
      <c r="D61008" s="54"/>
    </row>
    <row r="61009" spans="3:4" ht="15.75" x14ac:dyDescent="0.2">
      <c r="C61009" s="54">
        <v>1</v>
      </c>
      <c r="D61009" s="54"/>
    </row>
    <row r="61010" spans="3:4" ht="15.75" x14ac:dyDescent="0.2">
      <c r="C61010" s="54">
        <v>1</v>
      </c>
      <c r="D61010" s="54"/>
    </row>
    <row r="61011" spans="3:4" ht="15.75" x14ac:dyDescent="0.2">
      <c r="C61011" s="54">
        <v>1</v>
      </c>
      <c r="D61011" s="54"/>
    </row>
    <row r="61012" spans="3:4" ht="15.75" x14ac:dyDescent="0.2">
      <c r="C61012" s="54">
        <v>1</v>
      </c>
      <c r="D61012" s="54"/>
    </row>
    <row r="61013" spans="3:4" ht="15.75" x14ac:dyDescent="0.2">
      <c r="C61013" s="54">
        <v>1</v>
      </c>
      <c r="D61013" s="54"/>
    </row>
    <row r="61014" spans="3:4" ht="15.75" x14ac:dyDescent="0.2">
      <c r="C61014" s="54">
        <v>1</v>
      </c>
      <c r="D61014" s="54"/>
    </row>
    <row r="61015" spans="3:4" ht="15.75" x14ac:dyDescent="0.2">
      <c r="C61015" s="54">
        <v>1</v>
      </c>
      <c r="D61015" s="54"/>
    </row>
    <row r="61016" spans="3:4" ht="15.75" x14ac:dyDescent="0.2">
      <c r="C61016" s="54">
        <v>1</v>
      </c>
      <c r="D61016" s="54"/>
    </row>
    <row r="61017" spans="3:4" ht="15.75" x14ac:dyDescent="0.2">
      <c r="C61017" s="54">
        <v>1</v>
      </c>
      <c r="D61017" s="54"/>
    </row>
    <row r="61018" spans="3:4" ht="15.75" x14ac:dyDescent="0.2">
      <c r="C61018" s="54">
        <v>1</v>
      </c>
      <c r="D61018" s="54"/>
    </row>
    <row r="61019" spans="3:4" ht="15.75" x14ac:dyDescent="0.2">
      <c r="C61019" s="54">
        <v>1</v>
      </c>
      <c r="D61019" s="54"/>
    </row>
    <row r="61020" spans="3:4" ht="15.75" x14ac:dyDescent="0.2">
      <c r="C61020" s="54">
        <v>1</v>
      </c>
      <c r="D61020" s="54"/>
    </row>
    <row r="61021" spans="3:4" ht="15.75" x14ac:dyDescent="0.2">
      <c r="C61021" s="54">
        <v>1</v>
      </c>
      <c r="D61021" s="54"/>
    </row>
    <row r="61022" spans="3:4" ht="15.75" x14ac:dyDescent="0.2">
      <c r="C61022" s="54">
        <v>1</v>
      </c>
      <c r="D61022" s="54"/>
    </row>
    <row r="61023" spans="3:4" ht="15.75" x14ac:dyDescent="0.2">
      <c r="C61023" s="54">
        <v>1</v>
      </c>
      <c r="D61023" s="54"/>
    </row>
    <row r="61024" spans="3:4" ht="15.75" x14ac:dyDescent="0.2">
      <c r="C61024" s="54">
        <v>1</v>
      </c>
      <c r="D61024" s="54"/>
    </row>
    <row r="61025" spans="3:4" ht="15.75" x14ac:dyDescent="0.2">
      <c r="C61025" s="54">
        <v>1</v>
      </c>
      <c r="D61025" s="54"/>
    </row>
    <row r="61026" spans="3:4" ht="15.75" x14ac:dyDescent="0.2">
      <c r="C61026" s="54">
        <v>1</v>
      </c>
      <c r="D61026" s="54"/>
    </row>
    <row r="61027" spans="3:4" ht="15.75" x14ac:dyDescent="0.2">
      <c r="C61027" s="54">
        <v>1</v>
      </c>
      <c r="D61027" s="54"/>
    </row>
    <row r="61028" spans="3:4" ht="15.75" x14ac:dyDescent="0.2">
      <c r="C61028" s="54">
        <v>1</v>
      </c>
      <c r="D61028" s="54"/>
    </row>
    <row r="61029" spans="3:4" ht="15.75" x14ac:dyDescent="0.2">
      <c r="C61029" s="54">
        <v>1</v>
      </c>
      <c r="D61029" s="54"/>
    </row>
    <row r="61030" spans="3:4" ht="15.75" x14ac:dyDescent="0.2">
      <c r="C61030" s="54">
        <v>1</v>
      </c>
      <c r="D61030" s="54"/>
    </row>
    <row r="61031" spans="3:4" ht="15.75" x14ac:dyDescent="0.2">
      <c r="C61031" s="54">
        <v>1</v>
      </c>
      <c r="D61031" s="54"/>
    </row>
    <row r="61032" spans="3:4" ht="15.75" x14ac:dyDescent="0.2">
      <c r="C61032" s="54">
        <v>1</v>
      </c>
      <c r="D61032" s="54"/>
    </row>
    <row r="61033" spans="3:4" ht="15.75" x14ac:dyDescent="0.2">
      <c r="C61033" s="54">
        <v>1</v>
      </c>
      <c r="D61033" s="54"/>
    </row>
    <row r="61034" spans="3:4" ht="15.75" x14ac:dyDescent="0.2">
      <c r="C61034" s="54">
        <v>1</v>
      </c>
      <c r="D61034" s="54"/>
    </row>
    <row r="61035" spans="3:4" ht="15.75" x14ac:dyDescent="0.2">
      <c r="C61035" s="54">
        <v>1</v>
      </c>
      <c r="D61035" s="54"/>
    </row>
    <row r="61036" spans="3:4" ht="15.75" x14ac:dyDescent="0.2">
      <c r="C61036" s="54">
        <v>1</v>
      </c>
      <c r="D61036" s="54"/>
    </row>
    <row r="61037" spans="3:4" ht="15.75" x14ac:dyDescent="0.2">
      <c r="C61037" s="54">
        <v>1</v>
      </c>
      <c r="D61037" s="54"/>
    </row>
    <row r="61038" spans="3:4" ht="15.75" x14ac:dyDescent="0.2">
      <c r="C61038" s="54">
        <v>1</v>
      </c>
      <c r="D61038" s="54"/>
    </row>
    <row r="61039" spans="3:4" ht="15.75" x14ac:dyDescent="0.2">
      <c r="C61039" s="54">
        <v>1</v>
      </c>
      <c r="D61039" s="54"/>
    </row>
    <row r="61040" spans="3:4" ht="15.75" x14ac:dyDescent="0.2">
      <c r="C61040" s="54">
        <v>1</v>
      </c>
      <c r="D61040" s="54"/>
    </row>
    <row r="61041" spans="3:4" ht="15.75" x14ac:dyDescent="0.2">
      <c r="C61041" s="54">
        <v>1</v>
      </c>
      <c r="D61041" s="54"/>
    </row>
    <row r="61042" spans="3:4" ht="15.75" x14ac:dyDescent="0.2">
      <c r="C61042" s="54">
        <v>1</v>
      </c>
      <c r="D61042" s="54"/>
    </row>
    <row r="61043" spans="3:4" ht="15.75" x14ac:dyDescent="0.2">
      <c r="C61043" s="54">
        <v>1</v>
      </c>
      <c r="D61043" s="54"/>
    </row>
    <row r="61044" spans="3:4" ht="15.75" x14ac:dyDescent="0.2">
      <c r="C61044" s="54">
        <v>1</v>
      </c>
      <c r="D61044" s="54"/>
    </row>
    <row r="61045" spans="3:4" ht="15.75" x14ac:dyDescent="0.2">
      <c r="C61045" s="54">
        <v>1</v>
      </c>
      <c r="D61045" s="54"/>
    </row>
    <row r="61046" spans="3:4" ht="15.75" x14ac:dyDescent="0.2">
      <c r="C61046" s="54">
        <v>1</v>
      </c>
      <c r="D61046" s="54"/>
    </row>
    <row r="61047" spans="3:4" ht="15.75" x14ac:dyDescent="0.2">
      <c r="C61047" s="54">
        <v>1</v>
      </c>
      <c r="D61047" s="54"/>
    </row>
    <row r="61048" spans="3:4" ht="15.75" x14ac:dyDescent="0.2">
      <c r="C61048" s="54">
        <v>1</v>
      </c>
      <c r="D61048" s="54"/>
    </row>
    <row r="61049" spans="3:4" ht="15.75" x14ac:dyDescent="0.2">
      <c r="C61049" s="54">
        <v>1</v>
      </c>
      <c r="D61049" s="54"/>
    </row>
    <row r="61050" spans="3:4" ht="15.75" x14ac:dyDescent="0.2">
      <c r="C61050" s="54">
        <v>1</v>
      </c>
      <c r="D61050" s="54"/>
    </row>
    <row r="61051" spans="3:4" ht="15.75" x14ac:dyDescent="0.2">
      <c r="C61051" s="54">
        <v>1</v>
      </c>
      <c r="D61051" s="54"/>
    </row>
    <row r="61052" spans="3:4" ht="15.75" x14ac:dyDescent="0.2">
      <c r="C61052" s="54">
        <v>1</v>
      </c>
      <c r="D61052" s="54"/>
    </row>
    <row r="61053" spans="3:4" ht="15.75" x14ac:dyDescent="0.2">
      <c r="C61053" s="54">
        <v>1</v>
      </c>
      <c r="D61053" s="54"/>
    </row>
    <row r="61054" spans="3:4" ht="15.75" x14ac:dyDescent="0.2">
      <c r="C61054" s="54">
        <v>1</v>
      </c>
      <c r="D61054" s="54"/>
    </row>
    <row r="61055" spans="3:4" ht="15.75" x14ac:dyDescent="0.2">
      <c r="C61055" s="54">
        <v>1</v>
      </c>
      <c r="D61055" s="54"/>
    </row>
    <row r="61056" spans="3:4" ht="15.75" x14ac:dyDescent="0.2">
      <c r="C61056" s="54">
        <v>1</v>
      </c>
      <c r="D61056" s="54"/>
    </row>
    <row r="61057" spans="3:4" ht="15.75" x14ac:dyDescent="0.2">
      <c r="C61057" s="54">
        <v>1</v>
      </c>
      <c r="D61057" s="54"/>
    </row>
    <row r="61058" spans="3:4" ht="15.75" x14ac:dyDescent="0.2">
      <c r="C61058" s="54">
        <v>1</v>
      </c>
      <c r="D61058" s="54"/>
    </row>
    <row r="61059" spans="3:4" ht="15.75" x14ac:dyDescent="0.2">
      <c r="C61059" s="54">
        <v>1</v>
      </c>
      <c r="D61059" s="54"/>
    </row>
    <row r="61060" spans="3:4" ht="15.75" x14ac:dyDescent="0.2">
      <c r="C61060" s="54">
        <v>1</v>
      </c>
      <c r="D61060" s="54"/>
    </row>
    <row r="61061" spans="3:4" ht="15.75" x14ac:dyDescent="0.2">
      <c r="C61061" s="54">
        <v>1</v>
      </c>
      <c r="D61061" s="54"/>
    </row>
    <row r="61062" spans="3:4" ht="15.75" x14ac:dyDescent="0.2">
      <c r="C61062" s="54">
        <v>1</v>
      </c>
      <c r="D61062" s="54"/>
    </row>
    <row r="61063" spans="3:4" ht="15.75" x14ac:dyDescent="0.2">
      <c r="C61063" s="54">
        <v>1</v>
      </c>
      <c r="D61063" s="54"/>
    </row>
    <row r="61064" spans="3:4" ht="15.75" x14ac:dyDescent="0.2">
      <c r="C61064" s="54">
        <v>1</v>
      </c>
      <c r="D61064" s="54"/>
    </row>
    <row r="61065" spans="3:4" ht="15.75" x14ac:dyDescent="0.2">
      <c r="C61065" s="54">
        <v>1</v>
      </c>
      <c r="D61065" s="54"/>
    </row>
    <row r="61066" spans="3:4" ht="15.75" x14ac:dyDescent="0.2">
      <c r="C61066" s="54">
        <v>1</v>
      </c>
      <c r="D61066" s="54"/>
    </row>
    <row r="61067" spans="3:4" ht="15.75" x14ac:dyDescent="0.2">
      <c r="C61067" s="54">
        <v>1</v>
      </c>
      <c r="D61067" s="54"/>
    </row>
    <row r="61068" spans="3:4" ht="15.75" x14ac:dyDescent="0.2">
      <c r="C61068" s="54">
        <v>1</v>
      </c>
      <c r="D61068" s="54"/>
    </row>
    <row r="61069" spans="3:4" ht="15.75" x14ac:dyDescent="0.2">
      <c r="C61069" s="54">
        <v>1</v>
      </c>
      <c r="D61069" s="54"/>
    </row>
    <row r="61070" spans="3:4" ht="15.75" x14ac:dyDescent="0.2">
      <c r="C61070" s="54">
        <v>1</v>
      </c>
      <c r="D61070" s="54"/>
    </row>
    <row r="61071" spans="3:4" ht="15.75" x14ac:dyDescent="0.2">
      <c r="C61071" s="54">
        <v>1</v>
      </c>
      <c r="D61071" s="54"/>
    </row>
    <row r="61072" spans="3:4" ht="15.75" x14ac:dyDescent="0.2">
      <c r="C61072" s="54">
        <v>1</v>
      </c>
      <c r="D61072" s="54"/>
    </row>
    <row r="61073" spans="3:4" ht="15.75" x14ac:dyDescent="0.2">
      <c r="C61073" s="54">
        <v>1</v>
      </c>
      <c r="D61073" s="54"/>
    </row>
    <row r="61074" spans="3:4" ht="15.75" x14ac:dyDescent="0.2">
      <c r="C61074" s="54">
        <v>1</v>
      </c>
      <c r="D61074" s="54"/>
    </row>
    <row r="61075" spans="3:4" ht="15.75" x14ac:dyDescent="0.2">
      <c r="C61075" s="54">
        <v>1</v>
      </c>
      <c r="D61075" s="54"/>
    </row>
    <row r="61076" spans="3:4" ht="15.75" x14ac:dyDescent="0.2">
      <c r="C61076" s="54">
        <v>1</v>
      </c>
      <c r="D61076" s="54"/>
    </row>
    <row r="61077" spans="3:4" ht="15.75" x14ac:dyDescent="0.2">
      <c r="C61077" s="54">
        <v>1</v>
      </c>
      <c r="D61077" s="54"/>
    </row>
    <row r="61078" spans="3:4" ht="15.75" x14ac:dyDescent="0.2">
      <c r="C61078" s="54">
        <v>1</v>
      </c>
      <c r="D61078" s="54"/>
    </row>
    <row r="61079" spans="3:4" ht="15.75" x14ac:dyDescent="0.2">
      <c r="C61079" s="54">
        <v>1</v>
      </c>
      <c r="D61079" s="54"/>
    </row>
    <row r="61080" spans="3:4" ht="15.75" x14ac:dyDescent="0.2">
      <c r="C61080" s="54">
        <v>1</v>
      </c>
      <c r="D61080" s="54"/>
    </row>
    <row r="61081" spans="3:4" ht="15.75" x14ac:dyDescent="0.2">
      <c r="C61081" s="54">
        <v>1</v>
      </c>
      <c r="D61081" s="54"/>
    </row>
    <row r="61082" spans="3:4" ht="15.75" x14ac:dyDescent="0.2">
      <c r="C61082" s="54">
        <v>1</v>
      </c>
      <c r="D61082" s="54"/>
    </row>
    <row r="61083" spans="3:4" ht="15.75" x14ac:dyDescent="0.2">
      <c r="C61083" s="54">
        <v>1</v>
      </c>
      <c r="D61083" s="54"/>
    </row>
    <row r="61084" spans="3:4" ht="15.75" x14ac:dyDescent="0.2">
      <c r="C61084" s="54">
        <v>1</v>
      </c>
      <c r="D61084" s="54"/>
    </row>
    <row r="61085" spans="3:4" ht="15.75" x14ac:dyDescent="0.2">
      <c r="C61085" s="54">
        <v>1</v>
      </c>
      <c r="D61085" s="54"/>
    </row>
    <row r="61086" spans="3:4" ht="15.75" x14ac:dyDescent="0.2">
      <c r="C61086" s="54">
        <v>1</v>
      </c>
      <c r="D61086" s="54"/>
    </row>
    <row r="61087" spans="3:4" ht="15.75" x14ac:dyDescent="0.2">
      <c r="C61087" s="54">
        <v>1</v>
      </c>
      <c r="D61087" s="54"/>
    </row>
    <row r="61088" spans="3:4" ht="15.75" x14ac:dyDescent="0.2">
      <c r="C61088" s="54">
        <v>1</v>
      </c>
      <c r="D61088" s="54"/>
    </row>
    <row r="61089" spans="3:4" ht="15.75" x14ac:dyDescent="0.2">
      <c r="C61089" s="54">
        <v>1</v>
      </c>
      <c r="D61089" s="54"/>
    </row>
    <row r="61090" spans="3:4" ht="15.75" x14ac:dyDescent="0.2">
      <c r="C61090" s="54">
        <v>1</v>
      </c>
      <c r="D61090" s="54"/>
    </row>
    <row r="61091" spans="3:4" ht="15.75" x14ac:dyDescent="0.2">
      <c r="C61091" s="54">
        <v>1</v>
      </c>
      <c r="D61091" s="54"/>
    </row>
    <row r="61092" spans="3:4" ht="15.75" x14ac:dyDescent="0.2">
      <c r="C61092" s="54">
        <v>1</v>
      </c>
      <c r="D61092" s="54"/>
    </row>
    <row r="61093" spans="3:4" ht="15.75" x14ac:dyDescent="0.2">
      <c r="C61093" s="54">
        <v>1</v>
      </c>
      <c r="D61093" s="54"/>
    </row>
    <row r="61094" spans="3:4" ht="15.75" x14ac:dyDescent="0.2">
      <c r="C61094" s="54">
        <v>1</v>
      </c>
      <c r="D61094" s="54"/>
    </row>
    <row r="61095" spans="3:4" ht="15.75" x14ac:dyDescent="0.2">
      <c r="C61095" s="54">
        <v>1</v>
      </c>
      <c r="D61095" s="54"/>
    </row>
    <row r="61096" spans="3:4" ht="15.75" x14ac:dyDescent="0.2">
      <c r="C61096" s="54">
        <v>1</v>
      </c>
      <c r="D61096" s="54"/>
    </row>
    <row r="61097" spans="3:4" ht="15.75" x14ac:dyDescent="0.2">
      <c r="C61097" s="54">
        <v>1</v>
      </c>
      <c r="D61097" s="54"/>
    </row>
    <row r="61098" spans="3:4" ht="15.75" x14ac:dyDescent="0.2">
      <c r="C61098" s="54">
        <v>1</v>
      </c>
      <c r="D61098" s="54"/>
    </row>
    <row r="61099" spans="3:4" ht="15.75" x14ac:dyDescent="0.2">
      <c r="C61099" s="54">
        <v>1</v>
      </c>
      <c r="D61099" s="54"/>
    </row>
    <row r="61100" spans="3:4" ht="15.75" x14ac:dyDescent="0.2">
      <c r="C61100" s="54">
        <v>1</v>
      </c>
      <c r="D61100" s="54"/>
    </row>
    <row r="61101" spans="3:4" ht="15.75" x14ac:dyDescent="0.2">
      <c r="C61101" s="54">
        <v>1</v>
      </c>
      <c r="D61101" s="54"/>
    </row>
    <row r="61102" spans="3:4" ht="15.75" x14ac:dyDescent="0.2">
      <c r="C61102" s="54">
        <v>1</v>
      </c>
      <c r="D61102" s="54"/>
    </row>
    <row r="61103" spans="3:4" ht="15.75" x14ac:dyDescent="0.2">
      <c r="C61103" s="54">
        <v>1</v>
      </c>
      <c r="D61103" s="54"/>
    </row>
    <row r="61104" spans="3:4" ht="15.75" x14ac:dyDescent="0.2">
      <c r="C61104" s="54">
        <v>1</v>
      </c>
      <c r="D61104" s="54"/>
    </row>
    <row r="61105" spans="3:4" ht="15.75" x14ac:dyDescent="0.2">
      <c r="C61105" s="54">
        <v>1</v>
      </c>
      <c r="D61105" s="54"/>
    </row>
    <row r="61106" spans="3:4" ht="15.75" x14ac:dyDescent="0.2">
      <c r="C61106" s="54">
        <v>1</v>
      </c>
      <c r="D61106" s="54"/>
    </row>
    <row r="61107" spans="3:4" ht="15.75" x14ac:dyDescent="0.2">
      <c r="C61107" s="54">
        <v>1</v>
      </c>
      <c r="D61107" s="54"/>
    </row>
    <row r="61108" spans="3:4" ht="15.75" x14ac:dyDescent="0.2">
      <c r="C61108" s="54">
        <v>1</v>
      </c>
      <c r="D61108" s="54"/>
    </row>
    <row r="61109" spans="3:4" ht="15.75" x14ac:dyDescent="0.2">
      <c r="C61109" s="54">
        <v>1</v>
      </c>
      <c r="D61109" s="54"/>
    </row>
    <row r="61110" spans="3:4" ht="15.75" x14ac:dyDescent="0.2">
      <c r="C61110" s="54">
        <v>1</v>
      </c>
      <c r="D61110" s="54"/>
    </row>
    <row r="61111" spans="3:4" ht="15.75" x14ac:dyDescent="0.2">
      <c r="C61111" s="54">
        <v>1</v>
      </c>
      <c r="D61111" s="54"/>
    </row>
    <row r="61112" spans="3:4" ht="15.75" x14ac:dyDescent="0.2">
      <c r="C61112" s="54">
        <v>1</v>
      </c>
      <c r="D61112" s="54"/>
    </row>
    <row r="61113" spans="3:4" ht="15.75" x14ac:dyDescent="0.2">
      <c r="C61113" s="54">
        <v>1</v>
      </c>
      <c r="D61113" s="54"/>
    </row>
    <row r="61114" spans="3:4" ht="15.75" x14ac:dyDescent="0.2">
      <c r="C61114" s="54">
        <v>1</v>
      </c>
      <c r="D61114" s="54"/>
    </row>
    <row r="61115" spans="3:4" ht="15.75" x14ac:dyDescent="0.2">
      <c r="C61115" s="54">
        <v>1</v>
      </c>
      <c r="D61115" s="54"/>
    </row>
    <row r="61116" spans="3:4" ht="15.75" x14ac:dyDescent="0.2">
      <c r="C61116" s="54">
        <v>1</v>
      </c>
      <c r="D61116" s="54"/>
    </row>
    <row r="61117" spans="3:4" ht="15.75" x14ac:dyDescent="0.2">
      <c r="C61117" s="54">
        <v>1</v>
      </c>
      <c r="D61117" s="54"/>
    </row>
    <row r="61118" spans="3:4" ht="15.75" x14ac:dyDescent="0.2">
      <c r="C61118" s="54">
        <v>1</v>
      </c>
      <c r="D61118" s="54"/>
    </row>
    <row r="61119" spans="3:4" ht="15.75" x14ac:dyDescent="0.2">
      <c r="C61119" s="54">
        <v>1</v>
      </c>
      <c r="D61119" s="54"/>
    </row>
    <row r="61120" spans="3:4" ht="15.75" x14ac:dyDescent="0.2">
      <c r="C61120" s="54">
        <v>1</v>
      </c>
      <c r="D61120" s="54"/>
    </row>
    <row r="61121" spans="3:4" ht="15.75" x14ac:dyDescent="0.2">
      <c r="C61121" s="54">
        <v>1</v>
      </c>
      <c r="D61121" s="54"/>
    </row>
    <row r="61122" spans="3:4" ht="15.75" x14ac:dyDescent="0.2">
      <c r="C61122" s="54">
        <v>1</v>
      </c>
      <c r="D61122" s="54"/>
    </row>
    <row r="61123" spans="3:4" ht="15.75" x14ac:dyDescent="0.2">
      <c r="C61123" s="54">
        <v>1</v>
      </c>
      <c r="D61123" s="54"/>
    </row>
    <row r="61124" spans="3:4" ht="15.75" x14ac:dyDescent="0.2">
      <c r="C61124" s="54">
        <v>1</v>
      </c>
      <c r="D61124" s="54"/>
    </row>
    <row r="61125" spans="3:4" ht="15.75" x14ac:dyDescent="0.2">
      <c r="C61125" s="54">
        <v>1</v>
      </c>
      <c r="D61125" s="54"/>
    </row>
    <row r="61126" spans="3:4" ht="15.75" x14ac:dyDescent="0.2">
      <c r="C61126" s="54">
        <v>1</v>
      </c>
      <c r="D61126" s="54"/>
    </row>
    <row r="61127" spans="3:4" ht="15.75" x14ac:dyDescent="0.2">
      <c r="C61127" s="54">
        <v>1</v>
      </c>
      <c r="D61127" s="54"/>
    </row>
    <row r="61128" spans="3:4" ht="15.75" x14ac:dyDescent="0.2">
      <c r="C61128" s="54">
        <v>1</v>
      </c>
      <c r="D61128" s="54"/>
    </row>
    <row r="61129" spans="3:4" ht="15.75" x14ac:dyDescent="0.2">
      <c r="C61129" s="54">
        <v>1</v>
      </c>
      <c r="D61129" s="54"/>
    </row>
    <row r="61130" spans="3:4" ht="15.75" x14ac:dyDescent="0.2">
      <c r="C61130" s="54">
        <v>1</v>
      </c>
      <c r="D61130" s="54"/>
    </row>
    <row r="61131" spans="3:4" ht="15.75" x14ac:dyDescent="0.2">
      <c r="C61131" s="54">
        <v>1</v>
      </c>
      <c r="D61131" s="54"/>
    </row>
    <row r="61132" spans="3:4" ht="15.75" x14ac:dyDescent="0.2">
      <c r="C61132" s="54">
        <v>1</v>
      </c>
      <c r="D61132" s="54"/>
    </row>
    <row r="61133" spans="3:4" ht="15.75" x14ac:dyDescent="0.2">
      <c r="C61133" s="54">
        <v>1</v>
      </c>
      <c r="D61133" s="54"/>
    </row>
    <row r="61134" spans="3:4" ht="15.75" x14ac:dyDescent="0.2">
      <c r="C61134" s="54">
        <v>1</v>
      </c>
      <c r="D61134" s="54"/>
    </row>
    <row r="61135" spans="3:4" ht="15.75" x14ac:dyDescent="0.2">
      <c r="C61135" s="54">
        <v>1</v>
      </c>
      <c r="D61135" s="54"/>
    </row>
    <row r="61136" spans="3:4" ht="15.75" x14ac:dyDescent="0.2">
      <c r="C61136" s="54">
        <v>1</v>
      </c>
      <c r="D61136" s="54"/>
    </row>
    <row r="61137" spans="3:4" ht="15.75" x14ac:dyDescent="0.2">
      <c r="C61137" s="54">
        <v>1</v>
      </c>
      <c r="D61137" s="54"/>
    </row>
    <row r="61138" spans="3:4" ht="15.75" x14ac:dyDescent="0.2">
      <c r="C61138" s="54">
        <v>1</v>
      </c>
      <c r="D61138" s="54"/>
    </row>
    <row r="61139" spans="3:4" ht="15.75" x14ac:dyDescent="0.2">
      <c r="C61139" s="54">
        <v>1</v>
      </c>
      <c r="D61139" s="54"/>
    </row>
    <row r="61140" spans="3:4" ht="15.75" x14ac:dyDescent="0.2">
      <c r="C61140" s="54">
        <v>1</v>
      </c>
      <c r="D61140" s="54"/>
    </row>
    <row r="61141" spans="3:4" ht="15.75" x14ac:dyDescent="0.2">
      <c r="C61141" s="54">
        <v>1</v>
      </c>
      <c r="D61141" s="54"/>
    </row>
    <row r="61142" spans="3:4" ht="15.75" x14ac:dyDescent="0.2">
      <c r="C61142" s="54">
        <v>1</v>
      </c>
      <c r="D61142" s="54"/>
    </row>
    <row r="61143" spans="3:4" ht="15.75" x14ac:dyDescent="0.2">
      <c r="C61143" s="54">
        <v>1</v>
      </c>
      <c r="D61143" s="54"/>
    </row>
    <row r="61144" spans="3:4" ht="15.75" x14ac:dyDescent="0.2">
      <c r="C61144" s="54">
        <v>1</v>
      </c>
      <c r="D61144" s="54"/>
    </row>
    <row r="61145" spans="3:4" ht="15.75" x14ac:dyDescent="0.2">
      <c r="C61145" s="54">
        <v>1</v>
      </c>
      <c r="D61145" s="54"/>
    </row>
    <row r="61146" spans="3:4" ht="15.75" x14ac:dyDescent="0.2">
      <c r="C61146" s="54">
        <v>1</v>
      </c>
      <c r="D61146" s="54"/>
    </row>
    <row r="61147" spans="3:4" ht="15.75" x14ac:dyDescent="0.2">
      <c r="C61147" s="54">
        <v>1</v>
      </c>
      <c r="D61147" s="54"/>
    </row>
    <row r="61148" spans="3:4" ht="15.75" x14ac:dyDescent="0.2">
      <c r="C61148" s="54">
        <v>1</v>
      </c>
      <c r="D61148" s="54"/>
    </row>
    <row r="61149" spans="3:4" ht="15.75" x14ac:dyDescent="0.2">
      <c r="C61149" s="54">
        <v>1</v>
      </c>
      <c r="D61149" s="54"/>
    </row>
    <row r="61150" spans="3:4" ht="15.75" x14ac:dyDescent="0.2">
      <c r="C61150" s="54">
        <v>1</v>
      </c>
      <c r="D61150" s="54"/>
    </row>
    <row r="61151" spans="3:4" ht="15.75" x14ac:dyDescent="0.2">
      <c r="C61151" s="54">
        <v>1</v>
      </c>
      <c r="D61151" s="54"/>
    </row>
    <row r="61152" spans="3:4" ht="15.75" x14ac:dyDescent="0.2">
      <c r="C61152" s="54">
        <v>1</v>
      </c>
      <c r="D61152" s="54"/>
    </row>
    <row r="61153" spans="3:4" ht="15.75" x14ac:dyDescent="0.2">
      <c r="C61153" s="54">
        <v>1</v>
      </c>
      <c r="D61153" s="54"/>
    </row>
    <row r="61154" spans="3:4" ht="15.75" x14ac:dyDescent="0.2">
      <c r="C61154" s="54">
        <v>1</v>
      </c>
      <c r="D61154" s="54"/>
    </row>
    <row r="61155" spans="3:4" ht="15.75" x14ac:dyDescent="0.2">
      <c r="C61155" s="54">
        <v>1</v>
      </c>
      <c r="D61155" s="54"/>
    </row>
    <row r="61156" spans="3:4" ht="15.75" x14ac:dyDescent="0.2">
      <c r="C61156" s="54">
        <v>1</v>
      </c>
      <c r="D61156" s="54"/>
    </row>
    <row r="61157" spans="3:4" ht="15.75" x14ac:dyDescent="0.2">
      <c r="C61157" s="54">
        <v>1</v>
      </c>
      <c r="D61157" s="54"/>
    </row>
    <row r="61158" spans="3:4" ht="15.75" x14ac:dyDescent="0.2">
      <c r="C61158" s="54">
        <v>1</v>
      </c>
      <c r="D61158" s="54"/>
    </row>
    <row r="61159" spans="3:4" ht="15.75" x14ac:dyDescent="0.2">
      <c r="C61159" s="54">
        <v>1</v>
      </c>
      <c r="D61159" s="54"/>
    </row>
    <row r="61160" spans="3:4" ht="15.75" x14ac:dyDescent="0.2">
      <c r="C61160" s="54">
        <v>1</v>
      </c>
      <c r="D61160" s="54"/>
    </row>
    <row r="61161" spans="3:4" ht="15.75" x14ac:dyDescent="0.2">
      <c r="C61161" s="54">
        <v>1</v>
      </c>
      <c r="D61161" s="54"/>
    </row>
    <row r="61162" spans="3:4" ht="15.75" x14ac:dyDescent="0.2">
      <c r="C61162" s="54">
        <v>1</v>
      </c>
      <c r="D61162" s="54"/>
    </row>
    <row r="61163" spans="3:4" ht="15.75" x14ac:dyDescent="0.2">
      <c r="C61163" s="54">
        <v>1</v>
      </c>
      <c r="D61163" s="54"/>
    </row>
    <row r="61164" spans="3:4" ht="15.75" x14ac:dyDescent="0.2">
      <c r="C61164" s="54">
        <v>1</v>
      </c>
      <c r="D61164" s="54"/>
    </row>
    <row r="61165" spans="3:4" ht="15.75" x14ac:dyDescent="0.2">
      <c r="C61165" s="54">
        <v>1</v>
      </c>
      <c r="D61165" s="54"/>
    </row>
    <row r="61166" spans="3:4" ht="15.75" x14ac:dyDescent="0.2">
      <c r="C61166" s="54">
        <v>1</v>
      </c>
      <c r="D61166" s="54"/>
    </row>
    <row r="61167" spans="3:4" ht="15.75" x14ac:dyDescent="0.2">
      <c r="C61167" s="54">
        <v>1</v>
      </c>
      <c r="D61167" s="54"/>
    </row>
    <row r="61168" spans="3:4" ht="15.75" x14ac:dyDescent="0.2">
      <c r="C61168" s="54">
        <v>1</v>
      </c>
      <c r="D61168" s="54"/>
    </row>
    <row r="61169" spans="3:4" ht="15.75" x14ac:dyDescent="0.2">
      <c r="C61169" s="54">
        <v>1</v>
      </c>
      <c r="D61169" s="54"/>
    </row>
    <row r="61170" spans="3:4" ht="15.75" x14ac:dyDescent="0.2">
      <c r="C61170" s="54">
        <v>1</v>
      </c>
      <c r="D61170" s="54"/>
    </row>
    <row r="61171" spans="3:4" ht="15.75" x14ac:dyDescent="0.2">
      <c r="C61171" s="54">
        <v>1</v>
      </c>
      <c r="D61171" s="54"/>
    </row>
    <row r="61172" spans="3:4" ht="15.75" x14ac:dyDescent="0.2">
      <c r="C61172" s="54">
        <v>1</v>
      </c>
      <c r="D61172" s="54"/>
    </row>
    <row r="61173" spans="3:4" ht="15.75" x14ac:dyDescent="0.2">
      <c r="C61173" s="54">
        <v>1</v>
      </c>
      <c r="D61173" s="54"/>
    </row>
    <row r="61174" spans="3:4" ht="15.75" x14ac:dyDescent="0.2">
      <c r="C61174" s="54">
        <v>1</v>
      </c>
      <c r="D61174" s="54"/>
    </row>
    <row r="61175" spans="3:4" ht="15.75" x14ac:dyDescent="0.2">
      <c r="C61175" s="54">
        <v>1</v>
      </c>
      <c r="D61175" s="54"/>
    </row>
    <row r="61176" spans="3:4" ht="15.75" x14ac:dyDescent="0.2">
      <c r="C61176" s="54">
        <v>1</v>
      </c>
      <c r="D61176" s="54"/>
    </row>
    <row r="61177" spans="3:4" ht="15.75" x14ac:dyDescent="0.2">
      <c r="C61177" s="54">
        <v>1</v>
      </c>
      <c r="D61177" s="54"/>
    </row>
    <row r="61178" spans="3:4" ht="15.75" x14ac:dyDescent="0.2">
      <c r="C61178" s="54">
        <v>1</v>
      </c>
      <c r="D61178" s="54"/>
    </row>
    <row r="61179" spans="3:4" ht="15.75" x14ac:dyDescent="0.2">
      <c r="C61179" s="54">
        <v>1</v>
      </c>
      <c r="D61179" s="54"/>
    </row>
    <row r="61180" spans="3:4" ht="15.75" x14ac:dyDescent="0.2">
      <c r="C61180" s="54">
        <v>1</v>
      </c>
      <c r="D61180" s="54"/>
    </row>
    <row r="61181" spans="3:4" ht="15.75" x14ac:dyDescent="0.2">
      <c r="C61181" s="54">
        <v>1</v>
      </c>
      <c r="D61181" s="54"/>
    </row>
    <row r="61182" spans="3:4" ht="15.75" x14ac:dyDescent="0.2">
      <c r="C61182" s="54">
        <v>1</v>
      </c>
      <c r="D61182" s="54"/>
    </row>
    <row r="61183" spans="3:4" ht="15.75" x14ac:dyDescent="0.2">
      <c r="C61183" s="54">
        <v>1</v>
      </c>
      <c r="D61183" s="54"/>
    </row>
    <row r="61184" spans="3:4" ht="15.75" x14ac:dyDescent="0.2">
      <c r="C61184" s="54">
        <v>1</v>
      </c>
      <c r="D61184" s="54"/>
    </row>
    <row r="61185" spans="3:4" ht="15.75" x14ac:dyDescent="0.2">
      <c r="C61185" s="54">
        <v>1</v>
      </c>
      <c r="D61185" s="54"/>
    </row>
    <row r="61186" spans="3:4" ht="15.75" x14ac:dyDescent="0.2">
      <c r="C61186" s="54">
        <v>1</v>
      </c>
      <c r="D61186" s="54"/>
    </row>
    <row r="61187" spans="3:4" ht="15.75" x14ac:dyDescent="0.2">
      <c r="C61187" s="54">
        <v>1</v>
      </c>
      <c r="D61187" s="54"/>
    </row>
    <row r="61188" spans="3:4" ht="15.75" x14ac:dyDescent="0.2">
      <c r="C61188" s="54">
        <v>1</v>
      </c>
      <c r="D61188" s="54"/>
    </row>
    <row r="61189" spans="3:4" ht="15.75" x14ac:dyDescent="0.2">
      <c r="C61189" s="54">
        <v>1</v>
      </c>
      <c r="D61189" s="54"/>
    </row>
    <row r="61190" spans="3:4" ht="15.75" x14ac:dyDescent="0.2">
      <c r="C61190" s="54">
        <v>1</v>
      </c>
      <c r="D61190" s="54"/>
    </row>
    <row r="61191" spans="3:4" ht="15.75" x14ac:dyDescent="0.2">
      <c r="C61191" s="54">
        <v>1</v>
      </c>
      <c r="D61191" s="54"/>
    </row>
    <row r="61192" spans="3:4" ht="15.75" x14ac:dyDescent="0.2">
      <c r="C61192" s="54">
        <v>1</v>
      </c>
      <c r="D61192" s="54"/>
    </row>
    <row r="61193" spans="3:4" ht="15.75" x14ac:dyDescent="0.2">
      <c r="C61193" s="54">
        <v>1</v>
      </c>
      <c r="D61193" s="54"/>
    </row>
    <row r="61194" spans="3:4" ht="15.75" x14ac:dyDescent="0.2">
      <c r="C61194" s="54">
        <v>1</v>
      </c>
      <c r="D61194" s="54"/>
    </row>
    <row r="61195" spans="3:4" ht="15.75" x14ac:dyDescent="0.2">
      <c r="C61195" s="54">
        <v>1</v>
      </c>
      <c r="D61195" s="54"/>
    </row>
    <row r="61196" spans="3:4" ht="15.75" x14ac:dyDescent="0.2">
      <c r="C61196" s="54">
        <v>1</v>
      </c>
      <c r="D61196" s="54"/>
    </row>
    <row r="61197" spans="3:4" ht="15.75" x14ac:dyDescent="0.2">
      <c r="C61197" s="54">
        <v>1</v>
      </c>
      <c r="D61197" s="54"/>
    </row>
    <row r="61198" spans="3:4" ht="15.75" x14ac:dyDescent="0.2">
      <c r="C61198" s="54">
        <v>1</v>
      </c>
      <c r="D61198" s="54"/>
    </row>
    <row r="61199" spans="3:4" ht="15.75" x14ac:dyDescent="0.2">
      <c r="C61199" s="54">
        <v>1</v>
      </c>
      <c r="D61199" s="54"/>
    </row>
    <row r="61200" spans="3:4" ht="15.75" x14ac:dyDescent="0.2">
      <c r="C61200" s="54">
        <v>1</v>
      </c>
      <c r="D61200" s="54"/>
    </row>
    <row r="61201" spans="3:4" ht="15.75" x14ac:dyDescent="0.2">
      <c r="C61201" s="54">
        <v>1</v>
      </c>
      <c r="D61201" s="54"/>
    </row>
    <row r="61202" spans="3:4" ht="15.75" x14ac:dyDescent="0.2">
      <c r="C61202" s="54">
        <v>1</v>
      </c>
      <c r="D61202" s="54"/>
    </row>
    <row r="61203" spans="3:4" ht="15.75" x14ac:dyDescent="0.2">
      <c r="C61203" s="54">
        <v>1</v>
      </c>
      <c r="D61203" s="54"/>
    </row>
    <row r="61204" spans="3:4" ht="15.75" x14ac:dyDescent="0.2">
      <c r="C61204" s="54">
        <v>1</v>
      </c>
      <c r="D61204" s="54"/>
    </row>
    <row r="61205" spans="3:4" ht="15.75" x14ac:dyDescent="0.2">
      <c r="C61205" s="54">
        <v>1</v>
      </c>
      <c r="D61205" s="54"/>
    </row>
    <row r="61206" spans="3:4" ht="15.75" x14ac:dyDescent="0.2">
      <c r="C61206" s="54">
        <v>1</v>
      </c>
      <c r="D61206" s="54"/>
    </row>
    <row r="61207" spans="3:4" ht="15.75" x14ac:dyDescent="0.2">
      <c r="C61207" s="54">
        <v>1</v>
      </c>
      <c r="D61207" s="54"/>
    </row>
    <row r="61208" spans="3:4" ht="15.75" x14ac:dyDescent="0.2">
      <c r="C61208" s="54">
        <v>1</v>
      </c>
      <c r="D61208" s="54"/>
    </row>
    <row r="61209" spans="3:4" ht="15.75" x14ac:dyDescent="0.2">
      <c r="C61209" s="54">
        <v>1</v>
      </c>
      <c r="D61209" s="54"/>
    </row>
    <row r="61210" spans="3:4" ht="15.75" x14ac:dyDescent="0.2">
      <c r="C61210" s="54">
        <v>1</v>
      </c>
      <c r="D61210" s="54"/>
    </row>
    <row r="61211" spans="3:4" ht="15.75" x14ac:dyDescent="0.2">
      <c r="C61211" s="54">
        <v>1</v>
      </c>
      <c r="D61211" s="54"/>
    </row>
    <row r="61212" spans="3:4" ht="15.75" x14ac:dyDescent="0.2">
      <c r="C61212" s="54">
        <v>1</v>
      </c>
      <c r="D61212" s="54"/>
    </row>
    <row r="61213" spans="3:4" ht="15.75" x14ac:dyDescent="0.2">
      <c r="C61213" s="54">
        <v>1</v>
      </c>
      <c r="D61213" s="54"/>
    </row>
    <row r="61214" spans="3:4" ht="15.75" x14ac:dyDescent="0.2">
      <c r="C61214" s="54">
        <v>1</v>
      </c>
      <c r="D61214" s="54"/>
    </row>
    <row r="61215" spans="3:4" ht="15.75" x14ac:dyDescent="0.2">
      <c r="C61215" s="54">
        <v>1</v>
      </c>
      <c r="D61215" s="54"/>
    </row>
    <row r="61216" spans="3:4" ht="15.75" x14ac:dyDescent="0.2">
      <c r="C61216" s="54">
        <v>1</v>
      </c>
      <c r="D61216" s="54"/>
    </row>
    <row r="61217" spans="3:4" ht="15.75" x14ac:dyDescent="0.2">
      <c r="C61217" s="54">
        <v>1</v>
      </c>
      <c r="D61217" s="54"/>
    </row>
    <row r="61218" spans="3:4" ht="15.75" x14ac:dyDescent="0.2">
      <c r="C61218" s="54">
        <v>1</v>
      </c>
      <c r="D61218" s="54"/>
    </row>
    <row r="61219" spans="3:4" ht="15.75" x14ac:dyDescent="0.2">
      <c r="C61219" s="54">
        <v>1</v>
      </c>
      <c r="D61219" s="54"/>
    </row>
    <row r="61220" spans="3:4" ht="15.75" x14ac:dyDescent="0.2">
      <c r="C61220" s="54">
        <v>1</v>
      </c>
      <c r="D61220" s="54"/>
    </row>
    <row r="61221" spans="3:4" ht="15.75" x14ac:dyDescent="0.2">
      <c r="C61221" s="54">
        <v>1</v>
      </c>
      <c r="D61221" s="54"/>
    </row>
    <row r="61222" spans="3:4" ht="15.75" x14ac:dyDescent="0.2">
      <c r="C61222" s="54">
        <v>1</v>
      </c>
      <c r="D61222" s="54"/>
    </row>
    <row r="61223" spans="3:4" ht="15.75" x14ac:dyDescent="0.2">
      <c r="C61223" s="54">
        <v>1</v>
      </c>
      <c r="D61223" s="54"/>
    </row>
    <row r="61224" spans="3:4" ht="15.75" x14ac:dyDescent="0.2">
      <c r="C61224" s="54">
        <v>1</v>
      </c>
      <c r="D61224" s="54"/>
    </row>
    <row r="61225" spans="3:4" ht="15.75" x14ac:dyDescent="0.2">
      <c r="C61225" s="54">
        <v>1</v>
      </c>
      <c r="D61225" s="54"/>
    </row>
    <row r="61226" spans="3:4" ht="15.75" x14ac:dyDescent="0.2">
      <c r="C61226" s="54">
        <v>1</v>
      </c>
      <c r="D61226" s="54"/>
    </row>
    <row r="61227" spans="3:4" ht="15.75" x14ac:dyDescent="0.2">
      <c r="C61227" s="54">
        <v>1</v>
      </c>
      <c r="D61227" s="54"/>
    </row>
    <row r="61228" spans="3:4" ht="15.75" x14ac:dyDescent="0.2">
      <c r="C61228" s="54">
        <v>1</v>
      </c>
      <c r="D61228" s="54"/>
    </row>
    <row r="61229" spans="3:4" ht="15.75" x14ac:dyDescent="0.2">
      <c r="C61229" s="54">
        <v>1</v>
      </c>
      <c r="D61229" s="54"/>
    </row>
    <row r="61230" spans="3:4" ht="15.75" x14ac:dyDescent="0.2">
      <c r="C61230" s="54">
        <v>1</v>
      </c>
      <c r="D61230" s="54"/>
    </row>
    <row r="61231" spans="3:4" ht="15.75" x14ac:dyDescent="0.2">
      <c r="C61231" s="54">
        <v>1</v>
      </c>
      <c r="D61231" s="54"/>
    </row>
    <row r="61232" spans="3:4" ht="15.75" x14ac:dyDescent="0.2">
      <c r="C61232" s="54">
        <v>1</v>
      </c>
      <c r="D61232" s="54"/>
    </row>
    <row r="61233" spans="3:4" ht="15.75" x14ac:dyDescent="0.2">
      <c r="C61233" s="54">
        <v>1</v>
      </c>
      <c r="D61233" s="54"/>
    </row>
    <row r="61234" spans="3:4" ht="15.75" x14ac:dyDescent="0.2">
      <c r="C61234" s="54">
        <v>1</v>
      </c>
      <c r="D61234" s="54"/>
    </row>
    <row r="61235" spans="3:4" ht="15.75" x14ac:dyDescent="0.2">
      <c r="C61235" s="54">
        <v>1</v>
      </c>
      <c r="D61235" s="54"/>
    </row>
    <row r="61236" spans="3:4" ht="15.75" x14ac:dyDescent="0.2">
      <c r="C61236" s="54">
        <v>1</v>
      </c>
      <c r="D61236" s="54"/>
    </row>
    <row r="61237" spans="3:4" ht="15.75" x14ac:dyDescent="0.2">
      <c r="C61237" s="54">
        <v>1</v>
      </c>
      <c r="D61237" s="54"/>
    </row>
    <row r="61238" spans="3:4" ht="15.75" x14ac:dyDescent="0.2">
      <c r="C61238" s="54">
        <v>1</v>
      </c>
      <c r="D61238" s="54"/>
    </row>
    <row r="61239" spans="3:4" ht="15.75" x14ac:dyDescent="0.2">
      <c r="C61239" s="54">
        <v>1</v>
      </c>
      <c r="D61239" s="54"/>
    </row>
    <row r="61240" spans="3:4" ht="15.75" x14ac:dyDescent="0.2">
      <c r="C61240" s="54">
        <v>1</v>
      </c>
      <c r="D61240" s="54"/>
    </row>
    <row r="61241" spans="3:4" ht="15.75" x14ac:dyDescent="0.2">
      <c r="C61241" s="54">
        <v>1</v>
      </c>
      <c r="D61241" s="54"/>
    </row>
    <row r="61242" spans="3:4" ht="15.75" x14ac:dyDescent="0.2">
      <c r="C61242" s="54">
        <v>1</v>
      </c>
      <c r="D61242" s="54"/>
    </row>
    <row r="61243" spans="3:4" ht="15.75" x14ac:dyDescent="0.2">
      <c r="C61243" s="54">
        <v>1</v>
      </c>
      <c r="D61243" s="54"/>
    </row>
    <row r="61244" spans="3:4" ht="15.75" x14ac:dyDescent="0.2">
      <c r="C61244" s="54">
        <v>1</v>
      </c>
      <c r="D61244" s="54"/>
    </row>
    <row r="61245" spans="3:4" ht="15.75" x14ac:dyDescent="0.2">
      <c r="C61245" s="54">
        <v>1</v>
      </c>
      <c r="D61245" s="54"/>
    </row>
    <row r="61246" spans="3:4" ht="15.75" x14ac:dyDescent="0.2">
      <c r="C61246" s="54">
        <v>1</v>
      </c>
      <c r="D61246" s="54"/>
    </row>
    <row r="61247" spans="3:4" ht="15.75" x14ac:dyDescent="0.2">
      <c r="C61247" s="54">
        <v>1</v>
      </c>
      <c r="D61247" s="54"/>
    </row>
    <row r="61248" spans="3:4" ht="15.75" x14ac:dyDescent="0.2">
      <c r="C61248" s="54">
        <v>1</v>
      </c>
      <c r="D61248" s="54"/>
    </row>
    <row r="61249" spans="3:4" ht="15.75" x14ac:dyDescent="0.2">
      <c r="C61249" s="54">
        <v>1</v>
      </c>
      <c r="D61249" s="54"/>
    </row>
    <row r="61250" spans="3:4" ht="15.75" x14ac:dyDescent="0.2">
      <c r="C61250" s="54">
        <v>1</v>
      </c>
      <c r="D61250" s="54"/>
    </row>
    <row r="61251" spans="3:4" ht="15.75" x14ac:dyDescent="0.2">
      <c r="C61251" s="54">
        <v>1</v>
      </c>
      <c r="D61251" s="54"/>
    </row>
    <row r="61252" spans="3:4" ht="15.75" x14ac:dyDescent="0.2">
      <c r="C61252" s="54">
        <v>1</v>
      </c>
      <c r="D61252" s="54"/>
    </row>
    <row r="61253" spans="3:4" ht="15.75" x14ac:dyDescent="0.2">
      <c r="C61253" s="54">
        <v>1</v>
      </c>
      <c r="D61253" s="54"/>
    </row>
    <row r="61254" spans="3:4" ht="15.75" x14ac:dyDescent="0.2">
      <c r="C61254" s="54">
        <v>1</v>
      </c>
      <c r="D61254" s="54"/>
    </row>
    <row r="61255" spans="3:4" ht="15.75" x14ac:dyDescent="0.2">
      <c r="C61255" s="54">
        <v>1</v>
      </c>
      <c r="D61255" s="54"/>
    </row>
    <row r="61256" spans="3:4" ht="15.75" x14ac:dyDescent="0.2">
      <c r="C61256" s="54">
        <v>1</v>
      </c>
      <c r="D61256" s="54"/>
    </row>
    <row r="61257" spans="3:4" ht="15.75" x14ac:dyDescent="0.2">
      <c r="C61257" s="54">
        <v>1</v>
      </c>
      <c r="D61257" s="54"/>
    </row>
    <row r="61258" spans="3:4" ht="15.75" x14ac:dyDescent="0.2">
      <c r="C61258" s="54">
        <v>1</v>
      </c>
      <c r="D61258" s="54"/>
    </row>
    <row r="61259" spans="3:4" ht="15.75" x14ac:dyDescent="0.2">
      <c r="C61259" s="54">
        <v>1</v>
      </c>
      <c r="D61259" s="54"/>
    </row>
    <row r="61260" spans="3:4" ht="15.75" x14ac:dyDescent="0.2">
      <c r="C61260" s="54">
        <v>1</v>
      </c>
      <c r="D61260" s="54"/>
    </row>
    <row r="61261" spans="3:4" ht="15.75" x14ac:dyDescent="0.2">
      <c r="C61261" s="54">
        <v>1</v>
      </c>
      <c r="D61261" s="54"/>
    </row>
    <row r="61262" spans="3:4" ht="15.75" x14ac:dyDescent="0.2">
      <c r="C61262" s="54">
        <v>1</v>
      </c>
      <c r="D61262" s="54"/>
    </row>
    <row r="61263" spans="3:4" ht="15.75" x14ac:dyDescent="0.2">
      <c r="C61263" s="54">
        <v>1</v>
      </c>
      <c r="D61263" s="54"/>
    </row>
    <row r="61264" spans="3:4" ht="15.75" x14ac:dyDescent="0.2">
      <c r="C61264" s="54">
        <v>1</v>
      </c>
      <c r="D61264" s="54"/>
    </row>
    <row r="61265" spans="3:4" ht="15.75" x14ac:dyDescent="0.2">
      <c r="C61265" s="54">
        <v>1</v>
      </c>
      <c r="D61265" s="54"/>
    </row>
    <row r="61266" spans="3:4" ht="15.75" x14ac:dyDescent="0.2">
      <c r="C61266" s="54">
        <v>1</v>
      </c>
      <c r="D61266" s="54"/>
    </row>
    <row r="61267" spans="3:4" ht="15.75" x14ac:dyDescent="0.2">
      <c r="C61267" s="54">
        <v>1</v>
      </c>
      <c r="D61267" s="54"/>
    </row>
    <row r="61268" spans="3:4" ht="15.75" x14ac:dyDescent="0.2">
      <c r="C61268" s="54">
        <v>1</v>
      </c>
      <c r="D61268" s="54"/>
    </row>
    <row r="61269" spans="3:4" ht="15.75" x14ac:dyDescent="0.2">
      <c r="C61269" s="54">
        <v>1</v>
      </c>
      <c r="D61269" s="54"/>
    </row>
    <row r="61270" spans="3:4" ht="15.75" x14ac:dyDescent="0.2">
      <c r="C61270" s="54">
        <v>1</v>
      </c>
      <c r="D61270" s="54"/>
    </row>
    <row r="61271" spans="3:4" ht="15.75" x14ac:dyDescent="0.2">
      <c r="C61271" s="54">
        <v>1</v>
      </c>
      <c r="D61271" s="54"/>
    </row>
    <row r="61272" spans="3:4" ht="15.75" x14ac:dyDescent="0.2">
      <c r="C61272" s="54">
        <v>1</v>
      </c>
      <c r="D61272" s="54"/>
    </row>
    <row r="61273" spans="3:4" ht="15.75" x14ac:dyDescent="0.2">
      <c r="C61273" s="54">
        <v>1</v>
      </c>
      <c r="D61273" s="54"/>
    </row>
    <row r="61274" spans="3:4" ht="15.75" x14ac:dyDescent="0.2">
      <c r="C61274" s="54">
        <v>1</v>
      </c>
      <c r="D61274" s="54"/>
    </row>
    <row r="61275" spans="3:4" ht="15.75" x14ac:dyDescent="0.2">
      <c r="C61275" s="54">
        <v>1</v>
      </c>
      <c r="D61275" s="54"/>
    </row>
    <row r="61276" spans="3:4" ht="15.75" x14ac:dyDescent="0.2">
      <c r="C61276" s="54">
        <v>1</v>
      </c>
      <c r="D61276" s="54"/>
    </row>
    <row r="61277" spans="3:4" ht="15.75" x14ac:dyDescent="0.2">
      <c r="C61277" s="54">
        <v>1</v>
      </c>
      <c r="D61277" s="54"/>
    </row>
    <row r="61278" spans="3:4" ht="15.75" x14ac:dyDescent="0.2">
      <c r="C61278" s="54">
        <v>1</v>
      </c>
      <c r="D61278" s="54"/>
    </row>
    <row r="61279" spans="3:4" ht="15.75" x14ac:dyDescent="0.2">
      <c r="C61279" s="54">
        <v>1</v>
      </c>
      <c r="D61279" s="54"/>
    </row>
    <row r="61280" spans="3:4" ht="15.75" x14ac:dyDescent="0.2">
      <c r="C61280" s="54">
        <v>1</v>
      </c>
      <c r="D61280" s="54"/>
    </row>
    <row r="61281" spans="3:4" ht="15.75" x14ac:dyDescent="0.2">
      <c r="C61281" s="54">
        <v>1</v>
      </c>
      <c r="D61281" s="54"/>
    </row>
    <row r="61282" spans="3:4" ht="15.75" x14ac:dyDescent="0.2">
      <c r="C61282" s="54">
        <v>1</v>
      </c>
      <c r="D61282" s="54"/>
    </row>
    <row r="61283" spans="3:4" ht="15.75" x14ac:dyDescent="0.2">
      <c r="C61283" s="54">
        <v>1</v>
      </c>
      <c r="D61283" s="54"/>
    </row>
    <row r="61284" spans="3:4" ht="15.75" x14ac:dyDescent="0.2">
      <c r="C61284" s="54">
        <v>1</v>
      </c>
      <c r="D61284" s="54"/>
    </row>
    <row r="61285" spans="3:4" ht="15.75" x14ac:dyDescent="0.2">
      <c r="C61285" s="54">
        <v>1</v>
      </c>
      <c r="D61285" s="54"/>
    </row>
    <row r="61286" spans="3:4" ht="15.75" x14ac:dyDescent="0.2">
      <c r="C61286" s="54">
        <v>1</v>
      </c>
      <c r="D61286" s="54"/>
    </row>
    <row r="61287" spans="3:4" ht="15.75" x14ac:dyDescent="0.2">
      <c r="C61287" s="54">
        <v>1</v>
      </c>
      <c r="D61287" s="54"/>
    </row>
    <row r="61288" spans="3:4" ht="15.75" x14ac:dyDescent="0.2">
      <c r="C61288" s="54">
        <v>1</v>
      </c>
      <c r="D61288" s="54"/>
    </row>
    <row r="61289" spans="3:4" ht="15.75" x14ac:dyDescent="0.2">
      <c r="C61289" s="54">
        <v>1</v>
      </c>
      <c r="D61289" s="54"/>
    </row>
    <row r="61290" spans="3:4" ht="15.75" x14ac:dyDescent="0.2">
      <c r="C61290" s="54">
        <v>1</v>
      </c>
      <c r="D61290" s="54"/>
    </row>
    <row r="61291" spans="3:4" ht="15.75" x14ac:dyDescent="0.2">
      <c r="C61291" s="54">
        <v>1</v>
      </c>
      <c r="D61291" s="54"/>
    </row>
    <row r="61292" spans="3:4" ht="15.75" x14ac:dyDescent="0.2">
      <c r="C61292" s="54">
        <v>1</v>
      </c>
      <c r="D61292" s="54"/>
    </row>
    <row r="61293" spans="3:4" ht="15.75" x14ac:dyDescent="0.2">
      <c r="C61293" s="54">
        <v>1</v>
      </c>
      <c r="D61293" s="54"/>
    </row>
    <row r="61294" spans="3:4" ht="15.75" x14ac:dyDescent="0.2">
      <c r="C61294" s="54">
        <v>1</v>
      </c>
      <c r="D61294" s="54"/>
    </row>
    <row r="61295" spans="3:4" ht="15.75" x14ac:dyDescent="0.2">
      <c r="C61295" s="54">
        <v>1</v>
      </c>
      <c r="D61295" s="54"/>
    </row>
    <row r="61296" spans="3:4" ht="15.75" x14ac:dyDescent="0.2">
      <c r="C61296" s="54">
        <v>1</v>
      </c>
      <c r="D61296" s="54"/>
    </row>
    <row r="61297" spans="3:4" ht="15.75" x14ac:dyDescent="0.2">
      <c r="C61297" s="54">
        <v>1</v>
      </c>
      <c r="D61297" s="54"/>
    </row>
    <row r="61298" spans="3:4" ht="15.75" x14ac:dyDescent="0.2">
      <c r="C61298" s="54">
        <v>1</v>
      </c>
      <c r="D61298" s="54"/>
    </row>
    <row r="61299" spans="3:4" ht="15.75" x14ac:dyDescent="0.2">
      <c r="C61299" s="54">
        <v>1</v>
      </c>
      <c r="D61299" s="54"/>
    </row>
    <row r="61300" spans="3:4" ht="15.75" x14ac:dyDescent="0.2">
      <c r="C61300" s="54">
        <v>1</v>
      </c>
      <c r="D61300" s="54"/>
    </row>
    <row r="61301" spans="3:4" ht="15.75" x14ac:dyDescent="0.2">
      <c r="C61301" s="54">
        <v>1</v>
      </c>
      <c r="D61301" s="54"/>
    </row>
    <row r="61302" spans="3:4" ht="15.75" x14ac:dyDescent="0.2">
      <c r="C61302" s="54">
        <v>1</v>
      </c>
      <c r="D61302" s="54"/>
    </row>
    <row r="61303" spans="3:4" ht="15.75" x14ac:dyDescent="0.2">
      <c r="C61303" s="54">
        <v>1</v>
      </c>
      <c r="D61303" s="54"/>
    </row>
    <row r="61304" spans="3:4" ht="15.75" x14ac:dyDescent="0.2">
      <c r="C61304" s="54">
        <v>1</v>
      </c>
      <c r="D61304" s="54"/>
    </row>
    <row r="61305" spans="3:4" ht="15.75" x14ac:dyDescent="0.2">
      <c r="C61305" s="54">
        <v>1</v>
      </c>
      <c r="D61305" s="54"/>
    </row>
    <row r="61306" spans="3:4" ht="15.75" x14ac:dyDescent="0.2">
      <c r="C61306" s="54">
        <v>1</v>
      </c>
      <c r="D61306" s="54"/>
    </row>
    <row r="61307" spans="3:4" ht="15.75" x14ac:dyDescent="0.2">
      <c r="C61307" s="54">
        <v>1</v>
      </c>
      <c r="D61307" s="54"/>
    </row>
    <row r="61308" spans="3:4" ht="15.75" x14ac:dyDescent="0.2">
      <c r="C61308" s="54">
        <v>1</v>
      </c>
      <c r="D61308" s="54"/>
    </row>
    <row r="61309" spans="3:4" ht="15.75" x14ac:dyDescent="0.2">
      <c r="C61309" s="54">
        <v>1</v>
      </c>
      <c r="D61309" s="54"/>
    </row>
    <row r="61310" spans="3:4" ht="15.75" x14ac:dyDescent="0.2">
      <c r="C61310" s="54">
        <v>1</v>
      </c>
      <c r="D61310" s="54"/>
    </row>
    <row r="61311" spans="3:4" ht="15.75" x14ac:dyDescent="0.2">
      <c r="C61311" s="54">
        <v>1</v>
      </c>
      <c r="D61311" s="54"/>
    </row>
    <row r="61312" spans="3:4" ht="15.75" x14ac:dyDescent="0.2">
      <c r="C61312" s="54">
        <v>1</v>
      </c>
      <c r="D61312" s="54"/>
    </row>
    <row r="61313" spans="3:4" ht="15.75" x14ac:dyDescent="0.2">
      <c r="C61313" s="54">
        <v>1</v>
      </c>
      <c r="D61313" s="54"/>
    </row>
    <row r="61314" spans="3:4" ht="15.75" x14ac:dyDescent="0.2">
      <c r="C61314" s="54">
        <v>1</v>
      </c>
      <c r="D61314" s="54"/>
    </row>
    <row r="61315" spans="3:4" ht="15.75" x14ac:dyDescent="0.2">
      <c r="C61315" s="54">
        <v>1</v>
      </c>
      <c r="D61315" s="54"/>
    </row>
    <row r="61316" spans="3:4" ht="15.75" x14ac:dyDescent="0.2">
      <c r="C61316" s="54">
        <v>1</v>
      </c>
      <c r="D61316" s="54"/>
    </row>
    <row r="61317" spans="3:4" ht="15.75" x14ac:dyDescent="0.2">
      <c r="C61317" s="54">
        <v>1</v>
      </c>
      <c r="D61317" s="54"/>
    </row>
    <row r="61318" spans="3:4" ht="15.75" x14ac:dyDescent="0.2">
      <c r="C61318" s="54">
        <v>1</v>
      </c>
      <c r="D61318" s="54"/>
    </row>
    <row r="61319" spans="3:4" ht="15.75" x14ac:dyDescent="0.2">
      <c r="C61319" s="54">
        <v>1</v>
      </c>
      <c r="D61319" s="54"/>
    </row>
    <row r="61320" spans="3:4" ht="15.75" x14ac:dyDescent="0.2">
      <c r="C61320" s="54">
        <v>1</v>
      </c>
      <c r="D61320" s="54"/>
    </row>
    <row r="61321" spans="3:4" ht="15.75" x14ac:dyDescent="0.2">
      <c r="C61321" s="54">
        <v>1</v>
      </c>
      <c r="D61321" s="54"/>
    </row>
    <row r="61322" spans="3:4" ht="15.75" x14ac:dyDescent="0.2">
      <c r="C61322" s="54">
        <v>1</v>
      </c>
      <c r="D61322" s="54"/>
    </row>
    <row r="61323" spans="3:4" ht="15.75" x14ac:dyDescent="0.2">
      <c r="C61323" s="54">
        <v>1</v>
      </c>
      <c r="D61323" s="54"/>
    </row>
    <row r="61324" spans="3:4" ht="15.75" x14ac:dyDescent="0.2">
      <c r="C61324" s="54">
        <v>1</v>
      </c>
      <c r="D61324" s="54"/>
    </row>
    <row r="61325" spans="3:4" ht="15.75" x14ac:dyDescent="0.2">
      <c r="C61325" s="54">
        <v>1</v>
      </c>
      <c r="D61325" s="54"/>
    </row>
    <row r="61326" spans="3:4" ht="15.75" x14ac:dyDescent="0.2">
      <c r="C61326" s="54">
        <v>1</v>
      </c>
      <c r="D61326" s="54"/>
    </row>
    <row r="61327" spans="3:4" ht="15.75" x14ac:dyDescent="0.2">
      <c r="C61327" s="54">
        <v>1</v>
      </c>
      <c r="D61327" s="54"/>
    </row>
    <row r="61328" spans="3:4" ht="15.75" x14ac:dyDescent="0.2">
      <c r="C61328" s="54">
        <v>1</v>
      </c>
      <c r="D61328" s="54"/>
    </row>
    <row r="61329" spans="3:4" ht="15.75" x14ac:dyDescent="0.2">
      <c r="C61329" s="54">
        <v>1</v>
      </c>
      <c r="D61329" s="54"/>
    </row>
    <row r="61330" spans="3:4" ht="15.75" x14ac:dyDescent="0.2">
      <c r="C61330" s="54">
        <v>1</v>
      </c>
      <c r="D61330" s="54"/>
    </row>
    <row r="61331" spans="3:4" ht="15.75" x14ac:dyDescent="0.2">
      <c r="C61331" s="54">
        <v>1</v>
      </c>
      <c r="D61331" s="54"/>
    </row>
    <row r="61332" spans="3:4" ht="15.75" x14ac:dyDescent="0.2">
      <c r="C61332" s="54">
        <v>1</v>
      </c>
      <c r="D61332" s="54"/>
    </row>
    <row r="61333" spans="3:4" ht="15.75" x14ac:dyDescent="0.2">
      <c r="C61333" s="54">
        <v>1</v>
      </c>
      <c r="D61333" s="54"/>
    </row>
    <row r="61334" spans="3:4" ht="15.75" x14ac:dyDescent="0.2">
      <c r="C61334" s="54">
        <v>1</v>
      </c>
      <c r="D61334" s="54"/>
    </row>
    <row r="61335" spans="3:4" ht="15.75" x14ac:dyDescent="0.2">
      <c r="C61335" s="54">
        <v>1</v>
      </c>
      <c r="D61335" s="54"/>
    </row>
    <row r="61336" spans="3:4" ht="15.75" x14ac:dyDescent="0.2">
      <c r="C61336" s="54">
        <v>1</v>
      </c>
      <c r="D61336" s="54"/>
    </row>
    <row r="61337" spans="3:4" ht="15.75" x14ac:dyDescent="0.2">
      <c r="C61337" s="54">
        <v>1</v>
      </c>
      <c r="D61337" s="54"/>
    </row>
    <row r="61338" spans="3:4" ht="15.75" x14ac:dyDescent="0.2">
      <c r="C61338" s="54">
        <v>1</v>
      </c>
      <c r="D61338" s="54"/>
    </row>
    <row r="61339" spans="3:4" ht="15.75" x14ac:dyDescent="0.2">
      <c r="C61339" s="54">
        <v>1</v>
      </c>
      <c r="D61339" s="54"/>
    </row>
    <row r="61340" spans="3:4" ht="15.75" x14ac:dyDescent="0.2">
      <c r="C61340" s="54">
        <v>1</v>
      </c>
      <c r="D61340" s="54"/>
    </row>
    <row r="61341" spans="3:4" ht="15.75" x14ac:dyDescent="0.2">
      <c r="C61341" s="54">
        <v>1</v>
      </c>
      <c r="D61341" s="54"/>
    </row>
    <row r="61342" spans="3:4" ht="15.75" x14ac:dyDescent="0.2">
      <c r="C61342" s="54">
        <v>1</v>
      </c>
      <c r="D61342" s="54"/>
    </row>
    <row r="61343" spans="3:4" ht="15.75" x14ac:dyDescent="0.2">
      <c r="C61343" s="54">
        <v>1</v>
      </c>
      <c r="D61343" s="54"/>
    </row>
    <row r="61344" spans="3:4" ht="15.75" x14ac:dyDescent="0.2">
      <c r="C61344" s="54">
        <v>1</v>
      </c>
      <c r="D61344" s="54"/>
    </row>
    <row r="61345" spans="3:4" ht="15.75" x14ac:dyDescent="0.2">
      <c r="C61345" s="54">
        <v>1</v>
      </c>
      <c r="D61345" s="54"/>
    </row>
    <row r="61346" spans="3:4" ht="15.75" x14ac:dyDescent="0.2">
      <c r="C61346" s="54">
        <v>1</v>
      </c>
      <c r="D61346" s="54"/>
    </row>
    <row r="61347" spans="3:4" ht="15.75" x14ac:dyDescent="0.2">
      <c r="C61347" s="54">
        <v>1</v>
      </c>
      <c r="D61347" s="54"/>
    </row>
    <row r="61348" spans="3:4" ht="15.75" x14ac:dyDescent="0.2">
      <c r="C61348" s="54">
        <v>1</v>
      </c>
      <c r="D61348" s="54"/>
    </row>
    <row r="61349" spans="3:4" ht="15.75" x14ac:dyDescent="0.2">
      <c r="C61349" s="54">
        <v>1</v>
      </c>
      <c r="D61349" s="54"/>
    </row>
    <row r="61350" spans="3:4" ht="15.75" x14ac:dyDescent="0.2">
      <c r="C61350" s="54">
        <v>1</v>
      </c>
      <c r="D61350" s="54"/>
    </row>
    <row r="61351" spans="3:4" ht="15.75" x14ac:dyDescent="0.2">
      <c r="C61351" s="54">
        <v>1</v>
      </c>
      <c r="D61351" s="54"/>
    </row>
    <row r="61352" spans="3:4" ht="15.75" x14ac:dyDescent="0.2">
      <c r="C61352" s="54">
        <v>1</v>
      </c>
      <c r="D61352" s="54"/>
    </row>
    <row r="61353" spans="3:4" ht="15.75" x14ac:dyDescent="0.2">
      <c r="C61353" s="54">
        <v>1</v>
      </c>
      <c r="D61353" s="54"/>
    </row>
    <row r="61354" spans="3:4" ht="15.75" x14ac:dyDescent="0.2">
      <c r="C61354" s="54">
        <v>1</v>
      </c>
      <c r="D61354" s="54"/>
    </row>
    <row r="61355" spans="3:4" ht="15.75" x14ac:dyDescent="0.2">
      <c r="C61355" s="54">
        <v>1</v>
      </c>
      <c r="D61355" s="54"/>
    </row>
    <row r="61356" spans="3:4" ht="15.75" x14ac:dyDescent="0.2">
      <c r="C61356" s="54">
        <v>1</v>
      </c>
      <c r="D61356" s="54"/>
    </row>
    <row r="61357" spans="3:4" ht="15.75" x14ac:dyDescent="0.2">
      <c r="C61357" s="54">
        <v>1</v>
      </c>
      <c r="D61357" s="54"/>
    </row>
    <row r="61358" spans="3:4" ht="15.75" x14ac:dyDescent="0.2">
      <c r="C61358" s="54">
        <v>1</v>
      </c>
      <c r="D61358" s="54"/>
    </row>
    <row r="61359" spans="3:4" ht="15.75" x14ac:dyDescent="0.2">
      <c r="C61359" s="54">
        <v>1</v>
      </c>
      <c r="D61359" s="54"/>
    </row>
    <row r="61360" spans="3:4" ht="15.75" x14ac:dyDescent="0.2">
      <c r="C61360" s="54">
        <v>1</v>
      </c>
      <c r="D61360" s="54"/>
    </row>
    <row r="61361" spans="3:4" ht="15.75" x14ac:dyDescent="0.2">
      <c r="C61361" s="54">
        <v>1</v>
      </c>
      <c r="D61361" s="54"/>
    </row>
    <row r="61362" spans="3:4" ht="15.75" x14ac:dyDescent="0.2">
      <c r="C61362" s="54">
        <v>1</v>
      </c>
      <c r="D61362" s="54"/>
    </row>
    <row r="61363" spans="3:4" ht="15.75" x14ac:dyDescent="0.2">
      <c r="C61363" s="54">
        <v>1</v>
      </c>
      <c r="D61363" s="54"/>
    </row>
    <row r="61364" spans="3:4" ht="15.75" x14ac:dyDescent="0.2">
      <c r="C61364" s="54">
        <v>1</v>
      </c>
      <c r="D61364" s="54"/>
    </row>
    <row r="61365" spans="3:4" ht="15.75" x14ac:dyDescent="0.2">
      <c r="C61365" s="54">
        <v>1</v>
      </c>
      <c r="D61365" s="54"/>
    </row>
    <row r="61366" spans="3:4" ht="15.75" x14ac:dyDescent="0.2">
      <c r="C61366" s="54">
        <v>1</v>
      </c>
      <c r="D61366" s="54"/>
    </row>
    <row r="61367" spans="3:4" ht="15.75" x14ac:dyDescent="0.2">
      <c r="C61367" s="54">
        <v>1</v>
      </c>
      <c r="D61367" s="54"/>
    </row>
    <row r="61368" spans="3:4" ht="15.75" x14ac:dyDescent="0.2">
      <c r="C61368" s="54">
        <v>1</v>
      </c>
      <c r="D61368" s="54"/>
    </row>
    <row r="61369" spans="3:4" ht="15.75" x14ac:dyDescent="0.2">
      <c r="C61369" s="54">
        <v>1</v>
      </c>
      <c r="D61369" s="54"/>
    </row>
    <row r="61370" spans="3:4" ht="15.75" x14ac:dyDescent="0.2">
      <c r="C61370" s="54">
        <v>1</v>
      </c>
      <c r="D61370" s="54"/>
    </row>
    <row r="61371" spans="3:4" ht="15.75" x14ac:dyDescent="0.2">
      <c r="C61371" s="54">
        <v>1</v>
      </c>
      <c r="D61371" s="54"/>
    </row>
    <row r="61372" spans="3:4" ht="15.75" x14ac:dyDescent="0.2">
      <c r="C61372" s="54">
        <v>1</v>
      </c>
      <c r="D61372" s="54"/>
    </row>
    <row r="61373" spans="3:4" ht="15.75" x14ac:dyDescent="0.2">
      <c r="C61373" s="54">
        <v>1</v>
      </c>
      <c r="D61373" s="54"/>
    </row>
    <row r="61374" spans="3:4" ht="15.75" x14ac:dyDescent="0.2">
      <c r="C61374" s="54">
        <v>1</v>
      </c>
      <c r="D61374" s="54"/>
    </row>
    <row r="61375" spans="3:4" ht="15.75" x14ac:dyDescent="0.2">
      <c r="C61375" s="54">
        <v>1</v>
      </c>
      <c r="D61375" s="54"/>
    </row>
    <row r="61376" spans="3:4" ht="15.75" x14ac:dyDescent="0.2">
      <c r="C61376" s="54">
        <v>1</v>
      </c>
      <c r="D61376" s="54"/>
    </row>
    <row r="61377" spans="3:4" ht="15.75" x14ac:dyDescent="0.2">
      <c r="C61377" s="54">
        <v>1</v>
      </c>
      <c r="D61377" s="54"/>
    </row>
    <row r="61378" spans="3:4" ht="15.75" x14ac:dyDescent="0.2">
      <c r="C61378" s="54">
        <v>1</v>
      </c>
      <c r="D61378" s="54"/>
    </row>
    <row r="61379" spans="3:4" ht="15.75" x14ac:dyDescent="0.2">
      <c r="C61379" s="54">
        <v>1</v>
      </c>
      <c r="D61379" s="54"/>
    </row>
    <row r="61380" spans="3:4" ht="15.75" x14ac:dyDescent="0.2">
      <c r="C61380" s="54">
        <v>1</v>
      </c>
      <c r="D61380" s="54"/>
    </row>
    <row r="61381" spans="3:4" ht="15.75" x14ac:dyDescent="0.2">
      <c r="C61381" s="54">
        <v>1</v>
      </c>
      <c r="D61381" s="54"/>
    </row>
    <row r="61382" spans="3:4" ht="15.75" x14ac:dyDescent="0.2">
      <c r="C61382" s="54">
        <v>1</v>
      </c>
      <c r="D61382" s="54"/>
    </row>
    <row r="61383" spans="3:4" ht="15.75" x14ac:dyDescent="0.2">
      <c r="C61383" s="54">
        <v>1</v>
      </c>
      <c r="D61383" s="54"/>
    </row>
    <row r="61384" spans="3:4" ht="15.75" x14ac:dyDescent="0.2">
      <c r="C61384" s="54">
        <v>1</v>
      </c>
      <c r="D61384" s="54"/>
    </row>
    <row r="61385" spans="3:4" ht="15.75" x14ac:dyDescent="0.2">
      <c r="C61385" s="54">
        <v>1</v>
      </c>
      <c r="D61385" s="54"/>
    </row>
    <row r="61386" spans="3:4" ht="15.75" x14ac:dyDescent="0.2">
      <c r="C61386" s="54">
        <v>1</v>
      </c>
      <c r="D61386" s="54"/>
    </row>
    <row r="61387" spans="3:4" ht="15.75" x14ac:dyDescent="0.2">
      <c r="C61387" s="54">
        <v>1</v>
      </c>
      <c r="D61387" s="54"/>
    </row>
    <row r="61388" spans="3:4" ht="15.75" x14ac:dyDescent="0.2">
      <c r="C61388" s="54">
        <v>1</v>
      </c>
      <c r="D61388" s="54"/>
    </row>
    <row r="61389" spans="3:4" ht="15.75" x14ac:dyDescent="0.2">
      <c r="C61389" s="54">
        <v>1</v>
      </c>
      <c r="D61389" s="54"/>
    </row>
    <row r="61390" spans="3:4" ht="15.75" x14ac:dyDescent="0.2">
      <c r="C61390" s="54">
        <v>1</v>
      </c>
      <c r="D61390" s="54"/>
    </row>
    <row r="61391" spans="3:4" ht="15.75" x14ac:dyDescent="0.2">
      <c r="C61391" s="54">
        <v>1</v>
      </c>
      <c r="D61391" s="54"/>
    </row>
    <row r="61392" spans="3:4" ht="15.75" x14ac:dyDescent="0.2">
      <c r="C61392" s="54">
        <v>1</v>
      </c>
      <c r="D61392" s="54"/>
    </row>
    <row r="61393" spans="3:4" ht="15.75" x14ac:dyDescent="0.2">
      <c r="C61393" s="54">
        <v>1</v>
      </c>
      <c r="D61393" s="54"/>
    </row>
    <row r="61394" spans="3:4" ht="15.75" x14ac:dyDescent="0.2">
      <c r="C61394" s="54">
        <v>1</v>
      </c>
      <c r="D61394" s="54"/>
    </row>
    <row r="61395" spans="3:4" ht="15.75" x14ac:dyDescent="0.2">
      <c r="C61395" s="54">
        <v>1</v>
      </c>
      <c r="D61395" s="54"/>
    </row>
    <row r="61396" spans="3:4" ht="15.75" x14ac:dyDescent="0.2">
      <c r="C61396" s="54">
        <v>1</v>
      </c>
      <c r="D61396" s="54"/>
    </row>
    <row r="61397" spans="3:4" ht="15.75" x14ac:dyDescent="0.2">
      <c r="C61397" s="54">
        <v>1</v>
      </c>
      <c r="D61397" s="54"/>
    </row>
    <row r="61398" spans="3:4" ht="15.75" x14ac:dyDescent="0.2">
      <c r="C61398" s="54">
        <v>1</v>
      </c>
      <c r="D61398" s="54"/>
    </row>
    <row r="61399" spans="3:4" ht="15.75" x14ac:dyDescent="0.2">
      <c r="C61399" s="54">
        <v>1</v>
      </c>
      <c r="D61399" s="54"/>
    </row>
    <row r="61400" spans="3:4" ht="15.75" x14ac:dyDescent="0.2">
      <c r="C61400" s="54">
        <v>1</v>
      </c>
      <c r="D61400" s="54"/>
    </row>
    <row r="61401" spans="3:4" ht="15.75" x14ac:dyDescent="0.2">
      <c r="C61401" s="54">
        <v>1</v>
      </c>
      <c r="D61401" s="54"/>
    </row>
    <row r="61402" spans="3:4" ht="15.75" x14ac:dyDescent="0.2">
      <c r="C61402" s="54">
        <v>1</v>
      </c>
      <c r="D61402" s="54"/>
    </row>
    <row r="61403" spans="3:4" ht="15.75" x14ac:dyDescent="0.2">
      <c r="C61403" s="54">
        <v>1</v>
      </c>
      <c r="D61403" s="54"/>
    </row>
    <row r="61404" spans="3:4" ht="15.75" x14ac:dyDescent="0.2">
      <c r="C61404" s="54">
        <v>1</v>
      </c>
      <c r="D61404" s="54"/>
    </row>
    <row r="61405" spans="3:4" ht="15.75" x14ac:dyDescent="0.2">
      <c r="C61405" s="54">
        <v>1</v>
      </c>
      <c r="D61405" s="54"/>
    </row>
    <row r="61406" spans="3:4" ht="15.75" x14ac:dyDescent="0.2">
      <c r="C61406" s="54">
        <v>1</v>
      </c>
      <c r="D61406" s="54"/>
    </row>
    <row r="61407" spans="3:4" ht="15.75" x14ac:dyDescent="0.2">
      <c r="C61407" s="54">
        <v>1</v>
      </c>
      <c r="D61407" s="54"/>
    </row>
    <row r="61408" spans="3:4" ht="15.75" x14ac:dyDescent="0.2">
      <c r="C61408" s="54">
        <v>1</v>
      </c>
      <c r="D61408" s="54"/>
    </row>
    <row r="61409" spans="3:4" ht="15.75" x14ac:dyDescent="0.2">
      <c r="C61409" s="54">
        <v>1</v>
      </c>
      <c r="D61409" s="54"/>
    </row>
    <row r="61410" spans="3:4" ht="15.75" x14ac:dyDescent="0.2">
      <c r="C61410" s="54">
        <v>1</v>
      </c>
      <c r="D61410" s="54"/>
    </row>
    <row r="61411" spans="3:4" ht="15.75" x14ac:dyDescent="0.2">
      <c r="C61411" s="54">
        <v>1</v>
      </c>
      <c r="D61411" s="54"/>
    </row>
    <row r="61412" spans="3:4" ht="15.75" x14ac:dyDescent="0.2">
      <c r="C61412" s="54">
        <v>1</v>
      </c>
      <c r="D61412" s="54"/>
    </row>
    <row r="61413" spans="3:4" ht="15.75" x14ac:dyDescent="0.2">
      <c r="C61413" s="54">
        <v>1</v>
      </c>
      <c r="D61413" s="54"/>
    </row>
    <row r="61414" spans="3:4" ht="15.75" x14ac:dyDescent="0.2">
      <c r="C61414" s="54">
        <v>1</v>
      </c>
      <c r="D61414" s="54"/>
    </row>
    <row r="61415" spans="3:4" ht="15.75" x14ac:dyDescent="0.2">
      <c r="C61415" s="54">
        <v>1</v>
      </c>
      <c r="D61415" s="54"/>
    </row>
    <row r="61416" spans="3:4" ht="15.75" x14ac:dyDescent="0.2">
      <c r="C61416" s="54">
        <v>1</v>
      </c>
      <c r="D61416" s="54"/>
    </row>
    <row r="61417" spans="3:4" ht="15.75" x14ac:dyDescent="0.2">
      <c r="C61417" s="54">
        <v>1</v>
      </c>
      <c r="D61417" s="54"/>
    </row>
    <row r="61418" spans="3:4" ht="15.75" x14ac:dyDescent="0.2">
      <c r="C61418" s="54">
        <v>1</v>
      </c>
      <c r="D61418" s="54"/>
    </row>
    <row r="61419" spans="3:4" ht="15.75" x14ac:dyDescent="0.2">
      <c r="C61419" s="54">
        <v>1</v>
      </c>
      <c r="D61419" s="54"/>
    </row>
    <row r="61420" spans="3:4" ht="15.75" x14ac:dyDescent="0.2">
      <c r="C61420" s="54">
        <v>1</v>
      </c>
      <c r="D61420" s="54"/>
    </row>
    <row r="61421" spans="3:4" ht="15.75" x14ac:dyDescent="0.2">
      <c r="C61421" s="54">
        <v>1</v>
      </c>
      <c r="D61421" s="54"/>
    </row>
    <row r="61422" spans="3:4" ht="15.75" x14ac:dyDescent="0.2">
      <c r="C61422" s="54">
        <v>1</v>
      </c>
      <c r="D61422" s="54"/>
    </row>
    <row r="61423" spans="3:4" ht="15.75" x14ac:dyDescent="0.2">
      <c r="C61423" s="54">
        <v>1</v>
      </c>
      <c r="D61423" s="54"/>
    </row>
    <row r="61424" spans="3:4" ht="15.75" x14ac:dyDescent="0.2">
      <c r="C61424" s="54">
        <v>1</v>
      </c>
      <c r="D61424" s="54"/>
    </row>
    <row r="61425" spans="3:4" ht="15.75" x14ac:dyDescent="0.2">
      <c r="C61425" s="54">
        <v>1</v>
      </c>
      <c r="D61425" s="54"/>
    </row>
    <row r="61426" spans="3:4" ht="15.75" x14ac:dyDescent="0.2">
      <c r="C61426" s="54">
        <v>1</v>
      </c>
      <c r="D61426" s="54"/>
    </row>
    <row r="61427" spans="3:4" ht="15.75" x14ac:dyDescent="0.2">
      <c r="C61427" s="54">
        <v>1</v>
      </c>
      <c r="D61427" s="54"/>
    </row>
    <row r="61428" spans="3:4" ht="15.75" x14ac:dyDescent="0.2">
      <c r="C61428" s="54">
        <v>1</v>
      </c>
      <c r="D61428" s="54"/>
    </row>
    <row r="61429" spans="3:4" ht="15.75" x14ac:dyDescent="0.2">
      <c r="C61429" s="54">
        <v>1</v>
      </c>
      <c r="D61429" s="54"/>
    </row>
    <row r="61430" spans="3:4" ht="15.75" x14ac:dyDescent="0.2">
      <c r="C61430" s="54">
        <v>1</v>
      </c>
      <c r="D61430" s="54"/>
    </row>
    <row r="61431" spans="3:4" ht="15.75" x14ac:dyDescent="0.2">
      <c r="C61431" s="54">
        <v>1</v>
      </c>
      <c r="D61431" s="54"/>
    </row>
    <row r="61432" spans="3:4" ht="15.75" x14ac:dyDescent="0.2">
      <c r="C61432" s="54">
        <v>1</v>
      </c>
      <c r="D61432" s="54"/>
    </row>
    <row r="61433" spans="3:4" ht="15.75" x14ac:dyDescent="0.2">
      <c r="C61433" s="54">
        <v>1</v>
      </c>
      <c r="D61433" s="54"/>
    </row>
    <row r="61434" spans="3:4" ht="15.75" x14ac:dyDescent="0.2">
      <c r="C61434" s="54">
        <v>1</v>
      </c>
      <c r="D61434" s="54"/>
    </row>
    <row r="61435" spans="3:4" ht="15.75" x14ac:dyDescent="0.2">
      <c r="C61435" s="54">
        <v>1</v>
      </c>
      <c r="D61435" s="54"/>
    </row>
    <row r="61436" spans="3:4" ht="15.75" x14ac:dyDescent="0.2">
      <c r="C61436" s="54">
        <v>1</v>
      </c>
      <c r="D61436" s="54"/>
    </row>
    <row r="61437" spans="3:4" ht="15.75" x14ac:dyDescent="0.2">
      <c r="C61437" s="54">
        <v>1</v>
      </c>
      <c r="D61437" s="54"/>
    </row>
    <row r="61438" spans="3:4" ht="15.75" x14ac:dyDescent="0.2">
      <c r="C61438" s="54">
        <v>1</v>
      </c>
      <c r="D61438" s="54"/>
    </row>
    <row r="61439" spans="3:4" ht="15.75" x14ac:dyDescent="0.2">
      <c r="C61439" s="54">
        <v>1</v>
      </c>
      <c r="D61439" s="54"/>
    </row>
    <row r="61440" spans="3:4" ht="15.75" x14ac:dyDescent="0.2">
      <c r="C61440" s="54">
        <v>1</v>
      </c>
      <c r="D61440" s="54"/>
    </row>
    <row r="61441" spans="3:4" ht="15.75" x14ac:dyDescent="0.2">
      <c r="C61441" s="54">
        <v>1</v>
      </c>
      <c r="D61441" s="54"/>
    </row>
    <row r="61442" spans="3:4" ht="15.75" x14ac:dyDescent="0.2">
      <c r="C61442" s="54">
        <v>1</v>
      </c>
      <c r="D61442" s="54"/>
    </row>
    <row r="61443" spans="3:4" ht="15.75" x14ac:dyDescent="0.2">
      <c r="C61443" s="54">
        <v>1</v>
      </c>
      <c r="D61443" s="54"/>
    </row>
    <row r="61444" spans="3:4" ht="15.75" x14ac:dyDescent="0.2">
      <c r="C61444" s="54">
        <v>1</v>
      </c>
      <c r="D61444" s="54"/>
    </row>
    <row r="61445" spans="3:4" ht="15.75" x14ac:dyDescent="0.2">
      <c r="C61445" s="54">
        <v>1</v>
      </c>
      <c r="D61445" s="54"/>
    </row>
    <row r="61446" spans="3:4" ht="15.75" x14ac:dyDescent="0.2">
      <c r="C61446" s="54">
        <v>1</v>
      </c>
      <c r="D61446" s="54"/>
    </row>
    <row r="61447" spans="3:4" ht="15.75" x14ac:dyDescent="0.2">
      <c r="C61447" s="54">
        <v>1</v>
      </c>
      <c r="D61447" s="54"/>
    </row>
    <row r="61448" spans="3:4" ht="15.75" x14ac:dyDescent="0.2">
      <c r="C61448" s="54">
        <v>1</v>
      </c>
      <c r="D61448" s="54"/>
    </row>
    <row r="61449" spans="3:4" ht="15.75" x14ac:dyDescent="0.2">
      <c r="C61449" s="54">
        <v>1</v>
      </c>
      <c r="D61449" s="54"/>
    </row>
    <row r="61450" spans="3:4" ht="15.75" x14ac:dyDescent="0.2">
      <c r="C61450" s="54">
        <v>1</v>
      </c>
      <c r="D61450" s="54"/>
    </row>
    <row r="61451" spans="3:4" ht="15.75" x14ac:dyDescent="0.2">
      <c r="C61451" s="54">
        <v>1</v>
      </c>
      <c r="D61451" s="54"/>
    </row>
    <row r="61452" spans="3:4" ht="15.75" x14ac:dyDescent="0.2">
      <c r="C61452" s="54">
        <v>1</v>
      </c>
      <c r="D61452" s="54"/>
    </row>
    <row r="61453" spans="3:4" ht="15.75" x14ac:dyDescent="0.2">
      <c r="C61453" s="54">
        <v>1</v>
      </c>
      <c r="D61453" s="54"/>
    </row>
    <row r="61454" spans="3:4" ht="15.75" x14ac:dyDescent="0.2">
      <c r="C61454" s="54">
        <v>1</v>
      </c>
      <c r="D61454" s="54"/>
    </row>
    <row r="61455" spans="3:4" ht="15.75" x14ac:dyDescent="0.2">
      <c r="C61455" s="54">
        <v>1</v>
      </c>
      <c r="D61455" s="54"/>
    </row>
    <row r="61456" spans="3:4" ht="15.75" x14ac:dyDescent="0.2">
      <c r="C61456" s="54">
        <v>1</v>
      </c>
      <c r="D61456" s="54"/>
    </row>
    <row r="61457" spans="3:4" ht="15.75" x14ac:dyDescent="0.2">
      <c r="C61457" s="54">
        <v>1</v>
      </c>
      <c r="D61457" s="54"/>
    </row>
    <row r="61458" spans="3:4" ht="15.75" x14ac:dyDescent="0.2">
      <c r="C61458" s="54">
        <v>1</v>
      </c>
      <c r="D61458" s="54"/>
    </row>
    <row r="61459" spans="3:4" ht="15.75" x14ac:dyDescent="0.2">
      <c r="C61459" s="54">
        <v>1</v>
      </c>
      <c r="D61459" s="54"/>
    </row>
    <row r="61460" spans="3:4" ht="15.75" x14ac:dyDescent="0.2">
      <c r="C61460" s="54">
        <v>1</v>
      </c>
      <c r="D61460" s="54"/>
    </row>
    <row r="61461" spans="3:4" ht="15.75" x14ac:dyDescent="0.2">
      <c r="C61461" s="54">
        <v>1</v>
      </c>
      <c r="D61461" s="54"/>
    </row>
    <row r="61462" spans="3:4" ht="15.75" x14ac:dyDescent="0.2">
      <c r="C61462" s="54">
        <v>1</v>
      </c>
      <c r="D61462" s="54"/>
    </row>
    <row r="61463" spans="3:4" ht="15.75" x14ac:dyDescent="0.2">
      <c r="C61463" s="54">
        <v>1</v>
      </c>
      <c r="D61463" s="54"/>
    </row>
    <row r="61464" spans="3:4" ht="15.75" x14ac:dyDescent="0.2">
      <c r="C61464" s="54">
        <v>1</v>
      </c>
      <c r="D61464" s="54"/>
    </row>
    <row r="61465" spans="3:4" ht="15.75" x14ac:dyDescent="0.2">
      <c r="C61465" s="54">
        <v>1</v>
      </c>
      <c r="D61465" s="54"/>
    </row>
    <row r="61466" spans="3:4" ht="15.75" x14ac:dyDescent="0.2">
      <c r="C61466" s="54">
        <v>1</v>
      </c>
      <c r="D61466" s="54"/>
    </row>
    <row r="61467" spans="3:4" ht="15.75" x14ac:dyDescent="0.2">
      <c r="C61467" s="54">
        <v>1</v>
      </c>
      <c r="D61467" s="54"/>
    </row>
    <row r="61468" spans="3:4" ht="15.75" x14ac:dyDescent="0.2">
      <c r="C61468" s="54">
        <v>1</v>
      </c>
      <c r="D61468" s="54"/>
    </row>
    <row r="61469" spans="3:4" ht="15.75" x14ac:dyDescent="0.2">
      <c r="C61469" s="54">
        <v>1</v>
      </c>
      <c r="D61469" s="54"/>
    </row>
    <row r="61470" spans="3:4" ht="15.75" x14ac:dyDescent="0.2">
      <c r="C61470" s="54">
        <v>1</v>
      </c>
      <c r="D61470" s="54"/>
    </row>
    <row r="61471" spans="3:4" ht="15.75" x14ac:dyDescent="0.2">
      <c r="C61471" s="54">
        <v>1</v>
      </c>
      <c r="D61471" s="54"/>
    </row>
    <row r="61472" spans="3:4" ht="15.75" x14ac:dyDescent="0.2">
      <c r="C61472" s="54">
        <v>1</v>
      </c>
      <c r="D61472" s="54"/>
    </row>
    <row r="61473" spans="3:4" ht="15.75" x14ac:dyDescent="0.2">
      <c r="C61473" s="54">
        <v>1</v>
      </c>
      <c r="D61473" s="54"/>
    </row>
    <row r="61474" spans="3:4" ht="15.75" x14ac:dyDescent="0.2">
      <c r="C61474" s="54">
        <v>1</v>
      </c>
      <c r="D61474" s="54"/>
    </row>
    <row r="61475" spans="3:4" ht="15.75" x14ac:dyDescent="0.2">
      <c r="C61475" s="54">
        <v>1</v>
      </c>
      <c r="D61475" s="54"/>
    </row>
    <row r="61476" spans="3:4" ht="15.75" x14ac:dyDescent="0.2">
      <c r="C61476" s="54">
        <v>1</v>
      </c>
      <c r="D61476" s="54"/>
    </row>
    <row r="61477" spans="3:4" ht="15.75" x14ac:dyDescent="0.2">
      <c r="C61477" s="54">
        <v>1</v>
      </c>
      <c r="D61477" s="54"/>
    </row>
    <row r="61478" spans="3:4" ht="15.75" x14ac:dyDescent="0.2">
      <c r="C61478" s="54">
        <v>1</v>
      </c>
      <c r="D61478" s="54"/>
    </row>
    <row r="61479" spans="3:4" ht="15.75" x14ac:dyDescent="0.2">
      <c r="C61479" s="54">
        <v>1</v>
      </c>
      <c r="D61479" s="54"/>
    </row>
    <row r="61480" spans="3:4" ht="15.75" x14ac:dyDescent="0.2">
      <c r="C61480" s="54">
        <v>1</v>
      </c>
      <c r="D61480" s="54"/>
    </row>
    <row r="61481" spans="3:4" ht="15.75" x14ac:dyDescent="0.2">
      <c r="C61481" s="54">
        <v>1</v>
      </c>
      <c r="D61481" s="54"/>
    </row>
    <row r="61482" spans="3:4" ht="15.75" x14ac:dyDescent="0.2">
      <c r="C61482" s="54">
        <v>1</v>
      </c>
      <c r="D61482" s="54"/>
    </row>
    <row r="61483" spans="3:4" ht="15.75" x14ac:dyDescent="0.2">
      <c r="C61483" s="54">
        <v>1</v>
      </c>
      <c r="D61483" s="54"/>
    </row>
    <row r="61484" spans="3:4" ht="15.75" x14ac:dyDescent="0.2">
      <c r="C61484" s="54">
        <v>1</v>
      </c>
      <c r="D61484" s="54"/>
    </row>
    <row r="61485" spans="3:4" ht="15.75" x14ac:dyDescent="0.2">
      <c r="C61485" s="54">
        <v>1</v>
      </c>
      <c r="D61485" s="54"/>
    </row>
    <row r="61486" spans="3:4" ht="15.75" x14ac:dyDescent="0.2">
      <c r="C61486" s="54">
        <v>1</v>
      </c>
      <c r="D61486" s="54"/>
    </row>
    <row r="61487" spans="3:4" ht="15.75" x14ac:dyDescent="0.2">
      <c r="C61487" s="54">
        <v>1</v>
      </c>
      <c r="D61487" s="54"/>
    </row>
    <row r="61488" spans="3:4" ht="15.75" x14ac:dyDescent="0.2">
      <c r="C61488" s="54">
        <v>1</v>
      </c>
      <c r="D61488" s="54"/>
    </row>
    <row r="61489" spans="3:4" ht="15.75" x14ac:dyDescent="0.2">
      <c r="C61489" s="54">
        <v>1</v>
      </c>
      <c r="D61489" s="54"/>
    </row>
    <row r="61490" spans="3:4" ht="15.75" x14ac:dyDescent="0.2">
      <c r="C61490" s="54">
        <v>1</v>
      </c>
      <c r="D61490" s="54"/>
    </row>
    <row r="61491" spans="3:4" ht="15.75" x14ac:dyDescent="0.2">
      <c r="C61491" s="54">
        <v>1</v>
      </c>
      <c r="D61491" s="54"/>
    </row>
    <row r="61492" spans="3:4" ht="15.75" x14ac:dyDescent="0.2">
      <c r="C61492" s="54">
        <v>1</v>
      </c>
      <c r="D61492" s="54"/>
    </row>
    <row r="61493" spans="3:4" ht="15.75" x14ac:dyDescent="0.2">
      <c r="C61493" s="54">
        <v>1</v>
      </c>
      <c r="D61493" s="54"/>
    </row>
    <row r="61494" spans="3:4" ht="15.75" x14ac:dyDescent="0.2">
      <c r="C61494" s="54">
        <v>1</v>
      </c>
      <c r="D61494" s="54"/>
    </row>
    <row r="61495" spans="3:4" ht="15.75" x14ac:dyDescent="0.2">
      <c r="C61495" s="54">
        <v>1</v>
      </c>
      <c r="D61495" s="54"/>
    </row>
    <row r="61496" spans="3:4" ht="15.75" x14ac:dyDescent="0.2">
      <c r="C61496" s="54">
        <v>1</v>
      </c>
      <c r="D61496" s="54"/>
    </row>
    <row r="61497" spans="3:4" ht="15.75" x14ac:dyDescent="0.2">
      <c r="C61497" s="54">
        <v>1</v>
      </c>
      <c r="D61497" s="54"/>
    </row>
    <row r="61498" spans="3:4" ht="15.75" x14ac:dyDescent="0.2">
      <c r="C61498" s="54">
        <v>1</v>
      </c>
      <c r="D61498" s="54"/>
    </row>
    <row r="61499" spans="3:4" ht="15.75" x14ac:dyDescent="0.2">
      <c r="C61499" s="54">
        <v>1</v>
      </c>
      <c r="D61499" s="54"/>
    </row>
    <row r="61500" spans="3:4" ht="15.75" x14ac:dyDescent="0.2">
      <c r="C61500" s="54">
        <v>1</v>
      </c>
      <c r="D61500" s="54"/>
    </row>
    <row r="61501" spans="3:4" ht="15.75" x14ac:dyDescent="0.2">
      <c r="C61501" s="54">
        <v>1</v>
      </c>
      <c r="D61501" s="54"/>
    </row>
    <row r="61502" spans="3:4" ht="15.75" x14ac:dyDescent="0.2">
      <c r="C61502" s="54">
        <v>1</v>
      </c>
      <c r="D61502" s="54"/>
    </row>
    <row r="61503" spans="3:4" ht="15.75" x14ac:dyDescent="0.2">
      <c r="C61503" s="54">
        <v>1</v>
      </c>
      <c r="D61503" s="54"/>
    </row>
    <row r="61504" spans="3:4" ht="15.75" x14ac:dyDescent="0.2">
      <c r="C61504" s="54">
        <v>1</v>
      </c>
      <c r="D61504" s="54"/>
    </row>
    <row r="61505" spans="3:4" ht="15.75" x14ac:dyDescent="0.2">
      <c r="C61505" s="54">
        <v>1</v>
      </c>
      <c r="D61505" s="54"/>
    </row>
    <row r="61506" spans="3:4" ht="15.75" x14ac:dyDescent="0.2">
      <c r="C61506" s="54">
        <v>1</v>
      </c>
      <c r="D61506" s="54"/>
    </row>
    <row r="61507" spans="3:4" ht="15.75" x14ac:dyDescent="0.2">
      <c r="C61507" s="54">
        <v>1</v>
      </c>
      <c r="D61507" s="54"/>
    </row>
    <row r="61508" spans="3:4" ht="15.75" x14ac:dyDescent="0.2">
      <c r="C61508" s="54">
        <v>1</v>
      </c>
      <c r="D61508" s="54"/>
    </row>
    <row r="61509" spans="3:4" ht="15.75" x14ac:dyDescent="0.2">
      <c r="C61509" s="54">
        <v>1</v>
      </c>
      <c r="D61509" s="54"/>
    </row>
    <row r="61510" spans="3:4" ht="15.75" x14ac:dyDescent="0.2">
      <c r="C61510" s="54">
        <v>1</v>
      </c>
      <c r="D61510" s="54"/>
    </row>
    <row r="61511" spans="3:4" ht="15.75" x14ac:dyDescent="0.2">
      <c r="C61511" s="54">
        <v>1</v>
      </c>
      <c r="D61511" s="54"/>
    </row>
    <row r="61512" spans="3:4" ht="15.75" x14ac:dyDescent="0.2">
      <c r="C61512" s="54">
        <v>1</v>
      </c>
      <c r="D61512" s="54"/>
    </row>
    <row r="61513" spans="3:4" ht="15.75" x14ac:dyDescent="0.2">
      <c r="C61513" s="54">
        <v>1</v>
      </c>
      <c r="D61513" s="54"/>
    </row>
    <row r="61514" spans="3:4" ht="15.75" x14ac:dyDescent="0.2">
      <c r="C61514" s="54">
        <v>1</v>
      </c>
      <c r="D61514" s="54"/>
    </row>
    <row r="61515" spans="3:4" ht="15.75" x14ac:dyDescent="0.2">
      <c r="C61515" s="54">
        <v>1</v>
      </c>
      <c r="D61515" s="54"/>
    </row>
    <row r="61516" spans="3:4" ht="15.75" x14ac:dyDescent="0.2">
      <c r="C61516" s="54">
        <v>1</v>
      </c>
      <c r="D61516" s="54"/>
    </row>
    <row r="61517" spans="3:4" ht="15.75" x14ac:dyDescent="0.2">
      <c r="C61517" s="54">
        <v>1</v>
      </c>
      <c r="D61517" s="54"/>
    </row>
    <row r="61518" spans="3:4" ht="15.75" x14ac:dyDescent="0.2">
      <c r="C61518" s="54">
        <v>1</v>
      </c>
      <c r="D61518" s="54"/>
    </row>
    <row r="61519" spans="3:4" ht="15.75" x14ac:dyDescent="0.2">
      <c r="C61519" s="54">
        <v>1</v>
      </c>
      <c r="D61519" s="54"/>
    </row>
    <row r="61520" spans="3:4" ht="15.75" x14ac:dyDescent="0.2">
      <c r="C61520" s="54">
        <v>1</v>
      </c>
      <c r="D61520" s="54"/>
    </row>
    <row r="61521" spans="3:4" ht="15.75" x14ac:dyDescent="0.2">
      <c r="C61521" s="54">
        <v>1</v>
      </c>
      <c r="D61521" s="54"/>
    </row>
    <row r="61522" spans="3:4" ht="15.75" x14ac:dyDescent="0.2">
      <c r="C61522" s="54">
        <v>1</v>
      </c>
      <c r="D61522" s="54"/>
    </row>
    <row r="61523" spans="3:4" ht="15.75" x14ac:dyDescent="0.2">
      <c r="C61523" s="54">
        <v>1</v>
      </c>
      <c r="D61523" s="54"/>
    </row>
    <row r="61524" spans="3:4" ht="15.75" x14ac:dyDescent="0.2">
      <c r="C61524" s="54">
        <v>1</v>
      </c>
      <c r="D61524" s="54"/>
    </row>
    <row r="61525" spans="3:4" ht="15.75" x14ac:dyDescent="0.2">
      <c r="C61525" s="54">
        <v>1</v>
      </c>
      <c r="D61525" s="54"/>
    </row>
    <row r="61526" spans="3:4" ht="15.75" x14ac:dyDescent="0.2">
      <c r="C61526" s="54">
        <v>1</v>
      </c>
      <c r="D61526" s="54"/>
    </row>
    <row r="61527" spans="3:4" ht="15.75" x14ac:dyDescent="0.2">
      <c r="C61527" s="54">
        <v>1</v>
      </c>
      <c r="D61527" s="54"/>
    </row>
    <row r="61528" spans="3:4" ht="15.75" x14ac:dyDescent="0.2">
      <c r="C61528" s="54">
        <v>1</v>
      </c>
      <c r="D61528" s="54"/>
    </row>
    <row r="61529" spans="3:4" ht="15.75" x14ac:dyDescent="0.2">
      <c r="C61529" s="54">
        <v>1</v>
      </c>
      <c r="D61529" s="54"/>
    </row>
    <row r="61530" spans="3:4" ht="15.75" x14ac:dyDescent="0.2">
      <c r="C61530" s="54">
        <v>1</v>
      </c>
      <c r="D61530" s="54"/>
    </row>
    <row r="61531" spans="3:4" ht="15.75" x14ac:dyDescent="0.2">
      <c r="C61531" s="54">
        <v>1</v>
      </c>
      <c r="D61531" s="54"/>
    </row>
    <row r="61532" spans="3:4" ht="15.75" x14ac:dyDescent="0.2">
      <c r="C61532" s="54">
        <v>1</v>
      </c>
      <c r="D61532" s="54"/>
    </row>
    <row r="61533" spans="3:4" ht="15.75" x14ac:dyDescent="0.2">
      <c r="C61533" s="54">
        <v>1</v>
      </c>
      <c r="D61533" s="54"/>
    </row>
    <row r="61534" spans="3:4" ht="15.75" x14ac:dyDescent="0.2">
      <c r="C61534" s="54">
        <v>1</v>
      </c>
      <c r="D61534" s="54"/>
    </row>
    <row r="61535" spans="3:4" ht="15.75" x14ac:dyDescent="0.2">
      <c r="C61535" s="54">
        <v>1</v>
      </c>
      <c r="D61535" s="54"/>
    </row>
    <row r="61536" spans="3:4" ht="15.75" x14ac:dyDescent="0.2">
      <c r="C61536" s="54">
        <v>1</v>
      </c>
      <c r="D61536" s="54"/>
    </row>
    <row r="61537" spans="3:4" ht="15.75" x14ac:dyDescent="0.2">
      <c r="C61537" s="54">
        <v>1</v>
      </c>
      <c r="D61537" s="54"/>
    </row>
    <row r="61538" spans="3:4" ht="15.75" x14ac:dyDescent="0.2">
      <c r="C61538" s="54">
        <v>1</v>
      </c>
      <c r="D61538" s="54"/>
    </row>
    <row r="61539" spans="3:4" ht="15.75" x14ac:dyDescent="0.2">
      <c r="C61539" s="54">
        <v>1</v>
      </c>
      <c r="D61539" s="54"/>
    </row>
    <row r="61540" spans="3:4" ht="15.75" x14ac:dyDescent="0.2">
      <c r="C61540" s="54">
        <v>1</v>
      </c>
      <c r="D61540" s="54"/>
    </row>
    <row r="61541" spans="3:4" ht="15.75" x14ac:dyDescent="0.2">
      <c r="C61541" s="54">
        <v>1</v>
      </c>
      <c r="D61541" s="54"/>
    </row>
    <row r="61542" spans="3:4" ht="15.75" x14ac:dyDescent="0.2">
      <c r="C61542" s="54">
        <v>1</v>
      </c>
      <c r="D61542" s="54"/>
    </row>
    <row r="61543" spans="3:4" ht="15.75" x14ac:dyDescent="0.2">
      <c r="C61543" s="54">
        <v>1</v>
      </c>
      <c r="D61543" s="54"/>
    </row>
    <row r="61544" spans="3:4" ht="15.75" x14ac:dyDescent="0.2">
      <c r="C61544" s="54">
        <v>1</v>
      </c>
      <c r="D61544" s="54"/>
    </row>
    <row r="61545" spans="3:4" ht="15.75" x14ac:dyDescent="0.2">
      <c r="C61545" s="54">
        <v>1</v>
      </c>
      <c r="D61545" s="54"/>
    </row>
    <row r="61546" spans="3:4" ht="15.75" x14ac:dyDescent="0.2">
      <c r="C61546" s="54">
        <v>1</v>
      </c>
      <c r="D61546" s="54"/>
    </row>
    <row r="61547" spans="3:4" ht="15.75" x14ac:dyDescent="0.2">
      <c r="C61547" s="54">
        <v>1</v>
      </c>
      <c r="D61547" s="54"/>
    </row>
    <row r="61548" spans="3:4" ht="15.75" x14ac:dyDescent="0.2">
      <c r="C61548" s="54">
        <v>1</v>
      </c>
      <c r="D61548" s="54"/>
    </row>
    <row r="61549" spans="3:4" ht="15.75" x14ac:dyDescent="0.2">
      <c r="C61549" s="54">
        <v>1</v>
      </c>
      <c r="D61549" s="54"/>
    </row>
    <row r="61550" spans="3:4" ht="15.75" x14ac:dyDescent="0.2">
      <c r="C61550" s="54">
        <v>1</v>
      </c>
      <c r="D61550" s="54"/>
    </row>
    <row r="61551" spans="3:4" ht="15.75" x14ac:dyDescent="0.2">
      <c r="C61551" s="54">
        <v>1</v>
      </c>
      <c r="D61551" s="54"/>
    </row>
    <row r="61552" spans="3:4" ht="15.75" x14ac:dyDescent="0.2">
      <c r="C61552" s="54">
        <v>1</v>
      </c>
      <c r="D61552" s="54"/>
    </row>
    <row r="61553" spans="3:4" ht="15.75" x14ac:dyDescent="0.2">
      <c r="C61553" s="54">
        <v>1</v>
      </c>
      <c r="D61553" s="54"/>
    </row>
    <row r="61554" spans="3:4" ht="15.75" x14ac:dyDescent="0.2">
      <c r="C61554" s="54">
        <v>1</v>
      </c>
      <c r="D61554" s="54"/>
    </row>
    <row r="61555" spans="3:4" ht="15.75" x14ac:dyDescent="0.2">
      <c r="C61555" s="54">
        <v>1</v>
      </c>
      <c r="D61555" s="54"/>
    </row>
    <row r="61556" spans="3:4" ht="15.75" x14ac:dyDescent="0.2">
      <c r="C61556" s="54">
        <v>1</v>
      </c>
      <c r="D61556" s="54"/>
    </row>
    <row r="61557" spans="3:4" ht="15.75" x14ac:dyDescent="0.2">
      <c r="C61557" s="54">
        <v>1</v>
      </c>
      <c r="D61557" s="54"/>
    </row>
    <row r="61558" spans="3:4" ht="15.75" x14ac:dyDescent="0.2">
      <c r="C61558" s="54">
        <v>1</v>
      </c>
      <c r="D61558" s="54"/>
    </row>
    <row r="61559" spans="3:4" ht="15.75" x14ac:dyDescent="0.2">
      <c r="C61559" s="54">
        <v>1</v>
      </c>
      <c r="D61559" s="54"/>
    </row>
    <row r="61560" spans="3:4" ht="15.75" x14ac:dyDescent="0.2">
      <c r="C61560" s="54">
        <v>1</v>
      </c>
      <c r="D61560" s="54"/>
    </row>
    <row r="61561" spans="3:4" ht="15.75" x14ac:dyDescent="0.2">
      <c r="C61561" s="54">
        <v>1</v>
      </c>
      <c r="D61561" s="54"/>
    </row>
    <row r="61562" spans="3:4" ht="15.75" x14ac:dyDescent="0.2">
      <c r="C61562" s="54">
        <v>1</v>
      </c>
      <c r="D61562" s="54"/>
    </row>
    <row r="61563" spans="3:4" ht="15.75" x14ac:dyDescent="0.2">
      <c r="C61563" s="54">
        <v>1</v>
      </c>
      <c r="D61563" s="54"/>
    </row>
    <row r="61564" spans="3:4" ht="15.75" x14ac:dyDescent="0.2">
      <c r="C61564" s="54">
        <v>1</v>
      </c>
      <c r="D61564" s="54"/>
    </row>
    <row r="61565" spans="3:4" ht="15.75" x14ac:dyDescent="0.2">
      <c r="C61565" s="54">
        <v>1</v>
      </c>
      <c r="D61565" s="54"/>
    </row>
    <row r="61566" spans="3:4" ht="15.75" x14ac:dyDescent="0.2">
      <c r="C61566" s="54">
        <v>1</v>
      </c>
      <c r="D61566" s="54"/>
    </row>
    <row r="61567" spans="3:4" ht="15.75" x14ac:dyDescent="0.2">
      <c r="C61567" s="54">
        <v>1</v>
      </c>
      <c r="D61567" s="54"/>
    </row>
    <row r="61568" spans="3:4" ht="15.75" x14ac:dyDescent="0.2">
      <c r="C61568" s="54">
        <v>1</v>
      </c>
      <c r="D61568" s="54"/>
    </row>
    <row r="61569" spans="3:4" ht="15.75" x14ac:dyDescent="0.2">
      <c r="C61569" s="54">
        <v>1</v>
      </c>
      <c r="D61569" s="54"/>
    </row>
    <row r="61570" spans="3:4" ht="15.75" x14ac:dyDescent="0.2">
      <c r="C61570" s="54">
        <v>1</v>
      </c>
      <c r="D61570" s="54"/>
    </row>
    <row r="61571" spans="3:4" ht="15.75" x14ac:dyDescent="0.2">
      <c r="C61571" s="54">
        <v>1</v>
      </c>
      <c r="D61571" s="54"/>
    </row>
    <row r="61572" spans="3:4" ht="15.75" x14ac:dyDescent="0.2">
      <c r="C61572" s="54">
        <v>1</v>
      </c>
      <c r="D61572" s="54"/>
    </row>
    <row r="61573" spans="3:4" ht="15.75" x14ac:dyDescent="0.2">
      <c r="C61573" s="54">
        <v>1</v>
      </c>
      <c r="D61573" s="54"/>
    </row>
    <row r="61574" spans="3:4" ht="15.75" x14ac:dyDescent="0.2">
      <c r="C61574" s="54">
        <v>1</v>
      </c>
      <c r="D61574" s="54"/>
    </row>
    <row r="61575" spans="3:4" ht="15.75" x14ac:dyDescent="0.2">
      <c r="C61575" s="54">
        <v>1</v>
      </c>
      <c r="D61575" s="54"/>
    </row>
    <row r="61576" spans="3:4" ht="15.75" x14ac:dyDescent="0.2">
      <c r="C61576" s="54">
        <v>1</v>
      </c>
      <c r="D61576" s="54"/>
    </row>
    <row r="61577" spans="3:4" ht="15.75" x14ac:dyDescent="0.2">
      <c r="C61577" s="54">
        <v>1</v>
      </c>
      <c r="D61577" s="54"/>
    </row>
    <row r="61578" spans="3:4" ht="15.75" x14ac:dyDescent="0.2">
      <c r="C61578" s="54">
        <v>1</v>
      </c>
      <c r="D61578" s="54"/>
    </row>
    <row r="61579" spans="3:4" ht="15.75" x14ac:dyDescent="0.2">
      <c r="C61579" s="54">
        <v>1</v>
      </c>
      <c r="D61579" s="54"/>
    </row>
    <row r="61580" spans="3:4" ht="15.75" x14ac:dyDescent="0.2">
      <c r="C61580" s="54">
        <v>1</v>
      </c>
      <c r="D61580" s="54"/>
    </row>
    <row r="61581" spans="3:4" ht="15.75" x14ac:dyDescent="0.2">
      <c r="C61581" s="54">
        <v>1</v>
      </c>
      <c r="D61581" s="54"/>
    </row>
    <row r="61582" spans="3:4" ht="15.75" x14ac:dyDescent="0.2">
      <c r="C61582" s="54">
        <v>1</v>
      </c>
      <c r="D61582" s="54"/>
    </row>
    <row r="61583" spans="3:4" ht="15.75" x14ac:dyDescent="0.2">
      <c r="C61583" s="54">
        <v>1</v>
      </c>
      <c r="D61583" s="54"/>
    </row>
    <row r="61584" spans="3:4" ht="15.75" x14ac:dyDescent="0.2">
      <c r="C61584" s="54">
        <v>1</v>
      </c>
      <c r="D61584" s="54"/>
    </row>
    <row r="61585" spans="3:4" ht="15.75" x14ac:dyDescent="0.2">
      <c r="C61585" s="54">
        <v>1</v>
      </c>
      <c r="D61585" s="54"/>
    </row>
    <row r="61586" spans="3:4" ht="15.75" x14ac:dyDescent="0.2">
      <c r="C61586" s="54">
        <v>1</v>
      </c>
      <c r="D61586" s="54"/>
    </row>
    <row r="61587" spans="3:4" ht="15.75" x14ac:dyDescent="0.2">
      <c r="C61587" s="54">
        <v>1</v>
      </c>
      <c r="D61587" s="54"/>
    </row>
    <row r="61588" spans="3:4" ht="15.75" x14ac:dyDescent="0.2">
      <c r="C61588" s="54">
        <v>1</v>
      </c>
      <c r="D61588" s="54"/>
    </row>
    <row r="61589" spans="3:4" ht="15.75" x14ac:dyDescent="0.2">
      <c r="C61589" s="54">
        <v>1</v>
      </c>
      <c r="D61589" s="54"/>
    </row>
    <row r="61590" spans="3:4" ht="15.75" x14ac:dyDescent="0.2">
      <c r="C61590" s="54">
        <v>1</v>
      </c>
      <c r="D61590" s="54"/>
    </row>
    <row r="61591" spans="3:4" ht="15.75" x14ac:dyDescent="0.2">
      <c r="C61591" s="54">
        <v>1</v>
      </c>
      <c r="D61591" s="54"/>
    </row>
    <row r="61592" spans="3:4" ht="15.75" x14ac:dyDescent="0.2">
      <c r="C61592" s="54">
        <v>1</v>
      </c>
      <c r="D61592" s="54"/>
    </row>
    <row r="61593" spans="3:4" ht="15.75" x14ac:dyDescent="0.2">
      <c r="C61593" s="54">
        <v>1</v>
      </c>
      <c r="D61593" s="54"/>
    </row>
    <row r="61594" spans="3:4" ht="15.75" x14ac:dyDescent="0.2">
      <c r="C61594" s="54">
        <v>1</v>
      </c>
      <c r="D61594" s="54"/>
    </row>
    <row r="61595" spans="3:4" ht="15.75" x14ac:dyDescent="0.2">
      <c r="C61595" s="54">
        <v>1</v>
      </c>
      <c r="D61595" s="54"/>
    </row>
    <row r="61596" spans="3:4" ht="15.75" x14ac:dyDescent="0.2">
      <c r="C61596" s="54">
        <v>1</v>
      </c>
      <c r="D61596" s="54"/>
    </row>
    <row r="61597" spans="3:4" ht="15.75" x14ac:dyDescent="0.2">
      <c r="C61597" s="54">
        <v>1</v>
      </c>
      <c r="D61597" s="54"/>
    </row>
    <row r="61598" spans="3:4" ht="15.75" x14ac:dyDescent="0.2">
      <c r="C61598" s="54">
        <v>1</v>
      </c>
      <c r="D61598" s="54"/>
    </row>
    <row r="61599" spans="3:4" ht="15.75" x14ac:dyDescent="0.2">
      <c r="C61599" s="54">
        <v>1</v>
      </c>
      <c r="D61599" s="54"/>
    </row>
    <row r="61600" spans="3:4" ht="15.75" x14ac:dyDescent="0.2">
      <c r="C61600" s="54">
        <v>1</v>
      </c>
      <c r="D61600" s="54"/>
    </row>
    <row r="61601" spans="3:4" ht="15.75" x14ac:dyDescent="0.2">
      <c r="C61601" s="54">
        <v>1</v>
      </c>
      <c r="D61601" s="54"/>
    </row>
    <row r="61602" spans="3:4" ht="15.75" x14ac:dyDescent="0.2">
      <c r="C61602" s="54">
        <v>1</v>
      </c>
      <c r="D61602" s="54"/>
    </row>
    <row r="61603" spans="3:4" ht="15.75" x14ac:dyDescent="0.2">
      <c r="C61603" s="54">
        <v>1</v>
      </c>
      <c r="D61603" s="54"/>
    </row>
    <row r="61604" spans="3:4" ht="15.75" x14ac:dyDescent="0.2">
      <c r="C61604" s="54">
        <v>1</v>
      </c>
      <c r="D61604" s="54"/>
    </row>
    <row r="61605" spans="3:4" ht="15.75" x14ac:dyDescent="0.2">
      <c r="C61605" s="54">
        <v>1</v>
      </c>
      <c r="D61605" s="54"/>
    </row>
    <row r="61606" spans="3:4" ht="15.75" x14ac:dyDescent="0.2">
      <c r="C61606" s="54">
        <v>1</v>
      </c>
      <c r="D61606" s="54"/>
    </row>
    <row r="61607" spans="3:4" ht="15.75" x14ac:dyDescent="0.2">
      <c r="C61607" s="54">
        <v>1</v>
      </c>
      <c r="D61607" s="54"/>
    </row>
    <row r="61608" spans="3:4" ht="15.75" x14ac:dyDescent="0.2">
      <c r="C61608" s="54">
        <v>1</v>
      </c>
      <c r="D61608" s="54"/>
    </row>
    <row r="61609" spans="3:4" ht="15.75" x14ac:dyDescent="0.2">
      <c r="C61609" s="54">
        <v>1</v>
      </c>
      <c r="D61609" s="54"/>
    </row>
    <row r="61610" spans="3:4" ht="15.75" x14ac:dyDescent="0.2">
      <c r="C61610" s="54">
        <v>1</v>
      </c>
      <c r="D61610" s="54"/>
    </row>
    <row r="61611" spans="3:4" ht="15.75" x14ac:dyDescent="0.2">
      <c r="C61611" s="54">
        <v>1</v>
      </c>
      <c r="D61611" s="54"/>
    </row>
    <row r="61612" spans="3:4" ht="15.75" x14ac:dyDescent="0.2">
      <c r="C61612" s="54">
        <v>1</v>
      </c>
      <c r="D61612" s="54"/>
    </row>
    <row r="61613" spans="3:4" ht="15.75" x14ac:dyDescent="0.2">
      <c r="C61613" s="54">
        <v>1</v>
      </c>
      <c r="D61613" s="54"/>
    </row>
    <row r="61614" spans="3:4" ht="15.75" x14ac:dyDescent="0.2">
      <c r="C61614" s="54">
        <v>1</v>
      </c>
      <c r="D61614" s="54"/>
    </row>
    <row r="61615" spans="3:4" ht="15.75" x14ac:dyDescent="0.2">
      <c r="C61615" s="54">
        <v>1</v>
      </c>
      <c r="D61615" s="54"/>
    </row>
    <row r="61616" spans="3:4" ht="15.75" x14ac:dyDescent="0.2">
      <c r="C61616" s="54">
        <v>1</v>
      </c>
      <c r="D61616" s="54"/>
    </row>
    <row r="61617" spans="3:4" ht="15.75" x14ac:dyDescent="0.2">
      <c r="C61617" s="54">
        <v>1</v>
      </c>
      <c r="D61617" s="54"/>
    </row>
    <row r="61618" spans="3:4" ht="15.75" x14ac:dyDescent="0.2">
      <c r="C61618" s="54">
        <v>1</v>
      </c>
      <c r="D61618" s="54"/>
    </row>
    <row r="61619" spans="3:4" ht="15.75" x14ac:dyDescent="0.2">
      <c r="C61619" s="54">
        <v>1</v>
      </c>
      <c r="D61619" s="54"/>
    </row>
    <row r="61620" spans="3:4" ht="15.75" x14ac:dyDescent="0.2">
      <c r="C61620" s="54">
        <v>1</v>
      </c>
      <c r="D61620" s="54"/>
    </row>
    <row r="61621" spans="3:4" ht="15.75" x14ac:dyDescent="0.2">
      <c r="C61621" s="54">
        <v>1</v>
      </c>
      <c r="D61621" s="54"/>
    </row>
    <row r="61622" spans="3:4" ht="15.75" x14ac:dyDescent="0.2">
      <c r="C61622" s="54">
        <v>1</v>
      </c>
      <c r="D61622" s="54"/>
    </row>
    <row r="61623" spans="3:4" ht="15.75" x14ac:dyDescent="0.2">
      <c r="C61623" s="54">
        <v>1</v>
      </c>
      <c r="D61623" s="54"/>
    </row>
    <row r="61624" spans="3:4" ht="15.75" x14ac:dyDescent="0.2">
      <c r="C61624" s="54">
        <v>1</v>
      </c>
      <c r="D61624" s="54"/>
    </row>
    <row r="61625" spans="3:4" ht="15.75" x14ac:dyDescent="0.2">
      <c r="C61625" s="54">
        <v>1</v>
      </c>
      <c r="D61625" s="54"/>
    </row>
    <row r="61626" spans="3:4" ht="15.75" x14ac:dyDescent="0.2">
      <c r="C61626" s="54">
        <v>1</v>
      </c>
      <c r="D61626" s="54"/>
    </row>
    <row r="61627" spans="3:4" ht="15.75" x14ac:dyDescent="0.2">
      <c r="C61627" s="54">
        <v>1</v>
      </c>
      <c r="D61627" s="54"/>
    </row>
    <row r="61628" spans="3:4" ht="15.75" x14ac:dyDescent="0.2">
      <c r="C61628" s="54">
        <v>1</v>
      </c>
      <c r="D61628" s="54"/>
    </row>
    <row r="61629" spans="3:4" ht="15.75" x14ac:dyDescent="0.2">
      <c r="C61629" s="54">
        <v>1</v>
      </c>
      <c r="D61629" s="54"/>
    </row>
    <row r="61630" spans="3:4" ht="15.75" x14ac:dyDescent="0.2">
      <c r="C61630" s="54">
        <v>1</v>
      </c>
      <c r="D61630" s="54"/>
    </row>
    <row r="61631" spans="3:4" ht="15.75" x14ac:dyDescent="0.2">
      <c r="C61631" s="54">
        <v>1</v>
      </c>
      <c r="D61631" s="54"/>
    </row>
    <row r="61632" spans="3:4" ht="15.75" x14ac:dyDescent="0.2">
      <c r="C61632" s="54">
        <v>1</v>
      </c>
      <c r="D61632" s="54"/>
    </row>
    <row r="61633" spans="3:4" ht="15.75" x14ac:dyDescent="0.2">
      <c r="C61633" s="54">
        <v>1</v>
      </c>
      <c r="D61633" s="54"/>
    </row>
    <row r="61634" spans="3:4" ht="15.75" x14ac:dyDescent="0.2">
      <c r="C61634" s="54">
        <v>1</v>
      </c>
      <c r="D61634" s="54"/>
    </row>
    <row r="61635" spans="3:4" ht="15.75" x14ac:dyDescent="0.2">
      <c r="C61635" s="54">
        <v>1</v>
      </c>
      <c r="D61635" s="54"/>
    </row>
    <row r="61636" spans="3:4" ht="15.75" x14ac:dyDescent="0.2">
      <c r="C61636" s="54">
        <v>1</v>
      </c>
      <c r="D61636" s="54"/>
    </row>
    <row r="61637" spans="3:4" ht="15.75" x14ac:dyDescent="0.2">
      <c r="C61637" s="54">
        <v>1</v>
      </c>
      <c r="D61637" s="54"/>
    </row>
    <row r="61638" spans="3:4" ht="15.75" x14ac:dyDescent="0.2">
      <c r="C61638" s="54">
        <v>1</v>
      </c>
      <c r="D61638" s="54"/>
    </row>
    <row r="61639" spans="3:4" ht="15.75" x14ac:dyDescent="0.2">
      <c r="C61639" s="54">
        <v>1</v>
      </c>
      <c r="D61639" s="54"/>
    </row>
    <row r="61640" spans="3:4" ht="15.75" x14ac:dyDescent="0.2">
      <c r="C61640" s="54">
        <v>1</v>
      </c>
      <c r="D61640" s="54"/>
    </row>
    <row r="61641" spans="3:4" ht="15.75" x14ac:dyDescent="0.2">
      <c r="C61641" s="54">
        <v>1</v>
      </c>
      <c r="D61641" s="54"/>
    </row>
    <row r="61642" spans="3:4" ht="15.75" x14ac:dyDescent="0.2">
      <c r="C61642" s="54">
        <v>1</v>
      </c>
      <c r="D61642" s="54"/>
    </row>
    <row r="61643" spans="3:4" ht="15.75" x14ac:dyDescent="0.2">
      <c r="C61643" s="54">
        <v>1</v>
      </c>
      <c r="D61643" s="54"/>
    </row>
    <row r="61644" spans="3:4" ht="15.75" x14ac:dyDescent="0.2">
      <c r="C61644" s="54">
        <v>1</v>
      </c>
      <c r="D61644" s="54"/>
    </row>
    <row r="61645" spans="3:4" ht="15.75" x14ac:dyDescent="0.2">
      <c r="C61645" s="54">
        <v>1</v>
      </c>
      <c r="D61645" s="54"/>
    </row>
    <row r="61646" spans="3:4" ht="15.75" x14ac:dyDescent="0.2">
      <c r="C61646" s="54">
        <v>1</v>
      </c>
      <c r="D61646" s="54"/>
    </row>
    <row r="61647" spans="3:4" ht="15.75" x14ac:dyDescent="0.2">
      <c r="C61647" s="54">
        <v>1</v>
      </c>
      <c r="D61647" s="54"/>
    </row>
    <row r="61648" spans="3:4" ht="15.75" x14ac:dyDescent="0.2">
      <c r="C61648" s="54">
        <v>1</v>
      </c>
      <c r="D61648" s="54"/>
    </row>
    <row r="61649" spans="3:4" ht="15.75" x14ac:dyDescent="0.2">
      <c r="C61649" s="54">
        <v>1</v>
      </c>
      <c r="D61649" s="54"/>
    </row>
    <row r="61650" spans="3:4" ht="15.75" x14ac:dyDescent="0.2">
      <c r="C61650" s="54">
        <v>1</v>
      </c>
      <c r="D61650" s="54"/>
    </row>
    <row r="61651" spans="3:4" ht="15.75" x14ac:dyDescent="0.2">
      <c r="C61651" s="54">
        <v>1</v>
      </c>
      <c r="D61651" s="54"/>
    </row>
    <row r="61652" spans="3:4" ht="15.75" x14ac:dyDescent="0.2">
      <c r="C61652" s="54">
        <v>1</v>
      </c>
      <c r="D61652" s="54"/>
    </row>
    <row r="61653" spans="3:4" ht="15.75" x14ac:dyDescent="0.2">
      <c r="C61653" s="54">
        <v>1</v>
      </c>
      <c r="D61653" s="54"/>
    </row>
    <row r="61654" spans="3:4" ht="15.75" x14ac:dyDescent="0.2">
      <c r="C61654" s="54">
        <v>1</v>
      </c>
      <c r="D61654" s="54"/>
    </row>
    <row r="61655" spans="3:4" ht="15.75" x14ac:dyDescent="0.2">
      <c r="C61655" s="54">
        <v>1</v>
      </c>
      <c r="D61655" s="54"/>
    </row>
    <row r="61656" spans="3:4" ht="15.75" x14ac:dyDescent="0.2">
      <c r="C61656" s="54">
        <v>1</v>
      </c>
      <c r="D61656" s="54"/>
    </row>
    <row r="61657" spans="3:4" ht="15.75" x14ac:dyDescent="0.2">
      <c r="C61657" s="54">
        <v>1</v>
      </c>
      <c r="D61657" s="54"/>
    </row>
    <row r="61658" spans="3:4" ht="15.75" x14ac:dyDescent="0.2">
      <c r="C61658" s="54">
        <v>1</v>
      </c>
      <c r="D61658" s="54"/>
    </row>
    <row r="61659" spans="3:4" ht="15.75" x14ac:dyDescent="0.2">
      <c r="C61659" s="54">
        <v>1</v>
      </c>
      <c r="D61659" s="54"/>
    </row>
    <row r="61660" spans="3:4" ht="15.75" x14ac:dyDescent="0.2">
      <c r="C61660" s="54">
        <v>1</v>
      </c>
      <c r="D61660" s="54"/>
    </row>
    <row r="61661" spans="3:4" ht="15.75" x14ac:dyDescent="0.2">
      <c r="C61661" s="54">
        <v>1</v>
      </c>
      <c r="D61661" s="54"/>
    </row>
    <row r="61662" spans="3:4" ht="15.75" x14ac:dyDescent="0.2">
      <c r="C61662" s="54">
        <v>1</v>
      </c>
      <c r="D61662" s="54"/>
    </row>
    <row r="61663" spans="3:4" ht="15.75" x14ac:dyDescent="0.2">
      <c r="C61663" s="54">
        <v>1</v>
      </c>
      <c r="D61663" s="54"/>
    </row>
    <row r="61664" spans="3:4" ht="15.75" x14ac:dyDescent="0.2">
      <c r="C61664" s="54">
        <v>1</v>
      </c>
      <c r="D61664" s="54"/>
    </row>
    <row r="61665" spans="3:4" ht="15.75" x14ac:dyDescent="0.2">
      <c r="C61665" s="54">
        <v>1</v>
      </c>
      <c r="D61665" s="54"/>
    </row>
    <row r="61666" spans="3:4" ht="15.75" x14ac:dyDescent="0.2">
      <c r="C61666" s="54">
        <v>1</v>
      </c>
      <c r="D61666" s="54"/>
    </row>
    <row r="61667" spans="3:4" ht="15.75" x14ac:dyDescent="0.2">
      <c r="C61667" s="54">
        <v>1</v>
      </c>
      <c r="D61667" s="54"/>
    </row>
    <row r="61668" spans="3:4" ht="15.75" x14ac:dyDescent="0.2">
      <c r="C61668" s="54">
        <v>1</v>
      </c>
      <c r="D61668" s="54"/>
    </row>
    <row r="61669" spans="3:4" ht="15.75" x14ac:dyDescent="0.2">
      <c r="C61669" s="54">
        <v>1</v>
      </c>
      <c r="D61669" s="54"/>
    </row>
    <row r="61670" spans="3:4" ht="15.75" x14ac:dyDescent="0.2">
      <c r="C61670" s="54">
        <v>1</v>
      </c>
      <c r="D61670" s="54"/>
    </row>
    <row r="61671" spans="3:4" ht="15.75" x14ac:dyDescent="0.2">
      <c r="C61671" s="54">
        <v>1</v>
      </c>
      <c r="D61671" s="54"/>
    </row>
    <row r="61672" spans="3:4" ht="15.75" x14ac:dyDescent="0.2">
      <c r="C61672" s="54">
        <v>1</v>
      </c>
      <c r="D61672" s="54"/>
    </row>
    <row r="61673" spans="3:4" ht="15.75" x14ac:dyDescent="0.2">
      <c r="C61673" s="54">
        <v>1</v>
      </c>
      <c r="D61673" s="54"/>
    </row>
    <row r="61674" spans="3:4" ht="15.75" x14ac:dyDescent="0.2">
      <c r="C61674" s="54">
        <v>1</v>
      </c>
      <c r="D61674" s="54"/>
    </row>
    <row r="61675" spans="3:4" ht="15.75" x14ac:dyDescent="0.2">
      <c r="C61675" s="54">
        <v>1</v>
      </c>
      <c r="D61675" s="54"/>
    </row>
    <row r="61676" spans="3:4" ht="15.75" x14ac:dyDescent="0.2">
      <c r="C61676" s="54">
        <v>1</v>
      </c>
      <c r="D61676" s="54"/>
    </row>
    <row r="61677" spans="3:4" ht="15.75" x14ac:dyDescent="0.2">
      <c r="C61677" s="54">
        <v>1</v>
      </c>
      <c r="D61677" s="54"/>
    </row>
    <row r="61678" spans="3:4" ht="15.75" x14ac:dyDescent="0.2">
      <c r="C61678" s="54">
        <v>1</v>
      </c>
      <c r="D61678" s="54"/>
    </row>
    <row r="61679" spans="3:4" ht="15.75" x14ac:dyDescent="0.2">
      <c r="C61679" s="54">
        <v>1</v>
      </c>
      <c r="D61679" s="54"/>
    </row>
    <row r="61680" spans="3:4" ht="15.75" x14ac:dyDescent="0.2">
      <c r="C61680" s="54">
        <v>1</v>
      </c>
      <c r="D61680" s="54"/>
    </row>
    <row r="61681" spans="3:4" ht="15.75" x14ac:dyDescent="0.2">
      <c r="C61681" s="54">
        <v>1</v>
      </c>
      <c r="D61681" s="54"/>
    </row>
    <row r="61682" spans="3:4" ht="15.75" x14ac:dyDescent="0.2">
      <c r="C61682" s="54">
        <v>1</v>
      </c>
      <c r="D61682" s="54"/>
    </row>
    <row r="61683" spans="3:4" ht="15.75" x14ac:dyDescent="0.2">
      <c r="C61683" s="54">
        <v>1</v>
      </c>
      <c r="D61683" s="54"/>
    </row>
    <row r="61684" spans="3:4" ht="15.75" x14ac:dyDescent="0.2">
      <c r="C61684" s="54">
        <v>1</v>
      </c>
      <c r="D61684" s="54"/>
    </row>
    <row r="61685" spans="3:4" ht="15.75" x14ac:dyDescent="0.2">
      <c r="C61685" s="54">
        <v>1</v>
      </c>
      <c r="D61685" s="54"/>
    </row>
    <row r="61686" spans="3:4" ht="15.75" x14ac:dyDescent="0.2">
      <c r="C61686" s="54">
        <v>1</v>
      </c>
      <c r="D61686" s="54"/>
    </row>
    <row r="61687" spans="3:4" ht="15.75" x14ac:dyDescent="0.2">
      <c r="C61687" s="54">
        <v>1</v>
      </c>
      <c r="D61687" s="54"/>
    </row>
    <row r="61688" spans="3:4" ht="15.75" x14ac:dyDescent="0.2">
      <c r="C61688" s="54">
        <v>1</v>
      </c>
      <c r="D61688" s="54"/>
    </row>
    <row r="61689" spans="3:4" ht="15.75" x14ac:dyDescent="0.2">
      <c r="C61689" s="54">
        <v>1</v>
      </c>
      <c r="D61689" s="54"/>
    </row>
    <row r="61690" spans="3:4" ht="15.75" x14ac:dyDescent="0.2">
      <c r="C61690" s="54">
        <v>1</v>
      </c>
      <c r="D61690" s="54"/>
    </row>
    <row r="61691" spans="3:4" ht="15.75" x14ac:dyDescent="0.2">
      <c r="C61691" s="54">
        <v>1</v>
      </c>
      <c r="D61691" s="54"/>
    </row>
    <row r="61692" spans="3:4" ht="15.75" x14ac:dyDescent="0.2">
      <c r="C61692" s="54">
        <v>1</v>
      </c>
      <c r="D61692" s="54"/>
    </row>
    <row r="61693" spans="3:4" ht="15.75" x14ac:dyDescent="0.2">
      <c r="C61693" s="54">
        <v>1</v>
      </c>
      <c r="D61693" s="54"/>
    </row>
    <row r="61694" spans="3:4" ht="15.75" x14ac:dyDescent="0.2">
      <c r="C61694" s="54">
        <v>1</v>
      </c>
      <c r="D61694" s="54"/>
    </row>
    <row r="61695" spans="3:4" ht="15.75" x14ac:dyDescent="0.2">
      <c r="C61695" s="54">
        <v>1</v>
      </c>
      <c r="D61695" s="54"/>
    </row>
    <row r="61696" spans="3:4" ht="15.75" x14ac:dyDescent="0.2">
      <c r="C61696" s="54">
        <v>1</v>
      </c>
      <c r="D61696" s="54"/>
    </row>
    <row r="61697" spans="3:4" ht="15.75" x14ac:dyDescent="0.2">
      <c r="C61697" s="54">
        <v>1</v>
      </c>
      <c r="D61697" s="54"/>
    </row>
    <row r="61698" spans="3:4" ht="15.75" x14ac:dyDescent="0.2">
      <c r="C61698" s="54">
        <v>1</v>
      </c>
      <c r="D61698" s="54"/>
    </row>
    <row r="61699" spans="3:4" ht="15.75" x14ac:dyDescent="0.2">
      <c r="C61699" s="54">
        <v>1</v>
      </c>
      <c r="D61699" s="54"/>
    </row>
    <row r="61700" spans="3:4" ht="15.75" x14ac:dyDescent="0.2">
      <c r="C61700" s="54">
        <v>1</v>
      </c>
      <c r="D61700" s="54"/>
    </row>
    <row r="61701" spans="3:4" ht="15.75" x14ac:dyDescent="0.2">
      <c r="C61701" s="54">
        <v>1</v>
      </c>
      <c r="D61701" s="54"/>
    </row>
    <row r="61702" spans="3:4" ht="15.75" x14ac:dyDescent="0.2">
      <c r="C61702" s="54">
        <v>1</v>
      </c>
      <c r="D61702" s="54"/>
    </row>
    <row r="61703" spans="3:4" ht="15.75" x14ac:dyDescent="0.2">
      <c r="C61703" s="54">
        <v>1</v>
      </c>
      <c r="D61703" s="54"/>
    </row>
    <row r="61704" spans="3:4" ht="15.75" x14ac:dyDescent="0.2">
      <c r="C61704" s="54">
        <v>1</v>
      </c>
      <c r="D61704" s="54"/>
    </row>
    <row r="61705" spans="3:4" ht="15.75" x14ac:dyDescent="0.2">
      <c r="C61705" s="54">
        <v>1</v>
      </c>
      <c r="D61705" s="54"/>
    </row>
    <row r="61706" spans="3:4" ht="15.75" x14ac:dyDescent="0.2">
      <c r="C61706" s="54">
        <v>1</v>
      </c>
      <c r="D61706" s="54"/>
    </row>
    <row r="61707" spans="3:4" ht="15.75" x14ac:dyDescent="0.2">
      <c r="C61707" s="54">
        <v>1</v>
      </c>
      <c r="D61707" s="54"/>
    </row>
    <row r="61708" spans="3:4" ht="15.75" x14ac:dyDescent="0.2">
      <c r="C61708" s="54">
        <v>1</v>
      </c>
      <c r="D61708" s="54"/>
    </row>
    <row r="61709" spans="3:4" ht="15.75" x14ac:dyDescent="0.2">
      <c r="C61709" s="54">
        <v>1</v>
      </c>
      <c r="D61709" s="54"/>
    </row>
    <row r="61710" spans="3:4" ht="15.75" x14ac:dyDescent="0.2">
      <c r="C61710" s="54">
        <v>1</v>
      </c>
      <c r="D61710" s="54"/>
    </row>
    <row r="61711" spans="3:4" ht="15.75" x14ac:dyDescent="0.2">
      <c r="C61711" s="54">
        <v>1</v>
      </c>
      <c r="D61711" s="54"/>
    </row>
    <row r="61712" spans="3:4" ht="15.75" x14ac:dyDescent="0.2">
      <c r="C61712" s="54">
        <v>1</v>
      </c>
      <c r="D61712" s="54"/>
    </row>
    <row r="61713" spans="3:4" ht="15.75" x14ac:dyDescent="0.2">
      <c r="C61713" s="54">
        <v>1</v>
      </c>
      <c r="D61713" s="54"/>
    </row>
    <row r="61714" spans="3:4" ht="15.75" x14ac:dyDescent="0.2">
      <c r="C61714" s="54">
        <v>1</v>
      </c>
      <c r="D61714" s="54"/>
    </row>
    <row r="61715" spans="3:4" ht="15.75" x14ac:dyDescent="0.2">
      <c r="C61715" s="54">
        <v>1</v>
      </c>
      <c r="D61715" s="54"/>
    </row>
    <row r="61716" spans="3:4" ht="15.75" x14ac:dyDescent="0.2">
      <c r="C61716" s="54">
        <v>1</v>
      </c>
      <c r="D61716" s="54"/>
    </row>
    <row r="61717" spans="3:4" ht="15.75" x14ac:dyDescent="0.2">
      <c r="C61717" s="54">
        <v>1</v>
      </c>
      <c r="D61717" s="54"/>
    </row>
    <row r="61718" spans="3:4" ht="15.75" x14ac:dyDescent="0.2">
      <c r="C61718" s="54">
        <v>1</v>
      </c>
      <c r="D61718" s="54"/>
    </row>
    <row r="61719" spans="3:4" ht="15.75" x14ac:dyDescent="0.2">
      <c r="C61719" s="54">
        <v>1</v>
      </c>
      <c r="D61719" s="54"/>
    </row>
    <row r="61720" spans="3:4" ht="15.75" x14ac:dyDescent="0.2">
      <c r="C61720" s="54">
        <v>1</v>
      </c>
      <c r="D61720" s="54"/>
    </row>
    <row r="61721" spans="3:4" ht="15.75" x14ac:dyDescent="0.2">
      <c r="C61721" s="54">
        <v>1</v>
      </c>
      <c r="D61721" s="54"/>
    </row>
    <row r="61722" spans="3:4" ht="15.75" x14ac:dyDescent="0.2">
      <c r="C61722" s="54">
        <v>1</v>
      </c>
      <c r="D61722" s="54"/>
    </row>
    <row r="61723" spans="3:4" ht="15.75" x14ac:dyDescent="0.2">
      <c r="C61723" s="54">
        <v>1</v>
      </c>
      <c r="D61723" s="54"/>
    </row>
    <row r="61724" spans="3:4" ht="15.75" x14ac:dyDescent="0.2">
      <c r="C61724" s="54">
        <v>1</v>
      </c>
      <c r="D61724" s="54"/>
    </row>
    <row r="61725" spans="3:4" ht="15.75" x14ac:dyDescent="0.2">
      <c r="C61725" s="54">
        <v>1</v>
      </c>
      <c r="D61725" s="54"/>
    </row>
    <row r="61726" spans="3:4" ht="15.75" x14ac:dyDescent="0.2">
      <c r="C61726" s="54">
        <v>1</v>
      </c>
      <c r="D61726" s="54"/>
    </row>
    <row r="61727" spans="3:4" ht="15.75" x14ac:dyDescent="0.2">
      <c r="C61727" s="54">
        <v>1</v>
      </c>
      <c r="D61727" s="54"/>
    </row>
    <row r="61728" spans="3:4" ht="15.75" x14ac:dyDescent="0.2">
      <c r="C61728" s="54">
        <v>1</v>
      </c>
      <c r="D61728" s="54"/>
    </row>
    <row r="61729" spans="3:4" ht="15.75" x14ac:dyDescent="0.2">
      <c r="C61729" s="54">
        <v>1</v>
      </c>
      <c r="D61729" s="54"/>
    </row>
    <row r="61730" spans="3:4" ht="15.75" x14ac:dyDescent="0.2">
      <c r="C61730" s="54">
        <v>1</v>
      </c>
      <c r="D61730" s="54"/>
    </row>
    <row r="61731" spans="3:4" ht="15.75" x14ac:dyDescent="0.2">
      <c r="C61731" s="54">
        <v>1</v>
      </c>
      <c r="D61731" s="54"/>
    </row>
    <row r="61732" spans="3:4" ht="15.75" x14ac:dyDescent="0.2">
      <c r="C61732" s="54">
        <v>1</v>
      </c>
      <c r="D61732" s="54"/>
    </row>
    <row r="61733" spans="3:4" ht="15.75" x14ac:dyDescent="0.2">
      <c r="C61733" s="54">
        <v>1</v>
      </c>
      <c r="D61733" s="54"/>
    </row>
    <row r="61734" spans="3:4" ht="15.75" x14ac:dyDescent="0.2">
      <c r="C61734" s="54">
        <v>1</v>
      </c>
      <c r="D61734" s="54"/>
    </row>
    <row r="61735" spans="3:4" ht="15.75" x14ac:dyDescent="0.2">
      <c r="C61735" s="54">
        <v>1</v>
      </c>
      <c r="D61735" s="54"/>
    </row>
    <row r="61736" spans="3:4" ht="15.75" x14ac:dyDescent="0.2">
      <c r="C61736" s="54">
        <v>1</v>
      </c>
      <c r="D61736" s="54"/>
    </row>
    <row r="61737" spans="3:4" ht="15.75" x14ac:dyDescent="0.2">
      <c r="C61737" s="54">
        <v>1</v>
      </c>
      <c r="D61737" s="54"/>
    </row>
    <row r="61738" spans="3:4" ht="15.75" x14ac:dyDescent="0.2">
      <c r="C61738" s="54">
        <v>1</v>
      </c>
      <c r="D61738" s="54"/>
    </row>
    <row r="61739" spans="3:4" ht="15.75" x14ac:dyDescent="0.2">
      <c r="C61739" s="54">
        <v>1</v>
      </c>
      <c r="D61739" s="54"/>
    </row>
    <row r="61740" spans="3:4" ht="15.75" x14ac:dyDescent="0.2">
      <c r="C61740" s="54">
        <v>1</v>
      </c>
      <c r="D61740" s="54"/>
    </row>
    <row r="61741" spans="3:4" ht="15.75" x14ac:dyDescent="0.2">
      <c r="C61741" s="54">
        <v>1</v>
      </c>
      <c r="D61741" s="54"/>
    </row>
    <row r="61742" spans="3:4" ht="15.75" x14ac:dyDescent="0.2">
      <c r="C61742" s="54">
        <v>1</v>
      </c>
      <c r="D61742" s="54"/>
    </row>
    <row r="61743" spans="3:4" ht="15.75" x14ac:dyDescent="0.2">
      <c r="C61743" s="54">
        <v>1</v>
      </c>
      <c r="D61743" s="54"/>
    </row>
    <row r="61744" spans="3:4" ht="15.75" x14ac:dyDescent="0.2">
      <c r="C61744" s="54">
        <v>1</v>
      </c>
      <c r="D61744" s="54"/>
    </row>
    <row r="61745" spans="3:4" ht="15.75" x14ac:dyDescent="0.2">
      <c r="C61745" s="54">
        <v>1</v>
      </c>
      <c r="D61745" s="54"/>
    </row>
    <row r="61746" spans="3:4" ht="15.75" x14ac:dyDescent="0.2">
      <c r="C61746" s="54">
        <v>1</v>
      </c>
      <c r="D61746" s="54"/>
    </row>
    <row r="61747" spans="3:4" ht="15.75" x14ac:dyDescent="0.2">
      <c r="C61747" s="54">
        <v>1</v>
      </c>
      <c r="D61747" s="54"/>
    </row>
    <row r="61748" spans="3:4" ht="15.75" x14ac:dyDescent="0.2">
      <c r="C61748" s="54">
        <v>1</v>
      </c>
      <c r="D61748" s="54"/>
    </row>
    <row r="61749" spans="3:4" ht="15.75" x14ac:dyDescent="0.2">
      <c r="C61749" s="54">
        <v>1</v>
      </c>
      <c r="D61749" s="54"/>
    </row>
    <row r="61750" spans="3:4" ht="15.75" x14ac:dyDescent="0.2">
      <c r="C61750" s="54">
        <v>1</v>
      </c>
      <c r="D61750" s="54"/>
    </row>
    <row r="61751" spans="3:4" ht="15.75" x14ac:dyDescent="0.2">
      <c r="C61751" s="54">
        <v>1</v>
      </c>
      <c r="D61751" s="54"/>
    </row>
    <row r="61752" spans="3:4" ht="15.75" x14ac:dyDescent="0.2">
      <c r="C61752" s="54">
        <v>1</v>
      </c>
      <c r="D61752" s="54"/>
    </row>
    <row r="61753" spans="3:4" ht="15.75" x14ac:dyDescent="0.2">
      <c r="C61753" s="54">
        <v>1</v>
      </c>
      <c r="D61753" s="54"/>
    </row>
    <row r="61754" spans="3:4" ht="15.75" x14ac:dyDescent="0.2">
      <c r="C61754" s="54">
        <v>1</v>
      </c>
      <c r="D61754" s="54"/>
    </row>
    <row r="61755" spans="3:4" ht="15.75" x14ac:dyDescent="0.2">
      <c r="C61755" s="54">
        <v>1</v>
      </c>
      <c r="D61755" s="54"/>
    </row>
    <row r="61756" spans="3:4" ht="15.75" x14ac:dyDescent="0.2">
      <c r="C61756" s="54">
        <v>1</v>
      </c>
      <c r="D61756" s="54"/>
    </row>
    <row r="61757" spans="3:4" ht="15.75" x14ac:dyDescent="0.2">
      <c r="C61757" s="54">
        <v>1</v>
      </c>
      <c r="D61757" s="54"/>
    </row>
    <row r="61758" spans="3:4" ht="15.75" x14ac:dyDescent="0.2">
      <c r="C61758" s="54">
        <v>1</v>
      </c>
      <c r="D61758" s="54"/>
    </row>
    <row r="61759" spans="3:4" ht="15.75" x14ac:dyDescent="0.2">
      <c r="C61759" s="54">
        <v>1</v>
      </c>
      <c r="D61759" s="54"/>
    </row>
    <row r="61760" spans="3:4" ht="15.75" x14ac:dyDescent="0.2">
      <c r="C61760" s="54">
        <v>1</v>
      </c>
      <c r="D61760" s="54"/>
    </row>
    <row r="61761" spans="3:4" ht="15.75" x14ac:dyDescent="0.2">
      <c r="C61761" s="54">
        <v>1</v>
      </c>
      <c r="D61761" s="54"/>
    </row>
    <row r="61762" spans="3:4" ht="15.75" x14ac:dyDescent="0.2">
      <c r="C61762" s="54">
        <v>1</v>
      </c>
      <c r="D61762" s="54"/>
    </row>
    <row r="61763" spans="3:4" ht="15.75" x14ac:dyDescent="0.2">
      <c r="C61763" s="54">
        <v>1</v>
      </c>
      <c r="D61763" s="54"/>
    </row>
    <row r="61764" spans="3:4" ht="15.75" x14ac:dyDescent="0.2">
      <c r="C61764" s="54">
        <v>1</v>
      </c>
      <c r="D61764" s="54"/>
    </row>
    <row r="61765" spans="3:4" ht="15.75" x14ac:dyDescent="0.2">
      <c r="C61765" s="54">
        <v>1</v>
      </c>
      <c r="D61765" s="54"/>
    </row>
    <row r="61766" spans="3:4" ht="15.75" x14ac:dyDescent="0.2">
      <c r="C61766" s="54">
        <v>1</v>
      </c>
      <c r="D61766" s="54"/>
    </row>
    <row r="61767" spans="3:4" ht="15.75" x14ac:dyDescent="0.2">
      <c r="C61767" s="54">
        <v>1</v>
      </c>
      <c r="D61767" s="54"/>
    </row>
    <row r="61768" spans="3:4" ht="15.75" x14ac:dyDescent="0.2">
      <c r="C61768" s="54">
        <v>1</v>
      </c>
      <c r="D61768" s="54"/>
    </row>
    <row r="61769" spans="3:4" ht="15.75" x14ac:dyDescent="0.2">
      <c r="C61769" s="54">
        <v>1</v>
      </c>
      <c r="D61769" s="54"/>
    </row>
    <row r="61770" spans="3:4" ht="15.75" x14ac:dyDescent="0.2">
      <c r="C61770" s="54">
        <v>1</v>
      </c>
      <c r="D61770" s="54"/>
    </row>
    <row r="61771" spans="3:4" ht="15.75" x14ac:dyDescent="0.2">
      <c r="C61771" s="54">
        <v>1</v>
      </c>
      <c r="D61771" s="54"/>
    </row>
    <row r="61772" spans="3:4" ht="15.75" x14ac:dyDescent="0.2">
      <c r="C61772" s="54">
        <v>1</v>
      </c>
      <c r="D61772" s="54"/>
    </row>
    <row r="61773" spans="3:4" ht="15.75" x14ac:dyDescent="0.2">
      <c r="C61773" s="54">
        <v>1</v>
      </c>
      <c r="D61773" s="54"/>
    </row>
    <row r="61774" spans="3:4" ht="15.75" x14ac:dyDescent="0.2">
      <c r="C61774" s="54">
        <v>1</v>
      </c>
      <c r="D61774" s="54"/>
    </row>
    <row r="61775" spans="3:4" ht="15.75" x14ac:dyDescent="0.2">
      <c r="C61775" s="54">
        <v>1</v>
      </c>
      <c r="D61775" s="54"/>
    </row>
    <row r="61776" spans="3:4" ht="15.75" x14ac:dyDescent="0.2">
      <c r="C61776" s="54">
        <v>1</v>
      </c>
      <c r="D61776" s="54"/>
    </row>
    <row r="61777" spans="3:4" ht="15.75" x14ac:dyDescent="0.2">
      <c r="C61777" s="54">
        <v>1</v>
      </c>
      <c r="D61777" s="54"/>
    </row>
    <row r="61778" spans="3:4" ht="15.75" x14ac:dyDescent="0.2">
      <c r="C61778" s="54">
        <v>1</v>
      </c>
      <c r="D61778" s="54"/>
    </row>
    <row r="61779" spans="3:4" ht="15.75" x14ac:dyDescent="0.2">
      <c r="C61779" s="54">
        <v>1</v>
      </c>
      <c r="D61779" s="54"/>
    </row>
    <row r="61780" spans="3:4" ht="15.75" x14ac:dyDescent="0.2">
      <c r="C61780" s="54">
        <v>1</v>
      </c>
      <c r="D61780" s="54"/>
    </row>
    <row r="61781" spans="3:4" ht="15.75" x14ac:dyDescent="0.2">
      <c r="C61781" s="54">
        <v>1</v>
      </c>
      <c r="D61781" s="54"/>
    </row>
    <row r="61782" spans="3:4" ht="15.75" x14ac:dyDescent="0.2">
      <c r="C61782" s="54">
        <v>1</v>
      </c>
      <c r="D61782" s="54"/>
    </row>
    <row r="61783" spans="3:4" ht="15.75" x14ac:dyDescent="0.2">
      <c r="C61783" s="54">
        <v>1</v>
      </c>
      <c r="D61783" s="54"/>
    </row>
    <row r="61784" spans="3:4" ht="15.75" x14ac:dyDescent="0.2">
      <c r="C61784" s="54">
        <v>1</v>
      </c>
      <c r="D61784" s="54"/>
    </row>
    <row r="61785" spans="3:4" ht="15.75" x14ac:dyDescent="0.2">
      <c r="C61785" s="54">
        <v>1</v>
      </c>
      <c r="D61785" s="54"/>
    </row>
    <row r="61786" spans="3:4" ht="15.75" x14ac:dyDescent="0.2">
      <c r="C61786" s="54">
        <v>1</v>
      </c>
      <c r="D61786" s="54"/>
    </row>
    <row r="61787" spans="3:4" ht="15.75" x14ac:dyDescent="0.2">
      <c r="C61787" s="54">
        <v>1</v>
      </c>
      <c r="D61787" s="54"/>
    </row>
    <row r="61788" spans="3:4" ht="15.75" x14ac:dyDescent="0.2">
      <c r="C61788" s="54">
        <v>1</v>
      </c>
      <c r="D61788" s="54"/>
    </row>
    <row r="61789" spans="3:4" ht="15.75" x14ac:dyDescent="0.2">
      <c r="C61789" s="54">
        <v>1</v>
      </c>
      <c r="D61789" s="54"/>
    </row>
    <row r="61790" spans="3:4" ht="15.75" x14ac:dyDescent="0.2">
      <c r="C61790" s="54">
        <v>1</v>
      </c>
      <c r="D61790" s="54"/>
    </row>
    <row r="61791" spans="3:4" ht="15.75" x14ac:dyDescent="0.2">
      <c r="C61791" s="54">
        <v>1</v>
      </c>
      <c r="D61791" s="54"/>
    </row>
    <row r="61792" spans="3:4" ht="15.75" x14ac:dyDescent="0.2">
      <c r="C61792" s="54">
        <v>1</v>
      </c>
      <c r="D61792" s="54"/>
    </row>
    <row r="61793" spans="3:4" ht="15.75" x14ac:dyDescent="0.2">
      <c r="C61793" s="54">
        <v>1</v>
      </c>
      <c r="D61793" s="54"/>
    </row>
    <row r="61794" spans="3:4" ht="15.75" x14ac:dyDescent="0.2">
      <c r="C61794" s="54">
        <v>1</v>
      </c>
      <c r="D61794" s="54"/>
    </row>
    <row r="61795" spans="3:4" ht="15.75" x14ac:dyDescent="0.2">
      <c r="C61795" s="54">
        <v>1</v>
      </c>
      <c r="D61795" s="54"/>
    </row>
    <row r="61796" spans="3:4" ht="15.75" x14ac:dyDescent="0.2">
      <c r="C61796" s="54">
        <v>1</v>
      </c>
      <c r="D61796" s="54"/>
    </row>
    <row r="61797" spans="3:4" ht="15.75" x14ac:dyDescent="0.2">
      <c r="C61797" s="54">
        <v>1</v>
      </c>
      <c r="D61797" s="54"/>
    </row>
    <row r="61798" spans="3:4" ht="15.75" x14ac:dyDescent="0.2">
      <c r="C61798" s="54">
        <v>1</v>
      </c>
      <c r="D61798" s="54"/>
    </row>
    <row r="61799" spans="3:4" ht="15.75" x14ac:dyDescent="0.2">
      <c r="C61799" s="54">
        <v>1</v>
      </c>
      <c r="D61799" s="54"/>
    </row>
    <row r="61800" spans="3:4" ht="15.75" x14ac:dyDescent="0.2">
      <c r="C61800" s="54">
        <v>1</v>
      </c>
      <c r="D61800" s="54"/>
    </row>
    <row r="61801" spans="3:4" ht="15.75" x14ac:dyDescent="0.2">
      <c r="C61801" s="54">
        <v>1</v>
      </c>
      <c r="D61801" s="54"/>
    </row>
    <row r="61802" spans="3:4" ht="15.75" x14ac:dyDescent="0.2">
      <c r="C61802" s="54">
        <v>1</v>
      </c>
      <c r="D61802" s="54"/>
    </row>
    <row r="61803" spans="3:4" ht="15.75" x14ac:dyDescent="0.2">
      <c r="C61803" s="54">
        <v>1</v>
      </c>
      <c r="D61803" s="54"/>
    </row>
    <row r="61804" spans="3:4" ht="15.75" x14ac:dyDescent="0.2">
      <c r="C61804" s="54">
        <v>1</v>
      </c>
      <c r="D61804" s="54"/>
    </row>
    <row r="61805" spans="3:4" ht="15.75" x14ac:dyDescent="0.2">
      <c r="C61805" s="54">
        <v>1</v>
      </c>
      <c r="D61805" s="54"/>
    </row>
    <row r="61806" spans="3:4" ht="15.75" x14ac:dyDescent="0.2">
      <c r="C61806" s="54">
        <v>1</v>
      </c>
      <c r="D61806" s="54"/>
    </row>
    <row r="61807" spans="3:4" ht="15.75" x14ac:dyDescent="0.2">
      <c r="C61807" s="54">
        <v>1</v>
      </c>
      <c r="D61807" s="54"/>
    </row>
    <row r="61808" spans="3:4" ht="15.75" x14ac:dyDescent="0.2">
      <c r="C61808" s="54">
        <v>1</v>
      </c>
      <c r="D61808" s="54"/>
    </row>
    <row r="61809" spans="3:4" ht="15.75" x14ac:dyDescent="0.2">
      <c r="C61809" s="54">
        <v>1</v>
      </c>
      <c r="D61809" s="54"/>
    </row>
    <row r="61810" spans="3:4" ht="15.75" x14ac:dyDescent="0.2">
      <c r="C61810" s="54">
        <v>1</v>
      </c>
      <c r="D61810" s="54"/>
    </row>
    <row r="61811" spans="3:4" ht="15.75" x14ac:dyDescent="0.2">
      <c r="C61811" s="54">
        <v>1</v>
      </c>
      <c r="D61811" s="54"/>
    </row>
    <row r="61812" spans="3:4" ht="15.75" x14ac:dyDescent="0.2">
      <c r="C61812" s="54">
        <v>1</v>
      </c>
      <c r="D61812" s="54"/>
    </row>
    <row r="61813" spans="3:4" ht="15.75" x14ac:dyDescent="0.2">
      <c r="C61813" s="54">
        <v>1</v>
      </c>
      <c r="D61813" s="54"/>
    </row>
    <row r="61814" spans="3:4" ht="15.75" x14ac:dyDescent="0.2">
      <c r="C61814" s="54">
        <v>1</v>
      </c>
      <c r="D61814" s="54"/>
    </row>
    <row r="61815" spans="3:4" ht="15.75" x14ac:dyDescent="0.2">
      <c r="C61815" s="54">
        <v>1</v>
      </c>
      <c r="D61815" s="54"/>
    </row>
    <row r="61816" spans="3:4" ht="15.75" x14ac:dyDescent="0.2">
      <c r="C61816" s="54">
        <v>1</v>
      </c>
      <c r="D61816" s="54"/>
    </row>
    <row r="61817" spans="3:4" ht="15.75" x14ac:dyDescent="0.2">
      <c r="C61817" s="54">
        <v>1</v>
      </c>
      <c r="D61817" s="54"/>
    </row>
    <row r="61818" spans="3:4" ht="15.75" x14ac:dyDescent="0.2">
      <c r="C61818" s="54">
        <v>1</v>
      </c>
      <c r="D61818" s="54"/>
    </row>
    <row r="61819" spans="3:4" ht="15.75" x14ac:dyDescent="0.2">
      <c r="C61819" s="54">
        <v>1</v>
      </c>
      <c r="D61819" s="54"/>
    </row>
    <row r="61820" spans="3:4" ht="15.75" x14ac:dyDescent="0.2">
      <c r="C61820" s="54">
        <v>1</v>
      </c>
      <c r="D61820" s="54"/>
    </row>
    <row r="61821" spans="3:4" ht="15.75" x14ac:dyDescent="0.2">
      <c r="C61821" s="54">
        <v>1</v>
      </c>
      <c r="D61821" s="54"/>
    </row>
    <row r="61822" spans="3:4" ht="15.75" x14ac:dyDescent="0.2">
      <c r="C61822" s="54">
        <v>1</v>
      </c>
      <c r="D61822" s="54"/>
    </row>
    <row r="61823" spans="3:4" ht="15.75" x14ac:dyDescent="0.2">
      <c r="C61823" s="54">
        <v>1</v>
      </c>
      <c r="D61823" s="54"/>
    </row>
    <row r="61824" spans="3:4" ht="15.75" x14ac:dyDescent="0.2">
      <c r="C61824" s="54">
        <v>1</v>
      </c>
      <c r="D61824" s="54"/>
    </row>
    <row r="61825" spans="3:4" ht="15.75" x14ac:dyDescent="0.2">
      <c r="C61825" s="54">
        <v>1</v>
      </c>
      <c r="D61825" s="54"/>
    </row>
    <row r="61826" spans="3:4" ht="15.75" x14ac:dyDescent="0.2">
      <c r="C61826" s="54">
        <v>1</v>
      </c>
      <c r="D61826" s="54"/>
    </row>
    <row r="61827" spans="3:4" ht="15.75" x14ac:dyDescent="0.2">
      <c r="C61827" s="54">
        <v>1</v>
      </c>
      <c r="D61827" s="54"/>
    </row>
    <row r="61828" spans="3:4" ht="15.75" x14ac:dyDescent="0.2">
      <c r="C61828" s="54">
        <v>1</v>
      </c>
      <c r="D61828" s="54"/>
    </row>
    <row r="61829" spans="3:4" ht="15.75" x14ac:dyDescent="0.2">
      <c r="C61829" s="54">
        <v>1</v>
      </c>
      <c r="D61829" s="54"/>
    </row>
    <row r="61830" spans="3:4" ht="15.75" x14ac:dyDescent="0.2">
      <c r="C61830" s="54">
        <v>1</v>
      </c>
      <c r="D61830" s="54"/>
    </row>
    <row r="61831" spans="3:4" ht="15.75" x14ac:dyDescent="0.2">
      <c r="C61831" s="54">
        <v>1</v>
      </c>
      <c r="D61831" s="54"/>
    </row>
    <row r="61832" spans="3:4" ht="15.75" x14ac:dyDescent="0.2">
      <c r="C61832" s="54">
        <v>1</v>
      </c>
      <c r="D61832" s="54"/>
    </row>
    <row r="61833" spans="3:4" ht="15.75" x14ac:dyDescent="0.2">
      <c r="C61833" s="54">
        <v>1</v>
      </c>
      <c r="D61833" s="54"/>
    </row>
    <row r="61834" spans="3:4" ht="15.75" x14ac:dyDescent="0.2">
      <c r="C61834" s="54">
        <v>1</v>
      </c>
      <c r="D61834" s="54"/>
    </row>
    <row r="61835" spans="3:4" ht="15.75" x14ac:dyDescent="0.2">
      <c r="C61835" s="54">
        <v>1</v>
      </c>
      <c r="D61835" s="54"/>
    </row>
    <row r="61836" spans="3:4" ht="15.75" x14ac:dyDescent="0.2">
      <c r="C61836" s="54">
        <v>1</v>
      </c>
      <c r="D61836" s="54"/>
    </row>
    <row r="61837" spans="3:4" ht="15.75" x14ac:dyDescent="0.2">
      <c r="C61837" s="54">
        <v>1</v>
      </c>
      <c r="D61837" s="54"/>
    </row>
    <row r="61838" spans="3:4" ht="15.75" x14ac:dyDescent="0.2">
      <c r="C61838" s="54">
        <v>1</v>
      </c>
      <c r="D61838" s="54"/>
    </row>
    <row r="61839" spans="3:4" ht="15.75" x14ac:dyDescent="0.2">
      <c r="C61839" s="54">
        <v>1</v>
      </c>
      <c r="D61839" s="54"/>
    </row>
    <row r="61840" spans="3:4" ht="15.75" x14ac:dyDescent="0.2">
      <c r="C61840" s="54">
        <v>1</v>
      </c>
      <c r="D61840" s="54"/>
    </row>
    <row r="61841" spans="3:4" ht="15.75" x14ac:dyDescent="0.2">
      <c r="C61841" s="54">
        <v>1</v>
      </c>
      <c r="D61841" s="54"/>
    </row>
    <row r="61842" spans="3:4" ht="15.75" x14ac:dyDescent="0.2">
      <c r="C61842" s="54">
        <v>1</v>
      </c>
      <c r="D61842" s="54"/>
    </row>
    <row r="61843" spans="3:4" ht="15.75" x14ac:dyDescent="0.2">
      <c r="C61843" s="54">
        <v>1</v>
      </c>
      <c r="D61843" s="54"/>
    </row>
    <row r="61844" spans="3:4" ht="15.75" x14ac:dyDescent="0.2">
      <c r="C61844" s="54">
        <v>1</v>
      </c>
      <c r="D61844" s="54"/>
    </row>
    <row r="61845" spans="3:4" ht="15.75" x14ac:dyDescent="0.2">
      <c r="C61845" s="54">
        <v>1</v>
      </c>
      <c r="D61845" s="54"/>
    </row>
    <row r="61846" spans="3:4" ht="15.75" x14ac:dyDescent="0.2">
      <c r="C61846" s="54">
        <v>1</v>
      </c>
      <c r="D61846" s="54"/>
    </row>
    <row r="61847" spans="3:4" ht="15.75" x14ac:dyDescent="0.2">
      <c r="C61847" s="54">
        <v>1</v>
      </c>
      <c r="D61847" s="54"/>
    </row>
    <row r="61848" spans="3:4" ht="15.75" x14ac:dyDescent="0.2">
      <c r="C61848" s="54">
        <v>1</v>
      </c>
      <c r="D61848" s="54"/>
    </row>
    <row r="61849" spans="3:4" ht="15.75" x14ac:dyDescent="0.2">
      <c r="C61849" s="54">
        <v>1</v>
      </c>
      <c r="D61849" s="54"/>
    </row>
    <row r="61850" spans="3:4" ht="15.75" x14ac:dyDescent="0.2">
      <c r="C61850" s="54">
        <v>1</v>
      </c>
      <c r="D61850" s="54"/>
    </row>
    <row r="61851" spans="3:4" ht="15.75" x14ac:dyDescent="0.2">
      <c r="C61851" s="54">
        <v>1</v>
      </c>
      <c r="D61851" s="54"/>
    </row>
    <row r="61852" spans="3:4" ht="15.75" x14ac:dyDescent="0.2">
      <c r="C61852" s="54">
        <v>1</v>
      </c>
      <c r="D61852" s="54"/>
    </row>
    <row r="61853" spans="3:4" ht="15.75" x14ac:dyDescent="0.2">
      <c r="C61853" s="54">
        <v>1</v>
      </c>
      <c r="D61853" s="54"/>
    </row>
    <row r="61854" spans="3:4" ht="15.75" x14ac:dyDescent="0.2">
      <c r="C61854" s="54">
        <v>1</v>
      </c>
      <c r="D61854" s="54"/>
    </row>
    <row r="61855" spans="3:4" ht="15.75" x14ac:dyDescent="0.2">
      <c r="C61855" s="54">
        <v>1</v>
      </c>
      <c r="D61855" s="54"/>
    </row>
    <row r="61856" spans="3:4" ht="15.75" x14ac:dyDescent="0.2">
      <c r="C61856" s="54">
        <v>1</v>
      </c>
      <c r="D61856" s="54"/>
    </row>
    <row r="61857" spans="3:4" ht="15.75" x14ac:dyDescent="0.2">
      <c r="C61857" s="54">
        <v>1</v>
      </c>
      <c r="D61857" s="54"/>
    </row>
    <row r="61858" spans="3:4" ht="15.75" x14ac:dyDescent="0.2">
      <c r="C61858" s="54">
        <v>1</v>
      </c>
      <c r="D61858" s="54"/>
    </row>
    <row r="61859" spans="3:4" ht="15.75" x14ac:dyDescent="0.2">
      <c r="C61859" s="54">
        <v>1</v>
      </c>
      <c r="D61859" s="54"/>
    </row>
    <row r="61860" spans="3:4" ht="15.75" x14ac:dyDescent="0.2">
      <c r="C61860" s="54">
        <v>1</v>
      </c>
      <c r="D61860" s="54"/>
    </row>
    <row r="61861" spans="3:4" ht="15.75" x14ac:dyDescent="0.2">
      <c r="C61861" s="54">
        <v>1</v>
      </c>
      <c r="D61861" s="54"/>
    </row>
    <row r="61862" spans="3:4" ht="15.75" x14ac:dyDescent="0.2">
      <c r="C61862" s="54">
        <v>1</v>
      </c>
      <c r="D61862" s="54"/>
    </row>
    <row r="61863" spans="3:4" ht="15.75" x14ac:dyDescent="0.2">
      <c r="C61863" s="54">
        <v>1</v>
      </c>
      <c r="D61863" s="54"/>
    </row>
    <row r="61864" spans="3:4" ht="15.75" x14ac:dyDescent="0.2">
      <c r="C61864" s="54">
        <v>1</v>
      </c>
      <c r="D61864" s="54"/>
    </row>
    <row r="61865" spans="3:4" ht="15.75" x14ac:dyDescent="0.2">
      <c r="C61865" s="54">
        <v>1</v>
      </c>
      <c r="D61865" s="54"/>
    </row>
    <row r="61866" spans="3:4" ht="15.75" x14ac:dyDescent="0.2">
      <c r="C61866" s="54">
        <v>1</v>
      </c>
      <c r="D61866" s="54"/>
    </row>
    <row r="61867" spans="3:4" ht="15.75" x14ac:dyDescent="0.2">
      <c r="C61867" s="54">
        <v>1</v>
      </c>
      <c r="D61867" s="54"/>
    </row>
    <row r="61868" spans="3:4" ht="15.75" x14ac:dyDescent="0.2">
      <c r="C61868" s="54">
        <v>1</v>
      </c>
      <c r="D61868" s="54"/>
    </row>
    <row r="61869" spans="3:4" ht="15.75" x14ac:dyDescent="0.2">
      <c r="C61869" s="54">
        <v>1</v>
      </c>
      <c r="D61869" s="54"/>
    </row>
    <row r="61870" spans="3:4" ht="15.75" x14ac:dyDescent="0.2">
      <c r="C61870" s="54">
        <v>1</v>
      </c>
      <c r="D61870" s="54"/>
    </row>
    <row r="61871" spans="3:4" ht="15.75" x14ac:dyDescent="0.2">
      <c r="C61871" s="54">
        <v>1</v>
      </c>
      <c r="D61871" s="54"/>
    </row>
    <row r="61872" spans="3:4" ht="15.75" x14ac:dyDescent="0.2">
      <c r="C61872" s="54">
        <v>1</v>
      </c>
      <c r="D61872" s="54"/>
    </row>
    <row r="61873" spans="3:4" ht="15.75" x14ac:dyDescent="0.2">
      <c r="C61873" s="54">
        <v>1</v>
      </c>
      <c r="D61873" s="54"/>
    </row>
    <row r="61874" spans="3:4" ht="15.75" x14ac:dyDescent="0.2">
      <c r="C61874" s="54">
        <v>1</v>
      </c>
      <c r="D61874" s="54"/>
    </row>
    <row r="61875" spans="3:4" ht="15.75" x14ac:dyDescent="0.2">
      <c r="C61875" s="54">
        <v>1</v>
      </c>
      <c r="D61875" s="54"/>
    </row>
    <row r="61876" spans="3:4" ht="15.75" x14ac:dyDescent="0.2">
      <c r="C61876" s="54">
        <v>1</v>
      </c>
      <c r="D61876" s="54"/>
    </row>
    <row r="61877" spans="3:4" ht="15.75" x14ac:dyDescent="0.2">
      <c r="C61877" s="54">
        <v>1</v>
      </c>
      <c r="D61877" s="54"/>
    </row>
    <row r="61878" spans="3:4" ht="15.75" x14ac:dyDescent="0.2">
      <c r="C61878" s="54">
        <v>1</v>
      </c>
      <c r="D61878" s="54"/>
    </row>
    <row r="61879" spans="3:4" ht="15.75" x14ac:dyDescent="0.2">
      <c r="C61879" s="54">
        <v>1</v>
      </c>
      <c r="D61879" s="54"/>
    </row>
    <row r="61880" spans="3:4" ht="15.75" x14ac:dyDescent="0.2">
      <c r="C61880" s="54">
        <v>1</v>
      </c>
      <c r="D61880" s="54"/>
    </row>
    <row r="61881" spans="3:4" ht="15.75" x14ac:dyDescent="0.2">
      <c r="C61881" s="54">
        <v>1</v>
      </c>
      <c r="D61881" s="54"/>
    </row>
    <row r="61882" spans="3:4" ht="15.75" x14ac:dyDescent="0.2">
      <c r="C61882" s="54">
        <v>1</v>
      </c>
      <c r="D61882" s="54"/>
    </row>
    <row r="61883" spans="3:4" ht="15.75" x14ac:dyDescent="0.2">
      <c r="C61883" s="54">
        <v>1</v>
      </c>
      <c r="D61883" s="54"/>
    </row>
    <row r="61884" spans="3:4" ht="15.75" x14ac:dyDescent="0.2">
      <c r="C61884" s="54">
        <v>1</v>
      </c>
      <c r="D61884" s="54"/>
    </row>
    <row r="61885" spans="3:4" ht="15.75" x14ac:dyDescent="0.2">
      <c r="C61885" s="54">
        <v>1</v>
      </c>
      <c r="D61885" s="54"/>
    </row>
    <row r="61886" spans="3:4" ht="15.75" x14ac:dyDescent="0.2">
      <c r="C61886" s="54">
        <v>1</v>
      </c>
      <c r="D61886" s="54"/>
    </row>
    <row r="61887" spans="3:4" ht="15.75" x14ac:dyDescent="0.2">
      <c r="C61887" s="54">
        <v>1</v>
      </c>
      <c r="D61887" s="54"/>
    </row>
    <row r="61888" spans="3:4" ht="15.75" x14ac:dyDescent="0.2">
      <c r="C61888" s="54">
        <v>1</v>
      </c>
      <c r="D61888" s="54"/>
    </row>
    <row r="61889" spans="3:4" ht="15.75" x14ac:dyDescent="0.2">
      <c r="C61889" s="54">
        <v>1</v>
      </c>
      <c r="D61889" s="54"/>
    </row>
    <row r="61890" spans="3:4" ht="15.75" x14ac:dyDescent="0.2">
      <c r="C61890" s="54">
        <v>1</v>
      </c>
      <c r="D61890" s="54"/>
    </row>
    <row r="61891" spans="3:4" ht="15.75" x14ac:dyDescent="0.2">
      <c r="C61891" s="54">
        <v>1</v>
      </c>
      <c r="D61891" s="54"/>
    </row>
    <row r="61892" spans="3:4" ht="15.75" x14ac:dyDescent="0.2">
      <c r="C61892" s="54">
        <v>1</v>
      </c>
      <c r="D61892" s="54"/>
    </row>
    <row r="61893" spans="3:4" ht="15.75" x14ac:dyDescent="0.2">
      <c r="C61893" s="54">
        <v>1</v>
      </c>
      <c r="D61893" s="54"/>
    </row>
    <row r="61894" spans="3:4" ht="15.75" x14ac:dyDescent="0.2">
      <c r="C61894" s="54">
        <v>1</v>
      </c>
      <c r="D61894" s="54"/>
    </row>
    <row r="61895" spans="3:4" ht="15.75" x14ac:dyDescent="0.2">
      <c r="C61895" s="54">
        <v>1</v>
      </c>
      <c r="D61895" s="54"/>
    </row>
    <row r="61896" spans="3:4" ht="15.75" x14ac:dyDescent="0.2">
      <c r="C61896" s="54">
        <v>1</v>
      </c>
      <c r="D61896" s="54"/>
    </row>
    <row r="61897" spans="3:4" ht="15.75" x14ac:dyDescent="0.2">
      <c r="C61897" s="54">
        <v>1</v>
      </c>
      <c r="D61897" s="54"/>
    </row>
    <row r="61898" spans="3:4" ht="15.75" x14ac:dyDescent="0.2">
      <c r="C61898" s="54">
        <v>1</v>
      </c>
      <c r="D61898" s="54"/>
    </row>
    <row r="61899" spans="3:4" ht="15.75" x14ac:dyDescent="0.2">
      <c r="C61899" s="54">
        <v>1</v>
      </c>
      <c r="D61899" s="54"/>
    </row>
    <row r="61900" spans="3:4" ht="15.75" x14ac:dyDescent="0.2">
      <c r="C61900" s="54">
        <v>1</v>
      </c>
      <c r="D61900" s="54"/>
    </row>
    <row r="61901" spans="3:4" ht="15.75" x14ac:dyDescent="0.2">
      <c r="C61901" s="54">
        <v>1</v>
      </c>
      <c r="D61901" s="54"/>
    </row>
    <row r="61902" spans="3:4" ht="15.75" x14ac:dyDescent="0.2">
      <c r="C61902" s="54">
        <v>1</v>
      </c>
      <c r="D61902" s="54"/>
    </row>
    <row r="61903" spans="3:4" ht="15.75" x14ac:dyDescent="0.2">
      <c r="C61903" s="54">
        <v>1</v>
      </c>
      <c r="D61903" s="54"/>
    </row>
    <row r="61904" spans="3:4" ht="15.75" x14ac:dyDescent="0.2">
      <c r="C61904" s="54">
        <v>1</v>
      </c>
      <c r="D61904" s="54"/>
    </row>
    <row r="61905" spans="3:4" ht="15.75" x14ac:dyDescent="0.2">
      <c r="C61905" s="54">
        <v>1</v>
      </c>
      <c r="D61905" s="54"/>
    </row>
    <row r="61906" spans="3:4" ht="15.75" x14ac:dyDescent="0.2">
      <c r="C61906" s="54">
        <v>1</v>
      </c>
      <c r="D61906" s="54"/>
    </row>
    <row r="61907" spans="3:4" ht="15.75" x14ac:dyDescent="0.2">
      <c r="C61907" s="54">
        <v>1</v>
      </c>
      <c r="D61907" s="54"/>
    </row>
    <row r="61908" spans="3:4" ht="15.75" x14ac:dyDescent="0.2">
      <c r="C61908" s="54">
        <v>1</v>
      </c>
      <c r="D61908" s="54"/>
    </row>
    <row r="61909" spans="3:4" ht="15.75" x14ac:dyDescent="0.2">
      <c r="C61909" s="54">
        <v>1</v>
      </c>
      <c r="D61909" s="54"/>
    </row>
    <row r="61910" spans="3:4" ht="15.75" x14ac:dyDescent="0.2">
      <c r="C61910" s="54">
        <v>1</v>
      </c>
      <c r="D61910" s="54"/>
    </row>
    <row r="61911" spans="3:4" ht="15.75" x14ac:dyDescent="0.2">
      <c r="C61911" s="54">
        <v>1</v>
      </c>
      <c r="D61911" s="54"/>
    </row>
    <row r="61912" spans="3:4" ht="15.75" x14ac:dyDescent="0.2">
      <c r="C61912" s="54">
        <v>1</v>
      </c>
      <c r="D61912" s="54"/>
    </row>
    <row r="61913" spans="3:4" ht="15.75" x14ac:dyDescent="0.2">
      <c r="C61913" s="54">
        <v>1</v>
      </c>
      <c r="D61913" s="54"/>
    </row>
    <row r="61914" spans="3:4" ht="15.75" x14ac:dyDescent="0.2">
      <c r="C61914" s="54">
        <v>1</v>
      </c>
      <c r="D61914" s="54"/>
    </row>
    <row r="61915" spans="3:4" ht="15.75" x14ac:dyDescent="0.2">
      <c r="C61915" s="54">
        <v>1</v>
      </c>
      <c r="D61915" s="54"/>
    </row>
    <row r="61916" spans="3:4" ht="15.75" x14ac:dyDescent="0.2">
      <c r="C61916" s="54">
        <v>1</v>
      </c>
      <c r="D61916" s="54"/>
    </row>
    <row r="61917" spans="3:4" ht="15.75" x14ac:dyDescent="0.2">
      <c r="C61917" s="54">
        <v>1</v>
      </c>
      <c r="D61917" s="54"/>
    </row>
    <row r="61918" spans="3:4" ht="15.75" x14ac:dyDescent="0.2">
      <c r="C61918" s="54">
        <v>1</v>
      </c>
      <c r="D61918" s="54"/>
    </row>
    <row r="61919" spans="3:4" ht="15.75" x14ac:dyDescent="0.2">
      <c r="C61919" s="54">
        <v>1</v>
      </c>
      <c r="D61919" s="54"/>
    </row>
    <row r="61920" spans="3:4" ht="15.75" x14ac:dyDescent="0.2">
      <c r="C61920" s="54">
        <v>1</v>
      </c>
      <c r="D61920" s="54"/>
    </row>
    <row r="61921" spans="3:4" ht="15.75" x14ac:dyDescent="0.2">
      <c r="C61921" s="54">
        <v>1</v>
      </c>
      <c r="D61921" s="54"/>
    </row>
    <row r="61922" spans="3:4" ht="15.75" x14ac:dyDescent="0.2">
      <c r="C61922" s="54">
        <v>1</v>
      </c>
      <c r="D61922" s="54"/>
    </row>
    <row r="61923" spans="3:4" ht="15.75" x14ac:dyDescent="0.2">
      <c r="C61923" s="54">
        <v>1</v>
      </c>
      <c r="D61923" s="54"/>
    </row>
    <row r="61924" spans="3:4" ht="15.75" x14ac:dyDescent="0.2">
      <c r="C61924" s="54">
        <v>1</v>
      </c>
      <c r="D61924" s="54"/>
    </row>
    <row r="61925" spans="3:4" ht="15.75" x14ac:dyDescent="0.2">
      <c r="C61925" s="54">
        <v>1</v>
      </c>
      <c r="D61925" s="54"/>
    </row>
    <row r="61926" spans="3:4" ht="15.75" x14ac:dyDescent="0.2">
      <c r="C61926" s="54">
        <v>1</v>
      </c>
      <c r="D61926" s="54"/>
    </row>
    <row r="61927" spans="3:4" ht="15.75" x14ac:dyDescent="0.2">
      <c r="C61927" s="54">
        <v>1</v>
      </c>
      <c r="D61927" s="54"/>
    </row>
    <row r="61928" spans="3:4" ht="15.75" x14ac:dyDescent="0.2">
      <c r="C61928" s="54">
        <v>1</v>
      </c>
      <c r="D61928" s="54"/>
    </row>
    <row r="61929" spans="3:4" ht="15.75" x14ac:dyDescent="0.2">
      <c r="C61929" s="54">
        <v>1</v>
      </c>
      <c r="D61929" s="54"/>
    </row>
    <row r="61930" spans="3:4" ht="15.75" x14ac:dyDescent="0.2">
      <c r="C61930" s="54">
        <v>1</v>
      </c>
      <c r="D61930" s="54"/>
    </row>
    <row r="61931" spans="3:4" ht="15.75" x14ac:dyDescent="0.2">
      <c r="C61931" s="54">
        <v>1</v>
      </c>
      <c r="D61931" s="54"/>
    </row>
    <row r="61932" spans="3:4" ht="15.75" x14ac:dyDescent="0.2">
      <c r="C61932" s="54">
        <v>1</v>
      </c>
      <c r="D61932" s="54"/>
    </row>
    <row r="61933" spans="3:4" ht="15.75" x14ac:dyDescent="0.2">
      <c r="C61933" s="54">
        <v>1</v>
      </c>
      <c r="D61933" s="54"/>
    </row>
    <row r="61934" spans="3:4" ht="15.75" x14ac:dyDescent="0.2">
      <c r="C61934" s="54">
        <v>1</v>
      </c>
      <c r="D61934" s="54"/>
    </row>
    <row r="61935" spans="3:4" ht="15.75" x14ac:dyDescent="0.2">
      <c r="C61935" s="54">
        <v>1</v>
      </c>
      <c r="D61935" s="54"/>
    </row>
    <row r="61936" spans="3:4" ht="15.75" x14ac:dyDescent="0.2">
      <c r="C61936" s="54">
        <v>1</v>
      </c>
      <c r="D61936" s="54"/>
    </row>
    <row r="61937" spans="3:4" ht="15.75" x14ac:dyDescent="0.2">
      <c r="C61937" s="54">
        <v>1</v>
      </c>
      <c r="D61937" s="54"/>
    </row>
    <row r="61938" spans="3:4" ht="15.75" x14ac:dyDescent="0.2">
      <c r="C61938" s="54">
        <v>1</v>
      </c>
      <c r="D61938" s="54"/>
    </row>
    <row r="61939" spans="3:4" ht="15.75" x14ac:dyDescent="0.2">
      <c r="C61939" s="54">
        <v>1</v>
      </c>
      <c r="D61939" s="54"/>
    </row>
    <row r="61940" spans="3:4" ht="15.75" x14ac:dyDescent="0.2">
      <c r="C61940" s="54">
        <v>1</v>
      </c>
      <c r="D61940" s="54"/>
    </row>
    <row r="61941" spans="3:4" ht="15.75" x14ac:dyDescent="0.2">
      <c r="C61941" s="54">
        <v>1</v>
      </c>
      <c r="D61941" s="54"/>
    </row>
    <row r="61942" spans="3:4" ht="15.75" x14ac:dyDescent="0.2">
      <c r="C61942" s="54">
        <v>1</v>
      </c>
      <c r="D61942" s="54"/>
    </row>
    <row r="61943" spans="3:4" ht="15.75" x14ac:dyDescent="0.2">
      <c r="C61943" s="54">
        <v>1</v>
      </c>
      <c r="D61943" s="54"/>
    </row>
    <row r="61944" spans="3:4" ht="15.75" x14ac:dyDescent="0.2">
      <c r="C61944" s="54">
        <v>1</v>
      </c>
      <c r="D61944" s="54"/>
    </row>
    <row r="61945" spans="3:4" ht="15.75" x14ac:dyDescent="0.2">
      <c r="C61945" s="54">
        <v>1</v>
      </c>
      <c r="D61945" s="54"/>
    </row>
    <row r="61946" spans="3:4" ht="15.75" x14ac:dyDescent="0.2">
      <c r="C61946" s="54">
        <v>1</v>
      </c>
      <c r="D61946" s="54"/>
    </row>
    <row r="61947" spans="3:4" ht="15.75" x14ac:dyDescent="0.2">
      <c r="C61947" s="54">
        <v>1</v>
      </c>
      <c r="D61947" s="54"/>
    </row>
    <row r="61948" spans="3:4" ht="15.75" x14ac:dyDescent="0.2">
      <c r="C61948" s="54">
        <v>1</v>
      </c>
      <c r="D61948" s="54"/>
    </row>
    <row r="61949" spans="3:4" ht="15.75" x14ac:dyDescent="0.2">
      <c r="C61949" s="54">
        <v>1</v>
      </c>
      <c r="D61949" s="54"/>
    </row>
    <row r="61950" spans="3:4" ht="15.75" x14ac:dyDescent="0.2">
      <c r="C61950" s="54">
        <v>1</v>
      </c>
      <c r="D61950" s="54"/>
    </row>
    <row r="61951" spans="3:4" ht="15.75" x14ac:dyDescent="0.2">
      <c r="C61951" s="54">
        <v>1</v>
      </c>
      <c r="D61951" s="54"/>
    </row>
    <row r="61952" spans="3:4" ht="15.75" x14ac:dyDescent="0.2">
      <c r="C61952" s="54">
        <v>1</v>
      </c>
      <c r="D61952" s="54"/>
    </row>
    <row r="61953" spans="3:4" ht="15.75" x14ac:dyDescent="0.2">
      <c r="C61953" s="54">
        <v>1</v>
      </c>
      <c r="D61953" s="54"/>
    </row>
    <row r="61954" spans="3:4" ht="15.75" x14ac:dyDescent="0.2">
      <c r="C61954" s="54">
        <v>1</v>
      </c>
      <c r="D61954" s="54"/>
    </row>
    <row r="61955" spans="3:4" ht="15.75" x14ac:dyDescent="0.2">
      <c r="C61955" s="54">
        <v>1</v>
      </c>
      <c r="D61955" s="54"/>
    </row>
    <row r="61956" spans="3:4" ht="15.75" x14ac:dyDescent="0.2">
      <c r="C61956" s="54">
        <v>1</v>
      </c>
      <c r="D61956" s="54"/>
    </row>
    <row r="61957" spans="3:4" ht="15.75" x14ac:dyDescent="0.2">
      <c r="C61957" s="54">
        <v>1</v>
      </c>
      <c r="D61957" s="54"/>
    </row>
    <row r="61958" spans="3:4" ht="15.75" x14ac:dyDescent="0.2">
      <c r="C61958" s="54">
        <v>1</v>
      </c>
      <c r="D61958" s="54"/>
    </row>
    <row r="61959" spans="3:4" ht="15.75" x14ac:dyDescent="0.2">
      <c r="C61959" s="54">
        <v>1</v>
      </c>
      <c r="D61959" s="54"/>
    </row>
    <row r="61960" spans="3:4" ht="15.75" x14ac:dyDescent="0.2">
      <c r="C61960" s="54">
        <v>1</v>
      </c>
      <c r="D61960" s="54"/>
    </row>
    <row r="61961" spans="3:4" ht="15.75" x14ac:dyDescent="0.2">
      <c r="C61961" s="54">
        <v>1</v>
      </c>
      <c r="D61961" s="54"/>
    </row>
    <row r="61962" spans="3:4" ht="15.75" x14ac:dyDescent="0.2">
      <c r="C61962" s="54">
        <v>1</v>
      </c>
      <c r="D61962" s="54"/>
    </row>
    <row r="61963" spans="3:4" ht="15.75" x14ac:dyDescent="0.2">
      <c r="C61963" s="54">
        <v>1</v>
      </c>
      <c r="D61963" s="54"/>
    </row>
    <row r="61964" spans="3:4" ht="15.75" x14ac:dyDescent="0.2">
      <c r="C61964" s="54">
        <v>1</v>
      </c>
      <c r="D61964" s="54"/>
    </row>
    <row r="61965" spans="3:4" ht="15.75" x14ac:dyDescent="0.2">
      <c r="C61965" s="54">
        <v>1</v>
      </c>
      <c r="D61965" s="54"/>
    </row>
    <row r="61966" spans="3:4" ht="15.75" x14ac:dyDescent="0.2">
      <c r="C61966" s="54">
        <v>1</v>
      </c>
      <c r="D61966" s="54"/>
    </row>
    <row r="61967" spans="3:4" ht="15.75" x14ac:dyDescent="0.2">
      <c r="C61967" s="54">
        <v>1</v>
      </c>
      <c r="D61967" s="54"/>
    </row>
    <row r="61968" spans="3:4" ht="15.75" x14ac:dyDescent="0.2">
      <c r="C61968" s="54">
        <v>1</v>
      </c>
      <c r="D61968" s="54"/>
    </row>
    <row r="61969" spans="3:4" ht="15.75" x14ac:dyDescent="0.2">
      <c r="C61969" s="54">
        <v>1</v>
      </c>
      <c r="D61969" s="54"/>
    </row>
    <row r="61970" spans="3:4" ht="15.75" x14ac:dyDescent="0.2">
      <c r="C61970" s="54">
        <v>1</v>
      </c>
      <c r="D61970" s="54"/>
    </row>
    <row r="61971" spans="3:4" ht="15.75" x14ac:dyDescent="0.2">
      <c r="C61971" s="54">
        <v>1</v>
      </c>
      <c r="D61971" s="54"/>
    </row>
    <row r="61972" spans="3:4" ht="15.75" x14ac:dyDescent="0.2">
      <c r="C61972" s="54">
        <v>1</v>
      </c>
      <c r="D61972" s="54"/>
    </row>
    <row r="61973" spans="3:4" ht="15.75" x14ac:dyDescent="0.2">
      <c r="C61973" s="54">
        <v>1</v>
      </c>
      <c r="D61973" s="54"/>
    </row>
    <row r="61974" spans="3:4" ht="15.75" x14ac:dyDescent="0.2">
      <c r="C61974" s="54">
        <v>1</v>
      </c>
      <c r="D61974" s="54"/>
    </row>
    <row r="61975" spans="3:4" ht="15.75" x14ac:dyDescent="0.2">
      <c r="C61975" s="54">
        <v>1</v>
      </c>
      <c r="D61975" s="54"/>
    </row>
    <row r="61976" spans="3:4" ht="15.75" x14ac:dyDescent="0.2">
      <c r="C61976" s="54">
        <v>1</v>
      </c>
      <c r="D61976" s="54"/>
    </row>
    <row r="61977" spans="3:4" ht="15.75" x14ac:dyDescent="0.2">
      <c r="C61977" s="54">
        <v>1</v>
      </c>
      <c r="D61977" s="54"/>
    </row>
    <row r="61978" spans="3:4" ht="15.75" x14ac:dyDescent="0.2">
      <c r="C61978" s="54">
        <v>1</v>
      </c>
      <c r="D61978" s="54"/>
    </row>
    <row r="61979" spans="3:4" ht="15.75" x14ac:dyDescent="0.2">
      <c r="C61979" s="54">
        <v>1</v>
      </c>
      <c r="D61979" s="54"/>
    </row>
    <row r="61980" spans="3:4" ht="15.75" x14ac:dyDescent="0.2">
      <c r="C61980" s="54">
        <v>1</v>
      </c>
      <c r="D61980" s="54"/>
    </row>
    <row r="61981" spans="3:4" ht="15.75" x14ac:dyDescent="0.2">
      <c r="C61981" s="54">
        <v>1</v>
      </c>
      <c r="D61981" s="54"/>
    </row>
    <row r="61982" spans="3:4" ht="15.75" x14ac:dyDescent="0.2">
      <c r="C61982" s="54">
        <v>1</v>
      </c>
      <c r="D61982" s="54"/>
    </row>
    <row r="61983" spans="3:4" ht="15.75" x14ac:dyDescent="0.2">
      <c r="C61983" s="54">
        <v>1</v>
      </c>
      <c r="D61983" s="54"/>
    </row>
    <row r="61984" spans="3:4" ht="15.75" x14ac:dyDescent="0.2">
      <c r="C61984" s="54">
        <v>1</v>
      </c>
      <c r="D61984" s="54"/>
    </row>
    <row r="61985" spans="3:4" ht="15.75" x14ac:dyDescent="0.2">
      <c r="C61985" s="54">
        <v>1</v>
      </c>
      <c r="D61985" s="54"/>
    </row>
    <row r="61986" spans="3:4" ht="15.75" x14ac:dyDescent="0.2">
      <c r="C61986" s="54">
        <v>1</v>
      </c>
      <c r="D61986" s="54"/>
    </row>
    <row r="61987" spans="3:4" ht="15.75" x14ac:dyDescent="0.2">
      <c r="C61987" s="54">
        <v>1</v>
      </c>
      <c r="D61987" s="54"/>
    </row>
    <row r="61988" spans="3:4" ht="15.75" x14ac:dyDescent="0.2">
      <c r="C61988" s="54">
        <v>1</v>
      </c>
      <c r="D61988" s="54"/>
    </row>
    <row r="61989" spans="3:4" ht="15.75" x14ac:dyDescent="0.2">
      <c r="C61989" s="54">
        <v>1</v>
      </c>
      <c r="D61989" s="54"/>
    </row>
    <row r="61990" spans="3:4" ht="15.75" x14ac:dyDescent="0.2">
      <c r="C61990" s="54">
        <v>1</v>
      </c>
      <c r="D61990" s="54"/>
    </row>
    <row r="61991" spans="3:4" ht="15.75" x14ac:dyDescent="0.2">
      <c r="C61991" s="54">
        <v>1</v>
      </c>
      <c r="D61991" s="54"/>
    </row>
    <row r="61992" spans="3:4" ht="15.75" x14ac:dyDescent="0.2">
      <c r="C61992" s="54">
        <v>1</v>
      </c>
      <c r="D61992" s="54"/>
    </row>
    <row r="61993" spans="3:4" ht="15.75" x14ac:dyDescent="0.2">
      <c r="C61993" s="54">
        <v>1</v>
      </c>
      <c r="D61993" s="54"/>
    </row>
    <row r="61994" spans="3:4" ht="15.75" x14ac:dyDescent="0.2">
      <c r="C61994" s="54">
        <v>1</v>
      </c>
      <c r="D61994" s="54"/>
    </row>
    <row r="61995" spans="3:4" ht="15.75" x14ac:dyDescent="0.2">
      <c r="C61995" s="54">
        <v>1</v>
      </c>
      <c r="D61995" s="54"/>
    </row>
    <row r="61996" spans="3:4" ht="15.75" x14ac:dyDescent="0.2">
      <c r="C61996" s="54">
        <v>1</v>
      </c>
      <c r="D61996" s="54"/>
    </row>
    <row r="61997" spans="3:4" ht="15.75" x14ac:dyDescent="0.2">
      <c r="C61997" s="54">
        <v>1</v>
      </c>
      <c r="D61997" s="54"/>
    </row>
    <row r="61998" spans="3:4" ht="15.75" x14ac:dyDescent="0.2">
      <c r="C61998" s="54">
        <v>1</v>
      </c>
      <c r="D61998" s="54"/>
    </row>
    <row r="61999" spans="3:4" ht="15.75" x14ac:dyDescent="0.2">
      <c r="C61999" s="54">
        <v>1</v>
      </c>
      <c r="D61999" s="54"/>
    </row>
    <row r="62000" spans="3:4" ht="15.75" x14ac:dyDescent="0.2">
      <c r="C62000" s="54">
        <v>1</v>
      </c>
      <c r="D62000" s="54"/>
    </row>
    <row r="62001" spans="3:4" ht="15.75" x14ac:dyDescent="0.2">
      <c r="C62001" s="54">
        <v>1</v>
      </c>
      <c r="D62001" s="54"/>
    </row>
    <row r="62002" spans="3:4" ht="15.75" x14ac:dyDescent="0.2">
      <c r="C62002" s="54">
        <v>1</v>
      </c>
      <c r="D62002" s="54"/>
    </row>
    <row r="62003" spans="3:4" ht="15.75" x14ac:dyDescent="0.2">
      <c r="C62003" s="54">
        <v>1</v>
      </c>
      <c r="D62003" s="54"/>
    </row>
    <row r="62004" spans="3:4" ht="15.75" x14ac:dyDescent="0.2">
      <c r="C62004" s="54">
        <v>1</v>
      </c>
      <c r="D62004" s="54"/>
    </row>
    <row r="62005" spans="3:4" ht="15.75" x14ac:dyDescent="0.2">
      <c r="C62005" s="54">
        <v>1</v>
      </c>
      <c r="D62005" s="54"/>
    </row>
    <row r="62006" spans="3:4" ht="15.75" x14ac:dyDescent="0.2">
      <c r="C62006" s="54">
        <v>1</v>
      </c>
      <c r="D62006" s="54"/>
    </row>
    <row r="62007" spans="3:4" ht="15.75" x14ac:dyDescent="0.2">
      <c r="C62007" s="54">
        <v>1</v>
      </c>
      <c r="D62007" s="54"/>
    </row>
    <row r="62008" spans="3:4" ht="15.75" x14ac:dyDescent="0.2">
      <c r="C62008" s="54">
        <v>1</v>
      </c>
      <c r="D62008" s="54"/>
    </row>
    <row r="62009" spans="3:4" ht="15.75" x14ac:dyDescent="0.2">
      <c r="C62009" s="54">
        <v>1</v>
      </c>
      <c r="D62009" s="54"/>
    </row>
    <row r="62010" spans="3:4" ht="15.75" x14ac:dyDescent="0.2">
      <c r="C62010" s="54">
        <v>1</v>
      </c>
      <c r="D62010" s="54"/>
    </row>
    <row r="62011" spans="3:4" ht="15.75" x14ac:dyDescent="0.2">
      <c r="C62011" s="54">
        <v>1</v>
      </c>
      <c r="D62011" s="54"/>
    </row>
    <row r="62012" spans="3:4" ht="15.75" x14ac:dyDescent="0.2">
      <c r="C62012" s="54">
        <v>1</v>
      </c>
      <c r="D62012" s="54"/>
    </row>
    <row r="62013" spans="3:4" ht="15.75" x14ac:dyDescent="0.2">
      <c r="C62013" s="54">
        <v>1</v>
      </c>
      <c r="D62013" s="54"/>
    </row>
    <row r="62014" spans="3:4" ht="15.75" x14ac:dyDescent="0.2">
      <c r="C62014" s="54">
        <v>1</v>
      </c>
      <c r="D62014" s="54"/>
    </row>
    <row r="62015" spans="3:4" ht="15.75" x14ac:dyDescent="0.2">
      <c r="C62015" s="54">
        <v>1</v>
      </c>
      <c r="D62015" s="54"/>
    </row>
    <row r="62016" spans="3:4" ht="15.75" x14ac:dyDescent="0.2">
      <c r="C62016" s="54">
        <v>1</v>
      </c>
      <c r="D62016" s="54"/>
    </row>
    <row r="62017" spans="3:4" ht="15.75" x14ac:dyDescent="0.2">
      <c r="C62017" s="54">
        <v>1</v>
      </c>
      <c r="D62017" s="54"/>
    </row>
    <row r="62018" spans="3:4" ht="15.75" x14ac:dyDescent="0.2">
      <c r="C62018" s="54">
        <v>1</v>
      </c>
      <c r="D62018" s="54"/>
    </row>
    <row r="62019" spans="3:4" ht="15.75" x14ac:dyDescent="0.2">
      <c r="C62019" s="54">
        <v>1</v>
      </c>
      <c r="D62019" s="54"/>
    </row>
    <row r="62020" spans="3:4" ht="15.75" x14ac:dyDescent="0.2">
      <c r="C62020" s="54">
        <v>1</v>
      </c>
      <c r="D62020" s="54"/>
    </row>
    <row r="62021" spans="3:4" ht="15.75" x14ac:dyDescent="0.2">
      <c r="C62021" s="54">
        <v>1</v>
      </c>
      <c r="D62021" s="54"/>
    </row>
    <row r="62022" spans="3:4" ht="15.75" x14ac:dyDescent="0.2">
      <c r="C62022" s="54">
        <v>1</v>
      </c>
      <c r="D62022" s="54"/>
    </row>
    <row r="62023" spans="3:4" ht="15.75" x14ac:dyDescent="0.2">
      <c r="C62023" s="54">
        <v>1</v>
      </c>
      <c r="D62023" s="54"/>
    </row>
    <row r="62024" spans="3:4" ht="15.75" x14ac:dyDescent="0.2">
      <c r="C62024" s="54">
        <v>1</v>
      </c>
      <c r="D62024" s="54"/>
    </row>
    <row r="62025" spans="3:4" ht="15.75" x14ac:dyDescent="0.2">
      <c r="C62025" s="54">
        <v>1</v>
      </c>
      <c r="D62025" s="54"/>
    </row>
    <row r="62026" spans="3:4" ht="15.75" x14ac:dyDescent="0.2">
      <c r="C62026" s="54">
        <v>1</v>
      </c>
      <c r="D62026" s="54"/>
    </row>
    <row r="62027" spans="3:4" ht="15.75" x14ac:dyDescent="0.2">
      <c r="C62027" s="54">
        <v>1</v>
      </c>
      <c r="D62027" s="54"/>
    </row>
    <row r="62028" spans="3:4" ht="15.75" x14ac:dyDescent="0.2">
      <c r="C62028" s="54">
        <v>1</v>
      </c>
      <c r="D62028" s="54"/>
    </row>
    <row r="62029" spans="3:4" ht="15.75" x14ac:dyDescent="0.2">
      <c r="C62029" s="54">
        <v>1</v>
      </c>
      <c r="D62029" s="54"/>
    </row>
    <row r="62030" spans="3:4" ht="15.75" x14ac:dyDescent="0.2">
      <c r="C62030" s="54">
        <v>1</v>
      </c>
      <c r="D62030" s="54"/>
    </row>
    <row r="62031" spans="3:4" ht="15.75" x14ac:dyDescent="0.2">
      <c r="C62031" s="54">
        <v>1</v>
      </c>
      <c r="D62031" s="54"/>
    </row>
    <row r="62032" spans="3:4" ht="15.75" x14ac:dyDescent="0.2">
      <c r="C62032" s="54">
        <v>1</v>
      </c>
      <c r="D62032" s="54"/>
    </row>
    <row r="62033" spans="3:4" ht="15.75" x14ac:dyDescent="0.2">
      <c r="C62033" s="54">
        <v>1</v>
      </c>
      <c r="D62033" s="54"/>
    </row>
    <row r="62034" spans="3:4" ht="15.75" x14ac:dyDescent="0.2">
      <c r="C62034" s="54">
        <v>1</v>
      </c>
      <c r="D62034" s="54"/>
    </row>
    <row r="62035" spans="3:4" ht="15.75" x14ac:dyDescent="0.2">
      <c r="C62035" s="54">
        <v>1</v>
      </c>
      <c r="D62035" s="54"/>
    </row>
    <row r="62036" spans="3:4" ht="15.75" x14ac:dyDescent="0.2">
      <c r="C62036" s="54">
        <v>1</v>
      </c>
      <c r="D62036" s="54"/>
    </row>
    <row r="62037" spans="3:4" ht="15.75" x14ac:dyDescent="0.2">
      <c r="C62037" s="54">
        <v>1</v>
      </c>
      <c r="D62037" s="54"/>
    </row>
    <row r="62038" spans="3:4" ht="15.75" x14ac:dyDescent="0.2">
      <c r="C62038" s="54">
        <v>1</v>
      </c>
      <c r="D62038" s="54"/>
    </row>
    <row r="62039" spans="3:4" ht="15.75" x14ac:dyDescent="0.2">
      <c r="C62039" s="54">
        <v>1</v>
      </c>
      <c r="D62039" s="54"/>
    </row>
    <row r="62040" spans="3:4" ht="15.75" x14ac:dyDescent="0.2">
      <c r="C62040" s="54">
        <v>1</v>
      </c>
      <c r="D62040" s="54"/>
    </row>
    <row r="62041" spans="3:4" ht="15.75" x14ac:dyDescent="0.2">
      <c r="C62041" s="54">
        <v>1</v>
      </c>
      <c r="D62041" s="54"/>
    </row>
    <row r="62042" spans="3:4" ht="15.75" x14ac:dyDescent="0.2">
      <c r="C62042" s="54">
        <v>1</v>
      </c>
      <c r="D62042" s="54"/>
    </row>
    <row r="62043" spans="3:4" ht="15.75" x14ac:dyDescent="0.2">
      <c r="C62043" s="54">
        <v>1</v>
      </c>
      <c r="D62043" s="54"/>
    </row>
    <row r="62044" spans="3:4" ht="15.75" x14ac:dyDescent="0.2">
      <c r="C62044" s="54">
        <v>1</v>
      </c>
      <c r="D62044" s="54"/>
    </row>
    <row r="62045" spans="3:4" ht="15.75" x14ac:dyDescent="0.2">
      <c r="C62045" s="54">
        <v>1</v>
      </c>
      <c r="D62045" s="54"/>
    </row>
    <row r="62046" spans="3:4" ht="15.75" x14ac:dyDescent="0.2">
      <c r="C62046" s="54">
        <v>1</v>
      </c>
      <c r="D62046" s="54"/>
    </row>
    <row r="62047" spans="3:4" ht="15.75" x14ac:dyDescent="0.2">
      <c r="C62047" s="54">
        <v>1</v>
      </c>
      <c r="D62047" s="54"/>
    </row>
    <row r="62048" spans="3:4" ht="15.75" x14ac:dyDescent="0.2">
      <c r="C62048" s="54">
        <v>1</v>
      </c>
      <c r="D62048" s="54"/>
    </row>
    <row r="62049" spans="3:4" ht="15.75" x14ac:dyDescent="0.2">
      <c r="C62049" s="54">
        <v>1</v>
      </c>
      <c r="D62049" s="54"/>
    </row>
    <row r="62050" spans="3:4" ht="15.75" x14ac:dyDescent="0.2">
      <c r="C62050" s="54">
        <v>1</v>
      </c>
      <c r="D62050" s="54"/>
    </row>
    <row r="62051" spans="3:4" ht="15.75" x14ac:dyDescent="0.2">
      <c r="C62051" s="54">
        <v>1</v>
      </c>
      <c r="D62051" s="54"/>
    </row>
    <row r="62052" spans="3:4" ht="15.75" x14ac:dyDescent="0.2">
      <c r="C62052" s="54">
        <v>1</v>
      </c>
      <c r="D62052" s="54"/>
    </row>
    <row r="62053" spans="3:4" ht="15.75" x14ac:dyDescent="0.2">
      <c r="C62053" s="54">
        <v>1</v>
      </c>
      <c r="D62053" s="54"/>
    </row>
    <row r="62054" spans="3:4" ht="15.75" x14ac:dyDescent="0.2">
      <c r="C62054" s="54">
        <v>1</v>
      </c>
      <c r="D62054" s="54"/>
    </row>
    <row r="62055" spans="3:4" ht="15.75" x14ac:dyDescent="0.2">
      <c r="C62055" s="54">
        <v>1</v>
      </c>
      <c r="D62055" s="54"/>
    </row>
    <row r="62056" spans="3:4" ht="15.75" x14ac:dyDescent="0.2">
      <c r="C62056" s="54">
        <v>1</v>
      </c>
      <c r="D62056" s="54"/>
    </row>
    <row r="62057" spans="3:4" ht="15.75" x14ac:dyDescent="0.2">
      <c r="C62057" s="54">
        <v>1</v>
      </c>
      <c r="D62057" s="54"/>
    </row>
    <row r="62058" spans="3:4" ht="15.75" x14ac:dyDescent="0.2">
      <c r="C62058" s="54">
        <v>1</v>
      </c>
      <c r="D62058" s="54"/>
    </row>
    <row r="62059" spans="3:4" ht="15.75" x14ac:dyDescent="0.2">
      <c r="C62059" s="54">
        <v>1</v>
      </c>
      <c r="D62059" s="54"/>
    </row>
    <row r="62060" spans="3:4" ht="15.75" x14ac:dyDescent="0.2">
      <c r="C62060" s="54">
        <v>1</v>
      </c>
      <c r="D62060" s="54"/>
    </row>
    <row r="62061" spans="3:4" ht="15.75" x14ac:dyDescent="0.2">
      <c r="C62061" s="54">
        <v>1</v>
      </c>
      <c r="D62061" s="54"/>
    </row>
    <row r="62062" spans="3:4" ht="15.75" x14ac:dyDescent="0.2">
      <c r="C62062" s="54">
        <v>1</v>
      </c>
      <c r="D62062" s="54"/>
    </row>
    <row r="62063" spans="3:4" ht="15.75" x14ac:dyDescent="0.2">
      <c r="C62063" s="54">
        <v>1</v>
      </c>
      <c r="D62063" s="54"/>
    </row>
    <row r="62064" spans="3:4" ht="15.75" x14ac:dyDescent="0.2">
      <c r="C62064" s="54">
        <v>1</v>
      </c>
      <c r="D62064" s="54"/>
    </row>
    <row r="62065" spans="3:4" ht="15.75" x14ac:dyDescent="0.2">
      <c r="C62065" s="54">
        <v>1</v>
      </c>
      <c r="D62065" s="54"/>
    </row>
    <row r="62066" spans="3:4" ht="15.75" x14ac:dyDescent="0.2">
      <c r="C62066" s="54">
        <v>1</v>
      </c>
      <c r="D62066" s="54"/>
    </row>
    <row r="62067" spans="3:4" ht="15.75" x14ac:dyDescent="0.2">
      <c r="C62067" s="54">
        <v>1</v>
      </c>
      <c r="D62067" s="54"/>
    </row>
    <row r="62068" spans="3:4" ht="15.75" x14ac:dyDescent="0.2">
      <c r="C62068" s="54">
        <v>1</v>
      </c>
      <c r="D62068" s="54"/>
    </row>
    <row r="62069" spans="3:4" ht="15.75" x14ac:dyDescent="0.2">
      <c r="C62069" s="54">
        <v>1</v>
      </c>
      <c r="D62069" s="54"/>
    </row>
    <row r="62070" spans="3:4" ht="15.75" x14ac:dyDescent="0.2">
      <c r="C62070" s="54">
        <v>1</v>
      </c>
      <c r="D62070" s="54"/>
    </row>
    <row r="62071" spans="3:4" ht="15.75" x14ac:dyDescent="0.2">
      <c r="C62071" s="54">
        <v>1</v>
      </c>
      <c r="D62071" s="54"/>
    </row>
    <row r="62072" spans="3:4" ht="15.75" x14ac:dyDescent="0.2">
      <c r="C62072" s="54">
        <v>1</v>
      </c>
      <c r="D62072" s="54"/>
    </row>
    <row r="62073" spans="3:4" ht="15.75" x14ac:dyDescent="0.2">
      <c r="C62073" s="54">
        <v>1</v>
      </c>
      <c r="D62073" s="54"/>
    </row>
    <row r="62074" spans="3:4" ht="15.75" x14ac:dyDescent="0.2">
      <c r="C62074" s="54">
        <v>1</v>
      </c>
      <c r="D62074" s="54"/>
    </row>
    <row r="62075" spans="3:4" ht="15.75" x14ac:dyDescent="0.2">
      <c r="C62075" s="54">
        <v>1</v>
      </c>
      <c r="D62075" s="54"/>
    </row>
    <row r="62076" spans="3:4" ht="15.75" x14ac:dyDescent="0.2">
      <c r="C62076" s="54">
        <v>1</v>
      </c>
      <c r="D62076" s="54"/>
    </row>
    <row r="62077" spans="3:4" ht="15.75" x14ac:dyDescent="0.2">
      <c r="C62077" s="54">
        <v>1</v>
      </c>
      <c r="D62077" s="54"/>
    </row>
    <row r="62078" spans="3:4" ht="15.75" x14ac:dyDescent="0.2">
      <c r="C62078" s="54">
        <v>1</v>
      </c>
      <c r="D62078" s="54"/>
    </row>
    <row r="62079" spans="3:4" ht="15.75" x14ac:dyDescent="0.2">
      <c r="C62079" s="54">
        <v>1</v>
      </c>
      <c r="D62079" s="54"/>
    </row>
    <row r="62080" spans="3:4" ht="15.75" x14ac:dyDescent="0.2">
      <c r="C62080" s="54">
        <v>1</v>
      </c>
      <c r="D62080" s="54"/>
    </row>
    <row r="62081" spans="3:4" ht="15.75" x14ac:dyDescent="0.2">
      <c r="C62081" s="54">
        <v>1</v>
      </c>
      <c r="D62081" s="54"/>
    </row>
    <row r="62082" spans="3:4" ht="15.75" x14ac:dyDescent="0.2">
      <c r="C62082" s="54">
        <v>1</v>
      </c>
      <c r="D62082" s="54"/>
    </row>
    <row r="62083" spans="3:4" ht="15.75" x14ac:dyDescent="0.2">
      <c r="C62083" s="54">
        <v>1</v>
      </c>
      <c r="D62083" s="54"/>
    </row>
    <row r="62084" spans="3:4" ht="15.75" x14ac:dyDescent="0.2">
      <c r="C62084" s="54">
        <v>1</v>
      </c>
      <c r="D62084" s="54"/>
    </row>
    <row r="62085" spans="3:4" ht="15.75" x14ac:dyDescent="0.2">
      <c r="C62085" s="54">
        <v>1</v>
      </c>
      <c r="D62085" s="54"/>
    </row>
    <row r="62086" spans="3:4" ht="15.75" x14ac:dyDescent="0.2">
      <c r="C62086" s="54">
        <v>1</v>
      </c>
      <c r="D62086" s="54"/>
    </row>
    <row r="62087" spans="3:4" ht="15.75" x14ac:dyDescent="0.2">
      <c r="C62087" s="54">
        <v>1</v>
      </c>
      <c r="D62087" s="54"/>
    </row>
    <row r="62088" spans="3:4" ht="15.75" x14ac:dyDescent="0.2">
      <c r="C62088" s="54">
        <v>1</v>
      </c>
      <c r="D62088" s="54"/>
    </row>
    <row r="62089" spans="3:4" ht="15.75" x14ac:dyDescent="0.2">
      <c r="C62089" s="54">
        <v>1</v>
      </c>
      <c r="D62089" s="54"/>
    </row>
    <row r="62090" spans="3:4" ht="15.75" x14ac:dyDescent="0.2">
      <c r="C62090" s="54">
        <v>1</v>
      </c>
      <c r="D62090" s="54"/>
    </row>
    <row r="62091" spans="3:4" ht="15.75" x14ac:dyDescent="0.2">
      <c r="C62091" s="54">
        <v>1</v>
      </c>
      <c r="D62091" s="54"/>
    </row>
    <row r="62092" spans="3:4" ht="15.75" x14ac:dyDescent="0.2">
      <c r="C62092" s="54">
        <v>1</v>
      </c>
      <c r="D62092" s="54"/>
    </row>
    <row r="62093" spans="3:4" ht="15.75" x14ac:dyDescent="0.2">
      <c r="C62093" s="54">
        <v>1</v>
      </c>
      <c r="D62093" s="54"/>
    </row>
    <row r="62094" spans="3:4" ht="15.75" x14ac:dyDescent="0.2">
      <c r="C62094" s="54">
        <v>1</v>
      </c>
      <c r="D62094" s="54"/>
    </row>
    <row r="62095" spans="3:4" ht="15.75" x14ac:dyDescent="0.2">
      <c r="C62095" s="54">
        <v>1</v>
      </c>
      <c r="D62095" s="54"/>
    </row>
    <row r="62096" spans="3:4" ht="15.75" x14ac:dyDescent="0.2">
      <c r="C62096" s="54">
        <v>1</v>
      </c>
      <c r="D62096" s="54"/>
    </row>
    <row r="62097" spans="3:4" ht="15.75" x14ac:dyDescent="0.2">
      <c r="C62097" s="54">
        <v>1</v>
      </c>
      <c r="D62097" s="54"/>
    </row>
    <row r="62098" spans="3:4" ht="15.75" x14ac:dyDescent="0.2">
      <c r="C62098" s="54">
        <v>1</v>
      </c>
      <c r="D62098" s="54"/>
    </row>
    <row r="62099" spans="3:4" ht="15.75" x14ac:dyDescent="0.2">
      <c r="C62099" s="54">
        <v>1</v>
      </c>
      <c r="D62099" s="54"/>
    </row>
    <row r="62100" spans="3:4" ht="15.75" x14ac:dyDescent="0.2">
      <c r="C62100" s="54">
        <v>1</v>
      </c>
      <c r="D62100" s="54"/>
    </row>
    <row r="62101" spans="3:4" ht="15.75" x14ac:dyDescent="0.2">
      <c r="C62101" s="54">
        <v>1</v>
      </c>
      <c r="D62101" s="54"/>
    </row>
    <row r="62102" spans="3:4" ht="15.75" x14ac:dyDescent="0.2">
      <c r="C62102" s="54">
        <v>1</v>
      </c>
      <c r="D62102" s="54"/>
    </row>
    <row r="62103" spans="3:4" ht="15.75" x14ac:dyDescent="0.2">
      <c r="C62103" s="54">
        <v>1</v>
      </c>
      <c r="D62103" s="54"/>
    </row>
    <row r="62104" spans="3:4" ht="15.75" x14ac:dyDescent="0.2">
      <c r="C62104" s="54">
        <v>1</v>
      </c>
      <c r="D62104" s="54"/>
    </row>
    <row r="62105" spans="3:4" ht="15.75" x14ac:dyDescent="0.2">
      <c r="C62105" s="54">
        <v>1</v>
      </c>
      <c r="D62105" s="54"/>
    </row>
    <row r="62106" spans="3:4" ht="15.75" x14ac:dyDescent="0.2">
      <c r="C62106" s="54">
        <v>1</v>
      </c>
      <c r="D62106" s="54"/>
    </row>
    <row r="62107" spans="3:4" ht="15.75" x14ac:dyDescent="0.2">
      <c r="C62107" s="54">
        <v>1</v>
      </c>
      <c r="D62107" s="54"/>
    </row>
    <row r="62108" spans="3:4" ht="15.75" x14ac:dyDescent="0.2">
      <c r="C62108" s="54">
        <v>1</v>
      </c>
      <c r="D62108" s="54"/>
    </row>
    <row r="62109" spans="3:4" ht="15.75" x14ac:dyDescent="0.2">
      <c r="C62109" s="54">
        <v>1</v>
      </c>
      <c r="D62109" s="54"/>
    </row>
    <row r="62110" spans="3:4" ht="15.75" x14ac:dyDescent="0.2">
      <c r="C62110" s="54">
        <v>1</v>
      </c>
      <c r="D62110" s="54"/>
    </row>
    <row r="62111" spans="3:4" ht="15.75" x14ac:dyDescent="0.2">
      <c r="C62111" s="54">
        <v>1</v>
      </c>
      <c r="D62111" s="54"/>
    </row>
    <row r="62112" spans="3:4" ht="15.75" x14ac:dyDescent="0.2">
      <c r="C62112" s="54">
        <v>1</v>
      </c>
      <c r="D62112" s="54"/>
    </row>
    <row r="62113" spans="3:4" ht="15.75" x14ac:dyDescent="0.2">
      <c r="C62113" s="54">
        <v>1</v>
      </c>
      <c r="D62113" s="54"/>
    </row>
    <row r="62114" spans="3:4" ht="15.75" x14ac:dyDescent="0.2">
      <c r="C62114" s="54">
        <v>1</v>
      </c>
      <c r="D62114" s="54"/>
    </row>
    <row r="62115" spans="3:4" ht="15.75" x14ac:dyDescent="0.2">
      <c r="C62115" s="54">
        <v>1</v>
      </c>
      <c r="D62115" s="54"/>
    </row>
    <row r="62116" spans="3:4" ht="15.75" x14ac:dyDescent="0.2">
      <c r="C62116" s="54">
        <v>1</v>
      </c>
      <c r="D62116" s="54"/>
    </row>
    <row r="62117" spans="3:4" ht="15.75" x14ac:dyDescent="0.2">
      <c r="C62117" s="54">
        <v>1</v>
      </c>
      <c r="D62117" s="54"/>
    </row>
    <row r="62118" spans="3:4" ht="15.75" x14ac:dyDescent="0.2">
      <c r="C62118" s="54">
        <v>1</v>
      </c>
      <c r="D62118" s="54"/>
    </row>
    <row r="62119" spans="3:4" ht="15.75" x14ac:dyDescent="0.2">
      <c r="C62119" s="54">
        <v>1</v>
      </c>
      <c r="D62119" s="54"/>
    </row>
    <row r="62120" spans="3:4" ht="15.75" x14ac:dyDescent="0.2">
      <c r="C62120" s="54">
        <v>1</v>
      </c>
      <c r="D62120" s="54"/>
    </row>
    <row r="62121" spans="3:4" ht="15.75" x14ac:dyDescent="0.2">
      <c r="C62121" s="54">
        <v>1</v>
      </c>
      <c r="D62121" s="54"/>
    </row>
    <row r="62122" spans="3:4" ht="15.75" x14ac:dyDescent="0.2">
      <c r="C62122" s="54">
        <v>1</v>
      </c>
      <c r="D62122" s="54"/>
    </row>
    <row r="62123" spans="3:4" ht="15.75" x14ac:dyDescent="0.2">
      <c r="C62123" s="54">
        <v>1</v>
      </c>
      <c r="D62123" s="54"/>
    </row>
    <row r="62124" spans="3:4" ht="15.75" x14ac:dyDescent="0.2">
      <c r="C62124" s="54">
        <v>1</v>
      </c>
      <c r="D62124" s="54"/>
    </row>
    <row r="62125" spans="3:4" ht="15.75" x14ac:dyDescent="0.2">
      <c r="C62125" s="54">
        <v>1</v>
      </c>
      <c r="D62125" s="54"/>
    </row>
    <row r="62126" spans="3:4" ht="15.75" x14ac:dyDescent="0.2">
      <c r="C62126" s="54">
        <v>1</v>
      </c>
      <c r="D62126" s="54"/>
    </row>
    <row r="62127" spans="3:4" ht="15.75" x14ac:dyDescent="0.2">
      <c r="C62127" s="54">
        <v>1</v>
      </c>
      <c r="D62127" s="54"/>
    </row>
    <row r="62128" spans="3:4" ht="15.75" x14ac:dyDescent="0.2">
      <c r="C62128" s="54">
        <v>1</v>
      </c>
      <c r="D62128" s="54"/>
    </row>
    <row r="62129" spans="3:4" ht="15.75" x14ac:dyDescent="0.2">
      <c r="C62129" s="54">
        <v>1</v>
      </c>
      <c r="D62129" s="54"/>
    </row>
    <row r="62130" spans="3:4" ht="15.75" x14ac:dyDescent="0.2">
      <c r="C62130" s="54">
        <v>1</v>
      </c>
      <c r="D62130" s="54"/>
    </row>
    <row r="62131" spans="3:4" ht="15.75" x14ac:dyDescent="0.2">
      <c r="C62131" s="54">
        <v>1</v>
      </c>
      <c r="D62131" s="54"/>
    </row>
    <row r="62132" spans="3:4" ht="15.75" x14ac:dyDescent="0.2">
      <c r="C62132" s="54">
        <v>1</v>
      </c>
      <c r="D62132" s="54"/>
    </row>
    <row r="62133" spans="3:4" ht="15.75" x14ac:dyDescent="0.2">
      <c r="C62133" s="54">
        <v>1</v>
      </c>
      <c r="D62133" s="54"/>
    </row>
    <row r="62134" spans="3:4" ht="15.75" x14ac:dyDescent="0.2">
      <c r="C62134" s="54">
        <v>1</v>
      </c>
      <c r="D62134" s="54"/>
    </row>
    <row r="62135" spans="3:4" ht="15.75" x14ac:dyDescent="0.2">
      <c r="C62135" s="54">
        <v>1</v>
      </c>
      <c r="D62135" s="54"/>
    </row>
    <row r="62136" spans="3:4" ht="15.75" x14ac:dyDescent="0.2">
      <c r="C62136" s="54">
        <v>1</v>
      </c>
      <c r="D62136" s="54"/>
    </row>
    <row r="62137" spans="3:4" ht="15.75" x14ac:dyDescent="0.2">
      <c r="C62137" s="54">
        <v>1</v>
      </c>
      <c r="D62137" s="54"/>
    </row>
    <row r="62138" spans="3:4" ht="15.75" x14ac:dyDescent="0.2">
      <c r="C62138" s="54">
        <v>1</v>
      </c>
      <c r="D62138" s="54"/>
    </row>
    <row r="62139" spans="3:4" ht="15.75" x14ac:dyDescent="0.2">
      <c r="C62139" s="54">
        <v>1</v>
      </c>
      <c r="D62139" s="54"/>
    </row>
    <row r="62140" spans="3:4" ht="15.75" x14ac:dyDescent="0.2">
      <c r="C62140" s="54">
        <v>1</v>
      </c>
      <c r="D62140" s="54"/>
    </row>
    <row r="62141" spans="3:4" ht="15.75" x14ac:dyDescent="0.2">
      <c r="C62141" s="54">
        <v>1</v>
      </c>
      <c r="D62141" s="54"/>
    </row>
    <row r="62142" spans="3:4" ht="15.75" x14ac:dyDescent="0.2">
      <c r="C62142" s="54">
        <v>1</v>
      </c>
      <c r="D62142" s="54"/>
    </row>
    <row r="62143" spans="3:4" ht="15.75" x14ac:dyDescent="0.2">
      <c r="C62143" s="54">
        <v>1</v>
      </c>
      <c r="D62143" s="54"/>
    </row>
    <row r="62144" spans="3:4" ht="15.75" x14ac:dyDescent="0.2">
      <c r="C62144" s="54">
        <v>1</v>
      </c>
      <c r="D62144" s="54"/>
    </row>
    <row r="62145" spans="3:4" ht="15.75" x14ac:dyDescent="0.2">
      <c r="C62145" s="54">
        <v>1</v>
      </c>
      <c r="D62145" s="54"/>
    </row>
    <row r="62146" spans="3:4" ht="15.75" x14ac:dyDescent="0.2">
      <c r="C62146" s="54">
        <v>1</v>
      </c>
      <c r="D62146" s="54"/>
    </row>
    <row r="62147" spans="3:4" ht="15.75" x14ac:dyDescent="0.2">
      <c r="C62147" s="54">
        <v>1</v>
      </c>
      <c r="D62147" s="54"/>
    </row>
    <row r="62148" spans="3:4" ht="15.75" x14ac:dyDescent="0.2">
      <c r="C62148" s="54">
        <v>1</v>
      </c>
      <c r="D62148" s="54"/>
    </row>
    <row r="62149" spans="3:4" ht="15.75" x14ac:dyDescent="0.2">
      <c r="C62149" s="54">
        <v>1</v>
      </c>
      <c r="D62149" s="54"/>
    </row>
    <row r="62150" spans="3:4" ht="15.75" x14ac:dyDescent="0.2">
      <c r="C62150" s="54">
        <v>1</v>
      </c>
      <c r="D62150" s="54"/>
    </row>
    <row r="62151" spans="3:4" ht="15.75" x14ac:dyDescent="0.2">
      <c r="C62151" s="54">
        <v>1</v>
      </c>
      <c r="D62151" s="54"/>
    </row>
    <row r="62152" spans="3:4" ht="15.75" x14ac:dyDescent="0.2">
      <c r="C62152" s="54">
        <v>1</v>
      </c>
      <c r="D62152" s="54"/>
    </row>
    <row r="62153" spans="3:4" ht="15.75" x14ac:dyDescent="0.2">
      <c r="C62153" s="54">
        <v>1</v>
      </c>
      <c r="D62153" s="54"/>
    </row>
    <row r="62154" spans="3:4" ht="15.75" x14ac:dyDescent="0.2">
      <c r="C62154" s="54">
        <v>1</v>
      </c>
      <c r="D62154" s="54"/>
    </row>
    <row r="62155" spans="3:4" ht="15.75" x14ac:dyDescent="0.2">
      <c r="C62155" s="54">
        <v>1</v>
      </c>
      <c r="D62155" s="54"/>
    </row>
    <row r="62156" spans="3:4" ht="15.75" x14ac:dyDescent="0.2">
      <c r="C62156" s="54">
        <v>1</v>
      </c>
      <c r="D62156" s="54"/>
    </row>
    <row r="62157" spans="3:4" ht="15.75" x14ac:dyDescent="0.2">
      <c r="C62157" s="54">
        <v>1</v>
      </c>
      <c r="D62157" s="54"/>
    </row>
    <row r="62158" spans="3:4" ht="15.75" x14ac:dyDescent="0.2">
      <c r="C62158" s="54">
        <v>1</v>
      </c>
      <c r="D62158" s="54"/>
    </row>
    <row r="62159" spans="3:4" ht="15.75" x14ac:dyDescent="0.2">
      <c r="C62159" s="54">
        <v>1</v>
      </c>
      <c r="D62159" s="54"/>
    </row>
    <row r="62160" spans="3:4" ht="15.75" x14ac:dyDescent="0.2">
      <c r="C62160" s="54">
        <v>1</v>
      </c>
      <c r="D62160" s="54"/>
    </row>
    <row r="62161" spans="3:4" ht="15.75" x14ac:dyDescent="0.2">
      <c r="C62161" s="54">
        <v>1</v>
      </c>
      <c r="D62161" s="54"/>
    </row>
    <row r="62162" spans="3:4" ht="15.75" x14ac:dyDescent="0.2">
      <c r="C62162" s="54">
        <v>1</v>
      </c>
      <c r="D62162" s="54"/>
    </row>
    <row r="62163" spans="3:4" ht="15.75" x14ac:dyDescent="0.2">
      <c r="C62163" s="54">
        <v>1</v>
      </c>
      <c r="D62163" s="54"/>
    </row>
    <row r="62164" spans="3:4" ht="15.75" x14ac:dyDescent="0.2">
      <c r="C62164" s="54">
        <v>1</v>
      </c>
      <c r="D62164" s="54"/>
    </row>
    <row r="62165" spans="3:4" ht="15.75" x14ac:dyDescent="0.2">
      <c r="C62165" s="54">
        <v>1</v>
      </c>
      <c r="D62165" s="54"/>
    </row>
    <row r="62166" spans="3:4" ht="15.75" x14ac:dyDescent="0.2">
      <c r="C62166" s="54">
        <v>1</v>
      </c>
      <c r="D62166" s="54"/>
    </row>
    <row r="62167" spans="3:4" ht="15.75" x14ac:dyDescent="0.2">
      <c r="C62167" s="54">
        <v>1</v>
      </c>
      <c r="D62167" s="54"/>
    </row>
    <row r="62168" spans="3:4" ht="15.75" x14ac:dyDescent="0.2">
      <c r="C62168" s="54">
        <v>1</v>
      </c>
      <c r="D62168" s="54"/>
    </row>
    <row r="62169" spans="3:4" ht="15.75" x14ac:dyDescent="0.2">
      <c r="C62169" s="54">
        <v>1</v>
      </c>
      <c r="D62169" s="54"/>
    </row>
    <row r="62170" spans="3:4" ht="15.75" x14ac:dyDescent="0.2">
      <c r="C62170" s="54">
        <v>1</v>
      </c>
      <c r="D62170" s="54"/>
    </row>
    <row r="62171" spans="3:4" ht="15.75" x14ac:dyDescent="0.2">
      <c r="C62171" s="54">
        <v>1</v>
      </c>
      <c r="D62171" s="54"/>
    </row>
    <row r="62172" spans="3:4" ht="15.75" x14ac:dyDescent="0.2">
      <c r="C62172" s="54">
        <v>1</v>
      </c>
      <c r="D62172" s="54"/>
    </row>
    <row r="62173" spans="3:4" ht="15.75" x14ac:dyDescent="0.2">
      <c r="C62173" s="54">
        <v>1</v>
      </c>
      <c r="D62173" s="54"/>
    </row>
    <row r="62174" spans="3:4" ht="15.75" x14ac:dyDescent="0.2">
      <c r="C62174" s="54">
        <v>1</v>
      </c>
      <c r="D62174" s="54"/>
    </row>
    <row r="62175" spans="3:4" ht="15.75" x14ac:dyDescent="0.2">
      <c r="C62175" s="54">
        <v>1</v>
      </c>
      <c r="D62175" s="54"/>
    </row>
    <row r="62176" spans="3:4" ht="15.75" x14ac:dyDescent="0.2">
      <c r="C62176" s="54">
        <v>1</v>
      </c>
      <c r="D62176" s="54"/>
    </row>
    <row r="62177" spans="3:4" ht="15.75" x14ac:dyDescent="0.2">
      <c r="C62177" s="54">
        <v>1</v>
      </c>
      <c r="D62177" s="54"/>
    </row>
    <row r="62178" spans="3:4" ht="15.75" x14ac:dyDescent="0.2">
      <c r="C62178" s="54">
        <v>1</v>
      </c>
      <c r="D62178" s="54"/>
    </row>
    <row r="62179" spans="3:4" ht="15.75" x14ac:dyDescent="0.2">
      <c r="C62179" s="54">
        <v>1</v>
      </c>
      <c r="D62179" s="54"/>
    </row>
    <row r="62180" spans="3:4" ht="15.75" x14ac:dyDescent="0.2">
      <c r="C62180" s="54">
        <v>1</v>
      </c>
      <c r="D62180" s="54"/>
    </row>
    <row r="62181" spans="3:4" ht="15.75" x14ac:dyDescent="0.2">
      <c r="C62181" s="54">
        <v>1</v>
      </c>
      <c r="D62181" s="54"/>
    </row>
    <row r="62182" spans="3:4" ht="15.75" x14ac:dyDescent="0.2">
      <c r="C62182" s="54">
        <v>1</v>
      </c>
      <c r="D62182" s="54"/>
    </row>
    <row r="62183" spans="3:4" ht="15.75" x14ac:dyDescent="0.2">
      <c r="C62183" s="54">
        <v>1</v>
      </c>
      <c r="D62183" s="54"/>
    </row>
    <row r="62184" spans="3:4" ht="15.75" x14ac:dyDescent="0.2">
      <c r="C62184" s="54">
        <v>1</v>
      </c>
      <c r="D62184" s="54"/>
    </row>
    <row r="62185" spans="3:4" ht="15.75" x14ac:dyDescent="0.2">
      <c r="C62185" s="54">
        <v>1</v>
      </c>
      <c r="D62185" s="54"/>
    </row>
    <row r="62186" spans="3:4" ht="15.75" x14ac:dyDescent="0.2">
      <c r="C62186" s="54">
        <v>1</v>
      </c>
      <c r="D62186" s="54"/>
    </row>
    <row r="62187" spans="3:4" ht="15.75" x14ac:dyDescent="0.2">
      <c r="C62187" s="54">
        <v>1</v>
      </c>
      <c r="D62187" s="54"/>
    </row>
    <row r="62188" spans="3:4" ht="15.75" x14ac:dyDescent="0.2">
      <c r="C62188" s="54">
        <v>1</v>
      </c>
      <c r="D62188" s="54"/>
    </row>
    <row r="62189" spans="3:4" ht="15.75" x14ac:dyDescent="0.2">
      <c r="C62189" s="54">
        <v>1</v>
      </c>
      <c r="D62189" s="54"/>
    </row>
    <row r="62190" spans="3:4" ht="15.75" x14ac:dyDescent="0.2">
      <c r="C62190" s="54">
        <v>1</v>
      </c>
      <c r="D62190" s="54"/>
    </row>
    <row r="62191" spans="3:4" ht="15.75" x14ac:dyDescent="0.2">
      <c r="C62191" s="54">
        <v>1</v>
      </c>
      <c r="D62191" s="54"/>
    </row>
    <row r="62192" spans="3:4" ht="15.75" x14ac:dyDescent="0.2">
      <c r="C62192" s="54">
        <v>1</v>
      </c>
      <c r="D62192" s="54"/>
    </row>
    <row r="62193" spans="3:4" ht="15.75" x14ac:dyDescent="0.2">
      <c r="C62193" s="54">
        <v>1</v>
      </c>
      <c r="D62193" s="54"/>
    </row>
    <row r="62194" spans="3:4" ht="15.75" x14ac:dyDescent="0.2">
      <c r="C62194" s="54">
        <v>1</v>
      </c>
      <c r="D62194" s="54"/>
    </row>
    <row r="62195" spans="3:4" ht="15.75" x14ac:dyDescent="0.2">
      <c r="C62195" s="54">
        <v>1</v>
      </c>
      <c r="D62195" s="54"/>
    </row>
    <row r="62196" spans="3:4" ht="15.75" x14ac:dyDescent="0.2">
      <c r="C62196" s="54">
        <v>1</v>
      </c>
      <c r="D62196" s="54"/>
    </row>
    <row r="62197" spans="3:4" ht="15.75" x14ac:dyDescent="0.2">
      <c r="C62197" s="54">
        <v>1</v>
      </c>
      <c r="D62197" s="54"/>
    </row>
    <row r="62198" spans="3:4" ht="15.75" x14ac:dyDescent="0.2">
      <c r="C62198" s="54">
        <v>1</v>
      </c>
      <c r="D62198" s="54"/>
    </row>
    <row r="62199" spans="3:4" ht="15.75" x14ac:dyDescent="0.2">
      <c r="C62199" s="54">
        <v>1</v>
      </c>
      <c r="D62199" s="54"/>
    </row>
    <row r="62200" spans="3:4" ht="15.75" x14ac:dyDescent="0.2">
      <c r="C62200" s="54">
        <v>1</v>
      </c>
      <c r="D62200" s="54"/>
    </row>
    <row r="62201" spans="3:4" ht="15.75" x14ac:dyDescent="0.2">
      <c r="C62201" s="54">
        <v>1</v>
      </c>
      <c r="D62201" s="54"/>
    </row>
    <row r="62202" spans="3:4" ht="15.75" x14ac:dyDescent="0.2">
      <c r="C62202" s="54">
        <v>1</v>
      </c>
      <c r="D62202" s="54"/>
    </row>
    <row r="62203" spans="3:4" ht="15.75" x14ac:dyDescent="0.2">
      <c r="C62203" s="54">
        <v>1</v>
      </c>
      <c r="D62203" s="54"/>
    </row>
    <row r="62204" spans="3:4" ht="15.75" x14ac:dyDescent="0.2">
      <c r="C62204" s="54">
        <v>1</v>
      </c>
      <c r="D62204" s="54"/>
    </row>
    <row r="62205" spans="3:4" ht="15.75" x14ac:dyDescent="0.2">
      <c r="C62205" s="54">
        <v>1</v>
      </c>
      <c r="D62205" s="54"/>
    </row>
    <row r="62206" spans="3:4" ht="15.75" x14ac:dyDescent="0.2">
      <c r="C62206" s="54">
        <v>1</v>
      </c>
      <c r="D62206" s="54"/>
    </row>
    <row r="62207" spans="3:4" ht="15.75" x14ac:dyDescent="0.2">
      <c r="C62207" s="54">
        <v>1</v>
      </c>
      <c r="D62207" s="54"/>
    </row>
    <row r="62208" spans="3:4" ht="15.75" x14ac:dyDescent="0.2">
      <c r="C62208" s="54">
        <v>1</v>
      </c>
      <c r="D62208" s="54"/>
    </row>
    <row r="62209" spans="3:4" ht="15.75" x14ac:dyDescent="0.2">
      <c r="C62209" s="54">
        <v>1</v>
      </c>
      <c r="D62209" s="54"/>
    </row>
    <row r="62210" spans="3:4" ht="15.75" x14ac:dyDescent="0.2">
      <c r="C62210" s="54">
        <v>1</v>
      </c>
      <c r="D62210" s="54"/>
    </row>
    <row r="62211" spans="3:4" ht="15.75" x14ac:dyDescent="0.2">
      <c r="C62211" s="54">
        <v>1</v>
      </c>
      <c r="D62211" s="54"/>
    </row>
    <row r="62212" spans="3:4" ht="15.75" x14ac:dyDescent="0.2">
      <c r="C62212" s="54">
        <v>1</v>
      </c>
      <c r="D62212" s="54"/>
    </row>
    <row r="62213" spans="3:4" ht="15.75" x14ac:dyDescent="0.2">
      <c r="C62213" s="54">
        <v>1</v>
      </c>
      <c r="D62213" s="54"/>
    </row>
    <row r="62214" spans="3:4" ht="15.75" x14ac:dyDescent="0.2">
      <c r="C62214" s="54">
        <v>1</v>
      </c>
      <c r="D62214" s="54"/>
    </row>
    <row r="62215" spans="3:4" ht="15.75" x14ac:dyDescent="0.2">
      <c r="C62215" s="54">
        <v>1</v>
      </c>
      <c r="D62215" s="54"/>
    </row>
    <row r="62216" spans="3:4" ht="15.75" x14ac:dyDescent="0.2">
      <c r="C62216" s="54">
        <v>1</v>
      </c>
      <c r="D62216" s="54"/>
    </row>
    <row r="62217" spans="3:4" ht="15.75" x14ac:dyDescent="0.2">
      <c r="C62217" s="54">
        <v>1</v>
      </c>
      <c r="D62217" s="54"/>
    </row>
    <row r="62218" spans="3:4" ht="15.75" x14ac:dyDescent="0.2">
      <c r="C62218" s="54">
        <v>1</v>
      </c>
      <c r="D62218" s="54"/>
    </row>
    <row r="62219" spans="3:4" ht="15.75" x14ac:dyDescent="0.2">
      <c r="C62219" s="54">
        <v>1</v>
      </c>
      <c r="D62219" s="54"/>
    </row>
    <row r="62220" spans="3:4" ht="15.75" x14ac:dyDescent="0.2">
      <c r="C62220" s="54">
        <v>1</v>
      </c>
      <c r="D62220" s="54"/>
    </row>
    <row r="62221" spans="3:4" ht="15.75" x14ac:dyDescent="0.2">
      <c r="C62221" s="54">
        <v>1</v>
      </c>
      <c r="D62221" s="54"/>
    </row>
    <row r="62222" spans="3:4" ht="15.75" x14ac:dyDescent="0.2">
      <c r="C62222" s="54">
        <v>1</v>
      </c>
      <c r="D62222" s="54"/>
    </row>
    <row r="62223" spans="3:4" ht="15.75" x14ac:dyDescent="0.2">
      <c r="C62223" s="54">
        <v>1</v>
      </c>
      <c r="D62223" s="54"/>
    </row>
    <row r="62224" spans="3:4" ht="15.75" x14ac:dyDescent="0.2">
      <c r="C62224" s="54">
        <v>1</v>
      </c>
      <c r="D62224" s="54"/>
    </row>
    <row r="62225" spans="3:4" ht="15.75" x14ac:dyDescent="0.2">
      <c r="C62225" s="54">
        <v>1</v>
      </c>
      <c r="D62225" s="54"/>
    </row>
    <row r="62226" spans="3:4" ht="15.75" x14ac:dyDescent="0.2">
      <c r="C62226" s="54">
        <v>1</v>
      </c>
      <c r="D62226" s="54"/>
    </row>
    <row r="62227" spans="3:4" ht="15.75" x14ac:dyDescent="0.2">
      <c r="C62227" s="54">
        <v>1</v>
      </c>
      <c r="D62227" s="54"/>
    </row>
    <row r="62228" spans="3:4" ht="15.75" x14ac:dyDescent="0.2">
      <c r="C62228" s="54">
        <v>1</v>
      </c>
      <c r="D62228" s="54"/>
    </row>
    <row r="62229" spans="3:4" ht="15.75" x14ac:dyDescent="0.2">
      <c r="C62229" s="54">
        <v>1</v>
      </c>
      <c r="D62229" s="54"/>
    </row>
    <row r="62230" spans="3:4" ht="15.75" x14ac:dyDescent="0.2">
      <c r="C62230" s="54">
        <v>1</v>
      </c>
      <c r="D62230" s="54"/>
    </row>
    <row r="62231" spans="3:4" ht="15.75" x14ac:dyDescent="0.2">
      <c r="C62231" s="54">
        <v>1</v>
      </c>
      <c r="D62231" s="54"/>
    </row>
    <row r="62232" spans="3:4" ht="15.75" x14ac:dyDescent="0.2">
      <c r="C62232" s="54">
        <v>1</v>
      </c>
      <c r="D62232" s="54"/>
    </row>
    <row r="62233" spans="3:4" ht="15.75" x14ac:dyDescent="0.2">
      <c r="C62233" s="54">
        <v>1</v>
      </c>
      <c r="D62233" s="54"/>
    </row>
    <row r="62234" spans="3:4" ht="15.75" x14ac:dyDescent="0.2">
      <c r="C62234" s="54">
        <v>1</v>
      </c>
      <c r="D62234" s="54"/>
    </row>
    <row r="62235" spans="3:4" ht="15.75" x14ac:dyDescent="0.2">
      <c r="C62235" s="54">
        <v>1</v>
      </c>
      <c r="D62235" s="54"/>
    </row>
    <row r="62236" spans="3:4" ht="15.75" x14ac:dyDescent="0.2">
      <c r="C62236" s="54">
        <v>1</v>
      </c>
      <c r="D62236" s="54"/>
    </row>
    <row r="62237" spans="3:4" ht="15.75" x14ac:dyDescent="0.2">
      <c r="C62237" s="54">
        <v>1</v>
      </c>
      <c r="D62237" s="54"/>
    </row>
    <row r="62238" spans="3:4" ht="15.75" x14ac:dyDescent="0.2">
      <c r="C62238" s="54">
        <v>1</v>
      </c>
      <c r="D62238" s="54"/>
    </row>
    <row r="62239" spans="3:4" ht="15.75" x14ac:dyDescent="0.2">
      <c r="C62239" s="54">
        <v>1</v>
      </c>
      <c r="D62239" s="54"/>
    </row>
    <row r="62240" spans="3:4" ht="15.75" x14ac:dyDescent="0.2">
      <c r="C62240" s="54">
        <v>1</v>
      </c>
      <c r="D62240" s="54"/>
    </row>
    <row r="62241" spans="3:4" ht="15.75" x14ac:dyDescent="0.2">
      <c r="C62241" s="54">
        <v>1</v>
      </c>
      <c r="D62241" s="54"/>
    </row>
    <row r="62242" spans="3:4" ht="15.75" x14ac:dyDescent="0.2">
      <c r="C62242" s="54">
        <v>1</v>
      </c>
      <c r="D62242" s="54"/>
    </row>
    <row r="62243" spans="3:4" ht="15.75" x14ac:dyDescent="0.2">
      <c r="C62243" s="54">
        <v>1</v>
      </c>
      <c r="D62243" s="54"/>
    </row>
    <row r="62244" spans="3:4" ht="15.75" x14ac:dyDescent="0.2">
      <c r="C62244" s="54">
        <v>1</v>
      </c>
      <c r="D62244" s="54"/>
    </row>
    <row r="62245" spans="3:4" ht="15.75" x14ac:dyDescent="0.2">
      <c r="C62245" s="54">
        <v>1</v>
      </c>
      <c r="D62245" s="54"/>
    </row>
    <row r="62246" spans="3:4" ht="15.75" x14ac:dyDescent="0.2">
      <c r="C62246" s="54">
        <v>1</v>
      </c>
      <c r="D62246" s="54"/>
    </row>
    <row r="62247" spans="3:4" ht="15.75" x14ac:dyDescent="0.2">
      <c r="C62247" s="54">
        <v>1</v>
      </c>
      <c r="D62247" s="54"/>
    </row>
    <row r="62248" spans="3:4" ht="15.75" x14ac:dyDescent="0.2">
      <c r="C62248" s="54">
        <v>1</v>
      </c>
      <c r="D62248" s="54"/>
    </row>
    <row r="62249" spans="3:4" ht="15.75" x14ac:dyDescent="0.2">
      <c r="C62249" s="54">
        <v>1</v>
      </c>
      <c r="D62249" s="54"/>
    </row>
    <row r="62250" spans="3:4" ht="15.75" x14ac:dyDescent="0.2">
      <c r="C62250" s="54">
        <v>1</v>
      </c>
      <c r="D62250" s="54"/>
    </row>
    <row r="62251" spans="3:4" ht="15.75" x14ac:dyDescent="0.2">
      <c r="C62251" s="54">
        <v>1</v>
      </c>
      <c r="D62251" s="54"/>
    </row>
    <row r="62252" spans="3:4" ht="15.75" x14ac:dyDescent="0.2">
      <c r="C62252" s="54">
        <v>1</v>
      </c>
      <c r="D62252" s="54"/>
    </row>
    <row r="62253" spans="3:4" ht="15.75" x14ac:dyDescent="0.2">
      <c r="C62253" s="54">
        <v>1</v>
      </c>
      <c r="D62253" s="54"/>
    </row>
    <row r="62254" spans="3:4" ht="15.75" x14ac:dyDescent="0.2">
      <c r="C62254" s="54">
        <v>1</v>
      </c>
      <c r="D62254" s="54"/>
    </row>
    <row r="62255" spans="3:4" ht="15.75" x14ac:dyDescent="0.2">
      <c r="C62255" s="54">
        <v>1</v>
      </c>
      <c r="D62255" s="54"/>
    </row>
    <row r="62256" spans="3:4" ht="15.75" x14ac:dyDescent="0.2">
      <c r="C62256" s="54">
        <v>1</v>
      </c>
      <c r="D62256" s="54"/>
    </row>
    <row r="62257" spans="3:4" ht="15.75" x14ac:dyDescent="0.2">
      <c r="C62257" s="54">
        <v>1</v>
      </c>
      <c r="D62257" s="54"/>
    </row>
    <row r="62258" spans="3:4" ht="15.75" x14ac:dyDescent="0.2">
      <c r="C62258" s="54">
        <v>1</v>
      </c>
      <c r="D62258" s="54"/>
    </row>
    <row r="62259" spans="3:4" ht="15.75" x14ac:dyDescent="0.2">
      <c r="C62259" s="54">
        <v>1</v>
      </c>
      <c r="D62259" s="54"/>
    </row>
    <row r="62260" spans="3:4" ht="15.75" x14ac:dyDescent="0.2">
      <c r="C62260" s="54">
        <v>1</v>
      </c>
      <c r="D62260" s="54"/>
    </row>
    <row r="62261" spans="3:4" ht="15.75" x14ac:dyDescent="0.2">
      <c r="C62261" s="54">
        <v>1</v>
      </c>
      <c r="D62261" s="54"/>
    </row>
    <row r="62262" spans="3:4" ht="15.75" x14ac:dyDescent="0.2">
      <c r="C62262" s="54">
        <v>1</v>
      </c>
      <c r="D62262" s="54"/>
    </row>
    <row r="62263" spans="3:4" ht="15.75" x14ac:dyDescent="0.2">
      <c r="C62263" s="54">
        <v>1</v>
      </c>
      <c r="D62263" s="54"/>
    </row>
    <row r="62264" spans="3:4" ht="15.75" x14ac:dyDescent="0.2">
      <c r="C62264" s="54">
        <v>1</v>
      </c>
      <c r="D62264" s="54"/>
    </row>
    <row r="62265" spans="3:4" ht="15.75" x14ac:dyDescent="0.2">
      <c r="C62265" s="54">
        <v>1</v>
      </c>
      <c r="D62265" s="54"/>
    </row>
    <row r="62266" spans="3:4" ht="15.75" x14ac:dyDescent="0.2">
      <c r="C62266" s="54">
        <v>1</v>
      </c>
      <c r="D62266" s="54"/>
    </row>
    <row r="62267" spans="3:4" ht="15.75" x14ac:dyDescent="0.2">
      <c r="C62267" s="54">
        <v>1</v>
      </c>
      <c r="D62267" s="54"/>
    </row>
    <row r="62268" spans="3:4" ht="15.75" x14ac:dyDescent="0.2">
      <c r="C62268" s="54">
        <v>1</v>
      </c>
      <c r="D62268" s="54"/>
    </row>
    <row r="62269" spans="3:4" ht="15.75" x14ac:dyDescent="0.2">
      <c r="C62269" s="54">
        <v>1</v>
      </c>
      <c r="D62269" s="54"/>
    </row>
    <row r="62270" spans="3:4" ht="15.75" x14ac:dyDescent="0.2">
      <c r="C62270" s="54">
        <v>1</v>
      </c>
      <c r="D62270" s="54"/>
    </row>
    <row r="62271" spans="3:4" ht="15.75" x14ac:dyDescent="0.2">
      <c r="C62271" s="54">
        <v>1</v>
      </c>
      <c r="D62271" s="54"/>
    </row>
    <row r="62272" spans="3:4" ht="15.75" x14ac:dyDescent="0.2">
      <c r="C62272" s="54">
        <v>1</v>
      </c>
      <c r="D62272" s="54"/>
    </row>
    <row r="62273" spans="3:4" ht="15.75" x14ac:dyDescent="0.2">
      <c r="C62273" s="54">
        <v>1</v>
      </c>
      <c r="D62273" s="54"/>
    </row>
    <row r="62274" spans="3:4" ht="15.75" x14ac:dyDescent="0.2">
      <c r="C62274" s="54">
        <v>1</v>
      </c>
      <c r="D62274" s="54"/>
    </row>
    <row r="62275" spans="3:4" ht="15.75" x14ac:dyDescent="0.2">
      <c r="C62275" s="54">
        <v>1</v>
      </c>
      <c r="D62275" s="54"/>
    </row>
    <row r="62276" spans="3:4" ht="15.75" x14ac:dyDescent="0.2">
      <c r="C62276" s="54">
        <v>1</v>
      </c>
      <c r="D62276" s="54"/>
    </row>
    <row r="62277" spans="3:4" ht="15.75" x14ac:dyDescent="0.2">
      <c r="C62277" s="54">
        <v>1</v>
      </c>
      <c r="D62277" s="54"/>
    </row>
    <row r="62278" spans="3:4" ht="15.75" x14ac:dyDescent="0.2">
      <c r="C62278" s="54">
        <v>1</v>
      </c>
      <c r="D62278" s="54"/>
    </row>
    <row r="62279" spans="3:4" ht="15.75" x14ac:dyDescent="0.2">
      <c r="C62279" s="54">
        <v>1</v>
      </c>
      <c r="D62279" s="54"/>
    </row>
    <row r="62280" spans="3:4" ht="15.75" x14ac:dyDescent="0.2">
      <c r="C62280" s="54">
        <v>1</v>
      </c>
      <c r="D62280" s="54"/>
    </row>
    <row r="62281" spans="3:4" ht="15.75" x14ac:dyDescent="0.2">
      <c r="C62281" s="54">
        <v>1</v>
      </c>
      <c r="D62281" s="54"/>
    </row>
    <row r="62282" spans="3:4" ht="15.75" x14ac:dyDescent="0.2">
      <c r="C62282" s="54">
        <v>1</v>
      </c>
      <c r="D62282" s="54"/>
    </row>
    <row r="62283" spans="3:4" ht="15.75" x14ac:dyDescent="0.2">
      <c r="C62283" s="54">
        <v>1</v>
      </c>
      <c r="D62283" s="54"/>
    </row>
    <row r="62284" spans="3:4" ht="15.75" x14ac:dyDescent="0.2">
      <c r="C62284" s="54">
        <v>1</v>
      </c>
      <c r="D62284" s="54"/>
    </row>
    <row r="62285" spans="3:4" ht="15.75" x14ac:dyDescent="0.2">
      <c r="C62285" s="54">
        <v>1</v>
      </c>
      <c r="D62285" s="54"/>
    </row>
    <row r="62286" spans="3:4" ht="15.75" x14ac:dyDescent="0.2">
      <c r="C62286" s="54">
        <v>1</v>
      </c>
      <c r="D62286" s="54"/>
    </row>
    <row r="62287" spans="3:4" ht="15.75" x14ac:dyDescent="0.2">
      <c r="C62287" s="54">
        <v>1</v>
      </c>
      <c r="D62287" s="54"/>
    </row>
    <row r="62288" spans="3:4" ht="15.75" x14ac:dyDescent="0.2">
      <c r="C62288" s="54">
        <v>1</v>
      </c>
      <c r="D62288" s="54"/>
    </row>
    <row r="62289" spans="3:4" ht="15.75" x14ac:dyDescent="0.2">
      <c r="C62289" s="54">
        <v>1</v>
      </c>
      <c r="D62289" s="54"/>
    </row>
    <row r="62290" spans="3:4" ht="15.75" x14ac:dyDescent="0.2">
      <c r="C62290" s="54">
        <v>1</v>
      </c>
      <c r="D62290" s="54"/>
    </row>
    <row r="62291" spans="3:4" ht="15.75" x14ac:dyDescent="0.2">
      <c r="C62291" s="54">
        <v>1</v>
      </c>
      <c r="D62291" s="54"/>
    </row>
    <row r="62292" spans="3:4" ht="15.75" x14ac:dyDescent="0.2">
      <c r="C62292" s="54">
        <v>1</v>
      </c>
      <c r="D62292" s="54"/>
    </row>
    <row r="62293" spans="3:4" ht="15.75" x14ac:dyDescent="0.2">
      <c r="C62293" s="54">
        <v>1</v>
      </c>
      <c r="D62293" s="54"/>
    </row>
    <row r="62294" spans="3:4" ht="15.75" x14ac:dyDescent="0.2">
      <c r="C62294" s="54">
        <v>1</v>
      </c>
      <c r="D62294" s="54"/>
    </row>
    <row r="62295" spans="3:4" ht="15.75" x14ac:dyDescent="0.2">
      <c r="C62295" s="54">
        <v>1</v>
      </c>
      <c r="D62295" s="54"/>
    </row>
    <row r="62296" spans="3:4" ht="15.75" x14ac:dyDescent="0.2">
      <c r="C62296" s="54">
        <v>1</v>
      </c>
      <c r="D62296" s="54"/>
    </row>
    <row r="62297" spans="3:4" ht="15.75" x14ac:dyDescent="0.2">
      <c r="C62297" s="54">
        <v>1</v>
      </c>
      <c r="D62297" s="54"/>
    </row>
    <row r="62298" spans="3:4" ht="15.75" x14ac:dyDescent="0.2">
      <c r="C62298" s="54">
        <v>1</v>
      </c>
      <c r="D62298" s="54"/>
    </row>
    <row r="62299" spans="3:4" ht="15.75" x14ac:dyDescent="0.2">
      <c r="C62299" s="54">
        <v>1</v>
      </c>
      <c r="D62299" s="54"/>
    </row>
    <row r="62300" spans="3:4" ht="15.75" x14ac:dyDescent="0.2">
      <c r="C62300" s="54">
        <v>1</v>
      </c>
      <c r="D62300" s="54"/>
    </row>
    <row r="62301" spans="3:4" ht="15.75" x14ac:dyDescent="0.2">
      <c r="C62301" s="54">
        <v>1</v>
      </c>
      <c r="D62301" s="54"/>
    </row>
    <row r="62302" spans="3:4" ht="15.75" x14ac:dyDescent="0.2">
      <c r="C62302" s="54">
        <v>1</v>
      </c>
      <c r="D62302" s="54"/>
    </row>
    <row r="62303" spans="3:4" ht="15.75" x14ac:dyDescent="0.2">
      <c r="C62303" s="54">
        <v>1</v>
      </c>
      <c r="D62303" s="54"/>
    </row>
    <row r="62304" spans="3:4" ht="15.75" x14ac:dyDescent="0.2">
      <c r="C62304" s="54">
        <v>1</v>
      </c>
      <c r="D62304" s="54"/>
    </row>
    <row r="62305" spans="3:4" ht="15.75" x14ac:dyDescent="0.2">
      <c r="C62305" s="54">
        <v>1</v>
      </c>
      <c r="D62305" s="54"/>
    </row>
    <row r="62306" spans="3:4" ht="15.75" x14ac:dyDescent="0.2">
      <c r="C62306" s="54">
        <v>1</v>
      </c>
      <c r="D62306" s="54"/>
    </row>
    <row r="62307" spans="3:4" ht="15.75" x14ac:dyDescent="0.2">
      <c r="C62307" s="54">
        <v>1</v>
      </c>
      <c r="D62307" s="54"/>
    </row>
    <row r="62308" spans="3:4" ht="15.75" x14ac:dyDescent="0.2">
      <c r="C62308" s="54">
        <v>1</v>
      </c>
      <c r="D62308" s="54"/>
    </row>
    <row r="62309" spans="3:4" ht="15.75" x14ac:dyDescent="0.2">
      <c r="C62309" s="54">
        <v>1</v>
      </c>
      <c r="D62309" s="54"/>
    </row>
    <row r="62310" spans="3:4" ht="15.75" x14ac:dyDescent="0.2">
      <c r="C62310" s="54">
        <v>1</v>
      </c>
      <c r="D62310" s="54"/>
    </row>
    <row r="62311" spans="3:4" ht="15.75" x14ac:dyDescent="0.2">
      <c r="C62311" s="54">
        <v>1</v>
      </c>
      <c r="D62311" s="54"/>
    </row>
    <row r="62312" spans="3:4" ht="15.75" x14ac:dyDescent="0.2">
      <c r="C62312" s="54">
        <v>1</v>
      </c>
      <c r="D62312" s="54"/>
    </row>
    <row r="62313" spans="3:4" ht="15.75" x14ac:dyDescent="0.2">
      <c r="C62313" s="54">
        <v>1</v>
      </c>
      <c r="D62313" s="54"/>
    </row>
    <row r="62314" spans="3:4" ht="15.75" x14ac:dyDescent="0.2">
      <c r="C62314" s="54">
        <v>1</v>
      </c>
      <c r="D62314" s="54"/>
    </row>
    <row r="62315" spans="3:4" ht="15.75" x14ac:dyDescent="0.2">
      <c r="C62315" s="54">
        <v>1</v>
      </c>
      <c r="D62315" s="54"/>
    </row>
    <row r="62316" spans="3:4" ht="15.75" x14ac:dyDescent="0.2">
      <c r="C62316" s="54">
        <v>1</v>
      </c>
      <c r="D62316" s="54"/>
    </row>
    <row r="62317" spans="3:4" ht="15.75" x14ac:dyDescent="0.2">
      <c r="C62317" s="54">
        <v>1</v>
      </c>
      <c r="D62317" s="54"/>
    </row>
    <row r="62318" spans="3:4" ht="15.75" x14ac:dyDescent="0.2">
      <c r="C62318" s="54">
        <v>1</v>
      </c>
      <c r="D62318" s="54"/>
    </row>
    <row r="62319" spans="3:4" ht="15.75" x14ac:dyDescent="0.2">
      <c r="C62319" s="54">
        <v>1</v>
      </c>
      <c r="D62319" s="54"/>
    </row>
    <row r="62320" spans="3:4" ht="15.75" x14ac:dyDescent="0.2">
      <c r="C62320" s="54">
        <v>1</v>
      </c>
      <c r="D62320" s="54"/>
    </row>
    <row r="62321" spans="3:4" ht="15.75" x14ac:dyDescent="0.2">
      <c r="C62321" s="54">
        <v>1</v>
      </c>
      <c r="D62321" s="54"/>
    </row>
    <row r="62322" spans="3:4" ht="15.75" x14ac:dyDescent="0.2">
      <c r="C62322" s="54">
        <v>1</v>
      </c>
      <c r="D62322" s="54"/>
    </row>
    <row r="62323" spans="3:4" ht="15.75" x14ac:dyDescent="0.2">
      <c r="C62323" s="54">
        <v>1</v>
      </c>
      <c r="D62323" s="54"/>
    </row>
    <row r="62324" spans="3:4" ht="15.75" x14ac:dyDescent="0.2">
      <c r="C62324" s="54">
        <v>1</v>
      </c>
      <c r="D62324" s="54"/>
    </row>
    <row r="62325" spans="3:4" ht="15.75" x14ac:dyDescent="0.2">
      <c r="C62325" s="54">
        <v>1</v>
      </c>
      <c r="D62325" s="54"/>
    </row>
    <row r="62326" spans="3:4" ht="15.75" x14ac:dyDescent="0.2">
      <c r="C62326" s="54">
        <v>1</v>
      </c>
      <c r="D62326" s="54"/>
    </row>
    <row r="62327" spans="3:4" ht="15.75" x14ac:dyDescent="0.2">
      <c r="C62327" s="54">
        <v>1</v>
      </c>
      <c r="D62327" s="54"/>
    </row>
    <row r="62328" spans="3:4" ht="15.75" x14ac:dyDescent="0.2">
      <c r="C62328" s="54">
        <v>1</v>
      </c>
      <c r="D62328" s="54"/>
    </row>
    <row r="62329" spans="3:4" ht="15.75" x14ac:dyDescent="0.2">
      <c r="C62329" s="54">
        <v>1</v>
      </c>
      <c r="D62329" s="54"/>
    </row>
    <row r="62330" spans="3:4" ht="15.75" x14ac:dyDescent="0.2">
      <c r="C62330" s="54">
        <v>1</v>
      </c>
      <c r="D62330" s="54"/>
    </row>
    <row r="62331" spans="3:4" ht="15.75" x14ac:dyDescent="0.2">
      <c r="C62331" s="54">
        <v>1</v>
      </c>
      <c r="D62331" s="54"/>
    </row>
    <row r="62332" spans="3:4" ht="15.75" x14ac:dyDescent="0.2">
      <c r="C62332" s="54">
        <v>1</v>
      </c>
      <c r="D62332" s="54"/>
    </row>
    <row r="62333" spans="3:4" ht="15.75" x14ac:dyDescent="0.2">
      <c r="C62333" s="54">
        <v>1</v>
      </c>
      <c r="D62333" s="54"/>
    </row>
    <row r="62334" spans="3:4" ht="15.75" x14ac:dyDescent="0.2">
      <c r="C62334" s="54">
        <v>1</v>
      </c>
      <c r="D62334" s="54"/>
    </row>
    <row r="62335" spans="3:4" ht="15.75" x14ac:dyDescent="0.2">
      <c r="C62335" s="54">
        <v>1</v>
      </c>
      <c r="D62335" s="54"/>
    </row>
    <row r="62336" spans="3:4" ht="15.75" x14ac:dyDescent="0.2">
      <c r="C62336" s="54">
        <v>1</v>
      </c>
      <c r="D62336" s="54"/>
    </row>
    <row r="62337" spans="3:4" ht="15.75" x14ac:dyDescent="0.2">
      <c r="C62337" s="54">
        <v>1</v>
      </c>
      <c r="D62337" s="54"/>
    </row>
    <row r="62338" spans="3:4" ht="15.75" x14ac:dyDescent="0.2">
      <c r="C62338" s="54">
        <v>1</v>
      </c>
      <c r="D62338" s="54"/>
    </row>
    <row r="62339" spans="3:4" ht="15.75" x14ac:dyDescent="0.2">
      <c r="C62339" s="54">
        <v>1</v>
      </c>
      <c r="D62339" s="54"/>
    </row>
    <row r="62340" spans="3:4" ht="15.75" x14ac:dyDescent="0.2">
      <c r="C62340" s="54">
        <v>1</v>
      </c>
      <c r="D62340" s="54"/>
    </row>
    <row r="62341" spans="3:4" ht="15.75" x14ac:dyDescent="0.2">
      <c r="C62341" s="54">
        <v>1</v>
      </c>
      <c r="D62341" s="54"/>
    </row>
    <row r="62342" spans="3:4" ht="15.75" x14ac:dyDescent="0.2">
      <c r="C62342" s="54">
        <v>1</v>
      </c>
      <c r="D62342" s="54"/>
    </row>
    <row r="62343" spans="3:4" ht="15.75" x14ac:dyDescent="0.2">
      <c r="C62343" s="54">
        <v>1</v>
      </c>
      <c r="D62343" s="54"/>
    </row>
    <row r="62344" spans="3:4" ht="15.75" x14ac:dyDescent="0.2">
      <c r="C62344" s="54">
        <v>1</v>
      </c>
      <c r="D62344" s="54"/>
    </row>
    <row r="62345" spans="3:4" ht="15.75" x14ac:dyDescent="0.2">
      <c r="C62345" s="54">
        <v>1</v>
      </c>
      <c r="D62345" s="54"/>
    </row>
    <row r="62346" spans="3:4" ht="15.75" x14ac:dyDescent="0.2">
      <c r="C62346" s="54">
        <v>1</v>
      </c>
      <c r="D62346" s="54"/>
    </row>
    <row r="62347" spans="3:4" ht="15.75" x14ac:dyDescent="0.2">
      <c r="C62347" s="54">
        <v>1</v>
      </c>
      <c r="D62347" s="54"/>
    </row>
    <row r="62348" spans="3:4" ht="15.75" x14ac:dyDescent="0.2">
      <c r="C62348" s="54">
        <v>1</v>
      </c>
      <c r="D62348" s="54"/>
    </row>
    <row r="62349" spans="3:4" ht="15.75" x14ac:dyDescent="0.2">
      <c r="C62349" s="54">
        <v>1</v>
      </c>
      <c r="D62349" s="54"/>
    </row>
    <row r="62350" spans="3:4" ht="15.75" x14ac:dyDescent="0.2">
      <c r="C62350" s="54">
        <v>1</v>
      </c>
      <c r="D62350" s="54"/>
    </row>
    <row r="62351" spans="3:4" ht="15.75" x14ac:dyDescent="0.2">
      <c r="C62351" s="54">
        <v>1</v>
      </c>
      <c r="D62351" s="54"/>
    </row>
    <row r="62352" spans="3:4" ht="15.75" x14ac:dyDescent="0.2">
      <c r="C62352" s="54">
        <v>1</v>
      </c>
      <c r="D62352" s="54"/>
    </row>
    <row r="62353" spans="3:4" ht="15.75" x14ac:dyDescent="0.2">
      <c r="C62353" s="54">
        <v>1</v>
      </c>
      <c r="D62353" s="54"/>
    </row>
    <row r="62354" spans="3:4" ht="15.75" x14ac:dyDescent="0.2">
      <c r="C62354" s="54">
        <v>1</v>
      </c>
      <c r="D62354" s="54"/>
    </row>
    <row r="62355" spans="3:4" ht="15.75" x14ac:dyDescent="0.2">
      <c r="C62355" s="54">
        <v>1</v>
      </c>
      <c r="D62355" s="54"/>
    </row>
    <row r="62356" spans="3:4" ht="15.75" x14ac:dyDescent="0.2">
      <c r="C62356" s="54">
        <v>1</v>
      </c>
      <c r="D62356" s="54"/>
    </row>
    <row r="62357" spans="3:4" ht="15.75" x14ac:dyDescent="0.2">
      <c r="C62357" s="54">
        <v>1</v>
      </c>
      <c r="D62357" s="54"/>
    </row>
    <row r="62358" spans="3:4" ht="15.75" x14ac:dyDescent="0.2">
      <c r="C62358" s="54">
        <v>1</v>
      </c>
      <c r="D62358" s="54"/>
    </row>
    <row r="62359" spans="3:4" ht="15.75" x14ac:dyDescent="0.2">
      <c r="C62359" s="54">
        <v>1</v>
      </c>
      <c r="D62359" s="54"/>
    </row>
    <row r="62360" spans="3:4" ht="15.75" x14ac:dyDescent="0.2">
      <c r="C62360" s="54">
        <v>1</v>
      </c>
      <c r="D62360" s="54"/>
    </row>
    <row r="62361" spans="3:4" ht="15.75" x14ac:dyDescent="0.2">
      <c r="C62361" s="54">
        <v>1</v>
      </c>
      <c r="D62361" s="54"/>
    </row>
    <row r="62362" spans="3:4" ht="15.75" x14ac:dyDescent="0.2">
      <c r="C62362" s="54">
        <v>1</v>
      </c>
      <c r="D62362" s="54"/>
    </row>
    <row r="62363" spans="3:4" ht="15.75" x14ac:dyDescent="0.2">
      <c r="C62363" s="54">
        <v>1</v>
      </c>
      <c r="D62363" s="54"/>
    </row>
    <row r="62364" spans="3:4" ht="15.75" x14ac:dyDescent="0.2">
      <c r="C62364" s="54">
        <v>1</v>
      </c>
      <c r="D62364" s="54"/>
    </row>
    <row r="62365" spans="3:4" ht="15.75" x14ac:dyDescent="0.2">
      <c r="C62365" s="54">
        <v>1</v>
      </c>
      <c r="D62365" s="54"/>
    </row>
    <row r="62366" spans="3:4" ht="15.75" x14ac:dyDescent="0.2">
      <c r="C62366" s="54">
        <v>1</v>
      </c>
      <c r="D62366" s="54"/>
    </row>
    <row r="62367" spans="3:4" ht="15.75" x14ac:dyDescent="0.2">
      <c r="C62367" s="54">
        <v>1</v>
      </c>
      <c r="D62367" s="54"/>
    </row>
    <row r="62368" spans="3:4" ht="15.75" x14ac:dyDescent="0.2">
      <c r="C62368" s="54">
        <v>1</v>
      </c>
      <c r="D62368" s="54"/>
    </row>
    <row r="62369" spans="3:4" ht="15.75" x14ac:dyDescent="0.2">
      <c r="C62369" s="54">
        <v>1</v>
      </c>
      <c r="D62369" s="54"/>
    </row>
    <row r="62370" spans="3:4" ht="15.75" x14ac:dyDescent="0.2">
      <c r="C62370" s="54">
        <v>1</v>
      </c>
      <c r="D62370" s="54"/>
    </row>
    <row r="62371" spans="3:4" ht="15.75" x14ac:dyDescent="0.2">
      <c r="C62371" s="54">
        <v>1</v>
      </c>
      <c r="D62371" s="54"/>
    </row>
    <row r="62372" spans="3:4" ht="15.75" x14ac:dyDescent="0.2">
      <c r="C62372" s="54">
        <v>1</v>
      </c>
      <c r="D62372" s="54"/>
    </row>
    <row r="62373" spans="3:4" ht="15.75" x14ac:dyDescent="0.2">
      <c r="C62373" s="54">
        <v>1</v>
      </c>
      <c r="D62373" s="54"/>
    </row>
    <row r="62374" spans="3:4" ht="15.75" x14ac:dyDescent="0.2">
      <c r="C62374" s="54">
        <v>1</v>
      </c>
      <c r="D62374" s="54"/>
    </row>
    <row r="62375" spans="3:4" ht="15.75" x14ac:dyDescent="0.2">
      <c r="C62375" s="54">
        <v>1</v>
      </c>
      <c r="D62375" s="54"/>
    </row>
    <row r="62376" spans="3:4" ht="15.75" x14ac:dyDescent="0.2">
      <c r="C62376" s="54">
        <v>1</v>
      </c>
      <c r="D62376" s="54"/>
    </row>
    <row r="62377" spans="3:4" ht="15.75" x14ac:dyDescent="0.2">
      <c r="C62377" s="54">
        <v>1</v>
      </c>
      <c r="D62377" s="54"/>
    </row>
    <row r="62378" spans="3:4" ht="15.75" x14ac:dyDescent="0.2">
      <c r="C62378" s="54">
        <v>1</v>
      </c>
      <c r="D62378" s="54"/>
    </row>
    <row r="62379" spans="3:4" ht="15.75" x14ac:dyDescent="0.2">
      <c r="C62379" s="54">
        <v>1</v>
      </c>
      <c r="D62379" s="54"/>
    </row>
    <row r="62380" spans="3:4" ht="15.75" x14ac:dyDescent="0.2">
      <c r="C62380" s="54">
        <v>1</v>
      </c>
      <c r="D62380" s="54"/>
    </row>
    <row r="62381" spans="3:4" ht="15.75" x14ac:dyDescent="0.2">
      <c r="C62381" s="54">
        <v>1</v>
      </c>
      <c r="D62381" s="54"/>
    </row>
    <row r="62382" spans="3:4" ht="15.75" x14ac:dyDescent="0.2">
      <c r="C62382" s="54">
        <v>1</v>
      </c>
      <c r="D62382" s="54"/>
    </row>
    <row r="62383" spans="3:4" ht="15.75" x14ac:dyDescent="0.2">
      <c r="C62383" s="54">
        <v>1</v>
      </c>
      <c r="D62383" s="54"/>
    </row>
    <row r="62384" spans="3:4" ht="15.75" x14ac:dyDescent="0.2">
      <c r="C62384" s="54">
        <v>1</v>
      </c>
      <c r="D62384" s="54"/>
    </row>
    <row r="62385" spans="3:4" ht="15.75" x14ac:dyDescent="0.2">
      <c r="C62385" s="54">
        <v>1</v>
      </c>
      <c r="D62385" s="54"/>
    </row>
    <row r="62386" spans="3:4" ht="15.75" x14ac:dyDescent="0.2">
      <c r="C62386" s="54">
        <v>1</v>
      </c>
      <c r="D62386" s="54"/>
    </row>
    <row r="62387" spans="3:4" ht="15.75" x14ac:dyDescent="0.2">
      <c r="C62387" s="54">
        <v>1</v>
      </c>
      <c r="D62387" s="54"/>
    </row>
    <row r="62388" spans="3:4" ht="15.75" x14ac:dyDescent="0.2">
      <c r="C62388" s="54">
        <v>1</v>
      </c>
      <c r="D62388" s="54"/>
    </row>
    <row r="62389" spans="3:4" ht="15.75" x14ac:dyDescent="0.2">
      <c r="C62389" s="54">
        <v>1</v>
      </c>
      <c r="D62389" s="54"/>
    </row>
    <row r="62390" spans="3:4" ht="15.75" x14ac:dyDescent="0.2">
      <c r="C62390" s="54">
        <v>1</v>
      </c>
      <c r="D62390" s="54"/>
    </row>
    <row r="62391" spans="3:4" ht="15.75" x14ac:dyDescent="0.2">
      <c r="C62391" s="54">
        <v>1</v>
      </c>
      <c r="D62391" s="54"/>
    </row>
    <row r="62392" spans="3:4" ht="15.75" x14ac:dyDescent="0.2">
      <c r="C62392" s="54">
        <v>1</v>
      </c>
      <c r="D62392" s="54"/>
    </row>
    <row r="62393" spans="3:4" ht="15.75" x14ac:dyDescent="0.2">
      <c r="C62393" s="54">
        <v>1</v>
      </c>
      <c r="D62393" s="54"/>
    </row>
    <row r="62394" spans="3:4" ht="15.75" x14ac:dyDescent="0.2">
      <c r="C62394" s="54">
        <v>1</v>
      </c>
      <c r="D62394" s="54"/>
    </row>
    <row r="62395" spans="3:4" ht="15.75" x14ac:dyDescent="0.2">
      <c r="C62395" s="54">
        <v>1</v>
      </c>
      <c r="D62395" s="54"/>
    </row>
    <row r="62396" spans="3:4" ht="15.75" x14ac:dyDescent="0.2">
      <c r="C62396" s="54">
        <v>1</v>
      </c>
      <c r="D62396" s="54"/>
    </row>
    <row r="62397" spans="3:4" ht="15.75" x14ac:dyDescent="0.2">
      <c r="C62397" s="54">
        <v>1</v>
      </c>
      <c r="D62397" s="54"/>
    </row>
    <row r="62398" spans="3:4" ht="15.75" x14ac:dyDescent="0.2">
      <c r="C62398" s="54">
        <v>1</v>
      </c>
      <c r="D62398" s="54"/>
    </row>
    <row r="62399" spans="3:4" ht="15.75" x14ac:dyDescent="0.2">
      <c r="C62399" s="54">
        <v>1</v>
      </c>
      <c r="D62399" s="54"/>
    </row>
    <row r="62400" spans="3:4" ht="15.75" x14ac:dyDescent="0.2">
      <c r="C62400" s="54">
        <v>1</v>
      </c>
      <c r="D62400" s="54"/>
    </row>
    <row r="62401" spans="3:4" ht="15.75" x14ac:dyDescent="0.2">
      <c r="C62401" s="54">
        <v>1</v>
      </c>
      <c r="D62401" s="54"/>
    </row>
    <row r="62402" spans="3:4" ht="15.75" x14ac:dyDescent="0.2">
      <c r="C62402" s="54">
        <v>1</v>
      </c>
      <c r="D62402" s="54"/>
    </row>
    <row r="62403" spans="3:4" ht="15.75" x14ac:dyDescent="0.2">
      <c r="C62403" s="54">
        <v>1</v>
      </c>
      <c r="D62403" s="54"/>
    </row>
    <row r="62404" spans="3:4" ht="15.75" x14ac:dyDescent="0.2">
      <c r="C62404" s="54">
        <v>1</v>
      </c>
      <c r="D62404" s="54"/>
    </row>
    <row r="62405" spans="3:4" ht="15.75" x14ac:dyDescent="0.2">
      <c r="C62405" s="54">
        <v>1</v>
      </c>
      <c r="D62405" s="54"/>
    </row>
    <row r="62406" spans="3:4" ht="15.75" x14ac:dyDescent="0.2">
      <c r="C62406" s="54">
        <v>1</v>
      </c>
      <c r="D62406" s="54"/>
    </row>
    <row r="62407" spans="3:4" ht="15.75" x14ac:dyDescent="0.2">
      <c r="C62407" s="54">
        <v>1</v>
      </c>
      <c r="D62407" s="54"/>
    </row>
    <row r="62408" spans="3:4" ht="15.75" x14ac:dyDescent="0.2">
      <c r="C62408" s="54">
        <v>1</v>
      </c>
      <c r="D62408" s="54"/>
    </row>
    <row r="62409" spans="3:4" ht="15.75" x14ac:dyDescent="0.2">
      <c r="C62409" s="54">
        <v>1</v>
      </c>
      <c r="D62409" s="54"/>
    </row>
    <row r="62410" spans="3:4" ht="15.75" x14ac:dyDescent="0.2">
      <c r="C62410" s="54">
        <v>1</v>
      </c>
      <c r="D62410" s="54"/>
    </row>
    <row r="62411" spans="3:4" ht="15.75" x14ac:dyDescent="0.2">
      <c r="C62411" s="54">
        <v>1</v>
      </c>
      <c r="D62411" s="54"/>
    </row>
    <row r="62412" spans="3:4" ht="15.75" x14ac:dyDescent="0.2">
      <c r="C62412" s="54">
        <v>1</v>
      </c>
      <c r="D62412" s="54"/>
    </row>
    <row r="62413" spans="3:4" ht="15.75" x14ac:dyDescent="0.2">
      <c r="C62413" s="54">
        <v>1</v>
      </c>
      <c r="D62413" s="54"/>
    </row>
    <row r="62414" spans="3:4" ht="15.75" x14ac:dyDescent="0.2">
      <c r="C62414" s="54">
        <v>1</v>
      </c>
      <c r="D62414" s="54"/>
    </row>
    <row r="62415" spans="3:4" ht="15.75" x14ac:dyDescent="0.2">
      <c r="C62415" s="54">
        <v>1</v>
      </c>
      <c r="D62415" s="54"/>
    </row>
    <row r="62416" spans="3:4" ht="15.75" x14ac:dyDescent="0.2">
      <c r="C62416" s="54">
        <v>1</v>
      </c>
      <c r="D62416" s="54"/>
    </row>
    <row r="62417" spans="3:4" ht="15.75" x14ac:dyDescent="0.2">
      <c r="C62417" s="54">
        <v>1</v>
      </c>
      <c r="D62417" s="54"/>
    </row>
    <row r="62418" spans="3:4" ht="15.75" x14ac:dyDescent="0.2">
      <c r="C62418" s="54">
        <v>1</v>
      </c>
      <c r="D62418" s="54"/>
    </row>
    <row r="62419" spans="3:4" ht="15.75" x14ac:dyDescent="0.2">
      <c r="C62419" s="54">
        <v>1</v>
      </c>
      <c r="D62419" s="54"/>
    </row>
    <row r="62420" spans="3:4" ht="15.75" x14ac:dyDescent="0.2">
      <c r="C62420" s="54">
        <v>1</v>
      </c>
      <c r="D62420" s="54"/>
    </row>
    <row r="62421" spans="3:4" ht="15.75" x14ac:dyDescent="0.2">
      <c r="C62421" s="54">
        <v>1</v>
      </c>
      <c r="D62421" s="54"/>
    </row>
    <row r="62422" spans="3:4" ht="15.75" x14ac:dyDescent="0.2">
      <c r="C62422" s="54">
        <v>1</v>
      </c>
      <c r="D62422" s="54"/>
    </row>
    <row r="62423" spans="3:4" ht="15.75" x14ac:dyDescent="0.2">
      <c r="C62423" s="54">
        <v>1</v>
      </c>
      <c r="D62423" s="54"/>
    </row>
    <row r="62424" spans="3:4" ht="15.75" x14ac:dyDescent="0.2">
      <c r="C62424" s="54">
        <v>1</v>
      </c>
      <c r="D62424" s="54"/>
    </row>
    <row r="62425" spans="3:4" ht="15.75" x14ac:dyDescent="0.2">
      <c r="C62425" s="54">
        <v>1</v>
      </c>
      <c r="D62425" s="54"/>
    </row>
    <row r="62426" spans="3:4" ht="15.75" x14ac:dyDescent="0.2">
      <c r="C62426" s="54">
        <v>1</v>
      </c>
      <c r="D62426" s="54"/>
    </row>
    <row r="62427" spans="3:4" ht="15.75" x14ac:dyDescent="0.2">
      <c r="C62427" s="54">
        <v>1</v>
      </c>
      <c r="D62427" s="54"/>
    </row>
    <row r="62428" spans="3:4" ht="15.75" x14ac:dyDescent="0.2">
      <c r="C62428" s="54">
        <v>1</v>
      </c>
      <c r="D62428" s="54"/>
    </row>
    <row r="62429" spans="3:4" ht="15.75" x14ac:dyDescent="0.2">
      <c r="C62429" s="54">
        <v>1</v>
      </c>
      <c r="D62429" s="54"/>
    </row>
    <row r="62430" spans="3:4" ht="15.75" x14ac:dyDescent="0.2">
      <c r="C62430" s="54">
        <v>1</v>
      </c>
      <c r="D62430" s="54"/>
    </row>
    <row r="62431" spans="3:4" ht="15.75" x14ac:dyDescent="0.2">
      <c r="C62431" s="54">
        <v>1</v>
      </c>
      <c r="D62431" s="54"/>
    </row>
    <row r="62432" spans="3:4" ht="15.75" x14ac:dyDescent="0.2">
      <c r="C62432" s="54">
        <v>1</v>
      </c>
      <c r="D62432" s="54"/>
    </row>
    <row r="62433" spans="3:4" ht="15.75" x14ac:dyDescent="0.2">
      <c r="C62433" s="54">
        <v>1</v>
      </c>
      <c r="D62433" s="54"/>
    </row>
    <row r="62434" spans="3:4" ht="15.75" x14ac:dyDescent="0.2">
      <c r="C62434" s="54">
        <v>1</v>
      </c>
      <c r="D62434" s="54"/>
    </row>
    <row r="62435" spans="3:4" ht="15.75" x14ac:dyDescent="0.2">
      <c r="C62435" s="54">
        <v>1</v>
      </c>
      <c r="D62435" s="54"/>
    </row>
    <row r="62436" spans="3:4" ht="15.75" x14ac:dyDescent="0.2">
      <c r="C62436" s="54">
        <v>1</v>
      </c>
      <c r="D62436" s="54"/>
    </row>
    <row r="62437" spans="3:4" ht="15.75" x14ac:dyDescent="0.2">
      <c r="C62437" s="54">
        <v>1</v>
      </c>
      <c r="D62437" s="54"/>
    </row>
    <row r="62438" spans="3:4" ht="15.75" x14ac:dyDescent="0.2">
      <c r="C62438" s="54">
        <v>1</v>
      </c>
      <c r="D62438" s="54"/>
    </row>
    <row r="62439" spans="3:4" ht="15.75" x14ac:dyDescent="0.2">
      <c r="C62439" s="54">
        <v>1</v>
      </c>
      <c r="D62439" s="54"/>
    </row>
    <row r="62440" spans="3:4" ht="15.75" x14ac:dyDescent="0.2">
      <c r="C62440" s="54">
        <v>1</v>
      </c>
      <c r="D62440" s="54"/>
    </row>
    <row r="62441" spans="3:4" ht="15.75" x14ac:dyDescent="0.2">
      <c r="C62441" s="54">
        <v>1</v>
      </c>
      <c r="D62441" s="54"/>
    </row>
    <row r="62442" spans="3:4" ht="15.75" x14ac:dyDescent="0.2">
      <c r="C62442" s="54">
        <v>1</v>
      </c>
      <c r="D62442" s="54"/>
    </row>
    <row r="62443" spans="3:4" ht="15.75" x14ac:dyDescent="0.2">
      <c r="C62443" s="54">
        <v>1</v>
      </c>
      <c r="D62443" s="54"/>
    </row>
    <row r="62444" spans="3:4" ht="15.75" x14ac:dyDescent="0.2">
      <c r="C62444" s="54">
        <v>1</v>
      </c>
      <c r="D62444" s="54"/>
    </row>
    <row r="62445" spans="3:4" ht="15.75" x14ac:dyDescent="0.2">
      <c r="C62445" s="54">
        <v>1</v>
      </c>
      <c r="D62445" s="54"/>
    </row>
    <row r="62446" spans="3:4" ht="15.75" x14ac:dyDescent="0.2">
      <c r="C62446" s="54">
        <v>1</v>
      </c>
      <c r="D62446" s="54"/>
    </row>
    <row r="62447" spans="3:4" ht="15.75" x14ac:dyDescent="0.2">
      <c r="C62447" s="54">
        <v>1</v>
      </c>
      <c r="D62447" s="54"/>
    </row>
    <row r="62448" spans="3:4" ht="15.75" x14ac:dyDescent="0.2">
      <c r="C62448" s="54">
        <v>1</v>
      </c>
      <c r="D62448" s="54"/>
    </row>
    <row r="62449" spans="3:4" ht="15.75" x14ac:dyDescent="0.2">
      <c r="C62449" s="54">
        <v>1</v>
      </c>
      <c r="D62449" s="54"/>
    </row>
    <row r="62450" spans="3:4" ht="15.75" x14ac:dyDescent="0.2">
      <c r="C62450" s="54">
        <v>1</v>
      </c>
      <c r="D62450" s="54"/>
    </row>
    <row r="62451" spans="3:4" ht="15.75" x14ac:dyDescent="0.2">
      <c r="C62451" s="54">
        <v>1</v>
      </c>
      <c r="D62451" s="54"/>
    </row>
    <row r="62452" spans="3:4" ht="15.75" x14ac:dyDescent="0.2">
      <c r="C62452" s="54">
        <v>1</v>
      </c>
      <c r="D62452" s="54"/>
    </row>
    <row r="62453" spans="3:4" ht="15.75" x14ac:dyDescent="0.2">
      <c r="C62453" s="54">
        <v>1</v>
      </c>
      <c r="D62453" s="54"/>
    </row>
    <row r="62454" spans="3:4" ht="15.75" x14ac:dyDescent="0.2">
      <c r="C62454" s="54">
        <v>1</v>
      </c>
      <c r="D62454" s="54"/>
    </row>
    <row r="62455" spans="3:4" ht="15.75" x14ac:dyDescent="0.2">
      <c r="C62455" s="54">
        <v>1</v>
      </c>
      <c r="D62455" s="54"/>
    </row>
    <row r="62456" spans="3:4" ht="15.75" x14ac:dyDescent="0.2">
      <c r="C62456" s="54">
        <v>1</v>
      </c>
      <c r="D62456" s="54"/>
    </row>
    <row r="62457" spans="3:4" ht="15.75" x14ac:dyDescent="0.2">
      <c r="C62457" s="54">
        <v>1</v>
      </c>
      <c r="D62457" s="54"/>
    </row>
    <row r="62458" spans="3:4" ht="15.75" x14ac:dyDescent="0.2">
      <c r="C62458" s="54">
        <v>1</v>
      </c>
      <c r="D62458" s="54"/>
    </row>
    <row r="62459" spans="3:4" ht="15.75" x14ac:dyDescent="0.2">
      <c r="C62459" s="54">
        <v>1</v>
      </c>
      <c r="D62459" s="54"/>
    </row>
    <row r="62460" spans="3:4" ht="15.75" x14ac:dyDescent="0.2">
      <c r="C62460" s="54">
        <v>1</v>
      </c>
      <c r="D62460" s="54"/>
    </row>
    <row r="62461" spans="3:4" ht="15.75" x14ac:dyDescent="0.2">
      <c r="C62461" s="54">
        <v>1</v>
      </c>
      <c r="D62461" s="54"/>
    </row>
    <row r="62462" spans="3:4" ht="15.75" x14ac:dyDescent="0.2">
      <c r="C62462" s="54">
        <v>1</v>
      </c>
      <c r="D62462" s="54"/>
    </row>
    <row r="62463" spans="3:4" ht="15.75" x14ac:dyDescent="0.2">
      <c r="C62463" s="54">
        <v>1</v>
      </c>
      <c r="D62463" s="54"/>
    </row>
    <row r="62464" spans="3:4" ht="15.75" x14ac:dyDescent="0.2">
      <c r="C62464" s="54">
        <v>1</v>
      </c>
      <c r="D62464" s="54"/>
    </row>
    <row r="62465" spans="3:4" ht="15.75" x14ac:dyDescent="0.2">
      <c r="C62465" s="54">
        <v>1</v>
      </c>
      <c r="D62465" s="54"/>
    </row>
    <row r="62466" spans="3:4" ht="15.75" x14ac:dyDescent="0.2">
      <c r="C62466" s="54">
        <v>1</v>
      </c>
      <c r="D62466" s="54"/>
    </row>
    <row r="62467" spans="3:4" ht="15.75" x14ac:dyDescent="0.2">
      <c r="C62467" s="54">
        <v>1</v>
      </c>
      <c r="D62467" s="54"/>
    </row>
    <row r="62468" spans="3:4" ht="15.75" x14ac:dyDescent="0.2">
      <c r="C62468" s="54">
        <v>1</v>
      </c>
      <c r="D62468" s="54"/>
    </row>
    <row r="62469" spans="3:4" ht="15.75" x14ac:dyDescent="0.2">
      <c r="C62469" s="54">
        <v>1</v>
      </c>
      <c r="D62469" s="54"/>
    </row>
    <row r="62470" spans="3:4" ht="15.75" x14ac:dyDescent="0.2">
      <c r="C62470" s="54">
        <v>1</v>
      </c>
      <c r="D62470" s="54"/>
    </row>
    <row r="62471" spans="3:4" ht="15.75" x14ac:dyDescent="0.2">
      <c r="C62471" s="54">
        <v>1</v>
      </c>
      <c r="D62471" s="54"/>
    </row>
    <row r="62472" spans="3:4" ht="15.75" x14ac:dyDescent="0.2">
      <c r="C62472" s="54">
        <v>1</v>
      </c>
      <c r="D62472" s="54"/>
    </row>
    <row r="62473" spans="3:4" ht="15.75" x14ac:dyDescent="0.2">
      <c r="C62473" s="54">
        <v>1</v>
      </c>
      <c r="D62473" s="54"/>
    </row>
    <row r="62474" spans="3:4" ht="15.75" x14ac:dyDescent="0.2">
      <c r="C62474" s="54">
        <v>1</v>
      </c>
      <c r="D62474" s="54"/>
    </row>
    <row r="62475" spans="3:4" ht="15.75" x14ac:dyDescent="0.2">
      <c r="C62475" s="54">
        <v>1</v>
      </c>
      <c r="D62475" s="54"/>
    </row>
    <row r="62476" spans="3:4" ht="15.75" x14ac:dyDescent="0.2">
      <c r="C62476" s="54">
        <v>1</v>
      </c>
      <c r="D62476" s="54"/>
    </row>
    <row r="62477" spans="3:4" ht="15.75" x14ac:dyDescent="0.2">
      <c r="C62477" s="54">
        <v>1</v>
      </c>
      <c r="D62477" s="54"/>
    </row>
    <row r="62478" spans="3:4" ht="15.75" x14ac:dyDescent="0.2">
      <c r="C62478" s="54">
        <v>1</v>
      </c>
      <c r="D62478" s="54"/>
    </row>
    <row r="62479" spans="3:4" ht="15.75" x14ac:dyDescent="0.2">
      <c r="C62479" s="54">
        <v>1</v>
      </c>
      <c r="D62479" s="54"/>
    </row>
    <row r="62480" spans="3:4" ht="15.75" x14ac:dyDescent="0.2">
      <c r="C62480" s="54">
        <v>1</v>
      </c>
      <c r="D62480" s="54"/>
    </row>
    <row r="62481" spans="3:4" ht="15.75" x14ac:dyDescent="0.2">
      <c r="C62481" s="54">
        <v>1</v>
      </c>
      <c r="D62481" s="54"/>
    </row>
    <row r="62482" spans="3:4" ht="15.75" x14ac:dyDescent="0.2">
      <c r="C62482" s="54">
        <v>1</v>
      </c>
      <c r="D62482" s="54"/>
    </row>
    <row r="62483" spans="3:4" ht="15.75" x14ac:dyDescent="0.2">
      <c r="C62483" s="54">
        <v>1</v>
      </c>
      <c r="D62483" s="54"/>
    </row>
    <row r="62484" spans="3:4" ht="15.75" x14ac:dyDescent="0.2">
      <c r="C62484" s="54">
        <v>1</v>
      </c>
      <c r="D62484" s="54"/>
    </row>
    <row r="62485" spans="3:4" ht="15.75" x14ac:dyDescent="0.2">
      <c r="C62485" s="54">
        <v>1</v>
      </c>
      <c r="D62485" s="54"/>
    </row>
    <row r="62486" spans="3:4" ht="15.75" x14ac:dyDescent="0.2">
      <c r="C62486" s="54">
        <v>1</v>
      </c>
      <c r="D62486" s="54"/>
    </row>
    <row r="62487" spans="3:4" ht="15.75" x14ac:dyDescent="0.2">
      <c r="C62487" s="54">
        <v>1</v>
      </c>
      <c r="D62487" s="54"/>
    </row>
    <row r="62488" spans="3:4" ht="15.75" x14ac:dyDescent="0.2">
      <c r="C62488" s="54">
        <v>1</v>
      </c>
      <c r="D62488" s="54"/>
    </row>
    <row r="62489" spans="3:4" ht="15.75" x14ac:dyDescent="0.2">
      <c r="C62489" s="54">
        <v>1</v>
      </c>
      <c r="D62489" s="54"/>
    </row>
    <row r="62490" spans="3:4" ht="15.75" x14ac:dyDescent="0.2">
      <c r="C62490" s="54">
        <v>1</v>
      </c>
      <c r="D62490" s="54"/>
    </row>
    <row r="62491" spans="3:4" ht="15.75" x14ac:dyDescent="0.2">
      <c r="C62491" s="54">
        <v>1</v>
      </c>
      <c r="D62491" s="54"/>
    </row>
    <row r="62492" spans="3:4" ht="15.75" x14ac:dyDescent="0.2">
      <c r="C62492" s="54">
        <v>1</v>
      </c>
      <c r="D62492" s="54"/>
    </row>
    <row r="62493" spans="3:4" ht="15.75" x14ac:dyDescent="0.2">
      <c r="C62493" s="54">
        <v>1</v>
      </c>
      <c r="D62493" s="54"/>
    </row>
    <row r="62494" spans="3:4" ht="15.75" x14ac:dyDescent="0.2">
      <c r="C62494" s="54">
        <v>1</v>
      </c>
      <c r="D62494" s="54"/>
    </row>
    <row r="62495" spans="3:4" ht="15.75" x14ac:dyDescent="0.2">
      <c r="C62495" s="54">
        <v>1</v>
      </c>
      <c r="D62495" s="54"/>
    </row>
    <row r="62496" spans="3:4" ht="15.75" x14ac:dyDescent="0.2">
      <c r="C62496" s="54">
        <v>1</v>
      </c>
      <c r="D62496" s="54"/>
    </row>
    <row r="62497" spans="3:4" ht="15.75" x14ac:dyDescent="0.2">
      <c r="C62497" s="54">
        <v>1</v>
      </c>
      <c r="D62497" s="54"/>
    </row>
    <row r="62498" spans="3:4" ht="15.75" x14ac:dyDescent="0.2">
      <c r="C62498" s="54">
        <v>1</v>
      </c>
      <c r="D62498" s="54"/>
    </row>
    <row r="62499" spans="3:4" ht="15.75" x14ac:dyDescent="0.2">
      <c r="C62499" s="54">
        <v>1</v>
      </c>
      <c r="D62499" s="54"/>
    </row>
    <row r="62500" spans="3:4" ht="15.75" x14ac:dyDescent="0.2">
      <c r="C62500" s="54">
        <v>1</v>
      </c>
      <c r="D62500" s="54"/>
    </row>
    <row r="62501" spans="3:4" ht="15.75" x14ac:dyDescent="0.2">
      <c r="C62501" s="54">
        <v>1</v>
      </c>
      <c r="D62501" s="54"/>
    </row>
    <row r="62502" spans="3:4" ht="15.75" x14ac:dyDescent="0.2">
      <c r="C62502" s="54">
        <v>1</v>
      </c>
      <c r="D62502" s="54"/>
    </row>
    <row r="62503" spans="3:4" ht="15.75" x14ac:dyDescent="0.2">
      <c r="C62503" s="54">
        <v>1</v>
      </c>
      <c r="D62503" s="54"/>
    </row>
    <row r="62504" spans="3:4" ht="15.75" x14ac:dyDescent="0.2">
      <c r="C62504" s="54">
        <v>1</v>
      </c>
      <c r="D62504" s="54"/>
    </row>
    <row r="62505" spans="3:4" ht="15.75" x14ac:dyDescent="0.2">
      <c r="C62505" s="54">
        <v>1</v>
      </c>
      <c r="D62505" s="54"/>
    </row>
    <row r="62506" spans="3:4" ht="15.75" x14ac:dyDescent="0.2">
      <c r="C62506" s="54">
        <v>1</v>
      </c>
      <c r="D62506" s="54"/>
    </row>
    <row r="62507" spans="3:4" ht="15.75" x14ac:dyDescent="0.2">
      <c r="C62507" s="54">
        <v>1</v>
      </c>
      <c r="D62507" s="54"/>
    </row>
    <row r="62508" spans="3:4" ht="15.75" x14ac:dyDescent="0.2">
      <c r="C62508" s="54">
        <v>1</v>
      </c>
      <c r="D62508" s="54"/>
    </row>
    <row r="62509" spans="3:4" ht="15.75" x14ac:dyDescent="0.2">
      <c r="C62509" s="54">
        <v>1</v>
      </c>
      <c r="D62509" s="54"/>
    </row>
    <row r="62510" spans="3:4" ht="15.75" x14ac:dyDescent="0.2">
      <c r="C62510" s="54">
        <v>1</v>
      </c>
      <c r="D62510" s="54"/>
    </row>
    <row r="62511" spans="3:4" ht="15.75" x14ac:dyDescent="0.2">
      <c r="C62511" s="54">
        <v>1</v>
      </c>
      <c r="D62511" s="54"/>
    </row>
    <row r="62512" spans="3:4" ht="15.75" x14ac:dyDescent="0.2">
      <c r="C62512" s="54">
        <v>1</v>
      </c>
      <c r="D62512" s="54"/>
    </row>
    <row r="62513" spans="3:4" ht="15.75" x14ac:dyDescent="0.2">
      <c r="C62513" s="54">
        <v>1</v>
      </c>
      <c r="D62513" s="54"/>
    </row>
    <row r="62514" spans="3:4" ht="15.75" x14ac:dyDescent="0.2">
      <c r="C62514" s="54">
        <v>1</v>
      </c>
      <c r="D62514" s="54"/>
    </row>
    <row r="62515" spans="3:4" ht="15.75" x14ac:dyDescent="0.2">
      <c r="C62515" s="54">
        <v>1</v>
      </c>
      <c r="D62515" s="54"/>
    </row>
    <row r="62516" spans="3:4" ht="15.75" x14ac:dyDescent="0.2">
      <c r="C62516" s="54">
        <v>1</v>
      </c>
      <c r="D62516" s="54"/>
    </row>
    <row r="62517" spans="3:4" ht="15.75" x14ac:dyDescent="0.2">
      <c r="C62517" s="54">
        <v>1</v>
      </c>
      <c r="D62517" s="54"/>
    </row>
    <row r="62518" spans="3:4" ht="15.75" x14ac:dyDescent="0.2">
      <c r="C62518" s="54">
        <v>1</v>
      </c>
      <c r="D62518" s="54"/>
    </row>
    <row r="62519" spans="3:4" ht="15.75" x14ac:dyDescent="0.2">
      <c r="C62519" s="54">
        <v>1</v>
      </c>
      <c r="D62519" s="54"/>
    </row>
    <row r="62520" spans="3:4" ht="15.75" x14ac:dyDescent="0.2">
      <c r="C62520" s="54">
        <v>1</v>
      </c>
      <c r="D62520" s="54"/>
    </row>
    <row r="62521" spans="3:4" ht="15.75" x14ac:dyDescent="0.2">
      <c r="C62521" s="54">
        <v>1</v>
      </c>
      <c r="D62521" s="54"/>
    </row>
    <row r="62522" spans="3:4" ht="15.75" x14ac:dyDescent="0.2">
      <c r="C62522" s="54">
        <v>1</v>
      </c>
      <c r="D62522" s="54"/>
    </row>
    <row r="62523" spans="3:4" ht="15.75" x14ac:dyDescent="0.2">
      <c r="C62523" s="54">
        <v>1</v>
      </c>
      <c r="D62523" s="54"/>
    </row>
    <row r="62524" spans="3:4" ht="15.75" x14ac:dyDescent="0.2">
      <c r="C62524" s="54">
        <v>1</v>
      </c>
      <c r="D62524" s="54"/>
    </row>
    <row r="62525" spans="3:4" ht="15.75" x14ac:dyDescent="0.2">
      <c r="C62525" s="54">
        <v>1</v>
      </c>
      <c r="D62525" s="54"/>
    </row>
    <row r="62526" spans="3:4" ht="15.75" x14ac:dyDescent="0.2">
      <c r="C62526" s="54">
        <v>1</v>
      </c>
      <c r="D62526" s="54"/>
    </row>
    <row r="62527" spans="3:4" ht="15.75" x14ac:dyDescent="0.2">
      <c r="C62527" s="54">
        <v>1</v>
      </c>
      <c r="D62527" s="54"/>
    </row>
    <row r="62528" spans="3:4" ht="15.75" x14ac:dyDescent="0.2">
      <c r="C62528" s="54">
        <v>1</v>
      </c>
      <c r="D62528" s="54"/>
    </row>
    <row r="62529" spans="3:4" ht="15.75" x14ac:dyDescent="0.2">
      <c r="C62529" s="54">
        <v>1</v>
      </c>
      <c r="D62529" s="54"/>
    </row>
    <row r="62530" spans="3:4" ht="15.75" x14ac:dyDescent="0.2">
      <c r="C62530" s="54">
        <v>1</v>
      </c>
      <c r="D62530" s="54"/>
    </row>
    <row r="62531" spans="3:4" ht="15.75" x14ac:dyDescent="0.2">
      <c r="C62531" s="54">
        <v>1</v>
      </c>
      <c r="D62531" s="54"/>
    </row>
    <row r="62532" spans="3:4" ht="15.75" x14ac:dyDescent="0.2">
      <c r="C62532" s="54">
        <v>1</v>
      </c>
      <c r="D62532" s="54"/>
    </row>
    <row r="62533" spans="3:4" ht="15.75" x14ac:dyDescent="0.2">
      <c r="C62533" s="54">
        <v>1</v>
      </c>
      <c r="D62533" s="54"/>
    </row>
    <row r="62534" spans="3:4" ht="15.75" x14ac:dyDescent="0.2">
      <c r="C62534" s="54">
        <v>1</v>
      </c>
      <c r="D62534" s="54"/>
    </row>
    <row r="62535" spans="3:4" ht="15.75" x14ac:dyDescent="0.2">
      <c r="C62535" s="54">
        <v>1</v>
      </c>
      <c r="D62535" s="54"/>
    </row>
    <row r="62536" spans="3:4" ht="15.75" x14ac:dyDescent="0.2">
      <c r="C62536" s="54">
        <v>1</v>
      </c>
      <c r="D62536" s="54"/>
    </row>
    <row r="62537" spans="3:4" ht="15.75" x14ac:dyDescent="0.2">
      <c r="C62537" s="54">
        <v>1</v>
      </c>
      <c r="D62537" s="54"/>
    </row>
    <row r="62538" spans="3:4" ht="15.75" x14ac:dyDescent="0.2">
      <c r="C62538" s="54">
        <v>1</v>
      </c>
      <c r="D62538" s="54"/>
    </row>
    <row r="62539" spans="3:4" ht="15.75" x14ac:dyDescent="0.2">
      <c r="C62539" s="54">
        <v>1</v>
      </c>
      <c r="D62539" s="54"/>
    </row>
    <row r="62540" spans="3:4" ht="15.75" x14ac:dyDescent="0.2">
      <c r="C62540" s="54">
        <v>1</v>
      </c>
      <c r="D62540" s="54"/>
    </row>
    <row r="62541" spans="3:4" ht="15.75" x14ac:dyDescent="0.2">
      <c r="C62541" s="54">
        <v>1</v>
      </c>
      <c r="D62541" s="54"/>
    </row>
    <row r="62542" spans="3:4" ht="15.75" x14ac:dyDescent="0.2">
      <c r="C62542" s="54">
        <v>1</v>
      </c>
      <c r="D62542" s="54"/>
    </row>
    <row r="62543" spans="3:4" ht="15.75" x14ac:dyDescent="0.2">
      <c r="C62543" s="54">
        <v>1</v>
      </c>
      <c r="D62543" s="54"/>
    </row>
    <row r="62544" spans="3:4" ht="15.75" x14ac:dyDescent="0.2">
      <c r="C62544" s="54">
        <v>1</v>
      </c>
      <c r="D62544" s="54"/>
    </row>
    <row r="62545" spans="3:4" ht="15.75" x14ac:dyDescent="0.2">
      <c r="C62545" s="54">
        <v>1</v>
      </c>
      <c r="D62545" s="54"/>
    </row>
    <row r="62546" spans="3:4" ht="15.75" x14ac:dyDescent="0.2">
      <c r="C62546" s="54">
        <v>1</v>
      </c>
      <c r="D62546" s="54"/>
    </row>
    <row r="62547" spans="3:4" ht="15.75" x14ac:dyDescent="0.2">
      <c r="C62547" s="54">
        <v>1</v>
      </c>
      <c r="D62547" s="54"/>
    </row>
    <row r="62548" spans="3:4" ht="15.75" x14ac:dyDescent="0.2">
      <c r="C62548" s="54">
        <v>1</v>
      </c>
      <c r="D62548" s="54"/>
    </row>
    <row r="62549" spans="3:4" ht="15.75" x14ac:dyDescent="0.2">
      <c r="C62549" s="54">
        <v>1</v>
      </c>
      <c r="D62549" s="54"/>
    </row>
    <row r="62550" spans="3:4" ht="15.75" x14ac:dyDescent="0.2">
      <c r="C62550" s="54">
        <v>1</v>
      </c>
      <c r="D62550" s="54"/>
    </row>
    <row r="62551" spans="3:4" ht="15.75" x14ac:dyDescent="0.2">
      <c r="C62551" s="54">
        <v>1</v>
      </c>
      <c r="D62551" s="54"/>
    </row>
    <row r="62552" spans="3:4" ht="15.75" x14ac:dyDescent="0.2">
      <c r="C62552" s="54">
        <v>1</v>
      </c>
      <c r="D62552" s="54"/>
    </row>
    <row r="62553" spans="3:4" ht="15.75" x14ac:dyDescent="0.2">
      <c r="C62553" s="54">
        <v>1</v>
      </c>
      <c r="D62553" s="54"/>
    </row>
    <row r="62554" spans="3:4" ht="15.75" x14ac:dyDescent="0.2">
      <c r="C62554" s="54">
        <v>1</v>
      </c>
      <c r="D62554" s="54"/>
    </row>
    <row r="62555" spans="3:4" ht="15.75" x14ac:dyDescent="0.2">
      <c r="C62555" s="54">
        <v>1</v>
      </c>
      <c r="D62555" s="54"/>
    </row>
    <row r="62556" spans="3:4" ht="15.75" x14ac:dyDescent="0.2">
      <c r="C62556" s="54">
        <v>1</v>
      </c>
      <c r="D62556" s="54"/>
    </row>
    <row r="62557" spans="3:4" ht="15.75" x14ac:dyDescent="0.2">
      <c r="C62557" s="54">
        <v>1</v>
      </c>
      <c r="D62557" s="54"/>
    </row>
    <row r="62558" spans="3:4" ht="15.75" x14ac:dyDescent="0.2">
      <c r="C62558" s="54">
        <v>1</v>
      </c>
      <c r="D62558" s="54"/>
    </row>
    <row r="62559" spans="3:4" ht="15.75" x14ac:dyDescent="0.2">
      <c r="C62559" s="54">
        <v>1</v>
      </c>
      <c r="D62559" s="54"/>
    </row>
    <row r="62560" spans="3:4" ht="15.75" x14ac:dyDescent="0.2">
      <c r="C62560" s="54">
        <v>1</v>
      </c>
      <c r="D62560" s="54"/>
    </row>
    <row r="62561" spans="3:4" ht="15.75" x14ac:dyDescent="0.2">
      <c r="C62561" s="54">
        <v>1</v>
      </c>
      <c r="D62561" s="54"/>
    </row>
    <row r="62562" spans="3:4" ht="15.75" x14ac:dyDescent="0.2">
      <c r="C62562" s="54">
        <v>1</v>
      </c>
      <c r="D62562" s="54"/>
    </row>
    <row r="62563" spans="3:4" ht="15.75" x14ac:dyDescent="0.2">
      <c r="C62563" s="54">
        <v>1</v>
      </c>
      <c r="D62563" s="54"/>
    </row>
    <row r="62564" spans="3:4" ht="15.75" x14ac:dyDescent="0.2">
      <c r="C62564" s="54">
        <v>1</v>
      </c>
      <c r="D62564" s="54"/>
    </row>
    <row r="62565" spans="3:4" ht="15.75" x14ac:dyDescent="0.2">
      <c r="C62565" s="54">
        <v>1</v>
      </c>
      <c r="D62565" s="54"/>
    </row>
    <row r="62566" spans="3:4" ht="15.75" x14ac:dyDescent="0.2">
      <c r="C62566" s="54">
        <v>1</v>
      </c>
      <c r="D62566" s="54"/>
    </row>
    <row r="62567" spans="3:4" ht="15.75" x14ac:dyDescent="0.2">
      <c r="C62567" s="54">
        <v>1</v>
      </c>
      <c r="D62567" s="54"/>
    </row>
    <row r="62568" spans="3:4" ht="15.75" x14ac:dyDescent="0.2">
      <c r="C62568" s="54">
        <v>1</v>
      </c>
      <c r="D62568" s="54"/>
    </row>
    <row r="62569" spans="3:4" ht="15.75" x14ac:dyDescent="0.2">
      <c r="C62569" s="54">
        <v>1</v>
      </c>
      <c r="D62569" s="54"/>
    </row>
    <row r="62570" spans="3:4" ht="15.75" x14ac:dyDescent="0.2">
      <c r="C62570" s="54">
        <v>1</v>
      </c>
      <c r="D62570" s="54"/>
    </row>
    <row r="62571" spans="3:4" ht="15.75" x14ac:dyDescent="0.2">
      <c r="C62571" s="54">
        <v>1</v>
      </c>
      <c r="D62571" s="54"/>
    </row>
    <row r="62572" spans="3:4" ht="15.75" x14ac:dyDescent="0.2">
      <c r="C62572" s="54">
        <v>1</v>
      </c>
      <c r="D62572" s="54"/>
    </row>
    <row r="62573" spans="3:4" ht="15.75" x14ac:dyDescent="0.2">
      <c r="C62573" s="54">
        <v>1</v>
      </c>
      <c r="D62573" s="54"/>
    </row>
    <row r="62574" spans="3:4" ht="15.75" x14ac:dyDescent="0.2">
      <c r="C62574" s="54">
        <v>1</v>
      </c>
      <c r="D62574" s="54"/>
    </row>
    <row r="62575" spans="3:4" ht="15.75" x14ac:dyDescent="0.2">
      <c r="C62575" s="54">
        <v>1</v>
      </c>
      <c r="D62575" s="54"/>
    </row>
    <row r="62576" spans="3:4" ht="15.75" x14ac:dyDescent="0.2">
      <c r="C62576" s="54">
        <v>1</v>
      </c>
      <c r="D62576" s="54"/>
    </row>
    <row r="62577" spans="3:4" ht="15.75" x14ac:dyDescent="0.2">
      <c r="C62577" s="54">
        <v>1</v>
      </c>
      <c r="D62577" s="54"/>
    </row>
    <row r="62578" spans="3:4" ht="15.75" x14ac:dyDescent="0.2">
      <c r="C62578" s="54">
        <v>1</v>
      </c>
      <c r="D62578" s="54"/>
    </row>
    <row r="62579" spans="3:4" ht="15.75" x14ac:dyDescent="0.2">
      <c r="C62579" s="54">
        <v>1</v>
      </c>
      <c r="D62579" s="54"/>
    </row>
    <row r="62580" spans="3:4" ht="15.75" x14ac:dyDescent="0.2">
      <c r="C62580" s="54">
        <v>1</v>
      </c>
      <c r="D62580" s="54"/>
    </row>
    <row r="62581" spans="3:4" ht="15.75" x14ac:dyDescent="0.2">
      <c r="C62581" s="54">
        <v>1</v>
      </c>
      <c r="D62581" s="54"/>
    </row>
    <row r="62582" spans="3:4" ht="15.75" x14ac:dyDescent="0.2">
      <c r="C62582" s="54">
        <v>1</v>
      </c>
      <c r="D62582" s="54"/>
    </row>
    <row r="62583" spans="3:4" ht="15.75" x14ac:dyDescent="0.2">
      <c r="C62583" s="54">
        <v>1</v>
      </c>
      <c r="D62583" s="54"/>
    </row>
    <row r="62584" spans="3:4" ht="15.75" x14ac:dyDescent="0.2">
      <c r="C62584" s="54">
        <v>1</v>
      </c>
      <c r="D62584" s="54"/>
    </row>
    <row r="62585" spans="3:4" ht="15.75" x14ac:dyDescent="0.2">
      <c r="C62585" s="54">
        <v>1</v>
      </c>
      <c r="D62585" s="54"/>
    </row>
    <row r="62586" spans="3:4" ht="15.75" x14ac:dyDescent="0.2">
      <c r="C62586" s="54">
        <v>1</v>
      </c>
      <c r="D62586" s="54"/>
    </row>
    <row r="62587" spans="3:4" ht="15.75" x14ac:dyDescent="0.2">
      <c r="C62587" s="54">
        <v>1</v>
      </c>
      <c r="D62587" s="54"/>
    </row>
    <row r="62588" spans="3:4" ht="15.75" x14ac:dyDescent="0.2">
      <c r="C62588" s="54">
        <v>1</v>
      </c>
      <c r="D62588" s="54"/>
    </row>
    <row r="62589" spans="3:4" ht="15.75" x14ac:dyDescent="0.2">
      <c r="C62589" s="54">
        <v>1</v>
      </c>
      <c r="D62589" s="54"/>
    </row>
    <row r="62590" spans="3:4" ht="15.75" x14ac:dyDescent="0.2">
      <c r="C62590" s="54">
        <v>1</v>
      </c>
      <c r="D62590" s="54"/>
    </row>
    <row r="62591" spans="3:4" ht="15.75" x14ac:dyDescent="0.2">
      <c r="C62591" s="54">
        <v>1</v>
      </c>
      <c r="D62591" s="54"/>
    </row>
    <row r="62592" spans="3:4" ht="15.75" x14ac:dyDescent="0.2">
      <c r="C62592" s="54">
        <v>1</v>
      </c>
      <c r="D62592" s="54"/>
    </row>
    <row r="62593" spans="3:4" ht="15.75" x14ac:dyDescent="0.2">
      <c r="C62593" s="54">
        <v>1</v>
      </c>
      <c r="D62593" s="54"/>
    </row>
    <row r="62594" spans="3:4" ht="15.75" x14ac:dyDescent="0.2">
      <c r="C62594" s="54">
        <v>1</v>
      </c>
      <c r="D62594" s="54"/>
    </row>
    <row r="62595" spans="3:4" ht="15.75" x14ac:dyDescent="0.2">
      <c r="C62595" s="54">
        <v>1</v>
      </c>
      <c r="D62595" s="54"/>
    </row>
    <row r="62596" spans="3:4" ht="15.75" x14ac:dyDescent="0.2">
      <c r="C62596" s="54">
        <v>1</v>
      </c>
      <c r="D62596" s="54"/>
    </row>
    <row r="62597" spans="3:4" ht="15.75" x14ac:dyDescent="0.2">
      <c r="C62597" s="54">
        <v>1</v>
      </c>
      <c r="D62597" s="54"/>
    </row>
    <row r="62598" spans="3:4" ht="15.75" x14ac:dyDescent="0.2">
      <c r="C62598" s="54">
        <v>1</v>
      </c>
      <c r="D62598" s="54"/>
    </row>
    <row r="62599" spans="3:4" ht="15.75" x14ac:dyDescent="0.2">
      <c r="C62599" s="54">
        <v>1</v>
      </c>
      <c r="D62599" s="54"/>
    </row>
    <row r="62600" spans="3:4" ht="15.75" x14ac:dyDescent="0.2">
      <c r="C62600" s="54">
        <v>1</v>
      </c>
      <c r="D62600" s="54"/>
    </row>
    <row r="62601" spans="3:4" ht="15.75" x14ac:dyDescent="0.2">
      <c r="C62601" s="54">
        <v>1</v>
      </c>
      <c r="D62601" s="54"/>
    </row>
    <row r="62602" spans="3:4" ht="15.75" x14ac:dyDescent="0.2">
      <c r="C62602" s="54">
        <v>1</v>
      </c>
      <c r="D62602" s="54"/>
    </row>
    <row r="62603" spans="3:4" ht="15.75" x14ac:dyDescent="0.2">
      <c r="C62603" s="54">
        <v>1</v>
      </c>
      <c r="D62603" s="54"/>
    </row>
    <row r="62604" spans="3:4" ht="15.75" x14ac:dyDescent="0.2">
      <c r="C62604" s="54">
        <v>1</v>
      </c>
      <c r="D62604" s="54"/>
    </row>
    <row r="62605" spans="3:4" ht="15.75" x14ac:dyDescent="0.2">
      <c r="C62605" s="54">
        <v>1</v>
      </c>
      <c r="D62605" s="54"/>
    </row>
    <row r="62606" spans="3:4" ht="15.75" x14ac:dyDescent="0.2">
      <c r="C62606" s="54">
        <v>1</v>
      </c>
      <c r="D62606" s="54"/>
    </row>
    <row r="62607" spans="3:4" ht="15.75" x14ac:dyDescent="0.2">
      <c r="C62607" s="54">
        <v>1</v>
      </c>
      <c r="D62607" s="54"/>
    </row>
    <row r="62608" spans="3:4" ht="15.75" x14ac:dyDescent="0.2">
      <c r="C62608" s="54">
        <v>1</v>
      </c>
      <c r="D62608" s="54"/>
    </row>
    <row r="62609" spans="3:4" ht="15.75" x14ac:dyDescent="0.2">
      <c r="C62609" s="54">
        <v>1</v>
      </c>
      <c r="D62609" s="54"/>
    </row>
    <row r="62610" spans="3:4" ht="15.75" x14ac:dyDescent="0.2">
      <c r="C62610" s="54">
        <v>1</v>
      </c>
      <c r="D62610" s="54"/>
    </row>
    <row r="62611" spans="3:4" ht="15.75" x14ac:dyDescent="0.2">
      <c r="C62611" s="54">
        <v>1</v>
      </c>
      <c r="D62611" s="54"/>
    </row>
    <row r="62612" spans="3:4" ht="15.75" x14ac:dyDescent="0.2">
      <c r="C62612" s="54">
        <v>1</v>
      </c>
      <c r="D62612" s="54"/>
    </row>
    <row r="62613" spans="3:4" ht="15.75" x14ac:dyDescent="0.2">
      <c r="C62613" s="54">
        <v>1</v>
      </c>
      <c r="D62613" s="54"/>
    </row>
    <row r="62614" spans="3:4" ht="15.75" x14ac:dyDescent="0.2">
      <c r="C62614" s="54">
        <v>1</v>
      </c>
      <c r="D62614" s="54"/>
    </row>
    <row r="62615" spans="3:4" ht="15.75" x14ac:dyDescent="0.2">
      <c r="C62615" s="54">
        <v>1</v>
      </c>
      <c r="D62615" s="54"/>
    </row>
    <row r="62616" spans="3:4" ht="15.75" x14ac:dyDescent="0.2">
      <c r="C62616" s="54">
        <v>1</v>
      </c>
      <c r="D62616" s="54"/>
    </row>
    <row r="62617" spans="3:4" ht="15.75" x14ac:dyDescent="0.2">
      <c r="C62617" s="54">
        <v>1</v>
      </c>
      <c r="D62617" s="54"/>
    </row>
    <row r="62618" spans="3:4" ht="15.75" x14ac:dyDescent="0.2">
      <c r="C62618" s="54">
        <v>1</v>
      </c>
      <c r="D62618" s="54"/>
    </row>
    <row r="62619" spans="3:4" ht="15.75" x14ac:dyDescent="0.2">
      <c r="C62619" s="54">
        <v>1</v>
      </c>
      <c r="D62619" s="54"/>
    </row>
    <row r="62620" spans="3:4" ht="15.75" x14ac:dyDescent="0.2">
      <c r="C62620" s="54">
        <v>1</v>
      </c>
      <c r="D62620" s="54"/>
    </row>
    <row r="62621" spans="3:4" ht="15.75" x14ac:dyDescent="0.2">
      <c r="C62621" s="54">
        <v>1</v>
      </c>
      <c r="D62621" s="54"/>
    </row>
    <row r="62622" spans="3:4" ht="15.75" x14ac:dyDescent="0.2">
      <c r="C62622" s="54">
        <v>1</v>
      </c>
      <c r="D62622" s="54"/>
    </row>
    <row r="62623" spans="3:4" ht="15.75" x14ac:dyDescent="0.2">
      <c r="C62623" s="54">
        <v>1</v>
      </c>
      <c r="D62623" s="54"/>
    </row>
    <row r="62624" spans="3:4" ht="15.75" x14ac:dyDescent="0.2">
      <c r="C62624" s="54">
        <v>1</v>
      </c>
      <c r="D62624" s="54"/>
    </row>
    <row r="62625" spans="3:4" ht="15.75" x14ac:dyDescent="0.2">
      <c r="C62625" s="54">
        <v>1</v>
      </c>
      <c r="D62625" s="54"/>
    </row>
    <row r="62626" spans="3:4" ht="15.75" x14ac:dyDescent="0.2">
      <c r="C62626" s="54">
        <v>1</v>
      </c>
      <c r="D62626" s="54"/>
    </row>
    <row r="62627" spans="3:4" ht="15.75" x14ac:dyDescent="0.2">
      <c r="C62627" s="54">
        <v>1</v>
      </c>
      <c r="D62627" s="54"/>
    </row>
    <row r="62628" spans="3:4" ht="15.75" x14ac:dyDescent="0.2">
      <c r="C62628" s="54">
        <v>1</v>
      </c>
      <c r="D62628" s="54"/>
    </row>
    <row r="62629" spans="3:4" ht="15.75" x14ac:dyDescent="0.2">
      <c r="C62629" s="54">
        <v>1</v>
      </c>
      <c r="D62629" s="54"/>
    </row>
    <row r="62630" spans="3:4" ht="15.75" x14ac:dyDescent="0.2">
      <c r="C62630" s="54">
        <v>1</v>
      </c>
      <c r="D62630" s="54"/>
    </row>
    <row r="62631" spans="3:4" ht="15.75" x14ac:dyDescent="0.2">
      <c r="C62631" s="54">
        <v>1</v>
      </c>
      <c r="D62631" s="54"/>
    </row>
    <row r="62632" spans="3:4" ht="15.75" x14ac:dyDescent="0.2">
      <c r="C62632" s="54">
        <v>1</v>
      </c>
      <c r="D62632" s="54"/>
    </row>
    <row r="62633" spans="3:4" ht="15.75" x14ac:dyDescent="0.2">
      <c r="C62633" s="54">
        <v>1</v>
      </c>
      <c r="D62633" s="54"/>
    </row>
    <row r="62634" spans="3:4" ht="15.75" x14ac:dyDescent="0.2">
      <c r="C62634" s="54">
        <v>1</v>
      </c>
      <c r="D62634" s="54"/>
    </row>
    <row r="62635" spans="3:4" ht="15.75" x14ac:dyDescent="0.2">
      <c r="C62635" s="54">
        <v>1</v>
      </c>
      <c r="D62635" s="54"/>
    </row>
    <row r="62636" spans="3:4" ht="15.75" x14ac:dyDescent="0.2">
      <c r="C62636" s="54">
        <v>1</v>
      </c>
      <c r="D62636" s="54"/>
    </row>
    <row r="62637" spans="3:4" ht="15.75" x14ac:dyDescent="0.2">
      <c r="C62637" s="54">
        <v>1</v>
      </c>
      <c r="D62637" s="54"/>
    </row>
    <row r="62638" spans="3:4" ht="15.75" x14ac:dyDescent="0.2">
      <c r="C62638" s="54">
        <v>1</v>
      </c>
      <c r="D62638" s="54"/>
    </row>
    <row r="62639" spans="3:4" ht="15.75" x14ac:dyDescent="0.2">
      <c r="C62639" s="54">
        <v>1</v>
      </c>
      <c r="D62639" s="54"/>
    </row>
    <row r="62640" spans="3:4" ht="15.75" x14ac:dyDescent="0.2">
      <c r="C62640" s="54">
        <v>1</v>
      </c>
      <c r="D62640" s="54"/>
    </row>
    <row r="62641" spans="3:4" ht="15.75" x14ac:dyDescent="0.2">
      <c r="C62641" s="54">
        <v>1</v>
      </c>
      <c r="D62641" s="54"/>
    </row>
    <row r="62642" spans="3:4" ht="15.75" x14ac:dyDescent="0.2">
      <c r="C62642" s="54">
        <v>1</v>
      </c>
      <c r="D62642" s="54"/>
    </row>
    <row r="62643" spans="3:4" ht="15.75" x14ac:dyDescent="0.2">
      <c r="C62643" s="54">
        <v>1</v>
      </c>
      <c r="D62643" s="54"/>
    </row>
    <row r="62644" spans="3:4" ht="15.75" x14ac:dyDescent="0.2">
      <c r="C62644" s="54">
        <v>1</v>
      </c>
      <c r="D62644" s="54"/>
    </row>
    <row r="62645" spans="3:4" ht="15.75" x14ac:dyDescent="0.2">
      <c r="C62645" s="54">
        <v>1</v>
      </c>
      <c r="D62645" s="54"/>
    </row>
    <row r="62646" spans="3:4" ht="15.75" x14ac:dyDescent="0.2">
      <c r="C62646" s="54">
        <v>1</v>
      </c>
      <c r="D62646" s="54"/>
    </row>
    <row r="62647" spans="3:4" ht="15.75" x14ac:dyDescent="0.2">
      <c r="C62647" s="54">
        <v>1</v>
      </c>
      <c r="D62647" s="54"/>
    </row>
    <row r="62648" spans="3:4" ht="15.75" x14ac:dyDescent="0.2">
      <c r="C62648" s="54">
        <v>1</v>
      </c>
      <c r="D62648" s="54"/>
    </row>
    <row r="62649" spans="3:4" ht="15.75" x14ac:dyDescent="0.2">
      <c r="C62649" s="54">
        <v>1</v>
      </c>
      <c r="D62649" s="54"/>
    </row>
    <row r="62650" spans="3:4" ht="15.75" x14ac:dyDescent="0.2">
      <c r="C62650" s="54">
        <v>1</v>
      </c>
      <c r="D62650" s="54"/>
    </row>
    <row r="62651" spans="3:4" ht="15.75" x14ac:dyDescent="0.2">
      <c r="C62651" s="54">
        <v>1</v>
      </c>
      <c r="D62651" s="54"/>
    </row>
    <row r="62652" spans="3:4" ht="15.75" x14ac:dyDescent="0.2">
      <c r="C62652" s="54">
        <v>1</v>
      </c>
      <c r="D62652" s="54"/>
    </row>
    <row r="62653" spans="3:4" ht="15.75" x14ac:dyDescent="0.2">
      <c r="C62653" s="54">
        <v>1</v>
      </c>
      <c r="D62653" s="54"/>
    </row>
    <row r="62654" spans="3:4" ht="15.75" x14ac:dyDescent="0.2">
      <c r="C62654" s="54">
        <v>1</v>
      </c>
      <c r="D62654" s="54"/>
    </row>
    <row r="62655" spans="3:4" ht="15.75" x14ac:dyDescent="0.2">
      <c r="C62655" s="54">
        <v>1</v>
      </c>
      <c r="D62655" s="54"/>
    </row>
    <row r="62656" spans="3:4" ht="15.75" x14ac:dyDescent="0.2">
      <c r="C62656" s="54">
        <v>1</v>
      </c>
      <c r="D62656" s="54"/>
    </row>
    <row r="62657" spans="3:4" ht="15.75" x14ac:dyDescent="0.2">
      <c r="C62657" s="54">
        <v>1</v>
      </c>
      <c r="D62657" s="54"/>
    </row>
    <row r="62658" spans="3:4" ht="15.75" x14ac:dyDescent="0.2">
      <c r="C62658" s="54">
        <v>1</v>
      </c>
      <c r="D62658" s="54"/>
    </row>
    <row r="62659" spans="3:4" ht="15.75" x14ac:dyDescent="0.2">
      <c r="C62659" s="54">
        <v>1</v>
      </c>
      <c r="D62659" s="54"/>
    </row>
    <row r="62660" spans="3:4" ht="15.75" x14ac:dyDescent="0.2">
      <c r="C62660" s="54">
        <v>1</v>
      </c>
      <c r="D62660" s="54"/>
    </row>
    <row r="62661" spans="3:4" ht="15.75" x14ac:dyDescent="0.2">
      <c r="C62661" s="54">
        <v>1</v>
      </c>
      <c r="D62661" s="54"/>
    </row>
    <row r="62662" spans="3:4" ht="15.75" x14ac:dyDescent="0.2">
      <c r="C62662" s="54">
        <v>1</v>
      </c>
      <c r="D62662" s="54"/>
    </row>
    <row r="62663" spans="3:4" ht="15.75" x14ac:dyDescent="0.2">
      <c r="C62663" s="54">
        <v>1</v>
      </c>
      <c r="D62663" s="54"/>
    </row>
    <row r="62664" spans="3:4" ht="15.75" x14ac:dyDescent="0.2">
      <c r="C62664" s="54">
        <v>1</v>
      </c>
      <c r="D62664" s="54"/>
    </row>
    <row r="62665" spans="3:4" ht="15.75" x14ac:dyDescent="0.2">
      <c r="C62665" s="54">
        <v>1</v>
      </c>
      <c r="D62665" s="54"/>
    </row>
    <row r="62666" spans="3:4" ht="15.75" x14ac:dyDescent="0.2">
      <c r="C62666" s="54">
        <v>1</v>
      </c>
      <c r="D62666" s="54"/>
    </row>
    <row r="62667" spans="3:4" ht="15.75" x14ac:dyDescent="0.2">
      <c r="C62667" s="54">
        <v>1</v>
      </c>
      <c r="D62667" s="54"/>
    </row>
    <row r="62668" spans="3:4" ht="15.75" x14ac:dyDescent="0.2">
      <c r="C62668" s="54">
        <v>1</v>
      </c>
      <c r="D62668" s="54"/>
    </row>
    <row r="62669" spans="3:4" ht="15.75" x14ac:dyDescent="0.2">
      <c r="C62669" s="54">
        <v>1</v>
      </c>
      <c r="D62669" s="54"/>
    </row>
    <row r="62670" spans="3:4" ht="15.75" x14ac:dyDescent="0.2">
      <c r="C62670" s="54">
        <v>1</v>
      </c>
      <c r="D62670" s="54"/>
    </row>
    <row r="62671" spans="3:4" ht="15.75" x14ac:dyDescent="0.2">
      <c r="C62671" s="54">
        <v>1</v>
      </c>
      <c r="D62671" s="54"/>
    </row>
    <row r="62672" spans="3:4" ht="15.75" x14ac:dyDescent="0.2">
      <c r="C62672" s="54">
        <v>1</v>
      </c>
      <c r="D62672" s="54"/>
    </row>
    <row r="62673" spans="3:4" ht="15.75" x14ac:dyDescent="0.2">
      <c r="C62673" s="54">
        <v>1</v>
      </c>
      <c r="D62673" s="54"/>
    </row>
    <row r="62674" spans="3:4" ht="15.75" x14ac:dyDescent="0.2">
      <c r="C62674" s="54">
        <v>1</v>
      </c>
      <c r="D62674" s="54"/>
    </row>
    <row r="62675" spans="3:4" ht="15.75" x14ac:dyDescent="0.2">
      <c r="C62675" s="54">
        <v>1</v>
      </c>
      <c r="D62675" s="54"/>
    </row>
    <row r="62676" spans="3:4" ht="15.75" x14ac:dyDescent="0.2">
      <c r="C62676" s="54">
        <v>1</v>
      </c>
      <c r="D62676" s="54"/>
    </row>
    <row r="62677" spans="3:4" ht="15.75" x14ac:dyDescent="0.2">
      <c r="C62677" s="54">
        <v>1</v>
      </c>
      <c r="D62677" s="54"/>
    </row>
    <row r="62678" spans="3:4" ht="15.75" x14ac:dyDescent="0.2">
      <c r="C62678" s="54">
        <v>1</v>
      </c>
      <c r="D62678" s="54"/>
    </row>
    <row r="62679" spans="3:4" ht="15.75" x14ac:dyDescent="0.2">
      <c r="C62679" s="54">
        <v>1</v>
      </c>
      <c r="D62679" s="54"/>
    </row>
    <row r="62680" spans="3:4" ht="15.75" x14ac:dyDescent="0.2">
      <c r="C62680" s="54">
        <v>1</v>
      </c>
      <c r="D62680" s="54"/>
    </row>
    <row r="62681" spans="3:4" ht="15.75" x14ac:dyDescent="0.2">
      <c r="C62681" s="54">
        <v>1</v>
      </c>
      <c r="D62681" s="54"/>
    </row>
    <row r="62682" spans="3:4" ht="15.75" x14ac:dyDescent="0.2">
      <c r="C62682" s="54">
        <v>1</v>
      </c>
      <c r="D62682" s="54"/>
    </row>
    <row r="62683" spans="3:4" ht="15.75" x14ac:dyDescent="0.2">
      <c r="C62683" s="54">
        <v>1</v>
      </c>
      <c r="D62683" s="54"/>
    </row>
    <row r="62684" spans="3:4" ht="15.75" x14ac:dyDescent="0.2">
      <c r="C62684" s="54">
        <v>1</v>
      </c>
      <c r="D62684" s="54"/>
    </row>
    <row r="62685" spans="3:4" ht="15.75" x14ac:dyDescent="0.2">
      <c r="C62685" s="54">
        <v>1</v>
      </c>
      <c r="D62685" s="54"/>
    </row>
    <row r="62686" spans="3:4" ht="15.75" x14ac:dyDescent="0.2">
      <c r="C62686" s="54">
        <v>1</v>
      </c>
      <c r="D62686" s="54"/>
    </row>
    <row r="62687" spans="3:4" ht="15.75" x14ac:dyDescent="0.2">
      <c r="C62687" s="54">
        <v>1</v>
      </c>
      <c r="D62687" s="54"/>
    </row>
    <row r="62688" spans="3:4" ht="15.75" x14ac:dyDescent="0.2">
      <c r="C62688" s="54">
        <v>1</v>
      </c>
      <c r="D62688" s="54"/>
    </row>
    <row r="62689" spans="3:4" ht="15.75" x14ac:dyDescent="0.2">
      <c r="C62689" s="54">
        <v>1</v>
      </c>
      <c r="D62689" s="54"/>
    </row>
    <row r="62690" spans="3:4" ht="15.75" x14ac:dyDescent="0.2">
      <c r="C62690" s="54">
        <v>1</v>
      </c>
      <c r="D62690" s="54"/>
    </row>
    <row r="62691" spans="3:4" ht="15.75" x14ac:dyDescent="0.2">
      <c r="C62691" s="54">
        <v>1</v>
      </c>
      <c r="D62691" s="54"/>
    </row>
    <row r="62692" spans="3:4" ht="15.75" x14ac:dyDescent="0.2">
      <c r="C62692" s="54">
        <v>1</v>
      </c>
      <c r="D62692" s="54"/>
    </row>
    <row r="62693" spans="3:4" ht="15.75" x14ac:dyDescent="0.2">
      <c r="C62693" s="54">
        <v>1</v>
      </c>
      <c r="D62693" s="54"/>
    </row>
    <row r="62694" spans="3:4" ht="15.75" x14ac:dyDescent="0.2">
      <c r="C62694" s="54">
        <v>1</v>
      </c>
      <c r="D62694" s="54"/>
    </row>
    <row r="62695" spans="3:4" ht="15.75" x14ac:dyDescent="0.2">
      <c r="C62695" s="54">
        <v>1</v>
      </c>
      <c r="D62695" s="54"/>
    </row>
    <row r="62696" spans="3:4" ht="15.75" x14ac:dyDescent="0.2">
      <c r="C62696" s="54">
        <v>1</v>
      </c>
      <c r="D62696" s="54"/>
    </row>
    <row r="62697" spans="3:4" ht="15.75" x14ac:dyDescent="0.2">
      <c r="C62697" s="54">
        <v>1</v>
      </c>
      <c r="D62697" s="54"/>
    </row>
    <row r="62698" spans="3:4" ht="15.75" x14ac:dyDescent="0.2">
      <c r="C62698" s="54">
        <v>1</v>
      </c>
      <c r="D62698" s="54"/>
    </row>
    <row r="62699" spans="3:4" ht="15.75" x14ac:dyDescent="0.2">
      <c r="C62699" s="54">
        <v>1</v>
      </c>
      <c r="D62699" s="54"/>
    </row>
    <row r="62700" spans="3:4" ht="15.75" x14ac:dyDescent="0.2">
      <c r="C62700" s="54">
        <v>1</v>
      </c>
      <c r="D62700" s="54"/>
    </row>
    <row r="62701" spans="3:4" ht="15.75" x14ac:dyDescent="0.2">
      <c r="C62701" s="54">
        <v>1</v>
      </c>
      <c r="D62701" s="54"/>
    </row>
    <row r="62702" spans="3:4" ht="15.75" x14ac:dyDescent="0.2">
      <c r="C62702" s="54">
        <v>1</v>
      </c>
      <c r="D62702" s="54"/>
    </row>
    <row r="62703" spans="3:4" ht="15.75" x14ac:dyDescent="0.2">
      <c r="C62703" s="54">
        <v>1</v>
      </c>
      <c r="D62703" s="54"/>
    </row>
    <row r="62704" spans="3:4" ht="15.75" x14ac:dyDescent="0.2">
      <c r="C62704" s="54">
        <v>1</v>
      </c>
      <c r="D62704" s="54"/>
    </row>
    <row r="62705" spans="3:4" ht="15.75" x14ac:dyDescent="0.2">
      <c r="C62705" s="54">
        <v>1</v>
      </c>
      <c r="D62705" s="54"/>
    </row>
    <row r="62706" spans="3:4" ht="15.75" x14ac:dyDescent="0.2">
      <c r="C62706" s="54">
        <v>1</v>
      </c>
      <c r="D62706" s="54"/>
    </row>
    <row r="62707" spans="3:4" ht="15.75" x14ac:dyDescent="0.2">
      <c r="C62707" s="54">
        <v>1</v>
      </c>
      <c r="D62707" s="54"/>
    </row>
    <row r="62708" spans="3:4" ht="15.75" x14ac:dyDescent="0.2">
      <c r="C62708" s="54">
        <v>1</v>
      </c>
      <c r="D62708" s="54"/>
    </row>
    <row r="62709" spans="3:4" ht="15.75" x14ac:dyDescent="0.2">
      <c r="C62709" s="54">
        <v>1</v>
      </c>
      <c r="D62709" s="54"/>
    </row>
    <row r="62710" spans="3:4" ht="15.75" x14ac:dyDescent="0.2">
      <c r="C62710" s="54">
        <v>1</v>
      </c>
      <c r="D62710" s="54"/>
    </row>
    <row r="62711" spans="3:4" ht="15.75" x14ac:dyDescent="0.2">
      <c r="C62711" s="54">
        <v>1</v>
      </c>
      <c r="D62711" s="54"/>
    </row>
    <row r="62712" spans="3:4" ht="15.75" x14ac:dyDescent="0.2">
      <c r="C62712" s="54">
        <v>1</v>
      </c>
      <c r="D62712" s="54"/>
    </row>
    <row r="62713" spans="3:4" ht="15.75" x14ac:dyDescent="0.2">
      <c r="C62713" s="54">
        <v>1</v>
      </c>
      <c r="D62713" s="54"/>
    </row>
    <row r="62714" spans="3:4" ht="15.75" x14ac:dyDescent="0.2">
      <c r="C62714" s="54">
        <v>1</v>
      </c>
      <c r="D62714" s="54"/>
    </row>
    <row r="62715" spans="3:4" ht="15.75" x14ac:dyDescent="0.2">
      <c r="C62715" s="54">
        <v>1</v>
      </c>
      <c r="D62715" s="54"/>
    </row>
    <row r="62716" spans="3:4" ht="15.75" x14ac:dyDescent="0.2">
      <c r="C62716" s="54">
        <v>1</v>
      </c>
      <c r="D62716" s="54"/>
    </row>
    <row r="62717" spans="3:4" ht="15.75" x14ac:dyDescent="0.2">
      <c r="C62717" s="54">
        <v>1</v>
      </c>
      <c r="D62717" s="54"/>
    </row>
    <row r="62718" spans="3:4" ht="15.75" x14ac:dyDescent="0.2">
      <c r="C62718" s="54">
        <v>1</v>
      </c>
      <c r="D62718" s="54"/>
    </row>
    <row r="62719" spans="3:4" ht="15.75" x14ac:dyDescent="0.2">
      <c r="C62719" s="54">
        <v>1</v>
      </c>
      <c r="D62719" s="54"/>
    </row>
    <row r="62720" spans="3:4" ht="15.75" x14ac:dyDescent="0.2">
      <c r="C62720" s="54">
        <v>1</v>
      </c>
      <c r="D62720" s="54"/>
    </row>
    <row r="62721" spans="3:4" ht="15.75" x14ac:dyDescent="0.2">
      <c r="C62721" s="54">
        <v>1</v>
      </c>
      <c r="D62721" s="54"/>
    </row>
    <row r="62722" spans="3:4" ht="15.75" x14ac:dyDescent="0.2">
      <c r="C62722" s="54">
        <v>1</v>
      </c>
      <c r="D62722" s="54"/>
    </row>
    <row r="62723" spans="3:4" ht="15.75" x14ac:dyDescent="0.2">
      <c r="C62723" s="54">
        <v>1</v>
      </c>
      <c r="D62723" s="54"/>
    </row>
    <row r="62724" spans="3:4" ht="15.75" x14ac:dyDescent="0.2">
      <c r="C62724" s="54">
        <v>1</v>
      </c>
      <c r="D62724" s="54"/>
    </row>
    <row r="62725" spans="3:4" ht="15.75" x14ac:dyDescent="0.2">
      <c r="C62725" s="54">
        <v>1</v>
      </c>
      <c r="D62725" s="54"/>
    </row>
    <row r="62726" spans="3:4" ht="15.75" x14ac:dyDescent="0.2">
      <c r="C62726" s="54">
        <v>1</v>
      </c>
      <c r="D62726" s="54"/>
    </row>
    <row r="62727" spans="3:4" ht="15.75" x14ac:dyDescent="0.2">
      <c r="C62727" s="54">
        <v>1</v>
      </c>
      <c r="D62727" s="54"/>
    </row>
    <row r="62728" spans="3:4" ht="15.75" x14ac:dyDescent="0.2">
      <c r="C62728" s="54">
        <v>1</v>
      </c>
      <c r="D62728" s="54"/>
    </row>
    <row r="62729" spans="3:4" ht="15.75" x14ac:dyDescent="0.2">
      <c r="C62729" s="54">
        <v>1</v>
      </c>
      <c r="D62729" s="54"/>
    </row>
    <row r="62730" spans="3:4" ht="15.75" x14ac:dyDescent="0.2">
      <c r="C62730" s="54">
        <v>1</v>
      </c>
      <c r="D62730" s="54"/>
    </row>
    <row r="62731" spans="3:4" ht="15.75" x14ac:dyDescent="0.2">
      <c r="C62731" s="54">
        <v>1</v>
      </c>
      <c r="D62731" s="54"/>
    </row>
    <row r="62732" spans="3:4" ht="15.75" x14ac:dyDescent="0.2">
      <c r="C62732" s="54">
        <v>1</v>
      </c>
      <c r="D62732" s="54"/>
    </row>
    <row r="62733" spans="3:4" ht="15.75" x14ac:dyDescent="0.2">
      <c r="C62733" s="54">
        <v>1</v>
      </c>
      <c r="D62733" s="54"/>
    </row>
    <row r="62734" spans="3:4" ht="15.75" x14ac:dyDescent="0.2">
      <c r="C62734" s="54">
        <v>1</v>
      </c>
      <c r="D62734" s="54"/>
    </row>
    <row r="62735" spans="3:4" ht="15.75" x14ac:dyDescent="0.2">
      <c r="C62735" s="54">
        <v>1</v>
      </c>
      <c r="D62735" s="54"/>
    </row>
    <row r="62736" spans="3:4" ht="15.75" x14ac:dyDescent="0.2">
      <c r="C62736" s="54">
        <v>1</v>
      </c>
      <c r="D62736" s="54"/>
    </row>
    <row r="62737" spans="3:4" ht="15.75" x14ac:dyDescent="0.2">
      <c r="C62737" s="54">
        <v>1</v>
      </c>
      <c r="D62737" s="54"/>
    </row>
    <row r="62738" spans="3:4" ht="15.75" x14ac:dyDescent="0.2">
      <c r="C62738" s="54">
        <v>1</v>
      </c>
      <c r="D62738" s="54"/>
    </row>
    <row r="62739" spans="3:4" ht="15.75" x14ac:dyDescent="0.2">
      <c r="C62739" s="54">
        <v>1</v>
      </c>
      <c r="D62739" s="54"/>
    </row>
    <row r="62740" spans="3:4" ht="15.75" x14ac:dyDescent="0.2">
      <c r="C62740" s="54">
        <v>1</v>
      </c>
      <c r="D62740" s="54"/>
    </row>
    <row r="62741" spans="3:4" ht="15.75" x14ac:dyDescent="0.2">
      <c r="C62741" s="54">
        <v>1</v>
      </c>
      <c r="D62741" s="54"/>
    </row>
    <row r="62742" spans="3:4" ht="15.75" x14ac:dyDescent="0.2">
      <c r="C62742" s="54">
        <v>1</v>
      </c>
      <c r="D62742" s="54"/>
    </row>
    <row r="62743" spans="3:4" ht="15.75" x14ac:dyDescent="0.2">
      <c r="C62743" s="54">
        <v>1</v>
      </c>
      <c r="D62743" s="54"/>
    </row>
    <row r="62744" spans="3:4" ht="15.75" x14ac:dyDescent="0.2">
      <c r="C62744" s="54">
        <v>1</v>
      </c>
      <c r="D62744" s="54"/>
    </row>
    <row r="62745" spans="3:4" ht="15.75" x14ac:dyDescent="0.2">
      <c r="C62745" s="54">
        <v>1</v>
      </c>
      <c r="D62745" s="54"/>
    </row>
    <row r="62746" spans="3:4" ht="15.75" x14ac:dyDescent="0.2">
      <c r="C62746" s="54">
        <v>1</v>
      </c>
      <c r="D62746" s="54"/>
    </row>
    <row r="62747" spans="3:4" ht="15.75" x14ac:dyDescent="0.2">
      <c r="C62747" s="54">
        <v>1</v>
      </c>
      <c r="D62747" s="54"/>
    </row>
    <row r="62748" spans="3:4" ht="15.75" x14ac:dyDescent="0.2">
      <c r="C62748" s="54">
        <v>1</v>
      </c>
      <c r="D62748" s="54"/>
    </row>
    <row r="62749" spans="3:4" ht="15.75" x14ac:dyDescent="0.2">
      <c r="C62749" s="54">
        <v>1</v>
      </c>
      <c r="D62749" s="54"/>
    </row>
    <row r="62750" spans="3:4" ht="15.75" x14ac:dyDescent="0.2">
      <c r="C62750" s="54">
        <v>1</v>
      </c>
      <c r="D62750" s="54"/>
    </row>
    <row r="62751" spans="3:4" ht="15.75" x14ac:dyDescent="0.2">
      <c r="C62751" s="54">
        <v>1</v>
      </c>
      <c r="D62751" s="54"/>
    </row>
    <row r="62752" spans="3:4" ht="15.75" x14ac:dyDescent="0.2">
      <c r="C62752" s="54">
        <v>1</v>
      </c>
      <c r="D62752" s="54"/>
    </row>
    <row r="62753" spans="3:4" ht="15.75" x14ac:dyDescent="0.2">
      <c r="C62753" s="54">
        <v>1</v>
      </c>
      <c r="D62753" s="54"/>
    </row>
    <row r="62754" spans="3:4" ht="15.75" x14ac:dyDescent="0.2">
      <c r="C62754" s="54">
        <v>1</v>
      </c>
      <c r="D62754" s="54"/>
    </row>
    <row r="62755" spans="3:4" ht="15.75" x14ac:dyDescent="0.2">
      <c r="C62755" s="54">
        <v>1</v>
      </c>
      <c r="D62755" s="54"/>
    </row>
    <row r="62756" spans="3:4" ht="15.75" x14ac:dyDescent="0.2">
      <c r="C62756" s="54">
        <v>1</v>
      </c>
      <c r="D62756" s="54"/>
    </row>
    <row r="62757" spans="3:4" ht="15.75" x14ac:dyDescent="0.2">
      <c r="C62757" s="54">
        <v>1</v>
      </c>
      <c r="D62757" s="54"/>
    </row>
    <row r="62758" spans="3:4" ht="15.75" x14ac:dyDescent="0.2">
      <c r="C62758" s="54">
        <v>1</v>
      </c>
      <c r="D62758" s="54"/>
    </row>
    <row r="62759" spans="3:4" ht="15.75" x14ac:dyDescent="0.2">
      <c r="C62759" s="54">
        <v>1</v>
      </c>
      <c r="D62759" s="54"/>
    </row>
    <row r="62760" spans="3:4" ht="15.75" x14ac:dyDescent="0.2">
      <c r="C62760" s="54">
        <v>1</v>
      </c>
      <c r="D62760" s="54"/>
    </row>
    <row r="62761" spans="3:4" ht="15.75" x14ac:dyDescent="0.2">
      <c r="C62761" s="54">
        <v>1</v>
      </c>
      <c r="D62761" s="54"/>
    </row>
    <row r="62762" spans="3:4" ht="15.75" x14ac:dyDescent="0.2">
      <c r="C62762" s="54">
        <v>1</v>
      </c>
      <c r="D62762" s="54"/>
    </row>
    <row r="62763" spans="3:4" ht="15.75" x14ac:dyDescent="0.2">
      <c r="C62763" s="54">
        <v>1</v>
      </c>
      <c r="D62763" s="54"/>
    </row>
    <row r="62764" spans="3:4" ht="15.75" x14ac:dyDescent="0.2">
      <c r="C62764" s="54">
        <v>1</v>
      </c>
      <c r="D62764" s="54"/>
    </row>
    <row r="62765" spans="3:4" ht="15.75" x14ac:dyDescent="0.2">
      <c r="C62765" s="54">
        <v>1</v>
      </c>
      <c r="D62765" s="54"/>
    </row>
    <row r="62766" spans="3:4" ht="15.75" x14ac:dyDescent="0.2">
      <c r="C62766" s="54">
        <v>1</v>
      </c>
      <c r="D62766" s="54"/>
    </row>
    <row r="62767" spans="3:4" ht="15.75" x14ac:dyDescent="0.2">
      <c r="C62767" s="54">
        <v>1</v>
      </c>
      <c r="D62767" s="54"/>
    </row>
    <row r="62768" spans="3:4" ht="15.75" x14ac:dyDescent="0.2">
      <c r="C62768" s="54">
        <v>1</v>
      </c>
      <c r="D62768" s="54"/>
    </row>
    <row r="62769" spans="3:4" ht="15.75" x14ac:dyDescent="0.2">
      <c r="C62769" s="54">
        <v>1</v>
      </c>
      <c r="D62769" s="54"/>
    </row>
    <row r="62770" spans="3:4" ht="15.75" x14ac:dyDescent="0.2">
      <c r="C62770" s="54">
        <v>1</v>
      </c>
      <c r="D62770" s="54"/>
    </row>
    <row r="62771" spans="3:4" ht="15.75" x14ac:dyDescent="0.2">
      <c r="C62771" s="54">
        <v>1</v>
      </c>
      <c r="D62771" s="54"/>
    </row>
    <row r="62772" spans="3:4" ht="15.75" x14ac:dyDescent="0.2">
      <c r="C62772" s="54">
        <v>1</v>
      </c>
      <c r="D62772" s="54"/>
    </row>
    <row r="62773" spans="3:4" ht="15.75" x14ac:dyDescent="0.2">
      <c r="C62773" s="54">
        <v>1</v>
      </c>
      <c r="D62773" s="54"/>
    </row>
    <row r="62774" spans="3:4" ht="15.75" x14ac:dyDescent="0.2">
      <c r="C62774" s="54">
        <v>1</v>
      </c>
      <c r="D62774" s="54"/>
    </row>
    <row r="62775" spans="3:4" ht="15.75" x14ac:dyDescent="0.2">
      <c r="C62775" s="54">
        <v>1</v>
      </c>
      <c r="D62775" s="54"/>
    </row>
    <row r="62776" spans="3:4" ht="15.75" x14ac:dyDescent="0.2">
      <c r="C62776" s="54">
        <v>1</v>
      </c>
      <c r="D62776" s="54"/>
    </row>
    <row r="62777" spans="3:4" ht="15.75" x14ac:dyDescent="0.2">
      <c r="C62777" s="54">
        <v>1</v>
      </c>
      <c r="D62777" s="54"/>
    </row>
    <row r="62778" spans="3:4" ht="15.75" x14ac:dyDescent="0.2">
      <c r="C62778" s="54">
        <v>1</v>
      </c>
      <c r="D62778" s="54"/>
    </row>
    <row r="62779" spans="3:4" ht="15.75" x14ac:dyDescent="0.2">
      <c r="C62779" s="54">
        <v>1</v>
      </c>
      <c r="D62779" s="54"/>
    </row>
    <row r="62780" spans="3:4" ht="15.75" x14ac:dyDescent="0.2">
      <c r="C62780" s="54">
        <v>1</v>
      </c>
      <c r="D62780" s="54"/>
    </row>
    <row r="62781" spans="3:4" ht="15.75" x14ac:dyDescent="0.2">
      <c r="C62781" s="54">
        <v>1</v>
      </c>
      <c r="D62781" s="54"/>
    </row>
    <row r="62782" spans="3:4" ht="15.75" x14ac:dyDescent="0.2">
      <c r="C62782" s="54">
        <v>1</v>
      </c>
      <c r="D62782" s="54"/>
    </row>
    <row r="62783" spans="3:4" ht="15.75" x14ac:dyDescent="0.2">
      <c r="C62783" s="54">
        <v>1</v>
      </c>
      <c r="D62783" s="54"/>
    </row>
    <row r="62784" spans="3:4" ht="15.75" x14ac:dyDescent="0.2">
      <c r="C62784" s="54">
        <v>1</v>
      </c>
      <c r="D62784" s="54"/>
    </row>
    <row r="62785" spans="3:4" ht="15.75" x14ac:dyDescent="0.2">
      <c r="C62785" s="54">
        <v>1</v>
      </c>
      <c r="D62785" s="54"/>
    </row>
    <row r="62786" spans="3:4" ht="15.75" x14ac:dyDescent="0.2">
      <c r="C62786" s="54">
        <v>1</v>
      </c>
      <c r="D62786" s="54"/>
    </row>
    <row r="62787" spans="3:4" ht="15.75" x14ac:dyDescent="0.2">
      <c r="C62787" s="54">
        <v>1</v>
      </c>
      <c r="D62787" s="54"/>
    </row>
    <row r="62788" spans="3:4" ht="15.75" x14ac:dyDescent="0.2">
      <c r="C62788" s="54">
        <v>1</v>
      </c>
      <c r="D62788" s="54"/>
    </row>
    <row r="62789" spans="3:4" ht="15.75" x14ac:dyDescent="0.2">
      <c r="C62789" s="54">
        <v>1</v>
      </c>
      <c r="D62789" s="54"/>
    </row>
    <row r="62790" spans="3:4" ht="15.75" x14ac:dyDescent="0.2">
      <c r="C62790" s="54">
        <v>1</v>
      </c>
      <c r="D62790" s="54"/>
    </row>
    <row r="62791" spans="3:4" ht="15.75" x14ac:dyDescent="0.2">
      <c r="C62791" s="54">
        <v>1</v>
      </c>
      <c r="D62791" s="54"/>
    </row>
    <row r="62792" spans="3:4" ht="15.75" x14ac:dyDescent="0.2">
      <c r="C62792" s="54">
        <v>1</v>
      </c>
      <c r="D62792" s="54"/>
    </row>
    <row r="62793" spans="3:4" ht="15.75" x14ac:dyDescent="0.2">
      <c r="C62793" s="54">
        <v>1</v>
      </c>
      <c r="D62793" s="54"/>
    </row>
    <row r="62794" spans="3:4" ht="15.75" x14ac:dyDescent="0.2">
      <c r="C62794" s="54">
        <v>1</v>
      </c>
      <c r="D62794" s="54"/>
    </row>
    <row r="62795" spans="3:4" ht="15.75" x14ac:dyDescent="0.2">
      <c r="C62795" s="54">
        <v>1</v>
      </c>
      <c r="D62795" s="54"/>
    </row>
    <row r="62796" spans="3:4" ht="15.75" x14ac:dyDescent="0.2">
      <c r="C62796" s="54">
        <v>1</v>
      </c>
      <c r="D62796" s="54"/>
    </row>
    <row r="62797" spans="3:4" ht="15.75" x14ac:dyDescent="0.2">
      <c r="C62797" s="54">
        <v>1</v>
      </c>
      <c r="D62797" s="54"/>
    </row>
    <row r="62798" spans="3:4" ht="15.75" x14ac:dyDescent="0.2">
      <c r="C62798" s="54">
        <v>1</v>
      </c>
      <c r="D62798" s="54"/>
    </row>
    <row r="62799" spans="3:4" ht="15.75" x14ac:dyDescent="0.2">
      <c r="C62799" s="54">
        <v>1</v>
      </c>
      <c r="D62799" s="54"/>
    </row>
    <row r="62800" spans="3:4" ht="15.75" x14ac:dyDescent="0.2">
      <c r="C62800" s="54">
        <v>1</v>
      </c>
      <c r="D62800" s="54"/>
    </row>
    <row r="62801" spans="3:4" ht="15.75" x14ac:dyDescent="0.2">
      <c r="C62801" s="54">
        <v>1</v>
      </c>
      <c r="D62801" s="54"/>
    </row>
    <row r="62802" spans="3:4" ht="15.75" x14ac:dyDescent="0.2">
      <c r="C62802" s="54">
        <v>1</v>
      </c>
      <c r="D62802" s="54"/>
    </row>
    <row r="62803" spans="3:4" ht="15.75" x14ac:dyDescent="0.2">
      <c r="C62803" s="54">
        <v>1</v>
      </c>
      <c r="D62803" s="54"/>
    </row>
    <row r="62804" spans="3:4" ht="15.75" x14ac:dyDescent="0.2">
      <c r="C62804" s="54">
        <v>1</v>
      </c>
      <c r="D62804" s="54"/>
    </row>
    <row r="62805" spans="3:4" ht="15.75" x14ac:dyDescent="0.2">
      <c r="C62805" s="54">
        <v>1</v>
      </c>
      <c r="D62805" s="54"/>
    </row>
    <row r="62806" spans="3:4" ht="15.75" x14ac:dyDescent="0.2">
      <c r="C62806" s="54">
        <v>1</v>
      </c>
      <c r="D62806" s="54"/>
    </row>
    <row r="62807" spans="3:4" ht="15.75" x14ac:dyDescent="0.2">
      <c r="C62807" s="54">
        <v>1</v>
      </c>
      <c r="D62807" s="54"/>
    </row>
    <row r="62808" spans="3:4" ht="15.75" x14ac:dyDescent="0.2">
      <c r="C62808" s="54">
        <v>1</v>
      </c>
      <c r="D62808" s="54"/>
    </row>
    <row r="62809" spans="3:4" ht="15.75" x14ac:dyDescent="0.2">
      <c r="C62809" s="54">
        <v>1</v>
      </c>
      <c r="D62809" s="54"/>
    </row>
    <row r="62810" spans="3:4" ht="15.75" x14ac:dyDescent="0.2">
      <c r="C62810" s="54">
        <v>1</v>
      </c>
      <c r="D62810" s="54"/>
    </row>
    <row r="62811" spans="3:4" ht="15.75" x14ac:dyDescent="0.2">
      <c r="C62811" s="54">
        <v>1</v>
      </c>
      <c r="D62811" s="54"/>
    </row>
    <row r="62812" spans="3:4" ht="15.75" x14ac:dyDescent="0.2">
      <c r="C62812" s="54">
        <v>1</v>
      </c>
      <c r="D62812" s="54"/>
    </row>
    <row r="62813" spans="3:4" ht="15.75" x14ac:dyDescent="0.2">
      <c r="C62813" s="54">
        <v>1</v>
      </c>
      <c r="D62813" s="54"/>
    </row>
    <row r="62814" spans="3:4" ht="15.75" x14ac:dyDescent="0.2">
      <c r="C62814" s="54">
        <v>1</v>
      </c>
      <c r="D62814" s="54"/>
    </row>
    <row r="62815" spans="3:4" ht="15.75" x14ac:dyDescent="0.2">
      <c r="C62815" s="54">
        <v>1</v>
      </c>
      <c r="D62815" s="54"/>
    </row>
    <row r="62816" spans="3:4" ht="15.75" x14ac:dyDescent="0.2">
      <c r="C62816" s="54">
        <v>1</v>
      </c>
      <c r="D62816" s="54"/>
    </row>
    <row r="62817" spans="3:4" ht="15.75" x14ac:dyDescent="0.2">
      <c r="C62817" s="54">
        <v>1</v>
      </c>
      <c r="D62817" s="54"/>
    </row>
    <row r="62818" spans="3:4" ht="15.75" x14ac:dyDescent="0.2">
      <c r="C62818" s="54">
        <v>1</v>
      </c>
      <c r="D62818" s="54"/>
    </row>
    <row r="62819" spans="3:4" ht="15.75" x14ac:dyDescent="0.2">
      <c r="C62819" s="54">
        <v>1</v>
      </c>
      <c r="D62819" s="54"/>
    </row>
    <row r="62820" spans="3:4" ht="15.75" x14ac:dyDescent="0.2">
      <c r="C62820" s="54">
        <v>1</v>
      </c>
      <c r="D62820" s="54"/>
    </row>
    <row r="62821" spans="3:4" ht="15.75" x14ac:dyDescent="0.2">
      <c r="C62821" s="54">
        <v>1</v>
      </c>
      <c r="D62821" s="54"/>
    </row>
    <row r="62822" spans="3:4" ht="15.75" x14ac:dyDescent="0.2">
      <c r="C62822" s="54">
        <v>1</v>
      </c>
      <c r="D62822" s="54"/>
    </row>
    <row r="62823" spans="3:4" ht="15.75" x14ac:dyDescent="0.2">
      <c r="C62823" s="54">
        <v>1</v>
      </c>
      <c r="D62823" s="54"/>
    </row>
    <row r="62824" spans="3:4" ht="15.75" x14ac:dyDescent="0.2">
      <c r="C62824" s="54">
        <v>1</v>
      </c>
      <c r="D62824" s="54"/>
    </row>
    <row r="62825" spans="3:4" ht="15.75" x14ac:dyDescent="0.2">
      <c r="C62825" s="54">
        <v>1</v>
      </c>
      <c r="D62825" s="54"/>
    </row>
    <row r="62826" spans="3:4" ht="15.75" x14ac:dyDescent="0.2">
      <c r="C62826" s="54">
        <v>1</v>
      </c>
      <c r="D62826" s="54"/>
    </row>
    <row r="62827" spans="3:4" ht="15.75" x14ac:dyDescent="0.2">
      <c r="C62827" s="54">
        <v>1</v>
      </c>
      <c r="D62827" s="54"/>
    </row>
    <row r="62828" spans="3:4" ht="15.75" x14ac:dyDescent="0.2">
      <c r="C62828" s="54">
        <v>1</v>
      </c>
      <c r="D62828" s="54"/>
    </row>
    <row r="62829" spans="3:4" ht="15.75" x14ac:dyDescent="0.2">
      <c r="C62829" s="54">
        <v>1</v>
      </c>
      <c r="D62829" s="54"/>
    </row>
    <row r="62830" spans="3:4" ht="15.75" x14ac:dyDescent="0.2">
      <c r="C62830" s="54">
        <v>1</v>
      </c>
      <c r="D62830" s="54"/>
    </row>
    <row r="62831" spans="3:4" ht="15.75" x14ac:dyDescent="0.2">
      <c r="C62831" s="54">
        <v>1</v>
      </c>
      <c r="D62831" s="54"/>
    </row>
    <row r="62832" spans="3:4" ht="15.75" x14ac:dyDescent="0.2">
      <c r="C62832" s="54">
        <v>1</v>
      </c>
      <c r="D62832" s="54"/>
    </row>
    <row r="62833" spans="3:4" ht="15.75" x14ac:dyDescent="0.2">
      <c r="C62833" s="54">
        <v>1</v>
      </c>
      <c r="D62833" s="54"/>
    </row>
    <row r="62834" spans="3:4" ht="15.75" x14ac:dyDescent="0.2">
      <c r="C62834" s="54">
        <v>1</v>
      </c>
      <c r="D62834" s="54"/>
    </row>
    <row r="62835" spans="3:4" ht="15.75" x14ac:dyDescent="0.2">
      <c r="C62835" s="54">
        <v>1</v>
      </c>
      <c r="D62835" s="54"/>
    </row>
    <row r="62836" spans="3:4" ht="15.75" x14ac:dyDescent="0.2">
      <c r="C62836" s="54">
        <v>1</v>
      </c>
      <c r="D62836" s="54"/>
    </row>
    <row r="62837" spans="3:4" ht="15.75" x14ac:dyDescent="0.2">
      <c r="C62837" s="54">
        <v>1</v>
      </c>
      <c r="D62837" s="54"/>
    </row>
    <row r="62838" spans="3:4" ht="15.75" x14ac:dyDescent="0.2">
      <c r="C62838" s="54">
        <v>1</v>
      </c>
      <c r="D62838" s="54"/>
    </row>
    <row r="62839" spans="3:4" ht="15.75" x14ac:dyDescent="0.2">
      <c r="C62839" s="54">
        <v>1</v>
      </c>
      <c r="D62839" s="54"/>
    </row>
    <row r="62840" spans="3:4" ht="15.75" x14ac:dyDescent="0.2">
      <c r="C62840" s="54">
        <v>1</v>
      </c>
      <c r="D62840" s="54"/>
    </row>
    <row r="62841" spans="3:4" ht="15.75" x14ac:dyDescent="0.2">
      <c r="C62841" s="54">
        <v>1</v>
      </c>
      <c r="D62841" s="54"/>
    </row>
    <row r="62842" spans="3:4" ht="15.75" x14ac:dyDescent="0.2">
      <c r="C62842" s="54">
        <v>1</v>
      </c>
      <c r="D62842" s="54"/>
    </row>
    <row r="62843" spans="3:4" ht="15.75" x14ac:dyDescent="0.2">
      <c r="C62843" s="54">
        <v>1</v>
      </c>
      <c r="D62843" s="54"/>
    </row>
    <row r="62844" spans="3:4" ht="15.75" x14ac:dyDescent="0.2">
      <c r="C62844" s="54">
        <v>1</v>
      </c>
      <c r="D62844" s="54"/>
    </row>
    <row r="62845" spans="3:4" ht="15.75" x14ac:dyDescent="0.2">
      <c r="C62845" s="54">
        <v>1</v>
      </c>
      <c r="D62845" s="54"/>
    </row>
    <row r="62846" spans="3:4" ht="15.75" x14ac:dyDescent="0.2">
      <c r="C62846" s="54">
        <v>1</v>
      </c>
      <c r="D62846" s="54"/>
    </row>
    <row r="62847" spans="3:4" ht="15.75" x14ac:dyDescent="0.2">
      <c r="C62847" s="54">
        <v>1</v>
      </c>
      <c r="D62847" s="54"/>
    </row>
    <row r="62848" spans="3:4" ht="15.75" x14ac:dyDescent="0.2">
      <c r="C62848" s="54">
        <v>1</v>
      </c>
      <c r="D62848" s="54"/>
    </row>
    <row r="62849" spans="3:4" ht="15.75" x14ac:dyDescent="0.2">
      <c r="C62849" s="54">
        <v>1</v>
      </c>
      <c r="D62849" s="54"/>
    </row>
    <row r="62850" spans="3:4" ht="15.75" x14ac:dyDescent="0.2">
      <c r="C62850" s="54">
        <v>1</v>
      </c>
      <c r="D62850" s="54"/>
    </row>
    <row r="62851" spans="3:4" ht="15.75" x14ac:dyDescent="0.2">
      <c r="C62851" s="54">
        <v>1</v>
      </c>
      <c r="D62851" s="54"/>
    </row>
    <row r="62852" spans="3:4" ht="15.75" x14ac:dyDescent="0.2">
      <c r="C62852" s="54">
        <v>1</v>
      </c>
      <c r="D62852" s="54"/>
    </row>
    <row r="62853" spans="3:4" ht="15.75" x14ac:dyDescent="0.2">
      <c r="C62853" s="54">
        <v>1</v>
      </c>
      <c r="D62853" s="54"/>
    </row>
    <row r="62854" spans="3:4" ht="15.75" x14ac:dyDescent="0.2">
      <c r="C62854" s="54">
        <v>1</v>
      </c>
      <c r="D62854" s="54"/>
    </row>
    <row r="62855" spans="3:4" ht="15.75" x14ac:dyDescent="0.2">
      <c r="C62855" s="54">
        <v>1</v>
      </c>
      <c r="D62855" s="54"/>
    </row>
    <row r="62856" spans="3:4" ht="15.75" x14ac:dyDescent="0.2">
      <c r="C62856" s="54">
        <v>1</v>
      </c>
      <c r="D62856" s="54"/>
    </row>
    <row r="62857" spans="3:4" ht="15.75" x14ac:dyDescent="0.2">
      <c r="C62857" s="54">
        <v>1</v>
      </c>
      <c r="D62857" s="54"/>
    </row>
    <row r="62858" spans="3:4" ht="15.75" x14ac:dyDescent="0.2">
      <c r="C62858" s="54">
        <v>1</v>
      </c>
      <c r="D62858" s="54"/>
    </row>
    <row r="62859" spans="3:4" ht="15.75" x14ac:dyDescent="0.2">
      <c r="C62859" s="54">
        <v>1</v>
      </c>
      <c r="D62859" s="54"/>
    </row>
    <row r="62860" spans="3:4" ht="15.75" x14ac:dyDescent="0.2">
      <c r="C62860" s="54">
        <v>1</v>
      </c>
      <c r="D62860" s="54"/>
    </row>
    <row r="62861" spans="3:4" ht="15.75" x14ac:dyDescent="0.2">
      <c r="C62861" s="54">
        <v>1</v>
      </c>
      <c r="D62861" s="54"/>
    </row>
    <row r="62862" spans="3:4" ht="15.75" x14ac:dyDescent="0.2">
      <c r="C62862" s="54">
        <v>1</v>
      </c>
      <c r="D62862" s="54"/>
    </row>
    <row r="62863" spans="3:4" ht="15.75" x14ac:dyDescent="0.2">
      <c r="C62863" s="54">
        <v>1</v>
      </c>
      <c r="D62863" s="54"/>
    </row>
    <row r="62864" spans="3:4" ht="15.75" x14ac:dyDescent="0.2">
      <c r="C62864" s="54">
        <v>1</v>
      </c>
      <c r="D62864" s="54"/>
    </row>
    <row r="62865" spans="3:4" ht="15.75" x14ac:dyDescent="0.2">
      <c r="C62865" s="54">
        <v>1</v>
      </c>
      <c r="D62865" s="54"/>
    </row>
    <row r="62866" spans="3:4" ht="15.75" x14ac:dyDescent="0.2">
      <c r="C62866" s="54">
        <v>1</v>
      </c>
      <c r="D62866" s="54"/>
    </row>
    <row r="62867" spans="3:4" ht="15.75" x14ac:dyDescent="0.2">
      <c r="C62867" s="54">
        <v>1</v>
      </c>
      <c r="D62867" s="54"/>
    </row>
    <row r="62868" spans="3:4" ht="15.75" x14ac:dyDescent="0.2">
      <c r="C62868" s="54">
        <v>1</v>
      </c>
      <c r="D62868" s="54"/>
    </row>
    <row r="62869" spans="3:4" ht="15.75" x14ac:dyDescent="0.2">
      <c r="C62869" s="54">
        <v>1</v>
      </c>
      <c r="D62869" s="54"/>
    </row>
    <row r="62870" spans="3:4" ht="15.75" x14ac:dyDescent="0.2">
      <c r="C62870" s="54">
        <v>1</v>
      </c>
      <c r="D62870" s="54"/>
    </row>
    <row r="62871" spans="3:4" ht="15.75" x14ac:dyDescent="0.2">
      <c r="C62871" s="54">
        <v>1</v>
      </c>
      <c r="D62871" s="54"/>
    </row>
    <row r="62872" spans="3:4" ht="15.75" x14ac:dyDescent="0.2">
      <c r="C62872" s="54">
        <v>1</v>
      </c>
      <c r="D62872" s="54"/>
    </row>
    <row r="62873" spans="3:4" ht="15.75" x14ac:dyDescent="0.2">
      <c r="C62873" s="54">
        <v>1</v>
      </c>
      <c r="D62873" s="54"/>
    </row>
    <row r="62874" spans="3:4" ht="15.75" x14ac:dyDescent="0.2">
      <c r="C62874" s="54">
        <v>1</v>
      </c>
      <c r="D62874" s="54"/>
    </row>
    <row r="62875" spans="3:4" ht="15.75" x14ac:dyDescent="0.2">
      <c r="C62875" s="54">
        <v>1</v>
      </c>
      <c r="D62875" s="54"/>
    </row>
    <row r="62876" spans="3:4" ht="15.75" x14ac:dyDescent="0.2">
      <c r="C62876" s="54">
        <v>1</v>
      </c>
      <c r="D62876" s="54"/>
    </row>
    <row r="62877" spans="3:4" ht="15.75" x14ac:dyDescent="0.2">
      <c r="C62877" s="54">
        <v>1</v>
      </c>
      <c r="D62877" s="54"/>
    </row>
    <row r="62878" spans="3:4" ht="15.75" x14ac:dyDescent="0.2">
      <c r="C62878" s="54">
        <v>1</v>
      </c>
      <c r="D62878" s="54"/>
    </row>
    <row r="62879" spans="3:4" ht="15.75" x14ac:dyDescent="0.2">
      <c r="C62879" s="54">
        <v>1</v>
      </c>
      <c r="D62879" s="54"/>
    </row>
    <row r="62880" spans="3:4" ht="15.75" x14ac:dyDescent="0.2">
      <c r="C62880" s="54">
        <v>1</v>
      </c>
      <c r="D62880" s="54"/>
    </row>
    <row r="62881" spans="3:4" ht="15.75" x14ac:dyDescent="0.2">
      <c r="C62881" s="54">
        <v>1</v>
      </c>
      <c r="D62881" s="54"/>
    </row>
    <row r="62882" spans="3:4" ht="15.75" x14ac:dyDescent="0.2">
      <c r="C62882" s="54">
        <v>1</v>
      </c>
      <c r="D62882" s="54"/>
    </row>
    <row r="62883" spans="3:4" ht="15.75" x14ac:dyDescent="0.2">
      <c r="C62883" s="54">
        <v>1</v>
      </c>
      <c r="D62883" s="54"/>
    </row>
    <row r="62884" spans="3:4" ht="15.75" x14ac:dyDescent="0.2">
      <c r="C62884" s="54">
        <v>1</v>
      </c>
      <c r="D62884" s="54"/>
    </row>
    <row r="62885" spans="3:4" ht="15.75" x14ac:dyDescent="0.2">
      <c r="C62885" s="54">
        <v>1</v>
      </c>
      <c r="D62885" s="54"/>
    </row>
    <row r="62886" spans="3:4" ht="15.75" x14ac:dyDescent="0.2">
      <c r="C62886" s="54">
        <v>1</v>
      </c>
      <c r="D62886" s="54"/>
    </row>
    <row r="62887" spans="3:4" ht="15.75" x14ac:dyDescent="0.2">
      <c r="C62887" s="54">
        <v>1</v>
      </c>
      <c r="D62887" s="54"/>
    </row>
    <row r="62888" spans="3:4" ht="15.75" x14ac:dyDescent="0.2">
      <c r="C62888" s="54">
        <v>1</v>
      </c>
      <c r="D62888" s="54"/>
    </row>
    <row r="62889" spans="3:4" ht="15.75" x14ac:dyDescent="0.2">
      <c r="C62889" s="54">
        <v>1</v>
      </c>
      <c r="D62889" s="54"/>
    </row>
    <row r="62890" spans="3:4" ht="15.75" x14ac:dyDescent="0.2">
      <c r="C62890" s="54">
        <v>1</v>
      </c>
      <c r="D62890" s="54"/>
    </row>
    <row r="62891" spans="3:4" ht="15.75" x14ac:dyDescent="0.2">
      <c r="C62891" s="54">
        <v>1</v>
      </c>
      <c r="D62891" s="54"/>
    </row>
    <row r="62892" spans="3:4" ht="15.75" x14ac:dyDescent="0.2">
      <c r="C62892" s="54">
        <v>1</v>
      </c>
      <c r="D62892" s="54"/>
    </row>
    <row r="62893" spans="3:4" ht="15.75" x14ac:dyDescent="0.2">
      <c r="C62893" s="54">
        <v>1</v>
      </c>
      <c r="D62893" s="54"/>
    </row>
    <row r="62894" spans="3:4" ht="15.75" x14ac:dyDescent="0.2">
      <c r="C62894" s="54">
        <v>1</v>
      </c>
      <c r="D62894" s="54"/>
    </row>
    <row r="62895" spans="3:4" ht="15.75" x14ac:dyDescent="0.2">
      <c r="C62895" s="54">
        <v>1</v>
      </c>
      <c r="D62895" s="54"/>
    </row>
    <row r="62896" spans="3:4" ht="15.75" x14ac:dyDescent="0.2">
      <c r="C62896" s="54">
        <v>1</v>
      </c>
      <c r="D62896" s="54"/>
    </row>
    <row r="62897" spans="3:4" ht="15.75" x14ac:dyDescent="0.2">
      <c r="C62897" s="54">
        <v>1</v>
      </c>
      <c r="D62897" s="54"/>
    </row>
    <row r="62898" spans="3:4" ht="15.75" x14ac:dyDescent="0.2">
      <c r="C62898" s="54">
        <v>1</v>
      </c>
      <c r="D62898" s="54"/>
    </row>
    <row r="62899" spans="3:4" ht="15.75" x14ac:dyDescent="0.2">
      <c r="C62899" s="54">
        <v>1</v>
      </c>
      <c r="D62899" s="54"/>
    </row>
    <row r="62900" spans="3:4" ht="15.75" x14ac:dyDescent="0.2">
      <c r="C62900" s="54">
        <v>1</v>
      </c>
      <c r="D62900" s="54"/>
    </row>
    <row r="62901" spans="3:4" ht="15.75" x14ac:dyDescent="0.2">
      <c r="C62901" s="54">
        <v>1</v>
      </c>
      <c r="D62901" s="54"/>
    </row>
    <row r="62902" spans="3:4" ht="15.75" x14ac:dyDescent="0.2">
      <c r="C62902" s="54">
        <v>1</v>
      </c>
      <c r="D62902" s="54"/>
    </row>
    <row r="62903" spans="3:4" ht="15.75" x14ac:dyDescent="0.2">
      <c r="C62903" s="54">
        <v>1</v>
      </c>
      <c r="D62903" s="54"/>
    </row>
    <row r="62904" spans="3:4" ht="15.75" x14ac:dyDescent="0.2">
      <c r="C62904" s="54">
        <v>1</v>
      </c>
      <c r="D62904" s="54"/>
    </row>
    <row r="62905" spans="3:4" ht="15.75" x14ac:dyDescent="0.2">
      <c r="C62905" s="54">
        <v>1</v>
      </c>
      <c r="D62905" s="54"/>
    </row>
    <row r="62906" spans="3:4" ht="15.75" x14ac:dyDescent="0.2">
      <c r="C62906" s="54">
        <v>1</v>
      </c>
      <c r="D62906" s="54"/>
    </row>
    <row r="62907" spans="3:4" ht="15.75" x14ac:dyDescent="0.2">
      <c r="C62907" s="54">
        <v>1</v>
      </c>
      <c r="D62907" s="54"/>
    </row>
    <row r="62908" spans="3:4" ht="15.75" x14ac:dyDescent="0.2">
      <c r="C62908" s="54">
        <v>1</v>
      </c>
      <c r="D62908" s="54"/>
    </row>
    <row r="62909" spans="3:4" ht="15.75" x14ac:dyDescent="0.2">
      <c r="C62909" s="54">
        <v>1</v>
      </c>
      <c r="D62909" s="54"/>
    </row>
    <row r="62910" spans="3:4" ht="15.75" x14ac:dyDescent="0.2">
      <c r="C62910" s="54">
        <v>1</v>
      </c>
      <c r="D62910" s="54"/>
    </row>
    <row r="62911" spans="3:4" ht="15.75" x14ac:dyDescent="0.2">
      <c r="C62911" s="54">
        <v>1</v>
      </c>
      <c r="D62911" s="54"/>
    </row>
    <row r="62912" spans="3:4" ht="15.75" x14ac:dyDescent="0.2">
      <c r="C62912" s="54">
        <v>1</v>
      </c>
      <c r="D62912" s="54"/>
    </row>
    <row r="62913" spans="3:4" ht="15.75" x14ac:dyDescent="0.2">
      <c r="C62913" s="54">
        <v>1</v>
      </c>
      <c r="D62913" s="54"/>
    </row>
    <row r="62914" spans="3:4" ht="15.75" x14ac:dyDescent="0.2">
      <c r="C62914" s="54">
        <v>1</v>
      </c>
      <c r="D62914" s="54"/>
    </row>
    <row r="62915" spans="3:4" ht="15.75" x14ac:dyDescent="0.2">
      <c r="C62915" s="54">
        <v>1</v>
      </c>
      <c r="D62915" s="54"/>
    </row>
    <row r="62916" spans="3:4" ht="15.75" x14ac:dyDescent="0.2">
      <c r="C62916" s="54">
        <v>1</v>
      </c>
      <c r="D62916" s="54"/>
    </row>
    <row r="62917" spans="3:4" ht="15.75" x14ac:dyDescent="0.2">
      <c r="C62917" s="54">
        <v>1</v>
      </c>
      <c r="D62917" s="54"/>
    </row>
    <row r="62918" spans="3:4" ht="15.75" x14ac:dyDescent="0.2">
      <c r="C62918" s="54">
        <v>1</v>
      </c>
      <c r="D62918" s="54"/>
    </row>
    <row r="62919" spans="3:4" ht="15.75" x14ac:dyDescent="0.2">
      <c r="C62919" s="54">
        <v>1</v>
      </c>
      <c r="D62919" s="54"/>
    </row>
    <row r="62920" spans="3:4" ht="15.75" x14ac:dyDescent="0.2">
      <c r="C62920" s="54">
        <v>1</v>
      </c>
      <c r="D62920" s="54"/>
    </row>
    <row r="62921" spans="3:4" ht="15.75" x14ac:dyDescent="0.2">
      <c r="C62921" s="54">
        <v>1</v>
      </c>
      <c r="D62921" s="54"/>
    </row>
    <row r="62922" spans="3:4" ht="15.75" x14ac:dyDescent="0.2">
      <c r="C62922" s="54">
        <v>1</v>
      </c>
      <c r="D62922" s="54"/>
    </row>
    <row r="62923" spans="3:4" ht="15.75" x14ac:dyDescent="0.2">
      <c r="C62923" s="54">
        <v>1</v>
      </c>
      <c r="D62923" s="54"/>
    </row>
    <row r="62924" spans="3:4" ht="15.75" x14ac:dyDescent="0.2">
      <c r="C62924" s="54">
        <v>1</v>
      </c>
      <c r="D62924" s="54"/>
    </row>
    <row r="62925" spans="3:4" ht="15.75" x14ac:dyDescent="0.2">
      <c r="C62925" s="54">
        <v>1</v>
      </c>
      <c r="D62925" s="54"/>
    </row>
    <row r="62926" spans="3:4" ht="15.75" x14ac:dyDescent="0.2">
      <c r="C62926" s="54">
        <v>1</v>
      </c>
      <c r="D62926" s="54"/>
    </row>
    <row r="62927" spans="3:4" ht="15.75" x14ac:dyDescent="0.2">
      <c r="C62927" s="54">
        <v>1</v>
      </c>
      <c r="D62927" s="54"/>
    </row>
    <row r="62928" spans="3:4" ht="15.75" x14ac:dyDescent="0.2">
      <c r="C62928" s="54">
        <v>1</v>
      </c>
      <c r="D62928" s="54"/>
    </row>
    <row r="62929" spans="3:4" ht="15.75" x14ac:dyDescent="0.2">
      <c r="C62929" s="54">
        <v>1</v>
      </c>
      <c r="D62929" s="54"/>
    </row>
    <row r="62930" spans="3:4" ht="15.75" x14ac:dyDescent="0.2">
      <c r="C62930" s="54">
        <v>1</v>
      </c>
      <c r="D62930" s="54"/>
    </row>
    <row r="62931" spans="3:4" ht="15.75" x14ac:dyDescent="0.2">
      <c r="C62931" s="54">
        <v>1</v>
      </c>
      <c r="D62931" s="54"/>
    </row>
    <row r="62932" spans="3:4" ht="15.75" x14ac:dyDescent="0.2">
      <c r="C62932" s="54">
        <v>1</v>
      </c>
      <c r="D62932" s="54"/>
    </row>
    <row r="62933" spans="3:4" ht="15.75" x14ac:dyDescent="0.2">
      <c r="C62933" s="54">
        <v>1</v>
      </c>
      <c r="D62933" s="54"/>
    </row>
    <row r="62934" spans="3:4" ht="15.75" x14ac:dyDescent="0.2">
      <c r="C62934" s="54">
        <v>1</v>
      </c>
      <c r="D62934" s="54"/>
    </row>
    <row r="62935" spans="3:4" ht="15.75" x14ac:dyDescent="0.2">
      <c r="C62935" s="54">
        <v>1</v>
      </c>
      <c r="D62935" s="54"/>
    </row>
    <row r="62936" spans="3:4" ht="15.75" x14ac:dyDescent="0.2">
      <c r="C62936" s="54">
        <v>1</v>
      </c>
      <c r="D62936" s="54"/>
    </row>
    <row r="62937" spans="3:4" ht="15.75" x14ac:dyDescent="0.2">
      <c r="C62937" s="54">
        <v>1</v>
      </c>
      <c r="D62937" s="54"/>
    </row>
    <row r="62938" spans="3:4" ht="15.75" x14ac:dyDescent="0.2">
      <c r="C62938" s="54">
        <v>1</v>
      </c>
      <c r="D62938" s="54"/>
    </row>
    <row r="62939" spans="3:4" ht="15.75" x14ac:dyDescent="0.2">
      <c r="C62939" s="54">
        <v>1</v>
      </c>
      <c r="D62939" s="54"/>
    </row>
    <row r="62940" spans="3:4" ht="15.75" x14ac:dyDescent="0.2">
      <c r="C62940" s="54">
        <v>1</v>
      </c>
      <c r="D62940" s="54"/>
    </row>
    <row r="62941" spans="3:4" ht="15.75" x14ac:dyDescent="0.2">
      <c r="C62941" s="54">
        <v>1</v>
      </c>
      <c r="D62941" s="54"/>
    </row>
    <row r="62942" spans="3:4" ht="15.75" x14ac:dyDescent="0.2">
      <c r="C62942" s="54">
        <v>1</v>
      </c>
      <c r="D62942" s="54"/>
    </row>
    <row r="62943" spans="3:4" ht="15.75" x14ac:dyDescent="0.2">
      <c r="C62943" s="54">
        <v>1</v>
      </c>
      <c r="D62943" s="54"/>
    </row>
    <row r="62944" spans="3:4" ht="15.75" x14ac:dyDescent="0.2">
      <c r="C62944" s="54">
        <v>1</v>
      </c>
      <c r="D62944" s="54"/>
    </row>
    <row r="62945" spans="3:4" ht="15.75" x14ac:dyDescent="0.2">
      <c r="C62945" s="54">
        <v>1</v>
      </c>
      <c r="D62945" s="54"/>
    </row>
    <row r="62946" spans="3:4" ht="15.75" x14ac:dyDescent="0.2">
      <c r="C62946" s="54">
        <v>1</v>
      </c>
      <c r="D62946" s="54"/>
    </row>
    <row r="62947" spans="3:4" ht="15.75" x14ac:dyDescent="0.2">
      <c r="C62947" s="54">
        <v>1</v>
      </c>
      <c r="D62947" s="54"/>
    </row>
    <row r="62948" spans="3:4" ht="15.75" x14ac:dyDescent="0.2">
      <c r="C62948" s="54">
        <v>1</v>
      </c>
      <c r="D62948" s="54"/>
    </row>
    <row r="62949" spans="3:4" ht="15.75" x14ac:dyDescent="0.2">
      <c r="C62949" s="54">
        <v>1</v>
      </c>
      <c r="D62949" s="54"/>
    </row>
    <row r="62950" spans="3:4" ht="15.75" x14ac:dyDescent="0.2">
      <c r="C62950" s="54">
        <v>1</v>
      </c>
      <c r="D62950" s="54"/>
    </row>
    <row r="62951" spans="3:4" ht="15.75" x14ac:dyDescent="0.2">
      <c r="C62951" s="54">
        <v>1</v>
      </c>
      <c r="D62951" s="54"/>
    </row>
    <row r="62952" spans="3:4" ht="15.75" x14ac:dyDescent="0.2">
      <c r="C62952" s="54">
        <v>1</v>
      </c>
      <c r="D62952" s="54"/>
    </row>
    <row r="62953" spans="3:4" ht="15.75" x14ac:dyDescent="0.2">
      <c r="C62953" s="54">
        <v>1</v>
      </c>
      <c r="D62953" s="54"/>
    </row>
    <row r="62954" spans="3:4" ht="15.75" x14ac:dyDescent="0.2">
      <c r="C62954" s="54">
        <v>1</v>
      </c>
      <c r="D62954" s="54"/>
    </row>
    <row r="62955" spans="3:4" ht="15.75" x14ac:dyDescent="0.2">
      <c r="C62955" s="54">
        <v>1</v>
      </c>
      <c r="D62955" s="54"/>
    </row>
    <row r="62956" spans="3:4" ht="15.75" x14ac:dyDescent="0.2">
      <c r="C62956" s="54">
        <v>1</v>
      </c>
      <c r="D62956" s="54"/>
    </row>
    <row r="62957" spans="3:4" ht="15.75" x14ac:dyDescent="0.2">
      <c r="C62957" s="54">
        <v>1</v>
      </c>
      <c r="D62957" s="54"/>
    </row>
    <row r="62958" spans="3:4" ht="15.75" x14ac:dyDescent="0.2">
      <c r="C62958" s="54">
        <v>1</v>
      </c>
      <c r="D62958" s="54"/>
    </row>
    <row r="62959" spans="3:4" ht="15.75" x14ac:dyDescent="0.2">
      <c r="C62959" s="54">
        <v>1</v>
      </c>
      <c r="D62959" s="54"/>
    </row>
    <row r="62960" spans="3:4" ht="15.75" x14ac:dyDescent="0.2">
      <c r="C62960" s="54">
        <v>1</v>
      </c>
      <c r="D62960" s="54"/>
    </row>
    <row r="62961" spans="3:4" ht="15.75" x14ac:dyDescent="0.2">
      <c r="C62961" s="54">
        <v>1</v>
      </c>
      <c r="D62961" s="54"/>
    </row>
    <row r="62962" spans="3:4" ht="15.75" x14ac:dyDescent="0.2">
      <c r="C62962" s="54">
        <v>1</v>
      </c>
      <c r="D62962" s="54"/>
    </row>
    <row r="62963" spans="3:4" ht="15.75" x14ac:dyDescent="0.2">
      <c r="C62963" s="54">
        <v>1</v>
      </c>
      <c r="D62963" s="54"/>
    </row>
    <row r="62964" spans="3:4" ht="15.75" x14ac:dyDescent="0.2">
      <c r="C62964" s="54">
        <v>1</v>
      </c>
      <c r="D62964" s="54"/>
    </row>
    <row r="62965" spans="3:4" ht="15.75" x14ac:dyDescent="0.2">
      <c r="C62965" s="54">
        <v>1</v>
      </c>
      <c r="D62965" s="54"/>
    </row>
    <row r="62966" spans="3:4" ht="15.75" x14ac:dyDescent="0.2">
      <c r="C62966" s="54">
        <v>1</v>
      </c>
      <c r="D62966" s="54"/>
    </row>
    <row r="62967" spans="3:4" ht="15.75" x14ac:dyDescent="0.2">
      <c r="C62967" s="54">
        <v>1</v>
      </c>
      <c r="D62967" s="54"/>
    </row>
    <row r="62968" spans="3:4" ht="15.75" x14ac:dyDescent="0.2">
      <c r="C62968" s="54">
        <v>1</v>
      </c>
      <c r="D62968" s="54"/>
    </row>
    <row r="62969" spans="3:4" ht="15.75" x14ac:dyDescent="0.2">
      <c r="C62969" s="54">
        <v>1</v>
      </c>
      <c r="D62969" s="54"/>
    </row>
    <row r="62970" spans="3:4" ht="15.75" x14ac:dyDescent="0.2">
      <c r="C62970" s="54">
        <v>1</v>
      </c>
      <c r="D62970" s="54"/>
    </row>
    <row r="62971" spans="3:4" ht="15.75" x14ac:dyDescent="0.2">
      <c r="C62971" s="54">
        <v>1</v>
      </c>
      <c r="D62971" s="54"/>
    </row>
    <row r="62972" spans="3:4" ht="15.75" x14ac:dyDescent="0.2">
      <c r="C62972" s="54">
        <v>1</v>
      </c>
      <c r="D62972" s="54"/>
    </row>
    <row r="62973" spans="3:4" ht="15.75" x14ac:dyDescent="0.2">
      <c r="C62973" s="54">
        <v>1</v>
      </c>
      <c r="D62973" s="54"/>
    </row>
    <row r="62974" spans="3:4" ht="15.75" x14ac:dyDescent="0.2">
      <c r="C62974" s="54">
        <v>1</v>
      </c>
      <c r="D62974" s="54"/>
    </row>
    <row r="62975" spans="3:4" ht="15.75" x14ac:dyDescent="0.2">
      <c r="C62975" s="54">
        <v>1</v>
      </c>
      <c r="D62975" s="54"/>
    </row>
    <row r="62976" spans="3:4" ht="15.75" x14ac:dyDescent="0.2">
      <c r="C62976" s="54">
        <v>1</v>
      </c>
      <c r="D62976" s="54"/>
    </row>
    <row r="62977" spans="3:4" ht="15.75" x14ac:dyDescent="0.2">
      <c r="C62977" s="54">
        <v>1</v>
      </c>
      <c r="D62977" s="54"/>
    </row>
    <row r="62978" spans="3:4" ht="15.75" x14ac:dyDescent="0.2">
      <c r="C62978" s="54">
        <v>1</v>
      </c>
      <c r="D62978" s="54"/>
    </row>
    <row r="62979" spans="3:4" ht="15.75" x14ac:dyDescent="0.2">
      <c r="C62979" s="54">
        <v>1</v>
      </c>
      <c r="D62979" s="54"/>
    </row>
    <row r="62980" spans="3:4" ht="15.75" x14ac:dyDescent="0.2">
      <c r="C62980" s="54">
        <v>1</v>
      </c>
      <c r="D62980" s="54"/>
    </row>
    <row r="62981" spans="3:4" ht="15.75" x14ac:dyDescent="0.2">
      <c r="C62981" s="54">
        <v>1</v>
      </c>
      <c r="D62981" s="54"/>
    </row>
    <row r="62982" spans="3:4" ht="15.75" x14ac:dyDescent="0.2">
      <c r="C62982" s="54">
        <v>1</v>
      </c>
      <c r="D62982" s="54"/>
    </row>
    <row r="62983" spans="3:4" ht="15.75" x14ac:dyDescent="0.2">
      <c r="C62983" s="54">
        <v>1</v>
      </c>
      <c r="D62983" s="54"/>
    </row>
    <row r="62984" spans="3:4" ht="15.75" x14ac:dyDescent="0.2">
      <c r="C62984" s="54">
        <v>1</v>
      </c>
      <c r="D62984" s="54"/>
    </row>
    <row r="62985" spans="3:4" ht="15.75" x14ac:dyDescent="0.2">
      <c r="C62985" s="54">
        <v>1</v>
      </c>
      <c r="D62985" s="54"/>
    </row>
    <row r="62986" spans="3:4" ht="15.75" x14ac:dyDescent="0.2">
      <c r="C62986" s="54">
        <v>1</v>
      </c>
      <c r="D62986" s="54"/>
    </row>
    <row r="62987" spans="3:4" ht="15.75" x14ac:dyDescent="0.2">
      <c r="C62987" s="54">
        <v>1</v>
      </c>
      <c r="D62987" s="54"/>
    </row>
    <row r="62988" spans="3:4" ht="15.75" x14ac:dyDescent="0.2">
      <c r="C62988" s="54">
        <v>1</v>
      </c>
      <c r="D62988" s="54"/>
    </row>
    <row r="62989" spans="3:4" ht="15.75" x14ac:dyDescent="0.2">
      <c r="C62989" s="54">
        <v>1</v>
      </c>
      <c r="D62989" s="54"/>
    </row>
    <row r="62990" spans="3:4" ht="15.75" x14ac:dyDescent="0.2">
      <c r="C62990" s="54">
        <v>1</v>
      </c>
      <c r="D62990" s="54"/>
    </row>
    <row r="62991" spans="3:4" ht="15.75" x14ac:dyDescent="0.2">
      <c r="C62991" s="54">
        <v>1</v>
      </c>
      <c r="D62991" s="54"/>
    </row>
    <row r="62992" spans="3:4" ht="15.75" x14ac:dyDescent="0.2">
      <c r="C62992" s="54">
        <v>1</v>
      </c>
      <c r="D62992" s="54"/>
    </row>
    <row r="62993" spans="3:4" ht="15.75" x14ac:dyDescent="0.2">
      <c r="C62993" s="54">
        <v>1</v>
      </c>
      <c r="D62993" s="54"/>
    </row>
    <row r="62994" spans="3:4" ht="15.75" x14ac:dyDescent="0.2">
      <c r="C62994" s="54">
        <v>1</v>
      </c>
      <c r="D62994" s="54"/>
    </row>
    <row r="62995" spans="3:4" ht="15.75" x14ac:dyDescent="0.2">
      <c r="C62995" s="54">
        <v>1</v>
      </c>
      <c r="D62995" s="54"/>
    </row>
    <row r="62996" spans="3:4" ht="15.75" x14ac:dyDescent="0.2">
      <c r="C62996" s="54">
        <v>1</v>
      </c>
      <c r="D62996" s="54"/>
    </row>
    <row r="62997" spans="3:4" ht="15.75" x14ac:dyDescent="0.2">
      <c r="C62997" s="54">
        <v>1</v>
      </c>
      <c r="D62997" s="54"/>
    </row>
    <row r="62998" spans="3:4" ht="15.75" x14ac:dyDescent="0.2">
      <c r="C62998" s="54">
        <v>1</v>
      </c>
      <c r="D62998" s="54"/>
    </row>
    <row r="62999" spans="3:4" ht="15.75" x14ac:dyDescent="0.2">
      <c r="C62999" s="54">
        <v>1</v>
      </c>
      <c r="D62999" s="54"/>
    </row>
    <row r="63000" spans="3:4" ht="15.75" x14ac:dyDescent="0.2">
      <c r="C63000" s="54">
        <v>1</v>
      </c>
      <c r="D63000" s="54"/>
    </row>
    <row r="63001" spans="3:4" ht="15.75" x14ac:dyDescent="0.2">
      <c r="C63001" s="54">
        <v>1</v>
      </c>
      <c r="D63001" s="54"/>
    </row>
    <row r="63002" spans="3:4" ht="15.75" x14ac:dyDescent="0.2">
      <c r="C63002" s="54">
        <v>1</v>
      </c>
      <c r="D63002" s="54"/>
    </row>
    <row r="63003" spans="3:4" ht="15.75" x14ac:dyDescent="0.2">
      <c r="C63003" s="54">
        <v>1</v>
      </c>
      <c r="D63003" s="54"/>
    </row>
    <row r="63004" spans="3:4" ht="15.75" x14ac:dyDescent="0.2">
      <c r="C63004" s="54">
        <v>1</v>
      </c>
      <c r="D63004" s="54"/>
    </row>
    <row r="63005" spans="3:4" ht="15.75" x14ac:dyDescent="0.2">
      <c r="C63005" s="54">
        <v>1</v>
      </c>
      <c r="D63005" s="54"/>
    </row>
    <row r="63006" spans="3:4" ht="15.75" x14ac:dyDescent="0.2">
      <c r="C63006" s="54">
        <v>1</v>
      </c>
      <c r="D63006" s="54"/>
    </row>
    <row r="63007" spans="3:4" ht="15.75" x14ac:dyDescent="0.2">
      <c r="C63007" s="54">
        <v>1</v>
      </c>
      <c r="D63007" s="54"/>
    </row>
    <row r="63008" spans="3:4" ht="15.75" x14ac:dyDescent="0.2">
      <c r="C63008" s="54">
        <v>1</v>
      </c>
      <c r="D63008" s="54"/>
    </row>
    <row r="63009" spans="3:4" ht="15.75" x14ac:dyDescent="0.2">
      <c r="C63009" s="54">
        <v>1</v>
      </c>
      <c r="D63009" s="54"/>
    </row>
    <row r="63010" spans="3:4" ht="15.75" x14ac:dyDescent="0.2">
      <c r="C63010" s="54">
        <v>1</v>
      </c>
      <c r="D63010" s="54"/>
    </row>
    <row r="63011" spans="3:4" ht="15.75" x14ac:dyDescent="0.2">
      <c r="C63011" s="54">
        <v>1</v>
      </c>
      <c r="D63011" s="54"/>
    </row>
    <row r="63012" spans="3:4" ht="15.75" x14ac:dyDescent="0.2">
      <c r="C63012" s="54">
        <v>1</v>
      </c>
      <c r="D63012" s="54"/>
    </row>
    <row r="63013" spans="3:4" ht="15.75" x14ac:dyDescent="0.2">
      <c r="C63013" s="54">
        <v>1</v>
      </c>
      <c r="D63013" s="54"/>
    </row>
    <row r="63014" spans="3:4" ht="15.75" x14ac:dyDescent="0.2">
      <c r="C63014" s="54">
        <v>1</v>
      </c>
      <c r="D63014" s="54"/>
    </row>
    <row r="63015" spans="3:4" ht="15.75" x14ac:dyDescent="0.2">
      <c r="C63015" s="54">
        <v>1</v>
      </c>
      <c r="D63015" s="54"/>
    </row>
    <row r="63016" spans="3:4" ht="15.75" x14ac:dyDescent="0.2">
      <c r="C63016" s="54">
        <v>1</v>
      </c>
      <c r="D63016" s="54"/>
    </row>
    <row r="63017" spans="3:4" ht="15.75" x14ac:dyDescent="0.2">
      <c r="C63017" s="54">
        <v>1</v>
      </c>
      <c r="D63017" s="54"/>
    </row>
    <row r="63018" spans="3:4" ht="15.75" x14ac:dyDescent="0.2">
      <c r="C63018" s="54">
        <v>1</v>
      </c>
      <c r="D63018" s="54"/>
    </row>
    <row r="63019" spans="3:4" ht="15.75" x14ac:dyDescent="0.2">
      <c r="C63019" s="54">
        <v>1</v>
      </c>
      <c r="D63019" s="54"/>
    </row>
    <row r="63020" spans="3:4" ht="15.75" x14ac:dyDescent="0.2">
      <c r="C63020" s="54">
        <v>1</v>
      </c>
      <c r="D63020" s="54"/>
    </row>
    <row r="63021" spans="3:4" ht="15.75" x14ac:dyDescent="0.2">
      <c r="C63021" s="54">
        <v>1</v>
      </c>
      <c r="D63021" s="54"/>
    </row>
    <row r="63022" spans="3:4" ht="15.75" x14ac:dyDescent="0.2">
      <c r="C63022" s="54">
        <v>1</v>
      </c>
      <c r="D63022" s="54"/>
    </row>
    <row r="63023" spans="3:4" ht="15.75" x14ac:dyDescent="0.2">
      <c r="C63023" s="54">
        <v>1</v>
      </c>
      <c r="D63023" s="54"/>
    </row>
    <row r="63024" spans="3:4" ht="15.75" x14ac:dyDescent="0.2">
      <c r="C63024" s="54">
        <v>1</v>
      </c>
      <c r="D63024" s="54"/>
    </row>
    <row r="63025" spans="3:4" ht="15.75" x14ac:dyDescent="0.2">
      <c r="C63025" s="54">
        <v>1</v>
      </c>
      <c r="D63025" s="54"/>
    </row>
    <row r="63026" spans="3:4" ht="15.75" x14ac:dyDescent="0.2">
      <c r="C63026" s="54">
        <v>1</v>
      </c>
      <c r="D63026" s="54"/>
    </row>
    <row r="63027" spans="3:4" ht="15.75" x14ac:dyDescent="0.2">
      <c r="C63027" s="54">
        <v>1</v>
      </c>
      <c r="D63027" s="54"/>
    </row>
    <row r="63028" spans="3:4" ht="15.75" x14ac:dyDescent="0.2">
      <c r="C63028" s="54">
        <v>1</v>
      </c>
      <c r="D63028" s="54"/>
    </row>
    <row r="63029" spans="3:4" ht="15.75" x14ac:dyDescent="0.2">
      <c r="C63029" s="54">
        <v>1</v>
      </c>
      <c r="D63029" s="54"/>
    </row>
    <row r="63030" spans="3:4" ht="15.75" x14ac:dyDescent="0.2">
      <c r="C63030" s="54">
        <v>1</v>
      </c>
      <c r="D63030" s="54"/>
    </row>
    <row r="63031" spans="3:4" ht="15.75" x14ac:dyDescent="0.2">
      <c r="C63031" s="54">
        <v>1</v>
      </c>
      <c r="D63031" s="54"/>
    </row>
    <row r="63032" spans="3:4" ht="15.75" x14ac:dyDescent="0.2">
      <c r="C63032" s="54">
        <v>1</v>
      </c>
      <c r="D63032" s="54"/>
    </row>
    <row r="63033" spans="3:4" ht="15.75" x14ac:dyDescent="0.2">
      <c r="C63033" s="54">
        <v>1</v>
      </c>
      <c r="D63033" s="54"/>
    </row>
    <row r="63034" spans="3:4" ht="15.75" x14ac:dyDescent="0.2">
      <c r="C63034" s="54">
        <v>1</v>
      </c>
      <c r="D63034" s="54"/>
    </row>
    <row r="63035" spans="3:4" ht="15.75" x14ac:dyDescent="0.2">
      <c r="C63035" s="54">
        <v>1</v>
      </c>
      <c r="D63035" s="54"/>
    </row>
    <row r="63036" spans="3:4" ht="15.75" x14ac:dyDescent="0.2">
      <c r="C63036" s="54">
        <v>1</v>
      </c>
      <c r="D63036" s="54"/>
    </row>
    <row r="63037" spans="3:4" ht="15.75" x14ac:dyDescent="0.2">
      <c r="C63037" s="54">
        <v>1</v>
      </c>
      <c r="D63037" s="54"/>
    </row>
    <row r="63038" spans="3:4" ht="15.75" x14ac:dyDescent="0.2">
      <c r="C63038" s="54">
        <v>1</v>
      </c>
      <c r="D63038" s="54"/>
    </row>
    <row r="63039" spans="3:4" ht="15.75" x14ac:dyDescent="0.2">
      <c r="C63039" s="54">
        <v>1</v>
      </c>
      <c r="D63039" s="54"/>
    </row>
    <row r="63040" spans="3:4" ht="15.75" x14ac:dyDescent="0.2">
      <c r="C63040" s="54">
        <v>1</v>
      </c>
      <c r="D63040" s="54"/>
    </row>
    <row r="63041" spans="3:4" ht="15.75" x14ac:dyDescent="0.2">
      <c r="C63041" s="54">
        <v>1</v>
      </c>
      <c r="D63041" s="54"/>
    </row>
    <row r="63042" spans="3:4" ht="15.75" x14ac:dyDescent="0.2">
      <c r="C63042" s="54">
        <v>1</v>
      </c>
      <c r="D63042" s="54"/>
    </row>
    <row r="63043" spans="3:4" ht="15.75" x14ac:dyDescent="0.2">
      <c r="C63043" s="54">
        <v>1</v>
      </c>
      <c r="D63043" s="54"/>
    </row>
    <row r="63044" spans="3:4" ht="15.75" x14ac:dyDescent="0.2">
      <c r="C63044" s="54">
        <v>1</v>
      </c>
      <c r="D63044" s="54"/>
    </row>
    <row r="63045" spans="3:4" ht="15.75" x14ac:dyDescent="0.2">
      <c r="C63045" s="54">
        <v>1</v>
      </c>
      <c r="D63045" s="54"/>
    </row>
    <row r="63046" spans="3:4" ht="15.75" x14ac:dyDescent="0.2">
      <c r="C63046" s="54">
        <v>1</v>
      </c>
      <c r="D63046" s="54"/>
    </row>
    <row r="63047" spans="3:4" ht="15.75" x14ac:dyDescent="0.2">
      <c r="C63047" s="54">
        <v>1</v>
      </c>
      <c r="D63047" s="54"/>
    </row>
    <row r="63048" spans="3:4" ht="15.75" x14ac:dyDescent="0.2">
      <c r="C63048" s="54">
        <v>1</v>
      </c>
      <c r="D63048" s="54"/>
    </row>
    <row r="63049" spans="3:4" ht="15.75" x14ac:dyDescent="0.2">
      <c r="C63049" s="54">
        <v>1</v>
      </c>
      <c r="D63049" s="54"/>
    </row>
    <row r="63050" spans="3:4" ht="15.75" x14ac:dyDescent="0.2">
      <c r="C63050" s="54">
        <v>1</v>
      </c>
      <c r="D63050" s="54"/>
    </row>
    <row r="63051" spans="3:4" ht="15.75" x14ac:dyDescent="0.2">
      <c r="C63051" s="54">
        <v>1</v>
      </c>
      <c r="D63051" s="54"/>
    </row>
    <row r="63052" spans="3:4" ht="15.75" x14ac:dyDescent="0.2">
      <c r="C63052" s="54">
        <v>1</v>
      </c>
      <c r="D63052" s="54"/>
    </row>
    <row r="63053" spans="3:4" ht="15.75" x14ac:dyDescent="0.2">
      <c r="C63053" s="54">
        <v>1</v>
      </c>
      <c r="D63053" s="54"/>
    </row>
    <row r="63054" spans="3:4" ht="15.75" x14ac:dyDescent="0.2">
      <c r="C63054" s="54">
        <v>1</v>
      </c>
      <c r="D63054" s="54"/>
    </row>
    <row r="63055" spans="3:4" ht="15.75" x14ac:dyDescent="0.2">
      <c r="C63055" s="54">
        <v>1</v>
      </c>
      <c r="D63055" s="54"/>
    </row>
    <row r="63056" spans="3:4" ht="15.75" x14ac:dyDescent="0.2">
      <c r="C63056" s="54">
        <v>1</v>
      </c>
      <c r="D63056" s="54"/>
    </row>
    <row r="63057" spans="3:4" ht="15.75" x14ac:dyDescent="0.2">
      <c r="C63057" s="54">
        <v>1</v>
      </c>
      <c r="D63057" s="54"/>
    </row>
    <row r="63058" spans="3:4" ht="15.75" x14ac:dyDescent="0.2">
      <c r="C63058" s="54">
        <v>1</v>
      </c>
      <c r="D63058" s="54"/>
    </row>
    <row r="63059" spans="3:4" ht="15.75" x14ac:dyDescent="0.2">
      <c r="C63059" s="54">
        <v>1</v>
      </c>
      <c r="D63059" s="54"/>
    </row>
    <row r="63060" spans="3:4" ht="15.75" x14ac:dyDescent="0.2">
      <c r="C63060" s="54">
        <v>1</v>
      </c>
      <c r="D63060" s="54"/>
    </row>
    <row r="63061" spans="3:4" ht="15.75" x14ac:dyDescent="0.2">
      <c r="C63061" s="54">
        <v>1</v>
      </c>
      <c r="D63061" s="54"/>
    </row>
    <row r="63062" spans="3:4" ht="15.75" x14ac:dyDescent="0.2">
      <c r="C63062" s="54">
        <v>1</v>
      </c>
      <c r="D63062" s="54"/>
    </row>
    <row r="63063" spans="3:4" ht="15.75" x14ac:dyDescent="0.2">
      <c r="C63063" s="54">
        <v>1</v>
      </c>
      <c r="D63063" s="54"/>
    </row>
    <row r="63064" spans="3:4" ht="15.75" x14ac:dyDescent="0.2">
      <c r="C63064" s="54">
        <v>1</v>
      </c>
      <c r="D63064" s="54"/>
    </row>
    <row r="63065" spans="3:4" ht="15.75" x14ac:dyDescent="0.2">
      <c r="C63065" s="54">
        <v>1</v>
      </c>
      <c r="D63065" s="54"/>
    </row>
    <row r="63066" spans="3:4" ht="15.75" x14ac:dyDescent="0.2">
      <c r="C63066" s="54">
        <v>1</v>
      </c>
      <c r="D63066" s="54"/>
    </row>
    <row r="63067" spans="3:4" ht="15.75" x14ac:dyDescent="0.2">
      <c r="C63067" s="54">
        <v>1</v>
      </c>
      <c r="D63067" s="54"/>
    </row>
    <row r="63068" spans="3:4" ht="15.75" x14ac:dyDescent="0.2">
      <c r="C63068" s="54">
        <v>1</v>
      </c>
      <c r="D63068" s="54"/>
    </row>
    <row r="63069" spans="3:4" ht="15.75" x14ac:dyDescent="0.2">
      <c r="C63069" s="54">
        <v>1</v>
      </c>
      <c r="D63069" s="54"/>
    </row>
    <row r="63070" spans="3:4" ht="15.75" x14ac:dyDescent="0.2">
      <c r="C63070" s="54">
        <v>1</v>
      </c>
      <c r="D63070" s="54"/>
    </row>
    <row r="63071" spans="3:4" ht="15.75" x14ac:dyDescent="0.2">
      <c r="C63071" s="54">
        <v>1</v>
      </c>
      <c r="D63071" s="54"/>
    </row>
    <row r="63072" spans="3:4" ht="15.75" x14ac:dyDescent="0.2">
      <c r="C63072" s="54">
        <v>1</v>
      </c>
      <c r="D63072" s="54"/>
    </row>
    <row r="63073" spans="3:4" ht="15.75" x14ac:dyDescent="0.2">
      <c r="C63073" s="54">
        <v>1</v>
      </c>
      <c r="D63073" s="54"/>
    </row>
    <row r="63074" spans="3:4" ht="15.75" x14ac:dyDescent="0.2">
      <c r="C63074" s="54">
        <v>1</v>
      </c>
      <c r="D63074" s="54"/>
    </row>
    <row r="63075" spans="3:4" ht="15.75" x14ac:dyDescent="0.2">
      <c r="C63075" s="54">
        <v>1</v>
      </c>
      <c r="D63075" s="54"/>
    </row>
    <row r="63076" spans="3:4" ht="15.75" x14ac:dyDescent="0.2">
      <c r="C63076" s="54">
        <v>1</v>
      </c>
      <c r="D63076" s="54"/>
    </row>
    <row r="63077" spans="3:4" ht="15.75" x14ac:dyDescent="0.2">
      <c r="C63077" s="54">
        <v>1</v>
      </c>
      <c r="D63077" s="54"/>
    </row>
    <row r="63078" spans="3:4" ht="15.75" x14ac:dyDescent="0.2">
      <c r="C63078" s="54">
        <v>1</v>
      </c>
      <c r="D63078" s="54"/>
    </row>
    <row r="63079" spans="3:4" ht="15.75" x14ac:dyDescent="0.2">
      <c r="C63079" s="54">
        <v>1</v>
      </c>
      <c r="D63079" s="54"/>
    </row>
    <row r="63080" spans="3:4" ht="15.75" x14ac:dyDescent="0.2">
      <c r="C63080" s="54">
        <v>1</v>
      </c>
      <c r="D63080" s="54"/>
    </row>
    <row r="63081" spans="3:4" ht="15.75" x14ac:dyDescent="0.2">
      <c r="C63081" s="54">
        <v>1</v>
      </c>
      <c r="D63081" s="54"/>
    </row>
    <row r="63082" spans="3:4" ht="15.75" x14ac:dyDescent="0.2">
      <c r="C63082" s="54">
        <v>1</v>
      </c>
      <c r="D63082" s="54"/>
    </row>
    <row r="63083" spans="3:4" ht="15.75" x14ac:dyDescent="0.2">
      <c r="C63083" s="54">
        <v>1</v>
      </c>
      <c r="D63083" s="54"/>
    </row>
    <row r="63084" spans="3:4" ht="15.75" x14ac:dyDescent="0.2">
      <c r="C63084" s="54">
        <v>1</v>
      </c>
      <c r="D63084" s="54"/>
    </row>
    <row r="63085" spans="3:4" ht="15.75" x14ac:dyDescent="0.2">
      <c r="C63085" s="54">
        <v>1</v>
      </c>
      <c r="D63085" s="54"/>
    </row>
    <row r="63086" spans="3:4" ht="15.75" x14ac:dyDescent="0.2">
      <c r="C63086" s="54">
        <v>1</v>
      </c>
      <c r="D63086" s="54"/>
    </row>
    <row r="63087" spans="3:4" ht="15.75" x14ac:dyDescent="0.2">
      <c r="C63087" s="54">
        <v>1</v>
      </c>
      <c r="D63087" s="54"/>
    </row>
    <row r="63088" spans="3:4" ht="15.75" x14ac:dyDescent="0.2">
      <c r="C63088" s="54">
        <v>1</v>
      </c>
      <c r="D63088" s="54"/>
    </row>
    <row r="63089" spans="3:4" ht="15.75" x14ac:dyDescent="0.2">
      <c r="C63089" s="54">
        <v>1</v>
      </c>
      <c r="D63089" s="54"/>
    </row>
    <row r="63090" spans="3:4" ht="15.75" x14ac:dyDescent="0.2">
      <c r="C63090" s="54">
        <v>1</v>
      </c>
      <c r="D63090" s="54"/>
    </row>
    <row r="63091" spans="3:4" ht="15.75" x14ac:dyDescent="0.2">
      <c r="C63091" s="54">
        <v>1</v>
      </c>
      <c r="D63091" s="54"/>
    </row>
    <row r="63092" spans="3:4" ht="15.75" x14ac:dyDescent="0.2">
      <c r="C63092" s="54">
        <v>1</v>
      </c>
      <c r="D63092" s="54"/>
    </row>
    <row r="63093" spans="3:4" ht="15.75" x14ac:dyDescent="0.2">
      <c r="C63093" s="54">
        <v>1</v>
      </c>
      <c r="D63093" s="54"/>
    </row>
    <row r="63094" spans="3:4" ht="15.75" x14ac:dyDescent="0.2">
      <c r="C63094" s="54">
        <v>1</v>
      </c>
      <c r="D63094" s="54"/>
    </row>
    <row r="63095" spans="3:4" ht="15.75" x14ac:dyDescent="0.2">
      <c r="C63095" s="54">
        <v>1</v>
      </c>
      <c r="D63095" s="54"/>
    </row>
    <row r="63096" spans="3:4" ht="15.75" x14ac:dyDescent="0.2">
      <c r="C63096" s="54">
        <v>1</v>
      </c>
      <c r="D63096" s="54"/>
    </row>
    <row r="63097" spans="3:4" ht="15.75" x14ac:dyDescent="0.2">
      <c r="C63097" s="54">
        <v>1</v>
      </c>
      <c r="D63097" s="54"/>
    </row>
    <row r="63098" spans="3:4" ht="15.75" x14ac:dyDescent="0.2">
      <c r="C63098" s="54">
        <v>1</v>
      </c>
      <c r="D63098" s="54"/>
    </row>
    <row r="63099" spans="3:4" ht="15.75" x14ac:dyDescent="0.2">
      <c r="C63099" s="54">
        <v>1</v>
      </c>
      <c r="D63099" s="54"/>
    </row>
    <row r="63100" spans="3:4" ht="15.75" x14ac:dyDescent="0.2">
      <c r="C63100" s="54">
        <v>1</v>
      </c>
      <c r="D63100" s="54"/>
    </row>
    <row r="63101" spans="3:4" ht="15.75" x14ac:dyDescent="0.2">
      <c r="C63101" s="54">
        <v>1</v>
      </c>
      <c r="D63101" s="54"/>
    </row>
    <row r="63102" spans="3:4" ht="15.75" x14ac:dyDescent="0.2">
      <c r="C63102" s="54">
        <v>1</v>
      </c>
      <c r="D63102" s="54"/>
    </row>
    <row r="63103" spans="3:4" ht="15.75" x14ac:dyDescent="0.2">
      <c r="C63103" s="54">
        <v>1</v>
      </c>
      <c r="D63103" s="54"/>
    </row>
    <row r="63104" spans="3:4" ht="15.75" x14ac:dyDescent="0.2">
      <c r="C63104" s="54">
        <v>1</v>
      </c>
      <c r="D63104" s="54"/>
    </row>
    <row r="63105" spans="3:4" ht="15.75" x14ac:dyDescent="0.2">
      <c r="C63105" s="54">
        <v>1</v>
      </c>
      <c r="D63105" s="54"/>
    </row>
    <row r="63106" spans="3:4" ht="15.75" x14ac:dyDescent="0.2">
      <c r="C63106" s="54">
        <v>1</v>
      </c>
      <c r="D63106" s="54"/>
    </row>
    <row r="63107" spans="3:4" ht="15.75" x14ac:dyDescent="0.2">
      <c r="C63107" s="54">
        <v>1</v>
      </c>
      <c r="D63107" s="54"/>
    </row>
    <row r="63108" spans="3:4" ht="15.75" x14ac:dyDescent="0.2">
      <c r="C63108" s="54">
        <v>1</v>
      </c>
      <c r="D63108" s="54"/>
    </row>
    <row r="63109" spans="3:4" ht="15.75" x14ac:dyDescent="0.2">
      <c r="C63109" s="54">
        <v>1</v>
      </c>
      <c r="D63109" s="54"/>
    </row>
    <row r="63110" spans="3:4" ht="15.75" x14ac:dyDescent="0.2">
      <c r="C63110" s="54">
        <v>1</v>
      </c>
      <c r="D63110" s="54"/>
    </row>
    <row r="63111" spans="3:4" ht="15.75" x14ac:dyDescent="0.2">
      <c r="C63111" s="54">
        <v>1</v>
      </c>
      <c r="D63111" s="54"/>
    </row>
    <row r="63112" spans="3:4" ht="15.75" x14ac:dyDescent="0.2">
      <c r="C63112" s="54">
        <v>1</v>
      </c>
      <c r="D63112" s="54"/>
    </row>
    <row r="63113" spans="3:4" ht="15.75" x14ac:dyDescent="0.2">
      <c r="C63113" s="54">
        <v>1</v>
      </c>
      <c r="D63113" s="54"/>
    </row>
    <row r="63114" spans="3:4" ht="15.75" x14ac:dyDescent="0.2">
      <c r="C63114" s="54">
        <v>1</v>
      </c>
      <c r="D63114" s="54"/>
    </row>
    <row r="63115" spans="3:4" ht="15.75" x14ac:dyDescent="0.2">
      <c r="C63115" s="54">
        <v>1</v>
      </c>
      <c r="D63115" s="54"/>
    </row>
    <row r="63116" spans="3:4" ht="15.75" x14ac:dyDescent="0.2">
      <c r="C63116" s="54">
        <v>1</v>
      </c>
      <c r="D63116" s="54"/>
    </row>
    <row r="63117" spans="3:4" ht="15.75" x14ac:dyDescent="0.2">
      <c r="C63117" s="54">
        <v>1</v>
      </c>
      <c r="D63117" s="54"/>
    </row>
    <row r="63118" spans="3:4" ht="15.75" x14ac:dyDescent="0.2">
      <c r="C63118" s="54">
        <v>1</v>
      </c>
      <c r="D63118" s="54"/>
    </row>
    <row r="63119" spans="3:4" ht="15.75" x14ac:dyDescent="0.2">
      <c r="C63119" s="54">
        <v>1</v>
      </c>
      <c r="D63119" s="54"/>
    </row>
    <row r="63120" spans="3:4" ht="15.75" x14ac:dyDescent="0.2">
      <c r="C63120" s="54">
        <v>1</v>
      </c>
      <c r="D63120" s="54"/>
    </row>
    <row r="63121" spans="3:4" ht="15.75" x14ac:dyDescent="0.2">
      <c r="C63121" s="54">
        <v>1</v>
      </c>
      <c r="D63121" s="54"/>
    </row>
    <row r="63122" spans="3:4" ht="15.75" x14ac:dyDescent="0.2">
      <c r="C63122" s="54">
        <v>1</v>
      </c>
      <c r="D63122" s="54"/>
    </row>
    <row r="63123" spans="3:4" ht="15.75" x14ac:dyDescent="0.2">
      <c r="C63123" s="54">
        <v>1</v>
      </c>
      <c r="D63123" s="54"/>
    </row>
    <row r="63124" spans="3:4" ht="15.75" x14ac:dyDescent="0.2">
      <c r="C63124" s="54">
        <v>1</v>
      </c>
      <c r="D63124" s="54"/>
    </row>
    <row r="63125" spans="3:4" ht="15.75" x14ac:dyDescent="0.2">
      <c r="C63125" s="54">
        <v>1</v>
      </c>
      <c r="D63125" s="54"/>
    </row>
    <row r="63126" spans="3:4" ht="15.75" x14ac:dyDescent="0.2">
      <c r="C63126" s="54">
        <v>1</v>
      </c>
      <c r="D63126" s="54"/>
    </row>
    <row r="63127" spans="3:4" ht="15.75" x14ac:dyDescent="0.2">
      <c r="C63127" s="54">
        <v>1</v>
      </c>
      <c r="D63127" s="54"/>
    </row>
    <row r="63128" spans="3:4" ht="15.75" x14ac:dyDescent="0.2">
      <c r="C63128" s="54">
        <v>1</v>
      </c>
      <c r="D63128" s="54"/>
    </row>
    <row r="63129" spans="3:4" ht="15.75" x14ac:dyDescent="0.2">
      <c r="C63129" s="54">
        <v>1</v>
      </c>
      <c r="D63129" s="54"/>
    </row>
    <row r="63130" spans="3:4" ht="15.75" x14ac:dyDescent="0.2">
      <c r="C63130" s="54">
        <v>1</v>
      </c>
      <c r="D63130" s="54"/>
    </row>
    <row r="63131" spans="3:4" ht="15.75" x14ac:dyDescent="0.2">
      <c r="C63131" s="54">
        <v>1</v>
      </c>
      <c r="D63131" s="54"/>
    </row>
    <row r="63132" spans="3:4" ht="15.75" x14ac:dyDescent="0.2">
      <c r="C63132" s="54">
        <v>1</v>
      </c>
      <c r="D63132" s="54"/>
    </row>
    <row r="63133" spans="3:4" ht="15.75" x14ac:dyDescent="0.2">
      <c r="C63133" s="54">
        <v>1</v>
      </c>
      <c r="D63133" s="54"/>
    </row>
    <row r="63134" spans="3:4" ht="15.75" x14ac:dyDescent="0.2">
      <c r="C63134" s="54">
        <v>1</v>
      </c>
      <c r="D63134" s="54"/>
    </row>
    <row r="63135" spans="3:4" ht="15.75" x14ac:dyDescent="0.2">
      <c r="C63135" s="54">
        <v>1</v>
      </c>
      <c r="D63135" s="54"/>
    </row>
    <row r="63136" spans="3:4" ht="15.75" x14ac:dyDescent="0.2">
      <c r="C63136" s="54">
        <v>1</v>
      </c>
      <c r="D63136" s="54"/>
    </row>
    <row r="63137" spans="3:4" ht="15.75" x14ac:dyDescent="0.2">
      <c r="C63137" s="54">
        <v>1</v>
      </c>
      <c r="D63137" s="54"/>
    </row>
    <row r="63138" spans="3:4" ht="15.75" x14ac:dyDescent="0.2">
      <c r="C63138" s="54">
        <v>1</v>
      </c>
      <c r="D63138" s="54"/>
    </row>
    <row r="63139" spans="3:4" ht="15.75" x14ac:dyDescent="0.2">
      <c r="C63139" s="54">
        <v>1</v>
      </c>
      <c r="D63139" s="54"/>
    </row>
    <row r="63140" spans="3:4" ht="15.75" x14ac:dyDescent="0.2">
      <c r="C63140" s="54">
        <v>1</v>
      </c>
      <c r="D63140" s="54"/>
    </row>
    <row r="63141" spans="3:4" ht="15.75" x14ac:dyDescent="0.2">
      <c r="C63141" s="54">
        <v>1</v>
      </c>
      <c r="D63141" s="54"/>
    </row>
    <row r="63142" spans="3:4" ht="15.75" x14ac:dyDescent="0.2">
      <c r="C63142" s="54">
        <v>1</v>
      </c>
      <c r="D63142" s="54"/>
    </row>
    <row r="63143" spans="3:4" ht="15.75" x14ac:dyDescent="0.2">
      <c r="C63143" s="54">
        <v>1</v>
      </c>
      <c r="D63143" s="54"/>
    </row>
    <row r="63144" spans="3:4" ht="15.75" x14ac:dyDescent="0.2">
      <c r="C63144" s="54">
        <v>1</v>
      </c>
      <c r="D63144" s="54"/>
    </row>
    <row r="63145" spans="3:4" ht="15.75" x14ac:dyDescent="0.2">
      <c r="C63145" s="54">
        <v>1</v>
      </c>
      <c r="D63145" s="54"/>
    </row>
    <row r="63146" spans="3:4" ht="15.75" x14ac:dyDescent="0.2">
      <c r="C63146" s="54">
        <v>1</v>
      </c>
      <c r="D63146" s="54"/>
    </row>
    <row r="63147" spans="3:4" ht="15.75" x14ac:dyDescent="0.2">
      <c r="C63147" s="54">
        <v>1</v>
      </c>
      <c r="D63147" s="54"/>
    </row>
    <row r="63148" spans="3:4" ht="15.75" x14ac:dyDescent="0.2">
      <c r="C63148" s="54">
        <v>1</v>
      </c>
      <c r="D63148" s="54"/>
    </row>
    <row r="63149" spans="3:4" ht="15.75" x14ac:dyDescent="0.2">
      <c r="C63149" s="54">
        <v>1</v>
      </c>
      <c r="D63149" s="54"/>
    </row>
    <row r="63150" spans="3:4" ht="15.75" x14ac:dyDescent="0.2">
      <c r="C63150" s="54">
        <v>1</v>
      </c>
      <c r="D63150" s="54"/>
    </row>
    <row r="63151" spans="3:4" ht="15.75" x14ac:dyDescent="0.2">
      <c r="C63151" s="54">
        <v>1</v>
      </c>
      <c r="D63151" s="54"/>
    </row>
    <row r="63152" spans="3:4" ht="15.75" x14ac:dyDescent="0.2">
      <c r="C63152" s="54">
        <v>1</v>
      </c>
      <c r="D63152" s="54"/>
    </row>
    <row r="63153" spans="3:4" ht="15.75" x14ac:dyDescent="0.2">
      <c r="C63153" s="54">
        <v>1</v>
      </c>
      <c r="D63153" s="54"/>
    </row>
    <row r="63154" spans="3:4" ht="15.75" x14ac:dyDescent="0.2">
      <c r="C63154" s="54">
        <v>1</v>
      </c>
      <c r="D63154" s="54"/>
    </row>
    <row r="63155" spans="3:4" ht="15.75" x14ac:dyDescent="0.2">
      <c r="C63155" s="54">
        <v>1</v>
      </c>
      <c r="D63155" s="54"/>
    </row>
    <row r="63156" spans="3:4" ht="15.75" x14ac:dyDescent="0.2">
      <c r="C63156" s="54">
        <v>1</v>
      </c>
      <c r="D63156" s="54"/>
    </row>
    <row r="63157" spans="3:4" ht="15.75" x14ac:dyDescent="0.2">
      <c r="C63157" s="54">
        <v>1</v>
      </c>
      <c r="D63157" s="54"/>
    </row>
    <row r="63158" spans="3:4" ht="15.75" x14ac:dyDescent="0.2">
      <c r="C63158" s="54">
        <v>1</v>
      </c>
      <c r="D63158" s="54"/>
    </row>
    <row r="63159" spans="3:4" ht="15.75" x14ac:dyDescent="0.2">
      <c r="C63159" s="54">
        <v>1</v>
      </c>
      <c r="D63159" s="54"/>
    </row>
    <row r="63160" spans="3:4" ht="15.75" x14ac:dyDescent="0.2">
      <c r="C63160" s="54">
        <v>1</v>
      </c>
      <c r="D63160" s="54"/>
    </row>
    <row r="63161" spans="3:4" ht="15.75" x14ac:dyDescent="0.2">
      <c r="C63161" s="54">
        <v>1</v>
      </c>
      <c r="D63161" s="54"/>
    </row>
    <row r="63162" spans="3:4" ht="15.75" x14ac:dyDescent="0.2">
      <c r="C63162" s="54">
        <v>1</v>
      </c>
      <c r="D63162" s="54"/>
    </row>
    <row r="63163" spans="3:4" ht="15.75" x14ac:dyDescent="0.2">
      <c r="C63163" s="54">
        <v>1</v>
      </c>
      <c r="D63163" s="54"/>
    </row>
    <row r="63164" spans="3:4" ht="15.75" x14ac:dyDescent="0.2">
      <c r="C63164" s="54">
        <v>1</v>
      </c>
      <c r="D63164" s="54"/>
    </row>
    <row r="63165" spans="3:4" ht="15.75" x14ac:dyDescent="0.2">
      <c r="C63165" s="54">
        <v>1</v>
      </c>
      <c r="D63165" s="54"/>
    </row>
    <row r="63166" spans="3:4" ht="15.75" x14ac:dyDescent="0.2">
      <c r="C63166" s="54">
        <v>1</v>
      </c>
      <c r="D63166" s="54"/>
    </row>
    <row r="63167" spans="3:4" ht="15.75" x14ac:dyDescent="0.2">
      <c r="C63167" s="54">
        <v>1</v>
      </c>
      <c r="D63167" s="54"/>
    </row>
    <row r="63168" spans="3:4" ht="15.75" x14ac:dyDescent="0.2">
      <c r="C63168" s="54">
        <v>1</v>
      </c>
      <c r="D63168" s="54"/>
    </row>
    <row r="63169" spans="3:4" ht="15.75" x14ac:dyDescent="0.2">
      <c r="C63169" s="54">
        <v>1</v>
      </c>
      <c r="D63169" s="54"/>
    </row>
    <row r="63170" spans="3:4" ht="15.75" x14ac:dyDescent="0.2">
      <c r="C63170" s="54">
        <v>1</v>
      </c>
      <c r="D63170" s="54"/>
    </row>
    <row r="63171" spans="3:4" ht="15.75" x14ac:dyDescent="0.2">
      <c r="C63171" s="54">
        <v>1</v>
      </c>
      <c r="D63171" s="54"/>
    </row>
    <row r="63172" spans="3:4" ht="15.75" x14ac:dyDescent="0.2">
      <c r="C63172" s="54">
        <v>1</v>
      </c>
      <c r="D63172" s="54"/>
    </row>
    <row r="63173" spans="3:4" ht="15.75" x14ac:dyDescent="0.2">
      <c r="C63173" s="54">
        <v>1</v>
      </c>
      <c r="D63173" s="54"/>
    </row>
    <row r="63174" spans="3:4" ht="15.75" x14ac:dyDescent="0.2">
      <c r="C63174" s="54">
        <v>1</v>
      </c>
      <c r="D63174" s="54"/>
    </row>
    <row r="63175" spans="3:4" ht="15.75" x14ac:dyDescent="0.2">
      <c r="C63175" s="54">
        <v>1</v>
      </c>
      <c r="D63175" s="54"/>
    </row>
    <row r="63176" spans="3:4" ht="15.75" x14ac:dyDescent="0.2">
      <c r="C63176" s="54">
        <v>1</v>
      </c>
      <c r="D63176" s="54"/>
    </row>
    <row r="63177" spans="3:4" ht="15.75" x14ac:dyDescent="0.2">
      <c r="C63177" s="54">
        <v>1</v>
      </c>
      <c r="D63177" s="54"/>
    </row>
    <row r="63178" spans="3:4" ht="15.75" x14ac:dyDescent="0.2">
      <c r="C63178" s="54">
        <v>1</v>
      </c>
      <c r="D63178" s="54"/>
    </row>
    <row r="63179" spans="3:4" ht="15.75" x14ac:dyDescent="0.2">
      <c r="C63179" s="54">
        <v>1</v>
      </c>
      <c r="D63179" s="54"/>
    </row>
    <row r="63180" spans="3:4" ht="15.75" x14ac:dyDescent="0.2">
      <c r="C63180" s="54">
        <v>1</v>
      </c>
      <c r="D63180" s="54"/>
    </row>
    <row r="63181" spans="3:4" ht="15.75" x14ac:dyDescent="0.2">
      <c r="C63181" s="54">
        <v>1</v>
      </c>
      <c r="D63181" s="54"/>
    </row>
    <row r="63182" spans="3:4" ht="15.75" x14ac:dyDescent="0.2">
      <c r="C63182" s="54">
        <v>1</v>
      </c>
      <c r="D63182" s="54"/>
    </row>
    <row r="63183" spans="3:4" ht="15.75" x14ac:dyDescent="0.2">
      <c r="C63183" s="54">
        <v>1</v>
      </c>
      <c r="D63183" s="54"/>
    </row>
    <row r="63184" spans="3:4" ht="15.75" x14ac:dyDescent="0.2">
      <c r="C63184" s="54">
        <v>1</v>
      </c>
      <c r="D63184" s="54"/>
    </row>
    <row r="63185" spans="3:4" ht="15.75" x14ac:dyDescent="0.2">
      <c r="C63185" s="54">
        <v>1</v>
      </c>
      <c r="D63185" s="54"/>
    </row>
    <row r="63186" spans="3:4" ht="15.75" x14ac:dyDescent="0.2">
      <c r="C63186" s="54">
        <v>1</v>
      </c>
      <c r="D63186" s="54"/>
    </row>
    <row r="63187" spans="3:4" ht="15.75" x14ac:dyDescent="0.2">
      <c r="C63187" s="54">
        <v>1</v>
      </c>
      <c r="D63187" s="54"/>
    </row>
    <row r="63188" spans="3:4" ht="15.75" x14ac:dyDescent="0.2">
      <c r="C63188" s="54">
        <v>1</v>
      </c>
      <c r="D63188" s="54"/>
    </row>
    <row r="63189" spans="3:4" ht="15.75" x14ac:dyDescent="0.2">
      <c r="C63189" s="54">
        <v>1</v>
      </c>
      <c r="D63189" s="54"/>
    </row>
    <row r="63190" spans="3:4" ht="15.75" x14ac:dyDescent="0.2">
      <c r="C63190" s="54">
        <v>1</v>
      </c>
      <c r="D63190" s="54"/>
    </row>
    <row r="63191" spans="3:4" ht="15.75" x14ac:dyDescent="0.2">
      <c r="C63191" s="54">
        <v>1</v>
      </c>
      <c r="D63191" s="54"/>
    </row>
    <row r="63192" spans="3:4" ht="15.75" x14ac:dyDescent="0.2">
      <c r="C63192" s="54">
        <v>1</v>
      </c>
      <c r="D63192" s="54"/>
    </row>
    <row r="63193" spans="3:4" ht="15.75" x14ac:dyDescent="0.2">
      <c r="C63193" s="54">
        <v>1</v>
      </c>
      <c r="D63193" s="54"/>
    </row>
    <row r="63194" spans="3:4" ht="15.75" x14ac:dyDescent="0.2">
      <c r="C63194" s="54">
        <v>1</v>
      </c>
      <c r="D63194" s="54"/>
    </row>
    <row r="63195" spans="3:4" ht="15.75" x14ac:dyDescent="0.2">
      <c r="C63195" s="54">
        <v>1</v>
      </c>
      <c r="D63195" s="54"/>
    </row>
    <row r="63196" spans="3:4" ht="15.75" x14ac:dyDescent="0.2">
      <c r="C63196" s="54">
        <v>1</v>
      </c>
      <c r="D63196" s="54"/>
    </row>
    <row r="63197" spans="3:4" ht="15.75" x14ac:dyDescent="0.2">
      <c r="C63197" s="54">
        <v>1</v>
      </c>
      <c r="D63197" s="54"/>
    </row>
    <row r="63198" spans="3:4" ht="15.75" x14ac:dyDescent="0.2">
      <c r="C63198" s="54">
        <v>1</v>
      </c>
      <c r="D63198" s="54"/>
    </row>
    <row r="63199" spans="3:4" ht="15.75" x14ac:dyDescent="0.2">
      <c r="C63199" s="54">
        <v>1</v>
      </c>
      <c r="D63199" s="54"/>
    </row>
    <row r="63200" spans="3:4" ht="15.75" x14ac:dyDescent="0.2">
      <c r="C63200" s="54">
        <v>1</v>
      </c>
      <c r="D63200" s="54"/>
    </row>
    <row r="63201" spans="3:4" ht="15.75" x14ac:dyDescent="0.2">
      <c r="C63201" s="54">
        <v>1</v>
      </c>
      <c r="D63201" s="54"/>
    </row>
    <row r="63202" spans="3:4" ht="15.75" x14ac:dyDescent="0.2">
      <c r="C63202" s="54">
        <v>1</v>
      </c>
      <c r="D63202" s="54"/>
    </row>
    <row r="63203" spans="3:4" ht="15.75" x14ac:dyDescent="0.2">
      <c r="C63203" s="54">
        <v>1</v>
      </c>
      <c r="D63203" s="54"/>
    </row>
    <row r="63204" spans="3:4" ht="15.75" x14ac:dyDescent="0.2">
      <c r="C63204" s="54">
        <v>1</v>
      </c>
      <c r="D63204" s="54"/>
    </row>
    <row r="63205" spans="3:4" ht="15.75" x14ac:dyDescent="0.2">
      <c r="C63205" s="54">
        <v>1</v>
      </c>
      <c r="D63205" s="54"/>
    </row>
    <row r="63206" spans="3:4" ht="15.75" x14ac:dyDescent="0.2">
      <c r="C63206" s="54">
        <v>1</v>
      </c>
      <c r="D63206" s="54"/>
    </row>
    <row r="63207" spans="3:4" ht="15.75" x14ac:dyDescent="0.2">
      <c r="C63207" s="54">
        <v>1</v>
      </c>
      <c r="D63207" s="54"/>
    </row>
    <row r="63208" spans="3:4" ht="15.75" x14ac:dyDescent="0.2">
      <c r="C63208" s="54">
        <v>1</v>
      </c>
      <c r="D63208" s="54"/>
    </row>
    <row r="63209" spans="3:4" ht="15.75" x14ac:dyDescent="0.2">
      <c r="C63209" s="54">
        <v>1</v>
      </c>
      <c r="D63209" s="54"/>
    </row>
    <row r="63210" spans="3:4" ht="15.75" x14ac:dyDescent="0.2">
      <c r="C63210" s="54">
        <v>1</v>
      </c>
      <c r="D63210" s="54"/>
    </row>
    <row r="63211" spans="3:4" ht="15.75" x14ac:dyDescent="0.2">
      <c r="C63211" s="54">
        <v>1</v>
      </c>
      <c r="D63211" s="54"/>
    </row>
    <row r="63212" spans="3:4" ht="15.75" x14ac:dyDescent="0.2">
      <c r="C63212" s="54">
        <v>1</v>
      </c>
      <c r="D63212" s="54"/>
    </row>
    <row r="63213" spans="3:4" ht="15.75" x14ac:dyDescent="0.2">
      <c r="C63213" s="54">
        <v>1</v>
      </c>
      <c r="D63213" s="54"/>
    </row>
    <row r="63214" spans="3:4" ht="15.75" x14ac:dyDescent="0.2">
      <c r="C63214" s="54">
        <v>1</v>
      </c>
      <c r="D63214" s="54"/>
    </row>
    <row r="63215" spans="3:4" ht="15.75" x14ac:dyDescent="0.2">
      <c r="C63215" s="54">
        <v>1</v>
      </c>
      <c r="D63215" s="54"/>
    </row>
    <row r="63216" spans="3:4" ht="15.75" x14ac:dyDescent="0.2">
      <c r="C63216" s="54">
        <v>1</v>
      </c>
      <c r="D63216" s="54"/>
    </row>
    <row r="63217" spans="3:4" ht="15.75" x14ac:dyDescent="0.2">
      <c r="C63217" s="54">
        <v>1</v>
      </c>
      <c r="D63217" s="54"/>
    </row>
    <row r="63218" spans="3:4" ht="15.75" x14ac:dyDescent="0.2">
      <c r="C63218" s="54">
        <v>1</v>
      </c>
      <c r="D63218" s="54"/>
    </row>
    <row r="63219" spans="3:4" ht="15.75" x14ac:dyDescent="0.2">
      <c r="C63219" s="54">
        <v>1</v>
      </c>
      <c r="D63219" s="54"/>
    </row>
    <row r="63220" spans="3:4" ht="15.75" x14ac:dyDescent="0.2">
      <c r="C63220" s="54">
        <v>1</v>
      </c>
      <c r="D63220" s="54"/>
    </row>
    <row r="63221" spans="3:4" ht="15.75" x14ac:dyDescent="0.2">
      <c r="C63221" s="54">
        <v>1</v>
      </c>
      <c r="D63221" s="54"/>
    </row>
    <row r="63222" spans="3:4" ht="15.75" x14ac:dyDescent="0.2">
      <c r="C63222" s="54">
        <v>1</v>
      </c>
      <c r="D63222" s="54"/>
    </row>
    <row r="63223" spans="3:4" ht="15.75" x14ac:dyDescent="0.2">
      <c r="C63223" s="54">
        <v>1</v>
      </c>
      <c r="D63223" s="54"/>
    </row>
    <row r="63224" spans="3:4" ht="15.75" x14ac:dyDescent="0.2">
      <c r="C63224" s="54">
        <v>1</v>
      </c>
      <c r="D63224" s="54"/>
    </row>
    <row r="63225" spans="3:4" ht="15.75" x14ac:dyDescent="0.2">
      <c r="C63225" s="54">
        <v>1</v>
      </c>
      <c r="D63225" s="54"/>
    </row>
    <row r="63226" spans="3:4" ht="15.75" x14ac:dyDescent="0.2">
      <c r="C63226" s="54">
        <v>1</v>
      </c>
      <c r="D63226" s="54"/>
    </row>
    <row r="63227" spans="3:4" ht="15.75" x14ac:dyDescent="0.2">
      <c r="C63227" s="54">
        <v>1</v>
      </c>
      <c r="D63227" s="54"/>
    </row>
    <row r="63228" spans="3:4" ht="15.75" x14ac:dyDescent="0.2">
      <c r="C63228" s="54">
        <v>1</v>
      </c>
      <c r="D63228" s="54"/>
    </row>
    <row r="63229" spans="3:4" ht="15.75" x14ac:dyDescent="0.2">
      <c r="C63229" s="54">
        <v>1</v>
      </c>
      <c r="D63229" s="54"/>
    </row>
    <row r="63230" spans="3:4" ht="15.75" x14ac:dyDescent="0.2">
      <c r="C63230" s="54">
        <v>1</v>
      </c>
      <c r="D63230" s="54"/>
    </row>
    <row r="63231" spans="3:4" ht="15.75" x14ac:dyDescent="0.2">
      <c r="C63231" s="54">
        <v>1</v>
      </c>
      <c r="D63231" s="54"/>
    </row>
    <row r="63232" spans="3:4" ht="15.75" x14ac:dyDescent="0.2">
      <c r="C63232" s="54">
        <v>1</v>
      </c>
      <c r="D63232" s="54"/>
    </row>
    <row r="63233" spans="3:4" ht="15.75" x14ac:dyDescent="0.2">
      <c r="C63233" s="54">
        <v>1</v>
      </c>
      <c r="D63233" s="54"/>
    </row>
    <row r="63234" spans="3:4" ht="15.75" x14ac:dyDescent="0.2">
      <c r="C63234" s="54">
        <v>1</v>
      </c>
      <c r="D63234" s="54"/>
    </row>
    <row r="63235" spans="3:4" ht="15.75" x14ac:dyDescent="0.2">
      <c r="C63235" s="54">
        <v>1</v>
      </c>
      <c r="D63235" s="54"/>
    </row>
    <row r="63236" spans="3:4" ht="15.75" x14ac:dyDescent="0.2">
      <c r="C63236" s="54">
        <v>1</v>
      </c>
      <c r="D63236" s="54"/>
    </row>
    <row r="63237" spans="3:4" ht="15.75" x14ac:dyDescent="0.2">
      <c r="C63237" s="54">
        <v>1</v>
      </c>
      <c r="D63237" s="54"/>
    </row>
    <row r="63238" spans="3:4" ht="15.75" x14ac:dyDescent="0.2">
      <c r="C63238" s="54">
        <v>1</v>
      </c>
      <c r="D63238" s="54"/>
    </row>
    <row r="63239" spans="3:4" ht="15.75" x14ac:dyDescent="0.2">
      <c r="C63239" s="54">
        <v>1</v>
      </c>
      <c r="D63239" s="54"/>
    </row>
    <row r="63240" spans="3:4" ht="15.75" x14ac:dyDescent="0.2">
      <c r="C63240" s="54">
        <v>1</v>
      </c>
      <c r="D63240" s="54"/>
    </row>
    <row r="63241" spans="3:4" ht="15.75" x14ac:dyDescent="0.2">
      <c r="C63241" s="54">
        <v>1</v>
      </c>
      <c r="D63241" s="54"/>
    </row>
    <row r="63242" spans="3:4" ht="15.75" x14ac:dyDescent="0.2">
      <c r="C63242" s="54">
        <v>1</v>
      </c>
      <c r="D63242" s="54"/>
    </row>
    <row r="63243" spans="3:4" ht="15.75" x14ac:dyDescent="0.2">
      <c r="C63243" s="54">
        <v>1</v>
      </c>
      <c r="D63243" s="54"/>
    </row>
    <row r="63244" spans="3:4" ht="15.75" x14ac:dyDescent="0.2">
      <c r="C63244" s="54">
        <v>1</v>
      </c>
      <c r="D63244" s="54"/>
    </row>
    <row r="63245" spans="3:4" ht="15.75" x14ac:dyDescent="0.2">
      <c r="C63245" s="54">
        <v>1</v>
      </c>
      <c r="D63245" s="54"/>
    </row>
    <row r="63246" spans="3:4" ht="15.75" x14ac:dyDescent="0.2">
      <c r="C63246" s="54">
        <v>1</v>
      </c>
      <c r="D63246" s="54"/>
    </row>
    <row r="63247" spans="3:4" ht="15.75" x14ac:dyDescent="0.2">
      <c r="C63247" s="54">
        <v>1</v>
      </c>
      <c r="D63247" s="54"/>
    </row>
    <row r="63248" spans="3:4" ht="15.75" x14ac:dyDescent="0.2">
      <c r="C63248" s="54">
        <v>1</v>
      </c>
      <c r="D63248" s="54"/>
    </row>
    <row r="63249" spans="3:4" ht="15.75" x14ac:dyDescent="0.2">
      <c r="C63249" s="54">
        <v>1</v>
      </c>
      <c r="D63249" s="54"/>
    </row>
    <row r="63250" spans="3:4" ht="15.75" x14ac:dyDescent="0.2">
      <c r="C63250" s="54">
        <v>1</v>
      </c>
      <c r="D63250" s="54"/>
    </row>
    <row r="63251" spans="3:4" ht="15.75" x14ac:dyDescent="0.2">
      <c r="C63251" s="54">
        <v>1</v>
      </c>
      <c r="D63251" s="54"/>
    </row>
    <row r="63252" spans="3:4" ht="15.75" x14ac:dyDescent="0.2">
      <c r="C63252" s="54">
        <v>1</v>
      </c>
      <c r="D63252" s="54"/>
    </row>
    <row r="63253" spans="3:4" ht="15.75" x14ac:dyDescent="0.2">
      <c r="C63253" s="54">
        <v>1</v>
      </c>
      <c r="D63253" s="54"/>
    </row>
    <row r="63254" spans="3:4" ht="15.75" x14ac:dyDescent="0.2">
      <c r="C63254" s="54">
        <v>1</v>
      </c>
      <c r="D63254" s="54"/>
    </row>
    <row r="63255" spans="3:4" ht="15.75" x14ac:dyDescent="0.2">
      <c r="C63255" s="54">
        <v>1</v>
      </c>
      <c r="D63255" s="54"/>
    </row>
    <row r="63256" spans="3:4" ht="15.75" x14ac:dyDescent="0.2">
      <c r="C63256" s="54">
        <v>1</v>
      </c>
      <c r="D63256" s="54"/>
    </row>
    <row r="63257" spans="3:4" ht="15.75" x14ac:dyDescent="0.2">
      <c r="C63257" s="54">
        <v>1</v>
      </c>
      <c r="D63257" s="54"/>
    </row>
    <row r="63258" spans="3:4" ht="15.75" x14ac:dyDescent="0.2">
      <c r="C63258" s="54">
        <v>1</v>
      </c>
      <c r="D63258" s="54"/>
    </row>
    <row r="63259" spans="3:4" ht="15.75" x14ac:dyDescent="0.2">
      <c r="C63259" s="54">
        <v>1</v>
      </c>
      <c r="D63259" s="54"/>
    </row>
    <row r="63260" spans="3:4" ht="15.75" x14ac:dyDescent="0.2">
      <c r="C63260" s="54">
        <v>1</v>
      </c>
      <c r="D63260" s="54"/>
    </row>
    <row r="63261" spans="3:4" ht="15.75" x14ac:dyDescent="0.2">
      <c r="C63261" s="54">
        <v>1</v>
      </c>
      <c r="D63261" s="54"/>
    </row>
    <row r="63262" spans="3:4" ht="15.75" x14ac:dyDescent="0.2">
      <c r="C63262" s="54">
        <v>1</v>
      </c>
      <c r="D63262" s="54"/>
    </row>
    <row r="63263" spans="3:4" ht="15.75" x14ac:dyDescent="0.2">
      <c r="C63263" s="54">
        <v>1</v>
      </c>
      <c r="D63263" s="54"/>
    </row>
    <row r="63264" spans="3:4" ht="15.75" x14ac:dyDescent="0.2">
      <c r="C63264" s="54">
        <v>1</v>
      </c>
      <c r="D63264" s="54"/>
    </row>
    <row r="63265" spans="3:4" ht="15.75" x14ac:dyDescent="0.2">
      <c r="C63265" s="54">
        <v>1</v>
      </c>
      <c r="D63265" s="54"/>
    </row>
    <row r="63266" spans="3:4" ht="15.75" x14ac:dyDescent="0.2">
      <c r="C63266" s="54">
        <v>1</v>
      </c>
      <c r="D63266" s="54"/>
    </row>
    <row r="63267" spans="3:4" ht="15.75" x14ac:dyDescent="0.2">
      <c r="C63267" s="54">
        <v>1</v>
      </c>
      <c r="D63267" s="54"/>
    </row>
    <row r="63268" spans="3:4" ht="15.75" x14ac:dyDescent="0.2">
      <c r="C63268" s="54">
        <v>1</v>
      </c>
      <c r="D63268" s="54"/>
    </row>
    <row r="63269" spans="3:4" ht="15.75" x14ac:dyDescent="0.2">
      <c r="C63269" s="54">
        <v>1</v>
      </c>
      <c r="D63269" s="54"/>
    </row>
    <row r="63270" spans="3:4" ht="15.75" x14ac:dyDescent="0.2">
      <c r="C63270" s="54">
        <v>1</v>
      </c>
      <c r="D63270" s="54"/>
    </row>
    <row r="63271" spans="3:4" ht="15.75" x14ac:dyDescent="0.2">
      <c r="C63271" s="54">
        <v>1</v>
      </c>
      <c r="D63271" s="54"/>
    </row>
    <row r="63272" spans="3:4" ht="15.75" x14ac:dyDescent="0.2">
      <c r="C63272" s="54">
        <v>1</v>
      </c>
      <c r="D63272" s="54"/>
    </row>
    <row r="63273" spans="3:4" ht="15.75" x14ac:dyDescent="0.2">
      <c r="C63273" s="54">
        <v>1</v>
      </c>
      <c r="D63273" s="54"/>
    </row>
    <row r="63274" spans="3:4" ht="15.75" x14ac:dyDescent="0.2">
      <c r="C63274" s="54">
        <v>1</v>
      </c>
      <c r="D63274" s="54"/>
    </row>
    <row r="63275" spans="3:4" ht="15.75" x14ac:dyDescent="0.2">
      <c r="C63275" s="54">
        <v>1</v>
      </c>
      <c r="D63275" s="54"/>
    </row>
    <row r="63276" spans="3:4" ht="15.75" x14ac:dyDescent="0.2">
      <c r="C63276" s="54">
        <v>1</v>
      </c>
      <c r="D63276" s="54"/>
    </row>
    <row r="63277" spans="3:4" ht="15.75" x14ac:dyDescent="0.2">
      <c r="C63277" s="54">
        <v>1</v>
      </c>
      <c r="D63277" s="54"/>
    </row>
    <row r="63278" spans="3:4" ht="15.75" x14ac:dyDescent="0.2">
      <c r="C63278" s="54">
        <v>1</v>
      </c>
      <c r="D63278" s="54"/>
    </row>
    <row r="63279" spans="3:4" ht="15.75" x14ac:dyDescent="0.2">
      <c r="C63279" s="54">
        <v>1</v>
      </c>
      <c r="D63279" s="54"/>
    </row>
    <row r="63280" spans="3:4" ht="15.75" x14ac:dyDescent="0.2">
      <c r="C63280" s="54">
        <v>1</v>
      </c>
      <c r="D63280" s="54"/>
    </row>
    <row r="63281" spans="3:4" ht="15.75" x14ac:dyDescent="0.2">
      <c r="C63281" s="54">
        <v>1</v>
      </c>
      <c r="D63281" s="54"/>
    </row>
    <row r="63282" spans="3:4" ht="15.75" x14ac:dyDescent="0.2">
      <c r="C63282" s="54">
        <v>1</v>
      </c>
      <c r="D63282" s="54"/>
    </row>
    <row r="63283" spans="3:4" ht="15.75" x14ac:dyDescent="0.2">
      <c r="C63283" s="54">
        <v>1</v>
      </c>
      <c r="D63283" s="54"/>
    </row>
    <row r="63284" spans="3:4" ht="15.75" x14ac:dyDescent="0.2">
      <c r="C63284" s="54">
        <v>1</v>
      </c>
      <c r="D63284" s="54"/>
    </row>
    <row r="63285" spans="3:4" ht="15.75" x14ac:dyDescent="0.2">
      <c r="C63285" s="54">
        <v>1</v>
      </c>
      <c r="D63285" s="54"/>
    </row>
    <row r="63286" spans="3:4" ht="15.75" x14ac:dyDescent="0.2">
      <c r="C63286" s="54">
        <v>1</v>
      </c>
      <c r="D63286" s="54"/>
    </row>
    <row r="63287" spans="3:4" ht="15.75" x14ac:dyDescent="0.2">
      <c r="C63287" s="54">
        <v>1</v>
      </c>
      <c r="D63287" s="54"/>
    </row>
    <row r="63288" spans="3:4" ht="15.75" x14ac:dyDescent="0.2">
      <c r="C63288" s="54">
        <v>1</v>
      </c>
      <c r="D63288" s="54"/>
    </row>
    <row r="63289" spans="3:4" ht="15.75" x14ac:dyDescent="0.2">
      <c r="C63289" s="54">
        <v>1</v>
      </c>
      <c r="D63289" s="54"/>
    </row>
    <row r="63290" spans="3:4" ht="15.75" x14ac:dyDescent="0.2">
      <c r="C63290" s="54">
        <v>1</v>
      </c>
      <c r="D63290" s="54"/>
    </row>
    <row r="63291" spans="3:4" ht="15.75" x14ac:dyDescent="0.2">
      <c r="C63291" s="54">
        <v>1</v>
      </c>
      <c r="D63291" s="54"/>
    </row>
    <row r="63292" spans="3:4" ht="15.75" x14ac:dyDescent="0.2">
      <c r="C63292" s="54">
        <v>1</v>
      </c>
      <c r="D63292" s="54"/>
    </row>
    <row r="63293" spans="3:4" ht="15.75" x14ac:dyDescent="0.2">
      <c r="C63293" s="54">
        <v>1</v>
      </c>
      <c r="D63293" s="54"/>
    </row>
    <row r="63294" spans="3:4" ht="15.75" x14ac:dyDescent="0.2">
      <c r="C63294" s="54">
        <v>1</v>
      </c>
      <c r="D63294" s="54"/>
    </row>
    <row r="63295" spans="3:4" ht="15.75" x14ac:dyDescent="0.2">
      <c r="C63295" s="54">
        <v>1</v>
      </c>
      <c r="D63295" s="54"/>
    </row>
    <row r="63296" spans="3:4" ht="15.75" x14ac:dyDescent="0.2">
      <c r="C63296" s="54">
        <v>1</v>
      </c>
      <c r="D63296" s="54"/>
    </row>
    <row r="63297" spans="3:4" ht="15.75" x14ac:dyDescent="0.2">
      <c r="C63297" s="54">
        <v>1</v>
      </c>
      <c r="D63297" s="54"/>
    </row>
    <row r="63298" spans="3:4" ht="15.75" x14ac:dyDescent="0.2">
      <c r="C63298" s="54">
        <v>1</v>
      </c>
      <c r="D63298" s="54"/>
    </row>
    <row r="63299" spans="3:4" ht="15.75" x14ac:dyDescent="0.2">
      <c r="C63299" s="54">
        <v>1</v>
      </c>
      <c r="D63299" s="54"/>
    </row>
    <row r="63300" spans="3:4" ht="15.75" x14ac:dyDescent="0.2">
      <c r="C63300" s="54">
        <v>1</v>
      </c>
      <c r="D63300" s="54"/>
    </row>
    <row r="63301" spans="3:4" ht="15.75" x14ac:dyDescent="0.2">
      <c r="C63301" s="54">
        <v>1</v>
      </c>
      <c r="D63301" s="54"/>
    </row>
    <row r="63302" spans="3:4" ht="15.75" x14ac:dyDescent="0.2">
      <c r="C63302" s="54">
        <v>1</v>
      </c>
      <c r="D63302" s="54"/>
    </row>
    <row r="63303" spans="3:4" ht="15.75" x14ac:dyDescent="0.2">
      <c r="C63303" s="54">
        <v>1</v>
      </c>
      <c r="D63303" s="54"/>
    </row>
    <row r="63304" spans="3:4" ht="15.75" x14ac:dyDescent="0.2">
      <c r="C63304" s="54">
        <v>1</v>
      </c>
      <c r="D63304" s="54"/>
    </row>
    <row r="63305" spans="3:4" ht="15.75" x14ac:dyDescent="0.2">
      <c r="C63305" s="54">
        <v>1</v>
      </c>
      <c r="D63305" s="54"/>
    </row>
    <row r="63306" spans="3:4" ht="15.75" x14ac:dyDescent="0.2">
      <c r="C63306" s="54">
        <v>1</v>
      </c>
      <c r="D63306" s="54"/>
    </row>
    <row r="63307" spans="3:4" ht="15.75" x14ac:dyDescent="0.2">
      <c r="C63307" s="54">
        <v>1</v>
      </c>
      <c r="D63307" s="54"/>
    </row>
    <row r="63308" spans="3:4" ht="15.75" x14ac:dyDescent="0.2">
      <c r="C63308" s="54">
        <v>1</v>
      </c>
      <c r="D63308" s="54"/>
    </row>
    <row r="63309" spans="3:4" ht="15.75" x14ac:dyDescent="0.2">
      <c r="C63309" s="54">
        <v>1</v>
      </c>
      <c r="D63309" s="54"/>
    </row>
    <row r="63310" spans="3:4" ht="15.75" x14ac:dyDescent="0.2">
      <c r="C63310" s="54">
        <v>1</v>
      </c>
      <c r="D63310" s="54"/>
    </row>
    <row r="63311" spans="3:4" ht="15.75" x14ac:dyDescent="0.2">
      <c r="C63311" s="54">
        <v>1</v>
      </c>
      <c r="D63311" s="54"/>
    </row>
    <row r="63312" spans="3:4" ht="15.75" x14ac:dyDescent="0.2">
      <c r="C63312" s="54">
        <v>1</v>
      </c>
      <c r="D63312" s="54"/>
    </row>
    <row r="63313" spans="3:4" ht="15.75" x14ac:dyDescent="0.2">
      <c r="C63313" s="54">
        <v>1</v>
      </c>
      <c r="D63313" s="54"/>
    </row>
    <row r="63314" spans="3:4" ht="15.75" x14ac:dyDescent="0.2">
      <c r="C63314" s="54">
        <v>1</v>
      </c>
      <c r="D63314" s="54"/>
    </row>
    <row r="63315" spans="3:4" ht="15.75" x14ac:dyDescent="0.2">
      <c r="C63315" s="54">
        <v>1</v>
      </c>
      <c r="D63315" s="54"/>
    </row>
    <row r="63316" spans="3:4" ht="15.75" x14ac:dyDescent="0.2">
      <c r="C63316" s="54">
        <v>1</v>
      </c>
      <c r="D63316" s="54"/>
    </row>
    <row r="63317" spans="3:4" ht="15.75" x14ac:dyDescent="0.2">
      <c r="C63317" s="54">
        <v>1</v>
      </c>
      <c r="D63317" s="54"/>
    </row>
    <row r="63318" spans="3:4" ht="15.75" x14ac:dyDescent="0.2">
      <c r="C63318" s="54">
        <v>1</v>
      </c>
      <c r="D63318" s="54"/>
    </row>
    <row r="63319" spans="3:4" ht="15.75" x14ac:dyDescent="0.2">
      <c r="C63319" s="54">
        <v>1</v>
      </c>
      <c r="D63319" s="54"/>
    </row>
    <row r="63320" spans="3:4" ht="15.75" x14ac:dyDescent="0.2">
      <c r="C63320" s="54">
        <v>1</v>
      </c>
      <c r="D63320" s="54"/>
    </row>
    <row r="63321" spans="3:4" ht="15.75" x14ac:dyDescent="0.2">
      <c r="C63321" s="54">
        <v>1</v>
      </c>
      <c r="D63321" s="54"/>
    </row>
    <row r="63322" spans="3:4" ht="15.75" x14ac:dyDescent="0.2">
      <c r="C63322" s="54">
        <v>1</v>
      </c>
      <c r="D63322" s="54"/>
    </row>
    <row r="63323" spans="3:4" ht="15.75" x14ac:dyDescent="0.2">
      <c r="C63323" s="54">
        <v>1</v>
      </c>
      <c r="D63323" s="54"/>
    </row>
    <row r="63324" spans="3:4" ht="15.75" x14ac:dyDescent="0.2">
      <c r="C63324" s="54">
        <v>1</v>
      </c>
      <c r="D63324" s="54"/>
    </row>
    <row r="63325" spans="3:4" ht="15.75" x14ac:dyDescent="0.2">
      <c r="C63325" s="54">
        <v>1</v>
      </c>
      <c r="D63325" s="54"/>
    </row>
    <row r="63326" spans="3:4" ht="15.75" x14ac:dyDescent="0.2">
      <c r="C63326" s="54">
        <v>1</v>
      </c>
      <c r="D63326" s="54"/>
    </row>
    <row r="63327" spans="3:4" ht="15.75" x14ac:dyDescent="0.2">
      <c r="C63327" s="54">
        <v>1</v>
      </c>
      <c r="D63327" s="54"/>
    </row>
    <row r="63328" spans="3:4" ht="15.75" x14ac:dyDescent="0.2">
      <c r="C63328" s="54">
        <v>1</v>
      </c>
      <c r="D63328" s="54"/>
    </row>
    <row r="63329" spans="3:4" ht="15.75" x14ac:dyDescent="0.2">
      <c r="C63329" s="54">
        <v>1</v>
      </c>
      <c r="D63329" s="54"/>
    </row>
    <row r="63330" spans="3:4" ht="15.75" x14ac:dyDescent="0.2">
      <c r="C63330" s="54">
        <v>1</v>
      </c>
      <c r="D63330" s="54"/>
    </row>
    <row r="63331" spans="3:4" ht="15.75" x14ac:dyDescent="0.2">
      <c r="C63331" s="54">
        <v>1</v>
      </c>
      <c r="D63331" s="54"/>
    </row>
    <row r="63332" spans="3:4" ht="15.75" x14ac:dyDescent="0.2">
      <c r="C63332" s="54">
        <v>1</v>
      </c>
      <c r="D63332" s="54"/>
    </row>
    <row r="63333" spans="3:4" ht="15.75" x14ac:dyDescent="0.2">
      <c r="C63333" s="54">
        <v>1</v>
      </c>
      <c r="D63333" s="54"/>
    </row>
    <row r="63334" spans="3:4" ht="15.75" x14ac:dyDescent="0.2">
      <c r="C63334" s="54">
        <v>1</v>
      </c>
      <c r="D63334" s="54"/>
    </row>
    <row r="63335" spans="3:4" ht="15.75" x14ac:dyDescent="0.2">
      <c r="C63335" s="54">
        <v>1</v>
      </c>
      <c r="D63335" s="54"/>
    </row>
    <row r="63336" spans="3:4" ht="15.75" x14ac:dyDescent="0.2">
      <c r="C63336" s="54">
        <v>1</v>
      </c>
      <c r="D63336" s="54"/>
    </row>
    <row r="63337" spans="3:4" ht="15.75" x14ac:dyDescent="0.2">
      <c r="C63337" s="54">
        <v>1</v>
      </c>
      <c r="D63337" s="54"/>
    </row>
    <row r="63338" spans="3:4" ht="15.75" x14ac:dyDescent="0.2">
      <c r="C63338" s="54">
        <v>1</v>
      </c>
      <c r="D63338" s="54"/>
    </row>
    <row r="63339" spans="3:4" ht="15.75" x14ac:dyDescent="0.2">
      <c r="C63339" s="54">
        <v>1</v>
      </c>
      <c r="D63339" s="54"/>
    </row>
    <row r="63340" spans="3:4" ht="15.75" x14ac:dyDescent="0.2">
      <c r="C63340" s="54">
        <v>1</v>
      </c>
      <c r="D63340" s="54"/>
    </row>
    <row r="63341" spans="3:4" ht="15.75" x14ac:dyDescent="0.2">
      <c r="C63341" s="54">
        <v>1</v>
      </c>
      <c r="D63341" s="54"/>
    </row>
    <row r="63342" spans="3:4" ht="15.75" x14ac:dyDescent="0.2">
      <c r="C63342" s="54">
        <v>1</v>
      </c>
      <c r="D63342" s="54"/>
    </row>
    <row r="63343" spans="3:4" ht="15.75" x14ac:dyDescent="0.2">
      <c r="C63343" s="54">
        <v>1</v>
      </c>
      <c r="D63343" s="54"/>
    </row>
    <row r="63344" spans="3:4" ht="15.75" x14ac:dyDescent="0.2">
      <c r="C63344" s="54">
        <v>1</v>
      </c>
      <c r="D63344" s="54"/>
    </row>
    <row r="63345" spans="3:4" ht="15.75" x14ac:dyDescent="0.2">
      <c r="C63345" s="54">
        <v>1</v>
      </c>
      <c r="D63345" s="54"/>
    </row>
    <row r="63346" spans="3:4" ht="15.75" x14ac:dyDescent="0.2">
      <c r="C63346" s="54">
        <v>1</v>
      </c>
      <c r="D63346" s="54"/>
    </row>
    <row r="63347" spans="3:4" ht="15.75" x14ac:dyDescent="0.2">
      <c r="C63347" s="54">
        <v>1</v>
      </c>
      <c r="D63347" s="54"/>
    </row>
    <row r="63348" spans="3:4" ht="15.75" x14ac:dyDescent="0.2">
      <c r="C63348" s="54">
        <v>1</v>
      </c>
      <c r="D63348" s="54"/>
    </row>
    <row r="63349" spans="3:4" ht="15.75" x14ac:dyDescent="0.2">
      <c r="C63349" s="54">
        <v>1</v>
      </c>
      <c r="D63349" s="54"/>
    </row>
    <row r="63350" spans="3:4" ht="15.75" x14ac:dyDescent="0.2">
      <c r="C63350" s="54">
        <v>1</v>
      </c>
      <c r="D63350" s="54"/>
    </row>
    <row r="63351" spans="3:4" ht="15.75" x14ac:dyDescent="0.2">
      <c r="C63351" s="54">
        <v>1</v>
      </c>
      <c r="D63351" s="54"/>
    </row>
    <row r="63352" spans="3:4" ht="15.75" x14ac:dyDescent="0.2">
      <c r="C63352" s="54">
        <v>1</v>
      </c>
      <c r="D63352" s="54"/>
    </row>
    <row r="63353" spans="3:4" ht="15.75" x14ac:dyDescent="0.2">
      <c r="C63353" s="54">
        <v>1</v>
      </c>
      <c r="D63353" s="54"/>
    </row>
    <row r="63354" spans="3:4" ht="15.75" x14ac:dyDescent="0.2">
      <c r="C63354" s="54">
        <v>1</v>
      </c>
      <c r="D63354" s="54"/>
    </row>
    <row r="63355" spans="3:4" ht="15.75" x14ac:dyDescent="0.2">
      <c r="C63355" s="54">
        <v>1</v>
      </c>
      <c r="D63355" s="54"/>
    </row>
    <row r="63356" spans="3:4" ht="15.75" x14ac:dyDescent="0.2">
      <c r="C63356" s="54">
        <v>1</v>
      </c>
      <c r="D63356" s="54"/>
    </row>
    <row r="63357" spans="3:4" ht="15.75" x14ac:dyDescent="0.2">
      <c r="C63357" s="54">
        <v>1</v>
      </c>
      <c r="D63357" s="54"/>
    </row>
    <row r="63358" spans="3:4" ht="15.75" x14ac:dyDescent="0.2">
      <c r="C63358" s="54">
        <v>1</v>
      </c>
      <c r="D63358" s="54"/>
    </row>
    <row r="63359" spans="3:4" ht="15.75" x14ac:dyDescent="0.2">
      <c r="C63359" s="54">
        <v>1</v>
      </c>
      <c r="D63359" s="54"/>
    </row>
    <row r="63360" spans="3:4" ht="15.75" x14ac:dyDescent="0.2">
      <c r="C63360" s="54">
        <v>1</v>
      </c>
      <c r="D63360" s="54"/>
    </row>
    <row r="63361" spans="3:4" ht="15.75" x14ac:dyDescent="0.2">
      <c r="C63361" s="54">
        <v>1</v>
      </c>
      <c r="D63361" s="54"/>
    </row>
    <row r="63362" spans="3:4" ht="15.75" x14ac:dyDescent="0.2">
      <c r="C63362" s="54">
        <v>1</v>
      </c>
      <c r="D63362" s="54"/>
    </row>
    <row r="63363" spans="3:4" ht="15.75" x14ac:dyDescent="0.2">
      <c r="C63363" s="54">
        <v>1</v>
      </c>
      <c r="D63363" s="54"/>
    </row>
    <row r="63364" spans="3:4" ht="15.75" x14ac:dyDescent="0.2">
      <c r="C63364" s="54">
        <v>1</v>
      </c>
      <c r="D63364" s="54"/>
    </row>
    <row r="63365" spans="3:4" ht="15.75" x14ac:dyDescent="0.2">
      <c r="C63365" s="54">
        <v>1</v>
      </c>
      <c r="D63365" s="54"/>
    </row>
    <row r="63366" spans="3:4" ht="15.75" x14ac:dyDescent="0.2">
      <c r="C63366" s="54">
        <v>1</v>
      </c>
      <c r="D63366" s="54"/>
    </row>
    <row r="63367" spans="3:4" ht="15.75" x14ac:dyDescent="0.2">
      <c r="C63367" s="54">
        <v>1</v>
      </c>
      <c r="D63367" s="54"/>
    </row>
    <row r="63368" spans="3:4" ht="15.75" x14ac:dyDescent="0.2">
      <c r="C63368" s="54">
        <v>1</v>
      </c>
      <c r="D63368" s="54"/>
    </row>
    <row r="63369" spans="3:4" ht="15.75" x14ac:dyDescent="0.2">
      <c r="C63369" s="54">
        <v>1</v>
      </c>
      <c r="D63369" s="54"/>
    </row>
    <row r="63370" spans="3:4" ht="15.75" x14ac:dyDescent="0.2">
      <c r="C63370" s="54">
        <v>1</v>
      </c>
      <c r="D63370" s="54"/>
    </row>
    <row r="63371" spans="3:4" ht="15.75" x14ac:dyDescent="0.2">
      <c r="C63371" s="54">
        <v>1</v>
      </c>
      <c r="D63371" s="54"/>
    </row>
    <row r="63372" spans="3:4" ht="15.75" x14ac:dyDescent="0.2">
      <c r="C63372" s="54">
        <v>1</v>
      </c>
      <c r="D63372" s="54"/>
    </row>
    <row r="63373" spans="3:4" ht="15.75" x14ac:dyDescent="0.2">
      <c r="C63373" s="54">
        <v>1</v>
      </c>
      <c r="D63373" s="54"/>
    </row>
    <row r="63374" spans="3:4" ht="15.75" x14ac:dyDescent="0.2">
      <c r="C63374" s="54">
        <v>1</v>
      </c>
      <c r="D63374" s="54"/>
    </row>
    <row r="63375" spans="3:4" ht="15.75" x14ac:dyDescent="0.2">
      <c r="C63375" s="54">
        <v>1</v>
      </c>
      <c r="D63375" s="54"/>
    </row>
    <row r="63376" spans="3:4" ht="15.75" x14ac:dyDescent="0.2">
      <c r="C63376" s="54">
        <v>1</v>
      </c>
      <c r="D63376" s="54"/>
    </row>
    <row r="63377" spans="3:4" ht="15.75" x14ac:dyDescent="0.2">
      <c r="C63377" s="54">
        <v>1</v>
      </c>
      <c r="D63377" s="54"/>
    </row>
    <row r="63378" spans="3:4" ht="15.75" x14ac:dyDescent="0.2">
      <c r="C63378" s="54">
        <v>1</v>
      </c>
      <c r="D63378" s="54"/>
    </row>
    <row r="63379" spans="3:4" ht="15.75" x14ac:dyDescent="0.2">
      <c r="C63379" s="54">
        <v>1</v>
      </c>
      <c r="D63379" s="54"/>
    </row>
    <row r="63380" spans="3:4" ht="15.75" x14ac:dyDescent="0.2">
      <c r="C63380" s="54">
        <v>1</v>
      </c>
      <c r="D63380" s="54"/>
    </row>
    <row r="63381" spans="3:4" ht="15.75" x14ac:dyDescent="0.2">
      <c r="C63381" s="54">
        <v>1</v>
      </c>
      <c r="D63381" s="54"/>
    </row>
    <row r="63382" spans="3:4" ht="15.75" x14ac:dyDescent="0.2">
      <c r="C63382" s="54">
        <v>1</v>
      </c>
      <c r="D63382" s="54"/>
    </row>
    <row r="63383" spans="3:4" ht="15.75" x14ac:dyDescent="0.2">
      <c r="C63383" s="54">
        <v>1</v>
      </c>
      <c r="D63383" s="54"/>
    </row>
    <row r="63384" spans="3:4" ht="15.75" x14ac:dyDescent="0.2">
      <c r="C63384" s="54">
        <v>1</v>
      </c>
      <c r="D63384" s="54"/>
    </row>
    <row r="63385" spans="3:4" ht="15.75" x14ac:dyDescent="0.2">
      <c r="C63385" s="54">
        <v>1</v>
      </c>
      <c r="D63385" s="54"/>
    </row>
    <row r="63386" spans="3:4" ht="15.75" x14ac:dyDescent="0.2">
      <c r="C63386" s="54">
        <v>1</v>
      </c>
      <c r="D63386" s="54"/>
    </row>
    <row r="63387" spans="3:4" ht="15.75" x14ac:dyDescent="0.2">
      <c r="C63387" s="54">
        <v>1</v>
      </c>
      <c r="D63387" s="54"/>
    </row>
    <row r="63388" spans="3:4" ht="15.75" x14ac:dyDescent="0.2">
      <c r="C63388" s="54">
        <v>1</v>
      </c>
      <c r="D63388" s="54"/>
    </row>
    <row r="63389" spans="3:4" ht="15.75" x14ac:dyDescent="0.2">
      <c r="C63389" s="54">
        <v>1</v>
      </c>
      <c r="D63389" s="54"/>
    </row>
    <row r="63390" spans="3:4" ht="15.75" x14ac:dyDescent="0.2">
      <c r="C63390" s="54">
        <v>1</v>
      </c>
      <c r="D63390" s="54"/>
    </row>
    <row r="63391" spans="3:4" ht="15.75" x14ac:dyDescent="0.2">
      <c r="C63391" s="54">
        <v>1</v>
      </c>
      <c r="D63391" s="54"/>
    </row>
    <row r="63392" spans="3:4" ht="15.75" x14ac:dyDescent="0.2">
      <c r="C63392" s="54">
        <v>1</v>
      </c>
      <c r="D63392" s="54"/>
    </row>
    <row r="63393" spans="3:4" ht="15.75" x14ac:dyDescent="0.2">
      <c r="C63393" s="54">
        <v>1</v>
      </c>
      <c r="D63393" s="54"/>
    </row>
    <row r="63394" spans="3:4" ht="15.75" x14ac:dyDescent="0.2">
      <c r="C63394" s="54">
        <v>1</v>
      </c>
      <c r="D63394" s="54"/>
    </row>
    <row r="63395" spans="3:4" ht="15.75" x14ac:dyDescent="0.2">
      <c r="C63395" s="54">
        <v>1</v>
      </c>
      <c r="D63395" s="54"/>
    </row>
    <row r="63396" spans="3:4" ht="15.75" x14ac:dyDescent="0.2">
      <c r="C63396" s="54">
        <v>1</v>
      </c>
      <c r="D63396" s="54"/>
    </row>
    <row r="63397" spans="3:4" ht="15.75" x14ac:dyDescent="0.2">
      <c r="C63397" s="54">
        <v>1</v>
      </c>
      <c r="D63397" s="54"/>
    </row>
    <row r="63398" spans="3:4" ht="15.75" x14ac:dyDescent="0.2">
      <c r="C63398" s="54">
        <v>1</v>
      </c>
      <c r="D63398" s="54"/>
    </row>
    <row r="63399" spans="3:4" ht="15.75" x14ac:dyDescent="0.2">
      <c r="C63399" s="54">
        <v>1</v>
      </c>
      <c r="D63399" s="54"/>
    </row>
    <row r="63400" spans="3:4" ht="15.75" x14ac:dyDescent="0.2">
      <c r="C63400" s="54">
        <v>1</v>
      </c>
      <c r="D63400" s="54"/>
    </row>
    <row r="63401" spans="3:4" ht="15.75" x14ac:dyDescent="0.2">
      <c r="C63401" s="54">
        <v>1</v>
      </c>
      <c r="D63401" s="54"/>
    </row>
    <row r="63402" spans="3:4" ht="15.75" x14ac:dyDescent="0.2">
      <c r="C63402" s="54">
        <v>1</v>
      </c>
      <c r="D63402" s="54"/>
    </row>
    <row r="63403" spans="3:4" ht="15.75" x14ac:dyDescent="0.2">
      <c r="C63403" s="54">
        <v>1</v>
      </c>
      <c r="D63403" s="54"/>
    </row>
    <row r="63404" spans="3:4" ht="15.75" x14ac:dyDescent="0.2">
      <c r="C63404" s="54">
        <v>1</v>
      </c>
      <c r="D63404" s="54"/>
    </row>
    <row r="63405" spans="3:4" ht="15.75" x14ac:dyDescent="0.2">
      <c r="C63405" s="54">
        <v>1</v>
      </c>
      <c r="D63405" s="54"/>
    </row>
    <row r="63406" spans="3:4" ht="15.75" x14ac:dyDescent="0.2">
      <c r="C63406" s="54">
        <v>1</v>
      </c>
      <c r="D63406" s="54"/>
    </row>
    <row r="63407" spans="3:4" ht="15.75" x14ac:dyDescent="0.2">
      <c r="C63407" s="54">
        <v>1</v>
      </c>
      <c r="D63407" s="54"/>
    </row>
    <row r="63408" spans="3:4" ht="15.75" x14ac:dyDescent="0.2">
      <c r="C63408" s="54">
        <v>1</v>
      </c>
      <c r="D63408" s="54"/>
    </row>
    <row r="63409" spans="3:4" ht="15.75" x14ac:dyDescent="0.2">
      <c r="C63409" s="54">
        <v>1</v>
      </c>
      <c r="D63409" s="54"/>
    </row>
    <row r="63410" spans="3:4" ht="15.75" x14ac:dyDescent="0.2">
      <c r="C63410" s="54">
        <v>1</v>
      </c>
      <c r="D63410" s="54"/>
    </row>
    <row r="63411" spans="3:4" ht="15.75" x14ac:dyDescent="0.2">
      <c r="C63411" s="54">
        <v>1</v>
      </c>
      <c r="D63411" s="54"/>
    </row>
    <row r="63412" spans="3:4" ht="15.75" x14ac:dyDescent="0.2">
      <c r="C63412" s="54">
        <v>1</v>
      </c>
      <c r="D63412" s="54"/>
    </row>
    <row r="63413" spans="3:4" ht="15.75" x14ac:dyDescent="0.2">
      <c r="C63413" s="54">
        <v>1</v>
      </c>
      <c r="D63413" s="54"/>
    </row>
    <row r="63414" spans="3:4" ht="15.75" x14ac:dyDescent="0.2">
      <c r="C63414" s="54">
        <v>1</v>
      </c>
      <c r="D63414" s="54"/>
    </row>
    <row r="63415" spans="3:4" ht="15.75" x14ac:dyDescent="0.2">
      <c r="C63415" s="54">
        <v>1</v>
      </c>
      <c r="D63415" s="54"/>
    </row>
    <row r="63416" spans="3:4" ht="15.75" x14ac:dyDescent="0.2">
      <c r="C63416" s="54">
        <v>1</v>
      </c>
      <c r="D63416" s="54"/>
    </row>
    <row r="63417" spans="3:4" ht="15.75" x14ac:dyDescent="0.2">
      <c r="C63417" s="54">
        <v>1</v>
      </c>
      <c r="D63417" s="54"/>
    </row>
    <row r="63418" spans="3:4" ht="15.75" x14ac:dyDescent="0.2">
      <c r="C63418" s="54">
        <v>1</v>
      </c>
      <c r="D63418" s="54"/>
    </row>
    <row r="63419" spans="3:4" ht="15.75" x14ac:dyDescent="0.2">
      <c r="C63419" s="54">
        <v>1</v>
      </c>
      <c r="D63419" s="54"/>
    </row>
    <row r="63420" spans="3:4" ht="15.75" x14ac:dyDescent="0.2">
      <c r="C63420" s="54">
        <v>1</v>
      </c>
      <c r="D63420" s="54"/>
    </row>
    <row r="63421" spans="3:4" ht="15.75" x14ac:dyDescent="0.2">
      <c r="C63421" s="54">
        <v>1</v>
      </c>
      <c r="D63421" s="54"/>
    </row>
    <row r="63422" spans="3:4" ht="15.75" x14ac:dyDescent="0.2">
      <c r="C63422" s="54">
        <v>1</v>
      </c>
      <c r="D63422" s="54"/>
    </row>
    <row r="63423" spans="3:4" ht="15.75" x14ac:dyDescent="0.2">
      <c r="C63423" s="54">
        <v>1</v>
      </c>
      <c r="D63423" s="54"/>
    </row>
    <row r="63424" spans="3:4" ht="15.75" x14ac:dyDescent="0.2">
      <c r="C63424" s="54">
        <v>1</v>
      </c>
      <c r="D63424" s="54"/>
    </row>
    <row r="63425" spans="3:4" ht="15.75" x14ac:dyDescent="0.2">
      <c r="C63425" s="54">
        <v>1</v>
      </c>
      <c r="D63425" s="54"/>
    </row>
    <row r="63426" spans="3:4" ht="15.75" x14ac:dyDescent="0.2">
      <c r="C63426" s="54">
        <v>1</v>
      </c>
      <c r="D63426" s="54"/>
    </row>
    <row r="63427" spans="3:4" ht="15.75" x14ac:dyDescent="0.2">
      <c r="C63427" s="54">
        <v>1</v>
      </c>
      <c r="D63427" s="54"/>
    </row>
    <row r="63428" spans="3:4" ht="15.75" x14ac:dyDescent="0.2">
      <c r="C63428" s="54">
        <v>1</v>
      </c>
      <c r="D63428" s="54"/>
    </row>
    <row r="63429" spans="3:4" ht="15.75" x14ac:dyDescent="0.2">
      <c r="C63429" s="54">
        <v>1</v>
      </c>
      <c r="D63429" s="54"/>
    </row>
    <row r="63430" spans="3:4" ht="15.75" x14ac:dyDescent="0.2">
      <c r="C63430" s="54">
        <v>1</v>
      </c>
      <c r="D63430" s="54"/>
    </row>
    <row r="63431" spans="3:4" ht="15.75" x14ac:dyDescent="0.2">
      <c r="C63431" s="54">
        <v>1</v>
      </c>
      <c r="D63431" s="54"/>
    </row>
    <row r="63432" spans="3:4" ht="15.75" x14ac:dyDescent="0.2">
      <c r="C63432" s="54">
        <v>1</v>
      </c>
      <c r="D63432" s="54"/>
    </row>
    <row r="63433" spans="3:4" ht="15.75" x14ac:dyDescent="0.2">
      <c r="C63433" s="54">
        <v>1</v>
      </c>
      <c r="D63433" s="54"/>
    </row>
    <row r="63434" spans="3:4" ht="15.75" x14ac:dyDescent="0.2">
      <c r="C63434" s="54">
        <v>1</v>
      </c>
      <c r="D63434" s="54"/>
    </row>
    <row r="63435" spans="3:4" ht="15.75" x14ac:dyDescent="0.2">
      <c r="C63435" s="54">
        <v>1</v>
      </c>
      <c r="D63435" s="54"/>
    </row>
    <row r="63436" spans="3:4" ht="15.75" x14ac:dyDescent="0.2">
      <c r="C63436" s="54">
        <v>1</v>
      </c>
      <c r="D63436" s="54"/>
    </row>
    <row r="63437" spans="3:4" ht="15.75" x14ac:dyDescent="0.2">
      <c r="C63437" s="54">
        <v>1</v>
      </c>
      <c r="D63437" s="54"/>
    </row>
    <row r="63438" spans="3:4" ht="15.75" x14ac:dyDescent="0.2">
      <c r="C63438" s="54">
        <v>1</v>
      </c>
      <c r="D63438" s="54"/>
    </row>
    <row r="63439" spans="3:4" ht="15.75" x14ac:dyDescent="0.2">
      <c r="C63439" s="54">
        <v>1</v>
      </c>
      <c r="D63439" s="54"/>
    </row>
    <row r="63440" spans="3:4" ht="15.75" x14ac:dyDescent="0.2">
      <c r="C63440" s="54">
        <v>1</v>
      </c>
      <c r="D63440" s="54"/>
    </row>
    <row r="63441" spans="3:4" ht="15.75" x14ac:dyDescent="0.2">
      <c r="C63441" s="54">
        <v>1</v>
      </c>
      <c r="D63441" s="54"/>
    </row>
    <row r="63442" spans="3:4" ht="15.75" x14ac:dyDescent="0.2">
      <c r="C63442" s="54">
        <v>1</v>
      </c>
      <c r="D63442" s="54"/>
    </row>
    <row r="63443" spans="3:4" ht="15.75" x14ac:dyDescent="0.2">
      <c r="C63443" s="54">
        <v>1</v>
      </c>
      <c r="D63443" s="54"/>
    </row>
    <row r="63444" spans="3:4" ht="15.75" x14ac:dyDescent="0.2">
      <c r="C63444" s="54">
        <v>1</v>
      </c>
      <c r="D63444" s="54"/>
    </row>
    <row r="63445" spans="3:4" ht="15.75" x14ac:dyDescent="0.2">
      <c r="C63445" s="54">
        <v>1</v>
      </c>
      <c r="D63445" s="54"/>
    </row>
    <row r="63446" spans="3:4" ht="15.75" x14ac:dyDescent="0.2">
      <c r="C63446" s="54">
        <v>1</v>
      </c>
      <c r="D63446" s="54"/>
    </row>
    <row r="63447" spans="3:4" ht="15.75" x14ac:dyDescent="0.2">
      <c r="C63447" s="54">
        <v>1</v>
      </c>
      <c r="D63447" s="54"/>
    </row>
    <row r="63448" spans="3:4" ht="15.75" x14ac:dyDescent="0.2">
      <c r="C63448" s="54">
        <v>1</v>
      </c>
      <c r="D63448" s="54"/>
    </row>
    <row r="63449" spans="3:4" ht="15.75" x14ac:dyDescent="0.2">
      <c r="C63449" s="54">
        <v>1</v>
      </c>
      <c r="D63449" s="54"/>
    </row>
    <row r="63450" spans="3:4" ht="15.75" x14ac:dyDescent="0.2">
      <c r="C63450" s="54">
        <v>1</v>
      </c>
      <c r="D63450" s="54"/>
    </row>
    <row r="63451" spans="3:4" ht="15.75" x14ac:dyDescent="0.2">
      <c r="C63451" s="54">
        <v>1</v>
      </c>
      <c r="D63451" s="54"/>
    </row>
    <row r="63452" spans="3:4" ht="15.75" x14ac:dyDescent="0.2">
      <c r="C63452" s="54">
        <v>1</v>
      </c>
      <c r="D63452" s="54"/>
    </row>
    <row r="63453" spans="3:4" ht="15.75" x14ac:dyDescent="0.2">
      <c r="C63453" s="54">
        <v>1</v>
      </c>
      <c r="D63453" s="54"/>
    </row>
    <row r="63454" spans="3:4" ht="15.75" x14ac:dyDescent="0.2">
      <c r="C63454" s="54">
        <v>1</v>
      </c>
      <c r="D63454" s="54"/>
    </row>
    <row r="63455" spans="3:4" ht="15.75" x14ac:dyDescent="0.2">
      <c r="C63455" s="54">
        <v>1</v>
      </c>
      <c r="D63455" s="54"/>
    </row>
    <row r="63456" spans="3:4" ht="15.75" x14ac:dyDescent="0.2">
      <c r="C63456" s="54">
        <v>1</v>
      </c>
      <c r="D63456" s="54"/>
    </row>
    <row r="63457" spans="3:4" ht="15.75" x14ac:dyDescent="0.2">
      <c r="C63457" s="54">
        <v>1</v>
      </c>
      <c r="D63457" s="54"/>
    </row>
    <row r="63458" spans="3:4" ht="15.75" x14ac:dyDescent="0.2">
      <c r="C63458" s="54">
        <v>1</v>
      </c>
      <c r="D63458" s="54"/>
    </row>
    <row r="63459" spans="3:4" ht="15.75" x14ac:dyDescent="0.2">
      <c r="C63459" s="54">
        <v>1</v>
      </c>
      <c r="D63459" s="54"/>
    </row>
    <row r="63460" spans="3:4" ht="15.75" x14ac:dyDescent="0.2">
      <c r="C63460" s="54">
        <v>1</v>
      </c>
      <c r="D63460" s="54"/>
    </row>
    <row r="63461" spans="3:4" ht="15.75" x14ac:dyDescent="0.2">
      <c r="C63461" s="54">
        <v>1</v>
      </c>
      <c r="D63461" s="54"/>
    </row>
    <row r="63462" spans="3:4" ht="15.75" x14ac:dyDescent="0.2">
      <c r="C63462" s="54">
        <v>1</v>
      </c>
      <c r="D63462" s="54"/>
    </row>
    <row r="63463" spans="3:4" ht="15.75" x14ac:dyDescent="0.2">
      <c r="C63463" s="54">
        <v>1</v>
      </c>
      <c r="D63463" s="54"/>
    </row>
    <row r="63464" spans="3:4" ht="15.75" x14ac:dyDescent="0.2">
      <c r="C63464" s="54">
        <v>1</v>
      </c>
      <c r="D63464" s="54"/>
    </row>
    <row r="63465" spans="3:4" ht="15.75" x14ac:dyDescent="0.2">
      <c r="C63465" s="54">
        <v>1</v>
      </c>
      <c r="D63465" s="54"/>
    </row>
    <row r="63466" spans="3:4" ht="15.75" x14ac:dyDescent="0.2">
      <c r="C63466" s="54">
        <v>1</v>
      </c>
      <c r="D63466" s="54"/>
    </row>
    <row r="63467" spans="3:4" ht="15.75" x14ac:dyDescent="0.2">
      <c r="C63467" s="54">
        <v>1</v>
      </c>
      <c r="D63467" s="54"/>
    </row>
    <row r="63468" spans="3:4" ht="15.75" x14ac:dyDescent="0.2">
      <c r="C63468" s="54">
        <v>1</v>
      </c>
      <c r="D63468" s="54"/>
    </row>
    <row r="63469" spans="3:4" ht="15.75" x14ac:dyDescent="0.2">
      <c r="C63469" s="54">
        <v>1</v>
      </c>
      <c r="D63469" s="54"/>
    </row>
    <row r="63470" spans="3:4" ht="15.75" x14ac:dyDescent="0.2">
      <c r="C63470" s="54">
        <v>1</v>
      </c>
      <c r="D63470" s="54"/>
    </row>
    <row r="63471" spans="3:4" ht="15.75" x14ac:dyDescent="0.2">
      <c r="C63471" s="54">
        <v>1</v>
      </c>
      <c r="D63471" s="54"/>
    </row>
    <row r="63472" spans="3:4" ht="15.75" x14ac:dyDescent="0.2">
      <c r="C63472" s="54">
        <v>1</v>
      </c>
      <c r="D63472" s="54"/>
    </row>
    <row r="63473" spans="3:4" ht="15.75" x14ac:dyDescent="0.2">
      <c r="C63473" s="54">
        <v>1</v>
      </c>
      <c r="D63473" s="54"/>
    </row>
    <row r="63474" spans="3:4" ht="15.75" x14ac:dyDescent="0.2">
      <c r="C63474" s="54">
        <v>1</v>
      </c>
      <c r="D63474" s="54"/>
    </row>
    <row r="63475" spans="3:4" ht="15.75" x14ac:dyDescent="0.2">
      <c r="C63475" s="54">
        <v>1</v>
      </c>
      <c r="D63475" s="54"/>
    </row>
    <row r="63476" spans="3:4" ht="15.75" x14ac:dyDescent="0.2">
      <c r="C63476" s="54">
        <v>1</v>
      </c>
      <c r="D63476" s="54"/>
    </row>
    <row r="63477" spans="3:4" ht="15.75" x14ac:dyDescent="0.2">
      <c r="C63477" s="54">
        <v>1</v>
      </c>
      <c r="D63477" s="54"/>
    </row>
    <row r="63478" spans="3:4" ht="15.75" x14ac:dyDescent="0.2">
      <c r="C63478" s="54">
        <v>1</v>
      </c>
      <c r="D63478" s="54"/>
    </row>
    <row r="63479" spans="3:4" ht="15.75" x14ac:dyDescent="0.2">
      <c r="C63479" s="54">
        <v>1</v>
      </c>
      <c r="D63479" s="54"/>
    </row>
    <row r="63480" spans="3:4" ht="15.75" x14ac:dyDescent="0.2">
      <c r="C63480" s="54">
        <v>1</v>
      </c>
      <c r="D63480" s="54"/>
    </row>
    <row r="63481" spans="3:4" ht="15.75" x14ac:dyDescent="0.2">
      <c r="C63481" s="54">
        <v>1</v>
      </c>
      <c r="D63481" s="54"/>
    </row>
    <row r="63482" spans="3:4" ht="15.75" x14ac:dyDescent="0.2">
      <c r="C63482" s="54">
        <v>1</v>
      </c>
      <c r="D63482" s="54"/>
    </row>
    <row r="63483" spans="3:4" ht="15.75" x14ac:dyDescent="0.2">
      <c r="C63483" s="54">
        <v>1</v>
      </c>
      <c r="D63483" s="54"/>
    </row>
    <row r="63484" spans="3:4" ht="15.75" x14ac:dyDescent="0.2">
      <c r="C63484" s="54">
        <v>1</v>
      </c>
      <c r="D63484" s="54"/>
    </row>
    <row r="63485" spans="3:4" ht="15.75" x14ac:dyDescent="0.2">
      <c r="C63485" s="54">
        <v>1</v>
      </c>
      <c r="D63485" s="54"/>
    </row>
    <row r="63486" spans="3:4" ht="15.75" x14ac:dyDescent="0.2">
      <c r="C63486" s="54">
        <v>1</v>
      </c>
      <c r="D63486" s="54"/>
    </row>
    <row r="63487" spans="3:4" ht="15.75" x14ac:dyDescent="0.2">
      <c r="C63487" s="54">
        <v>1</v>
      </c>
      <c r="D63487" s="54"/>
    </row>
    <row r="63488" spans="3:4" ht="15.75" x14ac:dyDescent="0.2">
      <c r="C63488" s="54">
        <v>1</v>
      </c>
      <c r="D63488" s="54"/>
    </row>
    <row r="63489" spans="3:4" ht="15.75" x14ac:dyDescent="0.2">
      <c r="C63489" s="54">
        <v>1</v>
      </c>
      <c r="D63489" s="54"/>
    </row>
    <row r="63490" spans="3:4" ht="15.75" x14ac:dyDescent="0.2">
      <c r="C63490" s="54">
        <v>1</v>
      </c>
      <c r="D63490" s="54"/>
    </row>
    <row r="63491" spans="3:4" ht="15.75" x14ac:dyDescent="0.2">
      <c r="C63491" s="54">
        <v>1</v>
      </c>
      <c r="D63491" s="54"/>
    </row>
    <row r="63492" spans="3:4" ht="15.75" x14ac:dyDescent="0.2">
      <c r="C63492" s="54">
        <v>1</v>
      </c>
      <c r="D63492" s="54"/>
    </row>
    <row r="63493" spans="3:4" ht="15.75" x14ac:dyDescent="0.2">
      <c r="C63493" s="54">
        <v>1</v>
      </c>
      <c r="D63493" s="54"/>
    </row>
    <row r="63494" spans="3:4" ht="15.75" x14ac:dyDescent="0.2">
      <c r="C63494" s="54">
        <v>1</v>
      </c>
      <c r="D63494" s="54"/>
    </row>
    <row r="63495" spans="3:4" ht="15.75" x14ac:dyDescent="0.2">
      <c r="C63495" s="54">
        <v>1</v>
      </c>
      <c r="D63495" s="54"/>
    </row>
    <row r="63496" spans="3:4" ht="15.75" x14ac:dyDescent="0.2">
      <c r="C63496" s="54">
        <v>1</v>
      </c>
      <c r="D63496" s="54"/>
    </row>
    <row r="63497" spans="3:4" ht="15.75" x14ac:dyDescent="0.2">
      <c r="C63497" s="54">
        <v>1</v>
      </c>
      <c r="D63497" s="54"/>
    </row>
    <row r="63498" spans="3:4" ht="15.75" x14ac:dyDescent="0.2">
      <c r="C63498" s="54">
        <v>1</v>
      </c>
      <c r="D63498" s="54"/>
    </row>
    <row r="63499" spans="3:4" ht="15.75" x14ac:dyDescent="0.2">
      <c r="C63499" s="54">
        <v>1</v>
      </c>
      <c r="D63499" s="54"/>
    </row>
    <row r="63500" spans="3:4" ht="15.75" x14ac:dyDescent="0.2">
      <c r="C63500" s="54">
        <v>1</v>
      </c>
      <c r="D63500" s="54"/>
    </row>
    <row r="63501" spans="3:4" ht="15.75" x14ac:dyDescent="0.2">
      <c r="C63501" s="54">
        <v>1</v>
      </c>
      <c r="D63501" s="54"/>
    </row>
    <row r="63502" spans="3:4" ht="15.75" x14ac:dyDescent="0.2">
      <c r="C63502" s="54">
        <v>1</v>
      </c>
      <c r="D63502" s="54"/>
    </row>
    <row r="63503" spans="3:4" ht="15.75" x14ac:dyDescent="0.2">
      <c r="C63503" s="54">
        <v>1</v>
      </c>
      <c r="D63503" s="54"/>
    </row>
    <row r="63504" spans="3:4" ht="15.75" x14ac:dyDescent="0.2">
      <c r="C63504" s="54">
        <v>1</v>
      </c>
      <c r="D63504" s="54"/>
    </row>
    <row r="63505" spans="3:4" ht="15.75" x14ac:dyDescent="0.2">
      <c r="C63505" s="54">
        <v>1</v>
      </c>
      <c r="D63505" s="54"/>
    </row>
    <row r="63506" spans="3:4" ht="15.75" x14ac:dyDescent="0.2">
      <c r="C63506" s="54">
        <v>1</v>
      </c>
      <c r="D63506" s="54"/>
    </row>
    <row r="63507" spans="3:4" ht="15.75" x14ac:dyDescent="0.2">
      <c r="C63507" s="54">
        <v>1</v>
      </c>
      <c r="D63507" s="54"/>
    </row>
    <row r="63508" spans="3:4" ht="15.75" x14ac:dyDescent="0.2">
      <c r="C63508" s="54">
        <v>1</v>
      </c>
      <c r="D63508" s="54"/>
    </row>
    <row r="63509" spans="3:4" ht="15.75" x14ac:dyDescent="0.2">
      <c r="C63509" s="54">
        <v>1</v>
      </c>
      <c r="D63509" s="54"/>
    </row>
    <row r="63510" spans="3:4" ht="15.75" x14ac:dyDescent="0.2">
      <c r="C63510" s="54">
        <v>1</v>
      </c>
      <c r="D63510" s="54"/>
    </row>
    <row r="63511" spans="3:4" ht="15.75" x14ac:dyDescent="0.2">
      <c r="C63511" s="54">
        <v>1</v>
      </c>
      <c r="D63511" s="54"/>
    </row>
    <row r="63512" spans="3:4" ht="15.75" x14ac:dyDescent="0.2">
      <c r="C63512" s="54">
        <v>1</v>
      </c>
      <c r="D63512" s="54"/>
    </row>
    <row r="63513" spans="3:4" ht="15.75" x14ac:dyDescent="0.2">
      <c r="C63513" s="54">
        <v>1</v>
      </c>
      <c r="D63513" s="54"/>
    </row>
    <row r="63514" spans="3:4" ht="15.75" x14ac:dyDescent="0.2">
      <c r="C63514" s="54">
        <v>1</v>
      </c>
      <c r="D63514" s="54"/>
    </row>
    <row r="63515" spans="3:4" ht="15.75" x14ac:dyDescent="0.2">
      <c r="C63515" s="54">
        <v>1</v>
      </c>
      <c r="D63515" s="54"/>
    </row>
    <row r="63516" spans="3:4" ht="15.75" x14ac:dyDescent="0.2">
      <c r="C63516" s="54">
        <v>1</v>
      </c>
      <c r="D63516" s="54"/>
    </row>
    <row r="63517" spans="3:4" ht="15.75" x14ac:dyDescent="0.2">
      <c r="C63517" s="54">
        <v>1</v>
      </c>
      <c r="D63517" s="54"/>
    </row>
    <row r="63518" spans="3:4" ht="15.75" x14ac:dyDescent="0.2">
      <c r="C63518" s="54">
        <v>1</v>
      </c>
      <c r="D63518" s="54"/>
    </row>
    <row r="63519" spans="3:4" ht="15.75" x14ac:dyDescent="0.2">
      <c r="C63519" s="54">
        <v>1</v>
      </c>
      <c r="D63519" s="54"/>
    </row>
    <row r="63520" spans="3:4" ht="15.75" x14ac:dyDescent="0.2">
      <c r="C63520" s="54">
        <v>1</v>
      </c>
      <c r="D63520" s="54"/>
    </row>
    <row r="63521" spans="3:4" ht="15.75" x14ac:dyDescent="0.2">
      <c r="C63521" s="54">
        <v>1</v>
      </c>
      <c r="D63521" s="54"/>
    </row>
    <row r="63522" spans="3:4" ht="15.75" x14ac:dyDescent="0.2">
      <c r="C63522" s="54">
        <v>1</v>
      </c>
      <c r="D63522" s="54"/>
    </row>
    <row r="63523" spans="3:4" ht="15.75" x14ac:dyDescent="0.2">
      <c r="C63523" s="54">
        <v>1</v>
      </c>
      <c r="D63523" s="54"/>
    </row>
    <row r="63524" spans="3:4" ht="15.75" x14ac:dyDescent="0.2">
      <c r="C63524" s="54">
        <v>1</v>
      </c>
      <c r="D63524" s="54"/>
    </row>
    <row r="63525" spans="3:4" ht="15.75" x14ac:dyDescent="0.2">
      <c r="C63525" s="54">
        <v>1</v>
      </c>
      <c r="D63525" s="54"/>
    </row>
    <row r="63526" spans="3:4" ht="15.75" x14ac:dyDescent="0.2">
      <c r="C63526" s="54">
        <v>1</v>
      </c>
      <c r="D63526" s="54"/>
    </row>
    <row r="63527" spans="3:4" ht="15.75" x14ac:dyDescent="0.2">
      <c r="C63527" s="54">
        <v>1</v>
      </c>
      <c r="D63527" s="54"/>
    </row>
    <row r="63528" spans="3:4" ht="15.75" x14ac:dyDescent="0.2">
      <c r="C63528" s="54">
        <v>1</v>
      </c>
      <c r="D63528" s="54"/>
    </row>
    <row r="63529" spans="3:4" ht="15.75" x14ac:dyDescent="0.2">
      <c r="C63529" s="54">
        <v>1</v>
      </c>
      <c r="D63529" s="54"/>
    </row>
    <row r="63530" spans="3:4" ht="15.75" x14ac:dyDescent="0.2">
      <c r="C63530" s="54">
        <v>1</v>
      </c>
      <c r="D63530" s="54"/>
    </row>
    <row r="63531" spans="3:4" ht="15.75" x14ac:dyDescent="0.2">
      <c r="C63531" s="54">
        <v>1</v>
      </c>
      <c r="D63531" s="54"/>
    </row>
    <row r="63532" spans="3:4" ht="15.75" x14ac:dyDescent="0.2">
      <c r="C63532" s="54">
        <v>1</v>
      </c>
      <c r="D63532" s="54"/>
    </row>
    <row r="63533" spans="3:4" ht="15.75" x14ac:dyDescent="0.2">
      <c r="C63533" s="54">
        <v>1</v>
      </c>
      <c r="D63533" s="54"/>
    </row>
    <row r="63534" spans="3:4" ht="15.75" x14ac:dyDescent="0.2">
      <c r="C63534" s="54">
        <v>1</v>
      </c>
      <c r="D63534" s="54"/>
    </row>
    <row r="63535" spans="3:4" ht="15.75" x14ac:dyDescent="0.2">
      <c r="C63535" s="54">
        <v>1</v>
      </c>
      <c r="D63535" s="54"/>
    </row>
    <row r="63536" spans="3:4" ht="15.75" x14ac:dyDescent="0.2">
      <c r="C63536" s="54">
        <v>1</v>
      </c>
      <c r="D63536" s="54"/>
    </row>
    <row r="63537" spans="3:4" ht="15.75" x14ac:dyDescent="0.2">
      <c r="C63537" s="54">
        <v>1</v>
      </c>
      <c r="D63537" s="54"/>
    </row>
    <row r="63538" spans="3:4" ht="15.75" x14ac:dyDescent="0.2">
      <c r="C63538" s="54">
        <v>1</v>
      </c>
      <c r="D63538" s="54"/>
    </row>
    <row r="63539" spans="3:4" ht="15.75" x14ac:dyDescent="0.2">
      <c r="C63539" s="54">
        <v>1</v>
      </c>
      <c r="D63539" s="54"/>
    </row>
    <row r="63540" spans="3:4" ht="15.75" x14ac:dyDescent="0.2">
      <c r="C63540" s="54">
        <v>1</v>
      </c>
      <c r="D63540" s="54"/>
    </row>
    <row r="63541" spans="3:4" ht="15.75" x14ac:dyDescent="0.2">
      <c r="C63541" s="54">
        <v>1</v>
      </c>
      <c r="D63541" s="54"/>
    </row>
    <row r="63542" spans="3:4" ht="15.75" x14ac:dyDescent="0.2">
      <c r="C63542" s="54">
        <v>1</v>
      </c>
      <c r="D63542" s="54"/>
    </row>
    <row r="63543" spans="3:4" ht="15.75" x14ac:dyDescent="0.2">
      <c r="C63543" s="54">
        <v>1</v>
      </c>
      <c r="D63543" s="54"/>
    </row>
    <row r="63544" spans="3:4" ht="15.75" x14ac:dyDescent="0.2">
      <c r="C63544" s="54">
        <v>1</v>
      </c>
      <c r="D63544" s="54"/>
    </row>
    <row r="63545" spans="3:4" ht="15.75" x14ac:dyDescent="0.2">
      <c r="C63545" s="54">
        <v>1</v>
      </c>
      <c r="D63545" s="54"/>
    </row>
    <row r="63546" spans="3:4" ht="15.75" x14ac:dyDescent="0.2">
      <c r="C63546" s="54">
        <v>1</v>
      </c>
      <c r="D63546" s="54"/>
    </row>
    <row r="63547" spans="3:4" ht="15.75" x14ac:dyDescent="0.2">
      <c r="C63547" s="54">
        <v>1</v>
      </c>
      <c r="D63547" s="54"/>
    </row>
    <row r="63548" spans="3:4" ht="15.75" x14ac:dyDescent="0.2">
      <c r="C63548" s="54">
        <v>1</v>
      </c>
      <c r="D63548" s="54"/>
    </row>
    <row r="63549" spans="3:4" ht="15.75" x14ac:dyDescent="0.2">
      <c r="C63549" s="54">
        <v>1</v>
      </c>
      <c r="D63549" s="54"/>
    </row>
    <row r="63550" spans="3:4" ht="15.75" x14ac:dyDescent="0.2">
      <c r="C63550" s="54">
        <v>1</v>
      </c>
      <c r="D63550" s="54"/>
    </row>
    <row r="63551" spans="3:4" ht="15.75" x14ac:dyDescent="0.2">
      <c r="C63551" s="54">
        <v>1</v>
      </c>
      <c r="D63551" s="54"/>
    </row>
    <row r="63552" spans="3:4" ht="15.75" x14ac:dyDescent="0.2">
      <c r="C63552" s="54">
        <v>1</v>
      </c>
      <c r="D63552" s="54"/>
    </row>
    <row r="63553" spans="3:4" ht="15.75" x14ac:dyDescent="0.2">
      <c r="C63553" s="54">
        <v>1</v>
      </c>
      <c r="D63553" s="54"/>
    </row>
    <row r="63554" spans="3:4" ht="15.75" x14ac:dyDescent="0.2">
      <c r="C63554" s="54">
        <v>1</v>
      </c>
      <c r="D63554" s="54"/>
    </row>
    <row r="63555" spans="3:4" ht="15.75" x14ac:dyDescent="0.2">
      <c r="C63555" s="54">
        <v>1</v>
      </c>
      <c r="D63555" s="54"/>
    </row>
    <row r="63556" spans="3:4" ht="15.75" x14ac:dyDescent="0.2">
      <c r="C63556" s="54">
        <v>1</v>
      </c>
      <c r="D63556" s="54"/>
    </row>
    <row r="63557" spans="3:4" ht="15.75" x14ac:dyDescent="0.2">
      <c r="C63557" s="54">
        <v>1</v>
      </c>
      <c r="D63557" s="54"/>
    </row>
    <row r="63558" spans="3:4" ht="15.75" x14ac:dyDescent="0.2">
      <c r="C63558" s="54">
        <v>1</v>
      </c>
      <c r="D63558" s="54"/>
    </row>
    <row r="63559" spans="3:4" ht="15.75" x14ac:dyDescent="0.2">
      <c r="C63559" s="54">
        <v>1</v>
      </c>
      <c r="D63559" s="54"/>
    </row>
    <row r="63560" spans="3:4" ht="15.75" x14ac:dyDescent="0.2">
      <c r="C63560" s="54">
        <v>1</v>
      </c>
      <c r="D63560" s="54"/>
    </row>
    <row r="63561" spans="3:4" ht="15.75" x14ac:dyDescent="0.2">
      <c r="C63561" s="54">
        <v>1</v>
      </c>
      <c r="D63561" s="54"/>
    </row>
    <row r="63562" spans="3:4" ht="15.75" x14ac:dyDescent="0.2">
      <c r="C63562" s="54">
        <v>1</v>
      </c>
      <c r="D63562" s="54"/>
    </row>
    <row r="63563" spans="3:4" ht="15.75" x14ac:dyDescent="0.2">
      <c r="C63563" s="54">
        <v>1</v>
      </c>
      <c r="D63563" s="54"/>
    </row>
    <row r="63564" spans="3:4" ht="15.75" x14ac:dyDescent="0.2">
      <c r="C63564" s="54">
        <v>1</v>
      </c>
      <c r="D63564" s="54"/>
    </row>
    <row r="63565" spans="3:4" ht="15.75" x14ac:dyDescent="0.2">
      <c r="C63565" s="54">
        <v>1</v>
      </c>
      <c r="D63565" s="54"/>
    </row>
    <row r="63566" spans="3:4" ht="15.75" x14ac:dyDescent="0.2">
      <c r="C63566" s="54">
        <v>1</v>
      </c>
      <c r="D63566" s="54"/>
    </row>
    <row r="63567" spans="3:4" ht="15.75" x14ac:dyDescent="0.2">
      <c r="C63567" s="54">
        <v>1</v>
      </c>
      <c r="D63567" s="54"/>
    </row>
    <row r="63568" spans="3:4" ht="15.75" x14ac:dyDescent="0.2">
      <c r="C63568" s="54">
        <v>1</v>
      </c>
      <c r="D63568" s="54"/>
    </row>
    <row r="63569" spans="3:4" ht="15.75" x14ac:dyDescent="0.2">
      <c r="C63569" s="54">
        <v>1</v>
      </c>
      <c r="D63569" s="54"/>
    </row>
    <row r="63570" spans="3:4" ht="15.75" x14ac:dyDescent="0.2">
      <c r="C63570" s="54">
        <v>1</v>
      </c>
      <c r="D63570" s="54"/>
    </row>
    <row r="63571" spans="3:4" ht="15.75" x14ac:dyDescent="0.2">
      <c r="C63571" s="54">
        <v>1</v>
      </c>
      <c r="D63571" s="54"/>
    </row>
    <row r="63572" spans="3:4" ht="15.75" x14ac:dyDescent="0.2">
      <c r="C63572" s="54">
        <v>1</v>
      </c>
      <c r="D63572" s="54"/>
    </row>
    <row r="63573" spans="3:4" ht="15.75" x14ac:dyDescent="0.2">
      <c r="C63573" s="54">
        <v>1</v>
      </c>
      <c r="D63573" s="54"/>
    </row>
    <row r="63574" spans="3:4" ht="15.75" x14ac:dyDescent="0.2">
      <c r="C63574" s="54">
        <v>1</v>
      </c>
      <c r="D63574" s="54"/>
    </row>
    <row r="63575" spans="3:4" ht="15.75" x14ac:dyDescent="0.2">
      <c r="C63575" s="54">
        <v>1</v>
      </c>
      <c r="D63575" s="54"/>
    </row>
    <row r="63576" spans="3:4" ht="15.75" x14ac:dyDescent="0.2">
      <c r="C63576" s="54">
        <v>1</v>
      </c>
      <c r="D63576" s="54"/>
    </row>
    <row r="63577" spans="3:4" ht="15.75" x14ac:dyDescent="0.2">
      <c r="C63577" s="54">
        <v>1</v>
      </c>
      <c r="D63577" s="54"/>
    </row>
    <row r="63578" spans="3:4" ht="15.75" x14ac:dyDescent="0.2">
      <c r="C63578" s="54">
        <v>1</v>
      </c>
      <c r="D63578" s="54"/>
    </row>
    <row r="63579" spans="3:4" ht="15.75" x14ac:dyDescent="0.2">
      <c r="C63579" s="54">
        <v>1</v>
      </c>
      <c r="D63579" s="54"/>
    </row>
    <row r="63580" spans="3:4" ht="15.75" x14ac:dyDescent="0.2">
      <c r="C63580" s="54">
        <v>1</v>
      </c>
      <c r="D63580" s="54"/>
    </row>
    <row r="63581" spans="3:4" ht="15.75" x14ac:dyDescent="0.2">
      <c r="C63581" s="54">
        <v>1</v>
      </c>
      <c r="D63581" s="54"/>
    </row>
    <row r="63582" spans="3:4" ht="15.75" x14ac:dyDescent="0.2">
      <c r="C63582" s="54">
        <v>1</v>
      </c>
      <c r="D63582" s="54"/>
    </row>
    <row r="63583" spans="3:4" ht="15.75" x14ac:dyDescent="0.2">
      <c r="C63583" s="54">
        <v>1</v>
      </c>
      <c r="D63583" s="54"/>
    </row>
    <row r="63584" spans="3:4" ht="15.75" x14ac:dyDescent="0.2">
      <c r="C63584" s="54">
        <v>1</v>
      </c>
      <c r="D63584" s="54"/>
    </row>
    <row r="63585" spans="3:4" ht="15.75" x14ac:dyDescent="0.2">
      <c r="C63585" s="54">
        <v>1</v>
      </c>
      <c r="D63585" s="54"/>
    </row>
    <row r="63586" spans="3:4" ht="15.75" x14ac:dyDescent="0.2">
      <c r="C63586" s="54">
        <v>1</v>
      </c>
      <c r="D63586" s="54"/>
    </row>
    <row r="63587" spans="3:4" ht="15.75" x14ac:dyDescent="0.2">
      <c r="C63587" s="54">
        <v>1</v>
      </c>
      <c r="D63587" s="54"/>
    </row>
    <row r="63588" spans="3:4" ht="15.75" x14ac:dyDescent="0.2">
      <c r="C63588" s="54">
        <v>1</v>
      </c>
      <c r="D63588" s="54"/>
    </row>
    <row r="63589" spans="3:4" ht="15.75" x14ac:dyDescent="0.2">
      <c r="C63589" s="54">
        <v>1</v>
      </c>
      <c r="D63589" s="54"/>
    </row>
    <row r="63590" spans="3:4" ht="15.75" x14ac:dyDescent="0.2">
      <c r="C63590" s="54">
        <v>1</v>
      </c>
      <c r="D63590" s="54"/>
    </row>
    <row r="63591" spans="3:4" ht="15.75" x14ac:dyDescent="0.2">
      <c r="C63591" s="54">
        <v>1</v>
      </c>
      <c r="D63591" s="54"/>
    </row>
    <row r="63592" spans="3:4" ht="15.75" x14ac:dyDescent="0.2">
      <c r="C63592" s="54">
        <v>1</v>
      </c>
      <c r="D63592" s="54"/>
    </row>
    <row r="63593" spans="3:4" ht="15.75" x14ac:dyDescent="0.2">
      <c r="C63593" s="54">
        <v>1</v>
      </c>
      <c r="D63593" s="54"/>
    </row>
    <row r="63594" spans="3:4" ht="15.75" x14ac:dyDescent="0.2">
      <c r="C63594" s="54">
        <v>1</v>
      </c>
      <c r="D63594" s="54"/>
    </row>
    <row r="63595" spans="3:4" ht="15.75" x14ac:dyDescent="0.2">
      <c r="C63595" s="54">
        <v>1</v>
      </c>
      <c r="D63595" s="54"/>
    </row>
    <row r="63596" spans="3:4" ht="15.75" x14ac:dyDescent="0.2">
      <c r="C63596" s="54">
        <v>1</v>
      </c>
      <c r="D63596" s="54"/>
    </row>
    <row r="63597" spans="3:4" ht="15.75" x14ac:dyDescent="0.2">
      <c r="C63597" s="54">
        <v>1</v>
      </c>
      <c r="D63597" s="54"/>
    </row>
    <row r="63598" spans="3:4" ht="15.75" x14ac:dyDescent="0.2">
      <c r="C63598" s="54">
        <v>1</v>
      </c>
      <c r="D63598" s="54"/>
    </row>
    <row r="63599" spans="3:4" ht="15.75" x14ac:dyDescent="0.2">
      <c r="C63599" s="54">
        <v>1</v>
      </c>
      <c r="D63599" s="54"/>
    </row>
    <row r="63600" spans="3:4" ht="15.75" x14ac:dyDescent="0.2">
      <c r="C63600" s="54">
        <v>1</v>
      </c>
      <c r="D63600" s="54"/>
    </row>
    <row r="63601" spans="3:4" ht="15.75" x14ac:dyDescent="0.2">
      <c r="C63601" s="54">
        <v>1</v>
      </c>
      <c r="D63601" s="54"/>
    </row>
    <row r="63602" spans="3:4" ht="15.75" x14ac:dyDescent="0.2">
      <c r="C63602" s="54">
        <v>1</v>
      </c>
      <c r="D63602" s="54"/>
    </row>
    <row r="63603" spans="3:4" ht="15.75" x14ac:dyDescent="0.2">
      <c r="C63603" s="54">
        <v>1</v>
      </c>
      <c r="D63603" s="54"/>
    </row>
    <row r="63604" spans="3:4" ht="15.75" x14ac:dyDescent="0.2">
      <c r="C63604" s="54">
        <v>1</v>
      </c>
      <c r="D63604" s="54"/>
    </row>
    <row r="63605" spans="3:4" ht="15.75" x14ac:dyDescent="0.2">
      <c r="C63605" s="54">
        <v>1</v>
      </c>
      <c r="D63605" s="54"/>
    </row>
    <row r="63606" spans="3:4" ht="15.75" x14ac:dyDescent="0.2">
      <c r="C63606" s="54">
        <v>1</v>
      </c>
      <c r="D63606" s="54"/>
    </row>
    <row r="63607" spans="3:4" ht="15.75" x14ac:dyDescent="0.2">
      <c r="C63607" s="54">
        <v>1</v>
      </c>
      <c r="D63607" s="54"/>
    </row>
    <row r="63608" spans="3:4" ht="15.75" x14ac:dyDescent="0.2">
      <c r="C63608" s="54">
        <v>1</v>
      </c>
      <c r="D63608" s="54"/>
    </row>
    <row r="63609" spans="3:4" ht="15.75" x14ac:dyDescent="0.2">
      <c r="C63609" s="54">
        <v>1</v>
      </c>
      <c r="D63609" s="54"/>
    </row>
    <row r="63610" spans="3:4" ht="15.75" x14ac:dyDescent="0.2">
      <c r="C63610" s="54">
        <v>1</v>
      </c>
      <c r="D63610" s="54"/>
    </row>
    <row r="63611" spans="3:4" ht="15.75" x14ac:dyDescent="0.2">
      <c r="C63611" s="54">
        <v>1</v>
      </c>
      <c r="D63611" s="54"/>
    </row>
    <row r="63612" spans="3:4" ht="15.75" x14ac:dyDescent="0.2">
      <c r="C63612" s="54">
        <v>1</v>
      </c>
      <c r="D63612" s="54"/>
    </row>
    <row r="63613" spans="3:4" ht="15.75" x14ac:dyDescent="0.2">
      <c r="C63613" s="54">
        <v>1</v>
      </c>
      <c r="D63613" s="54"/>
    </row>
    <row r="63614" spans="3:4" ht="15.75" x14ac:dyDescent="0.2">
      <c r="C63614" s="54">
        <v>1</v>
      </c>
      <c r="D63614" s="54"/>
    </row>
    <row r="63615" spans="3:4" ht="15.75" x14ac:dyDescent="0.2">
      <c r="C63615" s="54">
        <v>1</v>
      </c>
      <c r="D63615" s="54"/>
    </row>
    <row r="63616" spans="3:4" ht="15.75" x14ac:dyDescent="0.2">
      <c r="C63616" s="54">
        <v>1</v>
      </c>
      <c r="D63616" s="54"/>
    </row>
    <row r="63617" spans="3:4" ht="15.75" x14ac:dyDescent="0.2">
      <c r="C63617" s="54">
        <v>1</v>
      </c>
      <c r="D63617" s="54"/>
    </row>
    <row r="63618" spans="3:4" ht="15.75" x14ac:dyDescent="0.2">
      <c r="C63618" s="54">
        <v>1</v>
      </c>
      <c r="D63618" s="54"/>
    </row>
    <row r="63619" spans="3:4" ht="15.75" x14ac:dyDescent="0.2">
      <c r="C63619" s="54">
        <v>1</v>
      </c>
      <c r="D63619" s="54"/>
    </row>
    <row r="63620" spans="3:4" ht="15.75" x14ac:dyDescent="0.2">
      <c r="C63620" s="54">
        <v>1</v>
      </c>
      <c r="D63620" s="54"/>
    </row>
    <row r="63621" spans="3:4" ht="15.75" x14ac:dyDescent="0.2">
      <c r="C63621" s="54">
        <v>1</v>
      </c>
      <c r="D63621" s="54"/>
    </row>
    <row r="63622" spans="3:4" ht="15.75" x14ac:dyDescent="0.2">
      <c r="C63622" s="54">
        <v>1</v>
      </c>
      <c r="D63622" s="54"/>
    </row>
    <row r="63623" spans="3:4" ht="15.75" x14ac:dyDescent="0.2">
      <c r="C63623" s="54">
        <v>1</v>
      </c>
      <c r="D63623" s="54"/>
    </row>
    <row r="63624" spans="3:4" ht="15.75" x14ac:dyDescent="0.2">
      <c r="C63624" s="54">
        <v>1</v>
      </c>
      <c r="D63624" s="54"/>
    </row>
    <row r="63625" spans="3:4" ht="15.75" x14ac:dyDescent="0.2">
      <c r="C63625" s="54">
        <v>1</v>
      </c>
      <c r="D63625" s="54"/>
    </row>
    <row r="63626" spans="3:4" ht="15.75" x14ac:dyDescent="0.2">
      <c r="C63626" s="54">
        <v>1</v>
      </c>
      <c r="D63626" s="54"/>
    </row>
    <row r="63627" spans="3:4" ht="15.75" x14ac:dyDescent="0.2">
      <c r="C63627" s="54">
        <v>1</v>
      </c>
      <c r="D63627" s="54"/>
    </row>
    <row r="63628" spans="3:4" ht="15.75" x14ac:dyDescent="0.2">
      <c r="C63628" s="54">
        <v>1</v>
      </c>
      <c r="D63628" s="54"/>
    </row>
    <row r="63629" spans="3:4" ht="15.75" x14ac:dyDescent="0.2">
      <c r="C63629" s="54">
        <v>1</v>
      </c>
      <c r="D63629" s="54"/>
    </row>
    <row r="63630" spans="3:4" ht="15.75" x14ac:dyDescent="0.2">
      <c r="C63630" s="54">
        <v>1</v>
      </c>
      <c r="D63630" s="54"/>
    </row>
    <row r="63631" spans="3:4" ht="15.75" x14ac:dyDescent="0.2">
      <c r="C63631" s="54">
        <v>1</v>
      </c>
      <c r="D63631" s="54"/>
    </row>
    <row r="63632" spans="3:4" ht="15.75" x14ac:dyDescent="0.2">
      <c r="C63632" s="54">
        <v>1</v>
      </c>
      <c r="D63632" s="54"/>
    </row>
    <row r="63633" spans="3:4" ht="15.75" x14ac:dyDescent="0.2">
      <c r="C63633" s="54">
        <v>1</v>
      </c>
      <c r="D63633" s="54"/>
    </row>
    <row r="63634" spans="3:4" ht="15.75" x14ac:dyDescent="0.2">
      <c r="C63634" s="54">
        <v>1</v>
      </c>
      <c r="D63634" s="54"/>
    </row>
    <row r="63635" spans="3:4" ht="15.75" x14ac:dyDescent="0.2">
      <c r="C63635" s="54">
        <v>1</v>
      </c>
      <c r="D63635" s="54"/>
    </row>
    <row r="63636" spans="3:4" ht="15.75" x14ac:dyDescent="0.2">
      <c r="C63636" s="54">
        <v>1</v>
      </c>
      <c r="D63636" s="54"/>
    </row>
    <row r="63637" spans="3:4" ht="15.75" x14ac:dyDescent="0.2">
      <c r="C63637" s="54">
        <v>1</v>
      </c>
      <c r="D63637" s="54"/>
    </row>
    <row r="63638" spans="3:4" ht="15.75" x14ac:dyDescent="0.2">
      <c r="C63638" s="54">
        <v>1</v>
      </c>
      <c r="D63638" s="54"/>
    </row>
    <row r="63639" spans="3:4" ht="15.75" x14ac:dyDescent="0.2">
      <c r="C63639" s="54">
        <v>1</v>
      </c>
      <c r="D63639" s="54"/>
    </row>
    <row r="63640" spans="3:4" ht="15.75" x14ac:dyDescent="0.2">
      <c r="C63640" s="54">
        <v>1</v>
      </c>
      <c r="D63640" s="54"/>
    </row>
    <row r="63641" spans="3:4" ht="15.75" x14ac:dyDescent="0.2">
      <c r="C63641" s="54">
        <v>1</v>
      </c>
      <c r="D63641" s="54"/>
    </row>
    <row r="63642" spans="3:4" ht="15.75" x14ac:dyDescent="0.2">
      <c r="C63642" s="54">
        <v>1</v>
      </c>
      <c r="D63642" s="54"/>
    </row>
    <row r="63643" spans="3:4" ht="15.75" x14ac:dyDescent="0.2">
      <c r="C63643" s="54">
        <v>1</v>
      </c>
      <c r="D63643" s="54"/>
    </row>
    <row r="63644" spans="3:4" ht="15.75" x14ac:dyDescent="0.2">
      <c r="C63644" s="54">
        <v>1</v>
      </c>
      <c r="D63644" s="54"/>
    </row>
    <row r="63645" spans="3:4" ht="15.75" x14ac:dyDescent="0.2">
      <c r="C63645" s="54">
        <v>1</v>
      </c>
      <c r="D63645" s="54"/>
    </row>
    <row r="63646" spans="3:4" ht="15.75" x14ac:dyDescent="0.2">
      <c r="C63646" s="54">
        <v>1</v>
      </c>
      <c r="D63646" s="54"/>
    </row>
    <row r="63647" spans="3:4" ht="15.75" x14ac:dyDescent="0.2">
      <c r="C63647" s="54">
        <v>1</v>
      </c>
      <c r="D63647" s="54"/>
    </row>
    <row r="63648" spans="3:4" ht="15.75" x14ac:dyDescent="0.2">
      <c r="C63648" s="54">
        <v>1</v>
      </c>
      <c r="D63648" s="54"/>
    </row>
    <row r="63649" spans="3:4" ht="15.75" x14ac:dyDescent="0.2">
      <c r="C63649" s="54">
        <v>1</v>
      </c>
      <c r="D63649" s="54"/>
    </row>
    <row r="63650" spans="3:4" ht="15.75" x14ac:dyDescent="0.2">
      <c r="C63650" s="54">
        <v>1</v>
      </c>
      <c r="D63650" s="54"/>
    </row>
    <row r="63651" spans="3:4" ht="15.75" x14ac:dyDescent="0.2">
      <c r="C63651" s="54">
        <v>1</v>
      </c>
      <c r="D63651" s="54"/>
    </row>
    <row r="63652" spans="3:4" ht="15.75" x14ac:dyDescent="0.2">
      <c r="C63652" s="54">
        <v>1</v>
      </c>
      <c r="D63652" s="54"/>
    </row>
    <row r="63653" spans="3:4" ht="15.75" x14ac:dyDescent="0.2">
      <c r="C63653" s="54">
        <v>1</v>
      </c>
      <c r="D63653" s="54"/>
    </row>
    <row r="63654" spans="3:4" ht="15.75" x14ac:dyDescent="0.2">
      <c r="C63654" s="54">
        <v>1</v>
      </c>
      <c r="D63654" s="54"/>
    </row>
    <row r="63655" spans="3:4" ht="15.75" x14ac:dyDescent="0.2">
      <c r="C63655" s="54">
        <v>1</v>
      </c>
      <c r="D63655" s="54"/>
    </row>
    <row r="63656" spans="3:4" ht="15.75" x14ac:dyDescent="0.2">
      <c r="C63656" s="54">
        <v>1</v>
      </c>
      <c r="D63656" s="54"/>
    </row>
    <row r="63657" spans="3:4" ht="15.75" x14ac:dyDescent="0.2">
      <c r="C63657" s="54">
        <v>1</v>
      </c>
      <c r="D63657" s="54"/>
    </row>
    <row r="63658" spans="3:4" ht="15.75" x14ac:dyDescent="0.2">
      <c r="C63658" s="54">
        <v>1</v>
      </c>
      <c r="D63658" s="54"/>
    </row>
    <row r="63659" spans="3:4" ht="15.75" x14ac:dyDescent="0.2">
      <c r="C63659" s="54">
        <v>1</v>
      </c>
      <c r="D63659" s="54"/>
    </row>
    <row r="63660" spans="3:4" ht="15.75" x14ac:dyDescent="0.2">
      <c r="C63660" s="54">
        <v>1</v>
      </c>
      <c r="D63660" s="54"/>
    </row>
    <row r="63661" spans="3:4" ht="15.75" x14ac:dyDescent="0.2">
      <c r="C63661" s="54">
        <v>1</v>
      </c>
      <c r="D63661" s="54"/>
    </row>
    <row r="63662" spans="3:4" ht="15.75" x14ac:dyDescent="0.2">
      <c r="C63662" s="54">
        <v>1</v>
      </c>
      <c r="D63662" s="54"/>
    </row>
    <row r="63663" spans="3:4" ht="15.75" x14ac:dyDescent="0.2">
      <c r="C63663" s="54">
        <v>1</v>
      </c>
      <c r="D63663" s="54"/>
    </row>
    <row r="63664" spans="3:4" ht="15.75" x14ac:dyDescent="0.2">
      <c r="C63664" s="54">
        <v>1</v>
      </c>
      <c r="D63664" s="54"/>
    </row>
    <row r="63665" spans="3:4" ht="15.75" x14ac:dyDescent="0.2">
      <c r="C63665" s="54">
        <v>1</v>
      </c>
      <c r="D63665" s="54"/>
    </row>
    <row r="63666" spans="3:4" ht="15.75" x14ac:dyDescent="0.2">
      <c r="C63666" s="54">
        <v>1</v>
      </c>
      <c r="D63666" s="54"/>
    </row>
    <row r="63667" spans="3:4" ht="15.75" x14ac:dyDescent="0.2">
      <c r="C63667" s="54">
        <v>1</v>
      </c>
      <c r="D63667" s="54"/>
    </row>
    <row r="63668" spans="3:4" ht="15.75" x14ac:dyDescent="0.2">
      <c r="C63668" s="54">
        <v>1</v>
      </c>
      <c r="D63668" s="54"/>
    </row>
    <row r="63669" spans="3:4" ht="15.75" x14ac:dyDescent="0.2">
      <c r="C63669" s="54">
        <v>1</v>
      </c>
      <c r="D63669" s="54"/>
    </row>
    <row r="63670" spans="3:4" ht="15.75" x14ac:dyDescent="0.2">
      <c r="C63670" s="54">
        <v>1</v>
      </c>
      <c r="D63670" s="54"/>
    </row>
    <row r="63671" spans="3:4" ht="15.75" x14ac:dyDescent="0.2">
      <c r="C63671" s="54">
        <v>1</v>
      </c>
      <c r="D63671" s="54"/>
    </row>
    <row r="63672" spans="3:4" ht="15.75" x14ac:dyDescent="0.2">
      <c r="C63672" s="54">
        <v>1</v>
      </c>
      <c r="D63672" s="54"/>
    </row>
    <row r="63673" spans="3:4" ht="15.75" x14ac:dyDescent="0.2">
      <c r="C63673" s="54">
        <v>1</v>
      </c>
      <c r="D63673" s="54"/>
    </row>
    <row r="63674" spans="3:4" ht="15.75" x14ac:dyDescent="0.2">
      <c r="C63674" s="54">
        <v>1</v>
      </c>
      <c r="D63674" s="54"/>
    </row>
    <row r="63675" spans="3:4" ht="15.75" x14ac:dyDescent="0.2">
      <c r="C63675" s="54">
        <v>1</v>
      </c>
      <c r="D63675" s="54"/>
    </row>
    <row r="63676" spans="3:4" ht="15.75" x14ac:dyDescent="0.2">
      <c r="C63676" s="54">
        <v>1</v>
      </c>
      <c r="D63676" s="54"/>
    </row>
    <row r="63677" spans="3:4" ht="15.75" x14ac:dyDescent="0.2">
      <c r="C63677" s="54">
        <v>1</v>
      </c>
      <c r="D63677" s="54"/>
    </row>
    <row r="63678" spans="3:4" ht="15.75" x14ac:dyDescent="0.2">
      <c r="C63678" s="54">
        <v>1</v>
      </c>
      <c r="D63678" s="54"/>
    </row>
    <row r="63679" spans="3:4" ht="15.75" x14ac:dyDescent="0.2">
      <c r="C63679" s="54">
        <v>1</v>
      </c>
      <c r="D63679" s="54"/>
    </row>
    <row r="63680" spans="3:4" ht="15.75" x14ac:dyDescent="0.2">
      <c r="C63680" s="54">
        <v>1</v>
      </c>
      <c r="D63680" s="54"/>
    </row>
    <row r="63681" spans="3:4" ht="15.75" x14ac:dyDescent="0.2">
      <c r="C63681" s="54">
        <v>1</v>
      </c>
      <c r="D63681" s="54"/>
    </row>
    <row r="63682" spans="3:4" ht="15.75" x14ac:dyDescent="0.2">
      <c r="C63682" s="54">
        <v>1</v>
      </c>
      <c r="D63682" s="54"/>
    </row>
    <row r="63683" spans="3:4" ht="15.75" x14ac:dyDescent="0.2">
      <c r="C63683" s="54">
        <v>1</v>
      </c>
      <c r="D63683" s="54"/>
    </row>
    <row r="63684" spans="3:4" ht="15.75" x14ac:dyDescent="0.2">
      <c r="C63684" s="54">
        <v>1</v>
      </c>
      <c r="D63684" s="54"/>
    </row>
    <row r="63685" spans="3:4" ht="15.75" x14ac:dyDescent="0.2">
      <c r="C63685" s="54">
        <v>1</v>
      </c>
      <c r="D63685" s="54"/>
    </row>
    <row r="63686" spans="3:4" ht="15.75" x14ac:dyDescent="0.2">
      <c r="C63686" s="54">
        <v>1</v>
      </c>
      <c r="D63686" s="54"/>
    </row>
    <row r="63687" spans="3:4" ht="15.75" x14ac:dyDescent="0.2">
      <c r="C63687" s="54">
        <v>1</v>
      </c>
      <c r="D63687" s="54"/>
    </row>
    <row r="63688" spans="3:4" ht="15.75" x14ac:dyDescent="0.2">
      <c r="C63688" s="54">
        <v>1</v>
      </c>
      <c r="D63688" s="54"/>
    </row>
    <row r="63689" spans="3:4" ht="15.75" x14ac:dyDescent="0.2">
      <c r="C63689" s="54">
        <v>1</v>
      </c>
      <c r="D63689" s="54"/>
    </row>
    <row r="63690" spans="3:4" ht="15.75" x14ac:dyDescent="0.2">
      <c r="C63690" s="54">
        <v>1</v>
      </c>
      <c r="D63690" s="54"/>
    </row>
    <row r="63691" spans="3:4" ht="15.75" x14ac:dyDescent="0.2">
      <c r="C63691" s="54">
        <v>1</v>
      </c>
      <c r="D63691" s="54"/>
    </row>
    <row r="63692" spans="3:4" ht="15.75" x14ac:dyDescent="0.2">
      <c r="C63692" s="54">
        <v>1</v>
      </c>
      <c r="D63692" s="54"/>
    </row>
    <row r="63693" spans="3:4" ht="15.75" x14ac:dyDescent="0.2">
      <c r="C63693" s="54">
        <v>1</v>
      </c>
      <c r="D63693" s="54"/>
    </row>
    <row r="63694" spans="3:4" ht="15.75" x14ac:dyDescent="0.2">
      <c r="C63694" s="54">
        <v>1</v>
      </c>
      <c r="D63694" s="54"/>
    </row>
    <row r="63695" spans="3:4" ht="15.75" x14ac:dyDescent="0.2">
      <c r="C63695" s="54">
        <v>1</v>
      </c>
      <c r="D63695" s="54"/>
    </row>
    <row r="63696" spans="3:4" ht="15.75" x14ac:dyDescent="0.2">
      <c r="C63696" s="54">
        <v>1</v>
      </c>
      <c r="D63696" s="54"/>
    </row>
    <row r="63697" spans="3:4" ht="15.75" x14ac:dyDescent="0.2">
      <c r="C63697" s="54">
        <v>1</v>
      </c>
      <c r="D63697" s="54"/>
    </row>
    <row r="63698" spans="3:4" ht="15.75" x14ac:dyDescent="0.2">
      <c r="C63698" s="54">
        <v>1</v>
      </c>
      <c r="D63698" s="54"/>
    </row>
    <row r="63699" spans="3:4" ht="15.75" x14ac:dyDescent="0.2">
      <c r="C63699" s="54">
        <v>1</v>
      </c>
      <c r="D63699" s="54"/>
    </row>
    <row r="63700" spans="3:4" ht="15.75" x14ac:dyDescent="0.2">
      <c r="C63700" s="54">
        <v>1</v>
      </c>
      <c r="D63700" s="54"/>
    </row>
    <row r="63701" spans="3:4" ht="15.75" x14ac:dyDescent="0.2">
      <c r="C63701" s="54">
        <v>1</v>
      </c>
      <c r="D63701" s="54"/>
    </row>
    <row r="63702" spans="3:4" ht="15.75" x14ac:dyDescent="0.2">
      <c r="C63702" s="54">
        <v>1</v>
      </c>
      <c r="D63702" s="54"/>
    </row>
    <row r="63703" spans="3:4" ht="15.75" x14ac:dyDescent="0.2">
      <c r="C63703" s="54">
        <v>1</v>
      </c>
      <c r="D63703" s="54"/>
    </row>
    <row r="63704" spans="3:4" ht="15.75" x14ac:dyDescent="0.2">
      <c r="C63704" s="54">
        <v>1</v>
      </c>
      <c r="D63704" s="54"/>
    </row>
    <row r="63705" spans="3:4" ht="15.75" x14ac:dyDescent="0.2">
      <c r="C63705" s="54">
        <v>1</v>
      </c>
      <c r="D63705" s="54"/>
    </row>
    <row r="63706" spans="3:4" ht="15.75" x14ac:dyDescent="0.2">
      <c r="C63706" s="54">
        <v>1</v>
      </c>
      <c r="D63706" s="54"/>
    </row>
    <row r="63707" spans="3:4" ht="15.75" x14ac:dyDescent="0.2">
      <c r="C63707" s="54">
        <v>1</v>
      </c>
      <c r="D63707" s="54"/>
    </row>
    <row r="63708" spans="3:4" ht="15.75" x14ac:dyDescent="0.2">
      <c r="C63708" s="54">
        <v>1</v>
      </c>
      <c r="D63708" s="54"/>
    </row>
    <row r="63709" spans="3:4" ht="15.75" x14ac:dyDescent="0.2">
      <c r="C63709" s="54">
        <v>1</v>
      </c>
      <c r="D63709" s="54"/>
    </row>
    <row r="63710" spans="3:4" ht="15.75" x14ac:dyDescent="0.2">
      <c r="C63710" s="54">
        <v>1</v>
      </c>
      <c r="D63710" s="54"/>
    </row>
    <row r="63711" spans="3:4" ht="15.75" x14ac:dyDescent="0.2">
      <c r="C63711" s="54">
        <v>1</v>
      </c>
      <c r="D63711" s="54"/>
    </row>
    <row r="63712" spans="3:4" ht="15.75" x14ac:dyDescent="0.2">
      <c r="C63712" s="54">
        <v>1</v>
      </c>
      <c r="D63712" s="54"/>
    </row>
    <row r="63713" spans="3:4" ht="15.75" x14ac:dyDescent="0.2">
      <c r="C63713" s="54">
        <v>1</v>
      </c>
      <c r="D63713" s="54"/>
    </row>
    <row r="63714" spans="3:4" ht="15.75" x14ac:dyDescent="0.2">
      <c r="C63714" s="54">
        <v>1</v>
      </c>
      <c r="D63714" s="54"/>
    </row>
    <row r="63715" spans="3:4" ht="15.75" x14ac:dyDescent="0.2">
      <c r="C63715" s="54">
        <v>1</v>
      </c>
      <c r="D63715" s="54"/>
    </row>
    <row r="63716" spans="3:4" ht="15.75" x14ac:dyDescent="0.2">
      <c r="C63716" s="54">
        <v>1</v>
      </c>
      <c r="D63716" s="54"/>
    </row>
    <row r="63717" spans="3:4" ht="15.75" x14ac:dyDescent="0.2">
      <c r="C63717" s="54">
        <v>1</v>
      </c>
      <c r="D63717" s="54"/>
    </row>
    <row r="63718" spans="3:4" ht="15.75" x14ac:dyDescent="0.2">
      <c r="C63718" s="54">
        <v>1</v>
      </c>
      <c r="D63718" s="54"/>
    </row>
    <row r="63719" spans="3:4" ht="15.75" x14ac:dyDescent="0.2">
      <c r="C63719" s="54">
        <v>1</v>
      </c>
      <c r="D63719" s="54"/>
    </row>
    <row r="63720" spans="3:4" ht="15.75" x14ac:dyDescent="0.2">
      <c r="C63720" s="54">
        <v>1</v>
      </c>
      <c r="D63720" s="54"/>
    </row>
    <row r="63721" spans="3:4" ht="15.75" x14ac:dyDescent="0.2">
      <c r="C63721" s="54">
        <v>1</v>
      </c>
      <c r="D63721" s="54"/>
    </row>
    <row r="63722" spans="3:4" ht="15.75" x14ac:dyDescent="0.2">
      <c r="C63722" s="54">
        <v>1</v>
      </c>
      <c r="D63722" s="54"/>
    </row>
    <row r="63723" spans="3:4" ht="15.75" x14ac:dyDescent="0.2">
      <c r="C63723" s="54">
        <v>1</v>
      </c>
      <c r="D63723" s="54"/>
    </row>
    <row r="63724" spans="3:4" ht="15.75" x14ac:dyDescent="0.2">
      <c r="C63724" s="54">
        <v>1</v>
      </c>
      <c r="D63724" s="54"/>
    </row>
    <row r="63725" spans="3:4" ht="15.75" x14ac:dyDescent="0.2">
      <c r="C63725" s="54">
        <v>1</v>
      </c>
      <c r="D63725" s="54"/>
    </row>
    <row r="63726" spans="3:4" ht="15.75" x14ac:dyDescent="0.2">
      <c r="C63726" s="54">
        <v>1</v>
      </c>
      <c r="D63726" s="54"/>
    </row>
    <row r="63727" spans="3:4" ht="15.75" x14ac:dyDescent="0.2">
      <c r="C63727" s="54">
        <v>1</v>
      </c>
      <c r="D63727" s="54"/>
    </row>
    <row r="63728" spans="3:4" ht="15.75" x14ac:dyDescent="0.2">
      <c r="C63728" s="54">
        <v>1</v>
      </c>
      <c r="D63728" s="54"/>
    </row>
    <row r="63729" spans="3:4" ht="15.75" x14ac:dyDescent="0.2">
      <c r="C63729" s="54">
        <v>1</v>
      </c>
      <c r="D63729" s="54"/>
    </row>
    <row r="63730" spans="3:4" ht="15.75" x14ac:dyDescent="0.2">
      <c r="C63730" s="54">
        <v>1</v>
      </c>
      <c r="D63730" s="54"/>
    </row>
    <row r="63731" spans="3:4" ht="15.75" x14ac:dyDescent="0.2">
      <c r="C63731" s="54">
        <v>1</v>
      </c>
      <c r="D63731" s="54"/>
    </row>
    <row r="63732" spans="3:4" ht="15.75" x14ac:dyDescent="0.2">
      <c r="C63732" s="54">
        <v>1</v>
      </c>
      <c r="D63732" s="54"/>
    </row>
    <row r="63733" spans="3:4" ht="15.75" x14ac:dyDescent="0.2">
      <c r="C63733" s="54">
        <v>1</v>
      </c>
      <c r="D63733" s="54"/>
    </row>
    <row r="63734" spans="3:4" ht="15.75" x14ac:dyDescent="0.2">
      <c r="C63734" s="54">
        <v>1</v>
      </c>
      <c r="D63734" s="54"/>
    </row>
    <row r="63735" spans="3:4" ht="15.75" x14ac:dyDescent="0.2">
      <c r="C63735" s="54">
        <v>1</v>
      </c>
      <c r="D63735" s="54"/>
    </row>
    <row r="63736" spans="3:4" ht="15.75" x14ac:dyDescent="0.2">
      <c r="C63736" s="54">
        <v>1</v>
      </c>
      <c r="D63736" s="54"/>
    </row>
    <row r="63737" spans="3:4" ht="15.75" x14ac:dyDescent="0.2">
      <c r="C63737" s="54">
        <v>1</v>
      </c>
      <c r="D63737" s="54"/>
    </row>
    <row r="63738" spans="3:4" ht="15.75" x14ac:dyDescent="0.2">
      <c r="C63738" s="54">
        <v>1</v>
      </c>
      <c r="D63738" s="54"/>
    </row>
    <row r="63739" spans="3:4" ht="15.75" x14ac:dyDescent="0.2">
      <c r="C63739" s="54">
        <v>1</v>
      </c>
      <c r="D63739" s="54"/>
    </row>
    <row r="63740" spans="3:4" ht="15.75" x14ac:dyDescent="0.2">
      <c r="C63740" s="54">
        <v>1</v>
      </c>
      <c r="D63740" s="54"/>
    </row>
    <row r="63741" spans="3:4" ht="15.75" x14ac:dyDescent="0.2">
      <c r="C63741" s="54">
        <v>1</v>
      </c>
      <c r="D63741" s="54"/>
    </row>
    <row r="63742" spans="3:4" ht="15.75" x14ac:dyDescent="0.2">
      <c r="C63742" s="54">
        <v>1</v>
      </c>
      <c r="D63742" s="54"/>
    </row>
    <row r="63743" spans="3:4" ht="15.75" x14ac:dyDescent="0.2">
      <c r="C63743" s="54">
        <v>1</v>
      </c>
      <c r="D63743" s="54"/>
    </row>
    <row r="63744" spans="3:4" ht="15.75" x14ac:dyDescent="0.2">
      <c r="C63744" s="54">
        <v>1</v>
      </c>
      <c r="D63744" s="54"/>
    </row>
    <row r="63745" spans="3:4" ht="15.75" x14ac:dyDescent="0.2">
      <c r="C63745" s="54">
        <v>1</v>
      </c>
      <c r="D63745" s="54"/>
    </row>
    <row r="63746" spans="3:4" ht="15.75" x14ac:dyDescent="0.2">
      <c r="C63746" s="54">
        <v>1</v>
      </c>
      <c r="D63746" s="54"/>
    </row>
    <row r="63747" spans="3:4" ht="15.75" x14ac:dyDescent="0.2">
      <c r="C63747" s="54">
        <v>1</v>
      </c>
      <c r="D63747" s="54"/>
    </row>
    <row r="63748" spans="3:4" ht="15.75" x14ac:dyDescent="0.2">
      <c r="C63748" s="54">
        <v>1</v>
      </c>
      <c r="D63748" s="54"/>
    </row>
    <row r="63749" spans="3:4" ht="15.75" x14ac:dyDescent="0.2">
      <c r="C63749" s="54">
        <v>1</v>
      </c>
      <c r="D63749" s="54"/>
    </row>
    <row r="63750" spans="3:4" ht="15.75" x14ac:dyDescent="0.2">
      <c r="C63750" s="54">
        <v>1</v>
      </c>
      <c r="D63750" s="54"/>
    </row>
    <row r="63751" spans="3:4" ht="15.75" x14ac:dyDescent="0.2">
      <c r="C63751" s="54">
        <v>1</v>
      </c>
      <c r="D63751" s="54"/>
    </row>
    <row r="63752" spans="3:4" ht="15.75" x14ac:dyDescent="0.2">
      <c r="C63752" s="54">
        <v>1</v>
      </c>
      <c r="D63752" s="54"/>
    </row>
    <row r="63753" spans="3:4" ht="15.75" x14ac:dyDescent="0.2">
      <c r="C63753" s="54">
        <v>1</v>
      </c>
      <c r="D63753" s="54"/>
    </row>
    <row r="63754" spans="3:4" ht="15.75" x14ac:dyDescent="0.2">
      <c r="C63754" s="54">
        <v>1</v>
      </c>
      <c r="D63754" s="54"/>
    </row>
    <row r="63755" spans="3:4" ht="15.75" x14ac:dyDescent="0.2">
      <c r="C63755" s="54">
        <v>1</v>
      </c>
      <c r="D63755" s="54"/>
    </row>
    <row r="63756" spans="3:4" ht="15.75" x14ac:dyDescent="0.2">
      <c r="C63756" s="54">
        <v>1</v>
      </c>
      <c r="D63756" s="54"/>
    </row>
    <row r="63757" spans="3:4" ht="15.75" x14ac:dyDescent="0.2">
      <c r="C63757" s="54">
        <v>1</v>
      </c>
      <c r="D63757" s="54"/>
    </row>
    <row r="63758" spans="3:4" ht="15.75" x14ac:dyDescent="0.2">
      <c r="C63758" s="54">
        <v>1</v>
      </c>
      <c r="D63758" s="54"/>
    </row>
    <row r="63759" spans="3:4" ht="15.75" x14ac:dyDescent="0.2">
      <c r="C63759" s="54">
        <v>1</v>
      </c>
      <c r="D63759" s="54"/>
    </row>
    <row r="63760" spans="3:4" ht="15.75" x14ac:dyDescent="0.2">
      <c r="C63760" s="54">
        <v>1</v>
      </c>
      <c r="D63760" s="54"/>
    </row>
    <row r="63761" spans="3:4" ht="15.75" x14ac:dyDescent="0.2">
      <c r="C63761" s="54">
        <v>1</v>
      </c>
      <c r="D63761" s="54"/>
    </row>
    <row r="63762" spans="3:4" ht="15.75" x14ac:dyDescent="0.2">
      <c r="C63762" s="54">
        <v>1</v>
      </c>
      <c r="D63762" s="54"/>
    </row>
    <row r="63763" spans="3:4" ht="15.75" x14ac:dyDescent="0.2">
      <c r="C63763" s="54">
        <v>1</v>
      </c>
      <c r="D63763" s="54"/>
    </row>
    <row r="63764" spans="3:4" ht="15.75" x14ac:dyDescent="0.2">
      <c r="C63764" s="54">
        <v>1</v>
      </c>
      <c r="D63764" s="54"/>
    </row>
    <row r="63765" spans="3:4" ht="15.75" x14ac:dyDescent="0.2">
      <c r="C63765" s="54">
        <v>1</v>
      </c>
      <c r="D63765" s="54"/>
    </row>
    <row r="63766" spans="3:4" ht="15.75" x14ac:dyDescent="0.2">
      <c r="C63766" s="54">
        <v>1</v>
      </c>
      <c r="D63766" s="54"/>
    </row>
    <row r="63767" spans="3:4" ht="15.75" x14ac:dyDescent="0.2">
      <c r="C63767" s="54">
        <v>1</v>
      </c>
      <c r="D63767" s="54"/>
    </row>
    <row r="63768" spans="3:4" ht="15.75" x14ac:dyDescent="0.2">
      <c r="C63768" s="54">
        <v>1</v>
      </c>
      <c r="D63768" s="54"/>
    </row>
    <row r="63769" spans="3:4" ht="15.75" x14ac:dyDescent="0.2">
      <c r="C63769" s="54">
        <v>1</v>
      </c>
      <c r="D63769" s="54"/>
    </row>
    <row r="63770" spans="3:4" ht="15.75" x14ac:dyDescent="0.2">
      <c r="C63770" s="54">
        <v>1</v>
      </c>
      <c r="D63770" s="54"/>
    </row>
    <row r="63771" spans="3:4" ht="15.75" x14ac:dyDescent="0.2">
      <c r="C63771" s="54">
        <v>1</v>
      </c>
      <c r="D63771" s="54"/>
    </row>
    <row r="63772" spans="3:4" ht="15.75" x14ac:dyDescent="0.2">
      <c r="C63772" s="54">
        <v>1</v>
      </c>
      <c r="D63772" s="54"/>
    </row>
    <row r="63773" spans="3:4" ht="15.75" x14ac:dyDescent="0.2">
      <c r="C63773" s="54">
        <v>1</v>
      </c>
      <c r="D63773" s="54"/>
    </row>
    <row r="63774" spans="3:4" ht="15.75" x14ac:dyDescent="0.2">
      <c r="C63774" s="54">
        <v>1</v>
      </c>
      <c r="D63774" s="54"/>
    </row>
    <row r="63775" spans="3:4" ht="15.75" x14ac:dyDescent="0.2">
      <c r="C63775" s="54">
        <v>1</v>
      </c>
      <c r="D63775" s="54"/>
    </row>
    <row r="63776" spans="3:4" ht="15.75" x14ac:dyDescent="0.2">
      <c r="C63776" s="54">
        <v>1</v>
      </c>
      <c r="D63776" s="54"/>
    </row>
    <row r="63777" spans="3:4" ht="15.75" x14ac:dyDescent="0.2">
      <c r="C63777" s="54">
        <v>1</v>
      </c>
      <c r="D63777" s="54"/>
    </row>
    <row r="63778" spans="3:4" ht="15.75" x14ac:dyDescent="0.2">
      <c r="C63778" s="54">
        <v>1</v>
      </c>
      <c r="D63778" s="54"/>
    </row>
    <row r="63779" spans="3:4" ht="15.75" x14ac:dyDescent="0.2">
      <c r="C63779" s="54">
        <v>1</v>
      </c>
      <c r="D63779" s="54"/>
    </row>
    <row r="63780" spans="3:4" ht="15.75" x14ac:dyDescent="0.2">
      <c r="C63780" s="54">
        <v>1</v>
      </c>
      <c r="D63780" s="54"/>
    </row>
    <row r="63781" spans="3:4" ht="15.75" x14ac:dyDescent="0.2">
      <c r="C63781" s="54">
        <v>1</v>
      </c>
      <c r="D63781" s="54"/>
    </row>
    <row r="63782" spans="3:4" ht="15.75" x14ac:dyDescent="0.2">
      <c r="C63782" s="54">
        <v>1</v>
      </c>
      <c r="D63782" s="54"/>
    </row>
    <row r="63783" spans="3:4" ht="15.75" x14ac:dyDescent="0.2">
      <c r="C63783" s="54">
        <v>1</v>
      </c>
      <c r="D63783" s="54"/>
    </row>
    <row r="63784" spans="3:4" ht="15.75" x14ac:dyDescent="0.2">
      <c r="C63784" s="54">
        <v>1</v>
      </c>
      <c r="D63784" s="54"/>
    </row>
    <row r="63785" spans="3:4" ht="15.75" x14ac:dyDescent="0.2">
      <c r="C63785" s="54">
        <v>1</v>
      </c>
      <c r="D63785" s="54"/>
    </row>
    <row r="63786" spans="3:4" ht="15.75" x14ac:dyDescent="0.2">
      <c r="C63786" s="54">
        <v>1</v>
      </c>
      <c r="D63786" s="54"/>
    </row>
    <row r="63787" spans="3:4" ht="15.75" x14ac:dyDescent="0.2">
      <c r="C63787" s="54">
        <v>1</v>
      </c>
      <c r="D63787" s="54"/>
    </row>
    <row r="63788" spans="3:4" ht="15.75" x14ac:dyDescent="0.2">
      <c r="C63788" s="54">
        <v>1</v>
      </c>
      <c r="D63788" s="54"/>
    </row>
    <row r="63789" spans="3:4" ht="15.75" x14ac:dyDescent="0.2">
      <c r="C63789" s="54">
        <v>1</v>
      </c>
      <c r="D63789" s="54"/>
    </row>
    <row r="63790" spans="3:4" ht="15.75" x14ac:dyDescent="0.2">
      <c r="C63790" s="54">
        <v>1</v>
      </c>
      <c r="D63790" s="54"/>
    </row>
    <row r="63791" spans="3:4" ht="15.75" x14ac:dyDescent="0.2">
      <c r="C63791" s="54">
        <v>1</v>
      </c>
      <c r="D63791" s="54"/>
    </row>
    <row r="63792" spans="3:4" ht="15.75" x14ac:dyDescent="0.2">
      <c r="C63792" s="54">
        <v>1</v>
      </c>
      <c r="D63792" s="54"/>
    </row>
    <row r="63793" spans="3:4" ht="15.75" x14ac:dyDescent="0.2">
      <c r="C63793" s="54">
        <v>1</v>
      </c>
      <c r="D63793" s="54"/>
    </row>
    <row r="63794" spans="3:4" ht="15.75" x14ac:dyDescent="0.2">
      <c r="C63794" s="54">
        <v>1</v>
      </c>
      <c r="D63794" s="54"/>
    </row>
    <row r="63795" spans="3:4" ht="15.75" x14ac:dyDescent="0.2">
      <c r="C63795" s="54">
        <v>1</v>
      </c>
      <c r="D63795" s="54"/>
    </row>
    <row r="63796" spans="3:4" ht="15.75" x14ac:dyDescent="0.2">
      <c r="C63796" s="54">
        <v>1</v>
      </c>
      <c r="D63796" s="54"/>
    </row>
    <row r="63797" spans="3:4" ht="15.75" x14ac:dyDescent="0.2">
      <c r="C63797" s="54">
        <v>1</v>
      </c>
      <c r="D63797" s="54"/>
    </row>
    <row r="63798" spans="3:4" ht="15.75" x14ac:dyDescent="0.2">
      <c r="C63798" s="54">
        <v>1</v>
      </c>
      <c r="D63798" s="54"/>
    </row>
    <row r="63799" spans="3:4" ht="15.75" x14ac:dyDescent="0.2">
      <c r="C63799" s="54">
        <v>1</v>
      </c>
      <c r="D63799" s="54"/>
    </row>
    <row r="63800" spans="3:4" ht="15.75" x14ac:dyDescent="0.2">
      <c r="C63800" s="54">
        <v>1</v>
      </c>
      <c r="D63800" s="54"/>
    </row>
    <row r="63801" spans="3:4" ht="15.75" x14ac:dyDescent="0.2">
      <c r="C63801" s="54">
        <v>1</v>
      </c>
      <c r="D63801" s="54"/>
    </row>
    <row r="63802" spans="3:4" ht="15.75" x14ac:dyDescent="0.2">
      <c r="C63802" s="54">
        <v>1</v>
      </c>
      <c r="D63802" s="54"/>
    </row>
    <row r="63803" spans="3:4" ht="15.75" x14ac:dyDescent="0.2">
      <c r="C63803" s="54">
        <v>1</v>
      </c>
      <c r="D63803" s="54"/>
    </row>
    <row r="63804" spans="3:4" ht="15.75" x14ac:dyDescent="0.2">
      <c r="C63804" s="54">
        <v>1</v>
      </c>
      <c r="D63804" s="54"/>
    </row>
    <row r="63805" spans="3:4" ht="15.75" x14ac:dyDescent="0.2">
      <c r="C63805" s="54">
        <v>1</v>
      </c>
      <c r="D63805" s="54"/>
    </row>
    <row r="63806" spans="3:4" ht="15.75" x14ac:dyDescent="0.2">
      <c r="C63806" s="54">
        <v>1</v>
      </c>
      <c r="D63806" s="54"/>
    </row>
    <row r="63807" spans="3:4" ht="15.75" x14ac:dyDescent="0.2">
      <c r="C63807" s="54">
        <v>1</v>
      </c>
      <c r="D63807" s="54"/>
    </row>
    <row r="63808" spans="3:4" ht="15.75" x14ac:dyDescent="0.2">
      <c r="C63808" s="54">
        <v>1</v>
      </c>
      <c r="D63808" s="54"/>
    </row>
    <row r="63809" spans="3:4" ht="15.75" x14ac:dyDescent="0.2">
      <c r="C63809" s="54">
        <v>1</v>
      </c>
      <c r="D63809" s="54"/>
    </row>
    <row r="63810" spans="3:4" ht="15.75" x14ac:dyDescent="0.2">
      <c r="C63810" s="54">
        <v>1</v>
      </c>
      <c r="D63810" s="54"/>
    </row>
    <row r="63811" spans="3:4" ht="15.75" x14ac:dyDescent="0.2">
      <c r="C63811" s="54">
        <v>1</v>
      </c>
      <c r="D63811" s="54"/>
    </row>
    <row r="63812" spans="3:4" ht="15.75" x14ac:dyDescent="0.2">
      <c r="C63812" s="54">
        <v>1</v>
      </c>
      <c r="D63812" s="54"/>
    </row>
    <row r="63813" spans="3:4" ht="15.75" x14ac:dyDescent="0.2">
      <c r="C63813" s="54">
        <v>1</v>
      </c>
      <c r="D63813" s="54"/>
    </row>
    <row r="63814" spans="3:4" ht="15.75" x14ac:dyDescent="0.2">
      <c r="C63814" s="54">
        <v>1</v>
      </c>
      <c r="D63814" s="54"/>
    </row>
    <row r="63815" spans="3:4" ht="15.75" x14ac:dyDescent="0.2">
      <c r="C63815" s="54">
        <v>1</v>
      </c>
      <c r="D63815" s="54"/>
    </row>
    <row r="63816" spans="3:4" ht="15.75" x14ac:dyDescent="0.2">
      <c r="C63816" s="54">
        <v>1</v>
      </c>
      <c r="D63816" s="54"/>
    </row>
    <row r="63817" spans="3:4" ht="15.75" x14ac:dyDescent="0.2">
      <c r="C63817" s="54">
        <v>1</v>
      </c>
      <c r="D63817" s="54"/>
    </row>
    <row r="63818" spans="3:4" ht="15.75" x14ac:dyDescent="0.2">
      <c r="C63818" s="54">
        <v>1</v>
      </c>
      <c r="D63818" s="54"/>
    </row>
    <row r="63819" spans="3:4" ht="15.75" x14ac:dyDescent="0.2">
      <c r="C63819" s="54">
        <v>1</v>
      </c>
      <c r="D63819" s="54"/>
    </row>
    <row r="63820" spans="3:4" ht="15.75" x14ac:dyDescent="0.2">
      <c r="C63820" s="54">
        <v>1</v>
      </c>
      <c r="D63820" s="54"/>
    </row>
    <row r="63821" spans="3:4" ht="15.75" x14ac:dyDescent="0.2">
      <c r="C63821" s="54">
        <v>1</v>
      </c>
      <c r="D63821" s="54"/>
    </row>
    <row r="63822" spans="3:4" ht="15.75" x14ac:dyDescent="0.2">
      <c r="C63822" s="54">
        <v>1</v>
      </c>
      <c r="D63822" s="54"/>
    </row>
    <row r="63823" spans="3:4" ht="15.75" x14ac:dyDescent="0.2">
      <c r="C63823" s="54">
        <v>1</v>
      </c>
      <c r="D63823" s="54"/>
    </row>
    <row r="63824" spans="3:4" ht="15.75" x14ac:dyDescent="0.2">
      <c r="C63824" s="54">
        <v>1</v>
      </c>
      <c r="D63824" s="54"/>
    </row>
    <row r="63825" spans="3:4" ht="15.75" x14ac:dyDescent="0.2">
      <c r="C63825" s="54">
        <v>1</v>
      </c>
      <c r="D63825" s="54"/>
    </row>
    <row r="63826" spans="3:4" ht="15.75" x14ac:dyDescent="0.2">
      <c r="C63826" s="54">
        <v>1</v>
      </c>
      <c r="D63826" s="54"/>
    </row>
    <row r="63827" spans="3:4" ht="15.75" x14ac:dyDescent="0.2">
      <c r="C63827" s="54">
        <v>1</v>
      </c>
      <c r="D63827" s="54"/>
    </row>
    <row r="63828" spans="3:4" ht="15.75" x14ac:dyDescent="0.2">
      <c r="C63828" s="54">
        <v>1</v>
      </c>
      <c r="D63828" s="54"/>
    </row>
    <row r="63829" spans="3:4" ht="15.75" x14ac:dyDescent="0.2">
      <c r="C63829" s="54">
        <v>1</v>
      </c>
      <c r="D63829" s="54"/>
    </row>
    <row r="63830" spans="3:4" ht="15.75" x14ac:dyDescent="0.2">
      <c r="C63830" s="54">
        <v>1</v>
      </c>
      <c r="D63830" s="54"/>
    </row>
    <row r="63831" spans="3:4" ht="15.75" x14ac:dyDescent="0.2">
      <c r="C63831" s="54">
        <v>1</v>
      </c>
      <c r="D63831" s="54"/>
    </row>
    <row r="63832" spans="3:4" ht="15.75" x14ac:dyDescent="0.2">
      <c r="C63832" s="54">
        <v>1</v>
      </c>
      <c r="D63832" s="54"/>
    </row>
    <row r="63833" spans="3:4" ht="15.75" x14ac:dyDescent="0.2">
      <c r="C63833" s="54">
        <v>1</v>
      </c>
      <c r="D63833" s="54"/>
    </row>
    <row r="63834" spans="3:4" ht="15.75" x14ac:dyDescent="0.2">
      <c r="C63834" s="54">
        <v>1</v>
      </c>
      <c r="D63834" s="54"/>
    </row>
    <row r="63835" spans="3:4" ht="15.75" x14ac:dyDescent="0.2">
      <c r="C63835" s="54">
        <v>1</v>
      </c>
      <c r="D63835" s="54"/>
    </row>
    <row r="63836" spans="3:4" ht="15.75" x14ac:dyDescent="0.2">
      <c r="C63836" s="54">
        <v>1</v>
      </c>
      <c r="D63836" s="54"/>
    </row>
    <row r="63837" spans="3:4" ht="15.75" x14ac:dyDescent="0.2">
      <c r="C63837" s="54">
        <v>1</v>
      </c>
      <c r="D63837" s="54"/>
    </row>
    <row r="63838" spans="3:4" ht="15.75" x14ac:dyDescent="0.2">
      <c r="C63838" s="54">
        <v>1</v>
      </c>
      <c r="D63838" s="54"/>
    </row>
    <row r="63839" spans="3:4" ht="15.75" x14ac:dyDescent="0.2">
      <c r="C63839" s="54">
        <v>1</v>
      </c>
      <c r="D63839" s="54"/>
    </row>
    <row r="63840" spans="3:4" ht="15.75" x14ac:dyDescent="0.2">
      <c r="C63840" s="54">
        <v>1</v>
      </c>
      <c r="D63840" s="54"/>
    </row>
    <row r="63841" spans="3:4" ht="15.75" x14ac:dyDescent="0.2">
      <c r="C63841" s="54">
        <v>1</v>
      </c>
      <c r="D63841" s="54"/>
    </row>
    <row r="63842" spans="3:4" ht="15.75" x14ac:dyDescent="0.2">
      <c r="C63842" s="54">
        <v>1</v>
      </c>
      <c r="D63842" s="54"/>
    </row>
    <row r="63843" spans="3:4" ht="15.75" x14ac:dyDescent="0.2">
      <c r="C63843" s="54">
        <v>1</v>
      </c>
      <c r="D63843" s="54"/>
    </row>
    <row r="63844" spans="3:4" ht="15.75" x14ac:dyDescent="0.2">
      <c r="C63844" s="54">
        <v>1</v>
      </c>
      <c r="D63844" s="54"/>
    </row>
    <row r="63845" spans="3:4" ht="15.75" x14ac:dyDescent="0.2">
      <c r="C63845" s="54">
        <v>1</v>
      </c>
      <c r="D63845" s="54"/>
    </row>
    <row r="63846" spans="3:4" ht="15.75" x14ac:dyDescent="0.2">
      <c r="C63846" s="54">
        <v>1</v>
      </c>
      <c r="D63846" s="54"/>
    </row>
    <row r="63847" spans="3:4" ht="15.75" x14ac:dyDescent="0.2">
      <c r="C63847" s="54">
        <v>1</v>
      </c>
      <c r="D63847" s="54"/>
    </row>
    <row r="63848" spans="3:4" ht="15.75" x14ac:dyDescent="0.2">
      <c r="C63848" s="54">
        <v>1</v>
      </c>
      <c r="D63848" s="54"/>
    </row>
    <row r="63849" spans="3:4" ht="15.75" x14ac:dyDescent="0.2">
      <c r="C63849" s="54">
        <v>1</v>
      </c>
      <c r="D63849" s="54"/>
    </row>
    <row r="63850" spans="3:4" ht="15.75" x14ac:dyDescent="0.2">
      <c r="C63850" s="54">
        <v>1</v>
      </c>
      <c r="D63850" s="54"/>
    </row>
    <row r="63851" spans="3:4" ht="15.75" x14ac:dyDescent="0.2">
      <c r="C63851" s="54">
        <v>1</v>
      </c>
      <c r="D63851" s="54"/>
    </row>
    <row r="63852" spans="3:4" ht="15.75" x14ac:dyDescent="0.2">
      <c r="C63852" s="54">
        <v>1</v>
      </c>
      <c r="D63852" s="54"/>
    </row>
    <row r="63853" spans="3:4" ht="15.75" x14ac:dyDescent="0.2">
      <c r="C63853" s="54">
        <v>1</v>
      </c>
      <c r="D63853" s="54"/>
    </row>
    <row r="63854" spans="3:4" ht="15.75" x14ac:dyDescent="0.2">
      <c r="C63854" s="54">
        <v>1</v>
      </c>
      <c r="D63854" s="54"/>
    </row>
    <row r="63855" spans="3:4" ht="15.75" x14ac:dyDescent="0.2">
      <c r="C63855" s="54">
        <v>1</v>
      </c>
      <c r="D63855" s="54"/>
    </row>
    <row r="63856" spans="3:4" ht="15.75" x14ac:dyDescent="0.2">
      <c r="C63856" s="54">
        <v>1</v>
      </c>
      <c r="D63856" s="54"/>
    </row>
    <row r="63857" spans="3:4" ht="15.75" x14ac:dyDescent="0.2">
      <c r="C63857" s="54">
        <v>1</v>
      </c>
      <c r="D63857" s="54"/>
    </row>
    <row r="63858" spans="3:4" ht="15.75" x14ac:dyDescent="0.2">
      <c r="C63858" s="54">
        <v>1</v>
      </c>
      <c r="D63858" s="54"/>
    </row>
    <row r="63859" spans="3:4" ht="15.75" x14ac:dyDescent="0.2">
      <c r="C63859" s="54">
        <v>1</v>
      </c>
      <c r="D63859" s="54"/>
    </row>
    <row r="63860" spans="3:4" ht="15.75" x14ac:dyDescent="0.2">
      <c r="C63860" s="54">
        <v>1</v>
      </c>
      <c r="D63860" s="54"/>
    </row>
    <row r="63861" spans="3:4" ht="15.75" x14ac:dyDescent="0.2">
      <c r="C63861" s="54">
        <v>1</v>
      </c>
      <c r="D63861" s="54"/>
    </row>
    <row r="63862" spans="3:4" ht="15.75" x14ac:dyDescent="0.2">
      <c r="C63862" s="54">
        <v>1</v>
      </c>
      <c r="D63862" s="54"/>
    </row>
    <row r="63863" spans="3:4" ht="15.75" x14ac:dyDescent="0.2">
      <c r="C63863" s="54">
        <v>1</v>
      </c>
      <c r="D63863" s="54"/>
    </row>
    <row r="63864" spans="3:4" ht="15.75" x14ac:dyDescent="0.2">
      <c r="C63864" s="54">
        <v>1</v>
      </c>
      <c r="D63864" s="54"/>
    </row>
    <row r="63865" spans="3:4" ht="15.75" x14ac:dyDescent="0.2">
      <c r="C63865" s="54">
        <v>1</v>
      </c>
      <c r="D63865" s="54"/>
    </row>
    <row r="63866" spans="3:4" ht="15.75" x14ac:dyDescent="0.2">
      <c r="C63866" s="54">
        <v>1</v>
      </c>
      <c r="D63866" s="54"/>
    </row>
    <row r="63867" spans="3:4" ht="15.75" x14ac:dyDescent="0.2">
      <c r="C63867" s="54">
        <v>1</v>
      </c>
      <c r="D63867" s="54"/>
    </row>
    <row r="63868" spans="3:4" ht="15.75" x14ac:dyDescent="0.2">
      <c r="C63868" s="54">
        <v>1</v>
      </c>
      <c r="D63868" s="54"/>
    </row>
    <row r="63869" spans="3:4" ht="15.75" x14ac:dyDescent="0.2">
      <c r="C63869" s="54">
        <v>1</v>
      </c>
      <c r="D63869" s="54"/>
    </row>
    <row r="63870" spans="3:4" ht="15.75" x14ac:dyDescent="0.2">
      <c r="C63870" s="54">
        <v>1</v>
      </c>
      <c r="D63870" s="54"/>
    </row>
    <row r="63871" spans="3:4" ht="15.75" x14ac:dyDescent="0.2">
      <c r="C63871" s="54">
        <v>1</v>
      </c>
      <c r="D63871" s="54"/>
    </row>
    <row r="63872" spans="3:4" ht="15.75" x14ac:dyDescent="0.2">
      <c r="C63872" s="54">
        <v>1</v>
      </c>
      <c r="D63872" s="54"/>
    </row>
    <row r="63873" spans="3:4" ht="15.75" x14ac:dyDescent="0.2">
      <c r="C63873" s="54">
        <v>1</v>
      </c>
      <c r="D63873" s="54"/>
    </row>
    <row r="63874" spans="3:4" ht="15.75" x14ac:dyDescent="0.2">
      <c r="C63874" s="54">
        <v>1</v>
      </c>
      <c r="D63874" s="54"/>
    </row>
    <row r="63875" spans="3:4" ht="15.75" x14ac:dyDescent="0.2">
      <c r="C63875" s="54">
        <v>1</v>
      </c>
      <c r="D63875" s="54"/>
    </row>
    <row r="63876" spans="3:4" ht="15.75" x14ac:dyDescent="0.2">
      <c r="C63876" s="54">
        <v>1</v>
      </c>
      <c r="D63876" s="54"/>
    </row>
    <row r="63877" spans="3:4" ht="15.75" x14ac:dyDescent="0.2">
      <c r="C63877" s="54">
        <v>1</v>
      </c>
      <c r="D63877" s="54"/>
    </row>
    <row r="63878" spans="3:4" ht="15.75" x14ac:dyDescent="0.2">
      <c r="C63878" s="54">
        <v>1</v>
      </c>
      <c r="D63878" s="54"/>
    </row>
    <row r="63879" spans="3:4" ht="15.75" x14ac:dyDescent="0.2">
      <c r="C63879" s="54">
        <v>1</v>
      </c>
      <c r="D63879" s="54"/>
    </row>
    <row r="63880" spans="3:4" ht="15.75" x14ac:dyDescent="0.2">
      <c r="C63880" s="54">
        <v>1</v>
      </c>
      <c r="D63880" s="54"/>
    </row>
    <row r="63881" spans="3:4" ht="15.75" x14ac:dyDescent="0.2">
      <c r="C63881" s="54">
        <v>1</v>
      </c>
      <c r="D63881" s="54"/>
    </row>
    <row r="63882" spans="3:4" ht="15.75" x14ac:dyDescent="0.2">
      <c r="C63882" s="54">
        <v>1</v>
      </c>
      <c r="D63882" s="54"/>
    </row>
    <row r="63883" spans="3:4" ht="15.75" x14ac:dyDescent="0.2">
      <c r="C63883" s="54">
        <v>1</v>
      </c>
      <c r="D63883" s="54"/>
    </row>
    <row r="63884" spans="3:4" ht="15.75" x14ac:dyDescent="0.2">
      <c r="C63884" s="54">
        <v>1</v>
      </c>
      <c r="D63884" s="54"/>
    </row>
    <row r="63885" spans="3:4" ht="15.75" x14ac:dyDescent="0.2">
      <c r="C63885" s="54">
        <v>1</v>
      </c>
      <c r="D63885" s="54"/>
    </row>
    <row r="63886" spans="3:4" ht="15.75" x14ac:dyDescent="0.2">
      <c r="C63886" s="54">
        <v>1</v>
      </c>
      <c r="D63886" s="54"/>
    </row>
    <row r="63887" spans="3:4" ht="15.75" x14ac:dyDescent="0.2">
      <c r="C63887" s="54">
        <v>1</v>
      </c>
      <c r="D63887" s="54"/>
    </row>
    <row r="63888" spans="3:4" ht="15.75" x14ac:dyDescent="0.2">
      <c r="C63888" s="54">
        <v>1</v>
      </c>
      <c r="D63888" s="54"/>
    </row>
    <row r="63889" spans="3:4" ht="15.75" x14ac:dyDescent="0.2">
      <c r="C63889" s="54">
        <v>1</v>
      </c>
      <c r="D63889" s="54"/>
    </row>
    <row r="63890" spans="3:4" ht="15.75" x14ac:dyDescent="0.2">
      <c r="C63890" s="54">
        <v>1</v>
      </c>
      <c r="D63890" s="54"/>
    </row>
    <row r="63891" spans="3:4" ht="15.75" x14ac:dyDescent="0.2">
      <c r="C63891" s="54">
        <v>1</v>
      </c>
      <c r="D63891" s="54"/>
    </row>
    <row r="63892" spans="3:4" ht="15.75" x14ac:dyDescent="0.2">
      <c r="C63892" s="54">
        <v>1</v>
      </c>
      <c r="D63892" s="54"/>
    </row>
    <row r="63893" spans="3:4" ht="15.75" x14ac:dyDescent="0.2">
      <c r="C63893" s="54">
        <v>1</v>
      </c>
      <c r="D63893" s="54"/>
    </row>
    <row r="63894" spans="3:4" ht="15.75" x14ac:dyDescent="0.2">
      <c r="C63894" s="54">
        <v>1</v>
      </c>
      <c r="D63894" s="54"/>
    </row>
    <row r="63895" spans="3:4" ht="15.75" x14ac:dyDescent="0.2">
      <c r="C63895" s="54">
        <v>1</v>
      </c>
      <c r="D63895" s="54"/>
    </row>
    <row r="63896" spans="3:4" ht="15.75" x14ac:dyDescent="0.2">
      <c r="C63896" s="54">
        <v>1</v>
      </c>
      <c r="D63896" s="54"/>
    </row>
    <row r="63897" spans="3:4" ht="15.75" x14ac:dyDescent="0.2">
      <c r="C63897" s="54">
        <v>1</v>
      </c>
      <c r="D63897" s="54"/>
    </row>
    <row r="63898" spans="3:4" ht="15.75" x14ac:dyDescent="0.2">
      <c r="C63898" s="54">
        <v>1</v>
      </c>
      <c r="D63898" s="54"/>
    </row>
    <row r="63899" spans="3:4" ht="15.75" x14ac:dyDescent="0.2">
      <c r="C63899" s="54">
        <v>1</v>
      </c>
      <c r="D63899" s="54"/>
    </row>
    <row r="63900" spans="3:4" ht="15.75" x14ac:dyDescent="0.2">
      <c r="C63900" s="54">
        <v>1</v>
      </c>
      <c r="D63900" s="54"/>
    </row>
    <row r="63901" spans="3:4" ht="15.75" x14ac:dyDescent="0.2">
      <c r="C63901" s="54">
        <v>1</v>
      </c>
      <c r="D63901" s="54"/>
    </row>
    <row r="63902" spans="3:4" ht="15.75" x14ac:dyDescent="0.2">
      <c r="C63902" s="54">
        <v>1</v>
      </c>
      <c r="D63902" s="54"/>
    </row>
    <row r="63903" spans="3:4" ht="15.75" x14ac:dyDescent="0.2">
      <c r="C63903" s="54">
        <v>1</v>
      </c>
      <c r="D63903" s="54"/>
    </row>
    <row r="63904" spans="3:4" ht="15.75" x14ac:dyDescent="0.2">
      <c r="C63904" s="54">
        <v>1</v>
      </c>
      <c r="D63904" s="54"/>
    </row>
    <row r="63905" spans="3:4" ht="15.75" x14ac:dyDescent="0.2">
      <c r="C63905" s="54">
        <v>1</v>
      </c>
      <c r="D63905" s="54"/>
    </row>
    <row r="63906" spans="3:4" ht="15.75" x14ac:dyDescent="0.2">
      <c r="C63906" s="54">
        <v>1</v>
      </c>
      <c r="D63906" s="54"/>
    </row>
    <row r="63907" spans="3:4" ht="15.75" x14ac:dyDescent="0.2">
      <c r="C63907" s="54">
        <v>1</v>
      </c>
      <c r="D63907" s="54"/>
    </row>
    <row r="63908" spans="3:4" ht="15.75" x14ac:dyDescent="0.2">
      <c r="C63908" s="54">
        <v>1</v>
      </c>
      <c r="D63908" s="54"/>
    </row>
    <row r="63909" spans="3:4" ht="15.75" x14ac:dyDescent="0.2">
      <c r="C63909" s="54">
        <v>1</v>
      </c>
      <c r="D63909" s="54"/>
    </row>
    <row r="63910" spans="3:4" ht="15.75" x14ac:dyDescent="0.2">
      <c r="C63910" s="54">
        <v>1</v>
      </c>
      <c r="D63910" s="54"/>
    </row>
    <row r="63911" spans="3:4" ht="15.75" x14ac:dyDescent="0.2">
      <c r="C63911" s="54">
        <v>1</v>
      </c>
      <c r="D63911" s="54"/>
    </row>
    <row r="63912" spans="3:4" ht="15.75" x14ac:dyDescent="0.2">
      <c r="C63912" s="54">
        <v>1</v>
      </c>
      <c r="D63912" s="54"/>
    </row>
    <row r="63913" spans="3:4" ht="15.75" x14ac:dyDescent="0.2">
      <c r="C63913" s="54">
        <v>1</v>
      </c>
      <c r="D63913" s="54"/>
    </row>
    <row r="63914" spans="3:4" ht="15.75" x14ac:dyDescent="0.2">
      <c r="C63914" s="54">
        <v>1</v>
      </c>
      <c r="D63914" s="54"/>
    </row>
    <row r="63915" spans="3:4" ht="15.75" x14ac:dyDescent="0.2">
      <c r="C63915" s="54">
        <v>1</v>
      </c>
      <c r="D63915" s="54"/>
    </row>
    <row r="63916" spans="3:4" ht="15.75" x14ac:dyDescent="0.2">
      <c r="C63916" s="54">
        <v>1</v>
      </c>
      <c r="D63916" s="54"/>
    </row>
    <row r="63917" spans="3:4" ht="15.75" x14ac:dyDescent="0.2">
      <c r="C63917" s="54">
        <v>1</v>
      </c>
      <c r="D63917" s="54"/>
    </row>
    <row r="63918" spans="3:4" ht="15.75" x14ac:dyDescent="0.2">
      <c r="C63918" s="54">
        <v>1</v>
      </c>
      <c r="D63918" s="54"/>
    </row>
    <row r="63919" spans="3:4" ht="15.75" x14ac:dyDescent="0.2">
      <c r="C63919" s="54">
        <v>1</v>
      </c>
      <c r="D63919" s="54"/>
    </row>
    <row r="63920" spans="3:4" ht="15.75" x14ac:dyDescent="0.2">
      <c r="C63920" s="54">
        <v>1</v>
      </c>
      <c r="D63920" s="54"/>
    </row>
    <row r="63921" spans="3:4" ht="15.75" x14ac:dyDescent="0.2">
      <c r="C63921" s="54">
        <v>1</v>
      </c>
      <c r="D63921" s="54"/>
    </row>
    <row r="63922" spans="3:4" ht="15.75" x14ac:dyDescent="0.2">
      <c r="C63922" s="54">
        <v>1</v>
      </c>
      <c r="D63922" s="54"/>
    </row>
    <row r="63923" spans="3:4" ht="15.75" x14ac:dyDescent="0.2">
      <c r="C63923" s="54">
        <v>1</v>
      </c>
      <c r="D63923" s="54"/>
    </row>
    <row r="63924" spans="3:4" ht="15.75" x14ac:dyDescent="0.2">
      <c r="C63924" s="54">
        <v>1</v>
      </c>
      <c r="D63924" s="54"/>
    </row>
    <row r="63925" spans="3:4" ht="15.75" x14ac:dyDescent="0.2">
      <c r="C63925" s="54">
        <v>1</v>
      </c>
      <c r="D63925" s="54"/>
    </row>
    <row r="63926" spans="3:4" ht="15.75" x14ac:dyDescent="0.2">
      <c r="C63926" s="54">
        <v>1</v>
      </c>
      <c r="D63926" s="54"/>
    </row>
    <row r="63927" spans="3:4" ht="15.75" x14ac:dyDescent="0.2">
      <c r="C63927" s="54">
        <v>1</v>
      </c>
      <c r="D63927" s="54"/>
    </row>
    <row r="63928" spans="3:4" ht="15.75" x14ac:dyDescent="0.2">
      <c r="C63928" s="54">
        <v>1</v>
      </c>
      <c r="D63928" s="54"/>
    </row>
    <row r="63929" spans="3:4" ht="15.75" x14ac:dyDescent="0.2">
      <c r="C63929" s="54">
        <v>1</v>
      </c>
      <c r="D63929" s="54"/>
    </row>
    <row r="63930" spans="3:4" ht="15.75" x14ac:dyDescent="0.2">
      <c r="C63930" s="54">
        <v>1</v>
      </c>
      <c r="D63930" s="54"/>
    </row>
    <row r="63931" spans="3:4" ht="15.75" x14ac:dyDescent="0.2">
      <c r="C63931" s="54">
        <v>1</v>
      </c>
      <c r="D63931" s="54"/>
    </row>
    <row r="63932" spans="3:4" ht="15.75" x14ac:dyDescent="0.2">
      <c r="C63932" s="54">
        <v>1</v>
      </c>
      <c r="D63932" s="54"/>
    </row>
    <row r="63933" spans="3:4" ht="15.75" x14ac:dyDescent="0.2">
      <c r="C63933" s="54">
        <v>1</v>
      </c>
      <c r="D63933" s="54"/>
    </row>
    <row r="63934" spans="3:4" ht="15.75" x14ac:dyDescent="0.2">
      <c r="C63934" s="54">
        <v>1</v>
      </c>
      <c r="D63934" s="54"/>
    </row>
    <row r="63935" spans="3:4" ht="15.75" x14ac:dyDescent="0.2">
      <c r="C63935" s="54">
        <v>1</v>
      </c>
      <c r="D63935" s="54"/>
    </row>
    <row r="63936" spans="3:4" ht="15.75" x14ac:dyDescent="0.2">
      <c r="C63936" s="54">
        <v>1</v>
      </c>
      <c r="D63936" s="54"/>
    </row>
    <row r="63937" spans="3:4" ht="15.75" x14ac:dyDescent="0.2">
      <c r="C63937" s="54">
        <v>1</v>
      </c>
      <c r="D63937" s="54"/>
    </row>
    <row r="63938" spans="3:4" ht="15.75" x14ac:dyDescent="0.2">
      <c r="C63938" s="54">
        <v>1</v>
      </c>
      <c r="D63938" s="54"/>
    </row>
    <row r="63939" spans="3:4" ht="15.75" x14ac:dyDescent="0.2">
      <c r="C63939" s="54">
        <v>1</v>
      </c>
      <c r="D63939" s="54"/>
    </row>
    <row r="63940" spans="3:4" ht="15.75" x14ac:dyDescent="0.2">
      <c r="C63940" s="54">
        <v>1</v>
      </c>
      <c r="D63940" s="54"/>
    </row>
    <row r="63941" spans="3:4" ht="15.75" x14ac:dyDescent="0.2">
      <c r="C63941" s="54">
        <v>1</v>
      </c>
      <c r="D63941" s="54"/>
    </row>
    <row r="63942" spans="3:4" ht="15.75" x14ac:dyDescent="0.2">
      <c r="C63942" s="54">
        <v>1</v>
      </c>
      <c r="D63942" s="54"/>
    </row>
    <row r="63943" spans="3:4" ht="15.75" x14ac:dyDescent="0.2">
      <c r="C63943" s="54">
        <v>1</v>
      </c>
      <c r="D63943" s="54"/>
    </row>
    <row r="63944" spans="3:4" ht="15.75" x14ac:dyDescent="0.2">
      <c r="C63944" s="54">
        <v>1</v>
      </c>
      <c r="D63944" s="54"/>
    </row>
    <row r="63945" spans="3:4" ht="15.75" x14ac:dyDescent="0.2">
      <c r="C63945" s="54">
        <v>1</v>
      </c>
      <c r="D63945" s="54"/>
    </row>
    <row r="63946" spans="3:4" ht="15.75" x14ac:dyDescent="0.2">
      <c r="C63946" s="54">
        <v>1</v>
      </c>
      <c r="D63946" s="54"/>
    </row>
    <row r="63947" spans="3:4" ht="15.75" x14ac:dyDescent="0.2">
      <c r="C63947" s="54">
        <v>1</v>
      </c>
      <c r="D63947" s="54"/>
    </row>
    <row r="63948" spans="3:4" ht="15.75" x14ac:dyDescent="0.2">
      <c r="C63948" s="54">
        <v>1</v>
      </c>
      <c r="D63948" s="54"/>
    </row>
    <row r="63949" spans="3:4" ht="15.75" x14ac:dyDescent="0.2">
      <c r="C63949" s="54">
        <v>1</v>
      </c>
      <c r="D63949" s="54"/>
    </row>
    <row r="63950" spans="3:4" ht="15.75" x14ac:dyDescent="0.2">
      <c r="C63950" s="54">
        <v>1</v>
      </c>
      <c r="D63950" s="54"/>
    </row>
    <row r="63951" spans="3:4" ht="15.75" x14ac:dyDescent="0.2">
      <c r="C63951" s="54">
        <v>1</v>
      </c>
      <c r="D63951" s="54"/>
    </row>
    <row r="63952" spans="3:4" ht="15.75" x14ac:dyDescent="0.2">
      <c r="C63952" s="54">
        <v>1</v>
      </c>
      <c r="D63952" s="54"/>
    </row>
    <row r="63953" spans="3:4" ht="15.75" x14ac:dyDescent="0.2">
      <c r="C63953" s="54">
        <v>1</v>
      </c>
      <c r="D63953" s="54"/>
    </row>
    <row r="63954" spans="3:4" ht="15.75" x14ac:dyDescent="0.2">
      <c r="C63954" s="54">
        <v>1</v>
      </c>
      <c r="D63954" s="54"/>
    </row>
    <row r="63955" spans="3:4" ht="15.75" x14ac:dyDescent="0.2">
      <c r="C63955" s="54">
        <v>1</v>
      </c>
      <c r="D63955" s="54"/>
    </row>
    <row r="63956" spans="3:4" ht="15.75" x14ac:dyDescent="0.2">
      <c r="C63956" s="54">
        <v>1</v>
      </c>
      <c r="D63956" s="54"/>
    </row>
    <row r="63957" spans="3:4" ht="15.75" x14ac:dyDescent="0.2">
      <c r="C63957" s="54">
        <v>1</v>
      </c>
      <c r="D63957" s="54"/>
    </row>
    <row r="63958" spans="3:4" ht="15.75" x14ac:dyDescent="0.2">
      <c r="C63958" s="54">
        <v>1</v>
      </c>
      <c r="D63958" s="54"/>
    </row>
    <row r="63959" spans="3:4" ht="15.75" x14ac:dyDescent="0.2">
      <c r="C63959" s="54">
        <v>1</v>
      </c>
      <c r="D63959" s="54"/>
    </row>
    <row r="63960" spans="3:4" ht="15.75" x14ac:dyDescent="0.2">
      <c r="C63960" s="54">
        <v>1</v>
      </c>
      <c r="D63960" s="54"/>
    </row>
    <row r="63961" spans="3:4" ht="15.75" x14ac:dyDescent="0.2">
      <c r="C63961" s="54">
        <v>1</v>
      </c>
      <c r="D63961" s="54"/>
    </row>
    <row r="63962" spans="3:4" ht="15.75" x14ac:dyDescent="0.2">
      <c r="C63962" s="54">
        <v>1</v>
      </c>
      <c r="D63962" s="54"/>
    </row>
    <row r="63963" spans="3:4" ht="15.75" x14ac:dyDescent="0.2">
      <c r="C63963" s="54">
        <v>1</v>
      </c>
      <c r="D63963" s="54"/>
    </row>
    <row r="63964" spans="3:4" ht="15.75" x14ac:dyDescent="0.2">
      <c r="C63964" s="54">
        <v>1</v>
      </c>
      <c r="D63964" s="54"/>
    </row>
    <row r="63965" spans="3:4" ht="15.75" x14ac:dyDescent="0.2">
      <c r="C63965" s="54">
        <v>1</v>
      </c>
      <c r="D63965" s="54"/>
    </row>
    <row r="63966" spans="3:4" ht="15.75" x14ac:dyDescent="0.2">
      <c r="C63966" s="54">
        <v>1</v>
      </c>
      <c r="D63966" s="54"/>
    </row>
    <row r="63967" spans="3:4" ht="15.75" x14ac:dyDescent="0.2">
      <c r="C63967" s="54">
        <v>1</v>
      </c>
      <c r="D63967" s="54"/>
    </row>
    <row r="63968" spans="3:4" ht="15.75" x14ac:dyDescent="0.2">
      <c r="C63968" s="54">
        <v>1</v>
      </c>
      <c r="D63968" s="54"/>
    </row>
    <row r="63969" spans="3:4" ht="15.75" x14ac:dyDescent="0.2">
      <c r="C63969" s="54">
        <v>1</v>
      </c>
      <c r="D63969" s="54"/>
    </row>
    <row r="63970" spans="3:4" ht="15.75" x14ac:dyDescent="0.2">
      <c r="C63970" s="54">
        <v>1</v>
      </c>
      <c r="D63970" s="54"/>
    </row>
    <row r="63971" spans="3:4" ht="15.75" x14ac:dyDescent="0.2">
      <c r="C63971" s="54">
        <v>1</v>
      </c>
      <c r="D63971" s="54"/>
    </row>
    <row r="63972" spans="3:4" ht="15.75" x14ac:dyDescent="0.2">
      <c r="C63972" s="54">
        <v>1</v>
      </c>
      <c r="D63972" s="54"/>
    </row>
    <row r="63973" spans="3:4" ht="15.75" x14ac:dyDescent="0.2">
      <c r="C63973" s="54">
        <v>1</v>
      </c>
      <c r="D63973" s="54"/>
    </row>
    <row r="63974" spans="3:4" ht="15.75" x14ac:dyDescent="0.2">
      <c r="C63974" s="54">
        <v>1</v>
      </c>
      <c r="D63974" s="54"/>
    </row>
    <row r="63975" spans="3:4" ht="15.75" x14ac:dyDescent="0.2">
      <c r="C63975" s="54">
        <v>1</v>
      </c>
      <c r="D63975" s="54"/>
    </row>
    <row r="63976" spans="3:4" ht="15.75" x14ac:dyDescent="0.2">
      <c r="C63976" s="54">
        <v>1</v>
      </c>
      <c r="D63976" s="54"/>
    </row>
    <row r="63977" spans="3:4" ht="15.75" x14ac:dyDescent="0.2">
      <c r="C63977" s="54">
        <v>1</v>
      </c>
      <c r="D63977" s="54"/>
    </row>
    <row r="63978" spans="3:4" ht="15.75" x14ac:dyDescent="0.2">
      <c r="C63978" s="54">
        <v>1</v>
      </c>
      <c r="D63978" s="54"/>
    </row>
    <row r="63979" spans="3:4" ht="15.75" x14ac:dyDescent="0.2">
      <c r="C63979" s="54">
        <v>1</v>
      </c>
      <c r="D63979" s="54"/>
    </row>
    <row r="63980" spans="3:4" ht="15.75" x14ac:dyDescent="0.2">
      <c r="C63980" s="54">
        <v>1</v>
      </c>
      <c r="D63980" s="54"/>
    </row>
    <row r="63981" spans="3:4" ht="15.75" x14ac:dyDescent="0.2">
      <c r="C63981" s="54">
        <v>1</v>
      </c>
      <c r="D63981" s="54"/>
    </row>
    <row r="63982" spans="3:4" ht="15.75" x14ac:dyDescent="0.2">
      <c r="C63982" s="54">
        <v>1</v>
      </c>
      <c r="D63982" s="54"/>
    </row>
    <row r="63983" spans="3:4" ht="15.75" x14ac:dyDescent="0.2">
      <c r="C63983" s="54">
        <v>1</v>
      </c>
      <c r="D63983" s="54"/>
    </row>
    <row r="63984" spans="3:4" ht="15.75" x14ac:dyDescent="0.2">
      <c r="C63984" s="54">
        <v>1</v>
      </c>
      <c r="D63984" s="54"/>
    </row>
    <row r="63985" spans="3:4" ht="15.75" x14ac:dyDescent="0.2">
      <c r="C63985" s="54">
        <v>1</v>
      </c>
      <c r="D63985" s="54"/>
    </row>
    <row r="63986" spans="3:4" ht="15.75" x14ac:dyDescent="0.2">
      <c r="C63986" s="54">
        <v>1</v>
      </c>
      <c r="D63986" s="54"/>
    </row>
    <row r="63987" spans="3:4" ht="15.75" x14ac:dyDescent="0.2">
      <c r="C63987" s="54">
        <v>1</v>
      </c>
      <c r="D63987" s="54"/>
    </row>
    <row r="63988" spans="3:4" ht="15.75" x14ac:dyDescent="0.2">
      <c r="C63988" s="54">
        <v>1</v>
      </c>
      <c r="D63988" s="54"/>
    </row>
    <row r="63989" spans="3:4" ht="15.75" x14ac:dyDescent="0.2">
      <c r="C63989" s="54">
        <v>1</v>
      </c>
      <c r="D63989" s="54"/>
    </row>
    <row r="63990" spans="3:4" ht="15.75" x14ac:dyDescent="0.2">
      <c r="C63990" s="54">
        <v>1</v>
      </c>
      <c r="D63990" s="54"/>
    </row>
    <row r="63991" spans="3:4" ht="15.75" x14ac:dyDescent="0.2">
      <c r="C63991" s="54">
        <v>1</v>
      </c>
      <c r="D63991" s="54"/>
    </row>
    <row r="63992" spans="3:4" ht="15.75" x14ac:dyDescent="0.2">
      <c r="C63992" s="54">
        <v>1</v>
      </c>
      <c r="D63992" s="54"/>
    </row>
    <row r="63993" spans="3:4" ht="15.75" x14ac:dyDescent="0.2">
      <c r="C63993" s="54">
        <v>1</v>
      </c>
      <c r="D63993" s="54"/>
    </row>
    <row r="63994" spans="3:4" ht="15.75" x14ac:dyDescent="0.2">
      <c r="C63994" s="54">
        <v>1</v>
      </c>
      <c r="D63994" s="54"/>
    </row>
    <row r="63995" spans="3:4" ht="15.75" x14ac:dyDescent="0.2">
      <c r="C63995" s="54">
        <v>1</v>
      </c>
      <c r="D63995" s="54"/>
    </row>
    <row r="63996" spans="3:4" ht="15.75" x14ac:dyDescent="0.2">
      <c r="C63996" s="54">
        <v>1</v>
      </c>
      <c r="D63996" s="54"/>
    </row>
    <row r="63997" spans="3:4" ht="15.75" x14ac:dyDescent="0.2">
      <c r="C63997" s="54">
        <v>1</v>
      </c>
      <c r="D63997" s="54"/>
    </row>
    <row r="63998" spans="3:4" ht="15.75" x14ac:dyDescent="0.2">
      <c r="C63998" s="54">
        <v>1</v>
      </c>
      <c r="D63998" s="54"/>
    </row>
    <row r="63999" spans="3:4" ht="15.75" x14ac:dyDescent="0.2">
      <c r="C63999" s="54">
        <v>1</v>
      </c>
      <c r="D63999" s="54"/>
    </row>
    <row r="64000" spans="3:4" ht="15.75" x14ac:dyDescent="0.2">
      <c r="C64000" s="54">
        <v>1</v>
      </c>
      <c r="D64000" s="54"/>
    </row>
    <row r="64001" spans="3:4" ht="15.75" x14ac:dyDescent="0.2">
      <c r="C64001" s="54">
        <v>1</v>
      </c>
      <c r="D64001" s="54"/>
    </row>
    <row r="64002" spans="3:4" ht="15.75" x14ac:dyDescent="0.2">
      <c r="C64002" s="54">
        <v>1</v>
      </c>
      <c r="D64002" s="54"/>
    </row>
    <row r="64003" spans="3:4" ht="15.75" x14ac:dyDescent="0.2">
      <c r="C64003" s="54">
        <v>1</v>
      </c>
      <c r="D64003" s="54"/>
    </row>
    <row r="64004" spans="3:4" ht="15.75" x14ac:dyDescent="0.2">
      <c r="C64004" s="54">
        <v>1</v>
      </c>
      <c r="D64004" s="54"/>
    </row>
    <row r="64005" spans="3:4" ht="15.75" x14ac:dyDescent="0.2">
      <c r="C64005" s="54">
        <v>1</v>
      </c>
      <c r="D64005" s="54"/>
    </row>
    <row r="64006" spans="3:4" ht="15.75" x14ac:dyDescent="0.2">
      <c r="C64006" s="54">
        <v>1</v>
      </c>
      <c r="D64006" s="54"/>
    </row>
    <row r="64007" spans="3:4" ht="15.75" x14ac:dyDescent="0.2">
      <c r="C64007" s="54">
        <v>1</v>
      </c>
      <c r="D64007" s="54"/>
    </row>
    <row r="64008" spans="3:4" ht="15.75" x14ac:dyDescent="0.2">
      <c r="C64008" s="54">
        <v>1</v>
      </c>
      <c r="D64008" s="54"/>
    </row>
    <row r="64009" spans="3:4" ht="15.75" x14ac:dyDescent="0.2">
      <c r="C64009" s="54">
        <v>1</v>
      </c>
      <c r="D64009" s="54"/>
    </row>
    <row r="64010" spans="3:4" ht="15.75" x14ac:dyDescent="0.2">
      <c r="C64010" s="54">
        <v>1</v>
      </c>
      <c r="D64010" s="54"/>
    </row>
    <row r="64011" spans="3:4" ht="15.75" x14ac:dyDescent="0.2">
      <c r="C64011" s="54">
        <v>1</v>
      </c>
      <c r="D64011" s="54"/>
    </row>
    <row r="64012" spans="3:4" ht="15.75" x14ac:dyDescent="0.2">
      <c r="C64012" s="54">
        <v>1</v>
      </c>
      <c r="D64012" s="54"/>
    </row>
    <row r="64013" spans="3:4" ht="15.75" x14ac:dyDescent="0.2">
      <c r="C64013" s="54">
        <v>1</v>
      </c>
      <c r="D64013" s="54"/>
    </row>
    <row r="64014" spans="3:4" ht="15.75" x14ac:dyDescent="0.2">
      <c r="C64014" s="54">
        <v>1</v>
      </c>
      <c r="D64014" s="54"/>
    </row>
    <row r="64015" spans="3:4" ht="15.75" x14ac:dyDescent="0.2">
      <c r="C64015" s="54">
        <v>1</v>
      </c>
      <c r="D64015" s="54"/>
    </row>
    <row r="64016" spans="3:4" ht="15.75" x14ac:dyDescent="0.2">
      <c r="C64016" s="54">
        <v>1</v>
      </c>
      <c r="D64016" s="54"/>
    </row>
    <row r="64017" spans="3:4" ht="15.75" x14ac:dyDescent="0.2">
      <c r="C64017" s="54">
        <v>1</v>
      </c>
      <c r="D64017" s="54"/>
    </row>
    <row r="64018" spans="3:4" ht="15.75" x14ac:dyDescent="0.2">
      <c r="C64018" s="54">
        <v>1</v>
      </c>
      <c r="D64018" s="54"/>
    </row>
    <row r="64019" spans="3:4" ht="15.75" x14ac:dyDescent="0.2">
      <c r="C64019" s="54">
        <v>1</v>
      </c>
      <c r="D64019" s="54"/>
    </row>
    <row r="64020" spans="3:4" ht="15.75" x14ac:dyDescent="0.2">
      <c r="C64020" s="54">
        <v>1</v>
      </c>
      <c r="D64020" s="54"/>
    </row>
    <row r="64021" spans="3:4" ht="15.75" x14ac:dyDescent="0.2">
      <c r="C64021" s="54">
        <v>1</v>
      </c>
      <c r="D64021" s="54"/>
    </row>
    <row r="64022" spans="3:4" ht="15.75" x14ac:dyDescent="0.2">
      <c r="C64022" s="54">
        <v>1</v>
      </c>
      <c r="D64022" s="54"/>
    </row>
    <row r="64023" spans="3:4" ht="15.75" x14ac:dyDescent="0.2">
      <c r="C64023" s="54">
        <v>1</v>
      </c>
      <c r="D64023" s="54"/>
    </row>
    <row r="64024" spans="3:4" ht="15.75" x14ac:dyDescent="0.2">
      <c r="C64024" s="54">
        <v>1</v>
      </c>
      <c r="D64024" s="54"/>
    </row>
    <row r="64025" spans="3:4" ht="15.75" x14ac:dyDescent="0.2">
      <c r="C64025" s="54">
        <v>1</v>
      </c>
      <c r="D64025" s="54"/>
    </row>
    <row r="64026" spans="3:4" ht="15.75" x14ac:dyDescent="0.2">
      <c r="C64026" s="54">
        <v>1</v>
      </c>
      <c r="D64026" s="54"/>
    </row>
    <row r="64027" spans="3:4" ht="15.75" x14ac:dyDescent="0.2">
      <c r="C64027" s="54">
        <v>1</v>
      </c>
      <c r="D64027" s="54"/>
    </row>
    <row r="64028" spans="3:4" ht="15.75" x14ac:dyDescent="0.2">
      <c r="C64028" s="54">
        <v>1</v>
      </c>
      <c r="D64028" s="54"/>
    </row>
    <row r="64029" spans="3:4" ht="15.75" x14ac:dyDescent="0.2">
      <c r="C64029" s="54">
        <v>1</v>
      </c>
      <c r="D64029" s="54"/>
    </row>
    <row r="64030" spans="3:4" ht="15.75" x14ac:dyDescent="0.2">
      <c r="C64030" s="54">
        <v>1</v>
      </c>
      <c r="D64030" s="54"/>
    </row>
    <row r="64031" spans="3:4" ht="15.75" x14ac:dyDescent="0.2">
      <c r="C64031" s="54">
        <v>1</v>
      </c>
      <c r="D64031" s="54"/>
    </row>
    <row r="64032" spans="3:4" ht="15.75" x14ac:dyDescent="0.2">
      <c r="C64032" s="54">
        <v>1</v>
      </c>
      <c r="D64032" s="54"/>
    </row>
    <row r="64033" spans="3:4" ht="15.75" x14ac:dyDescent="0.2">
      <c r="C64033" s="54">
        <v>1</v>
      </c>
      <c r="D64033" s="54"/>
    </row>
    <row r="64034" spans="3:4" ht="15.75" x14ac:dyDescent="0.2">
      <c r="C64034" s="54">
        <v>1</v>
      </c>
      <c r="D64034" s="54"/>
    </row>
    <row r="64035" spans="3:4" ht="15.75" x14ac:dyDescent="0.2">
      <c r="C64035" s="54">
        <v>1</v>
      </c>
      <c r="D64035" s="54"/>
    </row>
    <row r="64036" spans="3:4" ht="15.75" x14ac:dyDescent="0.2">
      <c r="C64036" s="54">
        <v>1</v>
      </c>
      <c r="D64036" s="54"/>
    </row>
    <row r="64037" spans="3:4" ht="15.75" x14ac:dyDescent="0.2">
      <c r="C64037" s="54">
        <v>1</v>
      </c>
      <c r="D64037" s="54"/>
    </row>
    <row r="64038" spans="3:4" ht="15.75" x14ac:dyDescent="0.2">
      <c r="C64038" s="54">
        <v>1</v>
      </c>
      <c r="D64038" s="54"/>
    </row>
    <row r="64039" spans="3:4" ht="15.75" x14ac:dyDescent="0.2">
      <c r="C64039" s="54">
        <v>1</v>
      </c>
      <c r="D64039" s="54"/>
    </row>
    <row r="64040" spans="3:4" ht="15.75" x14ac:dyDescent="0.2">
      <c r="C64040" s="54">
        <v>1</v>
      </c>
      <c r="D64040" s="54"/>
    </row>
    <row r="64041" spans="3:4" ht="15.75" x14ac:dyDescent="0.2">
      <c r="C64041" s="54">
        <v>1</v>
      </c>
      <c r="D64041" s="54"/>
    </row>
    <row r="64042" spans="3:4" ht="15.75" x14ac:dyDescent="0.2">
      <c r="C64042" s="54">
        <v>1</v>
      </c>
      <c r="D64042" s="54"/>
    </row>
    <row r="64043" spans="3:4" ht="15.75" x14ac:dyDescent="0.2">
      <c r="C64043" s="54">
        <v>1</v>
      </c>
      <c r="D64043" s="54"/>
    </row>
    <row r="64044" spans="3:4" ht="15.75" x14ac:dyDescent="0.2">
      <c r="C64044" s="54">
        <v>1</v>
      </c>
      <c r="D64044" s="54"/>
    </row>
    <row r="64045" spans="3:4" ht="15.75" x14ac:dyDescent="0.2">
      <c r="C64045" s="54">
        <v>1</v>
      </c>
      <c r="D64045" s="54"/>
    </row>
    <row r="64046" spans="3:4" ht="15.75" x14ac:dyDescent="0.2">
      <c r="C64046" s="54">
        <v>1</v>
      </c>
      <c r="D64046" s="54"/>
    </row>
    <row r="64047" spans="3:4" ht="15.75" x14ac:dyDescent="0.2">
      <c r="C64047" s="54">
        <v>1</v>
      </c>
      <c r="D64047" s="54"/>
    </row>
    <row r="64048" spans="3:4" ht="15.75" x14ac:dyDescent="0.2">
      <c r="C64048" s="54">
        <v>1</v>
      </c>
      <c r="D64048" s="54"/>
    </row>
    <row r="64049" spans="3:4" ht="15.75" x14ac:dyDescent="0.2">
      <c r="C64049" s="54">
        <v>1</v>
      </c>
      <c r="D64049" s="54"/>
    </row>
    <row r="64050" spans="3:4" ht="15.75" x14ac:dyDescent="0.2">
      <c r="C64050" s="54">
        <v>1</v>
      </c>
      <c r="D64050" s="54"/>
    </row>
    <row r="64051" spans="3:4" ht="15.75" x14ac:dyDescent="0.2">
      <c r="C64051" s="54">
        <v>1</v>
      </c>
      <c r="D64051" s="54"/>
    </row>
    <row r="64052" spans="3:4" ht="15.75" x14ac:dyDescent="0.2">
      <c r="C64052" s="54">
        <v>1</v>
      </c>
      <c r="D64052" s="54"/>
    </row>
    <row r="64053" spans="3:4" ht="15.75" x14ac:dyDescent="0.2">
      <c r="C64053" s="54">
        <v>1</v>
      </c>
      <c r="D64053" s="54"/>
    </row>
    <row r="64054" spans="3:4" ht="15.75" x14ac:dyDescent="0.2">
      <c r="C64054" s="54">
        <v>1</v>
      </c>
      <c r="D64054" s="54"/>
    </row>
    <row r="64055" spans="3:4" ht="15.75" x14ac:dyDescent="0.2">
      <c r="C64055" s="54">
        <v>1</v>
      </c>
      <c r="D64055" s="54"/>
    </row>
    <row r="64056" spans="3:4" ht="15.75" x14ac:dyDescent="0.2">
      <c r="C64056" s="54">
        <v>1</v>
      </c>
      <c r="D64056" s="54"/>
    </row>
    <row r="64057" spans="3:4" ht="15.75" x14ac:dyDescent="0.2">
      <c r="C64057" s="54">
        <v>1</v>
      </c>
      <c r="D64057" s="54"/>
    </row>
    <row r="64058" spans="3:4" ht="15.75" x14ac:dyDescent="0.2">
      <c r="C64058" s="54">
        <v>1</v>
      </c>
      <c r="D64058" s="54"/>
    </row>
    <row r="64059" spans="3:4" ht="15.75" x14ac:dyDescent="0.2">
      <c r="C64059" s="54">
        <v>1</v>
      </c>
      <c r="D64059" s="54"/>
    </row>
    <row r="64060" spans="3:4" ht="15.75" x14ac:dyDescent="0.2">
      <c r="C64060" s="54">
        <v>1</v>
      </c>
      <c r="D64060" s="54"/>
    </row>
    <row r="64061" spans="3:4" ht="15.75" x14ac:dyDescent="0.2">
      <c r="C64061" s="54">
        <v>1</v>
      </c>
      <c r="D64061" s="54"/>
    </row>
    <row r="64062" spans="3:4" ht="15.75" x14ac:dyDescent="0.2">
      <c r="C64062" s="54">
        <v>1</v>
      </c>
      <c r="D64062" s="54"/>
    </row>
    <row r="64063" spans="3:4" ht="15.75" x14ac:dyDescent="0.2">
      <c r="C64063" s="54">
        <v>1</v>
      </c>
      <c r="D64063" s="54"/>
    </row>
    <row r="64064" spans="3:4" ht="15.75" x14ac:dyDescent="0.2">
      <c r="C64064" s="54">
        <v>1</v>
      </c>
      <c r="D64064" s="54"/>
    </row>
    <row r="64065" spans="3:4" ht="15.75" x14ac:dyDescent="0.2">
      <c r="C64065" s="54">
        <v>1</v>
      </c>
      <c r="D64065" s="54"/>
    </row>
    <row r="64066" spans="3:4" ht="15.75" x14ac:dyDescent="0.2">
      <c r="C64066" s="54">
        <v>1</v>
      </c>
      <c r="D64066" s="54"/>
    </row>
    <row r="64067" spans="3:4" ht="15.75" x14ac:dyDescent="0.2">
      <c r="C64067" s="54">
        <v>1</v>
      </c>
      <c r="D64067" s="54"/>
    </row>
    <row r="64068" spans="3:4" ht="15.75" x14ac:dyDescent="0.2">
      <c r="C64068" s="54">
        <v>1</v>
      </c>
      <c r="D64068" s="54"/>
    </row>
    <row r="64069" spans="3:4" ht="15.75" x14ac:dyDescent="0.2">
      <c r="C64069" s="54">
        <v>1</v>
      </c>
      <c r="D64069" s="54"/>
    </row>
    <row r="64070" spans="3:4" ht="15.75" x14ac:dyDescent="0.2">
      <c r="C64070" s="54">
        <v>1</v>
      </c>
      <c r="D64070" s="54"/>
    </row>
    <row r="64071" spans="3:4" ht="15.75" x14ac:dyDescent="0.2">
      <c r="C64071" s="54">
        <v>1</v>
      </c>
      <c r="D64071" s="54"/>
    </row>
    <row r="64072" spans="3:4" ht="15.75" x14ac:dyDescent="0.2">
      <c r="C64072" s="54">
        <v>1</v>
      </c>
      <c r="D64072" s="54"/>
    </row>
    <row r="64073" spans="3:4" ht="15.75" x14ac:dyDescent="0.2">
      <c r="C64073" s="54">
        <v>1</v>
      </c>
      <c r="D64073" s="54"/>
    </row>
    <row r="64074" spans="3:4" ht="15.75" x14ac:dyDescent="0.2">
      <c r="C64074" s="54">
        <v>1</v>
      </c>
      <c r="D64074" s="54"/>
    </row>
    <row r="64075" spans="3:4" ht="15.75" x14ac:dyDescent="0.2">
      <c r="C64075" s="54">
        <v>1</v>
      </c>
      <c r="D64075" s="54"/>
    </row>
    <row r="64076" spans="3:4" ht="15.75" x14ac:dyDescent="0.2">
      <c r="C64076" s="54">
        <v>1</v>
      </c>
      <c r="D64076" s="54"/>
    </row>
    <row r="64077" spans="3:4" ht="15.75" x14ac:dyDescent="0.2">
      <c r="C64077" s="54">
        <v>1</v>
      </c>
      <c r="D64077" s="54"/>
    </row>
    <row r="64078" spans="3:4" ht="15.75" x14ac:dyDescent="0.2">
      <c r="C64078" s="54">
        <v>1</v>
      </c>
      <c r="D64078" s="54"/>
    </row>
    <row r="64079" spans="3:4" ht="15.75" x14ac:dyDescent="0.2">
      <c r="C64079" s="54">
        <v>1</v>
      </c>
      <c r="D64079" s="54"/>
    </row>
    <row r="64080" spans="3:4" ht="15.75" x14ac:dyDescent="0.2">
      <c r="C64080" s="54">
        <v>1</v>
      </c>
      <c r="D64080" s="54"/>
    </row>
    <row r="64081" spans="3:4" ht="15.75" x14ac:dyDescent="0.2">
      <c r="C64081" s="54">
        <v>1</v>
      </c>
      <c r="D64081" s="54"/>
    </row>
    <row r="64082" spans="3:4" ht="15.75" x14ac:dyDescent="0.2">
      <c r="C64082" s="54">
        <v>1</v>
      </c>
      <c r="D64082" s="54"/>
    </row>
    <row r="64083" spans="3:4" ht="15.75" x14ac:dyDescent="0.2">
      <c r="C64083" s="54">
        <v>1</v>
      </c>
      <c r="D64083" s="54"/>
    </row>
    <row r="64084" spans="3:4" ht="15.75" x14ac:dyDescent="0.2">
      <c r="C64084" s="54">
        <v>1</v>
      </c>
      <c r="D64084" s="54"/>
    </row>
    <row r="64085" spans="3:4" ht="15.75" x14ac:dyDescent="0.2">
      <c r="C64085" s="54">
        <v>1</v>
      </c>
      <c r="D64085" s="54"/>
    </row>
    <row r="64086" spans="3:4" ht="15.75" x14ac:dyDescent="0.2">
      <c r="C64086" s="54">
        <v>1</v>
      </c>
      <c r="D64086" s="54"/>
    </row>
    <row r="64087" spans="3:4" ht="15.75" x14ac:dyDescent="0.2">
      <c r="C64087" s="54">
        <v>1</v>
      </c>
      <c r="D64087" s="54"/>
    </row>
    <row r="64088" spans="3:4" ht="15.75" x14ac:dyDescent="0.2">
      <c r="C64088" s="54">
        <v>1</v>
      </c>
      <c r="D64088" s="54"/>
    </row>
    <row r="64089" spans="3:4" ht="15.75" x14ac:dyDescent="0.2">
      <c r="C64089" s="54">
        <v>1</v>
      </c>
      <c r="D64089" s="54"/>
    </row>
    <row r="64090" spans="3:4" ht="15.75" x14ac:dyDescent="0.2">
      <c r="C64090" s="54">
        <v>1</v>
      </c>
      <c r="D64090" s="54"/>
    </row>
    <row r="64091" spans="3:4" ht="15.75" x14ac:dyDescent="0.2">
      <c r="C64091" s="54">
        <v>1</v>
      </c>
      <c r="D64091" s="54"/>
    </row>
    <row r="64092" spans="3:4" ht="15.75" x14ac:dyDescent="0.2">
      <c r="C64092" s="54">
        <v>1</v>
      </c>
      <c r="D64092" s="54"/>
    </row>
    <row r="64093" spans="3:4" ht="15.75" x14ac:dyDescent="0.2">
      <c r="C64093" s="54">
        <v>1</v>
      </c>
      <c r="D64093" s="54"/>
    </row>
    <row r="64094" spans="3:4" ht="15.75" x14ac:dyDescent="0.2">
      <c r="C64094" s="54">
        <v>1</v>
      </c>
      <c r="D64094" s="54"/>
    </row>
    <row r="64095" spans="3:4" ht="15.75" x14ac:dyDescent="0.2">
      <c r="C64095" s="54">
        <v>1</v>
      </c>
      <c r="D64095" s="54"/>
    </row>
    <row r="64096" spans="3:4" ht="15.75" x14ac:dyDescent="0.2">
      <c r="C64096" s="54">
        <v>1</v>
      </c>
      <c r="D64096" s="54"/>
    </row>
    <row r="64097" spans="3:4" ht="15.75" x14ac:dyDescent="0.2">
      <c r="C64097" s="54">
        <v>1</v>
      </c>
      <c r="D64097" s="54"/>
    </row>
    <row r="64098" spans="3:4" ht="15.75" x14ac:dyDescent="0.2">
      <c r="C64098" s="54">
        <v>1</v>
      </c>
      <c r="D64098" s="54"/>
    </row>
    <row r="64099" spans="3:4" ht="15.75" x14ac:dyDescent="0.2">
      <c r="C64099" s="54">
        <v>1</v>
      </c>
      <c r="D64099" s="54"/>
    </row>
    <row r="64100" spans="3:4" ht="15.75" x14ac:dyDescent="0.2">
      <c r="C64100" s="54">
        <v>1</v>
      </c>
      <c r="D64100" s="54"/>
    </row>
    <row r="64101" spans="3:4" ht="15.75" x14ac:dyDescent="0.2">
      <c r="C64101" s="54">
        <v>1</v>
      </c>
      <c r="D64101" s="54"/>
    </row>
    <row r="64102" spans="3:4" ht="15.75" x14ac:dyDescent="0.2">
      <c r="C64102" s="54">
        <v>1</v>
      </c>
      <c r="D64102" s="54"/>
    </row>
    <row r="64103" spans="3:4" ht="15.75" x14ac:dyDescent="0.2">
      <c r="C64103" s="54">
        <v>1</v>
      </c>
      <c r="D64103" s="54"/>
    </row>
    <row r="64104" spans="3:4" ht="15.75" x14ac:dyDescent="0.2">
      <c r="C64104" s="54">
        <v>1</v>
      </c>
      <c r="D64104" s="54"/>
    </row>
    <row r="64105" spans="3:4" ht="15.75" x14ac:dyDescent="0.2">
      <c r="C64105" s="54">
        <v>1</v>
      </c>
      <c r="D64105" s="54"/>
    </row>
    <row r="64106" spans="3:4" ht="15.75" x14ac:dyDescent="0.2">
      <c r="C64106" s="54">
        <v>1</v>
      </c>
      <c r="D64106" s="54"/>
    </row>
    <row r="64107" spans="3:4" ht="15.75" x14ac:dyDescent="0.2">
      <c r="C64107" s="54">
        <v>1</v>
      </c>
      <c r="D64107" s="54"/>
    </row>
    <row r="64108" spans="3:4" ht="15.75" x14ac:dyDescent="0.2">
      <c r="C64108" s="54">
        <v>1</v>
      </c>
      <c r="D64108" s="54"/>
    </row>
    <row r="64109" spans="3:4" ht="15.75" x14ac:dyDescent="0.2">
      <c r="C64109" s="54">
        <v>1</v>
      </c>
      <c r="D64109" s="54"/>
    </row>
    <row r="64110" spans="3:4" ht="15.75" x14ac:dyDescent="0.2">
      <c r="C64110" s="54">
        <v>1</v>
      </c>
      <c r="D64110" s="54"/>
    </row>
    <row r="64111" spans="3:4" ht="15.75" x14ac:dyDescent="0.2">
      <c r="C64111" s="54">
        <v>1</v>
      </c>
      <c r="D64111" s="54"/>
    </row>
    <row r="64112" spans="3:4" ht="15.75" x14ac:dyDescent="0.2">
      <c r="C64112" s="54">
        <v>1</v>
      </c>
      <c r="D64112" s="54"/>
    </row>
    <row r="64113" spans="3:4" ht="15.75" x14ac:dyDescent="0.2">
      <c r="C64113" s="54">
        <v>1</v>
      </c>
      <c r="D64113" s="54"/>
    </row>
    <row r="64114" spans="3:4" ht="15.75" x14ac:dyDescent="0.2">
      <c r="C64114" s="54">
        <v>1</v>
      </c>
      <c r="D64114" s="54"/>
    </row>
    <row r="64115" spans="3:4" ht="15.75" x14ac:dyDescent="0.2">
      <c r="C64115" s="54">
        <v>1</v>
      </c>
      <c r="D64115" s="54"/>
    </row>
    <row r="64116" spans="3:4" ht="15.75" x14ac:dyDescent="0.2">
      <c r="C64116" s="54">
        <v>1</v>
      </c>
      <c r="D64116" s="54"/>
    </row>
    <row r="64117" spans="3:4" ht="15.75" x14ac:dyDescent="0.2">
      <c r="C64117" s="54">
        <v>1</v>
      </c>
      <c r="D64117" s="54"/>
    </row>
    <row r="64118" spans="3:4" ht="15.75" x14ac:dyDescent="0.2">
      <c r="C64118" s="54">
        <v>1</v>
      </c>
      <c r="D64118" s="54"/>
    </row>
    <row r="64119" spans="3:4" ht="15.75" x14ac:dyDescent="0.2">
      <c r="C64119" s="54">
        <v>1</v>
      </c>
      <c r="D64119" s="54"/>
    </row>
    <row r="64120" spans="3:4" ht="15.75" x14ac:dyDescent="0.2">
      <c r="C64120" s="54">
        <v>1</v>
      </c>
      <c r="D64120" s="54"/>
    </row>
    <row r="64121" spans="3:4" ht="15.75" x14ac:dyDescent="0.2">
      <c r="C64121" s="54">
        <v>1</v>
      </c>
      <c r="D64121" s="54"/>
    </row>
    <row r="64122" spans="3:4" ht="15.75" x14ac:dyDescent="0.2">
      <c r="C64122" s="54">
        <v>1</v>
      </c>
      <c r="D64122" s="54"/>
    </row>
    <row r="64123" spans="3:4" ht="15.75" x14ac:dyDescent="0.2">
      <c r="C64123" s="54">
        <v>1</v>
      </c>
      <c r="D64123" s="54"/>
    </row>
    <row r="64124" spans="3:4" ht="15.75" x14ac:dyDescent="0.2">
      <c r="C64124" s="54">
        <v>1</v>
      </c>
      <c r="D64124" s="54"/>
    </row>
    <row r="64125" spans="3:4" ht="15.75" x14ac:dyDescent="0.2">
      <c r="C64125" s="54">
        <v>1</v>
      </c>
      <c r="D64125" s="54"/>
    </row>
    <row r="64126" spans="3:4" ht="15.75" x14ac:dyDescent="0.2">
      <c r="C64126" s="54">
        <v>1</v>
      </c>
      <c r="D64126" s="54"/>
    </row>
    <row r="64127" spans="3:4" ht="15.75" x14ac:dyDescent="0.2">
      <c r="C64127" s="54">
        <v>1</v>
      </c>
      <c r="D64127" s="54"/>
    </row>
    <row r="64128" spans="3:4" ht="15.75" x14ac:dyDescent="0.2">
      <c r="C64128" s="54">
        <v>1</v>
      </c>
      <c r="D64128" s="54"/>
    </row>
    <row r="64129" spans="3:4" ht="15.75" x14ac:dyDescent="0.2">
      <c r="C64129" s="54">
        <v>1</v>
      </c>
      <c r="D64129" s="54"/>
    </row>
    <row r="64130" spans="3:4" ht="15.75" x14ac:dyDescent="0.2">
      <c r="C64130" s="54">
        <v>1</v>
      </c>
      <c r="D64130" s="54"/>
    </row>
    <row r="64131" spans="3:4" ht="15.75" x14ac:dyDescent="0.2">
      <c r="C64131" s="54">
        <v>1</v>
      </c>
      <c r="D64131" s="54"/>
    </row>
    <row r="64132" spans="3:4" ht="15.75" x14ac:dyDescent="0.2">
      <c r="C64132" s="54">
        <v>1</v>
      </c>
      <c r="D64132" s="54"/>
    </row>
    <row r="64133" spans="3:4" ht="15.75" x14ac:dyDescent="0.2">
      <c r="C64133" s="54">
        <v>1</v>
      </c>
      <c r="D64133" s="54"/>
    </row>
    <row r="64134" spans="3:4" ht="15.75" x14ac:dyDescent="0.2">
      <c r="C64134" s="54">
        <v>1</v>
      </c>
      <c r="D64134" s="54"/>
    </row>
    <row r="64135" spans="3:4" ht="15.75" x14ac:dyDescent="0.2">
      <c r="C64135" s="54">
        <v>1</v>
      </c>
      <c r="D64135" s="54"/>
    </row>
    <row r="64136" spans="3:4" ht="15.75" x14ac:dyDescent="0.2">
      <c r="C64136" s="54">
        <v>1</v>
      </c>
      <c r="D64136" s="54"/>
    </row>
    <row r="64137" spans="3:4" ht="15.75" x14ac:dyDescent="0.2">
      <c r="C64137" s="54">
        <v>1</v>
      </c>
      <c r="D64137" s="54"/>
    </row>
    <row r="64138" spans="3:4" ht="15.75" x14ac:dyDescent="0.2">
      <c r="C64138" s="54">
        <v>1</v>
      </c>
      <c r="D64138" s="54"/>
    </row>
    <row r="64139" spans="3:4" ht="15.75" x14ac:dyDescent="0.2">
      <c r="C64139" s="54">
        <v>1</v>
      </c>
      <c r="D64139" s="54"/>
    </row>
    <row r="64140" spans="3:4" ht="15.75" x14ac:dyDescent="0.2">
      <c r="C64140" s="54">
        <v>1</v>
      </c>
      <c r="D64140" s="54"/>
    </row>
    <row r="64141" spans="3:4" ht="15.75" x14ac:dyDescent="0.2">
      <c r="C64141" s="54">
        <v>1</v>
      </c>
      <c r="D64141" s="54"/>
    </row>
    <row r="64142" spans="3:4" ht="15.75" x14ac:dyDescent="0.2">
      <c r="C64142" s="54">
        <v>1</v>
      </c>
      <c r="D64142" s="54"/>
    </row>
    <row r="64143" spans="3:4" ht="15.75" x14ac:dyDescent="0.2">
      <c r="C64143" s="54">
        <v>1</v>
      </c>
      <c r="D64143" s="54"/>
    </row>
    <row r="64144" spans="3:4" ht="15.75" x14ac:dyDescent="0.2">
      <c r="C64144" s="54">
        <v>1</v>
      </c>
      <c r="D64144" s="54"/>
    </row>
    <row r="64145" spans="3:4" ht="15.75" x14ac:dyDescent="0.2">
      <c r="C64145" s="54">
        <v>1</v>
      </c>
      <c r="D64145" s="54"/>
    </row>
    <row r="64146" spans="3:4" ht="15.75" x14ac:dyDescent="0.2">
      <c r="C64146" s="54">
        <v>1</v>
      </c>
      <c r="D64146" s="54"/>
    </row>
    <row r="64147" spans="3:4" ht="15.75" x14ac:dyDescent="0.2">
      <c r="C64147" s="54">
        <v>1</v>
      </c>
      <c r="D64147" s="54"/>
    </row>
    <row r="64148" spans="3:4" ht="15.75" x14ac:dyDescent="0.2">
      <c r="C64148" s="54">
        <v>1</v>
      </c>
      <c r="D64148" s="54"/>
    </row>
    <row r="64149" spans="3:4" ht="15.75" x14ac:dyDescent="0.2">
      <c r="C64149" s="54">
        <v>1</v>
      </c>
      <c r="D64149" s="54"/>
    </row>
    <row r="64150" spans="3:4" ht="15.75" x14ac:dyDescent="0.2">
      <c r="C64150" s="54">
        <v>1</v>
      </c>
      <c r="D64150" s="54"/>
    </row>
    <row r="64151" spans="3:4" ht="15.75" x14ac:dyDescent="0.2">
      <c r="C64151" s="54">
        <v>1</v>
      </c>
      <c r="D64151" s="54"/>
    </row>
    <row r="64152" spans="3:4" ht="15.75" x14ac:dyDescent="0.2">
      <c r="C64152" s="54">
        <v>1</v>
      </c>
      <c r="D64152" s="54"/>
    </row>
    <row r="64153" spans="3:4" ht="15.75" x14ac:dyDescent="0.2">
      <c r="C64153" s="54">
        <v>1</v>
      </c>
      <c r="D64153" s="54"/>
    </row>
    <row r="64154" spans="3:4" ht="15.75" x14ac:dyDescent="0.2">
      <c r="C64154" s="54">
        <v>1</v>
      </c>
      <c r="D64154" s="54"/>
    </row>
    <row r="64155" spans="3:4" ht="15.75" x14ac:dyDescent="0.2">
      <c r="C64155" s="54">
        <v>1</v>
      </c>
      <c r="D64155" s="54"/>
    </row>
    <row r="64156" spans="3:4" ht="15.75" x14ac:dyDescent="0.2">
      <c r="C64156" s="54">
        <v>1</v>
      </c>
      <c r="D64156" s="54"/>
    </row>
    <row r="64157" spans="3:4" ht="15.75" x14ac:dyDescent="0.2">
      <c r="C64157" s="54">
        <v>1</v>
      </c>
      <c r="D64157" s="54"/>
    </row>
    <row r="64158" spans="3:4" ht="15.75" x14ac:dyDescent="0.2">
      <c r="C64158" s="54">
        <v>1</v>
      </c>
      <c r="D64158" s="54"/>
    </row>
    <row r="64159" spans="3:4" ht="15.75" x14ac:dyDescent="0.2">
      <c r="C64159" s="54">
        <v>1</v>
      </c>
      <c r="D64159" s="54"/>
    </row>
    <row r="64160" spans="3:4" ht="15.75" x14ac:dyDescent="0.2">
      <c r="C64160" s="54">
        <v>1</v>
      </c>
      <c r="D64160" s="54"/>
    </row>
    <row r="64161" spans="3:4" ht="15.75" x14ac:dyDescent="0.2">
      <c r="C64161" s="54">
        <v>1</v>
      </c>
      <c r="D64161" s="54"/>
    </row>
    <row r="64162" spans="3:4" ht="15.75" x14ac:dyDescent="0.2">
      <c r="C64162" s="54">
        <v>1</v>
      </c>
      <c r="D64162" s="54"/>
    </row>
    <row r="64163" spans="3:4" ht="15.75" x14ac:dyDescent="0.2">
      <c r="C64163" s="54">
        <v>1</v>
      </c>
      <c r="D64163" s="54"/>
    </row>
    <row r="64164" spans="3:4" ht="15.75" x14ac:dyDescent="0.2">
      <c r="C64164" s="54">
        <v>1</v>
      </c>
      <c r="D64164" s="54"/>
    </row>
    <row r="64165" spans="3:4" ht="15.75" x14ac:dyDescent="0.2">
      <c r="C64165" s="54">
        <v>1</v>
      </c>
      <c r="D64165" s="54"/>
    </row>
    <row r="64166" spans="3:4" ht="15.75" x14ac:dyDescent="0.2">
      <c r="C64166" s="54">
        <v>1</v>
      </c>
      <c r="D64166" s="54"/>
    </row>
    <row r="64167" spans="3:4" ht="15.75" x14ac:dyDescent="0.2">
      <c r="C64167" s="54">
        <v>1</v>
      </c>
      <c r="D64167" s="54"/>
    </row>
    <row r="64168" spans="3:4" ht="15.75" x14ac:dyDescent="0.2">
      <c r="C64168" s="54">
        <v>1</v>
      </c>
      <c r="D64168" s="54"/>
    </row>
    <row r="64169" spans="3:4" ht="15.75" x14ac:dyDescent="0.2">
      <c r="C64169" s="54">
        <v>1</v>
      </c>
      <c r="D64169" s="54"/>
    </row>
    <row r="64170" spans="3:4" ht="15.75" x14ac:dyDescent="0.2">
      <c r="C64170" s="54">
        <v>1</v>
      </c>
      <c r="D64170" s="54"/>
    </row>
    <row r="64171" spans="3:4" ht="15.75" x14ac:dyDescent="0.2">
      <c r="C64171" s="54">
        <v>1</v>
      </c>
      <c r="D64171" s="54"/>
    </row>
    <row r="64172" spans="3:4" ht="15.75" x14ac:dyDescent="0.2">
      <c r="C64172" s="54">
        <v>1</v>
      </c>
      <c r="D64172" s="54"/>
    </row>
    <row r="64173" spans="3:4" ht="15.75" x14ac:dyDescent="0.2">
      <c r="C64173" s="54">
        <v>1</v>
      </c>
      <c r="D64173" s="54"/>
    </row>
    <row r="64174" spans="3:4" ht="15.75" x14ac:dyDescent="0.2">
      <c r="C64174" s="54">
        <v>1</v>
      </c>
      <c r="D64174" s="54"/>
    </row>
    <row r="64175" spans="3:4" ht="15.75" x14ac:dyDescent="0.2">
      <c r="C64175" s="54">
        <v>1</v>
      </c>
      <c r="D64175" s="54"/>
    </row>
    <row r="64176" spans="3:4" ht="15.75" x14ac:dyDescent="0.2">
      <c r="C64176" s="54">
        <v>1</v>
      </c>
      <c r="D64176" s="54"/>
    </row>
    <row r="64177" spans="3:4" ht="15.75" x14ac:dyDescent="0.2">
      <c r="C64177" s="54">
        <v>1</v>
      </c>
      <c r="D64177" s="54"/>
    </row>
    <row r="64178" spans="3:4" ht="15.75" x14ac:dyDescent="0.2">
      <c r="C64178" s="54">
        <v>1</v>
      </c>
      <c r="D64178" s="54"/>
    </row>
    <row r="64179" spans="3:4" ht="15.75" x14ac:dyDescent="0.2">
      <c r="C64179" s="54">
        <v>1</v>
      </c>
      <c r="D64179" s="54"/>
    </row>
    <row r="64180" spans="3:4" ht="15.75" x14ac:dyDescent="0.2">
      <c r="C64180" s="54">
        <v>1</v>
      </c>
      <c r="D64180" s="54"/>
    </row>
    <row r="64181" spans="3:4" ht="15.75" x14ac:dyDescent="0.2">
      <c r="C64181" s="54">
        <v>1</v>
      </c>
      <c r="D64181" s="54"/>
    </row>
    <row r="64182" spans="3:4" ht="15.75" x14ac:dyDescent="0.2">
      <c r="C64182" s="54">
        <v>1</v>
      </c>
      <c r="D64182" s="54"/>
    </row>
    <row r="64183" spans="3:4" ht="15.75" x14ac:dyDescent="0.2">
      <c r="C64183" s="54">
        <v>1</v>
      </c>
      <c r="D64183" s="54"/>
    </row>
    <row r="64184" spans="3:4" ht="15.75" x14ac:dyDescent="0.2">
      <c r="C64184" s="54">
        <v>1</v>
      </c>
      <c r="D64184" s="54"/>
    </row>
    <row r="64185" spans="3:4" ht="15.75" x14ac:dyDescent="0.2">
      <c r="C64185" s="54">
        <v>1</v>
      </c>
      <c r="D64185" s="54"/>
    </row>
    <row r="64186" spans="3:4" ht="15.75" x14ac:dyDescent="0.2">
      <c r="C64186" s="54">
        <v>1</v>
      </c>
      <c r="D64186" s="54"/>
    </row>
    <row r="64187" spans="3:4" ht="15.75" x14ac:dyDescent="0.2">
      <c r="C64187" s="54">
        <v>1</v>
      </c>
      <c r="D64187" s="54"/>
    </row>
    <row r="64188" spans="3:4" ht="15.75" x14ac:dyDescent="0.2">
      <c r="C64188" s="54">
        <v>1</v>
      </c>
      <c r="D64188" s="54"/>
    </row>
    <row r="64189" spans="3:4" ht="15.75" x14ac:dyDescent="0.2">
      <c r="C64189" s="54">
        <v>1</v>
      </c>
      <c r="D64189" s="54"/>
    </row>
    <row r="64190" spans="3:4" ht="15.75" x14ac:dyDescent="0.2">
      <c r="C64190" s="54">
        <v>1</v>
      </c>
      <c r="D64190" s="54"/>
    </row>
    <row r="64191" spans="3:4" ht="15.75" x14ac:dyDescent="0.2">
      <c r="C64191" s="54">
        <v>1</v>
      </c>
      <c r="D64191" s="54"/>
    </row>
    <row r="64192" spans="3:4" ht="15.75" x14ac:dyDescent="0.2">
      <c r="C64192" s="54">
        <v>1</v>
      </c>
      <c r="D64192" s="54"/>
    </row>
    <row r="64193" spans="3:4" ht="15.75" x14ac:dyDescent="0.2">
      <c r="C64193" s="54">
        <v>1</v>
      </c>
      <c r="D64193" s="54"/>
    </row>
    <row r="64194" spans="3:4" ht="15.75" x14ac:dyDescent="0.2">
      <c r="C64194" s="54">
        <v>1</v>
      </c>
      <c r="D64194" s="54"/>
    </row>
    <row r="64195" spans="3:4" ht="15.75" x14ac:dyDescent="0.2">
      <c r="C64195" s="54">
        <v>1</v>
      </c>
      <c r="D64195" s="54"/>
    </row>
    <row r="64196" spans="3:4" ht="15.75" x14ac:dyDescent="0.2">
      <c r="C64196" s="54">
        <v>1</v>
      </c>
      <c r="D64196" s="54"/>
    </row>
    <row r="64197" spans="3:4" ht="15.75" x14ac:dyDescent="0.2">
      <c r="C64197" s="54">
        <v>1</v>
      </c>
      <c r="D64197" s="54"/>
    </row>
    <row r="64198" spans="3:4" ht="15.75" x14ac:dyDescent="0.2">
      <c r="C64198" s="54">
        <v>1</v>
      </c>
      <c r="D64198" s="54"/>
    </row>
    <row r="64199" spans="3:4" ht="15.75" x14ac:dyDescent="0.2">
      <c r="C64199" s="54">
        <v>1</v>
      </c>
      <c r="D64199" s="54"/>
    </row>
    <row r="64200" spans="3:4" ht="15.75" x14ac:dyDescent="0.2">
      <c r="C64200" s="54">
        <v>1</v>
      </c>
      <c r="D64200" s="54"/>
    </row>
    <row r="64201" spans="3:4" ht="15.75" x14ac:dyDescent="0.2">
      <c r="C64201" s="54">
        <v>1</v>
      </c>
      <c r="D64201" s="54"/>
    </row>
    <row r="64202" spans="3:4" ht="15.75" x14ac:dyDescent="0.2">
      <c r="C64202" s="54">
        <v>1</v>
      </c>
      <c r="D64202" s="54"/>
    </row>
    <row r="64203" spans="3:4" ht="15.75" x14ac:dyDescent="0.2">
      <c r="C64203" s="54">
        <v>1</v>
      </c>
      <c r="D64203" s="54"/>
    </row>
    <row r="64204" spans="3:4" ht="15.75" x14ac:dyDescent="0.2">
      <c r="C64204" s="54">
        <v>1</v>
      </c>
      <c r="D64204" s="54"/>
    </row>
    <row r="64205" spans="3:4" ht="15.75" x14ac:dyDescent="0.2">
      <c r="C64205" s="54">
        <v>1</v>
      </c>
      <c r="D64205" s="54"/>
    </row>
    <row r="64206" spans="3:4" ht="15.75" x14ac:dyDescent="0.2">
      <c r="C64206" s="54">
        <v>1</v>
      </c>
      <c r="D64206" s="54"/>
    </row>
    <row r="64207" spans="3:4" ht="15.75" x14ac:dyDescent="0.2">
      <c r="C64207" s="54">
        <v>1</v>
      </c>
      <c r="D64207" s="54"/>
    </row>
    <row r="64208" spans="3:4" ht="15.75" x14ac:dyDescent="0.2">
      <c r="C64208" s="54">
        <v>1</v>
      </c>
      <c r="D64208" s="54"/>
    </row>
    <row r="64209" spans="3:4" ht="15.75" x14ac:dyDescent="0.2">
      <c r="C64209" s="54">
        <v>1</v>
      </c>
      <c r="D64209" s="54"/>
    </row>
    <row r="64210" spans="3:4" ht="15.75" x14ac:dyDescent="0.2">
      <c r="C64210" s="54">
        <v>1</v>
      </c>
      <c r="D64210" s="54"/>
    </row>
    <row r="64211" spans="3:4" ht="15.75" x14ac:dyDescent="0.2">
      <c r="C64211" s="54">
        <v>1</v>
      </c>
      <c r="D64211" s="54"/>
    </row>
    <row r="64212" spans="3:4" ht="15.75" x14ac:dyDescent="0.2">
      <c r="C64212" s="54">
        <v>1</v>
      </c>
      <c r="D64212" s="54"/>
    </row>
    <row r="64213" spans="3:4" ht="15.75" x14ac:dyDescent="0.2">
      <c r="C64213" s="54">
        <v>1</v>
      </c>
      <c r="D64213" s="54"/>
    </row>
    <row r="64214" spans="3:4" ht="15.75" x14ac:dyDescent="0.2">
      <c r="C64214" s="54">
        <v>1</v>
      </c>
      <c r="D64214" s="54"/>
    </row>
    <row r="64215" spans="3:4" ht="15.75" x14ac:dyDescent="0.2">
      <c r="C64215" s="54">
        <v>1</v>
      </c>
      <c r="D64215" s="54"/>
    </row>
    <row r="64216" spans="3:4" ht="15.75" x14ac:dyDescent="0.2">
      <c r="C64216" s="54">
        <v>1</v>
      </c>
      <c r="D64216" s="54"/>
    </row>
    <row r="64217" spans="3:4" ht="15.75" x14ac:dyDescent="0.2">
      <c r="C64217" s="54">
        <v>1</v>
      </c>
      <c r="D64217" s="54"/>
    </row>
    <row r="64218" spans="3:4" ht="15.75" x14ac:dyDescent="0.2">
      <c r="C64218" s="54">
        <v>1</v>
      </c>
      <c r="D64218" s="54"/>
    </row>
    <row r="64219" spans="3:4" ht="15.75" x14ac:dyDescent="0.2">
      <c r="C64219" s="54">
        <v>1</v>
      </c>
      <c r="D64219" s="54"/>
    </row>
    <row r="64220" spans="3:4" ht="15.75" x14ac:dyDescent="0.2">
      <c r="C64220" s="54">
        <v>1</v>
      </c>
      <c r="D64220" s="54"/>
    </row>
    <row r="64221" spans="3:4" ht="15.75" x14ac:dyDescent="0.2">
      <c r="C64221" s="54">
        <v>1</v>
      </c>
      <c r="D64221" s="54"/>
    </row>
    <row r="64222" spans="3:4" ht="15.75" x14ac:dyDescent="0.2">
      <c r="C64222" s="54">
        <v>1</v>
      </c>
      <c r="D64222" s="54"/>
    </row>
    <row r="64223" spans="3:4" ht="15.75" x14ac:dyDescent="0.2">
      <c r="C64223" s="54">
        <v>1</v>
      </c>
      <c r="D64223" s="54"/>
    </row>
    <row r="64224" spans="3:4" ht="15.75" x14ac:dyDescent="0.2">
      <c r="C64224" s="54">
        <v>1</v>
      </c>
      <c r="D64224" s="54"/>
    </row>
    <row r="64225" spans="3:4" ht="15.75" x14ac:dyDescent="0.2">
      <c r="C64225" s="54">
        <v>1</v>
      </c>
      <c r="D64225" s="54"/>
    </row>
    <row r="64226" spans="3:4" ht="15.75" x14ac:dyDescent="0.2">
      <c r="C64226" s="54">
        <v>1</v>
      </c>
      <c r="D64226" s="54"/>
    </row>
    <row r="64227" spans="3:4" ht="15.75" x14ac:dyDescent="0.2">
      <c r="C64227" s="54">
        <v>1</v>
      </c>
      <c r="D64227" s="54"/>
    </row>
    <row r="64228" spans="3:4" ht="15.75" x14ac:dyDescent="0.2">
      <c r="C64228" s="54">
        <v>1</v>
      </c>
      <c r="D64228" s="54"/>
    </row>
    <row r="64229" spans="3:4" ht="15.75" x14ac:dyDescent="0.2">
      <c r="C64229" s="54">
        <v>1</v>
      </c>
      <c r="D64229" s="54"/>
    </row>
    <row r="64230" spans="3:4" ht="15.75" x14ac:dyDescent="0.2">
      <c r="C64230" s="54">
        <v>1</v>
      </c>
      <c r="D64230" s="54"/>
    </row>
    <row r="64231" spans="3:4" ht="15.75" x14ac:dyDescent="0.2">
      <c r="C64231" s="54">
        <v>1</v>
      </c>
      <c r="D64231" s="54"/>
    </row>
    <row r="64232" spans="3:4" ht="15.75" x14ac:dyDescent="0.2">
      <c r="C64232" s="54">
        <v>1</v>
      </c>
      <c r="D64232" s="54"/>
    </row>
    <row r="64233" spans="3:4" ht="15.75" x14ac:dyDescent="0.2">
      <c r="C64233" s="54">
        <v>1</v>
      </c>
      <c r="D64233" s="54"/>
    </row>
    <row r="64234" spans="3:4" ht="15.75" x14ac:dyDescent="0.2">
      <c r="C64234" s="54">
        <v>1</v>
      </c>
      <c r="D64234" s="54"/>
    </row>
    <row r="64235" spans="3:4" ht="15.75" x14ac:dyDescent="0.2">
      <c r="C64235" s="54">
        <v>1</v>
      </c>
      <c r="D64235" s="54"/>
    </row>
    <row r="64236" spans="3:4" ht="15.75" x14ac:dyDescent="0.2">
      <c r="C64236" s="54">
        <v>1</v>
      </c>
      <c r="D64236" s="54"/>
    </row>
    <row r="64237" spans="3:4" ht="15.75" x14ac:dyDescent="0.2">
      <c r="C64237" s="54">
        <v>1</v>
      </c>
      <c r="D64237" s="54"/>
    </row>
    <row r="64238" spans="3:4" ht="15.75" x14ac:dyDescent="0.2">
      <c r="C64238" s="54">
        <v>1</v>
      </c>
      <c r="D64238" s="54"/>
    </row>
    <row r="64239" spans="3:4" ht="15.75" x14ac:dyDescent="0.2">
      <c r="C64239" s="54">
        <v>1</v>
      </c>
      <c r="D64239" s="54"/>
    </row>
    <row r="64240" spans="3:4" ht="15.75" x14ac:dyDescent="0.2">
      <c r="C64240" s="54">
        <v>1</v>
      </c>
      <c r="D64240" s="54"/>
    </row>
    <row r="64241" spans="3:4" ht="15.75" x14ac:dyDescent="0.2">
      <c r="C64241" s="54">
        <v>1</v>
      </c>
      <c r="D64241" s="54"/>
    </row>
    <row r="64242" spans="3:4" ht="15.75" x14ac:dyDescent="0.2">
      <c r="C64242" s="54">
        <v>1</v>
      </c>
      <c r="D64242" s="54"/>
    </row>
    <row r="64243" spans="3:4" ht="15.75" x14ac:dyDescent="0.2">
      <c r="C64243" s="54">
        <v>1</v>
      </c>
      <c r="D64243" s="54"/>
    </row>
    <row r="64244" spans="3:4" ht="15.75" x14ac:dyDescent="0.2">
      <c r="C64244" s="54">
        <v>1</v>
      </c>
      <c r="D64244" s="54"/>
    </row>
    <row r="64245" spans="3:4" ht="15.75" x14ac:dyDescent="0.2">
      <c r="C64245" s="54">
        <v>1</v>
      </c>
      <c r="D64245" s="54"/>
    </row>
    <row r="64246" spans="3:4" ht="15.75" x14ac:dyDescent="0.2">
      <c r="C64246" s="54">
        <v>1</v>
      </c>
      <c r="D64246" s="54"/>
    </row>
    <row r="64247" spans="3:4" ht="15.75" x14ac:dyDescent="0.2">
      <c r="C64247" s="54">
        <v>1</v>
      </c>
      <c r="D64247" s="54"/>
    </row>
    <row r="64248" spans="3:4" ht="15.75" x14ac:dyDescent="0.2">
      <c r="C64248" s="54">
        <v>1</v>
      </c>
      <c r="D64248" s="54"/>
    </row>
    <row r="64249" spans="3:4" ht="15.75" x14ac:dyDescent="0.2">
      <c r="C64249" s="54">
        <v>1</v>
      </c>
      <c r="D64249" s="54"/>
    </row>
    <row r="64250" spans="3:4" ht="15.75" x14ac:dyDescent="0.2">
      <c r="C64250" s="54">
        <v>1</v>
      </c>
      <c r="D64250" s="54"/>
    </row>
    <row r="64251" spans="3:4" ht="15.75" x14ac:dyDescent="0.2">
      <c r="C64251" s="54">
        <v>1</v>
      </c>
      <c r="D64251" s="54"/>
    </row>
    <row r="64252" spans="3:4" ht="15.75" x14ac:dyDescent="0.2">
      <c r="C64252" s="54">
        <v>1</v>
      </c>
      <c r="D64252" s="54"/>
    </row>
    <row r="64253" spans="3:4" ht="15.75" x14ac:dyDescent="0.2">
      <c r="C64253" s="54">
        <v>1</v>
      </c>
      <c r="D64253" s="54"/>
    </row>
    <row r="64254" spans="3:4" ht="15.75" x14ac:dyDescent="0.2">
      <c r="C64254" s="54">
        <v>1</v>
      </c>
      <c r="D64254" s="54"/>
    </row>
    <row r="64255" spans="3:4" ht="15.75" x14ac:dyDescent="0.2">
      <c r="C64255" s="54">
        <v>1</v>
      </c>
      <c r="D64255" s="54"/>
    </row>
    <row r="64256" spans="3:4" ht="15.75" x14ac:dyDescent="0.2">
      <c r="C64256" s="54">
        <v>1</v>
      </c>
      <c r="D64256" s="54"/>
    </row>
    <row r="64257" spans="3:4" ht="15.75" x14ac:dyDescent="0.2">
      <c r="C64257" s="54">
        <v>1</v>
      </c>
      <c r="D64257" s="54"/>
    </row>
    <row r="64258" spans="3:4" ht="15.75" x14ac:dyDescent="0.2">
      <c r="C64258" s="54">
        <v>1</v>
      </c>
      <c r="D64258" s="54"/>
    </row>
    <row r="64259" spans="3:4" ht="15.75" x14ac:dyDescent="0.2">
      <c r="C64259" s="54">
        <v>1</v>
      </c>
      <c r="D64259" s="54"/>
    </row>
    <row r="64260" spans="3:4" ht="15.75" x14ac:dyDescent="0.2">
      <c r="C64260" s="54">
        <v>1</v>
      </c>
      <c r="D64260" s="54"/>
    </row>
    <row r="64261" spans="3:4" ht="15.75" x14ac:dyDescent="0.2">
      <c r="C64261" s="54">
        <v>1</v>
      </c>
      <c r="D64261" s="54"/>
    </row>
    <row r="64262" spans="3:4" ht="15.75" x14ac:dyDescent="0.2">
      <c r="C64262" s="54">
        <v>1</v>
      </c>
      <c r="D64262" s="54"/>
    </row>
    <row r="64263" spans="3:4" ht="15.75" x14ac:dyDescent="0.2">
      <c r="C64263" s="54">
        <v>1</v>
      </c>
      <c r="D64263" s="54"/>
    </row>
    <row r="64264" spans="3:4" ht="15.75" x14ac:dyDescent="0.2">
      <c r="C64264" s="54">
        <v>1</v>
      </c>
      <c r="D64264" s="54"/>
    </row>
    <row r="64265" spans="3:4" ht="15.75" x14ac:dyDescent="0.2">
      <c r="C64265" s="54">
        <v>1</v>
      </c>
      <c r="D64265" s="54"/>
    </row>
    <row r="64266" spans="3:4" ht="15.75" x14ac:dyDescent="0.2">
      <c r="C64266" s="54">
        <v>1</v>
      </c>
      <c r="D64266" s="54"/>
    </row>
    <row r="64267" spans="3:4" ht="15.75" x14ac:dyDescent="0.2">
      <c r="C64267" s="54">
        <v>1</v>
      </c>
      <c r="D64267" s="54"/>
    </row>
    <row r="64268" spans="3:4" ht="15.75" x14ac:dyDescent="0.2">
      <c r="C64268" s="54">
        <v>1</v>
      </c>
      <c r="D64268" s="54"/>
    </row>
    <row r="64269" spans="3:4" ht="15.75" x14ac:dyDescent="0.2">
      <c r="C64269" s="54">
        <v>1</v>
      </c>
      <c r="D64269" s="54"/>
    </row>
    <row r="64270" spans="3:4" ht="15.75" x14ac:dyDescent="0.2">
      <c r="C64270" s="54">
        <v>1</v>
      </c>
      <c r="D64270" s="54"/>
    </row>
    <row r="64271" spans="3:4" ht="15.75" x14ac:dyDescent="0.2">
      <c r="C64271" s="54">
        <v>1</v>
      </c>
      <c r="D64271" s="54"/>
    </row>
    <row r="64272" spans="3:4" ht="15.75" x14ac:dyDescent="0.2">
      <c r="C64272" s="54">
        <v>1</v>
      </c>
      <c r="D64272" s="54"/>
    </row>
    <row r="64273" spans="3:4" ht="15.75" x14ac:dyDescent="0.2">
      <c r="C64273" s="54">
        <v>1</v>
      </c>
      <c r="D64273" s="54"/>
    </row>
    <row r="64274" spans="3:4" ht="15.75" x14ac:dyDescent="0.2">
      <c r="C64274" s="54">
        <v>1</v>
      </c>
      <c r="D64274" s="54"/>
    </row>
    <row r="64275" spans="3:4" ht="15.75" x14ac:dyDescent="0.2">
      <c r="C64275" s="54">
        <v>1</v>
      </c>
      <c r="D64275" s="54"/>
    </row>
    <row r="64276" spans="3:4" ht="15.75" x14ac:dyDescent="0.2">
      <c r="C64276" s="54">
        <v>1</v>
      </c>
      <c r="D64276" s="54"/>
    </row>
    <row r="64277" spans="3:4" ht="15.75" x14ac:dyDescent="0.2">
      <c r="C64277" s="54">
        <v>1</v>
      </c>
      <c r="D64277" s="54"/>
    </row>
    <row r="64278" spans="3:4" ht="15.75" x14ac:dyDescent="0.2">
      <c r="C64278" s="54">
        <v>1</v>
      </c>
      <c r="D64278" s="54"/>
    </row>
    <row r="64279" spans="3:4" ht="15.75" x14ac:dyDescent="0.2">
      <c r="C64279" s="54">
        <v>1</v>
      </c>
      <c r="D64279" s="54"/>
    </row>
    <row r="64280" spans="3:4" ht="15.75" x14ac:dyDescent="0.2">
      <c r="C64280" s="54">
        <v>1</v>
      </c>
      <c r="D64280" s="54"/>
    </row>
    <row r="64281" spans="3:4" ht="15.75" x14ac:dyDescent="0.2">
      <c r="C64281" s="54">
        <v>1</v>
      </c>
      <c r="D64281" s="54"/>
    </row>
    <row r="64282" spans="3:4" ht="15.75" x14ac:dyDescent="0.2">
      <c r="C64282" s="54">
        <v>1</v>
      </c>
      <c r="D64282" s="54"/>
    </row>
    <row r="64283" spans="3:4" ht="15.75" x14ac:dyDescent="0.2">
      <c r="C64283" s="54">
        <v>1</v>
      </c>
      <c r="D64283" s="54"/>
    </row>
    <row r="64284" spans="3:4" ht="15.75" x14ac:dyDescent="0.2">
      <c r="C64284" s="54">
        <v>1</v>
      </c>
      <c r="D64284" s="54"/>
    </row>
    <row r="64285" spans="3:4" ht="15.75" x14ac:dyDescent="0.2">
      <c r="C64285" s="54">
        <v>1</v>
      </c>
      <c r="D64285" s="54"/>
    </row>
    <row r="64286" spans="3:4" ht="15.75" x14ac:dyDescent="0.2">
      <c r="C64286" s="54">
        <v>1</v>
      </c>
      <c r="D64286" s="54"/>
    </row>
    <row r="64287" spans="3:4" ht="15.75" x14ac:dyDescent="0.2">
      <c r="C64287" s="54">
        <v>1</v>
      </c>
      <c r="D64287" s="54"/>
    </row>
    <row r="64288" spans="3:4" ht="15.75" x14ac:dyDescent="0.2">
      <c r="C64288" s="54">
        <v>1</v>
      </c>
      <c r="D64288" s="54"/>
    </row>
    <row r="64289" spans="3:4" ht="15.75" x14ac:dyDescent="0.2">
      <c r="C64289" s="54">
        <v>1</v>
      </c>
      <c r="D64289" s="54"/>
    </row>
    <row r="64290" spans="3:4" ht="15.75" x14ac:dyDescent="0.2">
      <c r="C64290" s="54">
        <v>1</v>
      </c>
      <c r="D64290" s="54"/>
    </row>
    <row r="64291" spans="3:4" ht="15.75" x14ac:dyDescent="0.2">
      <c r="C64291" s="54">
        <v>1</v>
      </c>
      <c r="D64291" s="54"/>
    </row>
    <row r="64292" spans="3:4" ht="15.75" x14ac:dyDescent="0.2">
      <c r="C64292" s="54">
        <v>1</v>
      </c>
      <c r="D64292" s="54"/>
    </row>
    <row r="64293" spans="3:4" ht="15.75" x14ac:dyDescent="0.2">
      <c r="C64293" s="54">
        <v>1</v>
      </c>
      <c r="D64293" s="54"/>
    </row>
    <row r="64294" spans="3:4" ht="15.75" x14ac:dyDescent="0.2">
      <c r="C64294" s="54">
        <v>1</v>
      </c>
      <c r="D64294" s="54"/>
    </row>
    <row r="64295" spans="3:4" ht="15.75" x14ac:dyDescent="0.2">
      <c r="C64295" s="54">
        <v>1</v>
      </c>
      <c r="D64295" s="54"/>
    </row>
    <row r="64296" spans="3:4" ht="15.75" x14ac:dyDescent="0.2">
      <c r="C64296" s="54">
        <v>1</v>
      </c>
      <c r="D64296" s="54"/>
    </row>
    <row r="64297" spans="3:4" ht="15.75" x14ac:dyDescent="0.2">
      <c r="C64297" s="54">
        <v>1</v>
      </c>
      <c r="D64297" s="54"/>
    </row>
    <row r="64298" spans="3:4" ht="15.75" x14ac:dyDescent="0.2">
      <c r="C64298" s="54">
        <v>1</v>
      </c>
      <c r="D64298" s="54"/>
    </row>
    <row r="64299" spans="3:4" ht="15.75" x14ac:dyDescent="0.2">
      <c r="C64299" s="54">
        <v>1</v>
      </c>
      <c r="D64299" s="54"/>
    </row>
    <row r="64300" spans="3:4" ht="15.75" x14ac:dyDescent="0.2">
      <c r="C64300" s="54">
        <v>1</v>
      </c>
      <c r="D64300" s="54"/>
    </row>
    <row r="64301" spans="3:4" ht="15.75" x14ac:dyDescent="0.2">
      <c r="C64301" s="54">
        <v>1</v>
      </c>
      <c r="D64301" s="54"/>
    </row>
    <row r="64302" spans="3:4" ht="15.75" x14ac:dyDescent="0.2">
      <c r="C64302" s="54">
        <v>1</v>
      </c>
      <c r="D64302" s="54"/>
    </row>
    <row r="64303" spans="3:4" ht="15.75" x14ac:dyDescent="0.2">
      <c r="C64303" s="54">
        <v>1</v>
      </c>
      <c r="D64303" s="54"/>
    </row>
    <row r="64304" spans="3:4" ht="15.75" x14ac:dyDescent="0.2">
      <c r="C64304" s="54">
        <v>1</v>
      </c>
      <c r="D64304" s="54"/>
    </row>
    <row r="64305" spans="3:4" ht="15.75" x14ac:dyDescent="0.2">
      <c r="C64305" s="54">
        <v>1</v>
      </c>
      <c r="D64305" s="54"/>
    </row>
    <row r="64306" spans="3:4" ht="15.75" x14ac:dyDescent="0.2">
      <c r="C64306" s="54">
        <v>1</v>
      </c>
      <c r="D64306" s="54"/>
    </row>
    <row r="64307" spans="3:4" ht="15.75" x14ac:dyDescent="0.2">
      <c r="C64307" s="54">
        <v>1</v>
      </c>
      <c r="D64307" s="54"/>
    </row>
    <row r="64308" spans="3:4" ht="15.75" x14ac:dyDescent="0.2">
      <c r="C64308" s="54">
        <v>1</v>
      </c>
      <c r="D64308" s="54"/>
    </row>
    <row r="64309" spans="3:4" ht="15.75" x14ac:dyDescent="0.2">
      <c r="C64309" s="54">
        <v>1</v>
      </c>
      <c r="D64309" s="54"/>
    </row>
    <row r="64310" spans="3:4" ht="15.75" x14ac:dyDescent="0.2">
      <c r="C64310" s="54">
        <v>1</v>
      </c>
      <c r="D64310" s="54"/>
    </row>
    <row r="64311" spans="3:4" ht="15.75" x14ac:dyDescent="0.2">
      <c r="C64311" s="54">
        <v>1</v>
      </c>
      <c r="D64311" s="54"/>
    </row>
    <row r="64312" spans="3:4" ht="15.75" x14ac:dyDescent="0.2">
      <c r="C64312" s="54">
        <v>1</v>
      </c>
      <c r="D64312" s="54"/>
    </row>
    <row r="64313" spans="3:4" ht="15.75" x14ac:dyDescent="0.2">
      <c r="C64313" s="54">
        <v>1</v>
      </c>
      <c r="D64313" s="54"/>
    </row>
    <row r="64314" spans="3:4" ht="15.75" x14ac:dyDescent="0.2">
      <c r="C64314" s="54">
        <v>1</v>
      </c>
      <c r="D64314" s="54"/>
    </row>
    <row r="64315" spans="3:4" ht="15.75" x14ac:dyDescent="0.2">
      <c r="C64315" s="54">
        <v>1</v>
      </c>
      <c r="D64315" s="54"/>
    </row>
    <row r="64316" spans="3:4" ht="15.75" x14ac:dyDescent="0.2">
      <c r="C64316" s="54">
        <v>1</v>
      </c>
      <c r="D64316" s="54"/>
    </row>
    <row r="64317" spans="3:4" ht="15.75" x14ac:dyDescent="0.2">
      <c r="C64317" s="54">
        <v>1</v>
      </c>
      <c r="D64317" s="54"/>
    </row>
    <row r="64318" spans="3:4" ht="15.75" x14ac:dyDescent="0.2">
      <c r="C64318" s="54">
        <v>1</v>
      </c>
      <c r="D64318" s="54"/>
    </row>
    <row r="64319" spans="3:4" ht="15.75" x14ac:dyDescent="0.2">
      <c r="C64319" s="54">
        <v>1</v>
      </c>
      <c r="D64319" s="54"/>
    </row>
    <row r="64320" spans="3:4" ht="15.75" x14ac:dyDescent="0.2">
      <c r="C64320" s="54">
        <v>1</v>
      </c>
      <c r="D64320" s="54"/>
    </row>
    <row r="64321" spans="3:4" ht="15.75" x14ac:dyDescent="0.2">
      <c r="C64321" s="54">
        <v>1</v>
      </c>
      <c r="D64321" s="54"/>
    </row>
    <row r="64322" spans="3:4" ht="15.75" x14ac:dyDescent="0.2">
      <c r="C64322" s="54">
        <v>1</v>
      </c>
      <c r="D64322" s="54"/>
    </row>
    <row r="64323" spans="3:4" ht="15.75" x14ac:dyDescent="0.2">
      <c r="C64323" s="54">
        <v>1</v>
      </c>
      <c r="D64323" s="54"/>
    </row>
    <row r="64324" spans="3:4" ht="15.75" x14ac:dyDescent="0.2">
      <c r="C64324" s="54">
        <v>1</v>
      </c>
      <c r="D64324" s="54"/>
    </row>
    <row r="64325" spans="3:4" ht="15.75" x14ac:dyDescent="0.2">
      <c r="C64325" s="54">
        <v>1</v>
      </c>
      <c r="D64325" s="54"/>
    </row>
    <row r="64326" spans="3:4" ht="15.75" x14ac:dyDescent="0.2">
      <c r="C64326" s="54">
        <v>1</v>
      </c>
      <c r="D64326" s="54"/>
    </row>
    <row r="64327" spans="3:4" ht="15.75" x14ac:dyDescent="0.2">
      <c r="C64327" s="54">
        <v>1</v>
      </c>
      <c r="D64327" s="54"/>
    </row>
    <row r="64328" spans="3:4" ht="15.75" x14ac:dyDescent="0.2">
      <c r="C64328" s="54">
        <v>1</v>
      </c>
      <c r="D64328" s="54"/>
    </row>
    <row r="64329" spans="3:4" ht="15.75" x14ac:dyDescent="0.2">
      <c r="C64329" s="54">
        <v>1</v>
      </c>
      <c r="D64329" s="54"/>
    </row>
    <row r="64330" spans="3:4" ht="15.75" x14ac:dyDescent="0.2">
      <c r="C64330" s="54">
        <v>1</v>
      </c>
      <c r="D64330" s="54"/>
    </row>
    <row r="64331" spans="3:4" ht="15.75" x14ac:dyDescent="0.2">
      <c r="C64331" s="54">
        <v>1</v>
      </c>
      <c r="D64331" s="54"/>
    </row>
    <row r="64332" spans="3:4" ht="15.75" x14ac:dyDescent="0.2">
      <c r="C64332" s="54">
        <v>1</v>
      </c>
      <c r="D64332" s="54"/>
    </row>
    <row r="64333" spans="3:4" ht="15.75" x14ac:dyDescent="0.2">
      <c r="C64333" s="54">
        <v>1</v>
      </c>
      <c r="D64333" s="54"/>
    </row>
    <row r="64334" spans="3:4" ht="15.75" x14ac:dyDescent="0.2">
      <c r="C64334" s="54">
        <v>1</v>
      </c>
      <c r="D64334" s="54"/>
    </row>
    <row r="64335" spans="3:4" ht="15.75" x14ac:dyDescent="0.2">
      <c r="C64335" s="54">
        <v>1</v>
      </c>
      <c r="D64335" s="54"/>
    </row>
    <row r="64336" spans="3:4" ht="15.75" x14ac:dyDescent="0.2">
      <c r="C64336" s="54">
        <v>1</v>
      </c>
      <c r="D64336" s="54"/>
    </row>
    <row r="64337" spans="3:4" ht="15.75" x14ac:dyDescent="0.2">
      <c r="C64337" s="54">
        <v>1</v>
      </c>
      <c r="D64337" s="54"/>
    </row>
    <row r="64338" spans="3:4" ht="15.75" x14ac:dyDescent="0.2">
      <c r="C64338" s="54">
        <v>1</v>
      </c>
      <c r="D64338" s="54"/>
    </row>
    <row r="64339" spans="3:4" ht="15.75" x14ac:dyDescent="0.2">
      <c r="C64339" s="54">
        <v>1</v>
      </c>
      <c r="D64339" s="54"/>
    </row>
    <row r="64340" spans="3:4" ht="15.75" x14ac:dyDescent="0.2">
      <c r="C64340" s="54">
        <v>1</v>
      </c>
      <c r="D64340" s="54"/>
    </row>
    <row r="64341" spans="3:4" ht="15.75" x14ac:dyDescent="0.2">
      <c r="C64341" s="54">
        <v>1</v>
      </c>
      <c r="D64341" s="54"/>
    </row>
    <row r="64342" spans="3:4" ht="15.75" x14ac:dyDescent="0.2">
      <c r="C64342" s="54">
        <v>1</v>
      </c>
      <c r="D64342" s="54"/>
    </row>
    <row r="64343" spans="3:4" ht="15.75" x14ac:dyDescent="0.2">
      <c r="C64343" s="54">
        <v>1</v>
      </c>
      <c r="D64343" s="54"/>
    </row>
    <row r="64344" spans="3:4" ht="15.75" x14ac:dyDescent="0.2">
      <c r="C64344" s="54">
        <v>1</v>
      </c>
      <c r="D64344" s="54"/>
    </row>
    <row r="64345" spans="3:4" ht="15.75" x14ac:dyDescent="0.2">
      <c r="C64345" s="54">
        <v>1</v>
      </c>
      <c r="D64345" s="54"/>
    </row>
    <row r="64346" spans="3:4" ht="15.75" x14ac:dyDescent="0.2">
      <c r="C64346" s="54">
        <v>1</v>
      </c>
      <c r="D64346" s="54"/>
    </row>
    <row r="64347" spans="3:4" ht="15.75" x14ac:dyDescent="0.2">
      <c r="C64347" s="54">
        <v>1</v>
      </c>
      <c r="D64347" s="54"/>
    </row>
    <row r="64348" spans="3:4" ht="15.75" x14ac:dyDescent="0.2">
      <c r="C64348" s="54">
        <v>1</v>
      </c>
      <c r="D64348" s="54"/>
    </row>
    <row r="64349" spans="3:4" ht="15.75" x14ac:dyDescent="0.2">
      <c r="C64349" s="54">
        <v>1</v>
      </c>
      <c r="D64349" s="54"/>
    </row>
    <row r="64350" spans="3:4" ht="15.75" x14ac:dyDescent="0.2">
      <c r="C64350" s="54">
        <v>1</v>
      </c>
      <c r="D64350" s="54"/>
    </row>
    <row r="64351" spans="3:4" ht="15.75" x14ac:dyDescent="0.2">
      <c r="C64351" s="54">
        <v>1</v>
      </c>
      <c r="D64351" s="54"/>
    </row>
    <row r="64352" spans="3:4" ht="15.75" x14ac:dyDescent="0.2">
      <c r="C64352" s="54">
        <v>1</v>
      </c>
      <c r="D64352" s="54"/>
    </row>
    <row r="64353" spans="3:4" ht="15.75" x14ac:dyDescent="0.2">
      <c r="C64353" s="54">
        <v>1</v>
      </c>
      <c r="D64353" s="54"/>
    </row>
    <row r="64354" spans="3:4" ht="15.75" x14ac:dyDescent="0.2">
      <c r="C64354" s="54">
        <v>1</v>
      </c>
      <c r="D64354" s="54"/>
    </row>
    <row r="64355" spans="3:4" ht="15.75" x14ac:dyDescent="0.2">
      <c r="C64355" s="54">
        <v>1</v>
      </c>
      <c r="D64355" s="54"/>
    </row>
    <row r="64356" spans="3:4" ht="15.75" x14ac:dyDescent="0.2">
      <c r="C64356" s="54">
        <v>1</v>
      </c>
      <c r="D64356" s="54"/>
    </row>
    <row r="64357" spans="3:4" ht="15.75" x14ac:dyDescent="0.2">
      <c r="C64357" s="54">
        <v>1</v>
      </c>
      <c r="D64357" s="54"/>
    </row>
    <row r="64358" spans="3:4" ht="15.75" x14ac:dyDescent="0.2">
      <c r="C64358" s="54">
        <v>1</v>
      </c>
      <c r="D64358" s="54"/>
    </row>
    <row r="64359" spans="3:4" ht="15.75" x14ac:dyDescent="0.2">
      <c r="C64359" s="54">
        <v>1</v>
      </c>
      <c r="D64359" s="54"/>
    </row>
    <row r="64360" spans="3:4" ht="15.75" x14ac:dyDescent="0.2">
      <c r="C64360" s="54">
        <v>1</v>
      </c>
      <c r="D64360" s="54"/>
    </row>
    <row r="64361" spans="3:4" ht="15.75" x14ac:dyDescent="0.2">
      <c r="C64361" s="54">
        <v>1</v>
      </c>
      <c r="D64361" s="54"/>
    </row>
    <row r="64362" spans="3:4" ht="15.75" x14ac:dyDescent="0.2">
      <c r="C64362" s="54">
        <v>1</v>
      </c>
      <c r="D64362" s="54"/>
    </row>
    <row r="64363" spans="3:4" ht="15.75" x14ac:dyDescent="0.2">
      <c r="C64363" s="54">
        <v>1</v>
      </c>
      <c r="D64363" s="54"/>
    </row>
    <row r="64364" spans="3:4" ht="15.75" x14ac:dyDescent="0.2">
      <c r="C64364" s="54">
        <v>1</v>
      </c>
      <c r="D64364" s="54"/>
    </row>
    <row r="64365" spans="3:4" ht="15.75" x14ac:dyDescent="0.2">
      <c r="C64365" s="54">
        <v>1</v>
      </c>
      <c r="D64365" s="54"/>
    </row>
    <row r="64366" spans="3:4" ht="15.75" x14ac:dyDescent="0.2">
      <c r="C64366" s="54">
        <v>1</v>
      </c>
      <c r="D64366" s="54"/>
    </row>
    <row r="64367" spans="3:4" ht="15.75" x14ac:dyDescent="0.2">
      <c r="C64367" s="54">
        <v>1</v>
      </c>
      <c r="D64367" s="54"/>
    </row>
    <row r="64368" spans="3:4" ht="15.75" x14ac:dyDescent="0.2">
      <c r="C64368" s="54">
        <v>1</v>
      </c>
      <c r="D64368" s="54"/>
    </row>
    <row r="64369" spans="3:4" ht="15.75" x14ac:dyDescent="0.2">
      <c r="C64369" s="54">
        <v>1</v>
      </c>
      <c r="D64369" s="54"/>
    </row>
    <row r="64370" spans="3:4" ht="15.75" x14ac:dyDescent="0.2">
      <c r="C64370" s="54">
        <v>1</v>
      </c>
      <c r="D64370" s="54"/>
    </row>
    <row r="64371" spans="3:4" ht="15.75" x14ac:dyDescent="0.2">
      <c r="C64371" s="54">
        <v>1</v>
      </c>
      <c r="D64371" s="54"/>
    </row>
    <row r="64372" spans="3:4" ht="15.75" x14ac:dyDescent="0.2">
      <c r="C64372" s="54">
        <v>1</v>
      </c>
      <c r="D64372" s="54"/>
    </row>
    <row r="64373" spans="3:4" ht="15.75" x14ac:dyDescent="0.2">
      <c r="C64373" s="54">
        <v>1</v>
      </c>
      <c r="D64373" s="54"/>
    </row>
    <row r="64374" spans="3:4" ht="15.75" x14ac:dyDescent="0.2">
      <c r="C64374" s="54">
        <v>1</v>
      </c>
      <c r="D64374" s="54"/>
    </row>
    <row r="64375" spans="3:4" ht="15.75" x14ac:dyDescent="0.2">
      <c r="C64375" s="54">
        <v>1</v>
      </c>
      <c r="D64375" s="54"/>
    </row>
    <row r="64376" spans="3:4" ht="15.75" x14ac:dyDescent="0.2">
      <c r="C64376" s="54">
        <v>1</v>
      </c>
      <c r="D64376" s="54"/>
    </row>
    <row r="64377" spans="3:4" ht="15.75" x14ac:dyDescent="0.2">
      <c r="C64377" s="54">
        <v>1</v>
      </c>
      <c r="D64377" s="54"/>
    </row>
    <row r="64378" spans="3:4" ht="15.75" x14ac:dyDescent="0.2">
      <c r="C64378" s="54">
        <v>1</v>
      </c>
      <c r="D64378" s="54"/>
    </row>
    <row r="64379" spans="3:4" ht="15.75" x14ac:dyDescent="0.2">
      <c r="C64379" s="54">
        <v>1</v>
      </c>
      <c r="D64379" s="54"/>
    </row>
    <row r="64380" spans="3:4" ht="15.75" x14ac:dyDescent="0.2">
      <c r="C64380" s="54">
        <v>1</v>
      </c>
      <c r="D64380" s="54"/>
    </row>
    <row r="64381" spans="3:4" ht="15.75" x14ac:dyDescent="0.2">
      <c r="C64381" s="54">
        <v>1</v>
      </c>
      <c r="D64381" s="54"/>
    </row>
    <row r="64382" spans="3:4" ht="15.75" x14ac:dyDescent="0.2">
      <c r="C64382" s="54">
        <v>1</v>
      </c>
      <c r="D64382" s="54"/>
    </row>
    <row r="64383" spans="3:4" ht="15.75" x14ac:dyDescent="0.2">
      <c r="C64383" s="54">
        <v>1</v>
      </c>
      <c r="D64383" s="54"/>
    </row>
    <row r="64384" spans="3:4" ht="15.75" x14ac:dyDescent="0.2">
      <c r="C64384" s="54">
        <v>1</v>
      </c>
      <c r="D64384" s="54"/>
    </row>
    <row r="64385" spans="3:4" ht="15.75" x14ac:dyDescent="0.2">
      <c r="C64385" s="54">
        <v>1</v>
      </c>
      <c r="D64385" s="54"/>
    </row>
    <row r="64386" spans="3:4" ht="15.75" x14ac:dyDescent="0.2">
      <c r="C64386" s="54">
        <v>1</v>
      </c>
      <c r="D64386" s="54"/>
    </row>
    <row r="64387" spans="3:4" ht="15.75" x14ac:dyDescent="0.2">
      <c r="C64387" s="54">
        <v>1</v>
      </c>
      <c r="D64387" s="54"/>
    </row>
    <row r="64388" spans="3:4" ht="15.75" x14ac:dyDescent="0.2">
      <c r="C64388" s="54">
        <v>1</v>
      </c>
      <c r="D64388" s="54"/>
    </row>
    <row r="64389" spans="3:4" ht="15.75" x14ac:dyDescent="0.2">
      <c r="C64389" s="54">
        <v>1</v>
      </c>
      <c r="D64389" s="54"/>
    </row>
    <row r="64390" spans="3:4" ht="15.75" x14ac:dyDescent="0.2">
      <c r="C64390" s="54">
        <v>1</v>
      </c>
      <c r="D64390" s="54"/>
    </row>
    <row r="64391" spans="3:4" ht="15.75" x14ac:dyDescent="0.2">
      <c r="C64391" s="54">
        <v>1</v>
      </c>
      <c r="D64391" s="54"/>
    </row>
    <row r="64392" spans="3:4" ht="15.75" x14ac:dyDescent="0.2">
      <c r="C64392" s="54">
        <v>1</v>
      </c>
      <c r="D64392" s="54"/>
    </row>
    <row r="64393" spans="3:4" ht="15.75" x14ac:dyDescent="0.2">
      <c r="C64393" s="54">
        <v>1</v>
      </c>
      <c r="D64393" s="54"/>
    </row>
    <row r="64394" spans="3:4" ht="15.75" x14ac:dyDescent="0.2">
      <c r="C64394" s="54">
        <v>1</v>
      </c>
      <c r="D64394" s="54"/>
    </row>
    <row r="64395" spans="3:4" ht="15.75" x14ac:dyDescent="0.2">
      <c r="C64395" s="54">
        <v>1</v>
      </c>
      <c r="D64395" s="54"/>
    </row>
    <row r="64396" spans="3:4" ht="15.75" x14ac:dyDescent="0.2">
      <c r="C64396" s="54">
        <v>1</v>
      </c>
      <c r="D64396" s="54"/>
    </row>
    <row r="64397" spans="3:4" ht="15.75" x14ac:dyDescent="0.2">
      <c r="C64397" s="54">
        <v>1</v>
      </c>
      <c r="D64397" s="54"/>
    </row>
    <row r="64398" spans="3:4" ht="15.75" x14ac:dyDescent="0.2">
      <c r="C64398" s="54">
        <v>1</v>
      </c>
      <c r="D64398" s="54"/>
    </row>
    <row r="64399" spans="3:4" ht="15.75" x14ac:dyDescent="0.2">
      <c r="C64399" s="54">
        <v>1</v>
      </c>
      <c r="D64399" s="54"/>
    </row>
    <row r="64400" spans="3:4" ht="15.75" x14ac:dyDescent="0.2">
      <c r="C64400" s="54">
        <v>1</v>
      </c>
      <c r="D64400" s="54"/>
    </row>
    <row r="64401" spans="3:4" ht="15.75" x14ac:dyDescent="0.2">
      <c r="C64401" s="54">
        <v>1</v>
      </c>
      <c r="D64401" s="54"/>
    </row>
    <row r="64402" spans="3:4" ht="15.75" x14ac:dyDescent="0.2">
      <c r="C64402" s="54">
        <v>1</v>
      </c>
      <c r="D64402" s="54"/>
    </row>
    <row r="64403" spans="3:4" ht="15.75" x14ac:dyDescent="0.2">
      <c r="C64403" s="54">
        <v>1</v>
      </c>
      <c r="D64403" s="54"/>
    </row>
    <row r="64404" spans="3:4" ht="15.75" x14ac:dyDescent="0.2">
      <c r="C64404" s="54">
        <v>1</v>
      </c>
      <c r="D64404" s="54"/>
    </row>
    <row r="64405" spans="3:4" ht="15.75" x14ac:dyDescent="0.2">
      <c r="C64405" s="54">
        <v>1</v>
      </c>
      <c r="D64405" s="54"/>
    </row>
    <row r="64406" spans="3:4" ht="15.75" x14ac:dyDescent="0.2">
      <c r="C64406" s="54">
        <v>1</v>
      </c>
      <c r="D64406" s="54"/>
    </row>
    <row r="64407" spans="3:4" ht="15.75" x14ac:dyDescent="0.2">
      <c r="C64407" s="54">
        <v>1</v>
      </c>
      <c r="D64407" s="54"/>
    </row>
    <row r="64408" spans="3:4" ht="15.75" x14ac:dyDescent="0.2">
      <c r="C64408" s="54">
        <v>1</v>
      </c>
      <c r="D64408" s="54"/>
    </row>
    <row r="64409" spans="3:4" ht="15.75" x14ac:dyDescent="0.2">
      <c r="C64409" s="54">
        <v>1</v>
      </c>
      <c r="D64409" s="54"/>
    </row>
    <row r="64410" spans="3:4" ht="15.75" x14ac:dyDescent="0.2">
      <c r="C64410" s="54">
        <v>1</v>
      </c>
      <c r="D64410" s="54"/>
    </row>
    <row r="64411" spans="3:4" ht="15.75" x14ac:dyDescent="0.2">
      <c r="C64411" s="54">
        <v>1</v>
      </c>
      <c r="D64411" s="54"/>
    </row>
    <row r="64412" spans="3:4" ht="15.75" x14ac:dyDescent="0.2">
      <c r="C64412" s="54">
        <v>1</v>
      </c>
      <c r="D64412" s="54"/>
    </row>
    <row r="64413" spans="3:4" ht="15.75" x14ac:dyDescent="0.2">
      <c r="C64413" s="54">
        <v>1</v>
      </c>
      <c r="D64413" s="54"/>
    </row>
    <row r="64414" spans="3:4" ht="15.75" x14ac:dyDescent="0.2">
      <c r="C64414" s="54">
        <v>1</v>
      </c>
      <c r="D64414" s="54"/>
    </row>
    <row r="64415" spans="3:4" ht="15.75" x14ac:dyDescent="0.2">
      <c r="C64415" s="54">
        <v>1</v>
      </c>
      <c r="D64415" s="54"/>
    </row>
    <row r="64416" spans="3:4" ht="15.75" x14ac:dyDescent="0.2">
      <c r="C64416" s="54">
        <v>1</v>
      </c>
      <c r="D64416" s="54"/>
    </row>
    <row r="64417" spans="3:4" ht="15.75" x14ac:dyDescent="0.2">
      <c r="C64417" s="54">
        <v>1</v>
      </c>
      <c r="D64417" s="54"/>
    </row>
    <row r="64418" spans="3:4" ht="15.75" x14ac:dyDescent="0.2">
      <c r="C64418" s="54">
        <v>1</v>
      </c>
      <c r="D64418" s="54"/>
    </row>
    <row r="64419" spans="3:4" ht="15.75" x14ac:dyDescent="0.2">
      <c r="C64419" s="54">
        <v>1</v>
      </c>
      <c r="D64419" s="54"/>
    </row>
    <row r="64420" spans="3:4" ht="15.75" x14ac:dyDescent="0.2">
      <c r="C64420" s="54">
        <v>1</v>
      </c>
      <c r="D64420" s="54"/>
    </row>
    <row r="64421" spans="3:4" ht="15.75" x14ac:dyDescent="0.2">
      <c r="C64421" s="54">
        <v>1</v>
      </c>
      <c r="D64421" s="54"/>
    </row>
    <row r="64422" spans="3:4" ht="15.75" x14ac:dyDescent="0.2">
      <c r="C64422" s="54">
        <v>1</v>
      </c>
      <c r="D64422" s="54"/>
    </row>
    <row r="64423" spans="3:4" ht="15.75" x14ac:dyDescent="0.2">
      <c r="C64423" s="54">
        <v>1</v>
      </c>
      <c r="D64423" s="54"/>
    </row>
    <row r="64424" spans="3:4" ht="15.75" x14ac:dyDescent="0.2">
      <c r="C64424" s="54">
        <v>1</v>
      </c>
      <c r="D64424" s="54"/>
    </row>
    <row r="64425" spans="3:4" ht="15.75" x14ac:dyDescent="0.2">
      <c r="C64425" s="54">
        <v>1</v>
      </c>
      <c r="D64425" s="54"/>
    </row>
    <row r="64426" spans="3:4" ht="15.75" x14ac:dyDescent="0.2">
      <c r="C64426" s="54">
        <v>1</v>
      </c>
      <c r="D64426" s="54"/>
    </row>
    <row r="64427" spans="3:4" ht="15.75" x14ac:dyDescent="0.2">
      <c r="C64427" s="54">
        <v>1</v>
      </c>
      <c r="D64427" s="54"/>
    </row>
    <row r="64428" spans="3:4" ht="15.75" x14ac:dyDescent="0.2">
      <c r="C64428" s="54">
        <v>1</v>
      </c>
      <c r="D64428" s="54"/>
    </row>
    <row r="64429" spans="3:4" ht="15.75" x14ac:dyDescent="0.2">
      <c r="C64429" s="54">
        <v>1</v>
      </c>
      <c r="D64429" s="54"/>
    </row>
    <row r="64430" spans="3:4" ht="15.75" x14ac:dyDescent="0.2">
      <c r="C64430" s="54">
        <v>1</v>
      </c>
      <c r="D64430" s="54"/>
    </row>
    <row r="64431" spans="3:4" ht="15.75" x14ac:dyDescent="0.2">
      <c r="C64431" s="54">
        <v>1</v>
      </c>
      <c r="D64431" s="54"/>
    </row>
    <row r="64432" spans="3:4" ht="15.75" x14ac:dyDescent="0.2">
      <c r="C64432" s="54">
        <v>1</v>
      </c>
      <c r="D64432" s="54"/>
    </row>
    <row r="64433" spans="3:4" ht="15.75" x14ac:dyDescent="0.2">
      <c r="C64433" s="54">
        <v>1</v>
      </c>
      <c r="D64433" s="54"/>
    </row>
    <row r="64434" spans="3:4" ht="15.75" x14ac:dyDescent="0.2">
      <c r="C64434" s="54">
        <v>1</v>
      </c>
      <c r="D64434" s="54"/>
    </row>
    <row r="64435" spans="3:4" ht="15.75" x14ac:dyDescent="0.2">
      <c r="C64435" s="54">
        <v>1</v>
      </c>
      <c r="D64435" s="54"/>
    </row>
    <row r="64436" spans="3:4" ht="15.75" x14ac:dyDescent="0.2">
      <c r="C64436" s="54">
        <v>1</v>
      </c>
      <c r="D64436" s="54"/>
    </row>
    <row r="64437" spans="3:4" ht="15.75" x14ac:dyDescent="0.2">
      <c r="C64437" s="54">
        <v>1</v>
      </c>
      <c r="D64437" s="54"/>
    </row>
    <row r="64438" spans="3:4" ht="15.75" x14ac:dyDescent="0.2">
      <c r="C64438" s="54">
        <v>1</v>
      </c>
      <c r="D64438" s="54"/>
    </row>
    <row r="64439" spans="3:4" ht="15.75" x14ac:dyDescent="0.2">
      <c r="C64439" s="54">
        <v>1</v>
      </c>
      <c r="D64439" s="54"/>
    </row>
    <row r="64440" spans="3:4" ht="15.75" x14ac:dyDescent="0.2">
      <c r="C64440" s="54">
        <v>1</v>
      </c>
      <c r="D64440" s="54"/>
    </row>
    <row r="64441" spans="3:4" ht="15.75" x14ac:dyDescent="0.2">
      <c r="C64441" s="54">
        <v>1</v>
      </c>
      <c r="D64441" s="54"/>
    </row>
    <row r="64442" spans="3:4" ht="15.75" x14ac:dyDescent="0.2">
      <c r="C64442" s="54">
        <v>1</v>
      </c>
      <c r="D64442" s="54"/>
    </row>
    <row r="64443" spans="3:4" ht="15.75" x14ac:dyDescent="0.2">
      <c r="C64443" s="54">
        <v>1</v>
      </c>
      <c r="D64443" s="54"/>
    </row>
    <row r="64444" spans="3:4" ht="15.75" x14ac:dyDescent="0.2">
      <c r="C64444" s="54">
        <v>1</v>
      </c>
      <c r="D64444" s="54"/>
    </row>
    <row r="64445" spans="3:4" ht="15.75" x14ac:dyDescent="0.2">
      <c r="C64445" s="54">
        <v>1</v>
      </c>
      <c r="D64445" s="54"/>
    </row>
    <row r="64446" spans="3:4" ht="15.75" x14ac:dyDescent="0.2">
      <c r="C64446" s="54">
        <v>1</v>
      </c>
      <c r="D64446" s="54"/>
    </row>
    <row r="64447" spans="3:4" ht="15.75" x14ac:dyDescent="0.2">
      <c r="C64447" s="54">
        <v>1</v>
      </c>
      <c r="D64447" s="54"/>
    </row>
    <row r="64448" spans="3:4" ht="15.75" x14ac:dyDescent="0.2">
      <c r="C64448" s="54">
        <v>1</v>
      </c>
      <c r="D64448" s="54"/>
    </row>
    <row r="64449" spans="3:4" ht="15.75" x14ac:dyDescent="0.2">
      <c r="C64449" s="54">
        <v>1</v>
      </c>
      <c r="D64449" s="54"/>
    </row>
    <row r="64450" spans="3:4" ht="15.75" x14ac:dyDescent="0.2">
      <c r="C64450" s="54">
        <v>1</v>
      </c>
      <c r="D64450" s="54"/>
    </row>
    <row r="64451" spans="3:4" ht="15.75" x14ac:dyDescent="0.2">
      <c r="C64451" s="54">
        <v>1</v>
      </c>
      <c r="D64451" s="54"/>
    </row>
    <row r="64452" spans="3:4" ht="15.75" x14ac:dyDescent="0.2">
      <c r="C64452" s="54">
        <v>1</v>
      </c>
      <c r="D64452" s="54"/>
    </row>
    <row r="64453" spans="3:4" ht="15.75" x14ac:dyDescent="0.2">
      <c r="C64453" s="54">
        <v>1</v>
      </c>
      <c r="D64453" s="54"/>
    </row>
    <row r="64454" spans="3:4" ht="15.75" x14ac:dyDescent="0.2">
      <c r="C64454" s="54">
        <v>1</v>
      </c>
      <c r="D64454" s="54"/>
    </row>
    <row r="64455" spans="3:4" ht="15.75" x14ac:dyDescent="0.2">
      <c r="C64455" s="54">
        <v>1</v>
      </c>
      <c r="D64455" s="54"/>
    </row>
    <row r="64456" spans="3:4" ht="15.75" x14ac:dyDescent="0.2">
      <c r="C64456" s="54">
        <v>1</v>
      </c>
      <c r="D64456" s="54"/>
    </row>
    <row r="64457" spans="3:4" ht="15.75" x14ac:dyDescent="0.2">
      <c r="C64457" s="54">
        <v>1</v>
      </c>
      <c r="D64457" s="54"/>
    </row>
    <row r="64458" spans="3:4" ht="15.75" x14ac:dyDescent="0.2">
      <c r="C64458" s="54">
        <v>1</v>
      </c>
      <c r="D64458" s="54"/>
    </row>
    <row r="64459" spans="3:4" ht="15.75" x14ac:dyDescent="0.2">
      <c r="C64459" s="54">
        <v>1</v>
      </c>
      <c r="D64459" s="54"/>
    </row>
    <row r="64460" spans="3:4" ht="15.75" x14ac:dyDescent="0.2">
      <c r="C64460" s="54">
        <v>1</v>
      </c>
      <c r="D64460" s="54"/>
    </row>
    <row r="64461" spans="3:4" ht="15.75" x14ac:dyDescent="0.2">
      <c r="C64461" s="54">
        <v>1</v>
      </c>
      <c r="D64461" s="54"/>
    </row>
    <row r="64462" spans="3:4" ht="15.75" x14ac:dyDescent="0.2">
      <c r="C64462" s="54">
        <v>1</v>
      </c>
      <c r="D64462" s="54"/>
    </row>
    <row r="64463" spans="3:4" ht="15.75" x14ac:dyDescent="0.2">
      <c r="C64463" s="54">
        <v>1</v>
      </c>
      <c r="D64463" s="54"/>
    </row>
    <row r="64464" spans="3:4" ht="15.75" x14ac:dyDescent="0.2">
      <c r="C64464" s="54">
        <v>1</v>
      </c>
      <c r="D64464" s="54"/>
    </row>
    <row r="64465" spans="3:4" ht="15.75" x14ac:dyDescent="0.2">
      <c r="C64465" s="54">
        <v>1</v>
      </c>
      <c r="D64465" s="54"/>
    </row>
    <row r="64466" spans="3:4" ht="15.75" x14ac:dyDescent="0.2">
      <c r="C64466" s="54">
        <v>1</v>
      </c>
      <c r="D64466" s="54"/>
    </row>
    <row r="64467" spans="3:4" ht="15.75" x14ac:dyDescent="0.2">
      <c r="C64467" s="54">
        <v>1</v>
      </c>
      <c r="D64467" s="54"/>
    </row>
    <row r="64468" spans="3:4" ht="15.75" x14ac:dyDescent="0.2">
      <c r="C64468" s="54">
        <v>1</v>
      </c>
      <c r="D64468" s="54"/>
    </row>
    <row r="64469" spans="3:4" ht="15.75" x14ac:dyDescent="0.2">
      <c r="C64469" s="54">
        <v>1</v>
      </c>
      <c r="D64469" s="54"/>
    </row>
    <row r="64470" spans="3:4" ht="15.75" x14ac:dyDescent="0.2">
      <c r="C64470" s="54">
        <v>1</v>
      </c>
      <c r="D64470" s="54"/>
    </row>
    <row r="64471" spans="3:4" ht="15.75" x14ac:dyDescent="0.2">
      <c r="C64471" s="54">
        <v>1</v>
      </c>
      <c r="D64471" s="54"/>
    </row>
    <row r="64472" spans="3:4" ht="15.75" x14ac:dyDescent="0.2">
      <c r="C64472" s="54">
        <v>1</v>
      </c>
      <c r="D64472" s="54"/>
    </row>
    <row r="64473" spans="3:4" ht="15.75" x14ac:dyDescent="0.2">
      <c r="C64473" s="54">
        <v>1</v>
      </c>
      <c r="D64473" s="54"/>
    </row>
    <row r="64474" spans="3:4" ht="15.75" x14ac:dyDescent="0.2">
      <c r="C64474" s="54">
        <v>1</v>
      </c>
      <c r="D64474" s="54"/>
    </row>
    <row r="64475" spans="3:4" ht="15.75" x14ac:dyDescent="0.2">
      <c r="C64475" s="54">
        <v>1</v>
      </c>
      <c r="D64475" s="54"/>
    </row>
    <row r="64476" spans="3:4" ht="15.75" x14ac:dyDescent="0.2">
      <c r="C64476" s="54">
        <v>1</v>
      </c>
      <c r="D64476" s="54"/>
    </row>
    <row r="64477" spans="3:4" ht="15.75" x14ac:dyDescent="0.2">
      <c r="C64477" s="54">
        <v>1</v>
      </c>
      <c r="D64477" s="54"/>
    </row>
    <row r="64478" spans="3:4" ht="15.75" x14ac:dyDescent="0.2">
      <c r="C64478" s="54">
        <v>1</v>
      </c>
      <c r="D64478" s="54"/>
    </row>
    <row r="64479" spans="3:4" ht="15.75" x14ac:dyDescent="0.2">
      <c r="C64479" s="54">
        <v>1</v>
      </c>
      <c r="D64479" s="54"/>
    </row>
    <row r="64480" spans="3:4" ht="15.75" x14ac:dyDescent="0.2">
      <c r="C64480" s="54">
        <v>1</v>
      </c>
      <c r="D64480" s="54"/>
    </row>
    <row r="64481" spans="3:4" ht="15.75" x14ac:dyDescent="0.2">
      <c r="C64481" s="54">
        <v>1</v>
      </c>
      <c r="D64481" s="54"/>
    </row>
    <row r="64482" spans="3:4" ht="15.75" x14ac:dyDescent="0.2">
      <c r="C64482" s="54">
        <v>1</v>
      </c>
      <c r="D64482" s="54"/>
    </row>
    <row r="64483" spans="3:4" ht="15.75" x14ac:dyDescent="0.2">
      <c r="C64483" s="54">
        <v>1</v>
      </c>
      <c r="D64483" s="54"/>
    </row>
    <row r="64484" spans="3:4" ht="15.75" x14ac:dyDescent="0.2">
      <c r="C64484" s="54">
        <v>1</v>
      </c>
      <c r="D64484" s="54"/>
    </row>
    <row r="64485" spans="3:4" ht="15.75" x14ac:dyDescent="0.2">
      <c r="C64485" s="54">
        <v>1</v>
      </c>
      <c r="D64485" s="54"/>
    </row>
    <row r="64486" spans="3:4" ht="15.75" x14ac:dyDescent="0.2">
      <c r="C64486" s="54">
        <v>1</v>
      </c>
      <c r="D64486" s="54"/>
    </row>
    <row r="64487" spans="3:4" ht="15.75" x14ac:dyDescent="0.2">
      <c r="C64487" s="54">
        <v>1</v>
      </c>
      <c r="D64487" s="54"/>
    </row>
    <row r="64488" spans="3:4" ht="15.75" x14ac:dyDescent="0.2">
      <c r="C64488" s="54">
        <v>1</v>
      </c>
      <c r="D64488" s="54"/>
    </row>
    <row r="64489" spans="3:4" ht="15.75" x14ac:dyDescent="0.2">
      <c r="C64489" s="54">
        <v>1</v>
      </c>
      <c r="D64489" s="54"/>
    </row>
    <row r="64490" spans="3:4" ht="15.75" x14ac:dyDescent="0.2">
      <c r="C64490" s="54">
        <v>1</v>
      </c>
      <c r="D64490" s="54"/>
    </row>
    <row r="64491" spans="3:4" ht="15.75" x14ac:dyDescent="0.2">
      <c r="C64491" s="54">
        <v>1</v>
      </c>
      <c r="D64491" s="54"/>
    </row>
    <row r="64492" spans="3:4" ht="15.75" x14ac:dyDescent="0.2">
      <c r="C64492" s="54">
        <v>1</v>
      </c>
      <c r="D64492" s="54"/>
    </row>
    <row r="64493" spans="3:4" ht="15.75" x14ac:dyDescent="0.2">
      <c r="C64493" s="54">
        <v>1</v>
      </c>
      <c r="D64493" s="54"/>
    </row>
    <row r="64494" spans="3:4" ht="15.75" x14ac:dyDescent="0.2">
      <c r="C64494" s="54">
        <v>1</v>
      </c>
      <c r="D64494" s="54"/>
    </row>
    <row r="64495" spans="3:4" ht="15.75" x14ac:dyDescent="0.2">
      <c r="C64495" s="54">
        <v>1</v>
      </c>
      <c r="D64495" s="54"/>
    </row>
    <row r="64496" spans="3:4" ht="15.75" x14ac:dyDescent="0.2">
      <c r="C64496" s="54">
        <v>1</v>
      </c>
      <c r="D64496" s="54"/>
    </row>
    <row r="64497" spans="3:4" ht="15.75" x14ac:dyDescent="0.2">
      <c r="C64497" s="54">
        <v>1</v>
      </c>
      <c r="D64497" s="54"/>
    </row>
    <row r="64498" spans="3:4" ht="15.75" x14ac:dyDescent="0.2">
      <c r="C64498" s="54">
        <v>1</v>
      </c>
      <c r="D64498" s="54"/>
    </row>
    <row r="64499" spans="3:4" ht="15.75" x14ac:dyDescent="0.2">
      <c r="C64499" s="54">
        <v>1</v>
      </c>
      <c r="D64499" s="54"/>
    </row>
    <row r="64500" spans="3:4" ht="15.75" x14ac:dyDescent="0.2">
      <c r="C64500" s="54">
        <v>1</v>
      </c>
      <c r="D64500" s="54"/>
    </row>
    <row r="64501" spans="3:4" ht="15.75" x14ac:dyDescent="0.2">
      <c r="C64501" s="54">
        <v>1</v>
      </c>
      <c r="D64501" s="54"/>
    </row>
    <row r="64502" spans="3:4" ht="15.75" x14ac:dyDescent="0.2">
      <c r="C64502" s="54">
        <v>1</v>
      </c>
      <c r="D64502" s="54"/>
    </row>
    <row r="64503" spans="3:4" ht="15.75" x14ac:dyDescent="0.2">
      <c r="C64503" s="54">
        <v>1</v>
      </c>
      <c r="D64503" s="54"/>
    </row>
    <row r="64504" spans="3:4" ht="15.75" x14ac:dyDescent="0.2">
      <c r="C64504" s="54">
        <v>1</v>
      </c>
      <c r="D64504" s="54"/>
    </row>
    <row r="64505" spans="3:4" ht="15.75" x14ac:dyDescent="0.2">
      <c r="C64505" s="54">
        <v>1</v>
      </c>
      <c r="D64505" s="54"/>
    </row>
    <row r="64506" spans="3:4" ht="15.75" x14ac:dyDescent="0.2">
      <c r="C64506" s="54">
        <v>1</v>
      </c>
      <c r="D64506" s="54"/>
    </row>
    <row r="64507" spans="3:4" ht="15.75" x14ac:dyDescent="0.2">
      <c r="C64507" s="54">
        <v>1</v>
      </c>
      <c r="D64507" s="54"/>
    </row>
    <row r="64508" spans="3:4" ht="15.75" x14ac:dyDescent="0.2">
      <c r="C64508" s="54">
        <v>1</v>
      </c>
      <c r="D64508" s="54"/>
    </row>
    <row r="64509" spans="3:4" ht="15.75" x14ac:dyDescent="0.2">
      <c r="C64509" s="54">
        <v>1</v>
      </c>
      <c r="D64509" s="54"/>
    </row>
    <row r="64510" spans="3:4" ht="15.75" x14ac:dyDescent="0.2">
      <c r="C64510" s="54">
        <v>1</v>
      </c>
      <c r="D64510" s="54"/>
    </row>
    <row r="64511" spans="3:4" ht="15.75" x14ac:dyDescent="0.2">
      <c r="C64511" s="54">
        <v>1</v>
      </c>
      <c r="D64511" s="54"/>
    </row>
    <row r="64512" spans="3:4" ht="15.75" x14ac:dyDescent="0.2">
      <c r="C64512" s="54">
        <v>1</v>
      </c>
      <c r="D64512" s="54"/>
    </row>
    <row r="64513" spans="3:4" ht="15.75" x14ac:dyDescent="0.2">
      <c r="C64513" s="54">
        <v>1</v>
      </c>
      <c r="D64513" s="54"/>
    </row>
    <row r="64514" spans="3:4" ht="15.75" x14ac:dyDescent="0.2">
      <c r="C64514" s="54">
        <v>1</v>
      </c>
      <c r="D64514" s="54"/>
    </row>
    <row r="64515" spans="3:4" ht="15.75" x14ac:dyDescent="0.2">
      <c r="C64515" s="54">
        <v>1</v>
      </c>
      <c r="D64515" s="54"/>
    </row>
    <row r="64516" spans="3:4" ht="15.75" x14ac:dyDescent="0.2">
      <c r="C64516" s="54">
        <v>1</v>
      </c>
      <c r="D64516" s="54"/>
    </row>
    <row r="64517" spans="3:4" ht="15.75" x14ac:dyDescent="0.2">
      <c r="C64517" s="54">
        <v>1</v>
      </c>
      <c r="D64517" s="54"/>
    </row>
    <row r="64518" spans="3:4" ht="15.75" x14ac:dyDescent="0.2">
      <c r="C64518" s="54">
        <v>1</v>
      </c>
      <c r="D64518" s="54"/>
    </row>
    <row r="64519" spans="3:4" ht="15.75" x14ac:dyDescent="0.2">
      <c r="C64519" s="54">
        <v>1</v>
      </c>
      <c r="D64519" s="54"/>
    </row>
    <row r="64520" spans="3:4" ht="15.75" x14ac:dyDescent="0.2">
      <c r="C64520" s="54">
        <v>1</v>
      </c>
      <c r="D64520" s="54"/>
    </row>
    <row r="64521" spans="3:4" ht="15.75" x14ac:dyDescent="0.2">
      <c r="C64521" s="54">
        <v>1</v>
      </c>
      <c r="D64521" s="54"/>
    </row>
    <row r="64522" spans="3:4" ht="15.75" x14ac:dyDescent="0.2">
      <c r="C64522" s="54">
        <v>1</v>
      </c>
      <c r="D64522" s="54"/>
    </row>
    <row r="64523" spans="3:4" ht="15.75" x14ac:dyDescent="0.2">
      <c r="C64523" s="54">
        <v>1</v>
      </c>
      <c r="D64523" s="54"/>
    </row>
    <row r="64524" spans="3:4" ht="15.75" x14ac:dyDescent="0.2">
      <c r="C64524" s="54">
        <v>1</v>
      </c>
      <c r="D64524" s="54"/>
    </row>
    <row r="64525" spans="3:4" ht="15.75" x14ac:dyDescent="0.2">
      <c r="C64525" s="54">
        <v>1</v>
      </c>
      <c r="D64525" s="54"/>
    </row>
    <row r="64526" spans="3:4" ht="15.75" x14ac:dyDescent="0.2">
      <c r="C64526" s="54">
        <v>1</v>
      </c>
      <c r="D64526" s="54"/>
    </row>
    <row r="64527" spans="3:4" ht="15.75" x14ac:dyDescent="0.2">
      <c r="C64527" s="54">
        <v>1</v>
      </c>
      <c r="D64527" s="54"/>
    </row>
    <row r="64528" spans="3:4" ht="15.75" x14ac:dyDescent="0.2">
      <c r="C64528" s="54">
        <v>1</v>
      </c>
      <c r="D64528" s="54"/>
    </row>
    <row r="64529" spans="3:4" ht="15.75" x14ac:dyDescent="0.2">
      <c r="C64529" s="54">
        <v>1</v>
      </c>
      <c r="D64529" s="54"/>
    </row>
    <row r="64530" spans="3:4" ht="15.75" x14ac:dyDescent="0.2">
      <c r="C64530" s="54">
        <v>1</v>
      </c>
      <c r="D64530" s="54"/>
    </row>
    <row r="64531" spans="3:4" ht="15.75" x14ac:dyDescent="0.2">
      <c r="C64531" s="54">
        <v>1</v>
      </c>
      <c r="D64531" s="54"/>
    </row>
    <row r="64532" spans="3:4" ht="15.75" x14ac:dyDescent="0.2">
      <c r="C64532" s="54">
        <v>1</v>
      </c>
      <c r="D64532" s="54"/>
    </row>
    <row r="64533" spans="3:4" ht="15.75" x14ac:dyDescent="0.2">
      <c r="C64533" s="54">
        <v>1</v>
      </c>
      <c r="D64533" s="54"/>
    </row>
    <row r="64534" spans="3:4" ht="15.75" x14ac:dyDescent="0.2">
      <c r="C64534" s="54">
        <v>1</v>
      </c>
      <c r="D64534" s="54"/>
    </row>
    <row r="64535" spans="3:4" ht="15.75" x14ac:dyDescent="0.2">
      <c r="C64535" s="54">
        <v>1</v>
      </c>
      <c r="D64535" s="54"/>
    </row>
    <row r="64536" spans="3:4" ht="15.75" x14ac:dyDescent="0.2">
      <c r="C64536" s="54">
        <v>1</v>
      </c>
      <c r="D64536" s="54"/>
    </row>
    <row r="64537" spans="3:4" ht="15.75" x14ac:dyDescent="0.2">
      <c r="C64537" s="54">
        <v>1</v>
      </c>
      <c r="D64537" s="54"/>
    </row>
    <row r="64538" spans="3:4" ht="15.75" x14ac:dyDescent="0.2">
      <c r="C64538" s="54">
        <v>1</v>
      </c>
      <c r="D64538" s="54"/>
    </row>
    <row r="64539" spans="3:4" ht="15.75" x14ac:dyDescent="0.2">
      <c r="C64539" s="54">
        <v>1</v>
      </c>
      <c r="D64539" s="54"/>
    </row>
    <row r="64540" spans="3:4" ht="15.75" x14ac:dyDescent="0.2">
      <c r="C64540" s="54">
        <v>1</v>
      </c>
      <c r="D64540" s="54"/>
    </row>
    <row r="64541" spans="3:4" ht="15.75" x14ac:dyDescent="0.2">
      <c r="C64541" s="54">
        <v>1</v>
      </c>
      <c r="D64541" s="54"/>
    </row>
    <row r="64542" spans="3:4" ht="15.75" x14ac:dyDescent="0.2">
      <c r="C64542" s="54">
        <v>1</v>
      </c>
      <c r="D64542" s="54"/>
    </row>
    <row r="64543" spans="3:4" ht="15.75" x14ac:dyDescent="0.2">
      <c r="C64543" s="54">
        <v>1</v>
      </c>
      <c r="D64543" s="54"/>
    </row>
    <row r="64544" spans="3:4" ht="15.75" x14ac:dyDescent="0.2">
      <c r="C64544" s="54">
        <v>1</v>
      </c>
      <c r="D64544" s="54"/>
    </row>
    <row r="64545" spans="3:4" ht="15.75" x14ac:dyDescent="0.2">
      <c r="C64545" s="54">
        <v>1</v>
      </c>
      <c r="D64545" s="54"/>
    </row>
    <row r="64546" spans="3:4" ht="15.75" x14ac:dyDescent="0.2">
      <c r="C64546" s="54">
        <v>1</v>
      </c>
      <c r="D64546" s="54"/>
    </row>
    <row r="64547" spans="3:4" ht="15.75" x14ac:dyDescent="0.2">
      <c r="C64547" s="54">
        <v>1</v>
      </c>
      <c r="D64547" s="54"/>
    </row>
    <row r="64548" spans="3:4" ht="15.75" x14ac:dyDescent="0.2">
      <c r="C64548" s="54">
        <v>1</v>
      </c>
      <c r="D64548" s="54"/>
    </row>
    <row r="64549" spans="3:4" ht="15.75" x14ac:dyDescent="0.2">
      <c r="C64549" s="54">
        <v>1</v>
      </c>
      <c r="D64549" s="54"/>
    </row>
    <row r="64550" spans="3:4" ht="15.75" x14ac:dyDescent="0.2">
      <c r="C64550" s="54">
        <v>1</v>
      </c>
      <c r="D64550" s="54"/>
    </row>
    <row r="64551" spans="3:4" ht="15.75" x14ac:dyDescent="0.2">
      <c r="C64551" s="54">
        <v>1</v>
      </c>
      <c r="D64551" s="54"/>
    </row>
    <row r="64552" spans="3:4" ht="15.75" x14ac:dyDescent="0.2">
      <c r="C64552" s="54">
        <v>1</v>
      </c>
      <c r="D64552" s="54"/>
    </row>
    <row r="64553" spans="3:4" ht="15.75" x14ac:dyDescent="0.2">
      <c r="C64553" s="54">
        <v>1</v>
      </c>
      <c r="D64553" s="54"/>
    </row>
    <row r="64554" spans="3:4" ht="15.75" x14ac:dyDescent="0.2">
      <c r="C64554" s="54">
        <v>1</v>
      </c>
      <c r="D64554" s="54"/>
    </row>
    <row r="64555" spans="3:4" ht="15.75" x14ac:dyDescent="0.2">
      <c r="C64555" s="54">
        <v>1</v>
      </c>
      <c r="D64555" s="54"/>
    </row>
    <row r="64556" spans="3:4" ht="15.75" x14ac:dyDescent="0.2">
      <c r="C64556" s="54">
        <v>1</v>
      </c>
      <c r="D64556" s="54"/>
    </row>
    <row r="64557" spans="3:4" ht="15.75" x14ac:dyDescent="0.2">
      <c r="C64557" s="54">
        <v>1</v>
      </c>
      <c r="D64557" s="54"/>
    </row>
    <row r="64558" spans="3:4" ht="15.75" x14ac:dyDescent="0.2">
      <c r="C64558" s="54">
        <v>1</v>
      </c>
      <c r="D64558" s="54"/>
    </row>
    <row r="64559" spans="3:4" ht="15.75" x14ac:dyDescent="0.2">
      <c r="C64559" s="54">
        <v>1</v>
      </c>
      <c r="D64559" s="54"/>
    </row>
    <row r="64560" spans="3:4" ht="15.75" x14ac:dyDescent="0.2">
      <c r="C64560" s="54">
        <v>1</v>
      </c>
      <c r="D64560" s="54"/>
    </row>
    <row r="64561" spans="3:4" ht="15.75" x14ac:dyDescent="0.2">
      <c r="C64561" s="54">
        <v>1</v>
      </c>
      <c r="D64561" s="54"/>
    </row>
    <row r="64562" spans="3:4" ht="15.75" x14ac:dyDescent="0.2">
      <c r="C64562" s="54">
        <v>1</v>
      </c>
      <c r="D64562" s="54"/>
    </row>
    <row r="64563" spans="3:4" ht="15.75" x14ac:dyDescent="0.2">
      <c r="C64563" s="54">
        <v>1</v>
      </c>
      <c r="D64563" s="54"/>
    </row>
    <row r="64564" spans="3:4" ht="15.75" x14ac:dyDescent="0.2">
      <c r="C64564" s="54">
        <v>1</v>
      </c>
      <c r="D64564" s="54"/>
    </row>
    <row r="64565" spans="3:4" ht="15.75" x14ac:dyDescent="0.2">
      <c r="C64565" s="54">
        <v>1</v>
      </c>
      <c r="D64565" s="54"/>
    </row>
    <row r="64566" spans="3:4" ht="15.75" x14ac:dyDescent="0.2">
      <c r="C64566" s="54">
        <v>1</v>
      </c>
      <c r="D64566" s="54"/>
    </row>
    <row r="64567" spans="3:4" ht="15.75" x14ac:dyDescent="0.2">
      <c r="C64567" s="54">
        <v>1</v>
      </c>
      <c r="D64567" s="54"/>
    </row>
    <row r="64568" spans="3:4" ht="15.75" x14ac:dyDescent="0.2">
      <c r="C64568" s="54">
        <v>1</v>
      </c>
      <c r="D64568" s="54"/>
    </row>
    <row r="64569" spans="3:4" ht="15.75" x14ac:dyDescent="0.2">
      <c r="C64569" s="54">
        <v>1</v>
      </c>
      <c r="D64569" s="54"/>
    </row>
    <row r="64570" spans="3:4" ht="15.75" x14ac:dyDescent="0.2">
      <c r="C64570" s="54">
        <v>1</v>
      </c>
      <c r="D64570" s="54"/>
    </row>
    <row r="64571" spans="3:4" ht="15.75" x14ac:dyDescent="0.2">
      <c r="C64571" s="54">
        <v>1</v>
      </c>
      <c r="D64571" s="54"/>
    </row>
    <row r="64572" spans="3:4" ht="15.75" x14ac:dyDescent="0.2">
      <c r="C64572" s="54">
        <v>1</v>
      </c>
      <c r="D64572" s="54"/>
    </row>
    <row r="64573" spans="3:4" ht="15.75" x14ac:dyDescent="0.2">
      <c r="C64573" s="54">
        <v>1</v>
      </c>
      <c r="D64573" s="54"/>
    </row>
    <row r="64574" spans="3:4" ht="15.75" x14ac:dyDescent="0.2">
      <c r="C64574" s="54">
        <v>1</v>
      </c>
      <c r="D64574" s="54"/>
    </row>
    <row r="64575" spans="3:4" ht="15.75" x14ac:dyDescent="0.2">
      <c r="C64575" s="54">
        <v>1</v>
      </c>
      <c r="D64575" s="54"/>
    </row>
    <row r="64576" spans="3:4" ht="15.75" x14ac:dyDescent="0.2">
      <c r="C64576" s="54">
        <v>1</v>
      </c>
      <c r="D64576" s="54"/>
    </row>
    <row r="64577" spans="3:4" ht="15.75" x14ac:dyDescent="0.2">
      <c r="C64577" s="54">
        <v>1</v>
      </c>
      <c r="D64577" s="54"/>
    </row>
    <row r="64578" spans="3:4" ht="15.75" x14ac:dyDescent="0.2">
      <c r="C64578" s="54">
        <v>1</v>
      </c>
      <c r="D64578" s="54"/>
    </row>
    <row r="64579" spans="3:4" ht="15.75" x14ac:dyDescent="0.2">
      <c r="C64579" s="54">
        <v>1</v>
      </c>
      <c r="D64579" s="54"/>
    </row>
    <row r="64580" spans="3:4" ht="15.75" x14ac:dyDescent="0.2">
      <c r="C64580" s="54">
        <v>1</v>
      </c>
      <c r="D64580" s="54"/>
    </row>
    <row r="64581" spans="3:4" ht="15.75" x14ac:dyDescent="0.2">
      <c r="C64581" s="54">
        <v>1</v>
      </c>
      <c r="D64581" s="54"/>
    </row>
    <row r="64582" spans="3:4" ht="15.75" x14ac:dyDescent="0.2">
      <c r="C64582" s="54">
        <v>1</v>
      </c>
      <c r="D64582" s="54"/>
    </row>
    <row r="64583" spans="3:4" ht="15.75" x14ac:dyDescent="0.2">
      <c r="C64583" s="54">
        <v>1</v>
      </c>
      <c r="D64583" s="54"/>
    </row>
    <row r="64584" spans="3:4" ht="15.75" x14ac:dyDescent="0.2">
      <c r="C64584" s="54">
        <v>1</v>
      </c>
      <c r="D64584" s="54"/>
    </row>
    <row r="64585" spans="3:4" ht="15.75" x14ac:dyDescent="0.2">
      <c r="C64585" s="54">
        <v>1</v>
      </c>
      <c r="D64585" s="54"/>
    </row>
    <row r="64586" spans="3:4" ht="15.75" x14ac:dyDescent="0.2">
      <c r="C64586" s="54">
        <v>1</v>
      </c>
      <c r="D64586" s="54"/>
    </row>
    <row r="64587" spans="3:4" ht="15.75" x14ac:dyDescent="0.2">
      <c r="C64587" s="54">
        <v>1</v>
      </c>
      <c r="D64587" s="54"/>
    </row>
    <row r="64588" spans="3:4" ht="15.75" x14ac:dyDescent="0.2">
      <c r="C64588" s="54">
        <v>1</v>
      </c>
      <c r="D64588" s="54"/>
    </row>
    <row r="64589" spans="3:4" ht="15.75" x14ac:dyDescent="0.2">
      <c r="C64589" s="54">
        <v>1</v>
      </c>
      <c r="D64589" s="54"/>
    </row>
    <row r="64590" spans="3:4" ht="15.75" x14ac:dyDescent="0.2">
      <c r="C64590" s="54">
        <v>1</v>
      </c>
      <c r="D64590" s="54"/>
    </row>
    <row r="64591" spans="3:4" ht="15.75" x14ac:dyDescent="0.2">
      <c r="C64591" s="54">
        <v>1</v>
      </c>
      <c r="D64591" s="54"/>
    </row>
    <row r="64592" spans="3:4" ht="15.75" x14ac:dyDescent="0.2">
      <c r="C64592" s="54">
        <v>1</v>
      </c>
      <c r="D64592" s="54"/>
    </row>
    <row r="64593" spans="3:4" ht="15.75" x14ac:dyDescent="0.2">
      <c r="C64593" s="54">
        <v>1</v>
      </c>
      <c r="D64593" s="54"/>
    </row>
    <row r="64594" spans="3:4" ht="15.75" x14ac:dyDescent="0.2">
      <c r="C64594" s="54">
        <v>1</v>
      </c>
      <c r="D64594" s="54"/>
    </row>
    <row r="64595" spans="3:4" ht="15.75" x14ac:dyDescent="0.2">
      <c r="C64595" s="54">
        <v>1</v>
      </c>
      <c r="D64595" s="54"/>
    </row>
    <row r="64596" spans="3:4" ht="15.75" x14ac:dyDescent="0.2">
      <c r="C64596" s="54">
        <v>1</v>
      </c>
      <c r="D64596" s="54"/>
    </row>
    <row r="64597" spans="3:4" ht="15.75" x14ac:dyDescent="0.2">
      <c r="C64597" s="54">
        <v>1</v>
      </c>
      <c r="D64597" s="54"/>
    </row>
    <row r="64598" spans="3:4" ht="15.75" x14ac:dyDescent="0.2">
      <c r="C64598" s="54">
        <v>1</v>
      </c>
      <c r="D64598" s="54"/>
    </row>
    <row r="64599" spans="3:4" ht="15.75" x14ac:dyDescent="0.2">
      <c r="C64599" s="54">
        <v>1</v>
      </c>
      <c r="D64599" s="54"/>
    </row>
    <row r="64600" spans="3:4" ht="15.75" x14ac:dyDescent="0.2">
      <c r="C64600" s="54">
        <v>1</v>
      </c>
      <c r="D64600" s="54"/>
    </row>
    <row r="64601" spans="3:4" ht="15.75" x14ac:dyDescent="0.2">
      <c r="C64601" s="54">
        <v>1</v>
      </c>
      <c r="D64601" s="54"/>
    </row>
    <row r="64602" spans="3:4" ht="15.75" x14ac:dyDescent="0.2">
      <c r="C64602" s="54">
        <v>1</v>
      </c>
      <c r="D64602" s="54"/>
    </row>
    <row r="64603" spans="3:4" ht="15.75" x14ac:dyDescent="0.2">
      <c r="C64603" s="54">
        <v>1</v>
      </c>
      <c r="D64603" s="54"/>
    </row>
    <row r="64604" spans="3:4" ht="15.75" x14ac:dyDescent="0.2">
      <c r="C64604" s="54">
        <v>1</v>
      </c>
      <c r="D64604" s="54"/>
    </row>
    <row r="64605" spans="3:4" ht="15.75" x14ac:dyDescent="0.2">
      <c r="C64605" s="54">
        <v>1</v>
      </c>
      <c r="D64605" s="54"/>
    </row>
    <row r="64606" spans="3:4" ht="15.75" x14ac:dyDescent="0.2">
      <c r="C64606" s="54">
        <v>1</v>
      </c>
      <c r="D64606" s="54"/>
    </row>
    <row r="64607" spans="3:4" ht="15.75" x14ac:dyDescent="0.2">
      <c r="C64607" s="54">
        <v>1</v>
      </c>
      <c r="D64607" s="54"/>
    </row>
    <row r="64608" spans="3:4" ht="15.75" x14ac:dyDescent="0.2">
      <c r="C64608" s="54">
        <v>1</v>
      </c>
      <c r="D64608" s="54"/>
    </row>
    <row r="64609" spans="3:4" ht="15.75" x14ac:dyDescent="0.2">
      <c r="C64609" s="54">
        <v>1</v>
      </c>
      <c r="D64609" s="54"/>
    </row>
    <row r="64610" spans="3:4" ht="15.75" x14ac:dyDescent="0.2">
      <c r="C64610" s="54">
        <v>1</v>
      </c>
      <c r="D64610" s="54"/>
    </row>
    <row r="64611" spans="3:4" ht="15.75" x14ac:dyDescent="0.2">
      <c r="C64611" s="54">
        <v>1</v>
      </c>
      <c r="D64611" s="54"/>
    </row>
    <row r="64612" spans="3:4" ht="15.75" x14ac:dyDescent="0.2">
      <c r="C64612" s="54">
        <v>1</v>
      </c>
      <c r="D64612" s="54"/>
    </row>
    <row r="64613" spans="3:4" ht="15.75" x14ac:dyDescent="0.2">
      <c r="C64613" s="54">
        <v>1</v>
      </c>
      <c r="D64613" s="54"/>
    </row>
    <row r="64614" spans="3:4" ht="15.75" x14ac:dyDescent="0.2">
      <c r="C64614" s="54">
        <v>1</v>
      </c>
      <c r="D64614" s="54"/>
    </row>
    <row r="64615" spans="3:4" ht="15.75" x14ac:dyDescent="0.2">
      <c r="C64615" s="54">
        <v>1</v>
      </c>
      <c r="D64615" s="54"/>
    </row>
    <row r="64616" spans="3:4" ht="15.75" x14ac:dyDescent="0.2">
      <c r="C64616" s="54">
        <v>1</v>
      </c>
      <c r="D64616" s="54"/>
    </row>
    <row r="64617" spans="3:4" ht="15.75" x14ac:dyDescent="0.2">
      <c r="C64617" s="54">
        <v>1</v>
      </c>
      <c r="D64617" s="54"/>
    </row>
    <row r="64618" spans="3:4" ht="15.75" x14ac:dyDescent="0.2">
      <c r="C64618" s="54">
        <v>1</v>
      </c>
      <c r="D64618" s="54"/>
    </row>
    <row r="64619" spans="3:4" ht="15.75" x14ac:dyDescent="0.2">
      <c r="C64619" s="54">
        <v>1</v>
      </c>
      <c r="D64619" s="54"/>
    </row>
    <row r="64620" spans="3:4" ht="15.75" x14ac:dyDescent="0.2">
      <c r="C64620" s="54">
        <v>1</v>
      </c>
      <c r="D64620" s="54"/>
    </row>
    <row r="64621" spans="3:4" ht="15.75" x14ac:dyDescent="0.2">
      <c r="C64621" s="54">
        <v>1</v>
      </c>
      <c r="D64621" s="54"/>
    </row>
    <row r="64622" spans="3:4" ht="15.75" x14ac:dyDescent="0.2">
      <c r="C64622" s="54">
        <v>1</v>
      </c>
      <c r="D64622" s="54"/>
    </row>
    <row r="64623" spans="3:4" ht="15.75" x14ac:dyDescent="0.2">
      <c r="C64623" s="54">
        <v>1</v>
      </c>
      <c r="D64623" s="54"/>
    </row>
    <row r="64624" spans="3:4" ht="15.75" x14ac:dyDescent="0.2">
      <c r="C64624" s="54">
        <v>1</v>
      </c>
      <c r="D64624" s="54"/>
    </row>
    <row r="64625" spans="3:4" ht="15.75" x14ac:dyDescent="0.2">
      <c r="C64625" s="54">
        <v>1</v>
      </c>
      <c r="D64625" s="54"/>
    </row>
    <row r="64626" spans="3:4" ht="15.75" x14ac:dyDescent="0.2">
      <c r="C64626" s="54">
        <v>1</v>
      </c>
      <c r="D64626" s="54"/>
    </row>
    <row r="64627" spans="3:4" ht="15.75" x14ac:dyDescent="0.2">
      <c r="C64627" s="54">
        <v>1</v>
      </c>
      <c r="D64627" s="54"/>
    </row>
    <row r="64628" spans="3:4" ht="15.75" x14ac:dyDescent="0.2">
      <c r="C64628" s="54">
        <v>1</v>
      </c>
      <c r="D64628" s="54"/>
    </row>
    <row r="64629" spans="3:4" ht="15.75" x14ac:dyDescent="0.2">
      <c r="C64629" s="54">
        <v>1</v>
      </c>
      <c r="D64629" s="54"/>
    </row>
    <row r="64630" spans="3:4" ht="15.75" x14ac:dyDescent="0.2">
      <c r="C64630" s="54">
        <v>1</v>
      </c>
      <c r="D64630" s="54"/>
    </row>
    <row r="64631" spans="3:4" ht="15.75" x14ac:dyDescent="0.2">
      <c r="C64631" s="54">
        <v>1</v>
      </c>
      <c r="D64631" s="54"/>
    </row>
    <row r="64632" spans="3:4" ht="15.75" x14ac:dyDescent="0.2">
      <c r="C64632" s="54">
        <v>1</v>
      </c>
      <c r="D64632" s="54"/>
    </row>
    <row r="64633" spans="3:4" ht="15.75" x14ac:dyDescent="0.2">
      <c r="C64633" s="54">
        <v>1</v>
      </c>
      <c r="D64633" s="54"/>
    </row>
    <row r="64634" spans="3:4" ht="15.75" x14ac:dyDescent="0.2">
      <c r="C64634" s="54">
        <v>1</v>
      </c>
      <c r="D64634" s="54"/>
    </row>
    <row r="64635" spans="3:4" ht="15.75" x14ac:dyDescent="0.2">
      <c r="C64635" s="54">
        <v>1</v>
      </c>
      <c r="D64635" s="54"/>
    </row>
    <row r="64636" spans="3:4" ht="15.75" x14ac:dyDescent="0.2">
      <c r="C64636" s="54">
        <v>1</v>
      </c>
      <c r="D64636" s="54"/>
    </row>
    <row r="64637" spans="3:4" ht="15.75" x14ac:dyDescent="0.2">
      <c r="C64637" s="54">
        <v>1</v>
      </c>
      <c r="D64637" s="54"/>
    </row>
    <row r="64638" spans="3:4" ht="15.75" x14ac:dyDescent="0.2">
      <c r="C64638" s="54">
        <v>1</v>
      </c>
      <c r="D64638" s="54"/>
    </row>
    <row r="64639" spans="3:4" ht="15.75" x14ac:dyDescent="0.2">
      <c r="C64639" s="54">
        <v>1</v>
      </c>
      <c r="D64639" s="54"/>
    </row>
    <row r="64640" spans="3:4" ht="15.75" x14ac:dyDescent="0.2">
      <c r="C64640" s="54">
        <v>1</v>
      </c>
      <c r="D64640" s="54"/>
    </row>
    <row r="64641" spans="3:4" ht="15.75" x14ac:dyDescent="0.2">
      <c r="C64641" s="54">
        <v>1</v>
      </c>
      <c r="D64641" s="54"/>
    </row>
    <row r="64642" spans="3:4" ht="15.75" x14ac:dyDescent="0.2">
      <c r="C64642" s="54">
        <v>1</v>
      </c>
      <c r="D64642" s="54"/>
    </row>
    <row r="64643" spans="3:4" ht="15.75" x14ac:dyDescent="0.2">
      <c r="C64643" s="54">
        <v>1</v>
      </c>
      <c r="D64643" s="54"/>
    </row>
    <row r="64644" spans="3:4" ht="15.75" x14ac:dyDescent="0.2">
      <c r="C64644" s="54">
        <v>1</v>
      </c>
      <c r="D64644" s="54"/>
    </row>
    <row r="64645" spans="3:4" ht="15.75" x14ac:dyDescent="0.2">
      <c r="C64645" s="54">
        <v>1</v>
      </c>
      <c r="D64645" s="54"/>
    </row>
    <row r="64646" spans="3:4" ht="15.75" x14ac:dyDescent="0.2">
      <c r="C64646" s="54">
        <v>1</v>
      </c>
      <c r="D64646" s="54"/>
    </row>
    <row r="64647" spans="3:4" ht="15.75" x14ac:dyDescent="0.2">
      <c r="C64647" s="54">
        <v>1</v>
      </c>
      <c r="D64647" s="54"/>
    </row>
    <row r="64648" spans="3:4" ht="15.75" x14ac:dyDescent="0.2">
      <c r="C64648" s="54">
        <v>1</v>
      </c>
      <c r="D64648" s="54"/>
    </row>
    <row r="64649" spans="3:4" ht="15.75" x14ac:dyDescent="0.2">
      <c r="C64649" s="54">
        <v>1</v>
      </c>
      <c r="D64649" s="54"/>
    </row>
    <row r="64650" spans="3:4" ht="15.75" x14ac:dyDescent="0.2">
      <c r="C64650" s="54">
        <v>1</v>
      </c>
      <c r="D64650" s="54"/>
    </row>
    <row r="64651" spans="3:4" ht="15.75" x14ac:dyDescent="0.2">
      <c r="C64651" s="54">
        <v>1</v>
      </c>
      <c r="D64651" s="54"/>
    </row>
    <row r="64652" spans="3:4" ht="15.75" x14ac:dyDescent="0.2">
      <c r="C64652" s="54">
        <v>1</v>
      </c>
      <c r="D64652" s="54"/>
    </row>
    <row r="64653" spans="3:4" ht="15.75" x14ac:dyDescent="0.2">
      <c r="C64653" s="54">
        <v>1</v>
      </c>
      <c r="D64653" s="54"/>
    </row>
    <row r="64654" spans="3:4" ht="15.75" x14ac:dyDescent="0.2">
      <c r="C64654" s="54">
        <v>1</v>
      </c>
      <c r="D64654" s="54"/>
    </row>
    <row r="64655" spans="3:4" ht="15.75" x14ac:dyDescent="0.2">
      <c r="C64655" s="54">
        <v>1</v>
      </c>
      <c r="D64655" s="54"/>
    </row>
    <row r="64656" spans="3:4" ht="15.75" x14ac:dyDescent="0.2">
      <c r="C64656" s="54">
        <v>1</v>
      </c>
      <c r="D64656" s="54"/>
    </row>
    <row r="64657" spans="3:4" ht="15.75" x14ac:dyDescent="0.2">
      <c r="C64657" s="54">
        <v>1</v>
      </c>
      <c r="D64657" s="54"/>
    </row>
    <row r="64658" spans="3:4" ht="15.75" x14ac:dyDescent="0.2">
      <c r="C64658" s="54">
        <v>1</v>
      </c>
      <c r="D64658" s="54"/>
    </row>
    <row r="64659" spans="3:4" ht="15.75" x14ac:dyDescent="0.2">
      <c r="C64659" s="54">
        <v>1</v>
      </c>
      <c r="D64659" s="54"/>
    </row>
    <row r="64660" spans="3:4" ht="15.75" x14ac:dyDescent="0.2">
      <c r="C64660" s="54">
        <v>1</v>
      </c>
      <c r="D64660" s="54"/>
    </row>
    <row r="64661" spans="3:4" ht="15.75" x14ac:dyDescent="0.2">
      <c r="C64661" s="54">
        <v>1</v>
      </c>
      <c r="D64661" s="54"/>
    </row>
    <row r="64662" spans="3:4" ht="15.75" x14ac:dyDescent="0.2">
      <c r="C64662" s="54">
        <v>1</v>
      </c>
      <c r="D64662" s="54"/>
    </row>
    <row r="64663" spans="3:4" ht="15.75" x14ac:dyDescent="0.2">
      <c r="C64663" s="54">
        <v>1</v>
      </c>
      <c r="D64663" s="54"/>
    </row>
    <row r="64664" spans="3:4" ht="15.75" x14ac:dyDescent="0.2">
      <c r="C64664" s="54">
        <v>1</v>
      </c>
      <c r="D64664" s="54"/>
    </row>
    <row r="64665" spans="3:4" ht="15.75" x14ac:dyDescent="0.2">
      <c r="C64665" s="54">
        <v>1</v>
      </c>
      <c r="D64665" s="54"/>
    </row>
    <row r="64666" spans="3:4" ht="15.75" x14ac:dyDescent="0.2">
      <c r="C64666" s="54">
        <v>1</v>
      </c>
      <c r="D64666" s="54"/>
    </row>
    <row r="64667" spans="3:4" ht="15.75" x14ac:dyDescent="0.2">
      <c r="C64667" s="54">
        <v>1</v>
      </c>
      <c r="D64667" s="54"/>
    </row>
    <row r="64668" spans="3:4" ht="15.75" x14ac:dyDescent="0.2">
      <c r="C64668" s="54">
        <v>1</v>
      </c>
      <c r="D64668" s="54"/>
    </row>
    <row r="64669" spans="3:4" ht="15.75" x14ac:dyDescent="0.2">
      <c r="C64669" s="54">
        <v>1</v>
      </c>
      <c r="D64669" s="54"/>
    </row>
    <row r="64670" spans="3:4" ht="15.75" x14ac:dyDescent="0.2">
      <c r="C64670" s="54">
        <v>1</v>
      </c>
      <c r="D64670" s="54"/>
    </row>
    <row r="64671" spans="3:4" ht="15.75" x14ac:dyDescent="0.2">
      <c r="C64671" s="54">
        <v>1</v>
      </c>
      <c r="D64671" s="54"/>
    </row>
    <row r="64672" spans="3:4" ht="15.75" x14ac:dyDescent="0.2">
      <c r="C64672" s="54">
        <v>1</v>
      </c>
      <c r="D64672" s="54"/>
    </row>
    <row r="64673" spans="3:4" ht="15.75" x14ac:dyDescent="0.2">
      <c r="C64673" s="54">
        <v>1</v>
      </c>
      <c r="D64673" s="54"/>
    </row>
    <row r="64674" spans="3:4" ht="15.75" x14ac:dyDescent="0.2">
      <c r="C64674" s="54">
        <v>1</v>
      </c>
      <c r="D64674" s="54"/>
    </row>
    <row r="64675" spans="3:4" ht="15.75" x14ac:dyDescent="0.2">
      <c r="C64675" s="54">
        <v>1</v>
      </c>
      <c r="D64675" s="54"/>
    </row>
    <row r="64676" spans="3:4" ht="15.75" x14ac:dyDescent="0.2">
      <c r="C64676" s="54">
        <v>1</v>
      </c>
      <c r="D64676" s="54"/>
    </row>
    <row r="64677" spans="3:4" ht="15.75" x14ac:dyDescent="0.2">
      <c r="C64677" s="54">
        <v>1</v>
      </c>
      <c r="D64677" s="54"/>
    </row>
    <row r="64678" spans="3:4" ht="15.75" x14ac:dyDescent="0.2">
      <c r="C64678" s="54">
        <v>1</v>
      </c>
      <c r="D64678" s="54"/>
    </row>
    <row r="64679" spans="3:4" ht="15.75" x14ac:dyDescent="0.2">
      <c r="C64679" s="54">
        <v>1</v>
      </c>
      <c r="D64679" s="54"/>
    </row>
    <row r="64680" spans="3:4" ht="15.75" x14ac:dyDescent="0.2">
      <c r="C64680" s="54">
        <v>1</v>
      </c>
      <c r="D64680" s="54"/>
    </row>
    <row r="64681" spans="3:4" ht="15.75" x14ac:dyDescent="0.2">
      <c r="C64681" s="54">
        <v>1</v>
      </c>
      <c r="D64681" s="54"/>
    </row>
    <row r="64682" spans="3:4" ht="15.75" x14ac:dyDescent="0.2">
      <c r="C64682" s="54">
        <v>1</v>
      </c>
      <c r="D64682" s="54"/>
    </row>
    <row r="64683" spans="3:4" ht="15.75" x14ac:dyDescent="0.2">
      <c r="C64683" s="54">
        <v>1</v>
      </c>
      <c r="D64683" s="54"/>
    </row>
    <row r="64684" spans="3:4" ht="15.75" x14ac:dyDescent="0.2">
      <c r="C64684" s="54">
        <v>1</v>
      </c>
      <c r="D64684" s="54"/>
    </row>
    <row r="64685" spans="3:4" ht="15.75" x14ac:dyDescent="0.2">
      <c r="C64685" s="54">
        <v>1</v>
      </c>
      <c r="D64685" s="54"/>
    </row>
    <row r="64686" spans="3:4" ht="15.75" x14ac:dyDescent="0.2">
      <c r="C64686" s="54">
        <v>1</v>
      </c>
      <c r="D64686" s="54"/>
    </row>
    <row r="64687" spans="3:4" ht="15.75" x14ac:dyDescent="0.2">
      <c r="C64687" s="54">
        <v>1</v>
      </c>
      <c r="D64687" s="54"/>
    </row>
    <row r="64688" spans="3:4" ht="15.75" x14ac:dyDescent="0.2">
      <c r="C64688" s="54">
        <v>1</v>
      </c>
      <c r="D64688" s="54"/>
    </row>
    <row r="64689" spans="3:4" ht="15.75" x14ac:dyDescent="0.2">
      <c r="C64689" s="54">
        <v>1</v>
      </c>
      <c r="D64689" s="54"/>
    </row>
    <row r="64690" spans="3:4" ht="15.75" x14ac:dyDescent="0.2">
      <c r="C64690" s="54">
        <v>1</v>
      </c>
      <c r="D64690" s="54"/>
    </row>
    <row r="64691" spans="3:4" ht="15.75" x14ac:dyDescent="0.2">
      <c r="C64691" s="54">
        <v>1</v>
      </c>
      <c r="D64691" s="54"/>
    </row>
    <row r="64692" spans="3:4" ht="15.75" x14ac:dyDescent="0.2">
      <c r="C64692" s="54">
        <v>1</v>
      </c>
      <c r="D64692" s="54"/>
    </row>
    <row r="64693" spans="3:4" ht="15.75" x14ac:dyDescent="0.2">
      <c r="C64693" s="54">
        <v>1</v>
      </c>
      <c r="D64693" s="54"/>
    </row>
    <row r="64694" spans="3:4" ht="15.75" x14ac:dyDescent="0.2">
      <c r="C64694" s="54">
        <v>1</v>
      </c>
      <c r="D64694" s="54"/>
    </row>
    <row r="64695" spans="3:4" ht="15.75" x14ac:dyDescent="0.2">
      <c r="C64695" s="54">
        <v>1</v>
      </c>
      <c r="D64695" s="54"/>
    </row>
    <row r="64696" spans="3:4" ht="15.75" x14ac:dyDescent="0.2">
      <c r="C64696" s="54">
        <v>1</v>
      </c>
      <c r="D64696" s="54"/>
    </row>
    <row r="64697" spans="3:4" ht="15.75" x14ac:dyDescent="0.2">
      <c r="C64697" s="54">
        <v>1</v>
      </c>
      <c r="D64697" s="54"/>
    </row>
    <row r="64698" spans="3:4" ht="15.75" x14ac:dyDescent="0.2">
      <c r="C64698" s="54">
        <v>1</v>
      </c>
      <c r="D64698" s="54"/>
    </row>
    <row r="64699" spans="3:4" ht="15.75" x14ac:dyDescent="0.2">
      <c r="C64699" s="54">
        <v>1</v>
      </c>
      <c r="D64699" s="54"/>
    </row>
    <row r="64700" spans="3:4" ht="15.75" x14ac:dyDescent="0.2">
      <c r="C64700" s="54">
        <v>1</v>
      </c>
      <c r="D64700" s="54"/>
    </row>
    <row r="64701" spans="3:4" ht="15.75" x14ac:dyDescent="0.2">
      <c r="C64701" s="54">
        <v>1</v>
      </c>
      <c r="D64701" s="54"/>
    </row>
    <row r="64702" spans="3:4" ht="15.75" x14ac:dyDescent="0.2">
      <c r="C64702" s="54">
        <v>1</v>
      </c>
      <c r="D64702" s="54"/>
    </row>
    <row r="64703" spans="3:4" ht="15.75" x14ac:dyDescent="0.2">
      <c r="C64703" s="54">
        <v>1</v>
      </c>
      <c r="D64703" s="54"/>
    </row>
    <row r="64704" spans="3:4" ht="15.75" x14ac:dyDescent="0.2">
      <c r="C64704" s="54">
        <v>1</v>
      </c>
      <c r="D64704" s="54"/>
    </row>
    <row r="64705" spans="3:4" ht="15.75" x14ac:dyDescent="0.2">
      <c r="C64705" s="54">
        <v>1</v>
      </c>
      <c r="D64705" s="54"/>
    </row>
    <row r="64706" spans="3:4" ht="15.75" x14ac:dyDescent="0.2">
      <c r="C64706" s="54">
        <v>1</v>
      </c>
      <c r="D64706" s="54"/>
    </row>
    <row r="64707" spans="3:4" ht="15.75" x14ac:dyDescent="0.2">
      <c r="C64707" s="54">
        <v>1</v>
      </c>
      <c r="D64707" s="54"/>
    </row>
    <row r="64708" spans="3:4" ht="15.75" x14ac:dyDescent="0.2">
      <c r="C64708" s="54">
        <v>1</v>
      </c>
      <c r="D64708" s="54"/>
    </row>
    <row r="64709" spans="3:4" ht="15.75" x14ac:dyDescent="0.2">
      <c r="C64709" s="54">
        <v>1</v>
      </c>
      <c r="D64709" s="54"/>
    </row>
    <row r="64710" spans="3:4" ht="15.75" x14ac:dyDescent="0.2">
      <c r="C64710" s="54">
        <v>1</v>
      </c>
      <c r="D64710" s="54"/>
    </row>
    <row r="64711" spans="3:4" ht="15.75" x14ac:dyDescent="0.2">
      <c r="C64711" s="54">
        <v>1</v>
      </c>
      <c r="D64711" s="54"/>
    </row>
    <row r="64712" spans="3:4" ht="15.75" x14ac:dyDescent="0.2">
      <c r="C64712" s="54">
        <v>1</v>
      </c>
      <c r="D64712" s="54"/>
    </row>
    <row r="64713" spans="3:4" ht="15.75" x14ac:dyDescent="0.2">
      <c r="C64713" s="54">
        <v>1</v>
      </c>
      <c r="D64713" s="54"/>
    </row>
    <row r="64714" spans="3:4" ht="15.75" x14ac:dyDescent="0.2">
      <c r="C64714" s="54">
        <v>1</v>
      </c>
      <c r="D64714" s="54"/>
    </row>
    <row r="64715" spans="3:4" ht="15.75" x14ac:dyDescent="0.2">
      <c r="C64715" s="54">
        <v>1</v>
      </c>
      <c r="D64715" s="54"/>
    </row>
    <row r="64716" spans="3:4" ht="15.75" x14ac:dyDescent="0.2">
      <c r="C64716" s="54">
        <v>1</v>
      </c>
      <c r="D64716" s="54"/>
    </row>
    <row r="64717" spans="3:4" ht="15.75" x14ac:dyDescent="0.2">
      <c r="C64717" s="54">
        <v>1</v>
      </c>
      <c r="D64717" s="54"/>
    </row>
    <row r="64718" spans="3:4" ht="15.75" x14ac:dyDescent="0.2">
      <c r="C64718" s="54">
        <v>1</v>
      </c>
      <c r="D64718" s="54"/>
    </row>
    <row r="64719" spans="3:4" ht="15.75" x14ac:dyDescent="0.2">
      <c r="C64719" s="54">
        <v>1</v>
      </c>
      <c r="D64719" s="54"/>
    </row>
    <row r="64720" spans="3:4" ht="15.75" x14ac:dyDescent="0.2">
      <c r="C64720" s="54">
        <v>1</v>
      </c>
      <c r="D64720" s="54"/>
    </row>
    <row r="64721" spans="3:4" ht="15.75" x14ac:dyDescent="0.2">
      <c r="C64721" s="54">
        <v>1</v>
      </c>
      <c r="D64721" s="54"/>
    </row>
    <row r="64722" spans="3:4" ht="15.75" x14ac:dyDescent="0.2">
      <c r="C64722" s="54">
        <v>1</v>
      </c>
      <c r="D64722" s="54"/>
    </row>
    <row r="64723" spans="3:4" ht="15.75" x14ac:dyDescent="0.2">
      <c r="C64723" s="54">
        <v>1</v>
      </c>
      <c r="D64723" s="54"/>
    </row>
    <row r="64724" spans="3:4" ht="15.75" x14ac:dyDescent="0.2">
      <c r="C64724" s="54">
        <v>1</v>
      </c>
      <c r="D64724" s="54"/>
    </row>
    <row r="64725" spans="3:4" ht="15.75" x14ac:dyDescent="0.2">
      <c r="C64725" s="54">
        <v>1</v>
      </c>
      <c r="D64725" s="54"/>
    </row>
    <row r="64726" spans="3:4" ht="15.75" x14ac:dyDescent="0.2">
      <c r="C64726" s="54">
        <v>1</v>
      </c>
      <c r="D64726" s="54"/>
    </row>
    <row r="64727" spans="3:4" ht="15.75" x14ac:dyDescent="0.2">
      <c r="C64727" s="54">
        <v>1</v>
      </c>
      <c r="D64727" s="54"/>
    </row>
    <row r="64728" spans="3:4" ht="15.75" x14ac:dyDescent="0.2">
      <c r="C64728" s="54">
        <v>1</v>
      </c>
      <c r="D64728" s="54"/>
    </row>
    <row r="64729" spans="3:4" ht="15.75" x14ac:dyDescent="0.2">
      <c r="C64729" s="54">
        <v>1</v>
      </c>
      <c r="D64729" s="54"/>
    </row>
    <row r="64730" spans="3:4" ht="15.75" x14ac:dyDescent="0.2">
      <c r="C64730" s="54">
        <v>1</v>
      </c>
      <c r="D64730" s="54"/>
    </row>
    <row r="64731" spans="3:4" ht="15.75" x14ac:dyDescent="0.2">
      <c r="C64731" s="54">
        <v>1</v>
      </c>
      <c r="D64731" s="54"/>
    </row>
    <row r="64732" spans="3:4" ht="15.75" x14ac:dyDescent="0.2">
      <c r="C64732" s="54">
        <v>1</v>
      </c>
      <c r="D64732" s="54"/>
    </row>
    <row r="64733" spans="3:4" ht="15.75" x14ac:dyDescent="0.2">
      <c r="C64733" s="54">
        <v>1</v>
      </c>
      <c r="D64733" s="54"/>
    </row>
    <row r="64734" spans="3:4" ht="15.75" x14ac:dyDescent="0.2">
      <c r="C64734" s="54">
        <v>1</v>
      </c>
      <c r="D64734" s="54"/>
    </row>
    <row r="64735" spans="3:4" ht="15.75" x14ac:dyDescent="0.2">
      <c r="C64735" s="54">
        <v>1</v>
      </c>
      <c r="D64735" s="54"/>
    </row>
    <row r="64736" spans="3:4" ht="15.75" x14ac:dyDescent="0.2">
      <c r="C64736" s="54">
        <v>1</v>
      </c>
      <c r="D64736" s="54"/>
    </row>
    <row r="64737" spans="3:4" ht="15.75" x14ac:dyDescent="0.2">
      <c r="C64737" s="54">
        <v>1</v>
      </c>
      <c r="D64737" s="54"/>
    </row>
    <row r="64738" spans="3:4" ht="15.75" x14ac:dyDescent="0.2">
      <c r="C64738" s="54">
        <v>1</v>
      </c>
      <c r="D64738" s="54"/>
    </row>
    <row r="64739" spans="3:4" ht="15.75" x14ac:dyDescent="0.2">
      <c r="C64739" s="54">
        <v>1</v>
      </c>
      <c r="D64739" s="54"/>
    </row>
    <row r="64740" spans="3:4" ht="15.75" x14ac:dyDescent="0.2">
      <c r="C64740" s="54">
        <v>1</v>
      </c>
      <c r="D64740" s="54"/>
    </row>
    <row r="64741" spans="3:4" ht="15.75" x14ac:dyDescent="0.2">
      <c r="C64741" s="54">
        <v>1</v>
      </c>
      <c r="D64741" s="54"/>
    </row>
    <row r="64742" spans="3:4" ht="15.75" x14ac:dyDescent="0.2">
      <c r="C64742" s="54">
        <v>1</v>
      </c>
      <c r="D64742" s="54"/>
    </row>
    <row r="64743" spans="3:4" ht="15.75" x14ac:dyDescent="0.2">
      <c r="C64743" s="54">
        <v>1</v>
      </c>
      <c r="D64743" s="54"/>
    </row>
    <row r="64744" spans="3:4" ht="15.75" x14ac:dyDescent="0.2">
      <c r="C64744" s="54">
        <v>1</v>
      </c>
      <c r="D64744" s="54"/>
    </row>
    <row r="64745" spans="3:4" ht="15.75" x14ac:dyDescent="0.2">
      <c r="C64745" s="54">
        <v>1</v>
      </c>
      <c r="D64745" s="54"/>
    </row>
    <row r="64746" spans="3:4" ht="15.75" x14ac:dyDescent="0.2">
      <c r="C64746" s="54">
        <v>1</v>
      </c>
      <c r="D64746" s="54"/>
    </row>
    <row r="64747" spans="3:4" ht="15.75" x14ac:dyDescent="0.2">
      <c r="C64747" s="54">
        <v>1</v>
      </c>
      <c r="D64747" s="54"/>
    </row>
    <row r="64748" spans="3:4" ht="15.75" x14ac:dyDescent="0.2">
      <c r="C64748" s="54">
        <v>1</v>
      </c>
      <c r="D64748" s="54"/>
    </row>
    <row r="64749" spans="3:4" ht="15.75" x14ac:dyDescent="0.2">
      <c r="C64749" s="54">
        <v>1</v>
      </c>
      <c r="D64749" s="54"/>
    </row>
    <row r="64750" spans="3:4" ht="15.75" x14ac:dyDescent="0.2">
      <c r="C64750" s="54">
        <v>1</v>
      </c>
      <c r="D64750" s="54"/>
    </row>
    <row r="64751" spans="3:4" ht="15.75" x14ac:dyDescent="0.2">
      <c r="C64751" s="54">
        <v>1</v>
      </c>
      <c r="D64751" s="54"/>
    </row>
    <row r="64752" spans="3:4" ht="15.75" x14ac:dyDescent="0.2">
      <c r="C64752" s="54">
        <v>1</v>
      </c>
      <c r="D64752" s="54"/>
    </row>
    <row r="64753" spans="3:4" ht="15.75" x14ac:dyDescent="0.2">
      <c r="C64753" s="54">
        <v>1</v>
      </c>
      <c r="D64753" s="54"/>
    </row>
    <row r="64754" spans="3:4" ht="15.75" x14ac:dyDescent="0.2">
      <c r="C64754" s="54">
        <v>1</v>
      </c>
      <c r="D64754" s="54"/>
    </row>
    <row r="64755" spans="3:4" ht="15.75" x14ac:dyDescent="0.2">
      <c r="C64755" s="54">
        <v>1</v>
      </c>
      <c r="D64755" s="54"/>
    </row>
    <row r="64756" spans="3:4" ht="15.75" x14ac:dyDescent="0.2">
      <c r="C64756" s="54">
        <v>1</v>
      </c>
      <c r="D64756" s="54"/>
    </row>
    <row r="64757" spans="3:4" ht="15.75" x14ac:dyDescent="0.2">
      <c r="C64757" s="54">
        <v>1</v>
      </c>
      <c r="D64757" s="54"/>
    </row>
    <row r="64758" spans="3:4" ht="15.75" x14ac:dyDescent="0.2">
      <c r="C64758" s="54">
        <v>1</v>
      </c>
      <c r="D64758" s="54"/>
    </row>
    <row r="64759" spans="3:4" ht="15.75" x14ac:dyDescent="0.2">
      <c r="C64759" s="54">
        <v>1</v>
      </c>
      <c r="D64759" s="54"/>
    </row>
    <row r="64760" spans="3:4" ht="15.75" x14ac:dyDescent="0.2">
      <c r="C64760" s="54">
        <v>1</v>
      </c>
      <c r="D64760" s="54"/>
    </row>
    <row r="64761" spans="3:4" ht="15.75" x14ac:dyDescent="0.2">
      <c r="C64761" s="54">
        <v>1</v>
      </c>
      <c r="D64761" s="54"/>
    </row>
    <row r="64762" spans="3:4" ht="15.75" x14ac:dyDescent="0.2">
      <c r="C64762" s="54">
        <v>1</v>
      </c>
      <c r="D64762" s="54"/>
    </row>
    <row r="64763" spans="3:4" ht="15.75" x14ac:dyDescent="0.2">
      <c r="C64763" s="54">
        <v>1</v>
      </c>
      <c r="D64763" s="54"/>
    </row>
    <row r="64764" spans="3:4" ht="15.75" x14ac:dyDescent="0.2">
      <c r="C64764" s="54">
        <v>1</v>
      </c>
      <c r="D64764" s="54"/>
    </row>
    <row r="64765" spans="3:4" ht="15.75" x14ac:dyDescent="0.2">
      <c r="C64765" s="54">
        <v>1</v>
      </c>
      <c r="D64765" s="54"/>
    </row>
    <row r="64766" spans="3:4" ht="15.75" x14ac:dyDescent="0.2">
      <c r="C64766" s="54">
        <v>1</v>
      </c>
      <c r="D64766" s="54"/>
    </row>
    <row r="64767" spans="3:4" ht="15.75" x14ac:dyDescent="0.2">
      <c r="C64767" s="54">
        <v>1</v>
      </c>
      <c r="D64767" s="54"/>
    </row>
    <row r="64768" spans="3:4" ht="15.75" x14ac:dyDescent="0.2">
      <c r="C64768" s="54">
        <v>1</v>
      </c>
      <c r="D64768" s="54"/>
    </row>
    <row r="64769" spans="3:4" ht="15.75" x14ac:dyDescent="0.2">
      <c r="C64769" s="54">
        <v>1</v>
      </c>
      <c r="D64769" s="54"/>
    </row>
    <row r="64770" spans="3:4" ht="15.75" x14ac:dyDescent="0.2">
      <c r="C64770" s="54">
        <v>1</v>
      </c>
      <c r="D64770" s="54"/>
    </row>
    <row r="64771" spans="3:4" ht="15.75" x14ac:dyDescent="0.2">
      <c r="C64771" s="54">
        <v>1</v>
      </c>
      <c r="D64771" s="54"/>
    </row>
    <row r="64772" spans="3:4" ht="15.75" x14ac:dyDescent="0.2">
      <c r="C64772" s="54">
        <v>1</v>
      </c>
      <c r="D64772" s="54"/>
    </row>
    <row r="64773" spans="3:4" ht="15.75" x14ac:dyDescent="0.2">
      <c r="C64773" s="54">
        <v>1</v>
      </c>
      <c r="D64773" s="54"/>
    </row>
    <row r="64774" spans="3:4" ht="15.75" x14ac:dyDescent="0.2">
      <c r="C64774" s="54">
        <v>1</v>
      </c>
      <c r="D64774" s="54"/>
    </row>
    <row r="64775" spans="3:4" ht="15.75" x14ac:dyDescent="0.2">
      <c r="C64775" s="54">
        <v>1</v>
      </c>
      <c r="D64775" s="54"/>
    </row>
    <row r="64776" spans="3:4" ht="15.75" x14ac:dyDescent="0.2">
      <c r="C64776" s="54">
        <v>1</v>
      </c>
      <c r="D64776" s="54"/>
    </row>
    <row r="64777" spans="3:4" ht="15.75" x14ac:dyDescent="0.2">
      <c r="C64777" s="54">
        <v>1</v>
      </c>
      <c r="D64777" s="54"/>
    </row>
    <row r="64778" spans="3:4" ht="15.75" x14ac:dyDescent="0.2">
      <c r="C64778" s="54">
        <v>1</v>
      </c>
      <c r="D64778" s="54"/>
    </row>
    <row r="64779" spans="3:4" ht="15.75" x14ac:dyDescent="0.2">
      <c r="C64779" s="54">
        <v>1</v>
      </c>
      <c r="D64779" s="54"/>
    </row>
    <row r="64780" spans="3:4" ht="15.75" x14ac:dyDescent="0.2">
      <c r="C64780" s="54">
        <v>1</v>
      </c>
      <c r="D64780" s="54"/>
    </row>
    <row r="64781" spans="3:4" ht="15.75" x14ac:dyDescent="0.2">
      <c r="C64781" s="54">
        <v>1</v>
      </c>
      <c r="D64781" s="54"/>
    </row>
    <row r="64782" spans="3:4" ht="15.75" x14ac:dyDescent="0.2">
      <c r="C64782" s="54">
        <v>1</v>
      </c>
      <c r="D64782" s="54"/>
    </row>
    <row r="64783" spans="3:4" ht="15.75" x14ac:dyDescent="0.2">
      <c r="C64783" s="54">
        <v>1</v>
      </c>
      <c r="D64783" s="54"/>
    </row>
    <row r="64784" spans="3:4" ht="15.75" x14ac:dyDescent="0.2">
      <c r="C64784" s="54">
        <v>1</v>
      </c>
      <c r="D64784" s="54"/>
    </row>
    <row r="64785" spans="3:4" ht="15.75" x14ac:dyDescent="0.2">
      <c r="C64785" s="54">
        <v>1</v>
      </c>
      <c r="D64785" s="54"/>
    </row>
    <row r="64786" spans="3:4" ht="15.75" x14ac:dyDescent="0.2">
      <c r="C64786" s="54">
        <v>1</v>
      </c>
      <c r="D64786" s="54"/>
    </row>
    <row r="64787" spans="3:4" ht="15.75" x14ac:dyDescent="0.2">
      <c r="C64787" s="54">
        <v>1</v>
      </c>
      <c r="D64787" s="54"/>
    </row>
    <row r="64788" spans="3:4" ht="15.75" x14ac:dyDescent="0.2">
      <c r="C64788" s="54">
        <v>1</v>
      </c>
      <c r="D64788" s="54"/>
    </row>
    <row r="64789" spans="3:4" ht="15.75" x14ac:dyDescent="0.2">
      <c r="C64789" s="54">
        <v>1</v>
      </c>
      <c r="D64789" s="54"/>
    </row>
    <row r="64790" spans="3:4" ht="15.75" x14ac:dyDescent="0.2">
      <c r="C64790" s="54">
        <v>1</v>
      </c>
      <c r="D64790" s="54"/>
    </row>
    <row r="64791" spans="3:4" ht="15.75" x14ac:dyDescent="0.2">
      <c r="C64791" s="54">
        <v>1</v>
      </c>
      <c r="D64791" s="54"/>
    </row>
    <row r="64792" spans="3:4" ht="15.75" x14ac:dyDescent="0.2">
      <c r="C64792" s="54">
        <v>1</v>
      </c>
      <c r="D64792" s="54"/>
    </row>
    <row r="64793" spans="3:4" ht="15.75" x14ac:dyDescent="0.2">
      <c r="C64793" s="54">
        <v>1</v>
      </c>
      <c r="D64793" s="54"/>
    </row>
    <row r="64794" spans="3:4" ht="15.75" x14ac:dyDescent="0.2">
      <c r="C64794" s="54">
        <v>1</v>
      </c>
      <c r="D64794" s="54"/>
    </row>
    <row r="64795" spans="3:4" ht="15.75" x14ac:dyDescent="0.2">
      <c r="C64795" s="54">
        <v>1</v>
      </c>
      <c r="D64795" s="54"/>
    </row>
    <row r="64796" spans="3:4" ht="15.75" x14ac:dyDescent="0.2">
      <c r="C64796" s="54">
        <v>1</v>
      </c>
      <c r="D64796" s="54"/>
    </row>
    <row r="64797" spans="3:4" ht="15.75" x14ac:dyDescent="0.2">
      <c r="C64797" s="54">
        <v>1</v>
      </c>
      <c r="D64797" s="54"/>
    </row>
    <row r="64798" spans="3:4" ht="15.75" x14ac:dyDescent="0.2">
      <c r="C64798" s="54">
        <v>1</v>
      </c>
      <c r="D64798" s="54"/>
    </row>
    <row r="64799" spans="3:4" ht="15.75" x14ac:dyDescent="0.2">
      <c r="C64799" s="54">
        <v>1</v>
      </c>
      <c r="D64799" s="54"/>
    </row>
    <row r="64800" spans="3:4" ht="15.75" x14ac:dyDescent="0.2">
      <c r="C64800" s="54">
        <v>1</v>
      </c>
      <c r="D64800" s="54"/>
    </row>
    <row r="64801" spans="3:4" ht="15.75" x14ac:dyDescent="0.2">
      <c r="C64801" s="54">
        <v>1</v>
      </c>
      <c r="D64801" s="54"/>
    </row>
    <row r="64802" spans="3:4" ht="15.75" x14ac:dyDescent="0.2">
      <c r="C64802" s="54">
        <v>1</v>
      </c>
      <c r="D64802" s="54"/>
    </row>
    <row r="64803" spans="3:4" ht="15.75" x14ac:dyDescent="0.2">
      <c r="C64803" s="54">
        <v>1</v>
      </c>
      <c r="D64803" s="54"/>
    </row>
    <row r="64804" spans="3:4" ht="15.75" x14ac:dyDescent="0.2">
      <c r="C64804" s="54">
        <v>1</v>
      </c>
      <c r="D64804" s="54"/>
    </row>
    <row r="64805" spans="3:4" ht="15.75" x14ac:dyDescent="0.2">
      <c r="C64805" s="54">
        <v>1</v>
      </c>
      <c r="D64805" s="54"/>
    </row>
    <row r="64806" spans="3:4" ht="15.75" x14ac:dyDescent="0.2">
      <c r="C64806" s="54">
        <v>1</v>
      </c>
      <c r="D64806" s="54"/>
    </row>
    <row r="64807" spans="3:4" ht="15.75" x14ac:dyDescent="0.2">
      <c r="C64807" s="54">
        <v>1</v>
      </c>
      <c r="D64807" s="54"/>
    </row>
    <row r="64808" spans="3:4" ht="15.75" x14ac:dyDescent="0.2">
      <c r="C64808" s="54">
        <v>1</v>
      </c>
      <c r="D64808" s="54"/>
    </row>
    <row r="64809" spans="3:4" ht="15.75" x14ac:dyDescent="0.2">
      <c r="C64809" s="54">
        <v>1</v>
      </c>
      <c r="D64809" s="54"/>
    </row>
    <row r="64810" spans="3:4" ht="15.75" x14ac:dyDescent="0.2">
      <c r="C64810" s="54">
        <v>1</v>
      </c>
      <c r="D64810" s="54"/>
    </row>
    <row r="64811" spans="3:4" ht="15.75" x14ac:dyDescent="0.2">
      <c r="C64811" s="54">
        <v>1</v>
      </c>
      <c r="D64811" s="54"/>
    </row>
    <row r="64812" spans="3:4" ht="15.75" x14ac:dyDescent="0.2">
      <c r="C64812" s="54">
        <v>1</v>
      </c>
      <c r="D64812" s="54"/>
    </row>
    <row r="64813" spans="3:4" ht="15.75" x14ac:dyDescent="0.2">
      <c r="C64813" s="54">
        <v>1</v>
      </c>
      <c r="D64813" s="54"/>
    </row>
    <row r="64814" spans="3:4" ht="15.75" x14ac:dyDescent="0.2">
      <c r="C64814" s="54">
        <v>1</v>
      </c>
      <c r="D64814" s="54"/>
    </row>
    <row r="64815" spans="3:4" ht="15.75" x14ac:dyDescent="0.2">
      <c r="C64815" s="54">
        <v>1</v>
      </c>
      <c r="D64815" s="54"/>
    </row>
    <row r="64816" spans="3:4" ht="15.75" x14ac:dyDescent="0.2">
      <c r="C64816" s="54">
        <v>1</v>
      </c>
      <c r="D64816" s="54"/>
    </row>
    <row r="64817" spans="3:4" ht="15.75" x14ac:dyDescent="0.2">
      <c r="C64817" s="54">
        <v>1</v>
      </c>
      <c r="D64817" s="54"/>
    </row>
    <row r="64818" spans="3:4" ht="15.75" x14ac:dyDescent="0.2">
      <c r="C64818" s="54">
        <v>1</v>
      </c>
      <c r="D64818" s="54"/>
    </row>
    <row r="64819" spans="3:4" ht="15.75" x14ac:dyDescent="0.2">
      <c r="C64819" s="54">
        <v>1</v>
      </c>
      <c r="D64819" s="54"/>
    </row>
    <row r="64820" spans="3:4" ht="15.75" x14ac:dyDescent="0.2">
      <c r="C64820" s="54">
        <v>1</v>
      </c>
      <c r="D64820" s="54"/>
    </row>
    <row r="64821" spans="3:4" ht="15.75" x14ac:dyDescent="0.2">
      <c r="C64821" s="54">
        <v>1</v>
      </c>
      <c r="D64821" s="54"/>
    </row>
    <row r="64822" spans="3:4" ht="15.75" x14ac:dyDescent="0.2">
      <c r="C64822" s="54">
        <v>1</v>
      </c>
      <c r="D64822" s="54"/>
    </row>
    <row r="64823" spans="3:4" ht="15.75" x14ac:dyDescent="0.2">
      <c r="C64823" s="54">
        <v>1</v>
      </c>
      <c r="D64823" s="54"/>
    </row>
    <row r="64824" spans="3:4" ht="15.75" x14ac:dyDescent="0.2">
      <c r="C64824" s="54">
        <v>1</v>
      </c>
      <c r="D64824" s="54"/>
    </row>
    <row r="64825" spans="3:4" ht="15.75" x14ac:dyDescent="0.2">
      <c r="C64825" s="54">
        <v>1</v>
      </c>
      <c r="D64825" s="54"/>
    </row>
    <row r="64826" spans="3:4" ht="15.75" x14ac:dyDescent="0.2">
      <c r="C64826" s="54">
        <v>1</v>
      </c>
      <c r="D64826" s="54"/>
    </row>
    <row r="64827" spans="3:4" ht="15.75" x14ac:dyDescent="0.2">
      <c r="C64827" s="54">
        <v>1</v>
      </c>
      <c r="D64827" s="54"/>
    </row>
    <row r="64828" spans="3:4" ht="15.75" x14ac:dyDescent="0.2">
      <c r="C64828" s="54">
        <v>1</v>
      </c>
      <c r="D64828" s="54"/>
    </row>
    <row r="64829" spans="3:4" ht="15.75" x14ac:dyDescent="0.2">
      <c r="C64829" s="54">
        <v>1</v>
      </c>
      <c r="D64829" s="54"/>
    </row>
    <row r="64830" spans="3:4" ht="15.75" x14ac:dyDescent="0.2">
      <c r="C64830" s="54">
        <v>1</v>
      </c>
      <c r="D64830" s="54"/>
    </row>
    <row r="64831" spans="3:4" ht="15.75" x14ac:dyDescent="0.2">
      <c r="C64831" s="54">
        <v>1</v>
      </c>
      <c r="D64831" s="54"/>
    </row>
    <row r="64832" spans="3:4" ht="15.75" x14ac:dyDescent="0.2">
      <c r="C64832" s="54">
        <v>1</v>
      </c>
      <c r="D64832" s="54"/>
    </row>
    <row r="64833" spans="3:4" ht="15.75" x14ac:dyDescent="0.2">
      <c r="C64833" s="54">
        <v>1</v>
      </c>
      <c r="D64833" s="54"/>
    </row>
    <row r="64834" spans="3:4" ht="15.75" x14ac:dyDescent="0.2">
      <c r="C64834" s="54">
        <v>1</v>
      </c>
      <c r="D64834" s="54"/>
    </row>
    <row r="64835" spans="3:4" ht="15.75" x14ac:dyDescent="0.2">
      <c r="C64835" s="54">
        <v>1</v>
      </c>
      <c r="D64835" s="54"/>
    </row>
    <row r="64836" spans="3:4" ht="15.75" x14ac:dyDescent="0.2">
      <c r="C64836" s="54">
        <v>1</v>
      </c>
      <c r="D64836" s="54"/>
    </row>
    <row r="64837" spans="3:4" ht="15.75" x14ac:dyDescent="0.2">
      <c r="C64837" s="54">
        <v>1</v>
      </c>
      <c r="D64837" s="54"/>
    </row>
    <row r="64838" spans="3:4" ht="15.75" x14ac:dyDescent="0.2">
      <c r="C64838" s="54">
        <v>1</v>
      </c>
      <c r="D64838" s="54"/>
    </row>
    <row r="64839" spans="3:4" ht="15.75" x14ac:dyDescent="0.2">
      <c r="C64839" s="54">
        <v>1</v>
      </c>
      <c r="D64839" s="54"/>
    </row>
    <row r="64840" spans="3:4" ht="15.75" x14ac:dyDescent="0.2">
      <c r="C64840" s="54">
        <v>1</v>
      </c>
      <c r="D64840" s="54"/>
    </row>
    <row r="64841" spans="3:4" ht="15.75" x14ac:dyDescent="0.2">
      <c r="C64841" s="54">
        <v>1</v>
      </c>
      <c r="D64841" s="54"/>
    </row>
    <row r="64842" spans="3:4" ht="15.75" x14ac:dyDescent="0.2">
      <c r="C64842" s="54">
        <v>1</v>
      </c>
      <c r="D64842" s="54"/>
    </row>
    <row r="64843" spans="3:4" ht="15.75" x14ac:dyDescent="0.2">
      <c r="C64843" s="54">
        <v>1</v>
      </c>
      <c r="D64843" s="54"/>
    </row>
    <row r="64844" spans="3:4" ht="15.75" x14ac:dyDescent="0.2">
      <c r="C64844" s="54">
        <v>1</v>
      </c>
      <c r="D64844" s="54"/>
    </row>
    <row r="64845" spans="3:4" ht="15.75" x14ac:dyDescent="0.2">
      <c r="C64845" s="54">
        <v>1</v>
      </c>
      <c r="D64845" s="54"/>
    </row>
    <row r="64846" spans="3:4" ht="15.75" x14ac:dyDescent="0.2">
      <c r="C64846" s="54">
        <v>1</v>
      </c>
      <c r="D64846" s="54"/>
    </row>
    <row r="64847" spans="3:4" ht="15.75" x14ac:dyDescent="0.2">
      <c r="C64847" s="54">
        <v>1</v>
      </c>
      <c r="D64847" s="54"/>
    </row>
    <row r="64848" spans="3:4" ht="15.75" x14ac:dyDescent="0.2">
      <c r="C64848" s="54">
        <v>1</v>
      </c>
      <c r="D64848" s="54"/>
    </row>
    <row r="64849" spans="3:4" ht="15.75" x14ac:dyDescent="0.2">
      <c r="C64849" s="54">
        <v>1</v>
      </c>
      <c r="D64849" s="54"/>
    </row>
    <row r="64850" spans="3:4" ht="15.75" x14ac:dyDescent="0.2">
      <c r="C64850" s="54">
        <v>1</v>
      </c>
      <c r="D64850" s="54"/>
    </row>
    <row r="64851" spans="3:4" ht="15.75" x14ac:dyDescent="0.2">
      <c r="C64851" s="54">
        <v>1</v>
      </c>
      <c r="D64851" s="54"/>
    </row>
    <row r="64852" spans="3:4" ht="15.75" x14ac:dyDescent="0.2">
      <c r="C64852" s="54">
        <v>1</v>
      </c>
      <c r="D64852" s="54"/>
    </row>
    <row r="64853" spans="3:4" ht="15.75" x14ac:dyDescent="0.2">
      <c r="C64853" s="54">
        <v>1</v>
      </c>
      <c r="D64853" s="54"/>
    </row>
    <row r="64854" spans="3:4" ht="15.75" x14ac:dyDescent="0.2">
      <c r="C64854" s="54">
        <v>1</v>
      </c>
      <c r="D64854" s="54"/>
    </row>
    <row r="64855" spans="3:4" ht="15.75" x14ac:dyDescent="0.2">
      <c r="C64855" s="54">
        <v>1</v>
      </c>
      <c r="D64855" s="54"/>
    </row>
    <row r="64856" spans="3:4" ht="15.75" x14ac:dyDescent="0.2">
      <c r="C64856" s="54">
        <v>1</v>
      </c>
      <c r="D64856" s="54"/>
    </row>
    <row r="64857" spans="3:4" ht="15.75" x14ac:dyDescent="0.2">
      <c r="C64857" s="54">
        <v>1</v>
      </c>
      <c r="D64857" s="54"/>
    </row>
    <row r="64858" spans="3:4" ht="15.75" x14ac:dyDescent="0.2">
      <c r="C64858" s="54">
        <v>1</v>
      </c>
      <c r="D64858" s="54"/>
    </row>
    <row r="64859" spans="3:4" ht="15.75" x14ac:dyDescent="0.2">
      <c r="C64859" s="54">
        <v>1</v>
      </c>
      <c r="D64859" s="54"/>
    </row>
    <row r="64860" spans="3:4" ht="15.75" x14ac:dyDescent="0.2">
      <c r="C64860" s="54">
        <v>1</v>
      </c>
      <c r="D64860" s="54"/>
    </row>
    <row r="64861" spans="3:4" ht="15.75" x14ac:dyDescent="0.2">
      <c r="C64861" s="54">
        <v>1</v>
      </c>
      <c r="D64861" s="54"/>
    </row>
    <row r="64862" spans="3:4" ht="15.75" x14ac:dyDescent="0.2">
      <c r="C64862" s="54">
        <v>1</v>
      </c>
      <c r="D64862" s="54"/>
    </row>
    <row r="64863" spans="3:4" ht="15.75" x14ac:dyDescent="0.2">
      <c r="C64863" s="54">
        <v>1</v>
      </c>
      <c r="D64863" s="54"/>
    </row>
    <row r="64864" spans="3:4" ht="15.75" x14ac:dyDescent="0.2">
      <c r="C64864" s="54">
        <v>1</v>
      </c>
      <c r="D64864" s="54"/>
    </row>
    <row r="64865" spans="3:4" ht="15.75" x14ac:dyDescent="0.2">
      <c r="C64865" s="54">
        <v>1</v>
      </c>
      <c r="D64865" s="54"/>
    </row>
    <row r="64866" spans="3:4" ht="15.75" x14ac:dyDescent="0.2">
      <c r="C64866" s="54">
        <v>1</v>
      </c>
      <c r="D64866" s="54"/>
    </row>
    <row r="64867" spans="3:4" ht="15.75" x14ac:dyDescent="0.2">
      <c r="C64867" s="54">
        <v>1</v>
      </c>
      <c r="D64867" s="54"/>
    </row>
    <row r="64868" spans="3:4" ht="15.75" x14ac:dyDescent="0.2">
      <c r="C64868" s="54">
        <v>1</v>
      </c>
      <c r="D64868" s="54"/>
    </row>
    <row r="64869" spans="3:4" ht="15.75" x14ac:dyDescent="0.2">
      <c r="C64869" s="54">
        <v>1</v>
      </c>
      <c r="D64869" s="54"/>
    </row>
    <row r="64870" spans="3:4" ht="15.75" x14ac:dyDescent="0.2">
      <c r="C64870" s="54">
        <v>1</v>
      </c>
      <c r="D64870" s="54"/>
    </row>
    <row r="64871" spans="3:4" ht="15.75" x14ac:dyDescent="0.2">
      <c r="C64871" s="54">
        <v>1</v>
      </c>
      <c r="D64871" s="54"/>
    </row>
    <row r="64872" spans="3:4" ht="15.75" x14ac:dyDescent="0.2">
      <c r="C64872" s="54">
        <v>1</v>
      </c>
      <c r="D64872" s="54"/>
    </row>
    <row r="64873" spans="3:4" ht="15.75" x14ac:dyDescent="0.2">
      <c r="C64873" s="54">
        <v>1</v>
      </c>
      <c r="D64873" s="54"/>
    </row>
    <row r="64874" spans="3:4" ht="15.75" x14ac:dyDescent="0.2">
      <c r="C64874" s="54">
        <v>1</v>
      </c>
      <c r="D64874" s="54"/>
    </row>
    <row r="64875" spans="3:4" ht="15.75" x14ac:dyDescent="0.2">
      <c r="C64875" s="54">
        <v>1</v>
      </c>
      <c r="D64875" s="54"/>
    </row>
    <row r="64876" spans="3:4" ht="15.75" x14ac:dyDescent="0.2">
      <c r="C64876" s="54">
        <v>1</v>
      </c>
      <c r="D64876" s="54"/>
    </row>
    <row r="64877" spans="3:4" ht="15.75" x14ac:dyDescent="0.2">
      <c r="C64877" s="54">
        <v>1</v>
      </c>
      <c r="D64877" s="54"/>
    </row>
    <row r="64878" spans="3:4" ht="15.75" x14ac:dyDescent="0.2">
      <c r="C64878" s="54">
        <v>1</v>
      </c>
      <c r="D64878" s="54"/>
    </row>
    <row r="64879" spans="3:4" ht="15.75" x14ac:dyDescent="0.2">
      <c r="C64879" s="54">
        <v>1</v>
      </c>
      <c r="D64879" s="54"/>
    </row>
    <row r="64880" spans="3:4" ht="15.75" x14ac:dyDescent="0.2">
      <c r="C64880" s="54">
        <v>1</v>
      </c>
      <c r="D64880" s="54"/>
    </row>
    <row r="64881" spans="3:4" ht="15.75" x14ac:dyDescent="0.2">
      <c r="C64881" s="54">
        <v>1</v>
      </c>
      <c r="D64881" s="54"/>
    </row>
    <row r="64882" spans="3:4" ht="15.75" x14ac:dyDescent="0.2">
      <c r="C64882" s="54">
        <v>1</v>
      </c>
      <c r="D64882" s="54"/>
    </row>
    <row r="64883" spans="3:4" ht="15.75" x14ac:dyDescent="0.2">
      <c r="C64883" s="54">
        <v>1</v>
      </c>
      <c r="D64883" s="54"/>
    </row>
    <row r="64884" spans="3:4" ht="15.75" x14ac:dyDescent="0.2">
      <c r="C64884" s="54">
        <v>1</v>
      </c>
      <c r="D64884" s="54"/>
    </row>
    <row r="64885" spans="3:4" ht="15.75" x14ac:dyDescent="0.2">
      <c r="C64885" s="54">
        <v>1</v>
      </c>
      <c r="D64885" s="54"/>
    </row>
    <row r="64886" spans="3:4" ht="15.75" x14ac:dyDescent="0.2">
      <c r="C64886" s="54">
        <v>1</v>
      </c>
      <c r="D64886" s="54"/>
    </row>
    <row r="64887" spans="3:4" ht="15.75" x14ac:dyDescent="0.2">
      <c r="C64887" s="54">
        <v>1</v>
      </c>
      <c r="D64887" s="54"/>
    </row>
    <row r="64888" spans="3:4" ht="15.75" x14ac:dyDescent="0.2">
      <c r="C64888" s="54">
        <v>1</v>
      </c>
      <c r="D64888" s="54"/>
    </row>
    <row r="64889" spans="3:4" ht="15.75" x14ac:dyDescent="0.2">
      <c r="C64889" s="54">
        <v>1</v>
      </c>
      <c r="D64889" s="54"/>
    </row>
    <row r="64890" spans="3:4" ht="15.75" x14ac:dyDescent="0.2">
      <c r="C64890" s="54">
        <v>1</v>
      </c>
      <c r="D64890" s="54"/>
    </row>
    <row r="64891" spans="3:4" ht="15.75" x14ac:dyDescent="0.2">
      <c r="C64891" s="54">
        <v>1</v>
      </c>
      <c r="D64891" s="54"/>
    </row>
    <row r="64892" spans="3:4" ht="15.75" x14ac:dyDescent="0.2">
      <c r="C64892" s="54">
        <v>1</v>
      </c>
      <c r="D64892" s="54"/>
    </row>
    <row r="64893" spans="3:4" ht="15.75" x14ac:dyDescent="0.2">
      <c r="C64893" s="54">
        <v>1</v>
      </c>
      <c r="D64893" s="54"/>
    </row>
    <row r="64894" spans="3:4" ht="15.75" x14ac:dyDescent="0.2">
      <c r="C64894" s="54">
        <v>1</v>
      </c>
      <c r="D64894" s="54"/>
    </row>
    <row r="64895" spans="3:4" ht="15.75" x14ac:dyDescent="0.2">
      <c r="C64895" s="54">
        <v>1</v>
      </c>
      <c r="D64895" s="54"/>
    </row>
    <row r="64896" spans="3:4" ht="15.75" x14ac:dyDescent="0.2">
      <c r="C64896" s="54">
        <v>1</v>
      </c>
      <c r="D64896" s="54"/>
    </row>
    <row r="64897" spans="3:4" ht="15.75" x14ac:dyDescent="0.2">
      <c r="C64897" s="54">
        <v>1</v>
      </c>
      <c r="D64897" s="54"/>
    </row>
    <row r="64898" spans="3:4" ht="15.75" x14ac:dyDescent="0.2">
      <c r="C64898" s="54">
        <v>1</v>
      </c>
      <c r="D64898" s="54"/>
    </row>
    <row r="64899" spans="3:4" ht="15.75" x14ac:dyDescent="0.2">
      <c r="C64899" s="54">
        <v>1</v>
      </c>
      <c r="D64899" s="54"/>
    </row>
    <row r="64900" spans="3:4" ht="15.75" x14ac:dyDescent="0.2">
      <c r="C64900" s="54">
        <v>1</v>
      </c>
      <c r="D64900" s="54"/>
    </row>
    <row r="64901" spans="3:4" ht="15.75" x14ac:dyDescent="0.2">
      <c r="C64901" s="54">
        <v>1</v>
      </c>
      <c r="D64901" s="54"/>
    </row>
    <row r="64902" spans="3:4" ht="15.75" x14ac:dyDescent="0.2">
      <c r="C64902" s="54">
        <v>1</v>
      </c>
      <c r="D64902" s="54"/>
    </row>
    <row r="64903" spans="3:4" ht="15.75" x14ac:dyDescent="0.2">
      <c r="C64903" s="54">
        <v>1</v>
      </c>
      <c r="D64903" s="54"/>
    </row>
    <row r="64904" spans="3:4" ht="15.75" x14ac:dyDescent="0.2">
      <c r="C64904" s="54">
        <v>1</v>
      </c>
      <c r="D64904" s="54"/>
    </row>
    <row r="64905" spans="3:4" ht="15.75" x14ac:dyDescent="0.2">
      <c r="C64905" s="54">
        <v>1</v>
      </c>
      <c r="D64905" s="54"/>
    </row>
    <row r="64906" spans="3:4" ht="15.75" x14ac:dyDescent="0.2">
      <c r="C64906" s="54">
        <v>1</v>
      </c>
      <c r="D64906" s="54"/>
    </row>
    <row r="64907" spans="3:4" ht="15.75" x14ac:dyDescent="0.2">
      <c r="C64907" s="54">
        <v>1</v>
      </c>
      <c r="D64907" s="54"/>
    </row>
    <row r="64908" spans="3:4" ht="15.75" x14ac:dyDescent="0.2">
      <c r="C64908" s="54">
        <v>1</v>
      </c>
      <c r="D64908" s="54"/>
    </row>
    <row r="64909" spans="3:4" ht="15.75" x14ac:dyDescent="0.2">
      <c r="C64909" s="54">
        <v>1</v>
      </c>
      <c r="D64909" s="54"/>
    </row>
    <row r="64910" spans="3:4" ht="15.75" x14ac:dyDescent="0.2">
      <c r="C64910" s="54">
        <v>1</v>
      </c>
      <c r="D64910" s="54"/>
    </row>
    <row r="64911" spans="3:4" ht="15.75" x14ac:dyDescent="0.2">
      <c r="C64911" s="54">
        <v>1</v>
      </c>
      <c r="D64911" s="54"/>
    </row>
    <row r="64912" spans="3:4" ht="15.75" x14ac:dyDescent="0.2">
      <c r="C64912" s="54">
        <v>1</v>
      </c>
      <c r="D64912" s="54"/>
    </row>
    <row r="64913" spans="3:4" ht="15.75" x14ac:dyDescent="0.2">
      <c r="C64913" s="54">
        <v>1</v>
      </c>
      <c r="D64913" s="54"/>
    </row>
    <row r="64914" spans="3:4" ht="15.75" x14ac:dyDescent="0.2">
      <c r="C64914" s="54">
        <v>1</v>
      </c>
      <c r="D64914" s="54"/>
    </row>
    <row r="64915" spans="3:4" ht="15.75" x14ac:dyDescent="0.2">
      <c r="C64915" s="54">
        <v>1</v>
      </c>
      <c r="D64915" s="54"/>
    </row>
    <row r="64916" spans="3:4" ht="15.75" x14ac:dyDescent="0.2">
      <c r="C64916" s="54">
        <v>1</v>
      </c>
      <c r="D64916" s="54"/>
    </row>
    <row r="64917" spans="3:4" ht="15.75" x14ac:dyDescent="0.2">
      <c r="C64917" s="54">
        <v>1</v>
      </c>
      <c r="D64917" s="54"/>
    </row>
    <row r="64918" spans="3:4" ht="15.75" x14ac:dyDescent="0.2">
      <c r="C64918" s="54">
        <v>1</v>
      </c>
      <c r="D64918" s="54"/>
    </row>
    <row r="64919" spans="3:4" ht="15.75" x14ac:dyDescent="0.2">
      <c r="C64919" s="54">
        <v>1</v>
      </c>
      <c r="D64919" s="54"/>
    </row>
    <row r="64920" spans="3:4" ht="15.75" x14ac:dyDescent="0.2">
      <c r="C64920" s="54">
        <v>1</v>
      </c>
      <c r="D64920" s="54"/>
    </row>
    <row r="64921" spans="3:4" ht="15.75" x14ac:dyDescent="0.2">
      <c r="C64921" s="54">
        <v>1</v>
      </c>
      <c r="D64921" s="54"/>
    </row>
    <row r="64922" spans="3:4" ht="15.75" x14ac:dyDescent="0.2">
      <c r="C64922" s="54">
        <v>1</v>
      </c>
      <c r="D64922" s="54"/>
    </row>
    <row r="64923" spans="3:4" ht="15.75" x14ac:dyDescent="0.2">
      <c r="C64923" s="54">
        <v>1</v>
      </c>
      <c r="D64923" s="54"/>
    </row>
    <row r="64924" spans="3:4" ht="15.75" x14ac:dyDescent="0.2">
      <c r="C64924" s="54">
        <v>1</v>
      </c>
      <c r="D64924" s="54"/>
    </row>
    <row r="64925" spans="3:4" ht="15.75" x14ac:dyDescent="0.2">
      <c r="C64925" s="54">
        <v>1</v>
      </c>
      <c r="D64925" s="54"/>
    </row>
    <row r="64926" spans="3:4" ht="15.75" x14ac:dyDescent="0.2">
      <c r="C64926" s="54">
        <v>1</v>
      </c>
      <c r="D64926" s="54"/>
    </row>
    <row r="64927" spans="3:4" ht="15.75" x14ac:dyDescent="0.2">
      <c r="C64927" s="54">
        <v>1</v>
      </c>
      <c r="D64927" s="54"/>
    </row>
    <row r="64928" spans="3:4" ht="15.75" x14ac:dyDescent="0.2">
      <c r="C64928" s="54">
        <v>1</v>
      </c>
      <c r="D64928" s="54"/>
    </row>
    <row r="64929" spans="3:4" ht="15.75" x14ac:dyDescent="0.2">
      <c r="C64929" s="54">
        <v>1</v>
      </c>
      <c r="D64929" s="54"/>
    </row>
    <row r="64930" spans="3:4" ht="15.75" x14ac:dyDescent="0.2">
      <c r="C64930" s="54">
        <v>1</v>
      </c>
      <c r="D64930" s="54"/>
    </row>
    <row r="64931" spans="3:4" ht="15.75" x14ac:dyDescent="0.2">
      <c r="C64931" s="54">
        <v>1</v>
      </c>
      <c r="D64931" s="54"/>
    </row>
    <row r="64932" spans="3:4" ht="15.75" x14ac:dyDescent="0.2">
      <c r="C64932" s="54">
        <v>1</v>
      </c>
      <c r="D64932" s="54"/>
    </row>
    <row r="64933" spans="3:4" ht="15.75" x14ac:dyDescent="0.2">
      <c r="C64933" s="54">
        <v>1</v>
      </c>
      <c r="D64933" s="54"/>
    </row>
    <row r="64934" spans="3:4" ht="15.75" x14ac:dyDescent="0.2">
      <c r="C64934" s="54">
        <v>1</v>
      </c>
      <c r="D64934" s="54"/>
    </row>
    <row r="64935" spans="3:4" ht="15.75" x14ac:dyDescent="0.2">
      <c r="C64935" s="54">
        <v>1</v>
      </c>
      <c r="D64935" s="54"/>
    </row>
    <row r="64936" spans="3:4" ht="15.75" x14ac:dyDescent="0.2">
      <c r="C64936" s="54">
        <v>1</v>
      </c>
      <c r="D64936" s="54"/>
    </row>
    <row r="64937" spans="3:4" ht="15.75" x14ac:dyDescent="0.2">
      <c r="C64937" s="54">
        <v>1</v>
      </c>
      <c r="D64937" s="54"/>
    </row>
    <row r="64938" spans="3:4" ht="15.75" x14ac:dyDescent="0.2">
      <c r="C64938" s="54">
        <v>1</v>
      </c>
      <c r="D64938" s="54"/>
    </row>
    <row r="64939" spans="3:4" ht="15.75" x14ac:dyDescent="0.2">
      <c r="C64939" s="54">
        <v>1</v>
      </c>
      <c r="D64939" s="54"/>
    </row>
    <row r="64940" spans="3:4" ht="15.75" x14ac:dyDescent="0.2">
      <c r="C64940" s="54">
        <v>1</v>
      </c>
      <c r="D64940" s="54"/>
    </row>
    <row r="64941" spans="3:4" ht="15.75" x14ac:dyDescent="0.2">
      <c r="C64941" s="54">
        <v>1</v>
      </c>
      <c r="D64941" s="54"/>
    </row>
    <row r="64942" spans="3:4" ht="15.75" x14ac:dyDescent="0.2">
      <c r="C64942" s="54">
        <v>1</v>
      </c>
      <c r="D64942" s="54"/>
    </row>
    <row r="64943" spans="3:4" ht="15.75" x14ac:dyDescent="0.2">
      <c r="C64943" s="54">
        <v>1</v>
      </c>
      <c r="D64943" s="54"/>
    </row>
    <row r="64944" spans="3:4" ht="15.75" x14ac:dyDescent="0.2">
      <c r="C64944" s="54">
        <v>1</v>
      </c>
      <c r="D64944" s="54"/>
    </row>
    <row r="64945" spans="3:4" ht="15.75" x14ac:dyDescent="0.2">
      <c r="C64945" s="54">
        <v>1</v>
      </c>
      <c r="D64945" s="54"/>
    </row>
    <row r="64946" spans="3:4" ht="15.75" x14ac:dyDescent="0.2">
      <c r="C64946" s="54">
        <v>1</v>
      </c>
      <c r="D64946" s="54"/>
    </row>
    <row r="64947" spans="3:4" ht="15.75" x14ac:dyDescent="0.2">
      <c r="C64947" s="54">
        <v>1</v>
      </c>
      <c r="D64947" s="54"/>
    </row>
    <row r="64948" spans="3:4" ht="15.75" x14ac:dyDescent="0.2">
      <c r="C64948" s="54">
        <v>1</v>
      </c>
      <c r="D64948" s="54"/>
    </row>
    <row r="64949" spans="3:4" ht="15.75" x14ac:dyDescent="0.2">
      <c r="C64949" s="54">
        <v>1</v>
      </c>
      <c r="D64949" s="54"/>
    </row>
    <row r="64950" spans="3:4" ht="15.75" x14ac:dyDescent="0.2">
      <c r="C64950" s="54">
        <v>1</v>
      </c>
      <c r="D64950" s="54"/>
    </row>
    <row r="64951" spans="3:4" ht="15.75" x14ac:dyDescent="0.2">
      <c r="C64951" s="54">
        <v>1</v>
      </c>
      <c r="D64951" s="54"/>
    </row>
    <row r="64952" spans="3:4" ht="15.75" x14ac:dyDescent="0.2">
      <c r="C64952" s="54">
        <v>1</v>
      </c>
      <c r="D64952" s="54"/>
    </row>
    <row r="64953" spans="3:4" ht="15.75" x14ac:dyDescent="0.2">
      <c r="C64953" s="54">
        <v>1</v>
      </c>
      <c r="D64953" s="54"/>
    </row>
    <row r="64954" spans="3:4" ht="15.75" x14ac:dyDescent="0.2">
      <c r="C64954" s="54">
        <v>1</v>
      </c>
      <c r="D64954" s="54"/>
    </row>
    <row r="64955" spans="3:4" ht="15.75" x14ac:dyDescent="0.2">
      <c r="C64955" s="54">
        <v>1</v>
      </c>
      <c r="D64955" s="54"/>
    </row>
    <row r="64956" spans="3:4" ht="15.75" x14ac:dyDescent="0.2">
      <c r="C64956" s="54">
        <v>1</v>
      </c>
      <c r="D64956" s="54"/>
    </row>
    <row r="64957" spans="3:4" ht="15.75" x14ac:dyDescent="0.2">
      <c r="C64957" s="54">
        <v>1</v>
      </c>
      <c r="D64957" s="54"/>
    </row>
    <row r="64958" spans="3:4" ht="15.75" x14ac:dyDescent="0.2">
      <c r="C64958" s="54">
        <v>1</v>
      </c>
      <c r="D64958" s="54"/>
    </row>
    <row r="64959" spans="3:4" ht="15.75" x14ac:dyDescent="0.2">
      <c r="C64959" s="54">
        <v>1</v>
      </c>
      <c r="D64959" s="54"/>
    </row>
    <row r="64960" spans="3:4" ht="15.75" x14ac:dyDescent="0.2">
      <c r="C64960" s="54">
        <v>1</v>
      </c>
      <c r="D64960" s="54"/>
    </row>
    <row r="64961" spans="3:4" ht="15.75" x14ac:dyDescent="0.2">
      <c r="C64961" s="54">
        <v>1</v>
      </c>
      <c r="D64961" s="54"/>
    </row>
    <row r="64962" spans="3:4" ht="15.75" x14ac:dyDescent="0.2">
      <c r="C64962" s="54">
        <v>1</v>
      </c>
      <c r="D64962" s="54"/>
    </row>
    <row r="64963" spans="3:4" ht="15.75" x14ac:dyDescent="0.2">
      <c r="C64963" s="54">
        <v>1</v>
      </c>
      <c r="D64963" s="54"/>
    </row>
    <row r="64964" spans="3:4" ht="15.75" x14ac:dyDescent="0.2">
      <c r="C64964" s="54">
        <v>1</v>
      </c>
      <c r="D64964" s="54"/>
    </row>
    <row r="64965" spans="3:4" ht="15.75" x14ac:dyDescent="0.2">
      <c r="C64965" s="54">
        <v>1</v>
      </c>
      <c r="D64965" s="54"/>
    </row>
    <row r="64966" spans="3:4" ht="15.75" x14ac:dyDescent="0.2">
      <c r="C64966" s="54">
        <v>1</v>
      </c>
      <c r="D64966" s="54"/>
    </row>
    <row r="64967" spans="3:4" ht="15.75" x14ac:dyDescent="0.2">
      <c r="C64967" s="54">
        <v>1</v>
      </c>
      <c r="D64967" s="54"/>
    </row>
    <row r="64968" spans="3:4" ht="15.75" x14ac:dyDescent="0.2">
      <c r="C64968" s="54">
        <v>1</v>
      </c>
      <c r="D64968" s="54"/>
    </row>
    <row r="64969" spans="3:4" ht="15.75" x14ac:dyDescent="0.2">
      <c r="C64969" s="54">
        <v>1</v>
      </c>
      <c r="D64969" s="54"/>
    </row>
    <row r="64970" spans="3:4" ht="15.75" x14ac:dyDescent="0.2">
      <c r="C64970" s="54">
        <v>1</v>
      </c>
      <c r="D64970" s="54"/>
    </row>
    <row r="64971" spans="3:4" ht="15.75" x14ac:dyDescent="0.2">
      <c r="C64971" s="54">
        <v>1</v>
      </c>
      <c r="D64971" s="54"/>
    </row>
    <row r="64972" spans="3:4" ht="15.75" x14ac:dyDescent="0.2">
      <c r="C64972" s="54">
        <v>1</v>
      </c>
      <c r="D64972" s="54"/>
    </row>
    <row r="64973" spans="3:4" ht="15.75" x14ac:dyDescent="0.2">
      <c r="C64973" s="54">
        <v>1</v>
      </c>
      <c r="D64973" s="54"/>
    </row>
    <row r="64974" spans="3:4" ht="15.75" x14ac:dyDescent="0.2">
      <c r="C64974" s="54">
        <v>1</v>
      </c>
      <c r="D64974" s="54"/>
    </row>
    <row r="64975" spans="3:4" ht="15.75" x14ac:dyDescent="0.2">
      <c r="C64975" s="54">
        <v>1</v>
      </c>
      <c r="D64975" s="54"/>
    </row>
    <row r="64976" spans="3:4" ht="15.75" x14ac:dyDescent="0.2">
      <c r="C64976" s="54">
        <v>1</v>
      </c>
      <c r="D64976" s="54"/>
    </row>
    <row r="64977" spans="3:4" ht="15.75" x14ac:dyDescent="0.2">
      <c r="C64977" s="54">
        <v>1</v>
      </c>
      <c r="D64977" s="54"/>
    </row>
    <row r="64978" spans="3:4" ht="15.75" x14ac:dyDescent="0.2">
      <c r="C64978" s="54">
        <v>1</v>
      </c>
      <c r="D64978" s="54"/>
    </row>
    <row r="64979" spans="3:4" ht="15.75" x14ac:dyDescent="0.2">
      <c r="C64979" s="54">
        <v>1</v>
      </c>
      <c r="D64979" s="54"/>
    </row>
    <row r="64980" spans="3:4" ht="15.75" x14ac:dyDescent="0.2">
      <c r="C64980" s="54">
        <v>1</v>
      </c>
      <c r="D64980" s="54"/>
    </row>
    <row r="64981" spans="3:4" ht="15.75" x14ac:dyDescent="0.2">
      <c r="C64981" s="54">
        <v>1</v>
      </c>
      <c r="D64981" s="54"/>
    </row>
    <row r="64982" spans="3:4" ht="15.75" x14ac:dyDescent="0.2">
      <c r="C64982" s="54">
        <v>1</v>
      </c>
      <c r="D64982" s="54"/>
    </row>
    <row r="64983" spans="3:4" ht="15.75" x14ac:dyDescent="0.2">
      <c r="C64983" s="54">
        <v>1</v>
      </c>
      <c r="D64983" s="54"/>
    </row>
    <row r="64984" spans="3:4" ht="15.75" x14ac:dyDescent="0.2">
      <c r="C64984" s="54">
        <v>1</v>
      </c>
      <c r="D64984" s="54"/>
    </row>
    <row r="64985" spans="3:4" ht="15.75" x14ac:dyDescent="0.2">
      <c r="C64985" s="54">
        <v>1</v>
      </c>
      <c r="D64985" s="54"/>
    </row>
    <row r="64986" spans="3:4" ht="15.75" x14ac:dyDescent="0.2">
      <c r="C64986" s="54">
        <v>1</v>
      </c>
      <c r="D64986" s="54"/>
    </row>
    <row r="64987" spans="3:4" ht="15.75" x14ac:dyDescent="0.2">
      <c r="C64987" s="54">
        <v>1</v>
      </c>
      <c r="D64987" s="54"/>
    </row>
    <row r="64988" spans="3:4" ht="15.75" x14ac:dyDescent="0.2">
      <c r="C64988" s="54">
        <v>1</v>
      </c>
      <c r="D64988" s="54"/>
    </row>
    <row r="64989" spans="3:4" ht="15.75" x14ac:dyDescent="0.2">
      <c r="C64989" s="54">
        <v>1</v>
      </c>
      <c r="D64989" s="54"/>
    </row>
    <row r="64990" spans="3:4" ht="15.75" x14ac:dyDescent="0.2">
      <c r="C64990" s="54">
        <v>1</v>
      </c>
      <c r="D64990" s="54"/>
    </row>
    <row r="64991" spans="3:4" ht="15.75" x14ac:dyDescent="0.2">
      <c r="C64991" s="54">
        <v>1</v>
      </c>
      <c r="D64991" s="54"/>
    </row>
    <row r="64992" spans="3:4" ht="15.75" x14ac:dyDescent="0.2">
      <c r="C64992" s="54">
        <v>1</v>
      </c>
      <c r="D64992" s="54"/>
    </row>
    <row r="64993" spans="3:4" ht="15.75" x14ac:dyDescent="0.2">
      <c r="C64993" s="54">
        <v>1</v>
      </c>
      <c r="D64993" s="54"/>
    </row>
    <row r="64994" spans="3:4" ht="15.75" x14ac:dyDescent="0.2">
      <c r="C64994" s="54">
        <v>1</v>
      </c>
      <c r="D64994" s="54"/>
    </row>
    <row r="64995" spans="3:4" ht="15.75" x14ac:dyDescent="0.2">
      <c r="C64995" s="54">
        <v>1</v>
      </c>
      <c r="D64995" s="54"/>
    </row>
    <row r="64996" spans="3:4" ht="15.75" x14ac:dyDescent="0.2">
      <c r="C64996" s="54">
        <v>1</v>
      </c>
      <c r="D64996" s="54"/>
    </row>
    <row r="64997" spans="3:4" ht="15.75" x14ac:dyDescent="0.2">
      <c r="C64997" s="54">
        <v>1</v>
      </c>
      <c r="D64997" s="54"/>
    </row>
    <row r="64998" spans="3:4" ht="15.75" x14ac:dyDescent="0.2">
      <c r="C64998" s="54">
        <v>1</v>
      </c>
      <c r="D64998" s="54"/>
    </row>
    <row r="64999" spans="3:4" ht="15.75" x14ac:dyDescent="0.2">
      <c r="C64999" s="54">
        <v>1</v>
      </c>
      <c r="D64999" s="54"/>
    </row>
    <row r="65000" spans="3:4" ht="15.75" x14ac:dyDescent="0.2">
      <c r="C65000" s="54">
        <v>1</v>
      </c>
      <c r="D65000" s="54"/>
    </row>
    <row r="65001" spans="3:4" ht="15.75" x14ac:dyDescent="0.2">
      <c r="C65001" s="54">
        <v>1</v>
      </c>
      <c r="D65001" s="54"/>
    </row>
    <row r="65002" spans="3:4" ht="15.75" x14ac:dyDescent="0.2">
      <c r="C65002" s="54">
        <v>1</v>
      </c>
      <c r="D65002" s="54"/>
    </row>
    <row r="65003" spans="3:4" ht="15.75" x14ac:dyDescent="0.2">
      <c r="C65003" s="54">
        <v>1</v>
      </c>
      <c r="D65003" s="54"/>
    </row>
    <row r="65004" spans="3:4" ht="15.75" x14ac:dyDescent="0.2">
      <c r="C65004" s="54">
        <v>1</v>
      </c>
      <c r="D65004" s="54"/>
    </row>
    <row r="65005" spans="3:4" ht="15.75" x14ac:dyDescent="0.2">
      <c r="C65005" s="54">
        <v>1</v>
      </c>
      <c r="D65005" s="54"/>
    </row>
    <row r="65006" spans="3:4" ht="15.75" x14ac:dyDescent="0.2">
      <c r="C65006" s="54">
        <v>1</v>
      </c>
      <c r="D65006" s="54"/>
    </row>
    <row r="65007" spans="3:4" ht="15.75" x14ac:dyDescent="0.2">
      <c r="C65007" s="54">
        <v>1</v>
      </c>
      <c r="D65007" s="54"/>
    </row>
    <row r="65008" spans="3:4" ht="15.75" x14ac:dyDescent="0.2">
      <c r="C65008" s="54">
        <v>1</v>
      </c>
      <c r="D65008" s="54"/>
    </row>
    <row r="65009" spans="3:4" ht="15.75" x14ac:dyDescent="0.2">
      <c r="C65009" s="54">
        <v>1</v>
      </c>
      <c r="D65009" s="54"/>
    </row>
    <row r="65010" spans="3:4" ht="15.75" x14ac:dyDescent="0.2">
      <c r="C65010" s="54">
        <v>1</v>
      </c>
      <c r="D65010" s="54"/>
    </row>
    <row r="65011" spans="3:4" ht="15.75" x14ac:dyDescent="0.2">
      <c r="C65011" s="54">
        <v>1</v>
      </c>
      <c r="D65011" s="54"/>
    </row>
    <row r="65012" spans="3:4" ht="15.75" x14ac:dyDescent="0.2">
      <c r="C65012" s="54">
        <v>1</v>
      </c>
      <c r="D65012" s="54"/>
    </row>
    <row r="65013" spans="3:4" ht="15.75" x14ac:dyDescent="0.2">
      <c r="C65013" s="54">
        <v>1</v>
      </c>
      <c r="D65013" s="54"/>
    </row>
    <row r="65014" spans="3:4" ht="15.75" x14ac:dyDescent="0.2">
      <c r="C65014" s="54">
        <v>1</v>
      </c>
      <c r="D65014" s="54"/>
    </row>
    <row r="65015" spans="3:4" ht="15.75" x14ac:dyDescent="0.2">
      <c r="C65015" s="54">
        <v>1</v>
      </c>
      <c r="D65015" s="54"/>
    </row>
    <row r="65016" spans="3:4" ht="15.75" x14ac:dyDescent="0.2">
      <c r="C65016" s="54">
        <v>1</v>
      </c>
      <c r="D65016" s="54"/>
    </row>
    <row r="65017" spans="3:4" ht="15.75" x14ac:dyDescent="0.2">
      <c r="C65017" s="54">
        <v>1</v>
      </c>
      <c r="D65017" s="54"/>
    </row>
    <row r="65018" spans="3:4" ht="15.75" x14ac:dyDescent="0.2">
      <c r="C65018" s="54">
        <v>1</v>
      </c>
      <c r="D65018" s="54"/>
    </row>
    <row r="65019" spans="3:4" ht="15.75" x14ac:dyDescent="0.2">
      <c r="C65019" s="54">
        <v>1</v>
      </c>
      <c r="D65019" s="54"/>
    </row>
    <row r="65020" spans="3:4" ht="15.75" x14ac:dyDescent="0.2">
      <c r="C65020" s="54">
        <v>1</v>
      </c>
      <c r="D65020" s="54"/>
    </row>
    <row r="65021" spans="3:4" ht="15.75" x14ac:dyDescent="0.2">
      <c r="C65021" s="54">
        <v>1</v>
      </c>
      <c r="D65021" s="54"/>
    </row>
    <row r="65022" spans="3:4" ht="15.75" x14ac:dyDescent="0.2">
      <c r="C65022" s="54">
        <v>1</v>
      </c>
      <c r="D65022" s="54"/>
    </row>
    <row r="65023" spans="3:4" ht="15.75" x14ac:dyDescent="0.2">
      <c r="C65023" s="54">
        <v>1</v>
      </c>
      <c r="D65023" s="54"/>
    </row>
    <row r="65024" spans="3:4" ht="15.75" x14ac:dyDescent="0.2">
      <c r="C65024" s="54">
        <v>1</v>
      </c>
      <c r="D65024" s="54"/>
    </row>
    <row r="65025" spans="3:4" ht="15.75" x14ac:dyDescent="0.2">
      <c r="C65025" s="54">
        <v>1</v>
      </c>
      <c r="D65025" s="54"/>
    </row>
    <row r="65026" spans="3:4" ht="15.75" x14ac:dyDescent="0.2">
      <c r="C65026" s="54">
        <v>1</v>
      </c>
      <c r="D65026" s="54"/>
    </row>
    <row r="65027" spans="3:4" ht="15.75" x14ac:dyDescent="0.2">
      <c r="C65027" s="54">
        <v>1</v>
      </c>
      <c r="D65027" s="54"/>
    </row>
    <row r="65028" spans="3:4" ht="15.75" x14ac:dyDescent="0.2">
      <c r="C65028" s="54">
        <v>1</v>
      </c>
      <c r="D65028" s="54"/>
    </row>
    <row r="65029" spans="3:4" ht="15.75" x14ac:dyDescent="0.2">
      <c r="C65029" s="54">
        <v>1</v>
      </c>
      <c r="D65029" s="54"/>
    </row>
    <row r="65030" spans="3:4" ht="15.75" x14ac:dyDescent="0.2">
      <c r="C65030" s="54">
        <v>1</v>
      </c>
      <c r="D65030" s="54"/>
    </row>
    <row r="65031" spans="3:4" ht="15.75" x14ac:dyDescent="0.2">
      <c r="C65031" s="54">
        <v>1</v>
      </c>
      <c r="D65031" s="54"/>
    </row>
    <row r="65032" spans="3:4" ht="15.75" x14ac:dyDescent="0.2">
      <c r="C65032" s="54">
        <v>1</v>
      </c>
      <c r="D65032" s="54"/>
    </row>
    <row r="65033" spans="3:4" ht="15.75" x14ac:dyDescent="0.2">
      <c r="C65033" s="54">
        <v>1</v>
      </c>
      <c r="D65033" s="54"/>
    </row>
    <row r="65034" spans="3:4" ht="15.75" x14ac:dyDescent="0.2">
      <c r="C65034" s="54">
        <v>1</v>
      </c>
      <c r="D65034" s="54"/>
    </row>
    <row r="65035" spans="3:4" ht="15.75" x14ac:dyDescent="0.2">
      <c r="C65035" s="54">
        <v>1</v>
      </c>
      <c r="D65035" s="54"/>
    </row>
    <row r="65036" spans="3:4" ht="15.75" x14ac:dyDescent="0.2">
      <c r="C65036" s="54">
        <v>1</v>
      </c>
      <c r="D65036" s="54"/>
    </row>
    <row r="65037" spans="3:4" ht="15.75" x14ac:dyDescent="0.2">
      <c r="C65037" s="54">
        <v>1</v>
      </c>
      <c r="D65037" s="54"/>
    </row>
    <row r="65038" spans="3:4" ht="15.75" x14ac:dyDescent="0.2">
      <c r="C65038" s="54">
        <v>1</v>
      </c>
      <c r="D65038" s="54"/>
    </row>
    <row r="65039" spans="3:4" ht="15.75" x14ac:dyDescent="0.2">
      <c r="C65039" s="54">
        <v>1</v>
      </c>
      <c r="D65039" s="54"/>
    </row>
    <row r="65040" spans="3:4" ht="15.75" x14ac:dyDescent="0.2">
      <c r="C65040" s="54">
        <v>1</v>
      </c>
      <c r="D65040" s="54"/>
    </row>
    <row r="65041" spans="3:4" ht="15.75" x14ac:dyDescent="0.2">
      <c r="C65041" s="54">
        <v>1</v>
      </c>
      <c r="D65041" s="54"/>
    </row>
    <row r="65042" spans="3:4" ht="15.75" x14ac:dyDescent="0.2">
      <c r="C65042" s="54">
        <v>1</v>
      </c>
      <c r="D65042" s="54"/>
    </row>
    <row r="65043" spans="3:4" ht="15.75" x14ac:dyDescent="0.2">
      <c r="C65043" s="54">
        <v>1</v>
      </c>
      <c r="D65043" s="54"/>
    </row>
    <row r="65044" spans="3:4" ht="15.75" x14ac:dyDescent="0.2">
      <c r="C65044" s="54">
        <v>1</v>
      </c>
      <c r="D65044" s="54"/>
    </row>
    <row r="65045" spans="3:4" ht="15.75" x14ac:dyDescent="0.2">
      <c r="C65045" s="54">
        <v>1</v>
      </c>
      <c r="D65045" s="54"/>
    </row>
    <row r="65046" spans="3:4" ht="15.75" x14ac:dyDescent="0.2">
      <c r="C65046" s="54">
        <v>1</v>
      </c>
      <c r="D65046" s="54"/>
    </row>
    <row r="65047" spans="3:4" ht="15.75" x14ac:dyDescent="0.2">
      <c r="C65047" s="54">
        <v>1</v>
      </c>
      <c r="D65047" s="54"/>
    </row>
    <row r="65048" spans="3:4" ht="15.75" x14ac:dyDescent="0.2">
      <c r="C65048" s="54">
        <v>1</v>
      </c>
      <c r="D65048" s="54"/>
    </row>
    <row r="65049" spans="3:4" ht="15.75" x14ac:dyDescent="0.2">
      <c r="C65049" s="54">
        <v>1</v>
      </c>
      <c r="D65049" s="54"/>
    </row>
    <row r="65050" spans="3:4" ht="15.75" x14ac:dyDescent="0.2">
      <c r="C65050" s="54">
        <v>1</v>
      </c>
      <c r="D65050" s="54"/>
    </row>
    <row r="65051" spans="3:4" ht="15.75" x14ac:dyDescent="0.2">
      <c r="C65051" s="54">
        <v>1</v>
      </c>
      <c r="D65051" s="54"/>
    </row>
    <row r="65052" spans="3:4" ht="15.75" x14ac:dyDescent="0.2">
      <c r="C65052" s="54">
        <v>1</v>
      </c>
      <c r="D65052" s="54"/>
    </row>
    <row r="65053" spans="3:4" ht="15.75" x14ac:dyDescent="0.2">
      <c r="C65053" s="54">
        <v>1</v>
      </c>
      <c r="D65053" s="54"/>
    </row>
    <row r="65054" spans="3:4" ht="15.75" x14ac:dyDescent="0.2">
      <c r="C65054" s="54">
        <v>1</v>
      </c>
      <c r="D65054" s="54"/>
    </row>
    <row r="65055" spans="3:4" ht="15.75" x14ac:dyDescent="0.2">
      <c r="C65055" s="54">
        <v>1</v>
      </c>
      <c r="D65055" s="54"/>
    </row>
    <row r="65056" spans="3:4" ht="15.75" x14ac:dyDescent="0.2">
      <c r="C65056" s="54">
        <v>1</v>
      </c>
      <c r="D65056" s="54"/>
    </row>
    <row r="65057" spans="3:4" ht="15.75" x14ac:dyDescent="0.2">
      <c r="C65057" s="54">
        <v>1</v>
      </c>
      <c r="D65057" s="54"/>
    </row>
    <row r="65058" spans="3:4" ht="15.75" x14ac:dyDescent="0.2">
      <c r="C65058" s="54">
        <v>1</v>
      </c>
      <c r="D65058" s="54"/>
    </row>
    <row r="65059" spans="3:4" ht="15.75" x14ac:dyDescent="0.2">
      <c r="C65059" s="54">
        <v>1</v>
      </c>
      <c r="D65059" s="54"/>
    </row>
    <row r="65060" spans="3:4" ht="15.75" x14ac:dyDescent="0.2">
      <c r="C65060" s="54">
        <v>1</v>
      </c>
      <c r="D65060" s="54"/>
    </row>
    <row r="65061" spans="3:4" ht="15.75" x14ac:dyDescent="0.2">
      <c r="C65061" s="54">
        <v>1</v>
      </c>
      <c r="D65061" s="54"/>
    </row>
    <row r="65062" spans="3:4" ht="15.75" x14ac:dyDescent="0.2">
      <c r="C65062" s="54">
        <v>1</v>
      </c>
      <c r="D65062" s="54"/>
    </row>
    <row r="65063" spans="3:4" ht="15.75" x14ac:dyDescent="0.2">
      <c r="C65063" s="54">
        <v>1</v>
      </c>
      <c r="D65063" s="54"/>
    </row>
    <row r="65064" spans="3:4" ht="15.75" x14ac:dyDescent="0.2">
      <c r="C65064" s="54">
        <v>1</v>
      </c>
      <c r="D65064" s="54"/>
    </row>
    <row r="65065" spans="3:4" ht="15.75" x14ac:dyDescent="0.2">
      <c r="C65065" s="54">
        <v>1</v>
      </c>
      <c r="D65065" s="54"/>
    </row>
    <row r="65066" spans="3:4" ht="15.75" x14ac:dyDescent="0.2">
      <c r="C65066" s="54">
        <v>1</v>
      </c>
      <c r="D65066" s="54"/>
    </row>
    <row r="65067" spans="3:4" ht="15.75" x14ac:dyDescent="0.2">
      <c r="C65067" s="54">
        <v>1</v>
      </c>
      <c r="D65067" s="54"/>
    </row>
    <row r="65068" spans="3:4" ht="15.75" x14ac:dyDescent="0.2">
      <c r="C65068" s="54">
        <v>1</v>
      </c>
      <c r="D65068" s="54"/>
    </row>
    <row r="65069" spans="3:4" ht="15.75" x14ac:dyDescent="0.2">
      <c r="C65069" s="54">
        <v>1</v>
      </c>
      <c r="D65069" s="54"/>
    </row>
    <row r="65070" spans="3:4" ht="15.75" x14ac:dyDescent="0.2">
      <c r="C65070" s="54">
        <v>1</v>
      </c>
      <c r="D65070" s="54"/>
    </row>
    <row r="65071" spans="3:4" ht="15.75" x14ac:dyDescent="0.2">
      <c r="C65071" s="54">
        <v>1</v>
      </c>
      <c r="D65071" s="54"/>
    </row>
    <row r="65072" spans="3:4" ht="15.75" x14ac:dyDescent="0.2">
      <c r="C65072" s="54">
        <v>1</v>
      </c>
      <c r="D65072" s="54"/>
    </row>
    <row r="65073" spans="3:4" ht="15.75" x14ac:dyDescent="0.2">
      <c r="C65073" s="54">
        <v>1</v>
      </c>
      <c r="D65073" s="54"/>
    </row>
    <row r="65074" spans="3:4" ht="15.75" x14ac:dyDescent="0.2">
      <c r="C65074" s="54">
        <v>1</v>
      </c>
      <c r="D65074" s="54"/>
    </row>
    <row r="65075" spans="3:4" ht="15.75" x14ac:dyDescent="0.2">
      <c r="C65075" s="54">
        <v>1</v>
      </c>
      <c r="D65075" s="54"/>
    </row>
    <row r="65076" spans="3:4" ht="15.75" x14ac:dyDescent="0.2">
      <c r="C65076" s="54">
        <v>1</v>
      </c>
      <c r="D65076" s="54"/>
    </row>
    <row r="65077" spans="3:4" ht="15.75" x14ac:dyDescent="0.2">
      <c r="C65077" s="54">
        <v>1</v>
      </c>
      <c r="D65077" s="54"/>
    </row>
    <row r="65078" spans="3:4" ht="15.75" x14ac:dyDescent="0.2">
      <c r="C65078" s="54">
        <v>1</v>
      </c>
      <c r="D65078" s="54"/>
    </row>
    <row r="65079" spans="3:4" ht="15.75" x14ac:dyDescent="0.2">
      <c r="C65079" s="54">
        <v>1</v>
      </c>
      <c r="D65079" s="54"/>
    </row>
    <row r="65080" spans="3:4" ht="15.75" x14ac:dyDescent="0.2">
      <c r="C65080" s="54">
        <v>1</v>
      </c>
      <c r="D65080" s="54"/>
    </row>
    <row r="65081" spans="3:4" ht="15.75" x14ac:dyDescent="0.2">
      <c r="C65081" s="54">
        <v>1</v>
      </c>
      <c r="D65081" s="54"/>
    </row>
    <row r="65082" spans="3:4" ht="15.75" x14ac:dyDescent="0.2">
      <c r="C65082" s="54">
        <v>1</v>
      </c>
      <c r="D65082" s="54"/>
    </row>
    <row r="65083" spans="3:4" ht="15.75" x14ac:dyDescent="0.2">
      <c r="C65083" s="54">
        <v>1</v>
      </c>
      <c r="D65083" s="54"/>
    </row>
    <row r="65084" spans="3:4" ht="15.75" x14ac:dyDescent="0.2">
      <c r="C65084" s="54">
        <v>1</v>
      </c>
      <c r="D65084" s="54"/>
    </row>
    <row r="65085" spans="3:4" ht="15.75" x14ac:dyDescent="0.2">
      <c r="C65085" s="54">
        <v>1</v>
      </c>
      <c r="D65085" s="54"/>
    </row>
    <row r="65086" spans="3:4" ht="15.75" x14ac:dyDescent="0.2">
      <c r="C65086" s="54">
        <v>1</v>
      </c>
      <c r="D65086" s="54"/>
    </row>
    <row r="65087" spans="3:4" ht="15.75" x14ac:dyDescent="0.2">
      <c r="C65087" s="54">
        <v>1</v>
      </c>
      <c r="D65087" s="54"/>
    </row>
    <row r="65088" spans="3:4" ht="15.75" x14ac:dyDescent="0.2">
      <c r="C65088" s="54">
        <v>1</v>
      </c>
      <c r="D65088" s="54"/>
    </row>
    <row r="65089" spans="3:4" ht="15.75" x14ac:dyDescent="0.2">
      <c r="C65089" s="54">
        <v>1</v>
      </c>
      <c r="D65089" s="54"/>
    </row>
    <row r="65090" spans="3:4" ht="15.75" x14ac:dyDescent="0.2">
      <c r="C65090" s="54">
        <v>1</v>
      </c>
      <c r="D65090" s="54"/>
    </row>
    <row r="65091" spans="3:4" ht="15.75" x14ac:dyDescent="0.2">
      <c r="C65091" s="54">
        <v>1</v>
      </c>
      <c r="D65091" s="54"/>
    </row>
    <row r="65092" spans="3:4" ht="15.75" x14ac:dyDescent="0.2">
      <c r="C65092" s="54">
        <v>1</v>
      </c>
      <c r="D65092" s="54"/>
    </row>
    <row r="65093" spans="3:4" ht="15.75" x14ac:dyDescent="0.2">
      <c r="C65093" s="54">
        <v>1</v>
      </c>
      <c r="D65093" s="54"/>
    </row>
    <row r="65094" spans="3:4" ht="15.75" x14ac:dyDescent="0.2">
      <c r="C65094" s="54">
        <v>1</v>
      </c>
      <c r="D65094" s="54"/>
    </row>
    <row r="65095" spans="3:4" ht="15.75" x14ac:dyDescent="0.2">
      <c r="C65095" s="54">
        <v>1</v>
      </c>
      <c r="D65095" s="54"/>
    </row>
    <row r="65096" spans="3:4" ht="15.75" x14ac:dyDescent="0.2">
      <c r="C65096" s="54">
        <v>1</v>
      </c>
      <c r="D65096" s="54"/>
    </row>
    <row r="65097" spans="3:4" ht="15.75" x14ac:dyDescent="0.2">
      <c r="C65097" s="54">
        <v>1</v>
      </c>
      <c r="D65097" s="54"/>
    </row>
    <row r="65098" spans="3:4" ht="15.75" x14ac:dyDescent="0.2">
      <c r="C65098" s="54">
        <v>1</v>
      </c>
      <c r="D65098" s="54"/>
    </row>
    <row r="65099" spans="3:4" ht="15.75" x14ac:dyDescent="0.2">
      <c r="C65099" s="54">
        <v>1</v>
      </c>
      <c r="D65099" s="54"/>
    </row>
    <row r="65100" spans="3:4" ht="15.75" x14ac:dyDescent="0.2">
      <c r="C65100" s="54">
        <v>1</v>
      </c>
      <c r="D65100" s="54"/>
    </row>
    <row r="65101" spans="3:4" ht="15.75" x14ac:dyDescent="0.2">
      <c r="C65101" s="54">
        <v>1</v>
      </c>
      <c r="D65101" s="54"/>
    </row>
    <row r="65102" spans="3:4" ht="15.75" x14ac:dyDescent="0.2">
      <c r="C65102" s="54">
        <v>1</v>
      </c>
      <c r="D65102" s="54"/>
    </row>
    <row r="65103" spans="3:4" ht="15.75" x14ac:dyDescent="0.2">
      <c r="C65103" s="54">
        <v>1</v>
      </c>
      <c r="D65103" s="54"/>
    </row>
    <row r="65104" spans="3:4" ht="15.75" x14ac:dyDescent="0.2">
      <c r="C65104" s="54">
        <v>1</v>
      </c>
      <c r="D65104" s="54"/>
    </row>
    <row r="65105" spans="3:4" ht="15.75" x14ac:dyDescent="0.2">
      <c r="C65105" s="54">
        <v>1</v>
      </c>
      <c r="D65105" s="54"/>
    </row>
    <row r="65106" spans="3:4" ht="15.75" x14ac:dyDescent="0.2">
      <c r="C65106" s="54">
        <v>1</v>
      </c>
      <c r="D65106" s="54"/>
    </row>
    <row r="65107" spans="3:4" ht="15.75" x14ac:dyDescent="0.2">
      <c r="C65107" s="54">
        <v>1</v>
      </c>
      <c r="D65107" s="54"/>
    </row>
    <row r="65108" spans="3:4" ht="15.75" x14ac:dyDescent="0.2">
      <c r="C65108" s="54">
        <v>1</v>
      </c>
      <c r="D65108" s="54"/>
    </row>
    <row r="65109" spans="3:4" ht="15.75" x14ac:dyDescent="0.2">
      <c r="C65109" s="54">
        <v>1</v>
      </c>
      <c r="D65109" s="54"/>
    </row>
    <row r="65110" spans="3:4" ht="15.75" x14ac:dyDescent="0.2">
      <c r="C65110" s="54">
        <v>1</v>
      </c>
      <c r="D65110" s="54"/>
    </row>
    <row r="65111" spans="3:4" ht="15.75" x14ac:dyDescent="0.2">
      <c r="C65111" s="54">
        <v>1</v>
      </c>
      <c r="D65111" s="54"/>
    </row>
    <row r="65112" spans="3:4" ht="15.75" x14ac:dyDescent="0.2">
      <c r="C65112" s="54">
        <v>1</v>
      </c>
      <c r="D65112" s="54"/>
    </row>
    <row r="65113" spans="3:4" ht="15.75" x14ac:dyDescent="0.2">
      <c r="C65113" s="54">
        <v>1</v>
      </c>
      <c r="D65113" s="54"/>
    </row>
    <row r="65114" spans="3:4" ht="15.75" x14ac:dyDescent="0.2">
      <c r="C65114" s="54">
        <v>1</v>
      </c>
      <c r="D65114" s="54"/>
    </row>
    <row r="65115" spans="3:4" ht="15.75" x14ac:dyDescent="0.2">
      <c r="C65115" s="54">
        <v>1</v>
      </c>
      <c r="D65115" s="54"/>
    </row>
    <row r="65116" spans="3:4" ht="15.75" x14ac:dyDescent="0.2">
      <c r="C65116" s="54">
        <v>1</v>
      </c>
      <c r="D65116" s="54"/>
    </row>
    <row r="65117" spans="3:4" ht="15.75" x14ac:dyDescent="0.2">
      <c r="C65117" s="54">
        <v>1</v>
      </c>
      <c r="D65117" s="54"/>
    </row>
    <row r="65118" spans="3:4" ht="15.75" x14ac:dyDescent="0.2">
      <c r="C65118" s="54">
        <v>1</v>
      </c>
      <c r="D65118" s="54"/>
    </row>
    <row r="65119" spans="3:4" ht="15.75" x14ac:dyDescent="0.2">
      <c r="C65119" s="54">
        <v>1</v>
      </c>
      <c r="D65119" s="54"/>
    </row>
    <row r="65120" spans="3:4" ht="15.75" x14ac:dyDescent="0.2">
      <c r="C65120" s="54">
        <v>1</v>
      </c>
      <c r="D65120" s="54"/>
    </row>
    <row r="65121" spans="3:4" ht="15.75" x14ac:dyDescent="0.2">
      <c r="C65121" s="54">
        <v>1</v>
      </c>
      <c r="D65121" s="54"/>
    </row>
    <row r="65122" spans="3:4" ht="15.75" x14ac:dyDescent="0.2">
      <c r="C65122" s="54">
        <v>1</v>
      </c>
      <c r="D65122" s="54"/>
    </row>
    <row r="65123" spans="3:4" ht="15.75" x14ac:dyDescent="0.2">
      <c r="C65123" s="54">
        <v>1</v>
      </c>
      <c r="D65123" s="54"/>
    </row>
    <row r="65124" spans="3:4" ht="15.75" x14ac:dyDescent="0.2">
      <c r="C65124" s="54">
        <v>1</v>
      </c>
      <c r="D65124" s="54"/>
    </row>
    <row r="65125" spans="3:4" ht="15.75" x14ac:dyDescent="0.2">
      <c r="C65125" s="54">
        <v>1</v>
      </c>
      <c r="D65125" s="54"/>
    </row>
    <row r="65126" spans="3:4" ht="15.75" x14ac:dyDescent="0.2">
      <c r="C65126" s="54">
        <v>1</v>
      </c>
      <c r="D65126" s="54"/>
    </row>
    <row r="65127" spans="3:4" ht="15.75" x14ac:dyDescent="0.2">
      <c r="C65127" s="54">
        <v>1</v>
      </c>
      <c r="D65127" s="54"/>
    </row>
    <row r="65128" spans="3:4" ht="15.75" x14ac:dyDescent="0.2">
      <c r="C65128" s="54">
        <v>1</v>
      </c>
      <c r="D65128" s="54"/>
    </row>
    <row r="65129" spans="3:4" ht="15.75" x14ac:dyDescent="0.2">
      <c r="C65129" s="54">
        <v>1</v>
      </c>
      <c r="D65129" s="54"/>
    </row>
    <row r="65130" spans="3:4" ht="15.75" x14ac:dyDescent="0.2">
      <c r="C65130" s="54">
        <v>1</v>
      </c>
      <c r="D65130" s="54"/>
    </row>
    <row r="65131" spans="3:4" ht="15.75" x14ac:dyDescent="0.2">
      <c r="C65131" s="54">
        <v>1</v>
      </c>
      <c r="D65131" s="54"/>
    </row>
    <row r="65132" spans="3:4" ht="15.75" x14ac:dyDescent="0.2">
      <c r="C65132" s="54">
        <v>1</v>
      </c>
      <c r="D65132" s="54"/>
    </row>
    <row r="65133" spans="3:4" ht="15.75" x14ac:dyDescent="0.2">
      <c r="C65133" s="54">
        <v>1</v>
      </c>
      <c r="D65133" s="54"/>
    </row>
    <row r="65134" spans="3:4" ht="15.75" x14ac:dyDescent="0.2">
      <c r="C65134" s="54">
        <v>1</v>
      </c>
      <c r="D65134" s="54"/>
    </row>
    <row r="65135" spans="3:4" ht="15.75" x14ac:dyDescent="0.2">
      <c r="C65135" s="54">
        <v>1</v>
      </c>
      <c r="D65135" s="54"/>
    </row>
    <row r="65136" spans="3:4" ht="15.75" x14ac:dyDescent="0.2">
      <c r="C65136" s="54">
        <v>1</v>
      </c>
      <c r="D65136" s="54"/>
    </row>
    <row r="65137" spans="3:4" ht="15.75" x14ac:dyDescent="0.2">
      <c r="C65137" s="54">
        <v>1</v>
      </c>
      <c r="D65137" s="54"/>
    </row>
    <row r="65138" spans="3:4" ht="15.75" x14ac:dyDescent="0.2">
      <c r="C65138" s="54">
        <v>1</v>
      </c>
      <c r="D65138" s="54"/>
    </row>
    <row r="65139" spans="3:4" ht="15.75" x14ac:dyDescent="0.2">
      <c r="C65139" s="54">
        <v>1</v>
      </c>
      <c r="D65139" s="54"/>
    </row>
    <row r="65140" spans="3:4" ht="15.75" x14ac:dyDescent="0.2">
      <c r="C65140" s="54">
        <v>1</v>
      </c>
      <c r="D65140" s="54"/>
    </row>
    <row r="65141" spans="3:4" ht="15.75" x14ac:dyDescent="0.2">
      <c r="C65141" s="54">
        <v>1</v>
      </c>
      <c r="D65141" s="54"/>
    </row>
    <row r="65142" spans="3:4" ht="15.75" x14ac:dyDescent="0.2">
      <c r="C65142" s="54">
        <v>1</v>
      </c>
      <c r="D65142" s="54"/>
    </row>
    <row r="65143" spans="3:4" ht="15.75" x14ac:dyDescent="0.2">
      <c r="C65143" s="54">
        <v>1</v>
      </c>
      <c r="D65143" s="54"/>
    </row>
    <row r="65144" spans="3:4" ht="15.75" x14ac:dyDescent="0.2">
      <c r="C65144" s="54">
        <v>1</v>
      </c>
      <c r="D65144" s="54"/>
    </row>
    <row r="65145" spans="3:4" ht="15.75" x14ac:dyDescent="0.2">
      <c r="C65145" s="54">
        <v>1</v>
      </c>
      <c r="D65145" s="54"/>
    </row>
    <row r="65146" spans="3:4" ht="15.75" x14ac:dyDescent="0.2">
      <c r="C65146" s="54">
        <v>1</v>
      </c>
      <c r="D65146" s="54"/>
    </row>
    <row r="65147" spans="3:4" ht="15.75" x14ac:dyDescent="0.2">
      <c r="C65147" s="54">
        <v>1</v>
      </c>
      <c r="D65147" s="54"/>
    </row>
    <row r="65148" spans="3:4" ht="15.75" x14ac:dyDescent="0.2">
      <c r="C65148" s="54">
        <v>1</v>
      </c>
      <c r="D65148" s="54"/>
    </row>
    <row r="65149" spans="3:4" ht="15.75" x14ac:dyDescent="0.2">
      <c r="C65149" s="54">
        <v>1</v>
      </c>
      <c r="D65149" s="54"/>
    </row>
    <row r="65150" spans="3:4" ht="15.75" x14ac:dyDescent="0.2">
      <c r="C65150" s="54">
        <v>1</v>
      </c>
      <c r="D65150" s="54"/>
    </row>
    <row r="65151" spans="3:4" ht="15.75" x14ac:dyDescent="0.2">
      <c r="C65151" s="54">
        <v>1</v>
      </c>
      <c r="D65151" s="54"/>
    </row>
    <row r="65152" spans="3:4" ht="15.75" x14ac:dyDescent="0.2">
      <c r="C65152" s="54">
        <v>1</v>
      </c>
      <c r="D65152" s="54"/>
    </row>
    <row r="65153" spans="3:4" ht="15.75" x14ac:dyDescent="0.2">
      <c r="C65153" s="54">
        <v>1</v>
      </c>
      <c r="D65153" s="54"/>
    </row>
    <row r="65154" spans="3:4" ht="15.75" x14ac:dyDescent="0.2">
      <c r="C65154" s="54">
        <v>1</v>
      </c>
      <c r="D65154" s="54"/>
    </row>
    <row r="65155" spans="3:4" ht="15.75" x14ac:dyDescent="0.2">
      <c r="C65155" s="54">
        <v>1</v>
      </c>
      <c r="D65155" s="54"/>
    </row>
    <row r="65156" spans="3:4" ht="15.75" x14ac:dyDescent="0.2">
      <c r="C65156" s="54">
        <v>1</v>
      </c>
      <c r="D65156" s="54"/>
    </row>
    <row r="65157" spans="3:4" ht="15.75" x14ac:dyDescent="0.2">
      <c r="C65157" s="54">
        <v>1</v>
      </c>
      <c r="D65157" s="54"/>
    </row>
    <row r="65158" spans="3:4" ht="15.75" x14ac:dyDescent="0.2">
      <c r="C65158" s="54">
        <v>1</v>
      </c>
      <c r="D65158" s="54"/>
    </row>
    <row r="65159" spans="3:4" ht="15.75" x14ac:dyDescent="0.2">
      <c r="C65159" s="54">
        <v>1</v>
      </c>
      <c r="D65159" s="54"/>
    </row>
    <row r="65160" spans="3:4" ht="15.75" x14ac:dyDescent="0.2">
      <c r="C65160" s="54">
        <v>1</v>
      </c>
      <c r="D65160" s="54"/>
    </row>
    <row r="65161" spans="3:4" ht="15.75" x14ac:dyDescent="0.2">
      <c r="C65161" s="54">
        <v>1</v>
      </c>
      <c r="D65161" s="54"/>
    </row>
    <row r="65162" spans="3:4" ht="15.75" x14ac:dyDescent="0.2">
      <c r="C65162" s="54">
        <v>1</v>
      </c>
      <c r="D65162" s="54"/>
    </row>
    <row r="65163" spans="3:4" ht="15.75" x14ac:dyDescent="0.2">
      <c r="C65163" s="54">
        <v>1</v>
      </c>
      <c r="D65163" s="54"/>
    </row>
    <row r="65164" spans="3:4" ht="15.75" x14ac:dyDescent="0.2">
      <c r="C65164" s="54">
        <v>1</v>
      </c>
      <c r="D65164" s="54"/>
    </row>
    <row r="65165" spans="3:4" ht="15.75" x14ac:dyDescent="0.2">
      <c r="C65165" s="54">
        <v>1</v>
      </c>
      <c r="D65165" s="54"/>
    </row>
    <row r="65166" spans="3:4" ht="15.75" x14ac:dyDescent="0.2">
      <c r="C65166" s="54">
        <v>1</v>
      </c>
      <c r="D65166" s="54"/>
    </row>
    <row r="65167" spans="3:4" ht="15.75" x14ac:dyDescent="0.2">
      <c r="C65167" s="54">
        <v>1</v>
      </c>
      <c r="D65167" s="54"/>
    </row>
    <row r="65168" spans="3:4" ht="15.75" x14ac:dyDescent="0.2">
      <c r="C65168" s="54">
        <v>1</v>
      </c>
      <c r="D65168" s="54"/>
    </row>
    <row r="65169" spans="3:4" ht="15.75" x14ac:dyDescent="0.2">
      <c r="C65169" s="54">
        <v>1</v>
      </c>
      <c r="D65169" s="54"/>
    </row>
    <row r="65170" spans="3:4" ht="15.75" x14ac:dyDescent="0.2">
      <c r="C65170" s="54">
        <v>1</v>
      </c>
      <c r="D65170" s="54"/>
    </row>
    <row r="65171" spans="3:4" ht="15.75" x14ac:dyDescent="0.2">
      <c r="C65171" s="54">
        <v>1</v>
      </c>
      <c r="D65171" s="54"/>
    </row>
    <row r="65172" spans="3:4" ht="15.75" x14ac:dyDescent="0.2">
      <c r="C65172" s="54">
        <v>1</v>
      </c>
      <c r="D65172" s="54"/>
    </row>
    <row r="65173" spans="3:4" ht="15.75" x14ac:dyDescent="0.2">
      <c r="C65173" s="54">
        <v>1</v>
      </c>
      <c r="D65173" s="54"/>
    </row>
    <row r="65174" spans="3:4" ht="15.75" x14ac:dyDescent="0.2">
      <c r="C65174" s="54">
        <v>1</v>
      </c>
      <c r="D65174" s="54"/>
    </row>
    <row r="65175" spans="3:4" ht="15.75" x14ac:dyDescent="0.2">
      <c r="C65175" s="54">
        <v>1</v>
      </c>
      <c r="D65175" s="54"/>
    </row>
    <row r="65176" spans="3:4" ht="15.75" x14ac:dyDescent="0.2">
      <c r="C65176" s="54">
        <v>1</v>
      </c>
      <c r="D65176" s="54"/>
    </row>
    <row r="65177" spans="3:4" ht="15.75" x14ac:dyDescent="0.2">
      <c r="C65177" s="54">
        <v>1</v>
      </c>
      <c r="D65177" s="54"/>
    </row>
    <row r="65178" spans="3:4" ht="15.75" x14ac:dyDescent="0.2">
      <c r="C65178" s="54">
        <v>1</v>
      </c>
      <c r="D65178" s="54"/>
    </row>
    <row r="65179" spans="3:4" ht="15.75" x14ac:dyDescent="0.2">
      <c r="C65179" s="54">
        <v>1</v>
      </c>
      <c r="D65179" s="54"/>
    </row>
    <row r="65180" spans="3:4" ht="15.75" x14ac:dyDescent="0.2">
      <c r="C65180" s="54">
        <v>1</v>
      </c>
      <c r="D65180" s="54"/>
    </row>
    <row r="65181" spans="3:4" ht="15.75" x14ac:dyDescent="0.2">
      <c r="C65181" s="54">
        <v>1</v>
      </c>
      <c r="D65181" s="54"/>
    </row>
    <row r="65182" spans="3:4" ht="15.75" x14ac:dyDescent="0.2">
      <c r="C65182" s="54">
        <v>1</v>
      </c>
      <c r="D65182" s="54"/>
    </row>
    <row r="65183" spans="3:4" ht="15.75" x14ac:dyDescent="0.2">
      <c r="C65183" s="54">
        <v>1</v>
      </c>
      <c r="D65183" s="54"/>
    </row>
    <row r="65184" spans="3:4" ht="15.75" x14ac:dyDescent="0.2">
      <c r="C65184" s="54">
        <v>1</v>
      </c>
      <c r="D65184" s="54"/>
    </row>
    <row r="65185" spans="3:4" ht="15.75" x14ac:dyDescent="0.2">
      <c r="C65185" s="54">
        <v>1</v>
      </c>
      <c r="D65185" s="54"/>
    </row>
    <row r="65186" spans="3:4" ht="15.75" x14ac:dyDescent="0.2">
      <c r="C65186" s="54">
        <v>1</v>
      </c>
      <c r="D65186" s="54"/>
    </row>
    <row r="65187" spans="3:4" ht="15.75" x14ac:dyDescent="0.2">
      <c r="C65187" s="54">
        <v>1</v>
      </c>
      <c r="D65187" s="54"/>
    </row>
    <row r="65188" spans="3:4" ht="15.75" x14ac:dyDescent="0.2">
      <c r="C65188" s="54">
        <v>1</v>
      </c>
      <c r="D65188" s="54"/>
    </row>
    <row r="65189" spans="3:4" ht="15.75" x14ac:dyDescent="0.2">
      <c r="C65189" s="54">
        <v>1</v>
      </c>
      <c r="D65189" s="54"/>
    </row>
    <row r="65190" spans="3:4" ht="15.75" x14ac:dyDescent="0.2">
      <c r="C65190" s="54">
        <v>1</v>
      </c>
      <c r="D65190" s="54"/>
    </row>
    <row r="65191" spans="3:4" ht="15.75" x14ac:dyDescent="0.2">
      <c r="C65191" s="54">
        <v>1</v>
      </c>
      <c r="D65191" s="54"/>
    </row>
    <row r="65192" spans="3:4" ht="15.75" x14ac:dyDescent="0.2">
      <c r="C65192" s="54">
        <v>1</v>
      </c>
      <c r="D65192" s="54"/>
    </row>
    <row r="65193" spans="3:4" ht="15.75" x14ac:dyDescent="0.2">
      <c r="C65193" s="54">
        <v>1</v>
      </c>
      <c r="D65193" s="54"/>
    </row>
    <row r="65194" spans="3:4" ht="15.75" x14ac:dyDescent="0.2">
      <c r="C65194" s="54">
        <v>1</v>
      </c>
      <c r="D65194" s="54"/>
    </row>
    <row r="65195" spans="3:4" ht="15.75" x14ac:dyDescent="0.2">
      <c r="C65195" s="54">
        <v>1</v>
      </c>
      <c r="D65195" s="54"/>
    </row>
    <row r="65196" spans="3:4" ht="15.75" x14ac:dyDescent="0.2">
      <c r="C65196" s="54">
        <v>1</v>
      </c>
      <c r="D65196" s="54"/>
    </row>
    <row r="65197" spans="3:4" ht="15.75" x14ac:dyDescent="0.2">
      <c r="C65197" s="54">
        <v>1</v>
      </c>
      <c r="D65197" s="54"/>
    </row>
    <row r="65198" spans="3:4" ht="15.75" x14ac:dyDescent="0.2">
      <c r="C65198" s="54">
        <v>1</v>
      </c>
      <c r="D65198" s="54"/>
    </row>
    <row r="65199" spans="3:4" ht="15.75" x14ac:dyDescent="0.2">
      <c r="C65199" s="54">
        <v>1</v>
      </c>
      <c r="D65199" s="54"/>
    </row>
    <row r="65200" spans="3:4" ht="15.75" x14ac:dyDescent="0.2">
      <c r="C65200" s="54">
        <v>1</v>
      </c>
      <c r="D65200" s="54"/>
    </row>
    <row r="65201" spans="3:4" ht="15.75" x14ac:dyDescent="0.2">
      <c r="C65201" s="54">
        <v>1</v>
      </c>
      <c r="D65201" s="54"/>
    </row>
    <row r="65202" spans="3:4" ht="15.75" x14ac:dyDescent="0.2">
      <c r="C65202" s="54">
        <v>1</v>
      </c>
      <c r="D65202" s="54"/>
    </row>
    <row r="65203" spans="3:4" ht="15.75" x14ac:dyDescent="0.2">
      <c r="C65203" s="54">
        <v>1</v>
      </c>
      <c r="D65203" s="54"/>
    </row>
    <row r="65204" spans="3:4" ht="15.75" x14ac:dyDescent="0.2">
      <c r="C65204" s="54">
        <v>1</v>
      </c>
      <c r="D65204" s="54"/>
    </row>
    <row r="65205" spans="3:4" ht="15.75" x14ac:dyDescent="0.2">
      <c r="C65205" s="54">
        <v>1</v>
      </c>
      <c r="D65205" s="54"/>
    </row>
    <row r="65206" spans="3:4" ht="15.75" x14ac:dyDescent="0.2">
      <c r="C65206" s="54">
        <v>1</v>
      </c>
      <c r="D65206" s="54"/>
    </row>
    <row r="65207" spans="3:4" ht="15.75" x14ac:dyDescent="0.2">
      <c r="C65207" s="54">
        <v>1</v>
      </c>
      <c r="D65207" s="54"/>
    </row>
    <row r="65208" spans="3:4" ht="15.75" x14ac:dyDescent="0.2">
      <c r="C65208" s="54">
        <v>1</v>
      </c>
      <c r="D65208" s="54"/>
    </row>
    <row r="65209" spans="3:4" ht="15.75" x14ac:dyDescent="0.2">
      <c r="C65209" s="54">
        <v>1</v>
      </c>
      <c r="D65209" s="54"/>
    </row>
    <row r="65210" spans="3:4" ht="15.75" x14ac:dyDescent="0.2">
      <c r="C65210" s="54">
        <v>1</v>
      </c>
      <c r="D65210" s="54"/>
    </row>
    <row r="65211" spans="3:4" ht="15.75" x14ac:dyDescent="0.2">
      <c r="C65211" s="54">
        <v>1</v>
      </c>
      <c r="D65211" s="54"/>
    </row>
    <row r="65212" spans="3:4" ht="15.75" x14ac:dyDescent="0.2">
      <c r="C65212" s="54">
        <v>1</v>
      </c>
      <c r="D65212" s="54"/>
    </row>
    <row r="65213" spans="3:4" ht="15.75" x14ac:dyDescent="0.2">
      <c r="C65213" s="54">
        <v>1</v>
      </c>
      <c r="D65213" s="54"/>
    </row>
    <row r="65214" spans="3:4" ht="15.75" x14ac:dyDescent="0.2">
      <c r="C65214" s="54">
        <v>1</v>
      </c>
      <c r="D65214" s="54"/>
    </row>
    <row r="65215" spans="3:4" ht="15.75" x14ac:dyDescent="0.2">
      <c r="C65215" s="54">
        <v>1</v>
      </c>
      <c r="D65215" s="54"/>
    </row>
    <row r="65216" spans="3:4" ht="15.75" x14ac:dyDescent="0.2">
      <c r="C65216" s="54">
        <v>1</v>
      </c>
      <c r="D65216" s="54"/>
    </row>
    <row r="65217" spans="3:4" ht="15.75" x14ac:dyDescent="0.2">
      <c r="C65217" s="54">
        <v>1</v>
      </c>
      <c r="D65217" s="54"/>
    </row>
    <row r="65218" spans="3:4" ht="15.75" x14ac:dyDescent="0.2">
      <c r="C65218" s="54">
        <v>1</v>
      </c>
      <c r="D65218" s="54"/>
    </row>
    <row r="65219" spans="3:4" ht="15.75" x14ac:dyDescent="0.2">
      <c r="C65219" s="54">
        <v>1</v>
      </c>
      <c r="D65219" s="54"/>
    </row>
    <row r="65220" spans="3:4" ht="15.75" x14ac:dyDescent="0.2">
      <c r="C65220" s="54">
        <v>1</v>
      </c>
      <c r="D65220" s="54"/>
    </row>
    <row r="65221" spans="3:4" ht="15.75" x14ac:dyDescent="0.2">
      <c r="C65221" s="54">
        <v>1</v>
      </c>
      <c r="D65221" s="54"/>
    </row>
    <row r="65222" spans="3:4" ht="15.75" x14ac:dyDescent="0.2">
      <c r="C65222" s="54">
        <v>1</v>
      </c>
      <c r="D65222" s="54"/>
    </row>
    <row r="65223" spans="3:4" ht="15.75" x14ac:dyDescent="0.2">
      <c r="C65223" s="54">
        <v>1</v>
      </c>
      <c r="D65223" s="54"/>
    </row>
    <row r="65224" spans="3:4" ht="15.75" x14ac:dyDescent="0.2">
      <c r="C65224" s="54">
        <v>1</v>
      </c>
      <c r="D65224" s="54"/>
    </row>
    <row r="65225" spans="3:4" ht="15.75" x14ac:dyDescent="0.2">
      <c r="C65225" s="54">
        <v>1</v>
      </c>
      <c r="D65225" s="54"/>
    </row>
    <row r="65226" spans="3:4" ht="15.75" x14ac:dyDescent="0.2">
      <c r="C65226" s="54">
        <v>1</v>
      </c>
      <c r="D65226" s="54"/>
    </row>
    <row r="65227" spans="3:4" ht="15.75" x14ac:dyDescent="0.2">
      <c r="C65227" s="54">
        <v>1</v>
      </c>
      <c r="D65227" s="54"/>
    </row>
    <row r="65228" spans="3:4" ht="15.75" x14ac:dyDescent="0.2">
      <c r="C65228" s="54">
        <v>1</v>
      </c>
      <c r="D65228" s="54"/>
    </row>
    <row r="65229" spans="3:4" ht="15.75" x14ac:dyDescent="0.2">
      <c r="C65229" s="54">
        <v>1</v>
      </c>
      <c r="D65229" s="54"/>
    </row>
    <row r="65230" spans="3:4" ht="15.75" x14ac:dyDescent="0.2">
      <c r="C65230" s="54">
        <v>1</v>
      </c>
      <c r="D65230" s="54"/>
    </row>
    <row r="65231" spans="3:4" ht="15.75" x14ac:dyDescent="0.2">
      <c r="C65231" s="54">
        <v>1</v>
      </c>
      <c r="D65231" s="54"/>
    </row>
    <row r="65232" spans="3:4" ht="15.75" x14ac:dyDescent="0.2">
      <c r="C65232" s="54">
        <v>1</v>
      </c>
      <c r="D65232" s="54"/>
    </row>
    <row r="65233" spans="3:4" ht="15.75" x14ac:dyDescent="0.2">
      <c r="C65233" s="54">
        <v>1</v>
      </c>
      <c r="D65233" s="54"/>
    </row>
    <row r="65234" spans="3:4" ht="15.75" x14ac:dyDescent="0.2">
      <c r="C65234" s="54">
        <v>1</v>
      </c>
      <c r="D65234" s="54"/>
    </row>
    <row r="65235" spans="3:4" ht="15.75" x14ac:dyDescent="0.2">
      <c r="C65235" s="54">
        <v>1</v>
      </c>
      <c r="D65235" s="54"/>
    </row>
    <row r="65236" spans="3:4" ht="15.75" x14ac:dyDescent="0.2">
      <c r="C65236" s="54">
        <v>1</v>
      </c>
      <c r="D65236" s="54"/>
    </row>
    <row r="65237" spans="3:4" ht="15.75" x14ac:dyDescent="0.2">
      <c r="C65237" s="54">
        <v>1</v>
      </c>
      <c r="D65237" s="54"/>
    </row>
    <row r="65238" spans="3:4" ht="15.75" x14ac:dyDescent="0.2">
      <c r="C65238" s="54">
        <v>1</v>
      </c>
      <c r="D65238" s="54"/>
    </row>
    <row r="65239" spans="3:4" ht="15.75" x14ac:dyDescent="0.2">
      <c r="C65239" s="54">
        <v>1</v>
      </c>
      <c r="D65239" s="54"/>
    </row>
    <row r="65240" spans="3:4" ht="15.75" x14ac:dyDescent="0.2">
      <c r="C65240" s="54">
        <v>1</v>
      </c>
      <c r="D65240" s="54"/>
    </row>
    <row r="65241" spans="3:4" ht="15.75" x14ac:dyDescent="0.2">
      <c r="C65241" s="54">
        <v>1</v>
      </c>
      <c r="D65241" s="54"/>
    </row>
    <row r="65242" spans="3:4" ht="15.75" x14ac:dyDescent="0.2">
      <c r="C65242" s="54">
        <v>1</v>
      </c>
      <c r="D65242" s="54"/>
    </row>
    <row r="65243" spans="3:4" ht="15.75" x14ac:dyDescent="0.2">
      <c r="C65243" s="54">
        <v>1</v>
      </c>
      <c r="D65243" s="54"/>
    </row>
    <row r="65244" spans="3:4" ht="15.75" x14ac:dyDescent="0.2">
      <c r="C65244" s="54">
        <v>1</v>
      </c>
      <c r="D65244" s="54"/>
    </row>
    <row r="65245" spans="3:4" ht="15.75" x14ac:dyDescent="0.2">
      <c r="C65245" s="54">
        <v>1</v>
      </c>
      <c r="D65245" s="54"/>
    </row>
    <row r="65246" spans="3:4" ht="15.75" x14ac:dyDescent="0.2">
      <c r="C65246" s="54">
        <v>1</v>
      </c>
      <c r="D65246" s="54"/>
    </row>
    <row r="65247" spans="3:4" ht="15.75" x14ac:dyDescent="0.2">
      <c r="C65247" s="54">
        <v>1</v>
      </c>
      <c r="D65247" s="54"/>
    </row>
    <row r="65248" spans="3:4" ht="15.75" x14ac:dyDescent="0.2">
      <c r="C65248" s="54">
        <v>1</v>
      </c>
      <c r="D65248" s="54"/>
    </row>
    <row r="65249" spans="3:4" ht="15.75" x14ac:dyDescent="0.2">
      <c r="C65249" s="54">
        <v>1</v>
      </c>
      <c r="D65249" s="54"/>
    </row>
    <row r="65250" spans="3:4" ht="15.75" x14ac:dyDescent="0.2">
      <c r="C65250" s="54">
        <v>1</v>
      </c>
      <c r="D65250" s="54"/>
    </row>
    <row r="65251" spans="3:4" ht="15.75" x14ac:dyDescent="0.2">
      <c r="C65251" s="54">
        <v>1</v>
      </c>
      <c r="D65251" s="54"/>
    </row>
    <row r="65252" spans="3:4" ht="15.75" x14ac:dyDescent="0.2">
      <c r="C65252" s="54">
        <v>1</v>
      </c>
      <c r="D65252" s="54"/>
    </row>
    <row r="65253" spans="3:4" ht="15.75" x14ac:dyDescent="0.2">
      <c r="C65253" s="54">
        <v>1</v>
      </c>
      <c r="D65253" s="54"/>
    </row>
    <row r="65254" spans="3:4" ht="15.75" x14ac:dyDescent="0.2">
      <c r="C65254" s="54">
        <v>1</v>
      </c>
      <c r="D65254" s="54"/>
    </row>
    <row r="65255" spans="3:4" ht="15.75" x14ac:dyDescent="0.2">
      <c r="C65255" s="54">
        <v>1</v>
      </c>
      <c r="D65255" s="54"/>
    </row>
    <row r="65256" spans="3:4" ht="15.75" x14ac:dyDescent="0.2">
      <c r="C65256" s="54">
        <v>1</v>
      </c>
      <c r="D65256" s="54"/>
    </row>
    <row r="65257" spans="3:4" ht="15.75" x14ac:dyDescent="0.2">
      <c r="C65257" s="54">
        <v>1</v>
      </c>
      <c r="D65257" s="54"/>
    </row>
    <row r="65258" spans="3:4" ht="15.75" x14ac:dyDescent="0.2">
      <c r="C65258" s="54">
        <v>1</v>
      </c>
      <c r="D65258" s="54"/>
    </row>
    <row r="65259" spans="3:4" ht="15.75" x14ac:dyDescent="0.2">
      <c r="C65259" s="54">
        <v>1</v>
      </c>
      <c r="D65259" s="54"/>
    </row>
    <row r="65260" spans="3:4" ht="15.75" x14ac:dyDescent="0.2">
      <c r="C65260" s="54">
        <v>1</v>
      </c>
      <c r="D65260" s="54"/>
    </row>
    <row r="65261" spans="3:4" ht="15.75" x14ac:dyDescent="0.2">
      <c r="C65261" s="54">
        <v>1</v>
      </c>
      <c r="D65261" s="54"/>
    </row>
    <row r="65262" spans="3:4" ht="15.75" x14ac:dyDescent="0.2">
      <c r="C65262" s="54">
        <v>1</v>
      </c>
      <c r="D65262" s="54"/>
    </row>
    <row r="65263" spans="3:4" ht="15.75" x14ac:dyDescent="0.2">
      <c r="C65263" s="54">
        <v>1</v>
      </c>
      <c r="D65263" s="54"/>
    </row>
    <row r="65264" spans="3:4" ht="15.75" x14ac:dyDescent="0.2">
      <c r="C65264" s="54">
        <v>1</v>
      </c>
      <c r="D65264" s="54"/>
    </row>
    <row r="65265" spans="3:4" ht="15.75" x14ac:dyDescent="0.2">
      <c r="C65265" s="54">
        <v>1</v>
      </c>
      <c r="D65265" s="54"/>
    </row>
    <row r="65266" spans="3:4" ht="15.75" x14ac:dyDescent="0.2">
      <c r="C65266" s="54">
        <v>1</v>
      </c>
      <c r="D65266" s="54"/>
    </row>
    <row r="65267" spans="3:4" ht="15.75" x14ac:dyDescent="0.2">
      <c r="C65267" s="54">
        <v>1</v>
      </c>
      <c r="D65267" s="54"/>
    </row>
    <row r="65268" spans="3:4" ht="15.75" x14ac:dyDescent="0.2">
      <c r="C65268" s="54">
        <v>1</v>
      </c>
      <c r="D65268" s="54"/>
    </row>
    <row r="65269" spans="3:4" ht="15.75" x14ac:dyDescent="0.2">
      <c r="C65269" s="54">
        <v>1</v>
      </c>
      <c r="D65269" s="54"/>
    </row>
    <row r="65270" spans="3:4" ht="15.75" x14ac:dyDescent="0.2">
      <c r="C65270" s="54">
        <v>1</v>
      </c>
      <c r="D65270" s="54"/>
    </row>
    <row r="65271" spans="3:4" ht="15.75" x14ac:dyDescent="0.2">
      <c r="C65271" s="54">
        <v>1</v>
      </c>
      <c r="D65271" s="54"/>
    </row>
    <row r="65272" spans="3:4" ht="15.75" x14ac:dyDescent="0.2">
      <c r="C65272" s="54">
        <v>1</v>
      </c>
      <c r="D65272" s="54"/>
    </row>
    <row r="65273" spans="3:4" ht="15.75" x14ac:dyDescent="0.2">
      <c r="C65273" s="54">
        <v>1</v>
      </c>
      <c r="D65273" s="54"/>
    </row>
    <row r="65274" spans="3:4" ht="15.75" x14ac:dyDescent="0.2">
      <c r="C65274" s="54">
        <v>1</v>
      </c>
      <c r="D65274" s="54"/>
    </row>
    <row r="65275" spans="3:4" ht="15.75" x14ac:dyDescent="0.2">
      <c r="C65275" s="54">
        <v>1</v>
      </c>
      <c r="D65275" s="54"/>
    </row>
    <row r="65276" spans="3:4" ht="15.75" x14ac:dyDescent="0.2">
      <c r="C65276" s="54">
        <v>1</v>
      </c>
      <c r="D65276" s="54"/>
    </row>
    <row r="65277" spans="3:4" ht="15.75" x14ac:dyDescent="0.2">
      <c r="C65277" s="54">
        <v>1</v>
      </c>
      <c r="D65277" s="54"/>
    </row>
    <row r="65278" spans="3:4" ht="15.75" x14ac:dyDescent="0.2">
      <c r="C65278" s="54">
        <v>1</v>
      </c>
      <c r="D65278" s="54"/>
    </row>
    <row r="65279" spans="3:4" ht="15.75" x14ac:dyDescent="0.2">
      <c r="C65279" s="54">
        <v>1</v>
      </c>
      <c r="D65279" s="54"/>
    </row>
    <row r="65280" spans="3:4" ht="15.75" x14ac:dyDescent="0.2">
      <c r="C65280" s="54">
        <v>1</v>
      </c>
      <c r="D65280" s="54"/>
    </row>
    <row r="65281" spans="3:4" ht="15.75" x14ac:dyDescent="0.2">
      <c r="C65281" s="54">
        <v>1</v>
      </c>
      <c r="D65281" s="54"/>
    </row>
    <row r="65282" spans="3:4" ht="15.75" x14ac:dyDescent="0.2">
      <c r="C65282" s="54">
        <v>1</v>
      </c>
      <c r="D65282" s="54"/>
    </row>
    <row r="65283" spans="3:4" ht="15.75" x14ac:dyDescent="0.2">
      <c r="C65283" s="54">
        <v>1</v>
      </c>
      <c r="D65283" s="54"/>
    </row>
    <row r="65284" spans="3:4" ht="15.75" x14ac:dyDescent="0.2">
      <c r="C65284" s="54">
        <v>1</v>
      </c>
      <c r="D65284" s="54"/>
    </row>
    <row r="65285" spans="3:4" ht="15.75" x14ac:dyDescent="0.2">
      <c r="C65285" s="54">
        <v>1</v>
      </c>
      <c r="D65285" s="54"/>
    </row>
    <row r="65286" spans="3:4" ht="15.75" x14ac:dyDescent="0.2">
      <c r="C65286" s="54">
        <v>1</v>
      </c>
      <c r="D65286" s="54"/>
    </row>
    <row r="65287" spans="3:4" ht="15.75" x14ac:dyDescent="0.2">
      <c r="C65287" s="54">
        <v>1</v>
      </c>
      <c r="D65287" s="54"/>
    </row>
    <row r="65288" spans="3:4" ht="15.75" x14ac:dyDescent="0.2">
      <c r="C65288" s="54">
        <v>1</v>
      </c>
      <c r="D65288" s="54"/>
    </row>
    <row r="65289" spans="3:4" ht="15.75" x14ac:dyDescent="0.2">
      <c r="C65289" s="54">
        <v>1</v>
      </c>
      <c r="D65289" s="54"/>
    </row>
    <row r="65290" spans="3:4" ht="15.75" x14ac:dyDescent="0.2">
      <c r="C65290" s="54">
        <v>1</v>
      </c>
      <c r="D65290" s="54"/>
    </row>
    <row r="65291" spans="3:4" ht="15.75" x14ac:dyDescent="0.2">
      <c r="C65291" s="54">
        <v>1</v>
      </c>
      <c r="D65291" s="54"/>
    </row>
    <row r="65292" spans="3:4" ht="15.75" x14ac:dyDescent="0.2">
      <c r="C65292" s="54">
        <v>1</v>
      </c>
      <c r="D65292" s="54"/>
    </row>
    <row r="65293" spans="3:4" ht="15.75" x14ac:dyDescent="0.2">
      <c r="C65293" s="54">
        <v>1</v>
      </c>
      <c r="D65293" s="54"/>
    </row>
    <row r="65294" spans="3:4" ht="15.75" x14ac:dyDescent="0.2">
      <c r="C65294" s="54">
        <v>1</v>
      </c>
      <c r="D65294" s="54"/>
    </row>
    <row r="65295" spans="3:4" ht="15.75" x14ac:dyDescent="0.2">
      <c r="C65295" s="54">
        <v>1</v>
      </c>
      <c r="D65295" s="54"/>
    </row>
    <row r="65296" spans="3:4" ht="15.75" x14ac:dyDescent="0.2">
      <c r="C65296" s="54">
        <v>1</v>
      </c>
      <c r="D65296" s="54"/>
    </row>
    <row r="65297" spans="3:4" ht="15.75" x14ac:dyDescent="0.2">
      <c r="C65297" s="54">
        <v>1</v>
      </c>
      <c r="D65297" s="54"/>
    </row>
    <row r="65298" spans="3:4" ht="15.75" x14ac:dyDescent="0.2">
      <c r="C65298" s="54">
        <v>1</v>
      </c>
      <c r="D65298" s="54"/>
    </row>
    <row r="65299" spans="3:4" ht="15.75" x14ac:dyDescent="0.2">
      <c r="C65299" s="54">
        <v>1</v>
      </c>
      <c r="D65299" s="54"/>
    </row>
    <row r="65300" spans="3:4" ht="15.75" x14ac:dyDescent="0.2">
      <c r="C65300" s="54">
        <v>1</v>
      </c>
      <c r="D65300" s="54"/>
    </row>
    <row r="65301" spans="3:4" ht="15.75" x14ac:dyDescent="0.2">
      <c r="C65301" s="54">
        <v>1</v>
      </c>
      <c r="D65301" s="54"/>
    </row>
    <row r="65302" spans="3:4" ht="15.75" x14ac:dyDescent="0.2">
      <c r="C65302" s="54">
        <v>1</v>
      </c>
      <c r="D65302" s="54"/>
    </row>
    <row r="65303" spans="3:4" ht="15.75" x14ac:dyDescent="0.2">
      <c r="C65303" s="54">
        <v>1</v>
      </c>
      <c r="D65303" s="54"/>
    </row>
    <row r="65304" spans="3:4" ht="15.75" x14ac:dyDescent="0.2">
      <c r="C65304" s="54">
        <v>1</v>
      </c>
      <c r="D65304" s="54"/>
    </row>
    <row r="65305" spans="3:4" ht="15.75" x14ac:dyDescent="0.2">
      <c r="C65305" s="54">
        <v>1</v>
      </c>
      <c r="D65305" s="54"/>
    </row>
    <row r="65306" spans="3:4" ht="15.75" x14ac:dyDescent="0.2">
      <c r="C65306" s="54">
        <v>1</v>
      </c>
      <c r="D65306" s="54"/>
    </row>
    <row r="65307" spans="3:4" ht="15.75" x14ac:dyDescent="0.2">
      <c r="C65307" s="54">
        <v>1</v>
      </c>
      <c r="D65307" s="54"/>
    </row>
    <row r="65308" spans="3:4" ht="15.75" x14ac:dyDescent="0.2">
      <c r="C65308" s="54">
        <v>1</v>
      </c>
      <c r="D65308" s="54"/>
    </row>
    <row r="65309" spans="3:4" ht="15.75" x14ac:dyDescent="0.2">
      <c r="C65309" s="54">
        <v>1</v>
      </c>
      <c r="D65309" s="54"/>
    </row>
    <row r="65310" spans="3:4" ht="15.75" x14ac:dyDescent="0.2">
      <c r="C65310" s="54">
        <v>1</v>
      </c>
      <c r="D65310" s="54"/>
    </row>
    <row r="65311" spans="3:4" ht="15.75" x14ac:dyDescent="0.2">
      <c r="C65311" s="54">
        <v>1</v>
      </c>
      <c r="D65311" s="54"/>
    </row>
    <row r="65312" spans="3:4" ht="15.75" x14ac:dyDescent="0.2">
      <c r="C65312" s="54">
        <v>1</v>
      </c>
      <c r="D65312" s="54"/>
    </row>
    <row r="65313" spans="3:4" ht="15.75" x14ac:dyDescent="0.2">
      <c r="C65313" s="54">
        <v>1</v>
      </c>
      <c r="D65313" s="54"/>
    </row>
    <row r="65314" spans="3:4" ht="15.75" x14ac:dyDescent="0.2">
      <c r="C65314" s="54">
        <v>1</v>
      </c>
      <c r="D65314" s="54"/>
    </row>
    <row r="65315" spans="3:4" ht="15.75" x14ac:dyDescent="0.2">
      <c r="C65315" s="54">
        <v>1</v>
      </c>
      <c r="D65315" s="54"/>
    </row>
    <row r="65316" spans="3:4" ht="15.75" x14ac:dyDescent="0.2">
      <c r="C65316" s="54">
        <v>1</v>
      </c>
      <c r="D65316" s="54"/>
    </row>
    <row r="65317" spans="3:4" ht="15.75" x14ac:dyDescent="0.2">
      <c r="C65317" s="54">
        <v>1</v>
      </c>
      <c r="D65317" s="54"/>
    </row>
    <row r="65318" spans="3:4" ht="15.75" x14ac:dyDescent="0.2">
      <c r="C65318" s="54">
        <v>1</v>
      </c>
      <c r="D65318" s="54"/>
    </row>
    <row r="65319" spans="3:4" ht="15.75" x14ac:dyDescent="0.2">
      <c r="C65319" s="54">
        <v>1</v>
      </c>
      <c r="D65319" s="54"/>
    </row>
    <row r="65320" spans="3:4" ht="15.75" x14ac:dyDescent="0.2">
      <c r="C65320" s="54">
        <v>1</v>
      </c>
      <c r="D65320" s="54"/>
    </row>
    <row r="65321" spans="3:4" ht="15.75" x14ac:dyDescent="0.2">
      <c r="C65321" s="54">
        <v>1</v>
      </c>
      <c r="D65321" s="54"/>
    </row>
    <row r="65322" spans="3:4" ht="15.75" x14ac:dyDescent="0.2">
      <c r="C65322" s="54">
        <v>1</v>
      </c>
      <c r="D65322" s="54"/>
    </row>
    <row r="65323" spans="3:4" ht="15.75" x14ac:dyDescent="0.2">
      <c r="C65323" s="54">
        <v>1</v>
      </c>
      <c r="D65323" s="54"/>
    </row>
    <row r="65324" spans="3:4" ht="15.75" x14ac:dyDescent="0.2">
      <c r="C65324" s="54">
        <v>1</v>
      </c>
      <c r="D65324" s="54"/>
    </row>
    <row r="65325" spans="3:4" ht="15.75" x14ac:dyDescent="0.2">
      <c r="C65325" s="54">
        <v>1</v>
      </c>
      <c r="D65325" s="54"/>
    </row>
    <row r="65326" spans="3:4" ht="15.75" x14ac:dyDescent="0.2">
      <c r="C65326" s="54">
        <v>1</v>
      </c>
      <c r="D65326" s="54"/>
    </row>
    <row r="65327" spans="3:4" ht="15.75" x14ac:dyDescent="0.2">
      <c r="C65327" s="54">
        <v>1</v>
      </c>
      <c r="D65327" s="54"/>
    </row>
    <row r="65328" spans="3:4" ht="15.75" x14ac:dyDescent="0.2">
      <c r="C65328" s="54">
        <v>1</v>
      </c>
      <c r="D65328" s="54"/>
    </row>
    <row r="65329" spans="3:4" ht="15.75" x14ac:dyDescent="0.2">
      <c r="C65329" s="54">
        <v>1</v>
      </c>
      <c r="D65329" s="54"/>
    </row>
    <row r="65330" spans="3:4" ht="15.75" x14ac:dyDescent="0.2">
      <c r="C65330" s="54">
        <v>1</v>
      </c>
      <c r="D65330" s="54"/>
    </row>
    <row r="65331" spans="3:4" ht="15.75" x14ac:dyDescent="0.2">
      <c r="C65331" s="54">
        <v>1</v>
      </c>
      <c r="D65331" s="54"/>
    </row>
    <row r="65332" spans="3:4" ht="15.75" x14ac:dyDescent="0.2">
      <c r="C65332" s="54">
        <v>1</v>
      </c>
      <c r="D65332" s="54"/>
    </row>
    <row r="65333" spans="3:4" ht="15.75" x14ac:dyDescent="0.2">
      <c r="C65333" s="54">
        <v>1</v>
      </c>
      <c r="D65333" s="54"/>
    </row>
    <row r="65334" spans="3:4" ht="15.75" x14ac:dyDescent="0.2">
      <c r="C65334" s="54">
        <v>1</v>
      </c>
      <c r="D65334" s="54"/>
    </row>
    <row r="65335" spans="3:4" ht="15.75" x14ac:dyDescent="0.2">
      <c r="C65335" s="54">
        <v>1</v>
      </c>
      <c r="D65335" s="54"/>
    </row>
    <row r="65336" spans="3:4" ht="15.75" x14ac:dyDescent="0.2">
      <c r="C65336" s="54">
        <v>1</v>
      </c>
      <c r="D65336" s="54"/>
    </row>
    <row r="65337" spans="3:4" ht="15.75" x14ac:dyDescent="0.2">
      <c r="C65337" s="54">
        <v>1</v>
      </c>
      <c r="D65337" s="54"/>
    </row>
    <row r="65338" spans="3:4" ht="15.75" x14ac:dyDescent="0.2">
      <c r="C65338" s="54">
        <v>1</v>
      </c>
      <c r="D65338" s="54"/>
    </row>
    <row r="65339" spans="3:4" ht="15.75" x14ac:dyDescent="0.2">
      <c r="C65339" s="54">
        <v>1</v>
      </c>
      <c r="D65339" s="54"/>
    </row>
    <row r="65340" spans="3:4" ht="15.75" x14ac:dyDescent="0.2">
      <c r="C65340" s="54">
        <v>1</v>
      </c>
      <c r="D65340" s="54"/>
    </row>
    <row r="65341" spans="3:4" ht="15.75" x14ac:dyDescent="0.2">
      <c r="C65341" s="54">
        <v>1</v>
      </c>
      <c r="D65341" s="54"/>
    </row>
    <row r="65342" spans="3:4" ht="15.75" x14ac:dyDescent="0.2">
      <c r="C65342" s="54">
        <v>1</v>
      </c>
      <c r="D65342" s="54"/>
    </row>
    <row r="65343" spans="3:4" ht="15.75" x14ac:dyDescent="0.2">
      <c r="C65343" s="54">
        <v>1</v>
      </c>
      <c r="D65343" s="54"/>
    </row>
    <row r="65344" spans="3:4" ht="15.75" x14ac:dyDescent="0.2">
      <c r="C65344" s="54">
        <v>1</v>
      </c>
      <c r="D65344" s="54"/>
    </row>
    <row r="65345" spans="3:4" ht="15.75" x14ac:dyDescent="0.2">
      <c r="C65345" s="54">
        <v>1</v>
      </c>
      <c r="D65345" s="54"/>
    </row>
    <row r="65346" spans="3:4" ht="15.75" x14ac:dyDescent="0.2">
      <c r="C65346" s="54">
        <v>1</v>
      </c>
      <c r="D65346" s="54"/>
    </row>
    <row r="65347" spans="3:4" ht="15.75" x14ac:dyDescent="0.2">
      <c r="C65347" s="54">
        <v>1</v>
      </c>
      <c r="D65347" s="54"/>
    </row>
    <row r="65348" spans="3:4" ht="15.75" x14ac:dyDescent="0.2">
      <c r="C65348" s="54">
        <v>1</v>
      </c>
      <c r="D65348" s="54"/>
    </row>
    <row r="65349" spans="3:4" ht="15.75" x14ac:dyDescent="0.2">
      <c r="C65349" s="54">
        <v>1</v>
      </c>
      <c r="D65349" s="54"/>
    </row>
    <row r="65350" spans="3:4" ht="15.75" x14ac:dyDescent="0.2">
      <c r="C65350" s="54">
        <v>1</v>
      </c>
      <c r="D65350" s="54"/>
    </row>
    <row r="65351" spans="3:4" ht="15.75" x14ac:dyDescent="0.2">
      <c r="C65351" s="54">
        <v>1</v>
      </c>
      <c r="D65351" s="54"/>
    </row>
    <row r="65352" spans="3:4" ht="15.75" x14ac:dyDescent="0.2">
      <c r="C65352" s="54">
        <v>1</v>
      </c>
      <c r="D65352" s="54"/>
    </row>
    <row r="65353" spans="3:4" ht="15.75" x14ac:dyDescent="0.2">
      <c r="C65353" s="54">
        <v>1</v>
      </c>
      <c r="D65353" s="54"/>
    </row>
    <row r="65354" spans="3:4" ht="15.75" x14ac:dyDescent="0.2">
      <c r="C65354" s="54">
        <v>1</v>
      </c>
      <c r="D65354" s="54"/>
    </row>
    <row r="65355" spans="3:4" ht="15.75" x14ac:dyDescent="0.2">
      <c r="C65355" s="54">
        <v>1</v>
      </c>
      <c r="D65355" s="54"/>
    </row>
    <row r="65356" spans="3:4" ht="15.75" x14ac:dyDescent="0.2">
      <c r="C65356" s="54">
        <v>1</v>
      </c>
      <c r="D65356" s="54"/>
    </row>
    <row r="65357" spans="3:4" ht="15.75" x14ac:dyDescent="0.2">
      <c r="C65357" s="54">
        <v>1</v>
      </c>
      <c r="D65357" s="54"/>
    </row>
    <row r="65358" spans="3:4" ht="15.75" x14ac:dyDescent="0.2">
      <c r="C65358" s="54">
        <v>1</v>
      </c>
      <c r="D65358" s="54"/>
    </row>
    <row r="65359" spans="3:4" ht="15.75" x14ac:dyDescent="0.2">
      <c r="C65359" s="54">
        <v>1</v>
      </c>
      <c r="D65359" s="54"/>
    </row>
    <row r="65360" spans="3:4" ht="15.75" x14ac:dyDescent="0.2">
      <c r="C65360" s="54">
        <v>1</v>
      </c>
      <c r="D65360" s="54"/>
    </row>
    <row r="65361" spans="3:4" ht="15.75" x14ac:dyDescent="0.2">
      <c r="C65361" s="54">
        <v>1</v>
      </c>
      <c r="D65361" s="54"/>
    </row>
    <row r="65362" spans="3:4" ht="15.75" x14ac:dyDescent="0.2">
      <c r="C65362" s="54">
        <v>1</v>
      </c>
      <c r="D65362" s="54"/>
    </row>
    <row r="65363" spans="3:4" ht="15.75" x14ac:dyDescent="0.2">
      <c r="C65363" s="54">
        <v>1</v>
      </c>
      <c r="D65363" s="54"/>
    </row>
    <row r="65364" spans="3:4" ht="15.75" x14ac:dyDescent="0.2">
      <c r="C65364" s="54">
        <v>1</v>
      </c>
      <c r="D65364" s="54"/>
    </row>
    <row r="65365" spans="3:4" ht="15.75" x14ac:dyDescent="0.2">
      <c r="C65365" s="54">
        <v>1</v>
      </c>
      <c r="D65365" s="54"/>
    </row>
    <row r="65366" spans="3:4" ht="15.75" x14ac:dyDescent="0.2">
      <c r="C65366" s="54">
        <v>1</v>
      </c>
      <c r="D65366" s="54"/>
    </row>
    <row r="65367" spans="3:4" ht="15.75" x14ac:dyDescent="0.2">
      <c r="C65367" s="54">
        <v>1</v>
      </c>
      <c r="D65367" s="54"/>
    </row>
    <row r="65368" spans="3:4" ht="15.75" x14ac:dyDescent="0.2">
      <c r="C65368" s="54">
        <v>1</v>
      </c>
      <c r="D65368" s="54"/>
    </row>
    <row r="65369" spans="3:4" ht="15.75" x14ac:dyDescent="0.2">
      <c r="C65369" s="54">
        <v>1</v>
      </c>
      <c r="D65369" s="54"/>
    </row>
    <row r="65370" spans="3:4" ht="15.75" x14ac:dyDescent="0.2">
      <c r="C65370" s="54">
        <v>1</v>
      </c>
      <c r="D65370" s="54"/>
    </row>
    <row r="65371" spans="3:4" ht="15.75" x14ac:dyDescent="0.2">
      <c r="C65371" s="54">
        <v>1</v>
      </c>
      <c r="D65371" s="54"/>
    </row>
    <row r="65372" spans="3:4" ht="15.75" x14ac:dyDescent="0.2">
      <c r="C65372" s="54">
        <v>1</v>
      </c>
      <c r="D65372" s="54"/>
    </row>
    <row r="65373" spans="3:4" ht="15.75" x14ac:dyDescent="0.2">
      <c r="C65373" s="54">
        <v>1</v>
      </c>
      <c r="D65373" s="54"/>
    </row>
    <row r="65374" spans="3:4" ht="15.75" x14ac:dyDescent="0.2">
      <c r="C65374" s="54">
        <v>1</v>
      </c>
      <c r="D65374" s="54"/>
    </row>
    <row r="65375" spans="3:4" ht="15.75" x14ac:dyDescent="0.2">
      <c r="C65375" s="54">
        <v>1</v>
      </c>
      <c r="D65375" s="54"/>
    </row>
    <row r="65376" spans="3:4" ht="15.75" x14ac:dyDescent="0.2">
      <c r="C65376" s="54">
        <v>1</v>
      </c>
      <c r="D65376" s="54"/>
    </row>
    <row r="65377" spans="3:4" ht="15.75" x14ac:dyDescent="0.2">
      <c r="C65377" s="54">
        <v>1</v>
      </c>
      <c r="D65377" s="54"/>
    </row>
    <row r="65378" spans="3:4" ht="15.75" x14ac:dyDescent="0.2">
      <c r="C65378" s="54">
        <v>1</v>
      </c>
      <c r="D65378" s="54"/>
    </row>
    <row r="65379" spans="3:4" ht="15.75" x14ac:dyDescent="0.2">
      <c r="C65379" s="54">
        <v>1</v>
      </c>
      <c r="D65379" s="54"/>
    </row>
    <row r="65380" spans="3:4" ht="15.75" x14ac:dyDescent="0.2">
      <c r="C65380" s="54">
        <v>1</v>
      </c>
      <c r="D65380" s="54"/>
    </row>
    <row r="65381" spans="3:4" ht="15.75" x14ac:dyDescent="0.2">
      <c r="C65381" s="54">
        <v>1</v>
      </c>
      <c r="D65381" s="54"/>
    </row>
    <row r="65382" spans="3:4" ht="15.75" x14ac:dyDescent="0.2">
      <c r="C65382" s="54">
        <v>1</v>
      </c>
      <c r="D65382" s="54"/>
    </row>
    <row r="65383" spans="3:4" ht="15.75" x14ac:dyDescent="0.2">
      <c r="C65383" s="54">
        <v>1</v>
      </c>
      <c r="D65383" s="54"/>
    </row>
    <row r="65384" spans="3:4" ht="15.75" x14ac:dyDescent="0.2">
      <c r="C65384" s="54">
        <v>1</v>
      </c>
      <c r="D65384" s="54"/>
    </row>
    <row r="65385" spans="3:4" ht="15.75" x14ac:dyDescent="0.2">
      <c r="C65385" s="54">
        <v>1</v>
      </c>
      <c r="D65385" s="54"/>
    </row>
    <row r="65386" spans="3:4" ht="15.75" x14ac:dyDescent="0.2">
      <c r="C65386" s="54">
        <v>1</v>
      </c>
      <c r="D65386" s="54"/>
    </row>
    <row r="65387" spans="3:4" ht="15.75" x14ac:dyDescent="0.2">
      <c r="C65387" s="54">
        <v>1</v>
      </c>
      <c r="D65387" s="54"/>
    </row>
    <row r="65388" spans="3:4" ht="15.75" x14ac:dyDescent="0.2">
      <c r="C65388" s="54">
        <v>1</v>
      </c>
      <c r="D65388" s="54"/>
    </row>
    <row r="65389" spans="3:4" ht="15.75" x14ac:dyDescent="0.2">
      <c r="C65389" s="54">
        <v>1</v>
      </c>
      <c r="D65389" s="54"/>
    </row>
    <row r="65390" spans="3:4" ht="15.75" x14ac:dyDescent="0.2">
      <c r="C65390" s="54">
        <v>1</v>
      </c>
      <c r="D65390" s="54"/>
    </row>
    <row r="65391" spans="3:4" ht="15.75" x14ac:dyDescent="0.2">
      <c r="C65391" s="54">
        <v>1</v>
      </c>
      <c r="D65391" s="54"/>
    </row>
    <row r="65392" spans="3:4" ht="15.75" x14ac:dyDescent="0.2">
      <c r="C65392" s="54">
        <v>1</v>
      </c>
      <c r="D65392" s="54"/>
    </row>
    <row r="65393" spans="3:4" ht="15.75" x14ac:dyDescent="0.2">
      <c r="C65393" s="54">
        <v>1</v>
      </c>
      <c r="D65393" s="54"/>
    </row>
    <row r="65394" spans="3:4" ht="15.75" x14ac:dyDescent="0.2">
      <c r="C65394" s="54">
        <v>1</v>
      </c>
      <c r="D65394" s="54"/>
    </row>
    <row r="65395" spans="3:4" ht="15.75" x14ac:dyDescent="0.2">
      <c r="C65395" s="54">
        <v>1</v>
      </c>
      <c r="D65395" s="54"/>
    </row>
    <row r="65396" spans="3:4" ht="15.75" x14ac:dyDescent="0.2">
      <c r="C65396" s="54">
        <v>1</v>
      </c>
      <c r="D65396" s="54"/>
    </row>
    <row r="65397" spans="3:4" ht="15.75" x14ac:dyDescent="0.2">
      <c r="C65397" s="54">
        <v>1</v>
      </c>
      <c r="D65397" s="54"/>
    </row>
    <row r="65398" spans="3:4" ht="15.75" x14ac:dyDescent="0.2">
      <c r="C65398" s="54">
        <v>1</v>
      </c>
      <c r="D65398" s="54"/>
    </row>
    <row r="65399" spans="3:4" ht="15.75" x14ac:dyDescent="0.2">
      <c r="C65399" s="54">
        <v>1</v>
      </c>
      <c r="D65399" s="54"/>
    </row>
    <row r="65400" spans="3:4" ht="15.75" x14ac:dyDescent="0.2">
      <c r="C65400" s="54">
        <v>1</v>
      </c>
      <c r="D65400" s="54"/>
    </row>
    <row r="65401" spans="3:4" ht="15.75" x14ac:dyDescent="0.2">
      <c r="C65401" s="54">
        <v>1</v>
      </c>
      <c r="D65401" s="54"/>
    </row>
    <row r="65402" spans="3:4" ht="15.75" x14ac:dyDescent="0.2">
      <c r="C65402" s="54">
        <v>1</v>
      </c>
      <c r="D65402" s="54"/>
    </row>
    <row r="65403" spans="3:4" ht="15.75" x14ac:dyDescent="0.2">
      <c r="C65403" s="54">
        <v>1</v>
      </c>
      <c r="D65403" s="54"/>
    </row>
    <row r="65404" spans="3:4" ht="15.75" x14ac:dyDescent="0.2">
      <c r="C65404" s="54">
        <v>1</v>
      </c>
      <c r="D65404" s="54"/>
    </row>
    <row r="65405" spans="3:4" ht="15.75" x14ac:dyDescent="0.2">
      <c r="C65405" s="54">
        <v>1</v>
      </c>
      <c r="D65405" s="54"/>
    </row>
    <row r="65406" spans="3:4" ht="15.75" x14ac:dyDescent="0.2">
      <c r="C65406" s="54">
        <v>1</v>
      </c>
      <c r="D65406" s="54"/>
    </row>
    <row r="65407" spans="3:4" ht="15.75" x14ac:dyDescent="0.2">
      <c r="C65407" s="54">
        <v>1</v>
      </c>
      <c r="D65407" s="54"/>
    </row>
    <row r="65408" spans="3:4" ht="15.75" x14ac:dyDescent="0.2">
      <c r="C65408" s="54">
        <v>1</v>
      </c>
      <c r="D65408" s="54"/>
    </row>
    <row r="65409" spans="3:4" ht="15.75" x14ac:dyDescent="0.2">
      <c r="C65409" s="54">
        <v>1</v>
      </c>
      <c r="D65409" s="54"/>
    </row>
    <row r="65410" spans="3:4" ht="15.75" x14ac:dyDescent="0.2">
      <c r="C65410" s="54">
        <v>1</v>
      </c>
      <c r="D65410" s="54"/>
    </row>
    <row r="65411" spans="3:4" ht="15.75" x14ac:dyDescent="0.2">
      <c r="C65411" s="54">
        <v>1</v>
      </c>
      <c r="D65411" s="54"/>
    </row>
    <row r="65412" spans="3:4" ht="15.75" x14ac:dyDescent="0.2">
      <c r="C65412" s="54">
        <v>1</v>
      </c>
      <c r="D65412" s="54"/>
    </row>
    <row r="65413" spans="3:4" ht="15.75" x14ac:dyDescent="0.2">
      <c r="C65413" s="54">
        <v>1</v>
      </c>
      <c r="D65413" s="54"/>
    </row>
    <row r="65414" spans="3:4" ht="15.75" x14ac:dyDescent="0.2">
      <c r="C65414" s="54">
        <v>1</v>
      </c>
      <c r="D65414" s="54"/>
    </row>
    <row r="65415" spans="3:4" ht="15.75" x14ac:dyDescent="0.2">
      <c r="C65415" s="54">
        <v>1</v>
      </c>
      <c r="D65415" s="54"/>
    </row>
    <row r="65416" spans="3:4" ht="15.75" x14ac:dyDescent="0.2">
      <c r="C65416" s="54">
        <v>1</v>
      </c>
      <c r="D65416" s="54"/>
    </row>
    <row r="65417" spans="3:4" ht="15.75" x14ac:dyDescent="0.2">
      <c r="C65417" s="54">
        <v>1</v>
      </c>
      <c r="D65417" s="54"/>
    </row>
    <row r="65418" spans="3:4" ht="15.75" x14ac:dyDescent="0.2">
      <c r="C65418" s="54">
        <v>1</v>
      </c>
      <c r="D65418" s="54"/>
    </row>
    <row r="65419" spans="3:4" ht="15.75" x14ac:dyDescent="0.2">
      <c r="C65419" s="54">
        <v>1</v>
      </c>
      <c r="D65419" s="54"/>
    </row>
    <row r="65420" spans="3:4" ht="15.75" x14ac:dyDescent="0.2">
      <c r="C65420" s="54">
        <v>1</v>
      </c>
      <c r="D65420" s="54"/>
    </row>
    <row r="65421" spans="3:4" ht="15.75" x14ac:dyDescent="0.2">
      <c r="C65421" s="54">
        <v>1</v>
      </c>
      <c r="D65421" s="54"/>
    </row>
    <row r="65422" spans="3:4" ht="15.75" x14ac:dyDescent="0.2">
      <c r="C65422" s="54">
        <v>1</v>
      </c>
      <c r="D65422" s="54"/>
    </row>
    <row r="65423" spans="3:4" ht="15.75" x14ac:dyDescent="0.2">
      <c r="C65423" s="54">
        <v>1</v>
      </c>
      <c r="D65423" s="54"/>
    </row>
    <row r="65424" spans="3:4" ht="15.75" x14ac:dyDescent="0.2">
      <c r="C65424" s="54">
        <v>1</v>
      </c>
      <c r="D65424" s="54"/>
    </row>
    <row r="65425" spans="3:4" ht="15.75" x14ac:dyDescent="0.2">
      <c r="C65425" s="54">
        <v>1</v>
      </c>
      <c r="D65425" s="54"/>
    </row>
    <row r="65426" spans="3:4" ht="15.75" x14ac:dyDescent="0.2">
      <c r="C65426" s="54">
        <v>1</v>
      </c>
      <c r="D65426" s="54"/>
    </row>
    <row r="65427" spans="3:4" ht="15.75" x14ac:dyDescent="0.2">
      <c r="C65427" s="54">
        <v>1</v>
      </c>
      <c r="D65427" s="54"/>
    </row>
    <row r="65428" spans="3:4" ht="15.75" x14ac:dyDescent="0.2">
      <c r="C65428" s="54">
        <v>1</v>
      </c>
      <c r="D65428" s="54"/>
    </row>
    <row r="65429" spans="3:4" ht="15.75" x14ac:dyDescent="0.2">
      <c r="C65429" s="54">
        <v>1</v>
      </c>
      <c r="D65429" s="54"/>
    </row>
    <row r="65430" spans="3:4" ht="15.75" x14ac:dyDescent="0.2">
      <c r="C65430" s="54">
        <v>1</v>
      </c>
      <c r="D65430" s="54"/>
    </row>
    <row r="65431" spans="3:4" ht="15.75" x14ac:dyDescent="0.2">
      <c r="C65431" s="54">
        <v>1</v>
      </c>
      <c r="D65431" s="54"/>
    </row>
    <row r="65432" spans="3:4" ht="15.75" x14ac:dyDescent="0.2">
      <c r="C65432" s="54">
        <v>1</v>
      </c>
      <c r="D65432" s="54"/>
    </row>
    <row r="65433" spans="3:4" ht="15.75" x14ac:dyDescent="0.2">
      <c r="C65433" s="54">
        <v>1</v>
      </c>
      <c r="D65433" s="54"/>
    </row>
    <row r="65434" spans="3:4" ht="15.75" x14ac:dyDescent="0.2">
      <c r="C65434" s="54">
        <v>1</v>
      </c>
      <c r="D65434" s="54"/>
    </row>
    <row r="65435" spans="3:4" ht="15.75" x14ac:dyDescent="0.2">
      <c r="C65435" s="54">
        <v>1</v>
      </c>
      <c r="D65435" s="54"/>
    </row>
    <row r="65436" spans="3:4" ht="15.75" x14ac:dyDescent="0.2">
      <c r="C65436" s="54">
        <v>1</v>
      </c>
      <c r="D65436" s="54"/>
    </row>
    <row r="65437" spans="3:4" ht="15.75" x14ac:dyDescent="0.2">
      <c r="C65437" s="54">
        <v>1</v>
      </c>
      <c r="D65437" s="54"/>
    </row>
    <row r="65438" spans="3:4" ht="15.75" x14ac:dyDescent="0.2">
      <c r="C65438" s="54">
        <v>1</v>
      </c>
      <c r="D65438" s="54"/>
    </row>
    <row r="65439" spans="3:4" ht="15.75" x14ac:dyDescent="0.2">
      <c r="C65439" s="54">
        <v>1</v>
      </c>
      <c r="D65439" s="54"/>
    </row>
    <row r="65440" spans="3:4" ht="15.75" x14ac:dyDescent="0.2">
      <c r="C65440" s="54">
        <v>1</v>
      </c>
      <c r="D65440" s="54"/>
    </row>
    <row r="65441" spans="3:4" ht="15.75" x14ac:dyDescent="0.2">
      <c r="C65441" s="54">
        <v>1</v>
      </c>
      <c r="D65441" s="54"/>
    </row>
    <row r="65442" spans="3:4" ht="15.75" x14ac:dyDescent="0.2">
      <c r="C65442" s="54">
        <v>1</v>
      </c>
      <c r="D65442" s="54"/>
    </row>
    <row r="65443" spans="3:4" ht="15.75" x14ac:dyDescent="0.2">
      <c r="C65443" s="54">
        <v>1</v>
      </c>
      <c r="D65443" s="54"/>
    </row>
    <row r="65444" spans="3:4" ht="15.75" x14ac:dyDescent="0.2">
      <c r="C65444" s="54">
        <v>1</v>
      </c>
      <c r="D65444" s="54"/>
    </row>
    <row r="65445" spans="3:4" ht="15.75" x14ac:dyDescent="0.2">
      <c r="C65445" s="54">
        <v>1</v>
      </c>
      <c r="D65445" s="54"/>
    </row>
    <row r="65446" spans="3:4" ht="15.75" x14ac:dyDescent="0.2">
      <c r="C65446" s="54">
        <v>1</v>
      </c>
      <c r="D65446" s="54"/>
    </row>
    <row r="65447" spans="3:4" ht="15.75" x14ac:dyDescent="0.2">
      <c r="C65447" s="54">
        <v>1</v>
      </c>
      <c r="D65447" s="54"/>
    </row>
    <row r="65448" spans="3:4" ht="15.75" x14ac:dyDescent="0.2">
      <c r="C65448" s="54">
        <v>1</v>
      </c>
      <c r="D65448" s="54"/>
    </row>
    <row r="65449" spans="3:4" ht="15.75" x14ac:dyDescent="0.2">
      <c r="C65449" s="54">
        <v>1</v>
      </c>
      <c r="D65449" s="54"/>
    </row>
    <row r="65450" spans="3:4" ht="15.75" x14ac:dyDescent="0.2">
      <c r="C65450" s="54">
        <v>1</v>
      </c>
      <c r="D65450" s="54"/>
    </row>
    <row r="65451" spans="3:4" ht="15.75" x14ac:dyDescent="0.2">
      <c r="C65451" s="54">
        <v>1</v>
      </c>
      <c r="D65451" s="54"/>
    </row>
    <row r="65452" spans="3:4" ht="15.75" x14ac:dyDescent="0.2">
      <c r="C65452" s="54">
        <v>1</v>
      </c>
      <c r="D65452" s="54"/>
    </row>
    <row r="65453" spans="3:4" ht="15.75" x14ac:dyDescent="0.2">
      <c r="C65453" s="54">
        <v>1</v>
      </c>
      <c r="D65453" s="54"/>
    </row>
    <row r="65454" spans="3:4" ht="15.75" x14ac:dyDescent="0.2">
      <c r="C65454" s="54">
        <v>1</v>
      </c>
      <c r="D65454" s="54"/>
    </row>
    <row r="65455" spans="3:4" ht="15.75" x14ac:dyDescent="0.2">
      <c r="C65455" s="54">
        <v>1</v>
      </c>
      <c r="D65455" s="54"/>
    </row>
    <row r="65456" spans="3:4" ht="15.75" x14ac:dyDescent="0.2">
      <c r="C65456" s="54">
        <v>1</v>
      </c>
      <c r="D65456" s="54"/>
    </row>
    <row r="65457" spans="3:4" ht="15.75" x14ac:dyDescent="0.2">
      <c r="C65457" s="54">
        <v>1</v>
      </c>
      <c r="D65457" s="54"/>
    </row>
    <row r="65458" spans="3:4" ht="15.75" x14ac:dyDescent="0.2">
      <c r="C65458" s="54">
        <v>1</v>
      </c>
      <c r="D65458" s="54"/>
    </row>
    <row r="65459" spans="3:4" ht="15.75" x14ac:dyDescent="0.2">
      <c r="C65459" s="54">
        <v>1</v>
      </c>
      <c r="D65459" s="54"/>
    </row>
    <row r="65460" spans="3:4" ht="15.75" x14ac:dyDescent="0.2">
      <c r="C65460" s="54">
        <v>1</v>
      </c>
      <c r="D65460" s="54"/>
    </row>
    <row r="65461" spans="3:4" ht="15.75" x14ac:dyDescent="0.2">
      <c r="C65461" s="54">
        <v>1</v>
      </c>
      <c r="D65461" s="54"/>
    </row>
    <row r="65462" spans="3:4" ht="15.75" x14ac:dyDescent="0.2">
      <c r="C65462" s="54">
        <v>1</v>
      </c>
      <c r="D65462" s="54"/>
    </row>
    <row r="65463" spans="3:4" ht="15.75" x14ac:dyDescent="0.2">
      <c r="C65463" s="54">
        <v>1</v>
      </c>
      <c r="D65463" s="54"/>
    </row>
    <row r="65464" spans="3:4" ht="15.75" x14ac:dyDescent="0.2">
      <c r="C65464" s="54">
        <v>1</v>
      </c>
      <c r="D65464" s="54"/>
    </row>
    <row r="65465" spans="3:4" ht="15.75" x14ac:dyDescent="0.2">
      <c r="C65465" s="54">
        <v>1</v>
      </c>
      <c r="D65465" s="54"/>
    </row>
    <row r="65466" spans="3:4" ht="15.75" x14ac:dyDescent="0.2">
      <c r="C65466" s="54">
        <v>1</v>
      </c>
      <c r="D65466" s="54"/>
    </row>
    <row r="65467" spans="3:4" ht="15.75" x14ac:dyDescent="0.2">
      <c r="C65467" s="54">
        <v>1</v>
      </c>
      <c r="D65467" s="54"/>
    </row>
    <row r="65468" spans="3:4" ht="15.75" x14ac:dyDescent="0.2">
      <c r="C65468" s="54">
        <v>1</v>
      </c>
      <c r="D65468" s="54"/>
    </row>
    <row r="65469" spans="3:4" ht="15.75" x14ac:dyDescent="0.2">
      <c r="C65469" s="54">
        <v>1</v>
      </c>
      <c r="D65469" s="54"/>
    </row>
    <row r="65470" spans="3:4" ht="15.75" x14ac:dyDescent="0.2">
      <c r="C65470" s="54">
        <v>1</v>
      </c>
      <c r="D65470" s="54"/>
    </row>
    <row r="65471" spans="3:4" ht="15.75" x14ac:dyDescent="0.2">
      <c r="C65471" s="54">
        <v>1</v>
      </c>
      <c r="D65471" s="54"/>
    </row>
    <row r="65472" spans="3:4" ht="15.75" x14ac:dyDescent="0.2">
      <c r="C65472" s="54">
        <v>1</v>
      </c>
      <c r="D65472" s="54"/>
    </row>
    <row r="65473" spans="3:4" ht="15.75" x14ac:dyDescent="0.2">
      <c r="C65473" s="54">
        <v>1</v>
      </c>
      <c r="D65473" s="54"/>
    </row>
    <row r="65474" spans="3:4" ht="15.75" x14ac:dyDescent="0.2">
      <c r="C65474" s="54">
        <v>1</v>
      </c>
      <c r="D65474" s="54"/>
    </row>
    <row r="65475" spans="3:4" ht="15.75" x14ac:dyDescent="0.2">
      <c r="C65475" s="54">
        <v>1</v>
      </c>
      <c r="D65475" s="54"/>
    </row>
    <row r="65476" spans="3:4" ht="15.75" x14ac:dyDescent="0.2">
      <c r="C65476" s="54">
        <v>1</v>
      </c>
      <c r="D65476" s="54"/>
    </row>
    <row r="65477" spans="3:4" ht="15.75" x14ac:dyDescent="0.2">
      <c r="C65477" s="54">
        <v>1</v>
      </c>
      <c r="D65477" s="54"/>
    </row>
    <row r="65478" spans="3:4" ht="15.75" x14ac:dyDescent="0.2">
      <c r="C65478" s="54">
        <v>1</v>
      </c>
      <c r="D65478" s="54"/>
    </row>
    <row r="65479" spans="3:4" ht="15.75" x14ac:dyDescent="0.2">
      <c r="C65479" s="54">
        <v>1</v>
      </c>
      <c r="D65479" s="54"/>
    </row>
    <row r="65480" spans="3:4" ht="15.75" x14ac:dyDescent="0.2">
      <c r="C65480" s="54">
        <v>1</v>
      </c>
      <c r="D65480" s="54"/>
    </row>
    <row r="65481" spans="3:4" ht="15.75" x14ac:dyDescent="0.2">
      <c r="C65481" s="54">
        <v>1</v>
      </c>
      <c r="D65481" s="54"/>
    </row>
    <row r="65482" spans="3:4" ht="15.75" x14ac:dyDescent="0.2">
      <c r="C65482" s="54">
        <v>1</v>
      </c>
      <c r="D65482" s="54"/>
    </row>
    <row r="65483" spans="3:4" ht="15.75" x14ac:dyDescent="0.2">
      <c r="C65483" s="54">
        <v>1</v>
      </c>
      <c r="D65483" s="54"/>
    </row>
    <row r="65484" spans="3:4" ht="15.75" x14ac:dyDescent="0.2">
      <c r="C65484" s="54">
        <v>1</v>
      </c>
      <c r="D65484" s="54"/>
    </row>
    <row r="65485" spans="3:4" ht="15.75" x14ac:dyDescent="0.2">
      <c r="C65485" s="54">
        <v>1</v>
      </c>
      <c r="D65485" s="54"/>
    </row>
    <row r="65486" spans="3:4" ht="15.75" x14ac:dyDescent="0.2">
      <c r="C65486" s="54">
        <v>1</v>
      </c>
      <c r="D65486" s="54"/>
    </row>
    <row r="65487" spans="3:4" ht="15.75" x14ac:dyDescent="0.2">
      <c r="C65487" s="54">
        <v>1</v>
      </c>
      <c r="D65487" s="54"/>
    </row>
    <row r="65488" spans="3:4" ht="15.75" x14ac:dyDescent="0.2">
      <c r="C65488" s="54">
        <v>1</v>
      </c>
      <c r="D65488" s="54"/>
    </row>
    <row r="65489" spans="3:4" ht="15.75" x14ac:dyDescent="0.2">
      <c r="C65489" s="54">
        <v>1</v>
      </c>
      <c r="D65489" s="54"/>
    </row>
    <row r="65490" spans="3:4" ht="15.75" x14ac:dyDescent="0.2">
      <c r="C65490" s="54">
        <v>1</v>
      </c>
      <c r="D65490" s="54"/>
    </row>
    <row r="65491" spans="3:4" ht="15.75" x14ac:dyDescent="0.2">
      <c r="C65491" s="54">
        <v>1</v>
      </c>
      <c r="D65491" s="54"/>
    </row>
    <row r="65492" spans="3:4" ht="15.75" x14ac:dyDescent="0.2">
      <c r="C65492" s="54">
        <v>1</v>
      </c>
      <c r="D65492" s="54"/>
    </row>
    <row r="65493" spans="3:4" ht="15.75" x14ac:dyDescent="0.2">
      <c r="C65493" s="54">
        <v>1</v>
      </c>
      <c r="D65493" s="54"/>
    </row>
    <row r="65494" spans="3:4" ht="15.75" x14ac:dyDescent="0.2">
      <c r="C65494" s="54">
        <v>1</v>
      </c>
      <c r="D65494" s="54"/>
    </row>
    <row r="65495" spans="3:4" ht="15.75" x14ac:dyDescent="0.2">
      <c r="C65495" s="54">
        <v>1</v>
      </c>
      <c r="D65495" s="54"/>
    </row>
    <row r="65496" spans="3:4" ht="15.75" x14ac:dyDescent="0.2">
      <c r="C65496" s="54">
        <v>1</v>
      </c>
      <c r="D65496" s="54"/>
    </row>
    <row r="65497" spans="3:4" ht="15.75" x14ac:dyDescent="0.2">
      <c r="C65497" s="54">
        <v>1</v>
      </c>
      <c r="D65497" s="54"/>
    </row>
    <row r="65498" spans="3:4" ht="15.75" x14ac:dyDescent="0.2">
      <c r="C65498" s="54">
        <v>1</v>
      </c>
      <c r="D65498" s="54"/>
    </row>
    <row r="65499" spans="3:4" ht="15.75" x14ac:dyDescent="0.2">
      <c r="C65499" s="54">
        <v>1</v>
      </c>
      <c r="D65499" s="54"/>
    </row>
    <row r="65500" spans="3:4" ht="15.75" x14ac:dyDescent="0.2">
      <c r="C65500" s="54">
        <v>1</v>
      </c>
      <c r="D65500" s="54"/>
    </row>
    <row r="65501" spans="3:4" ht="15.75" x14ac:dyDescent="0.2">
      <c r="C65501" s="54">
        <v>1</v>
      </c>
      <c r="D65501" s="54"/>
    </row>
    <row r="65502" spans="3:4" ht="15.75" x14ac:dyDescent="0.2">
      <c r="C65502" s="54">
        <v>1</v>
      </c>
      <c r="D65502" s="54"/>
    </row>
    <row r="65503" spans="3:4" ht="15.75" x14ac:dyDescent="0.2">
      <c r="C65503" s="54">
        <v>1</v>
      </c>
      <c r="D65503" s="54"/>
    </row>
    <row r="65504" spans="3:4" ht="15.75" x14ac:dyDescent="0.2">
      <c r="C65504" s="54">
        <v>1</v>
      </c>
      <c r="D65504" s="54"/>
    </row>
    <row r="65505" spans="3:4" ht="15.75" x14ac:dyDescent="0.2">
      <c r="C65505" s="54">
        <v>1</v>
      </c>
      <c r="D65505" s="54"/>
    </row>
    <row r="65506" spans="3:4" ht="15.75" x14ac:dyDescent="0.2">
      <c r="C65506" s="54">
        <v>1</v>
      </c>
      <c r="D65506" s="54"/>
    </row>
    <row r="65507" spans="3:4" ht="15.75" x14ac:dyDescent="0.2">
      <c r="C65507" s="54">
        <v>1</v>
      </c>
      <c r="D65507" s="54"/>
    </row>
    <row r="65508" spans="3:4" ht="15.75" x14ac:dyDescent="0.2">
      <c r="C65508" s="54">
        <v>1</v>
      </c>
      <c r="D65508" s="54"/>
    </row>
    <row r="65509" spans="3:4" ht="15.75" x14ac:dyDescent="0.2">
      <c r="C65509" s="54">
        <v>1</v>
      </c>
      <c r="D65509" s="54"/>
    </row>
    <row r="65510" spans="3:4" ht="15.75" x14ac:dyDescent="0.2">
      <c r="C65510" s="54">
        <v>1</v>
      </c>
      <c r="D65510" s="54"/>
    </row>
    <row r="65511" spans="3:4" ht="15.75" x14ac:dyDescent="0.2">
      <c r="C65511" s="54">
        <v>1</v>
      </c>
      <c r="D65511" s="54"/>
    </row>
    <row r="65512" spans="3:4" ht="15.75" x14ac:dyDescent="0.2">
      <c r="C65512" s="54">
        <v>1</v>
      </c>
      <c r="D65512" s="54"/>
    </row>
    <row r="65513" spans="3:4" ht="15.75" x14ac:dyDescent="0.2">
      <c r="C65513" s="54">
        <v>1</v>
      </c>
      <c r="D65513" s="54"/>
    </row>
    <row r="65514" spans="3:4" ht="15.75" x14ac:dyDescent="0.2">
      <c r="C65514" s="54">
        <v>1</v>
      </c>
      <c r="D65514" s="54"/>
    </row>
    <row r="65515" spans="3:4" ht="15.75" x14ac:dyDescent="0.2">
      <c r="C65515" s="54">
        <v>1</v>
      </c>
      <c r="D65515" s="54"/>
    </row>
    <row r="65516" spans="3:4" ht="15.75" x14ac:dyDescent="0.2">
      <c r="C65516" s="54">
        <v>1</v>
      </c>
      <c r="D65516" s="54"/>
    </row>
    <row r="65517" spans="3:4" ht="15.75" x14ac:dyDescent="0.2">
      <c r="C65517" s="54">
        <v>1</v>
      </c>
      <c r="D65517" s="54"/>
    </row>
    <row r="65518" spans="3:4" ht="15.75" x14ac:dyDescent="0.2">
      <c r="C65518" s="54">
        <v>1</v>
      </c>
      <c r="D65518" s="54"/>
    </row>
    <row r="65519" spans="3:4" ht="15.75" x14ac:dyDescent="0.2">
      <c r="C65519" s="54">
        <v>1</v>
      </c>
      <c r="D65519" s="54"/>
    </row>
    <row r="65520" spans="3:4" ht="15.75" x14ac:dyDescent="0.2">
      <c r="C65520" s="54">
        <v>1</v>
      </c>
      <c r="D65520" s="54"/>
    </row>
    <row r="65521" spans="3:4" ht="15.75" x14ac:dyDescent="0.2">
      <c r="C65521" s="54">
        <v>1</v>
      </c>
      <c r="D65521" s="54"/>
    </row>
    <row r="65522" spans="3:4" ht="15.75" x14ac:dyDescent="0.2">
      <c r="C65522" s="54">
        <v>1</v>
      </c>
      <c r="D65522" s="54"/>
    </row>
    <row r="65523" spans="3:4" ht="15.75" x14ac:dyDescent="0.2">
      <c r="C65523" s="54">
        <v>1</v>
      </c>
      <c r="D65523" s="54"/>
    </row>
    <row r="65524" spans="3:4" ht="15.75" x14ac:dyDescent="0.2">
      <c r="C65524" s="54">
        <v>1</v>
      </c>
      <c r="D65524" s="54"/>
    </row>
    <row r="65525" spans="3:4" ht="15.75" x14ac:dyDescent="0.2">
      <c r="C65525" s="54">
        <v>1</v>
      </c>
      <c r="D65525" s="54"/>
    </row>
    <row r="65526" spans="3:4" ht="15.75" x14ac:dyDescent="0.2">
      <c r="C65526" s="54">
        <v>1</v>
      </c>
      <c r="D65526" s="54"/>
    </row>
    <row r="65527" spans="3:4" ht="15.75" x14ac:dyDescent="0.2">
      <c r="C65527" s="54">
        <v>1</v>
      </c>
      <c r="D65527" s="54"/>
    </row>
    <row r="65528" spans="3:4" ht="15.75" x14ac:dyDescent="0.2">
      <c r="C65528" s="54">
        <v>1</v>
      </c>
      <c r="D65528" s="54"/>
    </row>
    <row r="65529" spans="3:4" ht="15.75" x14ac:dyDescent="0.2">
      <c r="C65529" s="54">
        <v>1</v>
      </c>
      <c r="D65529" s="54"/>
    </row>
    <row r="65530" spans="3:4" ht="15.75" x14ac:dyDescent="0.2">
      <c r="C65530" s="54">
        <v>1</v>
      </c>
      <c r="D65530" s="54"/>
    </row>
    <row r="65531" spans="3:4" ht="15.75" x14ac:dyDescent="0.2">
      <c r="C65531" s="54">
        <v>1</v>
      </c>
      <c r="D65531" s="54"/>
    </row>
    <row r="65532" spans="3:4" ht="15.75" x14ac:dyDescent="0.2">
      <c r="C65532" s="54">
        <v>1</v>
      </c>
      <c r="D65532" s="54"/>
    </row>
    <row r="65533" spans="3:4" ht="15.75" x14ac:dyDescent="0.2">
      <c r="C65533" s="54">
        <v>1</v>
      </c>
      <c r="D65533" s="54"/>
    </row>
    <row r="65534" spans="3:4" ht="15.75" x14ac:dyDescent="0.2">
      <c r="C65534" s="54">
        <v>1</v>
      </c>
      <c r="D65534" s="54"/>
    </row>
    <row r="65535" spans="3:4" ht="15.75" x14ac:dyDescent="0.2">
      <c r="C65535" s="54">
        <v>1</v>
      </c>
      <c r="D65535" s="54"/>
    </row>
    <row r="65536" spans="3:4" ht="15.75" x14ac:dyDescent="0.2">
      <c r="C65536" s="54">
        <v>1</v>
      </c>
      <c r="D65536" s="54"/>
    </row>
    <row r="65537" spans="3:4" ht="15.75" x14ac:dyDescent="0.2">
      <c r="C65537" s="54">
        <v>1</v>
      </c>
      <c r="D65537" s="54"/>
    </row>
    <row r="65538" spans="3:4" ht="15.75" x14ac:dyDescent="0.2">
      <c r="C65538" s="54">
        <v>1</v>
      </c>
      <c r="D65538" s="54"/>
    </row>
    <row r="65539" spans="3:4" ht="15.75" x14ac:dyDescent="0.2">
      <c r="C65539" s="54">
        <v>1</v>
      </c>
      <c r="D65539" s="54"/>
    </row>
    <row r="65540" spans="3:4" ht="15.75" x14ac:dyDescent="0.2">
      <c r="C65540" s="54">
        <v>1</v>
      </c>
      <c r="D65540" s="54"/>
    </row>
    <row r="65541" spans="3:4" ht="15.75" x14ac:dyDescent="0.2">
      <c r="C65541" s="54">
        <v>1</v>
      </c>
      <c r="D65541" s="54"/>
    </row>
    <row r="65542" spans="3:4" ht="15.75" x14ac:dyDescent="0.2">
      <c r="C65542" s="54">
        <v>1</v>
      </c>
      <c r="D65542" s="54"/>
    </row>
    <row r="65543" spans="3:4" ht="15.75" x14ac:dyDescent="0.2">
      <c r="C65543" s="54">
        <v>1</v>
      </c>
      <c r="D65543" s="54"/>
    </row>
    <row r="65544" spans="3:4" ht="15.75" x14ac:dyDescent="0.2">
      <c r="C65544" s="54">
        <v>1</v>
      </c>
      <c r="D65544" s="54"/>
    </row>
    <row r="65545" spans="3:4" ht="15.75" x14ac:dyDescent="0.2">
      <c r="C65545" s="54">
        <v>1</v>
      </c>
      <c r="D65545" s="54"/>
    </row>
    <row r="65546" spans="3:4" ht="15.75" x14ac:dyDescent="0.2">
      <c r="C65546" s="54">
        <v>1</v>
      </c>
      <c r="D65546" s="54"/>
    </row>
    <row r="65547" spans="3:4" ht="15.75" x14ac:dyDescent="0.2">
      <c r="C65547" s="54">
        <v>1</v>
      </c>
      <c r="D65547" s="54"/>
    </row>
    <row r="65548" spans="3:4" ht="15.75" x14ac:dyDescent="0.2">
      <c r="C65548" s="54">
        <v>1</v>
      </c>
      <c r="D65548" s="54"/>
    </row>
    <row r="65549" spans="3:4" ht="15.75" x14ac:dyDescent="0.2">
      <c r="C65549" s="54">
        <v>1</v>
      </c>
      <c r="D65549" s="54"/>
    </row>
    <row r="65550" spans="3:4" ht="15.75" x14ac:dyDescent="0.2">
      <c r="C65550" s="54">
        <v>1</v>
      </c>
      <c r="D65550" s="54"/>
    </row>
    <row r="65551" spans="3:4" ht="15.75" x14ac:dyDescent="0.2">
      <c r="C65551" s="54">
        <v>1</v>
      </c>
      <c r="D65551" s="54"/>
    </row>
    <row r="65552" spans="3:4" ht="15.75" x14ac:dyDescent="0.2">
      <c r="C65552" s="54">
        <v>1</v>
      </c>
      <c r="D65552" s="54"/>
    </row>
    <row r="65553" spans="3:4" ht="15.75" x14ac:dyDescent="0.2">
      <c r="C65553" s="54">
        <v>1</v>
      </c>
      <c r="D65553" s="54"/>
    </row>
    <row r="65554" spans="3:4" ht="15.75" x14ac:dyDescent="0.2">
      <c r="C65554" s="54">
        <v>1</v>
      </c>
      <c r="D65554" s="54"/>
    </row>
    <row r="65555" spans="3:4" ht="15.75" x14ac:dyDescent="0.2">
      <c r="C65555" s="54">
        <v>1</v>
      </c>
      <c r="D65555" s="54"/>
    </row>
    <row r="65556" spans="3:4" ht="15.75" x14ac:dyDescent="0.2">
      <c r="C65556" s="54">
        <v>1</v>
      </c>
      <c r="D65556" s="54"/>
    </row>
    <row r="65557" spans="3:4" ht="15.75" x14ac:dyDescent="0.2">
      <c r="C65557" s="54">
        <v>1</v>
      </c>
      <c r="D65557" s="54"/>
    </row>
    <row r="65558" spans="3:4" ht="15.75" x14ac:dyDescent="0.2">
      <c r="C65558" s="54">
        <v>1</v>
      </c>
      <c r="D65558" s="54"/>
    </row>
    <row r="65559" spans="3:4" ht="15.75" x14ac:dyDescent="0.2">
      <c r="C65559" s="54">
        <v>1</v>
      </c>
      <c r="D65559" s="54"/>
    </row>
    <row r="65560" spans="3:4" ht="15.75" x14ac:dyDescent="0.2">
      <c r="C65560" s="54">
        <v>1</v>
      </c>
      <c r="D65560" s="54"/>
    </row>
    <row r="65561" spans="3:4" ht="15.75" x14ac:dyDescent="0.2">
      <c r="C65561" s="54">
        <v>1</v>
      </c>
      <c r="D65561" s="54"/>
    </row>
    <row r="65562" spans="3:4" ht="15.75" x14ac:dyDescent="0.2">
      <c r="C65562" s="54">
        <v>1</v>
      </c>
      <c r="D65562" s="54"/>
    </row>
    <row r="65563" spans="3:4" ht="15.75" x14ac:dyDescent="0.2">
      <c r="C65563" s="54">
        <v>1</v>
      </c>
      <c r="D65563" s="54"/>
    </row>
    <row r="65564" spans="3:4" ht="15.75" x14ac:dyDescent="0.2">
      <c r="C65564" s="54">
        <v>1</v>
      </c>
      <c r="D65564" s="54"/>
    </row>
    <row r="65565" spans="3:4" ht="15.75" x14ac:dyDescent="0.2">
      <c r="C65565" s="54">
        <v>1</v>
      </c>
      <c r="D65565" s="54"/>
    </row>
    <row r="65566" spans="3:4" ht="15.75" x14ac:dyDescent="0.2">
      <c r="C65566" s="54">
        <v>1</v>
      </c>
      <c r="D65566" s="54"/>
    </row>
    <row r="65567" spans="3:4" ht="15.75" x14ac:dyDescent="0.2">
      <c r="C65567" s="54">
        <v>1</v>
      </c>
      <c r="D65567" s="54"/>
    </row>
    <row r="65568" spans="3:4" ht="15.75" x14ac:dyDescent="0.2">
      <c r="C65568" s="54">
        <v>1</v>
      </c>
      <c r="D65568" s="54"/>
    </row>
    <row r="65569" spans="3:4" ht="15.75" x14ac:dyDescent="0.2">
      <c r="C65569" s="54">
        <v>1</v>
      </c>
      <c r="D65569" s="54"/>
    </row>
    <row r="65570" spans="3:4" ht="15.75" x14ac:dyDescent="0.2">
      <c r="C65570" s="54">
        <v>1</v>
      </c>
      <c r="D65570" s="54"/>
    </row>
    <row r="65571" spans="3:4" ht="15.75" x14ac:dyDescent="0.2">
      <c r="C65571" s="54">
        <v>1</v>
      </c>
      <c r="D65571" s="54"/>
    </row>
    <row r="65572" spans="3:4" ht="15.75" x14ac:dyDescent="0.2">
      <c r="C65572" s="54">
        <v>1</v>
      </c>
      <c r="D65572" s="54"/>
    </row>
    <row r="65573" spans="3:4" ht="15.75" x14ac:dyDescent="0.2">
      <c r="C65573" s="54">
        <v>1</v>
      </c>
      <c r="D65573" s="54"/>
    </row>
    <row r="65574" spans="3:4" ht="15.75" x14ac:dyDescent="0.2">
      <c r="C65574" s="54">
        <v>1</v>
      </c>
      <c r="D65574" s="54"/>
    </row>
    <row r="65575" spans="3:4" ht="15.75" x14ac:dyDescent="0.2">
      <c r="C65575" s="54">
        <v>1</v>
      </c>
      <c r="D65575" s="54"/>
    </row>
    <row r="65576" spans="3:4" ht="15.75" x14ac:dyDescent="0.2">
      <c r="C65576" s="54">
        <v>1</v>
      </c>
      <c r="D65576" s="54"/>
    </row>
    <row r="65577" spans="3:4" ht="15.75" x14ac:dyDescent="0.2">
      <c r="C65577" s="54">
        <v>1</v>
      </c>
      <c r="D65577" s="54"/>
    </row>
    <row r="65578" spans="3:4" ht="15.75" x14ac:dyDescent="0.2">
      <c r="C65578" s="54">
        <v>1</v>
      </c>
      <c r="D65578" s="54"/>
    </row>
    <row r="65579" spans="3:4" ht="15.75" x14ac:dyDescent="0.2">
      <c r="C65579" s="54">
        <v>1</v>
      </c>
      <c r="D65579" s="54"/>
    </row>
    <row r="65580" spans="3:4" ht="15.75" x14ac:dyDescent="0.2">
      <c r="C65580" s="54">
        <v>1</v>
      </c>
      <c r="D65580" s="54"/>
    </row>
    <row r="65581" spans="3:4" ht="15.75" x14ac:dyDescent="0.2">
      <c r="C65581" s="54">
        <v>1</v>
      </c>
      <c r="D65581" s="54"/>
    </row>
    <row r="65582" spans="3:4" ht="15.75" x14ac:dyDescent="0.2">
      <c r="C65582" s="54">
        <v>1</v>
      </c>
      <c r="D65582" s="54"/>
    </row>
    <row r="65583" spans="3:4" ht="15.75" x14ac:dyDescent="0.2">
      <c r="C65583" s="54">
        <v>1</v>
      </c>
      <c r="D65583" s="54"/>
    </row>
    <row r="65584" spans="3:4" ht="15.75" x14ac:dyDescent="0.2">
      <c r="C65584" s="54">
        <v>1</v>
      </c>
      <c r="D65584" s="54"/>
    </row>
    <row r="65585" spans="3:4" ht="15.75" x14ac:dyDescent="0.2">
      <c r="C65585" s="54">
        <v>1</v>
      </c>
      <c r="D65585" s="54"/>
    </row>
    <row r="65586" spans="3:4" ht="15.75" x14ac:dyDescent="0.2">
      <c r="C65586" s="54">
        <v>1</v>
      </c>
      <c r="D65586" s="54"/>
    </row>
    <row r="65587" spans="3:4" ht="15.75" x14ac:dyDescent="0.2">
      <c r="C65587" s="54">
        <v>1</v>
      </c>
      <c r="D65587" s="54"/>
    </row>
    <row r="65588" spans="3:4" ht="15.75" x14ac:dyDescent="0.2">
      <c r="C65588" s="54">
        <v>1</v>
      </c>
      <c r="D65588" s="54"/>
    </row>
    <row r="65589" spans="3:4" ht="15.75" x14ac:dyDescent="0.2">
      <c r="C65589" s="54">
        <v>1</v>
      </c>
      <c r="D65589" s="54"/>
    </row>
    <row r="65590" spans="3:4" ht="15.75" x14ac:dyDescent="0.2">
      <c r="C65590" s="54">
        <v>1</v>
      </c>
      <c r="D65590" s="54"/>
    </row>
    <row r="65591" spans="3:4" ht="15.75" x14ac:dyDescent="0.2">
      <c r="C65591" s="54">
        <v>1</v>
      </c>
      <c r="D65591" s="54"/>
    </row>
    <row r="65592" spans="3:4" ht="15.75" x14ac:dyDescent="0.2">
      <c r="C65592" s="54">
        <v>1</v>
      </c>
      <c r="D65592" s="54"/>
    </row>
    <row r="65593" spans="3:4" ht="15.75" x14ac:dyDescent="0.2">
      <c r="C65593" s="54">
        <v>1</v>
      </c>
      <c r="D65593" s="54"/>
    </row>
    <row r="65594" spans="3:4" ht="15.75" x14ac:dyDescent="0.2">
      <c r="C65594" s="54">
        <v>1</v>
      </c>
      <c r="D65594" s="54"/>
    </row>
    <row r="65595" spans="3:4" ht="15.75" x14ac:dyDescent="0.2">
      <c r="C65595" s="54">
        <v>1</v>
      </c>
      <c r="D65595" s="54"/>
    </row>
    <row r="65596" spans="3:4" ht="15.75" x14ac:dyDescent="0.2">
      <c r="C65596" s="54">
        <v>1</v>
      </c>
      <c r="D65596" s="54"/>
    </row>
    <row r="65597" spans="3:4" ht="15.75" x14ac:dyDescent="0.2">
      <c r="C65597" s="54">
        <v>1</v>
      </c>
      <c r="D65597" s="54"/>
    </row>
    <row r="65598" spans="3:4" ht="15.75" x14ac:dyDescent="0.2">
      <c r="C65598" s="54">
        <v>1</v>
      </c>
      <c r="D65598" s="54"/>
    </row>
    <row r="65599" spans="3:4" ht="15.75" x14ac:dyDescent="0.2">
      <c r="C65599" s="54">
        <v>1</v>
      </c>
      <c r="D65599" s="54"/>
    </row>
    <row r="65600" spans="3:4" ht="15.75" x14ac:dyDescent="0.2">
      <c r="C65600" s="54">
        <v>1</v>
      </c>
      <c r="D65600" s="54"/>
    </row>
    <row r="65601" spans="3:4" ht="15.75" x14ac:dyDescent="0.2">
      <c r="C65601" s="54">
        <v>1</v>
      </c>
      <c r="D65601" s="54"/>
    </row>
    <row r="65602" spans="3:4" ht="15.75" x14ac:dyDescent="0.2">
      <c r="C65602" s="54">
        <v>1</v>
      </c>
      <c r="D65602" s="54"/>
    </row>
    <row r="65603" spans="3:4" ht="15.75" x14ac:dyDescent="0.2">
      <c r="C65603" s="54">
        <v>1</v>
      </c>
      <c r="D65603" s="54"/>
    </row>
    <row r="65604" spans="3:4" ht="15.75" x14ac:dyDescent="0.2">
      <c r="C65604" s="54">
        <v>1</v>
      </c>
      <c r="D65604" s="54"/>
    </row>
    <row r="65605" spans="3:4" ht="15.75" x14ac:dyDescent="0.2">
      <c r="C65605" s="54">
        <v>1</v>
      </c>
      <c r="D65605" s="54"/>
    </row>
    <row r="65606" spans="3:4" ht="15.75" x14ac:dyDescent="0.2">
      <c r="C65606" s="54">
        <v>1</v>
      </c>
      <c r="D65606" s="54"/>
    </row>
    <row r="65607" spans="3:4" ht="15.75" x14ac:dyDescent="0.2">
      <c r="C65607" s="54">
        <v>1</v>
      </c>
      <c r="D65607" s="54"/>
    </row>
    <row r="65608" spans="3:4" ht="15.75" x14ac:dyDescent="0.2">
      <c r="C65608" s="54">
        <v>1</v>
      </c>
      <c r="D65608" s="54"/>
    </row>
    <row r="65609" spans="3:4" ht="15.75" x14ac:dyDescent="0.2">
      <c r="C65609" s="54">
        <v>1</v>
      </c>
      <c r="D65609" s="54"/>
    </row>
    <row r="65610" spans="3:4" ht="15.75" x14ac:dyDescent="0.2">
      <c r="C65610" s="54">
        <v>1</v>
      </c>
      <c r="D65610" s="54"/>
    </row>
    <row r="65611" spans="3:4" ht="15.75" x14ac:dyDescent="0.2">
      <c r="C65611" s="54">
        <v>1</v>
      </c>
      <c r="D65611" s="54"/>
    </row>
    <row r="65612" spans="3:4" ht="15.75" x14ac:dyDescent="0.2">
      <c r="C65612" s="54">
        <v>1</v>
      </c>
      <c r="D65612" s="54"/>
    </row>
    <row r="65613" spans="3:4" ht="15.75" x14ac:dyDescent="0.2">
      <c r="C65613" s="54">
        <v>1</v>
      </c>
      <c r="D65613" s="54"/>
    </row>
    <row r="65614" spans="3:4" ht="15.75" x14ac:dyDescent="0.2">
      <c r="C65614" s="54">
        <v>1</v>
      </c>
      <c r="D65614" s="54"/>
    </row>
    <row r="65615" spans="3:4" ht="15.75" x14ac:dyDescent="0.2">
      <c r="C65615" s="54">
        <v>1</v>
      </c>
      <c r="D65615" s="54"/>
    </row>
    <row r="65616" spans="3:4" ht="15.75" x14ac:dyDescent="0.2">
      <c r="C65616" s="54">
        <v>1</v>
      </c>
      <c r="D65616" s="54"/>
    </row>
    <row r="65617" spans="3:4" ht="15.75" x14ac:dyDescent="0.2">
      <c r="C65617" s="54">
        <v>1</v>
      </c>
      <c r="D65617" s="54"/>
    </row>
    <row r="65618" spans="3:4" ht="15.75" x14ac:dyDescent="0.2">
      <c r="C65618" s="54">
        <v>1</v>
      </c>
      <c r="D65618" s="54"/>
    </row>
    <row r="65619" spans="3:4" ht="15.75" x14ac:dyDescent="0.2">
      <c r="C65619" s="54">
        <v>1</v>
      </c>
      <c r="D65619" s="54"/>
    </row>
    <row r="65620" spans="3:4" ht="15.75" x14ac:dyDescent="0.2">
      <c r="C65620" s="54">
        <v>1</v>
      </c>
      <c r="D65620" s="54"/>
    </row>
    <row r="65621" spans="3:4" ht="15.75" x14ac:dyDescent="0.2">
      <c r="C65621" s="54">
        <v>1</v>
      </c>
      <c r="D65621" s="54"/>
    </row>
    <row r="65622" spans="3:4" ht="15.75" x14ac:dyDescent="0.2">
      <c r="C65622" s="54">
        <v>1</v>
      </c>
      <c r="D65622" s="54"/>
    </row>
    <row r="65623" spans="3:4" ht="15.75" x14ac:dyDescent="0.2">
      <c r="C65623" s="54">
        <v>1</v>
      </c>
      <c r="D65623" s="54"/>
    </row>
    <row r="65624" spans="3:4" ht="15.75" x14ac:dyDescent="0.2">
      <c r="C65624" s="54">
        <v>1</v>
      </c>
      <c r="D65624" s="54"/>
    </row>
    <row r="65625" spans="3:4" ht="15.75" x14ac:dyDescent="0.2">
      <c r="C65625" s="54">
        <v>1</v>
      </c>
      <c r="D65625" s="54"/>
    </row>
    <row r="65626" spans="3:4" ht="15.75" x14ac:dyDescent="0.2">
      <c r="C65626" s="54">
        <v>1</v>
      </c>
      <c r="D65626" s="54"/>
    </row>
    <row r="65627" spans="3:4" ht="15.75" x14ac:dyDescent="0.2">
      <c r="C65627" s="54">
        <v>1</v>
      </c>
      <c r="D65627" s="54"/>
    </row>
    <row r="65628" spans="3:4" ht="15.75" x14ac:dyDescent="0.2">
      <c r="C65628" s="54">
        <v>1</v>
      </c>
      <c r="D65628" s="54"/>
    </row>
    <row r="65629" spans="3:4" ht="15.75" x14ac:dyDescent="0.2">
      <c r="C65629" s="54">
        <v>1</v>
      </c>
      <c r="D65629" s="54"/>
    </row>
    <row r="65630" spans="3:4" ht="15.75" x14ac:dyDescent="0.2">
      <c r="C65630" s="54">
        <v>1</v>
      </c>
      <c r="D65630" s="54"/>
    </row>
    <row r="65631" spans="3:4" ht="15.75" x14ac:dyDescent="0.2">
      <c r="C65631" s="54">
        <v>1</v>
      </c>
      <c r="D65631" s="54"/>
    </row>
    <row r="65632" spans="3:4" ht="15.75" x14ac:dyDescent="0.2">
      <c r="C65632" s="54">
        <v>1</v>
      </c>
      <c r="D65632" s="54"/>
    </row>
    <row r="65633" spans="3:4" ht="15.75" x14ac:dyDescent="0.2">
      <c r="C65633" s="54">
        <v>1</v>
      </c>
      <c r="D65633" s="54"/>
    </row>
    <row r="65634" spans="3:4" ht="15.75" x14ac:dyDescent="0.2">
      <c r="C65634" s="54">
        <v>1</v>
      </c>
      <c r="D65634" s="54"/>
    </row>
    <row r="65635" spans="3:4" ht="15.75" x14ac:dyDescent="0.2">
      <c r="C65635" s="54">
        <v>1</v>
      </c>
      <c r="D65635" s="54"/>
    </row>
    <row r="65636" spans="3:4" ht="15.75" x14ac:dyDescent="0.2">
      <c r="C65636" s="54">
        <v>1</v>
      </c>
      <c r="D65636" s="54"/>
    </row>
    <row r="65637" spans="3:4" ht="15.75" x14ac:dyDescent="0.2">
      <c r="C65637" s="54">
        <v>1</v>
      </c>
      <c r="D65637" s="54"/>
    </row>
    <row r="65638" spans="3:4" ht="15.75" x14ac:dyDescent="0.2">
      <c r="C65638" s="54">
        <v>1</v>
      </c>
      <c r="D65638" s="54"/>
    </row>
    <row r="65639" spans="3:4" ht="15.75" x14ac:dyDescent="0.2">
      <c r="C65639" s="54">
        <v>1</v>
      </c>
      <c r="D65639" s="54"/>
    </row>
    <row r="65640" spans="3:4" ht="15.75" x14ac:dyDescent="0.2">
      <c r="C65640" s="54">
        <v>1</v>
      </c>
      <c r="D65640" s="54"/>
    </row>
    <row r="65641" spans="3:4" ht="15.75" x14ac:dyDescent="0.2">
      <c r="C65641" s="54">
        <v>1</v>
      </c>
      <c r="D65641" s="54"/>
    </row>
    <row r="65642" spans="3:4" ht="15.75" x14ac:dyDescent="0.2">
      <c r="C65642" s="54">
        <v>1</v>
      </c>
      <c r="D65642" s="54"/>
    </row>
    <row r="65643" spans="3:4" ht="15.75" x14ac:dyDescent="0.2">
      <c r="C65643" s="54">
        <v>1</v>
      </c>
      <c r="D65643" s="54"/>
    </row>
    <row r="65644" spans="3:4" ht="15.75" x14ac:dyDescent="0.2">
      <c r="C65644" s="54">
        <v>1</v>
      </c>
      <c r="D65644" s="54"/>
    </row>
    <row r="65645" spans="3:4" ht="15.75" x14ac:dyDescent="0.2">
      <c r="C65645" s="54">
        <v>1</v>
      </c>
      <c r="D65645" s="54"/>
    </row>
    <row r="65646" spans="3:4" ht="15.75" x14ac:dyDescent="0.2">
      <c r="C65646" s="54">
        <v>1</v>
      </c>
      <c r="D65646" s="54"/>
    </row>
    <row r="65647" spans="3:4" ht="15.75" x14ac:dyDescent="0.2">
      <c r="C65647" s="54">
        <v>1</v>
      </c>
      <c r="D65647" s="54"/>
    </row>
    <row r="65648" spans="3:4" ht="15.75" x14ac:dyDescent="0.2">
      <c r="C65648" s="54">
        <v>1</v>
      </c>
      <c r="D65648" s="54"/>
    </row>
    <row r="65649" spans="3:4" ht="15.75" x14ac:dyDescent="0.2">
      <c r="C65649" s="54">
        <v>1</v>
      </c>
      <c r="D65649" s="54"/>
    </row>
    <row r="65650" spans="3:4" ht="15.75" x14ac:dyDescent="0.2">
      <c r="C65650" s="54">
        <v>1</v>
      </c>
      <c r="D65650" s="54"/>
    </row>
    <row r="65651" spans="3:4" ht="15.75" x14ac:dyDescent="0.2">
      <c r="C65651" s="54">
        <v>1</v>
      </c>
      <c r="D65651" s="54"/>
    </row>
    <row r="65652" spans="3:4" ht="15.75" x14ac:dyDescent="0.2">
      <c r="C65652" s="54">
        <v>1</v>
      </c>
      <c r="D65652" s="54"/>
    </row>
    <row r="65653" spans="3:4" ht="15.75" x14ac:dyDescent="0.2">
      <c r="C65653" s="54">
        <v>1</v>
      </c>
      <c r="D65653" s="54"/>
    </row>
    <row r="65654" spans="3:4" ht="15.75" x14ac:dyDescent="0.2">
      <c r="C65654" s="54">
        <v>1</v>
      </c>
      <c r="D65654" s="54"/>
    </row>
    <row r="65655" spans="3:4" ht="15.75" x14ac:dyDescent="0.2">
      <c r="C65655" s="54">
        <v>1</v>
      </c>
      <c r="D65655" s="54"/>
    </row>
    <row r="65656" spans="3:4" ht="15.75" x14ac:dyDescent="0.2">
      <c r="C65656" s="54">
        <v>1</v>
      </c>
      <c r="D65656" s="54"/>
    </row>
    <row r="65657" spans="3:4" ht="15.75" x14ac:dyDescent="0.2">
      <c r="C65657" s="54">
        <v>1</v>
      </c>
      <c r="D65657" s="54"/>
    </row>
    <row r="65658" spans="3:4" ht="15.75" x14ac:dyDescent="0.2">
      <c r="C65658" s="54">
        <v>1</v>
      </c>
      <c r="D65658" s="54"/>
    </row>
    <row r="65659" spans="3:4" ht="15.75" x14ac:dyDescent="0.2">
      <c r="C65659" s="54">
        <v>1</v>
      </c>
      <c r="D65659" s="54"/>
    </row>
    <row r="65660" spans="3:4" ht="15.75" x14ac:dyDescent="0.2">
      <c r="C65660" s="54">
        <v>1</v>
      </c>
      <c r="D65660" s="54"/>
    </row>
    <row r="65661" spans="3:4" ht="15.75" x14ac:dyDescent="0.2">
      <c r="C65661" s="54">
        <v>1</v>
      </c>
      <c r="D65661" s="54"/>
    </row>
    <row r="65662" spans="3:4" ht="15.75" x14ac:dyDescent="0.2">
      <c r="C65662" s="54">
        <v>1</v>
      </c>
      <c r="D65662" s="54"/>
    </row>
    <row r="65663" spans="3:4" ht="15.75" x14ac:dyDescent="0.2">
      <c r="C65663" s="54">
        <v>1</v>
      </c>
      <c r="D65663" s="54"/>
    </row>
    <row r="65664" spans="3:4" ht="15.75" x14ac:dyDescent="0.2">
      <c r="C65664" s="54">
        <v>1</v>
      </c>
      <c r="D65664" s="54"/>
    </row>
    <row r="65665" spans="3:4" ht="15.75" x14ac:dyDescent="0.2">
      <c r="C65665" s="54">
        <v>1</v>
      </c>
      <c r="D65665" s="54"/>
    </row>
    <row r="65666" spans="3:4" ht="15.75" x14ac:dyDescent="0.2">
      <c r="C65666" s="54">
        <v>1</v>
      </c>
      <c r="D65666" s="54"/>
    </row>
    <row r="65667" spans="3:4" ht="15.75" x14ac:dyDescent="0.2">
      <c r="C65667" s="54">
        <v>1</v>
      </c>
      <c r="D65667" s="54"/>
    </row>
    <row r="65668" spans="3:4" ht="15.75" x14ac:dyDescent="0.2">
      <c r="C65668" s="54">
        <v>1</v>
      </c>
      <c r="D65668" s="54"/>
    </row>
    <row r="65669" spans="3:4" ht="15.75" x14ac:dyDescent="0.2">
      <c r="C65669" s="54">
        <v>1</v>
      </c>
      <c r="D65669" s="54"/>
    </row>
    <row r="65670" spans="3:4" ht="15.75" x14ac:dyDescent="0.2">
      <c r="C65670" s="54">
        <v>1</v>
      </c>
      <c r="D65670" s="54"/>
    </row>
    <row r="65671" spans="3:4" ht="15.75" x14ac:dyDescent="0.2">
      <c r="C65671" s="54">
        <v>1</v>
      </c>
      <c r="D65671" s="54"/>
    </row>
    <row r="65672" spans="3:4" ht="15.75" x14ac:dyDescent="0.2">
      <c r="C65672" s="54">
        <v>1</v>
      </c>
      <c r="D65672" s="54"/>
    </row>
    <row r="65673" spans="3:4" ht="15.75" x14ac:dyDescent="0.2">
      <c r="C65673" s="54">
        <v>1</v>
      </c>
      <c r="D65673" s="54"/>
    </row>
    <row r="65674" spans="3:4" ht="15.75" x14ac:dyDescent="0.2">
      <c r="C65674" s="54">
        <v>1</v>
      </c>
      <c r="D65674" s="54"/>
    </row>
    <row r="65675" spans="3:4" ht="15.75" x14ac:dyDescent="0.2">
      <c r="C65675" s="54">
        <v>1</v>
      </c>
      <c r="D65675" s="54"/>
    </row>
    <row r="65676" spans="3:4" ht="15.75" x14ac:dyDescent="0.2">
      <c r="C65676" s="54">
        <v>1</v>
      </c>
      <c r="D65676" s="54"/>
    </row>
    <row r="65677" spans="3:4" ht="15.75" x14ac:dyDescent="0.2">
      <c r="C65677" s="54">
        <v>1</v>
      </c>
      <c r="D65677" s="54"/>
    </row>
    <row r="65678" spans="3:4" ht="15.75" x14ac:dyDescent="0.2">
      <c r="C65678" s="54">
        <v>1</v>
      </c>
      <c r="D65678" s="54"/>
    </row>
    <row r="65679" spans="3:4" ht="15.75" x14ac:dyDescent="0.2">
      <c r="C65679" s="54">
        <v>1</v>
      </c>
      <c r="D65679" s="54"/>
    </row>
    <row r="65680" spans="3:4" ht="15.75" x14ac:dyDescent="0.2">
      <c r="C65680" s="54">
        <v>1</v>
      </c>
      <c r="D65680" s="54"/>
    </row>
    <row r="65681" spans="3:4" ht="15.75" x14ac:dyDescent="0.2">
      <c r="C65681" s="54">
        <v>1</v>
      </c>
      <c r="D65681" s="54"/>
    </row>
    <row r="65682" spans="3:4" ht="15.75" x14ac:dyDescent="0.2">
      <c r="C65682" s="54">
        <v>1</v>
      </c>
      <c r="D65682" s="54"/>
    </row>
    <row r="65683" spans="3:4" ht="15.75" x14ac:dyDescent="0.2">
      <c r="C65683" s="54">
        <v>1</v>
      </c>
      <c r="D65683" s="54"/>
    </row>
    <row r="65684" spans="3:4" ht="15.75" x14ac:dyDescent="0.2">
      <c r="C65684" s="54">
        <v>1</v>
      </c>
      <c r="D65684" s="54"/>
    </row>
    <row r="65685" spans="3:4" ht="15.75" x14ac:dyDescent="0.2">
      <c r="C65685" s="54">
        <v>1</v>
      </c>
      <c r="D65685" s="54"/>
    </row>
    <row r="65686" spans="3:4" ht="15.75" x14ac:dyDescent="0.2">
      <c r="C65686" s="54">
        <v>1</v>
      </c>
      <c r="D65686" s="54"/>
    </row>
    <row r="65687" spans="3:4" ht="15.75" x14ac:dyDescent="0.2">
      <c r="C65687" s="54">
        <v>1</v>
      </c>
      <c r="D65687" s="54"/>
    </row>
    <row r="65688" spans="3:4" ht="15.75" x14ac:dyDescent="0.2">
      <c r="C65688" s="54">
        <v>1</v>
      </c>
      <c r="D65688" s="54"/>
    </row>
    <row r="65689" spans="3:4" ht="15.75" x14ac:dyDescent="0.2">
      <c r="C65689" s="54">
        <v>1</v>
      </c>
      <c r="D65689" s="54"/>
    </row>
    <row r="65690" spans="3:4" ht="15.75" x14ac:dyDescent="0.2">
      <c r="C65690" s="54">
        <v>1</v>
      </c>
      <c r="D65690" s="54"/>
    </row>
    <row r="65691" spans="3:4" ht="15.75" x14ac:dyDescent="0.2">
      <c r="C65691" s="54">
        <v>1</v>
      </c>
      <c r="D65691" s="54"/>
    </row>
    <row r="65692" spans="3:4" ht="15.75" x14ac:dyDescent="0.2">
      <c r="C65692" s="54">
        <v>1</v>
      </c>
      <c r="D65692" s="54"/>
    </row>
    <row r="65693" spans="3:4" ht="15.75" x14ac:dyDescent="0.2">
      <c r="C65693" s="54">
        <v>1</v>
      </c>
      <c r="D65693" s="54"/>
    </row>
    <row r="65694" spans="3:4" ht="15.75" x14ac:dyDescent="0.2">
      <c r="C65694" s="54">
        <v>1</v>
      </c>
      <c r="D65694" s="54"/>
    </row>
    <row r="65695" spans="3:4" ht="15.75" x14ac:dyDescent="0.2">
      <c r="C65695" s="54">
        <v>1</v>
      </c>
      <c r="D65695" s="54"/>
    </row>
    <row r="65696" spans="3:4" ht="15.75" x14ac:dyDescent="0.2">
      <c r="C65696" s="54">
        <v>1</v>
      </c>
      <c r="D65696" s="54"/>
    </row>
    <row r="65697" spans="3:4" ht="15.75" x14ac:dyDescent="0.2">
      <c r="C65697" s="54">
        <v>1</v>
      </c>
      <c r="D65697" s="54"/>
    </row>
    <row r="65698" spans="3:4" ht="15.75" x14ac:dyDescent="0.2">
      <c r="C65698" s="54">
        <v>1</v>
      </c>
      <c r="D65698" s="54"/>
    </row>
    <row r="65699" spans="3:4" ht="15.75" x14ac:dyDescent="0.2">
      <c r="C65699" s="54">
        <v>1</v>
      </c>
      <c r="D65699" s="54"/>
    </row>
    <row r="65700" spans="3:4" ht="15.75" x14ac:dyDescent="0.2">
      <c r="C65700" s="54">
        <v>1</v>
      </c>
      <c r="D65700" s="54"/>
    </row>
    <row r="65701" spans="3:4" ht="15.75" x14ac:dyDescent="0.2">
      <c r="C65701" s="54">
        <v>1</v>
      </c>
      <c r="D65701" s="54"/>
    </row>
    <row r="65702" spans="3:4" ht="15.75" x14ac:dyDescent="0.2">
      <c r="C65702" s="54">
        <v>1</v>
      </c>
      <c r="D65702" s="54"/>
    </row>
    <row r="65703" spans="3:4" ht="15.75" x14ac:dyDescent="0.2">
      <c r="C65703" s="54">
        <v>1</v>
      </c>
      <c r="D65703" s="54"/>
    </row>
    <row r="65704" spans="3:4" ht="15.75" x14ac:dyDescent="0.2">
      <c r="C65704" s="54">
        <v>1</v>
      </c>
      <c r="D65704" s="54"/>
    </row>
    <row r="65705" spans="3:4" ht="15.75" x14ac:dyDescent="0.2">
      <c r="C65705" s="54">
        <v>1</v>
      </c>
      <c r="D65705" s="54"/>
    </row>
    <row r="65706" spans="3:4" ht="15.75" x14ac:dyDescent="0.2">
      <c r="C65706" s="54">
        <v>1</v>
      </c>
      <c r="D65706" s="54"/>
    </row>
    <row r="65707" spans="3:4" ht="15.75" x14ac:dyDescent="0.2">
      <c r="C65707" s="54">
        <v>1</v>
      </c>
      <c r="D65707" s="54"/>
    </row>
    <row r="65708" spans="3:4" ht="15.75" x14ac:dyDescent="0.2">
      <c r="C65708" s="54">
        <v>1</v>
      </c>
      <c r="D65708" s="54"/>
    </row>
    <row r="65709" spans="3:4" ht="15.75" x14ac:dyDescent="0.2">
      <c r="C65709" s="54">
        <v>1</v>
      </c>
      <c r="D65709" s="54"/>
    </row>
    <row r="65710" spans="3:4" ht="15.75" x14ac:dyDescent="0.2">
      <c r="C65710" s="54">
        <v>1</v>
      </c>
      <c r="D65710" s="54"/>
    </row>
    <row r="65711" spans="3:4" ht="15.75" x14ac:dyDescent="0.2">
      <c r="C65711" s="54">
        <v>1</v>
      </c>
      <c r="D65711" s="54"/>
    </row>
    <row r="65712" spans="3:4" ht="15.75" x14ac:dyDescent="0.2">
      <c r="C65712" s="54">
        <v>1</v>
      </c>
      <c r="D65712" s="54"/>
    </row>
    <row r="65713" spans="3:4" ht="15.75" x14ac:dyDescent="0.2">
      <c r="C65713" s="54">
        <v>1</v>
      </c>
      <c r="D65713" s="54"/>
    </row>
    <row r="65714" spans="3:4" ht="15.75" x14ac:dyDescent="0.2">
      <c r="C65714" s="54">
        <v>1</v>
      </c>
      <c r="D65714" s="54"/>
    </row>
    <row r="65715" spans="3:4" ht="15.75" x14ac:dyDescent="0.2">
      <c r="C65715" s="54">
        <v>1</v>
      </c>
      <c r="D65715" s="54"/>
    </row>
    <row r="65716" spans="3:4" ht="15.75" x14ac:dyDescent="0.2">
      <c r="C65716" s="54">
        <v>1</v>
      </c>
      <c r="D65716" s="54"/>
    </row>
    <row r="65717" spans="3:4" ht="15.75" x14ac:dyDescent="0.2">
      <c r="C65717" s="54">
        <v>1</v>
      </c>
      <c r="D65717" s="54"/>
    </row>
    <row r="65718" spans="3:4" ht="15.75" x14ac:dyDescent="0.2">
      <c r="C65718" s="54">
        <v>1</v>
      </c>
      <c r="D65718" s="54"/>
    </row>
    <row r="65719" spans="3:4" ht="15.75" x14ac:dyDescent="0.2">
      <c r="C65719" s="54">
        <v>1</v>
      </c>
      <c r="D65719" s="54"/>
    </row>
    <row r="65720" spans="3:4" ht="15.75" x14ac:dyDescent="0.2">
      <c r="C65720" s="54">
        <v>1</v>
      </c>
      <c r="D65720" s="54"/>
    </row>
    <row r="65721" spans="3:4" ht="15.75" x14ac:dyDescent="0.2">
      <c r="C65721" s="54">
        <v>1</v>
      </c>
      <c r="D65721" s="54"/>
    </row>
    <row r="65722" spans="3:4" ht="15.75" x14ac:dyDescent="0.2">
      <c r="C65722" s="54">
        <v>1</v>
      </c>
      <c r="D65722" s="54"/>
    </row>
    <row r="65723" spans="3:4" ht="15.75" x14ac:dyDescent="0.2">
      <c r="C65723" s="54">
        <v>1</v>
      </c>
      <c r="D65723" s="54"/>
    </row>
    <row r="65724" spans="3:4" ht="15.75" x14ac:dyDescent="0.2">
      <c r="C65724" s="54">
        <v>1</v>
      </c>
      <c r="D65724" s="54"/>
    </row>
    <row r="65725" spans="3:4" ht="15.75" x14ac:dyDescent="0.2">
      <c r="C65725" s="54">
        <v>1</v>
      </c>
      <c r="D65725" s="54"/>
    </row>
    <row r="65726" spans="3:4" ht="15.75" x14ac:dyDescent="0.2">
      <c r="C65726" s="54">
        <v>1</v>
      </c>
      <c r="D65726" s="54"/>
    </row>
    <row r="65727" spans="3:4" ht="15.75" x14ac:dyDescent="0.2">
      <c r="C65727" s="54">
        <v>1</v>
      </c>
      <c r="D65727" s="54"/>
    </row>
    <row r="65728" spans="3:4" ht="15.75" x14ac:dyDescent="0.2">
      <c r="C65728" s="54">
        <v>1</v>
      </c>
      <c r="D65728" s="54"/>
    </row>
    <row r="65729" spans="3:4" ht="15.75" x14ac:dyDescent="0.2">
      <c r="C65729" s="54">
        <v>1</v>
      </c>
      <c r="D65729" s="54"/>
    </row>
    <row r="65730" spans="3:4" ht="15.75" x14ac:dyDescent="0.2">
      <c r="C65730" s="54">
        <v>1</v>
      </c>
      <c r="D65730" s="54"/>
    </row>
    <row r="65731" spans="3:4" ht="15.75" x14ac:dyDescent="0.2">
      <c r="C65731" s="54">
        <v>1</v>
      </c>
      <c r="D65731" s="54"/>
    </row>
    <row r="65732" spans="3:4" ht="15.75" x14ac:dyDescent="0.2">
      <c r="C65732" s="54">
        <v>1</v>
      </c>
      <c r="D65732" s="54"/>
    </row>
    <row r="65733" spans="3:4" ht="15.75" x14ac:dyDescent="0.2">
      <c r="C65733" s="54">
        <v>1</v>
      </c>
      <c r="D65733" s="54"/>
    </row>
    <row r="65734" spans="3:4" ht="15.75" x14ac:dyDescent="0.2">
      <c r="C65734" s="54">
        <v>1</v>
      </c>
      <c r="D65734" s="54"/>
    </row>
    <row r="65735" spans="3:4" ht="15.75" x14ac:dyDescent="0.2">
      <c r="C65735" s="54">
        <v>1</v>
      </c>
      <c r="D65735" s="54"/>
    </row>
    <row r="65736" spans="3:4" ht="15.75" x14ac:dyDescent="0.2">
      <c r="C65736" s="54">
        <v>1</v>
      </c>
      <c r="D65736" s="54"/>
    </row>
    <row r="65737" spans="3:4" ht="15.75" x14ac:dyDescent="0.2">
      <c r="C65737" s="54">
        <v>1</v>
      </c>
      <c r="D65737" s="54"/>
    </row>
    <row r="65738" spans="3:4" ht="15.75" x14ac:dyDescent="0.2">
      <c r="C65738" s="54">
        <v>1</v>
      </c>
      <c r="D65738" s="54"/>
    </row>
    <row r="65739" spans="3:4" ht="15.75" x14ac:dyDescent="0.2">
      <c r="C65739" s="54">
        <v>1</v>
      </c>
      <c r="D65739" s="54"/>
    </row>
    <row r="65740" spans="3:4" ht="15.75" x14ac:dyDescent="0.2">
      <c r="C65740" s="54">
        <v>1</v>
      </c>
      <c r="D65740" s="54"/>
    </row>
    <row r="65741" spans="3:4" ht="15.75" x14ac:dyDescent="0.2">
      <c r="C65741" s="54">
        <v>1</v>
      </c>
      <c r="D65741" s="54"/>
    </row>
    <row r="65742" spans="3:4" ht="15.75" x14ac:dyDescent="0.2">
      <c r="C65742" s="54">
        <v>1</v>
      </c>
      <c r="D65742" s="54"/>
    </row>
    <row r="65743" spans="3:4" ht="15.75" x14ac:dyDescent="0.2">
      <c r="C65743" s="54">
        <v>1</v>
      </c>
      <c r="D65743" s="54"/>
    </row>
    <row r="65744" spans="3:4" ht="15.75" x14ac:dyDescent="0.2">
      <c r="C65744" s="54">
        <v>1</v>
      </c>
      <c r="D65744" s="54"/>
    </row>
    <row r="65745" spans="3:4" ht="15.75" x14ac:dyDescent="0.2">
      <c r="C65745" s="54">
        <v>1</v>
      </c>
      <c r="D65745" s="54"/>
    </row>
    <row r="65746" spans="3:4" ht="15.75" x14ac:dyDescent="0.2">
      <c r="C65746" s="54">
        <v>1</v>
      </c>
      <c r="D65746" s="54"/>
    </row>
    <row r="65747" spans="3:4" ht="15.75" x14ac:dyDescent="0.2">
      <c r="C65747" s="54">
        <v>1</v>
      </c>
      <c r="D65747" s="54"/>
    </row>
    <row r="65748" spans="3:4" ht="15.75" x14ac:dyDescent="0.2">
      <c r="C65748" s="54">
        <v>1</v>
      </c>
      <c r="D65748" s="54"/>
    </row>
    <row r="65749" spans="3:4" ht="15.75" x14ac:dyDescent="0.2">
      <c r="C65749" s="54">
        <v>1</v>
      </c>
      <c r="D65749" s="54"/>
    </row>
    <row r="65750" spans="3:4" ht="15.75" x14ac:dyDescent="0.2">
      <c r="C65750" s="54">
        <v>1</v>
      </c>
      <c r="D65750" s="54"/>
    </row>
    <row r="65751" spans="3:4" ht="15.75" x14ac:dyDescent="0.2">
      <c r="C65751" s="54">
        <v>1</v>
      </c>
      <c r="D65751" s="54"/>
    </row>
    <row r="65752" spans="3:4" ht="15.75" x14ac:dyDescent="0.2">
      <c r="C65752" s="54">
        <v>1</v>
      </c>
      <c r="D65752" s="54"/>
    </row>
    <row r="65753" spans="3:4" ht="15.75" x14ac:dyDescent="0.2">
      <c r="C65753" s="54">
        <v>1</v>
      </c>
      <c r="D65753" s="54"/>
    </row>
    <row r="65754" spans="3:4" ht="15.75" x14ac:dyDescent="0.2">
      <c r="C65754" s="54">
        <v>1</v>
      </c>
      <c r="D65754" s="54"/>
    </row>
    <row r="65755" spans="3:4" ht="15.75" x14ac:dyDescent="0.2">
      <c r="C65755" s="54">
        <v>1</v>
      </c>
      <c r="D65755" s="54"/>
    </row>
    <row r="65756" spans="3:4" ht="15.75" x14ac:dyDescent="0.2">
      <c r="C65756" s="54">
        <v>1</v>
      </c>
      <c r="D65756" s="54"/>
    </row>
    <row r="65757" spans="3:4" ht="15.75" x14ac:dyDescent="0.2">
      <c r="C65757" s="54">
        <v>1</v>
      </c>
      <c r="D65757" s="54"/>
    </row>
    <row r="65758" spans="3:4" ht="15.75" x14ac:dyDescent="0.2">
      <c r="C65758" s="54">
        <v>1</v>
      </c>
      <c r="D65758" s="54"/>
    </row>
    <row r="65759" spans="3:4" ht="15.75" x14ac:dyDescent="0.2">
      <c r="C65759" s="54">
        <v>1</v>
      </c>
      <c r="D65759" s="54"/>
    </row>
    <row r="65760" spans="3:4" ht="15.75" x14ac:dyDescent="0.2">
      <c r="C65760" s="54">
        <v>1</v>
      </c>
      <c r="D65760" s="54"/>
    </row>
    <row r="65761" spans="3:4" ht="15.75" x14ac:dyDescent="0.2">
      <c r="C65761" s="54">
        <v>1</v>
      </c>
      <c r="D65761" s="54"/>
    </row>
    <row r="65762" spans="3:4" ht="15.75" x14ac:dyDescent="0.2">
      <c r="C65762" s="54">
        <v>1</v>
      </c>
      <c r="D65762" s="54"/>
    </row>
    <row r="65763" spans="3:4" ht="15.75" x14ac:dyDescent="0.2">
      <c r="C65763" s="54">
        <v>1</v>
      </c>
      <c r="D65763" s="54"/>
    </row>
    <row r="65764" spans="3:4" ht="15.75" x14ac:dyDescent="0.2">
      <c r="C65764" s="54">
        <v>1</v>
      </c>
      <c r="D65764" s="54"/>
    </row>
    <row r="65765" spans="3:4" ht="15.75" x14ac:dyDescent="0.2">
      <c r="C65765" s="54">
        <v>1</v>
      </c>
      <c r="D65765" s="54"/>
    </row>
    <row r="65766" spans="3:4" ht="15.75" x14ac:dyDescent="0.2">
      <c r="C65766" s="54">
        <v>1</v>
      </c>
      <c r="D65766" s="54"/>
    </row>
    <row r="65767" spans="3:4" ht="15.75" x14ac:dyDescent="0.2">
      <c r="C65767" s="54">
        <v>1</v>
      </c>
      <c r="D65767" s="54"/>
    </row>
    <row r="65768" spans="3:4" ht="15.75" x14ac:dyDescent="0.2">
      <c r="C65768" s="54">
        <v>1</v>
      </c>
      <c r="D65768" s="54"/>
    </row>
    <row r="65769" spans="3:4" ht="15.75" x14ac:dyDescent="0.2">
      <c r="C65769" s="54">
        <v>1</v>
      </c>
      <c r="D65769" s="54"/>
    </row>
    <row r="65770" spans="3:4" ht="15.75" x14ac:dyDescent="0.2">
      <c r="C65770" s="54">
        <v>1</v>
      </c>
      <c r="D65770" s="54"/>
    </row>
    <row r="65771" spans="3:4" ht="15.75" x14ac:dyDescent="0.2">
      <c r="C65771" s="54">
        <v>1</v>
      </c>
      <c r="D65771" s="54"/>
    </row>
    <row r="65772" spans="3:4" ht="15.75" x14ac:dyDescent="0.2">
      <c r="C65772" s="54">
        <v>1</v>
      </c>
      <c r="D65772" s="54"/>
    </row>
    <row r="65773" spans="3:4" ht="15.75" x14ac:dyDescent="0.2">
      <c r="C65773" s="54">
        <v>1</v>
      </c>
      <c r="D65773" s="54"/>
    </row>
    <row r="65774" spans="3:4" ht="15.75" x14ac:dyDescent="0.2">
      <c r="C65774" s="54">
        <v>1</v>
      </c>
      <c r="D65774" s="54"/>
    </row>
    <row r="65775" spans="3:4" ht="15.75" x14ac:dyDescent="0.2">
      <c r="C65775" s="54">
        <v>1</v>
      </c>
      <c r="D65775" s="54"/>
    </row>
    <row r="65776" spans="3:4" ht="15.75" x14ac:dyDescent="0.2">
      <c r="C65776" s="54">
        <v>1</v>
      </c>
      <c r="D65776" s="54"/>
    </row>
    <row r="65777" spans="3:4" ht="15.75" x14ac:dyDescent="0.2">
      <c r="C65777" s="54">
        <v>1</v>
      </c>
      <c r="D65777" s="54"/>
    </row>
    <row r="65778" spans="3:4" ht="15.75" x14ac:dyDescent="0.2">
      <c r="C65778" s="54">
        <v>1</v>
      </c>
      <c r="D65778" s="54"/>
    </row>
    <row r="65779" spans="3:4" ht="15.75" x14ac:dyDescent="0.2">
      <c r="C65779" s="54">
        <v>1</v>
      </c>
      <c r="D65779" s="54"/>
    </row>
    <row r="65780" spans="3:4" ht="15.75" x14ac:dyDescent="0.2">
      <c r="C65780" s="54">
        <v>1</v>
      </c>
      <c r="D65780" s="54"/>
    </row>
    <row r="65781" spans="3:4" ht="15.75" x14ac:dyDescent="0.2">
      <c r="C65781" s="54">
        <v>1</v>
      </c>
      <c r="D65781" s="54"/>
    </row>
    <row r="65782" spans="3:4" ht="15.75" x14ac:dyDescent="0.2">
      <c r="C65782" s="54">
        <v>1</v>
      </c>
      <c r="D65782" s="54"/>
    </row>
    <row r="65783" spans="3:4" ht="15.75" x14ac:dyDescent="0.2">
      <c r="C65783" s="54">
        <v>1</v>
      </c>
      <c r="D65783" s="54"/>
    </row>
    <row r="65784" spans="3:4" ht="15.75" x14ac:dyDescent="0.2">
      <c r="C65784" s="54">
        <v>1</v>
      </c>
      <c r="D65784" s="54"/>
    </row>
    <row r="65785" spans="3:4" ht="15.75" x14ac:dyDescent="0.2">
      <c r="C65785" s="54">
        <v>1</v>
      </c>
      <c r="D65785" s="54"/>
    </row>
    <row r="65786" spans="3:4" ht="15.75" x14ac:dyDescent="0.2">
      <c r="C65786" s="54">
        <v>1</v>
      </c>
      <c r="D65786" s="54"/>
    </row>
    <row r="65787" spans="3:4" ht="15.75" x14ac:dyDescent="0.2">
      <c r="C65787" s="54">
        <v>1</v>
      </c>
      <c r="D65787" s="54"/>
    </row>
    <row r="65788" spans="3:4" ht="15.75" x14ac:dyDescent="0.2">
      <c r="C65788" s="54">
        <v>1</v>
      </c>
      <c r="D65788" s="54"/>
    </row>
    <row r="65789" spans="3:4" ht="15.75" x14ac:dyDescent="0.2">
      <c r="C65789" s="54">
        <v>1</v>
      </c>
      <c r="D65789" s="54"/>
    </row>
    <row r="65790" spans="3:4" ht="15.75" x14ac:dyDescent="0.2">
      <c r="C65790" s="54">
        <v>1</v>
      </c>
      <c r="D65790" s="54"/>
    </row>
    <row r="65791" spans="3:4" ht="15.75" x14ac:dyDescent="0.2">
      <c r="C65791" s="54">
        <v>1</v>
      </c>
      <c r="D65791" s="54"/>
    </row>
    <row r="65792" spans="3:4" ht="15.75" x14ac:dyDescent="0.2">
      <c r="C65792" s="54">
        <v>1</v>
      </c>
      <c r="D65792" s="54"/>
    </row>
    <row r="65793" spans="3:4" ht="15.75" x14ac:dyDescent="0.2">
      <c r="C65793" s="54">
        <v>1</v>
      </c>
      <c r="D65793" s="54"/>
    </row>
    <row r="65794" spans="3:4" ht="15.75" x14ac:dyDescent="0.2">
      <c r="C65794" s="54">
        <v>1</v>
      </c>
      <c r="D65794" s="54"/>
    </row>
    <row r="65795" spans="3:4" ht="15.75" x14ac:dyDescent="0.2">
      <c r="C65795" s="54">
        <v>1</v>
      </c>
      <c r="D65795" s="54"/>
    </row>
    <row r="65796" spans="3:4" ht="15.75" x14ac:dyDescent="0.2">
      <c r="C65796" s="54">
        <v>1</v>
      </c>
      <c r="D65796" s="54"/>
    </row>
    <row r="65797" spans="3:4" ht="15.75" x14ac:dyDescent="0.2">
      <c r="C65797" s="54">
        <v>1</v>
      </c>
      <c r="D65797" s="54"/>
    </row>
    <row r="65798" spans="3:4" ht="15.75" x14ac:dyDescent="0.2">
      <c r="C65798" s="54">
        <v>1</v>
      </c>
      <c r="D65798" s="54"/>
    </row>
    <row r="65799" spans="3:4" ht="15.75" x14ac:dyDescent="0.2">
      <c r="C65799" s="54">
        <v>1</v>
      </c>
      <c r="D65799" s="54"/>
    </row>
    <row r="65800" spans="3:4" ht="15.75" x14ac:dyDescent="0.2">
      <c r="C65800" s="54">
        <v>1</v>
      </c>
      <c r="D65800" s="54"/>
    </row>
    <row r="65801" spans="3:4" ht="15.75" x14ac:dyDescent="0.2">
      <c r="C65801" s="54">
        <v>1</v>
      </c>
      <c r="D65801" s="54"/>
    </row>
    <row r="65802" spans="3:4" ht="15.75" x14ac:dyDescent="0.2">
      <c r="C65802" s="54">
        <v>1</v>
      </c>
      <c r="D65802" s="54"/>
    </row>
    <row r="65803" spans="3:4" ht="15.75" x14ac:dyDescent="0.2">
      <c r="C65803" s="54">
        <v>1</v>
      </c>
      <c r="D65803" s="54"/>
    </row>
    <row r="65804" spans="3:4" ht="15.75" x14ac:dyDescent="0.2">
      <c r="C65804" s="54">
        <v>1</v>
      </c>
      <c r="D65804" s="54"/>
    </row>
    <row r="65805" spans="3:4" ht="15.75" x14ac:dyDescent="0.2">
      <c r="C65805" s="54">
        <v>1</v>
      </c>
      <c r="D65805" s="54"/>
    </row>
    <row r="65806" spans="3:4" ht="15.75" x14ac:dyDescent="0.2">
      <c r="C65806" s="54">
        <v>1</v>
      </c>
      <c r="D65806" s="54"/>
    </row>
    <row r="65807" spans="3:4" ht="15.75" x14ac:dyDescent="0.2">
      <c r="C65807" s="54">
        <v>1</v>
      </c>
      <c r="D65807" s="54"/>
    </row>
    <row r="65808" spans="3:4" ht="15.75" x14ac:dyDescent="0.2">
      <c r="C65808" s="54">
        <v>1</v>
      </c>
      <c r="D65808" s="54"/>
    </row>
    <row r="65809" spans="3:4" ht="15.75" x14ac:dyDescent="0.2">
      <c r="C65809" s="54">
        <v>1</v>
      </c>
      <c r="D65809" s="54"/>
    </row>
    <row r="65810" spans="3:4" ht="15.75" x14ac:dyDescent="0.2">
      <c r="C65810" s="54">
        <v>1</v>
      </c>
      <c r="D65810" s="54"/>
    </row>
    <row r="65811" spans="3:4" ht="15.75" x14ac:dyDescent="0.2">
      <c r="C65811" s="54">
        <v>1</v>
      </c>
      <c r="D65811" s="54"/>
    </row>
    <row r="65812" spans="3:4" ht="15.75" x14ac:dyDescent="0.2">
      <c r="C65812" s="54">
        <v>1</v>
      </c>
      <c r="D65812" s="54"/>
    </row>
    <row r="65813" spans="3:4" ht="15.75" x14ac:dyDescent="0.2">
      <c r="C65813" s="54">
        <v>1</v>
      </c>
      <c r="D65813" s="54"/>
    </row>
    <row r="65814" spans="3:4" ht="15.75" x14ac:dyDescent="0.2">
      <c r="C65814" s="54">
        <v>1</v>
      </c>
      <c r="D65814" s="54"/>
    </row>
    <row r="65815" spans="3:4" ht="15.75" x14ac:dyDescent="0.2">
      <c r="C65815" s="54">
        <v>1</v>
      </c>
      <c r="D65815" s="54"/>
    </row>
    <row r="65816" spans="3:4" ht="15.75" x14ac:dyDescent="0.2">
      <c r="C65816" s="54">
        <v>1</v>
      </c>
      <c r="D65816" s="54"/>
    </row>
    <row r="65817" spans="3:4" ht="15.75" x14ac:dyDescent="0.2">
      <c r="C65817" s="54">
        <v>1</v>
      </c>
      <c r="D65817" s="54"/>
    </row>
    <row r="65818" spans="3:4" ht="15.75" x14ac:dyDescent="0.2">
      <c r="C65818" s="54">
        <v>1</v>
      </c>
      <c r="D65818" s="54"/>
    </row>
    <row r="65819" spans="3:4" ht="15.75" x14ac:dyDescent="0.2">
      <c r="C65819" s="54">
        <v>1</v>
      </c>
      <c r="D65819" s="54"/>
    </row>
    <row r="65820" spans="3:4" ht="15.75" x14ac:dyDescent="0.2">
      <c r="C65820" s="54">
        <v>1</v>
      </c>
      <c r="D65820" s="54"/>
    </row>
    <row r="65821" spans="3:4" ht="15.75" x14ac:dyDescent="0.2">
      <c r="C65821" s="54">
        <v>1</v>
      </c>
      <c r="D65821" s="54"/>
    </row>
    <row r="65822" spans="3:4" ht="15.75" x14ac:dyDescent="0.2">
      <c r="C65822" s="54">
        <v>1</v>
      </c>
      <c r="D65822" s="54"/>
    </row>
    <row r="65823" spans="3:4" ht="15.75" x14ac:dyDescent="0.2">
      <c r="C65823" s="54">
        <v>1</v>
      </c>
      <c r="D65823" s="54"/>
    </row>
    <row r="65824" spans="3:4" ht="15.75" x14ac:dyDescent="0.2">
      <c r="C65824" s="54">
        <v>1</v>
      </c>
      <c r="D65824" s="54"/>
    </row>
    <row r="65825" spans="3:4" ht="15.75" x14ac:dyDescent="0.2">
      <c r="C65825" s="54">
        <v>1</v>
      </c>
      <c r="D65825" s="54"/>
    </row>
    <row r="65826" spans="3:4" ht="15.75" x14ac:dyDescent="0.2">
      <c r="C65826" s="54">
        <v>1</v>
      </c>
      <c r="D65826" s="54"/>
    </row>
    <row r="65827" spans="3:4" ht="15.75" x14ac:dyDescent="0.2">
      <c r="C65827" s="54">
        <v>1</v>
      </c>
      <c r="D65827" s="54"/>
    </row>
    <row r="65828" spans="3:4" ht="15.75" x14ac:dyDescent="0.2">
      <c r="C65828" s="54">
        <v>1</v>
      </c>
      <c r="D65828" s="54"/>
    </row>
    <row r="65829" spans="3:4" ht="15.75" x14ac:dyDescent="0.2">
      <c r="C65829" s="54">
        <v>1</v>
      </c>
      <c r="D65829" s="54"/>
    </row>
    <row r="65830" spans="3:4" ht="15.75" x14ac:dyDescent="0.2">
      <c r="C65830" s="54">
        <v>1</v>
      </c>
      <c r="D65830" s="54"/>
    </row>
    <row r="65831" spans="3:4" ht="15.75" x14ac:dyDescent="0.2">
      <c r="C65831" s="54">
        <v>1</v>
      </c>
      <c r="D65831" s="54"/>
    </row>
    <row r="65832" spans="3:4" ht="15.75" x14ac:dyDescent="0.2">
      <c r="C65832" s="54">
        <v>1</v>
      </c>
      <c r="D65832" s="54"/>
    </row>
    <row r="65833" spans="3:4" ht="15.75" x14ac:dyDescent="0.2">
      <c r="C65833" s="54">
        <v>1</v>
      </c>
      <c r="D65833" s="54"/>
    </row>
    <row r="65834" spans="3:4" ht="15.75" x14ac:dyDescent="0.2">
      <c r="C65834" s="54">
        <v>1</v>
      </c>
      <c r="D65834" s="54"/>
    </row>
    <row r="65835" spans="3:4" ht="15.75" x14ac:dyDescent="0.2">
      <c r="C65835" s="54">
        <v>1</v>
      </c>
      <c r="D65835" s="54"/>
    </row>
    <row r="65836" spans="3:4" ht="15.75" x14ac:dyDescent="0.2">
      <c r="C65836" s="54">
        <v>1</v>
      </c>
      <c r="D65836" s="54"/>
    </row>
    <row r="65837" spans="3:4" ht="15.75" x14ac:dyDescent="0.2">
      <c r="C65837" s="54">
        <v>1</v>
      </c>
      <c r="D65837" s="54"/>
    </row>
    <row r="65838" spans="3:4" ht="15.75" x14ac:dyDescent="0.2">
      <c r="C65838" s="54">
        <v>1</v>
      </c>
      <c r="D65838" s="54"/>
    </row>
    <row r="65839" spans="3:4" ht="15.75" x14ac:dyDescent="0.2">
      <c r="C65839" s="54">
        <v>1</v>
      </c>
      <c r="D65839" s="54"/>
    </row>
    <row r="65840" spans="3:4" ht="15.75" x14ac:dyDescent="0.2">
      <c r="C65840" s="54">
        <v>1</v>
      </c>
      <c r="D65840" s="54"/>
    </row>
    <row r="65841" spans="3:4" ht="15.75" x14ac:dyDescent="0.2">
      <c r="C65841" s="54">
        <v>1</v>
      </c>
      <c r="D65841" s="54"/>
    </row>
    <row r="65842" spans="3:4" ht="15.75" x14ac:dyDescent="0.2">
      <c r="C65842" s="54">
        <v>1</v>
      </c>
      <c r="D65842" s="54"/>
    </row>
    <row r="65843" spans="3:4" ht="15.75" x14ac:dyDescent="0.2">
      <c r="C65843" s="54">
        <v>1</v>
      </c>
      <c r="D65843" s="54"/>
    </row>
    <row r="65844" spans="3:4" ht="15.75" x14ac:dyDescent="0.2">
      <c r="C65844" s="54">
        <v>1</v>
      </c>
      <c r="D65844" s="54"/>
    </row>
    <row r="65845" spans="3:4" ht="15.75" x14ac:dyDescent="0.2">
      <c r="C65845" s="54">
        <v>1</v>
      </c>
      <c r="D65845" s="54"/>
    </row>
    <row r="65846" spans="3:4" ht="15.75" x14ac:dyDescent="0.2">
      <c r="C65846" s="54">
        <v>1</v>
      </c>
      <c r="D65846" s="54"/>
    </row>
    <row r="65847" spans="3:4" ht="15.75" x14ac:dyDescent="0.2">
      <c r="C65847" s="54">
        <v>1</v>
      </c>
      <c r="D65847" s="54"/>
    </row>
    <row r="65848" spans="3:4" ht="15.75" x14ac:dyDescent="0.2">
      <c r="C65848" s="54">
        <v>1</v>
      </c>
      <c r="D65848" s="54"/>
    </row>
    <row r="65849" spans="3:4" ht="15.75" x14ac:dyDescent="0.2">
      <c r="C65849" s="54">
        <v>1</v>
      </c>
      <c r="D65849" s="54"/>
    </row>
    <row r="65850" spans="3:4" ht="15.75" x14ac:dyDescent="0.2">
      <c r="C65850" s="54">
        <v>1</v>
      </c>
      <c r="D65850" s="54"/>
    </row>
    <row r="65851" spans="3:4" ht="15.75" x14ac:dyDescent="0.2">
      <c r="C65851" s="54">
        <v>1</v>
      </c>
      <c r="D65851" s="54"/>
    </row>
    <row r="65852" spans="3:4" ht="15.75" x14ac:dyDescent="0.2">
      <c r="C65852" s="54">
        <v>1</v>
      </c>
      <c r="D65852" s="54"/>
    </row>
    <row r="65853" spans="3:4" ht="15.75" x14ac:dyDescent="0.2">
      <c r="C65853" s="54">
        <v>1</v>
      </c>
      <c r="D65853" s="54"/>
    </row>
    <row r="65854" spans="3:4" ht="15.75" x14ac:dyDescent="0.2">
      <c r="C65854" s="54">
        <v>1</v>
      </c>
      <c r="D65854" s="54"/>
    </row>
    <row r="65855" spans="3:4" ht="15.75" x14ac:dyDescent="0.2">
      <c r="C65855" s="54">
        <v>1</v>
      </c>
      <c r="D65855" s="54"/>
    </row>
    <row r="65856" spans="3:4" ht="15.75" x14ac:dyDescent="0.2">
      <c r="C65856" s="54">
        <v>1</v>
      </c>
      <c r="D65856" s="54"/>
    </row>
    <row r="65857" spans="3:4" ht="15.75" x14ac:dyDescent="0.2">
      <c r="C65857" s="54">
        <v>1</v>
      </c>
      <c r="D65857" s="54"/>
    </row>
    <row r="65858" spans="3:4" ht="15.75" x14ac:dyDescent="0.2">
      <c r="C65858" s="54">
        <v>1</v>
      </c>
      <c r="D65858" s="54"/>
    </row>
    <row r="65859" spans="3:4" ht="15.75" x14ac:dyDescent="0.2">
      <c r="C65859" s="54">
        <v>1</v>
      </c>
      <c r="D65859" s="54"/>
    </row>
    <row r="65860" spans="3:4" ht="15.75" x14ac:dyDescent="0.2">
      <c r="C65860" s="54">
        <v>1</v>
      </c>
      <c r="D65860" s="54"/>
    </row>
    <row r="65861" spans="3:4" ht="15.75" x14ac:dyDescent="0.2">
      <c r="C65861" s="54">
        <v>1</v>
      </c>
      <c r="D65861" s="54"/>
    </row>
    <row r="65862" spans="3:4" ht="15.75" x14ac:dyDescent="0.2">
      <c r="C65862" s="54">
        <v>1</v>
      </c>
      <c r="D65862" s="54"/>
    </row>
    <row r="65863" spans="3:4" ht="15.75" x14ac:dyDescent="0.2">
      <c r="C65863" s="54">
        <v>1</v>
      </c>
      <c r="D65863" s="54"/>
    </row>
    <row r="65864" spans="3:4" ht="15.75" x14ac:dyDescent="0.2">
      <c r="C65864" s="54">
        <v>1</v>
      </c>
      <c r="D65864" s="54"/>
    </row>
    <row r="65865" spans="3:4" ht="15.75" x14ac:dyDescent="0.2">
      <c r="C65865" s="54">
        <v>1</v>
      </c>
      <c r="D65865" s="54"/>
    </row>
    <row r="65866" spans="3:4" ht="15.75" x14ac:dyDescent="0.2">
      <c r="C65866" s="54">
        <v>1</v>
      </c>
      <c r="D65866" s="54"/>
    </row>
    <row r="65867" spans="3:4" ht="15.75" x14ac:dyDescent="0.2">
      <c r="C65867" s="54">
        <v>1</v>
      </c>
      <c r="D65867" s="54"/>
    </row>
    <row r="65868" spans="3:4" ht="15.75" x14ac:dyDescent="0.2">
      <c r="C65868" s="54">
        <v>1</v>
      </c>
      <c r="D65868" s="54"/>
    </row>
    <row r="65869" spans="3:4" ht="15.75" x14ac:dyDescent="0.2">
      <c r="C65869" s="54">
        <v>1</v>
      </c>
      <c r="D65869" s="54"/>
    </row>
    <row r="65870" spans="3:4" ht="15.75" x14ac:dyDescent="0.2">
      <c r="C65870" s="54">
        <v>1</v>
      </c>
      <c r="D65870" s="54"/>
    </row>
    <row r="65871" spans="3:4" ht="15.75" x14ac:dyDescent="0.2">
      <c r="C65871" s="54">
        <v>1</v>
      </c>
      <c r="D65871" s="54"/>
    </row>
    <row r="65872" spans="3:4" ht="15.75" x14ac:dyDescent="0.2">
      <c r="C65872" s="54">
        <v>1</v>
      </c>
      <c r="D65872" s="54"/>
    </row>
    <row r="65873" spans="3:4" ht="15.75" x14ac:dyDescent="0.2">
      <c r="C65873" s="54">
        <v>1</v>
      </c>
      <c r="D65873" s="54"/>
    </row>
    <row r="65874" spans="3:4" ht="15.75" x14ac:dyDescent="0.2">
      <c r="C65874" s="54">
        <v>1</v>
      </c>
      <c r="D65874" s="54"/>
    </row>
    <row r="65875" spans="3:4" ht="15.75" x14ac:dyDescent="0.2">
      <c r="C65875" s="54">
        <v>1</v>
      </c>
      <c r="D65875" s="54"/>
    </row>
    <row r="65876" spans="3:4" ht="15.75" x14ac:dyDescent="0.2">
      <c r="C65876" s="54">
        <v>1</v>
      </c>
      <c r="D65876" s="54"/>
    </row>
    <row r="65877" spans="3:4" ht="15.75" x14ac:dyDescent="0.2">
      <c r="C65877" s="54">
        <v>1</v>
      </c>
      <c r="D65877" s="54"/>
    </row>
    <row r="65878" spans="3:4" ht="15.75" x14ac:dyDescent="0.2">
      <c r="C65878" s="54">
        <v>1</v>
      </c>
      <c r="D65878" s="54"/>
    </row>
    <row r="65879" spans="3:4" ht="15.75" x14ac:dyDescent="0.2">
      <c r="C65879" s="54">
        <v>1</v>
      </c>
      <c r="D65879" s="54"/>
    </row>
    <row r="65880" spans="3:4" ht="15.75" x14ac:dyDescent="0.2">
      <c r="C65880" s="54">
        <v>1</v>
      </c>
      <c r="D65880" s="54"/>
    </row>
    <row r="65881" spans="3:4" ht="15.75" x14ac:dyDescent="0.2">
      <c r="C65881" s="54">
        <v>1</v>
      </c>
      <c r="D65881" s="54"/>
    </row>
    <row r="65882" spans="3:4" ht="15.75" x14ac:dyDescent="0.2">
      <c r="C65882" s="54">
        <v>1</v>
      </c>
      <c r="D65882" s="54"/>
    </row>
    <row r="65883" spans="3:4" ht="15.75" x14ac:dyDescent="0.2">
      <c r="C65883" s="54">
        <v>1</v>
      </c>
      <c r="D65883" s="54"/>
    </row>
    <row r="65884" spans="3:4" ht="15.75" x14ac:dyDescent="0.2">
      <c r="C65884" s="54">
        <v>1</v>
      </c>
      <c r="D65884" s="54"/>
    </row>
    <row r="65885" spans="3:4" ht="15.75" x14ac:dyDescent="0.2">
      <c r="C65885" s="54">
        <v>1</v>
      </c>
      <c r="D65885" s="54"/>
    </row>
    <row r="65886" spans="3:4" ht="15.75" x14ac:dyDescent="0.2">
      <c r="C65886" s="54">
        <v>1</v>
      </c>
      <c r="D65886" s="54"/>
    </row>
    <row r="65887" spans="3:4" ht="15.75" x14ac:dyDescent="0.2">
      <c r="C65887" s="54">
        <v>1</v>
      </c>
      <c r="D65887" s="54"/>
    </row>
    <row r="65888" spans="3:4" ht="15.75" x14ac:dyDescent="0.2">
      <c r="C65888" s="54">
        <v>1</v>
      </c>
      <c r="D65888" s="54"/>
    </row>
    <row r="65889" spans="3:4" ht="15.75" x14ac:dyDescent="0.2">
      <c r="C65889" s="54">
        <v>1</v>
      </c>
      <c r="D65889" s="54"/>
    </row>
    <row r="65890" spans="3:4" ht="15.75" x14ac:dyDescent="0.2">
      <c r="C65890" s="54">
        <v>1</v>
      </c>
      <c r="D65890" s="54"/>
    </row>
    <row r="65891" spans="3:4" ht="15.75" x14ac:dyDescent="0.2">
      <c r="C65891" s="54">
        <v>1</v>
      </c>
      <c r="D65891" s="54"/>
    </row>
    <row r="65892" spans="3:4" ht="15.75" x14ac:dyDescent="0.2">
      <c r="C65892" s="54">
        <v>1</v>
      </c>
      <c r="D65892" s="54"/>
    </row>
    <row r="65893" spans="3:4" ht="15.75" x14ac:dyDescent="0.2">
      <c r="C65893" s="54">
        <v>1</v>
      </c>
      <c r="D65893" s="54"/>
    </row>
    <row r="65894" spans="3:4" ht="15.75" x14ac:dyDescent="0.2">
      <c r="C65894" s="54">
        <v>1</v>
      </c>
      <c r="D65894" s="54"/>
    </row>
    <row r="65895" spans="3:4" ht="15.75" x14ac:dyDescent="0.2">
      <c r="C65895" s="54">
        <v>1</v>
      </c>
      <c r="D65895" s="54"/>
    </row>
    <row r="65896" spans="3:4" ht="15.75" x14ac:dyDescent="0.2">
      <c r="C65896" s="54">
        <v>1</v>
      </c>
      <c r="D65896" s="54"/>
    </row>
    <row r="65897" spans="3:4" ht="15.75" x14ac:dyDescent="0.2">
      <c r="C65897" s="54">
        <v>1</v>
      </c>
      <c r="D65897" s="54"/>
    </row>
    <row r="65898" spans="3:4" ht="15.75" x14ac:dyDescent="0.2">
      <c r="C65898" s="54">
        <v>1</v>
      </c>
      <c r="D65898" s="54"/>
    </row>
    <row r="65899" spans="3:4" ht="15.75" x14ac:dyDescent="0.2">
      <c r="C65899" s="54">
        <v>1</v>
      </c>
      <c r="D65899" s="54"/>
    </row>
    <row r="65900" spans="3:4" ht="15.75" x14ac:dyDescent="0.2">
      <c r="C65900" s="54">
        <v>1</v>
      </c>
      <c r="D65900" s="54"/>
    </row>
    <row r="65901" spans="3:4" ht="15.75" x14ac:dyDescent="0.2">
      <c r="C65901" s="54">
        <v>1</v>
      </c>
      <c r="D65901" s="54"/>
    </row>
    <row r="65902" spans="3:4" ht="15.75" x14ac:dyDescent="0.2">
      <c r="C65902" s="54">
        <v>1</v>
      </c>
      <c r="D65902" s="54"/>
    </row>
    <row r="65903" spans="3:4" ht="15.75" x14ac:dyDescent="0.2">
      <c r="C65903" s="54">
        <v>1</v>
      </c>
      <c r="D65903" s="54"/>
    </row>
    <row r="65904" spans="3:4" ht="15.75" x14ac:dyDescent="0.2">
      <c r="C65904" s="54">
        <v>1</v>
      </c>
      <c r="D65904" s="54"/>
    </row>
    <row r="65905" spans="3:4" ht="15.75" x14ac:dyDescent="0.2">
      <c r="C65905" s="54">
        <v>1</v>
      </c>
      <c r="D65905" s="54"/>
    </row>
    <row r="65906" spans="3:4" ht="15.75" x14ac:dyDescent="0.2">
      <c r="C65906" s="54">
        <v>1</v>
      </c>
      <c r="D65906" s="54"/>
    </row>
    <row r="65907" spans="3:4" ht="15.75" x14ac:dyDescent="0.2">
      <c r="C65907" s="54">
        <v>1</v>
      </c>
      <c r="D65907" s="54"/>
    </row>
    <row r="65908" spans="3:4" ht="15.75" x14ac:dyDescent="0.2">
      <c r="C65908" s="54">
        <v>1</v>
      </c>
      <c r="D65908" s="54"/>
    </row>
    <row r="65909" spans="3:4" ht="15.75" x14ac:dyDescent="0.2">
      <c r="C65909" s="54">
        <v>1</v>
      </c>
      <c r="D65909" s="54"/>
    </row>
    <row r="65910" spans="3:4" ht="15.75" x14ac:dyDescent="0.2">
      <c r="C65910" s="54">
        <v>1</v>
      </c>
      <c r="D65910" s="54"/>
    </row>
    <row r="65911" spans="3:4" ht="15.75" x14ac:dyDescent="0.2">
      <c r="C65911" s="54">
        <v>1</v>
      </c>
      <c r="D65911" s="54"/>
    </row>
    <row r="65912" spans="3:4" ht="15.75" x14ac:dyDescent="0.2">
      <c r="C65912" s="54">
        <v>1</v>
      </c>
      <c r="D65912" s="54"/>
    </row>
    <row r="65913" spans="3:4" ht="15.75" x14ac:dyDescent="0.2">
      <c r="C65913" s="54">
        <v>1</v>
      </c>
      <c r="D65913" s="54"/>
    </row>
    <row r="65914" spans="3:4" ht="15.75" x14ac:dyDescent="0.2">
      <c r="C65914" s="54">
        <v>1</v>
      </c>
      <c r="D65914" s="54"/>
    </row>
    <row r="65915" spans="3:4" ht="15.75" x14ac:dyDescent="0.2">
      <c r="C65915" s="54">
        <v>1</v>
      </c>
      <c r="D65915" s="54"/>
    </row>
    <row r="65916" spans="3:4" ht="15.75" x14ac:dyDescent="0.2">
      <c r="C65916" s="54">
        <v>1</v>
      </c>
      <c r="D65916" s="54"/>
    </row>
    <row r="65917" spans="3:4" ht="15.75" x14ac:dyDescent="0.2">
      <c r="C65917" s="54">
        <v>1</v>
      </c>
      <c r="D65917" s="54"/>
    </row>
    <row r="65918" spans="3:4" ht="15.75" x14ac:dyDescent="0.2">
      <c r="C65918" s="54">
        <v>1</v>
      </c>
      <c r="D65918" s="54"/>
    </row>
    <row r="65919" spans="3:4" ht="15.75" x14ac:dyDescent="0.2">
      <c r="C65919" s="54">
        <v>1</v>
      </c>
      <c r="D65919" s="54"/>
    </row>
    <row r="65920" spans="3:4" ht="15.75" x14ac:dyDescent="0.2">
      <c r="C65920" s="54">
        <v>1</v>
      </c>
      <c r="D65920" s="54"/>
    </row>
    <row r="65921" spans="3:4" ht="15.75" x14ac:dyDescent="0.2">
      <c r="C65921" s="54">
        <v>1</v>
      </c>
      <c r="D65921" s="54"/>
    </row>
    <row r="65922" spans="3:4" ht="15.75" x14ac:dyDescent="0.2">
      <c r="C65922" s="54">
        <v>1</v>
      </c>
      <c r="D65922" s="54"/>
    </row>
    <row r="65923" spans="3:4" ht="15.75" x14ac:dyDescent="0.2">
      <c r="C65923" s="54">
        <v>1</v>
      </c>
      <c r="D65923" s="54"/>
    </row>
    <row r="65924" spans="3:4" ht="15.75" x14ac:dyDescent="0.2">
      <c r="C65924" s="54">
        <v>1</v>
      </c>
      <c r="D65924" s="54"/>
    </row>
    <row r="65925" spans="3:4" ht="15.75" x14ac:dyDescent="0.2">
      <c r="C65925" s="54">
        <v>1</v>
      </c>
      <c r="D65925" s="54"/>
    </row>
    <row r="65926" spans="3:4" ht="15.75" x14ac:dyDescent="0.2">
      <c r="C65926" s="54">
        <v>1</v>
      </c>
      <c r="D65926" s="54"/>
    </row>
    <row r="65927" spans="3:4" ht="15.75" x14ac:dyDescent="0.2">
      <c r="C65927" s="54">
        <v>1</v>
      </c>
      <c r="D65927" s="54"/>
    </row>
    <row r="65928" spans="3:4" ht="15.75" x14ac:dyDescent="0.2">
      <c r="C65928" s="54">
        <v>1</v>
      </c>
      <c r="D65928" s="54"/>
    </row>
    <row r="65929" spans="3:4" ht="15.75" x14ac:dyDescent="0.2">
      <c r="C65929" s="54">
        <v>1</v>
      </c>
      <c r="D65929" s="54"/>
    </row>
    <row r="65930" spans="3:4" ht="15.75" x14ac:dyDescent="0.2">
      <c r="C65930" s="54">
        <v>1</v>
      </c>
      <c r="D65930" s="54"/>
    </row>
    <row r="65931" spans="3:4" ht="15.75" x14ac:dyDescent="0.2">
      <c r="C65931" s="54">
        <v>1</v>
      </c>
      <c r="D65931" s="54"/>
    </row>
    <row r="65932" spans="3:4" ht="15.75" x14ac:dyDescent="0.2">
      <c r="C65932" s="54">
        <v>1</v>
      </c>
      <c r="D65932" s="54"/>
    </row>
    <row r="65933" spans="3:4" ht="15.75" x14ac:dyDescent="0.2">
      <c r="C65933" s="54">
        <v>1</v>
      </c>
      <c r="D65933" s="54"/>
    </row>
    <row r="65934" spans="3:4" ht="15.75" x14ac:dyDescent="0.2">
      <c r="C65934" s="54">
        <v>1</v>
      </c>
      <c r="D65934" s="54"/>
    </row>
    <row r="65935" spans="3:4" ht="15.75" x14ac:dyDescent="0.2">
      <c r="C65935" s="54">
        <v>1</v>
      </c>
      <c r="D65935" s="54"/>
    </row>
    <row r="65936" spans="3:4" ht="15.75" x14ac:dyDescent="0.2">
      <c r="C65936" s="54">
        <v>1</v>
      </c>
      <c r="D65936" s="54"/>
    </row>
    <row r="65937" spans="3:4" ht="15.75" x14ac:dyDescent="0.2">
      <c r="C65937" s="54">
        <v>1</v>
      </c>
      <c r="D65937" s="54"/>
    </row>
    <row r="65938" spans="3:4" ht="15.75" x14ac:dyDescent="0.2">
      <c r="C65938" s="54">
        <v>1</v>
      </c>
      <c r="D65938" s="54"/>
    </row>
    <row r="65939" spans="3:4" ht="15.75" x14ac:dyDescent="0.2">
      <c r="C65939" s="54">
        <v>1</v>
      </c>
      <c r="D65939" s="54"/>
    </row>
    <row r="65940" spans="3:4" ht="15.75" x14ac:dyDescent="0.2">
      <c r="C65940" s="54">
        <v>1</v>
      </c>
      <c r="D65940" s="54"/>
    </row>
    <row r="65941" spans="3:4" ht="15.75" x14ac:dyDescent="0.2">
      <c r="C65941" s="54">
        <v>1</v>
      </c>
      <c r="D65941" s="54"/>
    </row>
    <row r="65942" spans="3:4" ht="15.75" x14ac:dyDescent="0.2">
      <c r="C65942" s="54">
        <v>1</v>
      </c>
      <c r="D65942" s="54"/>
    </row>
    <row r="65943" spans="3:4" ht="15.75" x14ac:dyDescent="0.2">
      <c r="C65943" s="54">
        <v>1</v>
      </c>
      <c r="D65943" s="54"/>
    </row>
    <row r="65944" spans="3:4" ht="15.75" x14ac:dyDescent="0.2">
      <c r="C65944" s="54">
        <v>1</v>
      </c>
      <c r="D65944" s="54"/>
    </row>
    <row r="65945" spans="3:4" ht="15.75" x14ac:dyDescent="0.2">
      <c r="C65945" s="54">
        <v>1</v>
      </c>
      <c r="D65945" s="54"/>
    </row>
    <row r="65946" spans="3:4" ht="15.75" x14ac:dyDescent="0.2">
      <c r="C65946" s="54">
        <v>1</v>
      </c>
      <c r="D65946" s="54"/>
    </row>
    <row r="65947" spans="3:4" ht="15.75" x14ac:dyDescent="0.2">
      <c r="C65947" s="54">
        <v>1</v>
      </c>
      <c r="D65947" s="54"/>
    </row>
    <row r="65948" spans="3:4" ht="15.75" x14ac:dyDescent="0.2">
      <c r="C65948" s="54">
        <v>1</v>
      </c>
      <c r="D65948" s="54"/>
    </row>
    <row r="65949" spans="3:4" ht="15.75" x14ac:dyDescent="0.2">
      <c r="C65949" s="54">
        <v>1</v>
      </c>
      <c r="D65949" s="54"/>
    </row>
    <row r="65950" spans="3:4" ht="15.75" x14ac:dyDescent="0.2">
      <c r="C65950" s="54">
        <v>1</v>
      </c>
      <c r="D65950" s="54"/>
    </row>
    <row r="65951" spans="3:4" ht="15.75" x14ac:dyDescent="0.2">
      <c r="C65951" s="54">
        <v>1</v>
      </c>
      <c r="D65951" s="54"/>
    </row>
    <row r="65952" spans="3:4" ht="15.75" x14ac:dyDescent="0.2">
      <c r="C65952" s="54">
        <v>1</v>
      </c>
      <c r="D65952" s="54"/>
    </row>
    <row r="65953" spans="3:4" ht="15.75" x14ac:dyDescent="0.2">
      <c r="C65953" s="54">
        <v>1</v>
      </c>
      <c r="D65953" s="54"/>
    </row>
    <row r="65954" spans="3:4" ht="15.75" x14ac:dyDescent="0.2">
      <c r="C65954" s="54">
        <v>1</v>
      </c>
      <c r="D65954" s="54"/>
    </row>
    <row r="65955" spans="3:4" ht="15.75" x14ac:dyDescent="0.2">
      <c r="C65955" s="54">
        <v>1</v>
      </c>
      <c r="D65955" s="54"/>
    </row>
    <row r="65956" spans="3:4" ht="15.75" x14ac:dyDescent="0.2">
      <c r="C65956" s="54">
        <v>1</v>
      </c>
      <c r="D65956" s="54"/>
    </row>
    <row r="65957" spans="3:4" ht="15.75" x14ac:dyDescent="0.2">
      <c r="C65957" s="54">
        <v>1</v>
      </c>
      <c r="D65957" s="54"/>
    </row>
    <row r="65958" spans="3:4" ht="15.75" x14ac:dyDescent="0.2">
      <c r="C65958" s="54">
        <v>1</v>
      </c>
      <c r="D65958" s="54"/>
    </row>
    <row r="65959" spans="3:4" ht="15.75" x14ac:dyDescent="0.2">
      <c r="C65959" s="54">
        <v>1</v>
      </c>
      <c r="D65959" s="54"/>
    </row>
    <row r="65960" spans="3:4" ht="15.75" x14ac:dyDescent="0.2">
      <c r="C65960" s="54">
        <v>1</v>
      </c>
      <c r="D65960" s="54"/>
    </row>
    <row r="65961" spans="3:4" ht="15.75" x14ac:dyDescent="0.2">
      <c r="C65961" s="54">
        <v>1</v>
      </c>
      <c r="D65961" s="54"/>
    </row>
    <row r="65962" spans="3:4" ht="15.75" x14ac:dyDescent="0.2">
      <c r="C65962" s="54">
        <v>1</v>
      </c>
      <c r="D65962" s="54"/>
    </row>
    <row r="65963" spans="3:4" ht="15.75" x14ac:dyDescent="0.2">
      <c r="C65963" s="54">
        <v>1</v>
      </c>
      <c r="D65963" s="54"/>
    </row>
    <row r="65964" spans="3:4" ht="15.75" x14ac:dyDescent="0.2">
      <c r="C65964" s="54">
        <v>1</v>
      </c>
      <c r="D65964" s="54"/>
    </row>
    <row r="65965" spans="3:4" ht="15.75" x14ac:dyDescent="0.2">
      <c r="C65965" s="54">
        <v>1</v>
      </c>
      <c r="D65965" s="54"/>
    </row>
    <row r="65966" spans="3:4" ht="15.75" x14ac:dyDescent="0.2">
      <c r="C65966" s="54">
        <v>1</v>
      </c>
      <c r="D65966" s="54"/>
    </row>
    <row r="65967" spans="3:4" ht="15.75" x14ac:dyDescent="0.2">
      <c r="C65967" s="54">
        <v>1</v>
      </c>
      <c r="D65967" s="54"/>
    </row>
    <row r="65968" spans="3:4" ht="15.75" x14ac:dyDescent="0.2">
      <c r="C65968" s="54">
        <v>1</v>
      </c>
      <c r="D65968" s="54"/>
    </row>
    <row r="65969" spans="3:4" ht="15.75" x14ac:dyDescent="0.2">
      <c r="C65969" s="54">
        <v>1</v>
      </c>
      <c r="D65969" s="54"/>
    </row>
    <row r="65970" spans="3:4" ht="15.75" x14ac:dyDescent="0.2">
      <c r="C65970" s="54">
        <v>1</v>
      </c>
      <c r="D65970" s="54"/>
    </row>
    <row r="65971" spans="3:4" ht="15.75" x14ac:dyDescent="0.2">
      <c r="C65971" s="54">
        <v>1</v>
      </c>
      <c r="D65971" s="54"/>
    </row>
    <row r="65972" spans="3:4" ht="15.75" x14ac:dyDescent="0.2">
      <c r="C65972" s="54">
        <v>1</v>
      </c>
      <c r="D65972" s="54"/>
    </row>
    <row r="65973" spans="3:4" ht="15.75" x14ac:dyDescent="0.2">
      <c r="C65973" s="54">
        <v>1</v>
      </c>
      <c r="D65973" s="54"/>
    </row>
    <row r="65974" spans="3:4" ht="15.75" x14ac:dyDescent="0.2">
      <c r="C65974" s="54">
        <v>1</v>
      </c>
      <c r="D65974" s="54"/>
    </row>
    <row r="65975" spans="3:4" ht="15.75" x14ac:dyDescent="0.2">
      <c r="C65975" s="54">
        <v>1</v>
      </c>
      <c r="D65975" s="54"/>
    </row>
    <row r="65976" spans="3:4" ht="15.75" x14ac:dyDescent="0.2">
      <c r="C65976" s="54">
        <v>1</v>
      </c>
      <c r="D65976" s="54"/>
    </row>
    <row r="65977" spans="3:4" ht="15.75" x14ac:dyDescent="0.2">
      <c r="C65977" s="54">
        <v>1</v>
      </c>
      <c r="D65977" s="54"/>
    </row>
    <row r="65978" spans="3:4" ht="15.75" x14ac:dyDescent="0.2">
      <c r="C65978" s="54">
        <v>1</v>
      </c>
      <c r="D65978" s="54"/>
    </row>
    <row r="65979" spans="3:4" ht="15.75" x14ac:dyDescent="0.2">
      <c r="C65979" s="54">
        <v>1</v>
      </c>
      <c r="D65979" s="54"/>
    </row>
    <row r="65980" spans="3:4" ht="15.75" x14ac:dyDescent="0.2">
      <c r="C65980" s="54">
        <v>1</v>
      </c>
      <c r="D65980" s="54"/>
    </row>
    <row r="65981" spans="3:4" ht="15.75" x14ac:dyDescent="0.2">
      <c r="C65981" s="54">
        <v>1</v>
      </c>
      <c r="D65981" s="54"/>
    </row>
    <row r="65982" spans="3:4" ht="15.75" x14ac:dyDescent="0.2">
      <c r="C65982" s="54">
        <v>1</v>
      </c>
      <c r="D65982" s="54"/>
    </row>
    <row r="65983" spans="3:4" ht="15.75" x14ac:dyDescent="0.2">
      <c r="C65983" s="54">
        <v>1</v>
      </c>
      <c r="D65983" s="54"/>
    </row>
    <row r="65984" spans="3:4" ht="15.75" x14ac:dyDescent="0.2">
      <c r="C65984" s="54">
        <v>1</v>
      </c>
      <c r="D65984" s="54"/>
    </row>
    <row r="65985" spans="3:4" ht="15.75" x14ac:dyDescent="0.2">
      <c r="C65985" s="54">
        <v>1</v>
      </c>
      <c r="D65985" s="54"/>
    </row>
    <row r="65986" spans="3:4" ht="15.75" x14ac:dyDescent="0.2">
      <c r="C65986" s="54">
        <v>1</v>
      </c>
      <c r="D65986" s="54"/>
    </row>
    <row r="65987" spans="3:4" ht="15.75" x14ac:dyDescent="0.2">
      <c r="C65987" s="54">
        <v>1</v>
      </c>
      <c r="D65987" s="54"/>
    </row>
    <row r="65988" spans="3:4" ht="15.75" x14ac:dyDescent="0.2">
      <c r="C65988" s="54">
        <v>1</v>
      </c>
      <c r="D65988" s="54"/>
    </row>
    <row r="65989" spans="3:4" ht="15.75" x14ac:dyDescent="0.2">
      <c r="C65989" s="54">
        <v>1</v>
      </c>
      <c r="D65989" s="54"/>
    </row>
    <row r="65990" spans="3:4" ht="15.75" x14ac:dyDescent="0.2">
      <c r="C65990" s="54">
        <v>1</v>
      </c>
      <c r="D65990" s="54"/>
    </row>
    <row r="65991" spans="3:4" ht="15.75" x14ac:dyDescent="0.2">
      <c r="C65991" s="54">
        <v>1</v>
      </c>
      <c r="D65991" s="54"/>
    </row>
    <row r="65992" spans="3:4" ht="15.75" x14ac:dyDescent="0.2">
      <c r="C65992" s="54">
        <v>1</v>
      </c>
      <c r="D65992" s="54"/>
    </row>
    <row r="65993" spans="3:4" ht="15.75" x14ac:dyDescent="0.2">
      <c r="C65993" s="54">
        <v>1</v>
      </c>
      <c r="D65993" s="54"/>
    </row>
    <row r="65994" spans="3:4" ht="15.75" x14ac:dyDescent="0.2">
      <c r="C65994" s="54">
        <v>1</v>
      </c>
      <c r="D65994" s="54"/>
    </row>
    <row r="65995" spans="3:4" ht="15.75" x14ac:dyDescent="0.2">
      <c r="C65995" s="54">
        <v>1</v>
      </c>
      <c r="D65995" s="54"/>
    </row>
    <row r="65996" spans="3:4" ht="15.75" x14ac:dyDescent="0.2">
      <c r="C65996" s="54">
        <v>1</v>
      </c>
      <c r="D65996" s="54"/>
    </row>
    <row r="65997" spans="3:4" ht="15.75" x14ac:dyDescent="0.2">
      <c r="C65997" s="54">
        <v>1</v>
      </c>
      <c r="D65997" s="54"/>
    </row>
    <row r="65998" spans="3:4" ht="15.75" x14ac:dyDescent="0.2">
      <c r="C65998" s="54">
        <v>1</v>
      </c>
      <c r="D65998" s="54"/>
    </row>
    <row r="65999" spans="3:4" ht="15.75" x14ac:dyDescent="0.2">
      <c r="C65999" s="54">
        <v>1</v>
      </c>
      <c r="D65999" s="54"/>
    </row>
    <row r="66000" spans="3:4" ht="15.75" x14ac:dyDescent="0.2">
      <c r="C66000" s="54">
        <v>1</v>
      </c>
      <c r="D66000" s="54"/>
    </row>
    <row r="66001" spans="3:4" ht="15.75" x14ac:dyDescent="0.2">
      <c r="C66001" s="54">
        <v>1</v>
      </c>
      <c r="D66001" s="54"/>
    </row>
    <row r="66002" spans="3:4" ht="15.75" x14ac:dyDescent="0.2">
      <c r="C66002" s="54">
        <v>1</v>
      </c>
      <c r="D66002" s="54"/>
    </row>
    <row r="66003" spans="3:4" ht="15.75" x14ac:dyDescent="0.2">
      <c r="C66003" s="54">
        <v>1</v>
      </c>
      <c r="D66003" s="54"/>
    </row>
    <row r="66004" spans="3:4" ht="15.75" x14ac:dyDescent="0.2">
      <c r="C66004" s="54">
        <v>1</v>
      </c>
      <c r="D66004" s="54"/>
    </row>
    <row r="66005" spans="3:4" ht="15.75" x14ac:dyDescent="0.2">
      <c r="C66005" s="54">
        <v>1</v>
      </c>
      <c r="D66005" s="54"/>
    </row>
    <row r="66006" spans="3:4" ht="15.75" x14ac:dyDescent="0.2">
      <c r="C66006" s="54">
        <v>1</v>
      </c>
      <c r="D66006" s="54"/>
    </row>
    <row r="66007" spans="3:4" ht="15.75" x14ac:dyDescent="0.2">
      <c r="C66007" s="54">
        <v>1</v>
      </c>
      <c r="D66007" s="54"/>
    </row>
    <row r="66008" spans="3:4" ht="15.75" x14ac:dyDescent="0.2">
      <c r="C66008" s="54">
        <v>1</v>
      </c>
      <c r="D66008" s="54"/>
    </row>
    <row r="66009" spans="3:4" ht="15.75" x14ac:dyDescent="0.2">
      <c r="C66009" s="54">
        <v>1</v>
      </c>
      <c r="D66009" s="54"/>
    </row>
    <row r="66010" spans="3:4" ht="15.75" x14ac:dyDescent="0.2">
      <c r="C66010" s="54">
        <v>1</v>
      </c>
      <c r="D66010" s="54"/>
    </row>
    <row r="66011" spans="3:4" ht="15.75" x14ac:dyDescent="0.2">
      <c r="C66011" s="54">
        <v>1</v>
      </c>
      <c r="D66011" s="54"/>
    </row>
    <row r="66012" spans="3:4" ht="15.75" x14ac:dyDescent="0.2">
      <c r="C66012" s="54">
        <v>1</v>
      </c>
      <c r="D66012" s="54"/>
    </row>
    <row r="66013" spans="3:4" ht="15.75" x14ac:dyDescent="0.2">
      <c r="C66013" s="54">
        <v>1</v>
      </c>
      <c r="D66013" s="54"/>
    </row>
    <row r="66014" spans="3:4" ht="15.75" x14ac:dyDescent="0.2">
      <c r="C66014" s="54">
        <v>1</v>
      </c>
      <c r="D66014" s="54"/>
    </row>
    <row r="66015" spans="3:4" ht="15.75" x14ac:dyDescent="0.2">
      <c r="C66015" s="54">
        <v>1</v>
      </c>
      <c r="D66015" s="54"/>
    </row>
    <row r="66016" spans="3:4" ht="15.75" x14ac:dyDescent="0.2">
      <c r="C66016" s="54">
        <v>1</v>
      </c>
      <c r="D66016" s="54"/>
    </row>
    <row r="66017" spans="3:4" ht="15.75" x14ac:dyDescent="0.2">
      <c r="C66017" s="54">
        <v>1</v>
      </c>
      <c r="D66017" s="54"/>
    </row>
    <row r="66018" spans="3:4" ht="15.75" x14ac:dyDescent="0.2">
      <c r="C66018" s="54">
        <v>1</v>
      </c>
      <c r="D66018" s="54"/>
    </row>
    <row r="66019" spans="3:4" ht="15.75" x14ac:dyDescent="0.2">
      <c r="C66019" s="54">
        <v>1</v>
      </c>
      <c r="D66019" s="54"/>
    </row>
    <row r="66020" spans="3:4" ht="15.75" x14ac:dyDescent="0.2">
      <c r="C66020" s="54">
        <v>1</v>
      </c>
      <c r="D66020" s="54"/>
    </row>
    <row r="66021" spans="3:4" ht="15.75" x14ac:dyDescent="0.2">
      <c r="C66021" s="54">
        <v>1</v>
      </c>
      <c r="D66021" s="54"/>
    </row>
    <row r="66022" spans="3:4" ht="15.75" x14ac:dyDescent="0.2">
      <c r="C66022" s="54">
        <v>1</v>
      </c>
      <c r="D66022" s="54"/>
    </row>
    <row r="66023" spans="3:4" ht="15.75" x14ac:dyDescent="0.2">
      <c r="C66023" s="54">
        <v>1</v>
      </c>
      <c r="D66023" s="54"/>
    </row>
    <row r="66024" spans="3:4" ht="15.75" x14ac:dyDescent="0.2">
      <c r="C66024" s="54">
        <v>1</v>
      </c>
      <c r="D66024" s="54"/>
    </row>
    <row r="66025" spans="3:4" ht="15.75" x14ac:dyDescent="0.2">
      <c r="C66025" s="54">
        <v>1</v>
      </c>
      <c r="D66025" s="54"/>
    </row>
    <row r="66026" spans="3:4" ht="15.75" x14ac:dyDescent="0.2">
      <c r="C66026" s="54">
        <v>1</v>
      </c>
      <c r="D66026" s="54"/>
    </row>
    <row r="66027" spans="3:4" ht="15.75" x14ac:dyDescent="0.2">
      <c r="C66027" s="54">
        <v>1</v>
      </c>
      <c r="D66027" s="54"/>
    </row>
    <row r="66028" spans="3:4" ht="15.75" x14ac:dyDescent="0.2">
      <c r="C66028" s="54">
        <v>1</v>
      </c>
      <c r="D66028" s="54"/>
    </row>
    <row r="66029" spans="3:4" ht="15.75" x14ac:dyDescent="0.2">
      <c r="C66029" s="54">
        <v>1</v>
      </c>
      <c r="D66029" s="54"/>
    </row>
    <row r="66030" spans="3:4" ht="15.75" x14ac:dyDescent="0.2">
      <c r="C66030" s="54">
        <v>1</v>
      </c>
      <c r="D66030" s="54"/>
    </row>
    <row r="66031" spans="3:4" ht="15.75" x14ac:dyDescent="0.2">
      <c r="C66031" s="54">
        <v>1</v>
      </c>
      <c r="D66031" s="54"/>
    </row>
    <row r="66032" spans="3:4" ht="15.75" x14ac:dyDescent="0.2">
      <c r="C66032" s="54">
        <v>1</v>
      </c>
      <c r="D66032" s="54"/>
    </row>
    <row r="66033" spans="3:4" ht="15.75" x14ac:dyDescent="0.2">
      <c r="C66033" s="54">
        <v>1</v>
      </c>
      <c r="D66033" s="54"/>
    </row>
    <row r="66034" spans="3:4" ht="15.75" x14ac:dyDescent="0.2">
      <c r="C66034" s="54">
        <v>1</v>
      </c>
      <c r="D66034" s="54"/>
    </row>
    <row r="66035" spans="3:4" ht="15.75" x14ac:dyDescent="0.2">
      <c r="C66035" s="54">
        <v>1</v>
      </c>
      <c r="D66035" s="54"/>
    </row>
    <row r="66036" spans="3:4" ht="15.75" x14ac:dyDescent="0.2">
      <c r="C66036" s="54">
        <v>1</v>
      </c>
      <c r="D66036" s="54"/>
    </row>
    <row r="66037" spans="3:4" ht="15.75" x14ac:dyDescent="0.2">
      <c r="C66037" s="54">
        <v>1</v>
      </c>
      <c r="D66037" s="54"/>
    </row>
    <row r="66038" spans="3:4" ht="15.75" x14ac:dyDescent="0.2">
      <c r="C66038" s="54">
        <v>1</v>
      </c>
      <c r="D66038" s="54"/>
    </row>
    <row r="66039" spans="3:4" ht="15.75" x14ac:dyDescent="0.2">
      <c r="C66039" s="54">
        <v>1</v>
      </c>
      <c r="D66039" s="54"/>
    </row>
    <row r="66040" spans="3:4" ht="15.75" x14ac:dyDescent="0.2">
      <c r="C66040" s="54">
        <v>1</v>
      </c>
      <c r="D66040" s="54"/>
    </row>
    <row r="66041" spans="3:4" ht="15.75" x14ac:dyDescent="0.2">
      <c r="C66041" s="54">
        <v>1</v>
      </c>
      <c r="D66041" s="54"/>
    </row>
    <row r="66042" spans="3:4" ht="15.75" x14ac:dyDescent="0.2">
      <c r="C66042" s="54">
        <v>1</v>
      </c>
      <c r="D66042" s="54"/>
    </row>
    <row r="66043" spans="3:4" ht="15.75" x14ac:dyDescent="0.2">
      <c r="C66043" s="54">
        <v>1</v>
      </c>
      <c r="D66043" s="54"/>
    </row>
    <row r="66044" spans="3:4" ht="15.75" x14ac:dyDescent="0.2">
      <c r="C66044" s="54">
        <v>1</v>
      </c>
      <c r="D66044" s="54"/>
    </row>
    <row r="66045" spans="3:4" ht="15.75" x14ac:dyDescent="0.2">
      <c r="C66045" s="54">
        <v>1</v>
      </c>
      <c r="D66045" s="54"/>
    </row>
    <row r="66046" spans="3:4" ht="15.75" x14ac:dyDescent="0.2">
      <c r="C66046" s="54">
        <v>1</v>
      </c>
      <c r="D66046" s="54"/>
    </row>
    <row r="66047" spans="3:4" ht="15.75" x14ac:dyDescent="0.2">
      <c r="C66047" s="54">
        <v>1</v>
      </c>
      <c r="D66047" s="54"/>
    </row>
    <row r="66048" spans="3:4" ht="15.75" x14ac:dyDescent="0.2">
      <c r="C66048" s="54">
        <v>1</v>
      </c>
      <c r="D66048" s="54"/>
    </row>
    <row r="66049" spans="3:4" ht="15.75" x14ac:dyDescent="0.2">
      <c r="C66049" s="54">
        <v>1</v>
      </c>
      <c r="D66049" s="54"/>
    </row>
    <row r="66050" spans="3:4" ht="15.75" x14ac:dyDescent="0.2">
      <c r="C66050" s="54">
        <v>1</v>
      </c>
      <c r="D66050" s="54"/>
    </row>
    <row r="66051" spans="3:4" ht="15.75" x14ac:dyDescent="0.2">
      <c r="C66051" s="54">
        <v>1</v>
      </c>
      <c r="D66051" s="54"/>
    </row>
    <row r="66052" spans="3:4" ht="15.75" x14ac:dyDescent="0.2">
      <c r="C66052" s="54">
        <v>1</v>
      </c>
      <c r="D66052" s="54"/>
    </row>
    <row r="66053" spans="3:4" ht="15.75" x14ac:dyDescent="0.2">
      <c r="C66053" s="54">
        <v>1</v>
      </c>
      <c r="D66053" s="54"/>
    </row>
    <row r="66054" spans="3:4" ht="15.75" x14ac:dyDescent="0.2">
      <c r="C66054" s="54">
        <v>1</v>
      </c>
      <c r="D66054" s="54"/>
    </row>
    <row r="66055" spans="3:4" ht="15.75" x14ac:dyDescent="0.2">
      <c r="C66055" s="54">
        <v>1</v>
      </c>
      <c r="D66055" s="54"/>
    </row>
    <row r="66056" spans="3:4" ht="15.75" x14ac:dyDescent="0.2">
      <c r="C66056" s="54">
        <v>1</v>
      </c>
      <c r="D66056" s="54"/>
    </row>
    <row r="66057" spans="3:4" ht="15.75" x14ac:dyDescent="0.2">
      <c r="C66057" s="54">
        <v>1</v>
      </c>
      <c r="D66057" s="54"/>
    </row>
    <row r="66058" spans="3:4" ht="15.75" x14ac:dyDescent="0.2">
      <c r="C66058" s="54">
        <v>1</v>
      </c>
      <c r="D66058" s="54"/>
    </row>
    <row r="66059" spans="3:4" ht="15.75" x14ac:dyDescent="0.2">
      <c r="C66059" s="54">
        <v>1</v>
      </c>
      <c r="D66059" s="54"/>
    </row>
    <row r="66060" spans="3:4" ht="15.75" x14ac:dyDescent="0.2">
      <c r="C66060" s="54">
        <v>1</v>
      </c>
      <c r="D66060" s="54"/>
    </row>
    <row r="66061" spans="3:4" ht="15.75" x14ac:dyDescent="0.2">
      <c r="C66061" s="54">
        <v>1</v>
      </c>
      <c r="D66061" s="54"/>
    </row>
    <row r="66062" spans="3:4" ht="15.75" x14ac:dyDescent="0.2">
      <c r="C66062" s="54">
        <v>1</v>
      </c>
      <c r="D66062" s="54"/>
    </row>
    <row r="66063" spans="3:4" ht="15.75" x14ac:dyDescent="0.2">
      <c r="C66063" s="54">
        <v>1</v>
      </c>
      <c r="D66063" s="54"/>
    </row>
    <row r="66064" spans="3:4" ht="15.75" x14ac:dyDescent="0.2">
      <c r="C66064" s="54">
        <v>1</v>
      </c>
      <c r="D66064" s="54"/>
    </row>
    <row r="66065" spans="3:4" ht="15.75" x14ac:dyDescent="0.2">
      <c r="C66065" s="54">
        <v>1</v>
      </c>
      <c r="D66065" s="54"/>
    </row>
    <row r="66066" spans="3:4" ht="15.75" x14ac:dyDescent="0.2">
      <c r="C66066" s="54">
        <v>1</v>
      </c>
      <c r="D66066" s="54"/>
    </row>
    <row r="66067" spans="3:4" ht="15.75" x14ac:dyDescent="0.2">
      <c r="C66067" s="54">
        <v>1</v>
      </c>
      <c r="D66067" s="54"/>
    </row>
    <row r="66068" spans="3:4" ht="15.75" x14ac:dyDescent="0.2">
      <c r="C66068" s="54">
        <v>1</v>
      </c>
      <c r="D66068" s="54"/>
    </row>
    <row r="66069" spans="3:4" ht="15.75" x14ac:dyDescent="0.2">
      <c r="C66069" s="54">
        <v>1</v>
      </c>
      <c r="D66069" s="54"/>
    </row>
    <row r="66070" spans="3:4" ht="15.75" x14ac:dyDescent="0.2">
      <c r="C66070" s="54">
        <v>1</v>
      </c>
      <c r="D66070" s="54"/>
    </row>
    <row r="66071" spans="3:4" ht="15.75" x14ac:dyDescent="0.2">
      <c r="C66071" s="54">
        <v>1</v>
      </c>
      <c r="D66071" s="54"/>
    </row>
    <row r="66072" spans="3:4" ht="15.75" x14ac:dyDescent="0.2">
      <c r="C66072" s="54">
        <v>1</v>
      </c>
      <c r="D66072" s="54"/>
    </row>
    <row r="66073" spans="3:4" ht="15.75" x14ac:dyDescent="0.2">
      <c r="C66073" s="54">
        <v>1</v>
      </c>
      <c r="D66073" s="54"/>
    </row>
    <row r="66074" spans="3:4" ht="15.75" x14ac:dyDescent="0.2">
      <c r="C66074" s="54">
        <v>1</v>
      </c>
      <c r="D66074" s="54"/>
    </row>
    <row r="66075" spans="3:4" ht="15.75" x14ac:dyDescent="0.2">
      <c r="C66075" s="54">
        <v>1</v>
      </c>
      <c r="D66075" s="54"/>
    </row>
    <row r="66076" spans="3:4" ht="15.75" x14ac:dyDescent="0.2">
      <c r="C66076" s="54">
        <v>1</v>
      </c>
      <c r="D66076" s="54"/>
    </row>
    <row r="66077" spans="3:4" ht="15.75" x14ac:dyDescent="0.2">
      <c r="C66077" s="54">
        <v>1</v>
      </c>
      <c r="D66077" s="54"/>
    </row>
    <row r="66078" spans="3:4" ht="15.75" x14ac:dyDescent="0.2">
      <c r="C66078" s="54">
        <v>1</v>
      </c>
      <c r="D66078" s="54"/>
    </row>
    <row r="66079" spans="3:4" ht="15.75" x14ac:dyDescent="0.2">
      <c r="C66079" s="54">
        <v>1</v>
      </c>
      <c r="D66079" s="54"/>
    </row>
    <row r="66080" spans="3:4" ht="15.75" x14ac:dyDescent="0.2">
      <c r="C66080" s="54">
        <v>1</v>
      </c>
      <c r="D66080" s="54"/>
    </row>
    <row r="66081" spans="3:4" ht="15.75" x14ac:dyDescent="0.2">
      <c r="C66081" s="54">
        <v>1</v>
      </c>
      <c r="D66081" s="54"/>
    </row>
    <row r="66082" spans="3:4" ht="15.75" x14ac:dyDescent="0.2">
      <c r="C66082" s="54">
        <v>1</v>
      </c>
      <c r="D66082" s="54"/>
    </row>
    <row r="66083" spans="3:4" ht="15.75" x14ac:dyDescent="0.2">
      <c r="C66083" s="54">
        <v>1</v>
      </c>
      <c r="D66083" s="54"/>
    </row>
    <row r="66084" spans="3:4" ht="15.75" x14ac:dyDescent="0.2">
      <c r="C66084" s="54">
        <v>1</v>
      </c>
      <c r="D66084" s="54"/>
    </row>
    <row r="66085" spans="3:4" ht="15.75" x14ac:dyDescent="0.2">
      <c r="C66085" s="54">
        <v>1</v>
      </c>
      <c r="D66085" s="54"/>
    </row>
    <row r="66086" spans="3:4" ht="15.75" x14ac:dyDescent="0.2">
      <c r="C66086" s="54">
        <v>1</v>
      </c>
      <c r="D66086" s="54"/>
    </row>
    <row r="66087" spans="3:4" ht="15.75" x14ac:dyDescent="0.2">
      <c r="C66087" s="54">
        <v>1</v>
      </c>
      <c r="D66087" s="54"/>
    </row>
    <row r="66088" spans="3:4" ht="15.75" x14ac:dyDescent="0.2">
      <c r="C66088" s="54">
        <v>1</v>
      </c>
      <c r="D66088" s="54"/>
    </row>
    <row r="66089" spans="3:4" ht="15.75" x14ac:dyDescent="0.2">
      <c r="C66089" s="54">
        <v>1</v>
      </c>
      <c r="D66089" s="54"/>
    </row>
    <row r="66090" spans="3:4" ht="15.75" x14ac:dyDescent="0.2">
      <c r="C66090" s="54">
        <v>1</v>
      </c>
      <c r="D66090" s="54"/>
    </row>
    <row r="66091" spans="3:4" ht="15.75" x14ac:dyDescent="0.2">
      <c r="C66091" s="54">
        <v>1</v>
      </c>
      <c r="D66091" s="54"/>
    </row>
    <row r="66092" spans="3:4" ht="15.75" x14ac:dyDescent="0.2">
      <c r="C66092" s="54">
        <v>1</v>
      </c>
      <c r="D66092" s="54"/>
    </row>
    <row r="66093" spans="3:4" ht="15.75" x14ac:dyDescent="0.2">
      <c r="C66093" s="54">
        <v>1</v>
      </c>
      <c r="D66093" s="54"/>
    </row>
    <row r="66094" spans="3:4" ht="15.75" x14ac:dyDescent="0.2">
      <c r="C66094" s="54">
        <v>1</v>
      </c>
      <c r="D66094" s="54"/>
    </row>
    <row r="66095" spans="3:4" ht="15.75" x14ac:dyDescent="0.2">
      <c r="C66095" s="54">
        <v>1</v>
      </c>
      <c r="D66095" s="54"/>
    </row>
    <row r="66096" spans="3:4" ht="15.75" x14ac:dyDescent="0.2">
      <c r="C66096" s="54">
        <v>1</v>
      </c>
      <c r="D66096" s="54"/>
    </row>
    <row r="66097" spans="3:4" ht="15.75" x14ac:dyDescent="0.2">
      <c r="C66097" s="54">
        <v>1</v>
      </c>
      <c r="D66097" s="54"/>
    </row>
    <row r="66098" spans="3:4" ht="15.75" x14ac:dyDescent="0.2">
      <c r="C66098" s="54">
        <v>1</v>
      </c>
      <c r="D66098" s="54"/>
    </row>
    <row r="66099" spans="3:4" ht="15.75" x14ac:dyDescent="0.2">
      <c r="C66099" s="54">
        <v>1</v>
      </c>
      <c r="D66099" s="54"/>
    </row>
    <row r="66100" spans="3:4" ht="15.75" x14ac:dyDescent="0.2">
      <c r="C66100" s="54">
        <v>1</v>
      </c>
      <c r="D66100" s="54"/>
    </row>
    <row r="66101" spans="3:4" ht="15.75" x14ac:dyDescent="0.2">
      <c r="C66101" s="54">
        <v>1</v>
      </c>
      <c r="D66101" s="54"/>
    </row>
    <row r="66102" spans="3:4" ht="15.75" x14ac:dyDescent="0.2">
      <c r="C66102" s="54">
        <v>1</v>
      </c>
      <c r="D66102" s="54"/>
    </row>
    <row r="66103" spans="3:4" ht="15.75" x14ac:dyDescent="0.2">
      <c r="C66103" s="54">
        <v>1</v>
      </c>
      <c r="D66103" s="54"/>
    </row>
    <row r="66104" spans="3:4" ht="15.75" x14ac:dyDescent="0.2">
      <c r="C66104" s="54">
        <v>1</v>
      </c>
      <c r="D66104" s="54"/>
    </row>
    <row r="66105" spans="3:4" ht="15.75" x14ac:dyDescent="0.2">
      <c r="C66105" s="54">
        <v>1</v>
      </c>
      <c r="D66105" s="54"/>
    </row>
    <row r="66106" spans="3:4" ht="15.75" x14ac:dyDescent="0.2">
      <c r="C66106" s="54">
        <v>1</v>
      </c>
      <c r="D66106" s="54"/>
    </row>
    <row r="66107" spans="3:4" ht="15.75" x14ac:dyDescent="0.2">
      <c r="C66107" s="54">
        <v>1</v>
      </c>
      <c r="D66107" s="54"/>
    </row>
    <row r="66108" spans="3:4" ht="15.75" x14ac:dyDescent="0.2">
      <c r="C66108" s="54">
        <v>1</v>
      </c>
      <c r="D66108" s="54"/>
    </row>
    <row r="66109" spans="3:4" ht="15.75" x14ac:dyDescent="0.2">
      <c r="C66109" s="54">
        <v>1</v>
      </c>
      <c r="D66109" s="54"/>
    </row>
    <row r="66110" spans="3:4" ht="15.75" x14ac:dyDescent="0.2">
      <c r="C66110" s="54">
        <v>1</v>
      </c>
      <c r="D66110" s="54"/>
    </row>
    <row r="66111" spans="3:4" ht="15.75" x14ac:dyDescent="0.2">
      <c r="C66111" s="54">
        <v>1</v>
      </c>
      <c r="D66111" s="54"/>
    </row>
    <row r="66112" spans="3:4" ht="15.75" x14ac:dyDescent="0.2">
      <c r="C66112" s="54">
        <v>1</v>
      </c>
      <c r="D66112" s="54"/>
    </row>
    <row r="66113" spans="3:4" ht="15.75" x14ac:dyDescent="0.2">
      <c r="C66113" s="54">
        <v>1</v>
      </c>
      <c r="D66113" s="54"/>
    </row>
    <row r="66114" spans="3:4" ht="15.75" x14ac:dyDescent="0.2">
      <c r="C66114" s="54">
        <v>1</v>
      </c>
      <c r="D66114" s="54"/>
    </row>
    <row r="66115" spans="3:4" ht="15.75" x14ac:dyDescent="0.2">
      <c r="C66115" s="54">
        <v>1</v>
      </c>
      <c r="D66115" s="54"/>
    </row>
    <row r="66116" spans="3:4" ht="15.75" x14ac:dyDescent="0.2">
      <c r="C66116" s="54">
        <v>1</v>
      </c>
      <c r="D66116" s="54"/>
    </row>
    <row r="66117" spans="3:4" ht="15.75" x14ac:dyDescent="0.2">
      <c r="C66117" s="54">
        <v>1</v>
      </c>
      <c r="D66117" s="54"/>
    </row>
    <row r="66118" spans="3:4" ht="15.75" x14ac:dyDescent="0.2">
      <c r="C66118" s="54">
        <v>1</v>
      </c>
      <c r="D66118" s="54"/>
    </row>
    <row r="66119" spans="3:4" ht="15.75" x14ac:dyDescent="0.2">
      <c r="C66119" s="54">
        <v>1</v>
      </c>
      <c r="D66119" s="54"/>
    </row>
    <row r="66120" spans="3:4" ht="15.75" x14ac:dyDescent="0.2">
      <c r="C66120" s="54">
        <v>1</v>
      </c>
      <c r="D66120" s="54"/>
    </row>
    <row r="66121" spans="3:4" ht="15.75" x14ac:dyDescent="0.2">
      <c r="C66121" s="54">
        <v>1</v>
      </c>
      <c r="D66121" s="54"/>
    </row>
    <row r="66122" spans="3:4" ht="15.75" x14ac:dyDescent="0.2">
      <c r="C66122" s="54">
        <v>1</v>
      </c>
      <c r="D66122" s="54"/>
    </row>
    <row r="66123" spans="3:4" ht="15.75" x14ac:dyDescent="0.2">
      <c r="C66123" s="54">
        <v>1</v>
      </c>
      <c r="D66123" s="54"/>
    </row>
    <row r="66124" spans="3:4" ht="15.75" x14ac:dyDescent="0.2">
      <c r="C66124" s="54">
        <v>1</v>
      </c>
      <c r="D66124" s="54"/>
    </row>
    <row r="66125" spans="3:4" ht="15.75" x14ac:dyDescent="0.2">
      <c r="C66125" s="54">
        <v>1</v>
      </c>
      <c r="D66125" s="54"/>
    </row>
    <row r="66126" spans="3:4" ht="15.75" x14ac:dyDescent="0.2">
      <c r="C66126" s="54">
        <v>1</v>
      </c>
      <c r="D66126" s="54"/>
    </row>
    <row r="66127" spans="3:4" ht="15.75" x14ac:dyDescent="0.2">
      <c r="C66127" s="54">
        <v>1</v>
      </c>
      <c r="D66127" s="54"/>
    </row>
    <row r="66128" spans="3:4" ht="15.75" x14ac:dyDescent="0.2">
      <c r="C66128" s="54">
        <v>1</v>
      </c>
      <c r="D66128" s="54"/>
    </row>
    <row r="66129" spans="3:4" ht="15.75" x14ac:dyDescent="0.2">
      <c r="C66129" s="54">
        <v>1</v>
      </c>
      <c r="D66129" s="54"/>
    </row>
    <row r="66130" spans="3:4" ht="15.75" x14ac:dyDescent="0.2">
      <c r="C66130" s="54">
        <v>1</v>
      </c>
      <c r="D66130" s="54"/>
    </row>
    <row r="66131" spans="3:4" ht="15.75" x14ac:dyDescent="0.2">
      <c r="C66131" s="54">
        <v>1</v>
      </c>
      <c r="D66131" s="54"/>
    </row>
    <row r="66132" spans="3:4" ht="15.75" x14ac:dyDescent="0.2">
      <c r="C66132" s="54">
        <v>1</v>
      </c>
      <c r="D66132" s="54"/>
    </row>
    <row r="66133" spans="3:4" ht="15.75" x14ac:dyDescent="0.2">
      <c r="C66133" s="54">
        <v>1</v>
      </c>
      <c r="D66133" s="54"/>
    </row>
    <row r="66134" spans="3:4" ht="15.75" x14ac:dyDescent="0.2">
      <c r="C66134" s="54">
        <v>1</v>
      </c>
      <c r="D66134" s="54"/>
    </row>
    <row r="66135" spans="3:4" ht="15.75" x14ac:dyDescent="0.2">
      <c r="C66135" s="54">
        <v>1</v>
      </c>
      <c r="D66135" s="54"/>
    </row>
    <row r="66136" spans="3:4" ht="15.75" x14ac:dyDescent="0.2">
      <c r="C66136" s="54">
        <v>1</v>
      </c>
      <c r="D66136" s="54"/>
    </row>
    <row r="66137" spans="3:4" ht="15.75" x14ac:dyDescent="0.2">
      <c r="C66137" s="54">
        <v>1</v>
      </c>
      <c r="D66137" s="54"/>
    </row>
    <row r="66138" spans="3:4" ht="15.75" x14ac:dyDescent="0.2">
      <c r="C66138" s="54">
        <v>1</v>
      </c>
      <c r="D66138" s="54"/>
    </row>
    <row r="66139" spans="3:4" ht="15.75" x14ac:dyDescent="0.2">
      <c r="C66139" s="54">
        <v>1</v>
      </c>
      <c r="D66139" s="54"/>
    </row>
    <row r="66140" spans="3:4" ht="15.75" x14ac:dyDescent="0.2">
      <c r="C66140" s="54">
        <v>1</v>
      </c>
      <c r="D66140" s="54"/>
    </row>
    <row r="66141" spans="3:4" ht="15.75" x14ac:dyDescent="0.2">
      <c r="C66141" s="54">
        <v>1</v>
      </c>
      <c r="D66141" s="54"/>
    </row>
    <row r="66142" spans="3:4" ht="15.75" x14ac:dyDescent="0.2">
      <c r="C66142" s="54">
        <v>1</v>
      </c>
      <c r="D66142" s="54"/>
    </row>
    <row r="66143" spans="3:4" ht="15.75" x14ac:dyDescent="0.2">
      <c r="C66143" s="54">
        <v>1</v>
      </c>
      <c r="D66143" s="54"/>
    </row>
    <row r="66144" spans="3:4" ht="15.75" x14ac:dyDescent="0.2">
      <c r="C66144" s="54">
        <v>1</v>
      </c>
      <c r="D66144" s="54"/>
    </row>
    <row r="66145" spans="3:4" ht="15.75" x14ac:dyDescent="0.2">
      <c r="C66145" s="54">
        <v>1</v>
      </c>
      <c r="D66145" s="54"/>
    </row>
    <row r="66146" spans="3:4" ht="15.75" x14ac:dyDescent="0.2">
      <c r="C66146" s="54">
        <v>1</v>
      </c>
      <c r="D66146" s="54"/>
    </row>
    <row r="66147" spans="3:4" ht="15.75" x14ac:dyDescent="0.2">
      <c r="C66147" s="54">
        <v>1</v>
      </c>
      <c r="D66147" s="54"/>
    </row>
    <row r="66148" spans="3:4" ht="15.75" x14ac:dyDescent="0.2">
      <c r="C66148" s="54">
        <v>1</v>
      </c>
      <c r="D66148" s="54"/>
    </row>
    <row r="66149" spans="3:4" ht="15.75" x14ac:dyDescent="0.2">
      <c r="C66149" s="54">
        <v>1</v>
      </c>
      <c r="D66149" s="54"/>
    </row>
    <row r="66150" spans="3:4" ht="15.75" x14ac:dyDescent="0.2">
      <c r="C66150" s="54">
        <v>1</v>
      </c>
      <c r="D66150" s="54"/>
    </row>
    <row r="66151" spans="3:4" ht="15.75" x14ac:dyDescent="0.2">
      <c r="C66151" s="54">
        <v>1</v>
      </c>
      <c r="D66151" s="54"/>
    </row>
    <row r="66152" spans="3:4" ht="15.75" x14ac:dyDescent="0.2">
      <c r="C66152" s="54">
        <v>1</v>
      </c>
      <c r="D66152" s="54"/>
    </row>
    <row r="66153" spans="3:4" ht="15.75" x14ac:dyDescent="0.2">
      <c r="C66153" s="54">
        <v>1</v>
      </c>
      <c r="D66153" s="54"/>
    </row>
    <row r="66154" spans="3:4" ht="15.75" x14ac:dyDescent="0.2">
      <c r="C66154" s="54">
        <v>1</v>
      </c>
      <c r="D66154" s="54"/>
    </row>
    <row r="66155" spans="3:4" ht="15.75" x14ac:dyDescent="0.2">
      <c r="C66155" s="54">
        <v>1</v>
      </c>
      <c r="D66155" s="54"/>
    </row>
    <row r="66156" spans="3:4" ht="15.75" x14ac:dyDescent="0.2">
      <c r="C66156" s="54">
        <v>1</v>
      </c>
      <c r="D66156" s="54"/>
    </row>
    <row r="66157" spans="3:4" ht="15.75" x14ac:dyDescent="0.2">
      <c r="C66157" s="54">
        <v>1</v>
      </c>
      <c r="D66157" s="54"/>
    </row>
    <row r="66158" spans="3:4" ht="15.75" x14ac:dyDescent="0.2">
      <c r="C66158" s="54">
        <v>1</v>
      </c>
      <c r="D66158" s="54"/>
    </row>
    <row r="66159" spans="3:4" ht="15.75" x14ac:dyDescent="0.2">
      <c r="C66159" s="54">
        <v>1</v>
      </c>
      <c r="D66159" s="54"/>
    </row>
    <row r="66160" spans="3:4" ht="15.75" x14ac:dyDescent="0.2">
      <c r="C66160" s="54">
        <v>1</v>
      </c>
      <c r="D66160" s="54"/>
    </row>
    <row r="66161" spans="3:4" ht="15.75" x14ac:dyDescent="0.2">
      <c r="C66161" s="54">
        <v>1</v>
      </c>
      <c r="D66161" s="54"/>
    </row>
    <row r="66162" spans="3:4" ht="15.75" x14ac:dyDescent="0.2">
      <c r="C66162" s="54">
        <v>1</v>
      </c>
      <c r="D66162" s="54"/>
    </row>
    <row r="66163" spans="3:4" ht="15.75" x14ac:dyDescent="0.2">
      <c r="C66163" s="54">
        <v>1</v>
      </c>
      <c r="D66163" s="54"/>
    </row>
    <row r="66164" spans="3:4" ht="15.75" x14ac:dyDescent="0.2">
      <c r="C66164" s="54">
        <v>1</v>
      </c>
      <c r="D66164" s="54"/>
    </row>
    <row r="66165" spans="3:4" ht="15.75" x14ac:dyDescent="0.2">
      <c r="C66165" s="54">
        <v>1</v>
      </c>
      <c r="D66165" s="54"/>
    </row>
    <row r="66166" spans="3:4" ht="15.75" x14ac:dyDescent="0.2">
      <c r="C66166" s="54">
        <v>1</v>
      </c>
      <c r="D66166" s="54"/>
    </row>
    <row r="66167" spans="3:4" ht="15.75" x14ac:dyDescent="0.2">
      <c r="C66167" s="54">
        <v>1</v>
      </c>
      <c r="D66167" s="54"/>
    </row>
    <row r="66168" spans="3:4" ht="15.75" x14ac:dyDescent="0.2">
      <c r="C66168" s="54">
        <v>1</v>
      </c>
      <c r="D66168" s="54"/>
    </row>
    <row r="66169" spans="3:4" ht="15.75" x14ac:dyDescent="0.2">
      <c r="C66169" s="54">
        <v>1</v>
      </c>
      <c r="D66169" s="54"/>
    </row>
    <row r="66170" spans="3:4" ht="15.75" x14ac:dyDescent="0.2">
      <c r="C66170" s="54">
        <v>1</v>
      </c>
      <c r="D66170" s="54"/>
    </row>
    <row r="66171" spans="3:4" ht="15.75" x14ac:dyDescent="0.2">
      <c r="C66171" s="54">
        <v>1</v>
      </c>
      <c r="D66171" s="54"/>
    </row>
    <row r="66172" spans="3:4" ht="15.75" x14ac:dyDescent="0.2">
      <c r="C66172" s="54">
        <v>1</v>
      </c>
      <c r="D66172" s="54"/>
    </row>
    <row r="66173" spans="3:4" ht="15.75" x14ac:dyDescent="0.2">
      <c r="C66173" s="54">
        <v>1</v>
      </c>
      <c r="D66173" s="54"/>
    </row>
    <row r="66174" spans="3:4" ht="15.75" x14ac:dyDescent="0.2">
      <c r="C66174" s="54">
        <v>1</v>
      </c>
      <c r="D66174" s="54"/>
    </row>
    <row r="66175" spans="3:4" ht="15.75" x14ac:dyDescent="0.2">
      <c r="C66175" s="54">
        <v>1</v>
      </c>
      <c r="D66175" s="54"/>
    </row>
    <row r="66176" spans="3:4" ht="15.75" x14ac:dyDescent="0.2">
      <c r="C66176" s="54">
        <v>1</v>
      </c>
      <c r="D66176" s="54"/>
    </row>
    <row r="66177" spans="3:4" ht="15.75" x14ac:dyDescent="0.2">
      <c r="C66177" s="54">
        <v>1</v>
      </c>
      <c r="D66177" s="54"/>
    </row>
    <row r="66178" spans="3:4" ht="15.75" x14ac:dyDescent="0.2">
      <c r="C66178" s="54">
        <v>1</v>
      </c>
      <c r="D66178" s="54"/>
    </row>
    <row r="66179" spans="3:4" ht="15.75" x14ac:dyDescent="0.2">
      <c r="C66179" s="54">
        <v>1</v>
      </c>
      <c r="D66179" s="54"/>
    </row>
    <row r="66180" spans="3:4" ht="15.75" x14ac:dyDescent="0.2">
      <c r="C66180" s="54">
        <v>1</v>
      </c>
      <c r="D66180" s="54"/>
    </row>
    <row r="66181" spans="3:4" ht="15.75" x14ac:dyDescent="0.2">
      <c r="C66181" s="54">
        <v>1</v>
      </c>
      <c r="D66181" s="54"/>
    </row>
    <row r="66182" spans="3:4" ht="15.75" x14ac:dyDescent="0.2">
      <c r="C66182" s="54">
        <v>1</v>
      </c>
      <c r="D66182" s="54"/>
    </row>
    <row r="66183" spans="3:4" ht="15.75" x14ac:dyDescent="0.2">
      <c r="C66183" s="54">
        <v>1</v>
      </c>
      <c r="D66183" s="54"/>
    </row>
    <row r="66184" spans="3:4" ht="15.75" x14ac:dyDescent="0.2">
      <c r="C66184" s="54">
        <v>1</v>
      </c>
      <c r="D66184" s="54"/>
    </row>
    <row r="66185" spans="3:4" ht="15.75" x14ac:dyDescent="0.2">
      <c r="C66185" s="54">
        <v>1</v>
      </c>
      <c r="D66185" s="54"/>
    </row>
    <row r="66186" spans="3:4" ht="15.75" x14ac:dyDescent="0.2">
      <c r="C66186" s="54">
        <v>1</v>
      </c>
      <c r="D66186" s="54"/>
    </row>
    <row r="66187" spans="3:4" ht="15.75" x14ac:dyDescent="0.2">
      <c r="C66187" s="54">
        <v>1</v>
      </c>
      <c r="D66187" s="54"/>
    </row>
    <row r="66188" spans="3:4" ht="15.75" x14ac:dyDescent="0.2">
      <c r="C66188" s="54">
        <v>1</v>
      </c>
      <c r="D66188" s="54"/>
    </row>
    <row r="66189" spans="3:4" ht="15.75" x14ac:dyDescent="0.2">
      <c r="C66189" s="54">
        <v>1</v>
      </c>
      <c r="D66189" s="54"/>
    </row>
    <row r="66190" spans="3:4" ht="15.75" x14ac:dyDescent="0.2">
      <c r="C66190" s="54">
        <v>1</v>
      </c>
      <c r="D66190" s="54"/>
    </row>
    <row r="66191" spans="3:4" ht="15.75" x14ac:dyDescent="0.2">
      <c r="C66191" s="54">
        <v>1</v>
      </c>
      <c r="D66191" s="54"/>
    </row>
    <row r="66192" spans="3:4" ht="15.75" x14ac:dyDescent="0.2">
      <c r="C66192" s="54">
        <v>1</v>
      </c>
      <c r="D66192" s="54"/>
    </row>
    <row r="66193" spans="3:4" ht="15.75" x14ac:dyDescent="0.2">
      <c r="C66193" s="54">
        <v>1</v>
      </c>
      <c r="D66193" s="54"/>
    </row>
    <row r="66194" spans="3:4" ht="15.75" x14ac:dyDescent="0.2">
      <c r="C66194" s="54">
        <v>1</v>
      </c>
      <c r="D66194" s="54"/>
    </row>
    <row r="66195" spans="3:4" ht="15.75" x14ac:dyDescent="0.2">
      <c r="C66195" s="54">
        <v>1</v>
      </c>
      <c r="D66195" s="54"/>
    </row>
    <row r="66196" spans="3:4" ht="15.75" x14ac:dyDescent="0.2">
      <c r="C66196" s="54">
        <v>1</v>
      </c>
      <c r="D66196" s="54"/>
    </row>
    <row r="66197" spans="3:4" ht="15.75" x14ac:dyDescent="0.2">
      <c r="C66197" s="54">
        <v>1</v>
      </c>
      <c r="D66197" s="54"/>
    </row>
    <row r="66198" spans="3:4" ht="15.75" x14ac:dyDescent="0.2">
      <c r="C66198" s="54">
        <v>1</v>
      </c>
      <c r="D66198" s="54"/>
    </row>
    <row r="66199" spans="3:4" ht="15.75" x14ac:dyDescent="0.2">
      <c r="C66199" s="54">
        <v>1</v>
      </c>
      <c r="D66199" s="54"/>
    </row>
    <row r="66200" spans="3:4" ht="15.75" x14ac:dyDescent="0.2">
      <c r="C66200" s="54">
        <v>1</v>
      </c>
      <c r="D66200" s="54"/>
    </row>
    <row r="66201" spans="3:4" ht="15.75" x14ac:dyDescent="0.2">
      <c r="C66201" s="54">
        <v>1</v>
      </c>
      <c r="D66201" s="54"/>
    </row>
    <row r="66202" spans="3:4" ht="15.75" x14ac:dyDescent="0.2">
      <c r="C66202" s="54">
        <v>1</v>
      </c>
      <c r="D66202" s="54"/>
    </row>
    <row r="66203" spans="3:4" ht="15.75" x14ac:dyDescent="0.2">
      <c r="C66203" s="54">
        <v>1</v>
      </c>
      <c r="D66203" s="54"/>
    </row>
    <row r="66204" spans="3:4" ht="15.75" x14ac:dyDescent="0.2">
      <c r="C66204" s="54">
        <v>1</v>
      </c>
      <c r="D66204" s="54"/>
    </row>
    <row r="66205" spans="3:4" ht="15.75" x14ac:dyDescent="0.2">
      <c r="C66205" s="54">
        <v>1</v>
      </c>
      <c r="D66205" s="54"/>
    </row>
    <row r="66206" spans="3:4" ht="15.75" x14ac:dyDescent="0.2">
      <c r="C66206" s="54">
        <v>1</v>
      </c>
      <c r="D66206" s="54"/>
    </row>
    <row r="66207" spans="3:4" ht="15.75" x14ac:dyDescent="0.2">
      <c r="C66207" s="54">
        <v>1</v>
      </c>
      <c r="D66207" s="54"/>
    </row>
    <row r="66208" spans="3:4" ht="15.75" x14ac:dyDescent="0.2">
      <c r="C66208" s="54">
        <v>1</v>
      </c>
      <c r="D66208" s="54"/>
    </row>
    <row r="66209" spans="3:4" ht="15.75" x14ac:dyDescent="0.2">
      <c r="C66209" s="54">
        <v>1</v>
      </c>
      <c r="D66209" s="54"/>
    </row>
    <row r="66210" spans="3:4" ht="15.75" x14ac:dyDescent="0.2">
      <c r="C66210" s="54">
        <v>1</v>
      </c>
      <c r="D66210" s="54"/>
    </row>
    <row r="66211" spans="3:4" ht="15.75" x14ac:dyDescent="0.2">
      <c r="C66211" s="54">
        <v>1</v>
      </c>
      <c r="D66211" s="54"/>
    </row>
    <row r="66212" spans="3:4" ht="15.75" x14ac:dyDescent="0.2">
      <c r="C66212" s="54">
        <v>1</v>
      </c>
      <c r="D66212" s="54"/>
    </row>
    <row r="66213" spans="3:4" ht="15.75" x14ac:dyDescent="0.2">
      <c r="C66213" s="54">
        <v>1</v>
      </c>
      <c r="D66213" s="54"/>
    </row>
    <row r="66214" spans="3:4" ht="15.75" x14ac:dyDescent="0.2">
      <c r="C66214" s="54">
        <v>1</v>
      </c>
      <c r="D66214" s="54"/>
    </row>
    <row r="66215" spans="3:4" ht="15.75" x14ac:dyDescent="0.2">
      <c r="C66215" s="54">
        <v>1</v>
      </c>
      <c r="D66215" s="54"/>
    </row>
    <row r="66216" spans="3:4" ht="15.75" x14ac:dyDescent="0.2">
      <c r="C66216" s="54">
        <v>1</v>
      </c>
      <c r="D66216" s="54"/>
    </row>
    <row r="66217" spans="3:4" ht="15.75" x14ac:dyDescent="0.2">
      <c r="C66217" s="54">
        <v>1</v>
      </c>
      <c r="D66217" s="54"/>
    </row>
    <row r="66218" spans="3:4" ht="15.75" x14ac:dyDescent="0.2">
      <c r="C66218" s="54">
        <v>1</v>
      </c>
      <c r="D66218" s="54"/>
    </row>
    <row r="66219" spans="3:4" ht="15.75" x14ac:dyDescent="0.2">
      <c r="C66219" s="54">
        <v>1</v>
      </c>
      <c r="D66219" s="54"/>
    </row>
    <row r="66220" spans="3:4" ht="15.75" x14ac:dyDescent="0.2">
      <c r="C66220" s="54">
        <v>1</v>
      </c>
      <c r="D66220" s="54"/>
    </row>
    <row r="66221" spans="3:4" ht="15.75" x14ac:dyDescent="0.2">
      <c r="C66221" s="54">
        <v>1</v>
      </c>
      <c r="D66221" s="54"/>
    </row>
    <row r="66222" spans="3:4" ht="15.75" x14ac:dyDescent="0.2">
      <c r="C66222" s="54">
        <v>1</v>
      </c>
      <c r="D66222" s="54"/>
    </row>
    <row r="66223" spans="3:4" ht="15.75" x14ac:dyDescent="0.2">
      <c r="C66223" s="54">
        <v>1</v>
      </c>
      <c r="D66223" s="54"/>
    </row>
    <row r="66224" spans="3:4" ht="15.75" x14ac:dyDescent="0.2">
      <c r="C66224" s="54">
        <v>1</v>
      </c>
      <c r="D66224" s="54"/>
    </row>
    <row r="66225" spans="3:4" ht="15.75" x14ac:dyDescent="0.2">
      <c r="C66225" s="54">
        <v>1</v>
      </c>
      <c r="D66225" s="54"/>
    </row>
    <row r="66226" spans="3:4" ht="15.75" x14ac:dyDescent="0.2">
      <c r="C66226" s="54">
        <v>1</v>
      </c>
      <c r="D66226" s="54"/>
    </row>
    <row r="66227" spans="3:4" ht="15.75" x14ac:dyDescent="0.2">
      <c r="C66227" s="54">
        <v>1</v>
      </c>
      <c r="D66227" s="54"/>
    </row>
    <row r="66228" spans="3:4" ht="15.75" x14ac:dyDescent="0.2">
      <c r="C66228" s="54">
        <v>1</v>
      </c>
      <c r="D66228" s="54"/>
    </row>
    <row r="66229" spans="3:4" ht="15.75" x14ac:dyDescent="0.2">
      <c r="C66229" s="54">
        <v>1</v>
      </c>
      <c r="D66229" s="54"/>
    </row>
    <row r="66230" spans="3:4" ht="15.75" x14ac:dyDescent="0.2">
      <c r="C66230" s="54">
        <v>1</v>
      </c>
      <c r="D66230" s="54"/>
    </row>
    <row r="66231" spans="3:4" ht="15.75" x14ac:dyDescent="0.2">
      <c r="C66231" s="54">
        <v>1</v>
      </c>
      <c r="D66231" s="54"/>
    </row>
    <row r="66232" spans="3:4" ht="15.75" x14ac:dyDescent="0.2">
      <c r="C66232" s="54">
        <v>1</v>
      </c>
      <c r="D66232" s="54"/>
    </row>
    <row r="66233" spans="3:4" ht="15.75" x14ac:dyDescent="0.2">
      <c r="C66233" s="54">
        <v>1</v>
      </c>
      <c r="D66233" s="54"/>
    </row>
    <row r="66234" spans="3:4" ht="15.75" x14ac:dyDescent="0.2">
      <c r="C66234" s="54">
        <v>1</v>
      </c>
      <c r="D66234" s="54"/>
    </row>
    <row r="66235" spans="3:4" ht="15.75" x14ac:dyDescent="0.2">
      <c r="C66235" s="54">
        <v>1</v>
      </c>
      <c r="D66235" s="54"/>
    </row>
    <row r="66236" spans="3:4" ht="15.75" x14ac:dyDescent="0.2">
      <c r="C66236" s="54">
        <v>1</v>
      </c>
      <c r="D66236" s="54"/>
    </row>
    <row r="66237" spans="3:4" ht="15.75" x14ac:dyDescent="0.2">
      <c r="C66237" s="54">
        <v>1</v>
      </c>
      <c r="D66237" s="54"/>
    </row>
    <row r="66238" spans="3:4" ht="15.75" x14ac:dyDescent="0.2">
      <c r="C66238" s="54">
        <v>1</v>
      </c>
      <c r="D66238" s="54"/>
    </row>
    <row r="66239" spans="3:4" ht="15.75" x14ac:dyDescent="0.2">
      <c r="C66239" s="54">
        <v>1</v>
      </c>
      <c r="D66239" s="54"/>
    </row>
    <row r="66240" spans="3:4" ht="15.75" x14ac:dyDescent="0.2">
      <c r="C66240" s="54">
        <v>1</v>
      </c>
      <c r="D66240" s="54"/>
    </row>
    <row r="66241" spans="3:4" ht="15.75" x14ac:dyDescent="0.2">
      <c r="C66241" s="54">
        <v>1</v>
      </c>
      <c r="D66241" s="54"/>
    </row>
    <row r="66242" spans="3:4" ht="15.75" x14ac:dyDescent="0.2">
      <c r="C66242" s="54">
        <v>1</v>
      </c>
      <c r="D66242" s="54"/>
    </row>
    <row r="66243" spans="3:4" ht="15.75" x14ac:dyDescent="0.2">
      <c r="C66243" s="54">
        <v>1</v>
      </c>
      <c r="D66243" s="54"/>
    </row>
    <row r="66244" spans="3:4" ht="15.75" x14ac:dyDescent="0.2">
      <c r="C66244" s="54">
        <v>1</v>
      </c>
      <c r="D66244" s="54"/>
    </row>
    <row r="66245" spans="3:4" ht="15.75" x14ac:dyDescent="0.2">
      <c r="C66245" s="54">
        <v>1</v>
      </c>
      <c r="D66245" s="54"/>
    </row>
    <row r="66246" spans="3:4" ht="15.75" x14ac:dyDescent="0.2">
      <c r="C66246" s="54">
        <v>1</v>
      </c>
      <c r="D66246" s="54"/>
    </row>
    <row r="66247" spans="3:4" ht="15.75" x14ac:dyDescent="0.2">
      <c r="C66247" s="54">
        <v>1</v>
      </c>
      <c r="D66247" s="54"/>
    </row>
    <row r="66248" spans="3:4" ht="15.75" x14ac:dyDescent="0.2">
      <c r="C66248" s="54">
        <v>1</v>
      </c>
      <c r="D66248" s="54"/>
    </row>
    <row r="66249" spans="3:4" ht="15.75" x14ac:dyDescent="0.2">
      <c r="C66249" s="54">
        <v>1</v>
      </c>
      <c r="D66249" s="54"/>
    </row>
    <row r="66250" spans="3:4" ht="15.75" x14ac:dyDescent="0.2">
      <c r="C66250" s="54">
        <v>1</v>
      </c>
      <c r="D66250" s="54"/>
    </row>
    <row r="66251" spans="3:4" ht="15.75" x14ac:dyDescent="0.2">
      <c r="C66251" s="54">
        <v>1</v>
      </c>
      <c r="D66251" s="54"/>
    </row>
    <row r="66252" spans="3:4" ht="15.75" x14ac:dyDescent="0.2">
      <c r="C66252" s="54">
        <v>1</v>
      </c>
      <c r="D66252" s="54"/>
    </row>
    <row r="66253" spans="3:4" ht="15.75" x14ac:dyDescent="0.2">
      <c r="C66253" s="54">
        <v>1</v>
      </c>
      <c r="D66253" s="54"/>
    </row>
    <row r="66254" spans="3:4" ht="15.75" x14ac:dyDescent="0.2">
      <c r="C66254" s="54">
        <v>1</v>
      </c>
      <c r="D66254" s="54"/>
    </row>
    <row r="66255" spans="3:4" ht="15.75" x14ac:dyDescent="0.2">
      <c r="C66255" s="54">
        <v>1</v>
      </c>
      <c r="D66255" s="54"/>
    </row>
    <row r="66256" spans="3:4" ht="15.75" x14ac:dyDescent="0.2">
      <c r="C66256" s="54">
        <v>1</v>
      </c>
      <c r="D66256" s="54"/>
    </row>
    <row r="66257" spans="3:4" ht="15.75" x14ac:dyDescent="0.2">
      <c r="C66257" s="54">
        <v>1</v>
      </c>
      <c r="D66257" s="54"/>
    </row>
    <row r="66258" spans="3:4" ht="15.75" x14ac:dyDescent="0.2">
      <c r="C66258" s="54">
        <v>1</v>
      </c>
      <c r="D66258" s="54"/>
    </row>
    <row r="66259" spans="3:4" ht="15.75" x14ac:dyDescent="0.2">
      <c r="C66259" s="54">
        <v>1</v>
      </c>
      <c r="D66259" s="54"/>
    </row>
    <row r="66260" spans="3:4" ht="15.75" x14ac:dyDescent="0.2">
      <c r="C66260" s="54">
        <v>1</v>
      </c>
      <c r="D66260" s="54"/>
    </row>
    <row r="66261" spans="3:4" ht="15.75" x14ac:dyDescent="0.2">
      <c r="C66261" s="54">
        <v>1</v>
      </c>
      <c r="D66261" s="54"/>
    </row>
    <row r="66262" spans="3:4" ht="15.75" x14ac:dyDescent="0.2">
      <c r="C66262" s="54">
        <v>1</v>
      </c>
      <c r="D66262" s="54"/>
    </row>
    <row r="66263" spans="3:4" ht="15.75" x14ac:dyDescent="0.2">
      <c r="C66263" s="54">
        <v>1</v>
      </c>
      <c r="D66263" s="54"/>
    </row>
    <row r="66264" spans="3:4" ht="15.75" x14ac:dyDescent="0.2">
      <c r="C66264" s="54">
        <v>1</v>
      </c>
      <c r="D66264" s="54"/>
    </row>
    <row r="66265" spans="3:4" ht="15.75" x14ac:dyDescent="0.2">
      <c r="C66265" s="54">
        <v>1</v>
      </c>
      <c r="D66265" s="54"/>
    </row>
    <row r="66266" spans="3:4" ht="15.75" x14ac:dyDescent="0.2">
      <c r="C66266" s="54">
        <v>1</v>
      </c>
      <c r="D66266" s="54"/>
    </row>
    <row r="66267" spans="3:4" ht="15.75" x14ac:dyDescent="0.2">
      <c r="C66267" s="54">
        <v>1</v>
      </c>
      <c r="D66267" s="54"/>
    </row>
    <row r="66268" spans="3:4" ht="15.75" x14ac:dyDescent="0.2">
      <c r="C66268" s="54">
        <v>1</v>
      </c>
      <c r="D66268" s="54"/>
    </row>
    <row r="66269" spans="3:4" ht="15.75" x14ac:dyDescent="0.2">
      <c r="C66269" s="54">
        <v>1</v>
      </c>
      <c r="D66269" s="54"/>
    </row>
    <row r="66270" spans="3:4" ht="15.75" x14ac:dyDescent="0.2">
      <c r="C66270" s="54">
        <v>1</v>
      </c>
      <c r="D66270" s="54"/>
    </row>
    <row r="66271" spans="3:4" ht="15.75" x14ac:dyDescent="0.2">
      <c r="C66271" s="54">
        <v>1</v>
      </c>
      <c r="D66271" s="54"/>
    </row>
    <row r="66272" spans="3:4" ht="15.75" x14ac:dyDescent="0.2">
      <c r="C66272" s="54">
        <v>1</v>
      </c>
      <c r="D66272" s="54"/>
    </row>
    <row r="66273" spans="3:4" ht="15.75" x14ac:dyDescent="0.2">
      <c r="C66273" s="54">
        <v>1</v>
      </c>
      <c r="D66273" s="54"/>
    </row>
    <row r="66274" spans="3:4" ht="15.75" x14ac:dyDescent="0.2">
      <c r="C66274" s="54">
        <v>1</v>
      </c>
      <c r="D66274" s="54"/>
    </row>
    <row r="66275" spans="3:4" ht="15.75" x14ac:dyDescent="0.2">
      <c r="C66275" s="54">
        <v>1</v>
      </c>
      <c r="D66275" s="54"/>
    </row>
    <row r="66276" spans="3:4" ht="15.75" x14ac:dyDescent="0.2">
      <c r="C66276" s="54">
        <v>1</v>
      </c>
      <c r="D66276" s="54"/>
    </row>
    <row r="66277" spans="3:4" ht="15.75" x14ac:dyDescent="0.2">
      <c r="C66277" s="54">
        <v>1</v>
      </c>
      <c r="D66277" s="54"/>
    </row>
    <row r="66278" spans="3:4" ht="15.75" x14ac:dyDescent="0.2">
      <c r="C66278" s="54">
        <v>1</v>
      </c>
      <c r="D66278" s="54"/>
    </row>
    <row r="66279" spans="3:4" ht="15.75" x14ac:dyDescent="0.2">
      <c r="C66279" s="54">
        <v>1</v>
      </c>
      <c r="D66279" s="54"/>
    </row>
    <row r="66280" spans="3:4" ht="15.75" x14ac:dyDescent="0.2">
      <c r="C66280" s="54">
        <v>1</v>
      </c>
      <c r="D66280" s="54"/>
    </row>
    <row r="66281" spans="3:4" ht="15.75" x14ac:dyDescent="0.2">
      <c r="C66281" s="54">
        <v>1</v>
      </c>
      <c r="D66281" s="54"/>
    </row>
    <row r="66282" spans="3:4" ht="15.75" x14ac:dyDescent="0.2">
      <c r="C66282" s="54">
        <v>1</v>
      </c>
      <c r="D66282" s="54"/>
    </row>
    <row r="66283" spans="3:4" ht="15.75" x14ac:dyDescent="0.2">
      <c r="C66283" s="54">
        <v>1</v>
      </c>
      <c r="D66283" s="54"/>
    </row>
    <row r="66284" spans="3:4" ht="15.75" x14ac:dyDescent="0.2">
      <c r="C66284" s="54">
        <v>1</v>
      </c>
      <c r="D66284" s="54"/>
    </row>
    <row r="66285" spans="3:4" ht="15.75" x14ac:dyDescent="0.2">
      <c r="C66285" s="54">
        <v>1</v>
      </c>
      <c r="D66285" s="54"/>
    </row>
    <row r="66286" spans="3:4" ht="15.75" x14ac:dyDescent="0.2">
      <c r="C66286" s="54">
        <v>1</v>
      </c>
      <c r="D66286" s="54"/>
    </row>
    <row r="66287" spans="3:4" ht="15.75" x14ac:dyDescent="0.2">
      <c r="C66287" s="54">
        <v>1</v>
      </c>
      <c r="D66287" s="54"/>
    </row>
    <row r="66288" spans="3:4" ht="15.75" x14ac:dyDescent="0.2">
      <c r="C66288" s="54">
        <v>1</v>
      </c>
      <c r="D66288" s="54"/>
    </row>
    <row r="66289" spans="3:4" ht="15.75" x14ac:dyDescent="0.2">
      <c r="C66289" s="54">
        <v>1</v>
      </c>
      <c r="D66289" s="54"/>
    </row>
    <row r="66290" spans="3:4" ht="15.75" x14ac:dyDescent="0.2">
      <c r="C66290" s="54">
        <v>1</v>
      </c>
      <c r="D66290" s="54"/>
    </row>
    <row r="66291" spans="3:4" ht="15.75" x14ac:dyDescent="0.2">
      <c r="C66291" s="54">
        <v>1</v>
      </c>
      <c r="D66291" s="54"/>
    </row>
    <row r="66292" spans="3:4" ht="15.75" x14ac:dyDescent="0.2">
      <c r="C66292" s="54">
        <v>1</v>
      </c>
      <c r="D66292" s="54"/>
    </row>
    <row r="66293" spans="3:4" ht="15.75" x14ac:dyDescent="0.2">
      <c r="C66293" s="54">
        <v>1</v>
      </c>
      <c r="D66293" s="54"/>
    </row>
    <row r="66294" spans="3:4" ht="15.75" x14ac:dyDescent="0.2">
      <c r="C66294" s="54">
        <v>1</v>
      </c>
      <c r="D66294" s="54"/>
    </row>
    <row r="66295" spans="3:4" ht="15.75" x14ac:dyDescent="0.2">
      <c r="C66295" s="54">
        <v>1</v>
      </c>
      <c r="D66295" s="54"/>
    </row>
    <row r="66296" spans="3:4" ht="15.75" x14ac:dyDescent="0.2">
      <c r="C66296" s="54">
        <v>1</v>
      </c>
      <c r="D66296" s="54"/>
    </row>
    <row r="66297" spans="3:4" ht="15.75" x14ac:dyDescent="0.2">
      <c r="C66297" s="54">
        <v>1</v>
      </c>
      <c r="D66297" s="54"/>
    </row>
    <row r="66298" spans="3:4" ht="15.75" x14ac:dyDescent="0.2">
      <c r="C66298" s="54">
        <v>1</v>
      </c>
      <c r="D66298" s="54"/>
    </row>
    <row r="66299" spans="3:4" ht="15.75" x14ac:dyDescent="0.2">
      <c r="C66299" s="54">
        <v>1</v>
      </c>
      <c r="D66299" s="54"/>
    </row>
    <row r="66300" spans="3:4" ht="15.75" x14ac:dyDescent="0.2">
      <c r="C66300" s="54">
        <v>1</v>
      </c>
      <c r="D66300" s="54"/>
    </row>
    <row r="66301" spans="3:4" ht="15.75" x14ac:dyDescent="0.2">
      <c r="C66301" s="54">
        <v>1</v>
      </c>
      <c r="D66301" s="54"/>
    </row>
    <row r="66302" spans="3:4" ht="15.75" x14ac:dyDescent="0.2">
      <c r="C66302" s="54">
        <v>1</v>
      </c>
      <c r="D66302" s="54"/>
    </row>
    <row r="66303" spans="3:4" ht="15.75" x14ac:dyDescent="0.2">
      <c r="C66303" s="54">
        <v>1</v>
      </c>
      <c r="D66303" s="54"/>
    </row>
    <row r="66304" spans="3:4" ht="15.75" x14ac:dyDescent="0.2">
      <c r="C66304" s="54">
        <v>1</v>
      </c>
      <c r="D66304" s="54"/>
    </row>
    <row r="66305" spans="3:4" ht="15.75" x14ac:dyDescent="0.2">
      <c r="C66305" s="54">
        <v>1</v>
      </c>
      <c r="D66305" s="54"/>
    </row>
    <row r="66306" spans="3:4" ht="15.75" x14ac:dyDescent="0.2">
      <c r="C66306" s="54">
        <v>1</v>
      </c>
      <c r="D66306" s="54"/>
    </row>
    <row r="66307" spans="3:4" ht="15.75" x14ac:dyDescent="0.2">
      <c r="C66307" s="54">
        <v>1</v>
      </c>
      <c r="D66307" s="54"/>
    </row>
    <row r="66308" spans="3:4" ht="15.75" x14ac:dyDescent="0.2">
      <c r="C66308" s="54">
        <v>1</v>
      </c>
      <c r="D66308" s="54"/>
    </row>
    <row r="66309" spans="3:4" ht="15.75" x14ac:dyDescent="0.2">
      <c r="C66309" s="54">
        <v>1</v>
      </c>
      <c r="D66309" s="54"/>
    </row>
    <row r="66310" spans="3:4" ht="15.75" x14ac:dyDescent="0.2">
      <c r="C66310" s="54">
        <v>1</v>
      </c>
      <c r="D66310" s="54"/>
    </row>
    <row r="66311" spans="3:4" ht="15.75" x14ac:dyDescent="0.2">
      <c r="C66311" s="54">
        <v>1</v>
      </c>
      <c r="D66311" s="54"/>
    </row>
    <row r="66312" spans="3:4" ht="15.75" x14ac:dyDescent="0.2">
      <c r="C66312" s="54">
        <v>1</v>
      </c>
      <c r="D66312" s="54"/>
    </row>
    <row r="66313" spans="3:4" ht="15.75" x14ac:dyDescent="0.2">
      <c r="C66313" s="54">
        <v>1</v>
      </c>
      <c r="D66313" s="54"/>
    </row>
    <row r="66314" spans="3:4" ht="15.75" x14ac:dyDescent="0.2">
      <c r="C66314" s="54">
        <v>1</v>
      </c>
      <c r="D66314" s="54"/>
    </row>
    <row r="66315" spans="3:4" ht="15.75" x14ac:dyDescent="0.2">
      <c r="C66315" s="54">
        <v>1</v>
      </c>
      <c r="D66315" s="54"/>
    </row>
    <row r="66316" spans="3:4" ht="15.75" x14ac:dyDescent="0.2">
      <c r="C66316" s="54">
        <v>1</v>
      </c>
      <c r="D66316" s="54"/>
    </row>
    <row r="66317" spans="3:4" ht="15.75" x14ac:dyDescent="0.2">
      <c r="C66317" s="54">
        <v>1</v>
      </c>
      <c r="D66317" s="54"/>
    </row>
    <row r="66318" spans="3:4" ht="15.75" x14ac:dyDescent="0.2">
      <c r="C66318" s="54">
        <v>1</v>
      </c>
      <c r="D66318" s="54"/>
    </row>
    <row r="66319" spans="3:4" ht="15.75" x14ac:dyDescent="0.2">
      <c r="C66319" s="54">
        <v>1</v>
      </c>
      <c r="D66319" s="54"/>
    </row>
    <row r="66320" spans="3:4" ht="15.75" x14ac:dyDescent="0.2">
      <c r="C66320" s="54">
        <v>1</v>
      </c>
      <c r="D66320" s="54"/>
    </row>
    <row r="66321" spans="3:4" ht="15.75" x14ac:dyDescent="0.2">
      <c r="C66321" s="54">
        <v>1</v>
      </c>
      <c r="D66321" s="54"/>
    </row>
    <row r="66322" spans="3:4" ht="15.75" x14ac:dyDescent="0.2">
      <c r="C66322" s="54">
        <v>1</v>
      </c>
      <c r="D66322" s="54"/>
    </row>
    <row r="66323" spans="3:4" ht="15.75" x14ac:dyDescent="0.2">
      <c r="C66323" s="54">
        <v>1</v>
      </c>
      <c r="D66323" s="54"/>
    </row>
    <row r="66324" spans="3:4" ht="15.75" x14ac:dyDescent="0.2">
      <c r="C66324" s="54">
        <v>1</v>
      </c>
      <c r="D66324" s="54"/>
    </row>
    <row r="66325" spans="3:4" ht="15.75" x14ac:dyDescent="0.2">
      <c r="C66325" s="54">
        <v>1</v>
      </c>
      <c r="D66325" s="54"/>
    </row>
    <row r="66326" spans="3:4" ht="15.75" x14ac:dyDescent="0.2">
      <c r="C66326" s="54">
        <v>1</v>
      </c>
      <c r="D66326" s="54"/>
    </row>
    <row r="66327" spans="3:4" ht="15.75" x14ac:dyDescent="0.2">
      <c r="C66327" s="54">
        <v>1</v>
      </c>
      <c r="D66327" s="54"/>
    </row>
    <row r="66328" spans="3:4" ht="15.75" x14ac:dyDescent="0.2">
      <c r="C66328" s="54">
        <v>1</v>
      </c>
      <c r="D66328" s="54"/>
    </row>
    <row r="66329" spans="3:4" ht="15.75" x14ac:dyDescent="0.2">
      <c r="C66329" s="54">
        <v>1</v>
      </c>
      <c r="D66329" s="54"/>
    </row>
    <row r="66330" spans="3:4" ht="15.75" x14ac:dyDescent="0.2">
      <c r="C66330" s="54">
        <v>1</v>
      </c>
      <c r="D66330" s="54"/>
    </row>
    <row r="66331" spans="3:4" ht="15.75" x14ac:dyDescent="0.2">
      <c r="C66331" s="54">
        <v>1</v>
      </c>
      <c r="D66331" s="54"/>
    </row>
    <row r="66332" spans="3:4" ht="15.75" x14ac:dyDescent="0.2">
      <c r="C66332" s="54">
        <v>1</v>
      </c>
      <c r="D66332" s="54"/>
    </row>
    <row r="66333" spans="3:4" ht="15.75" x14ac:dyDescent="0.2">
      <c r="C66333" s="54">
        <v>1</v>
      </c>
      <c r="D66333" s="54"/>
    </row>
    <row r="66334" spans="3:4" ht="15.75" x14ac:dyDescent="0.2">
      <c r="C66334" s="54">
        <v>1</v>
      </c>
      <c r="D66334" s="54"/>
    </row>
    <row r="66335" spans="3:4" ht="15.75" x14ac:dyDescent="0.2">
      <c r="C66335" s="54">
        <v>1</v>
      </c>
      <c r="D66335" s="54"/>
    </row>
    <row r="66336" spans="3:4" ht="15.75" x14ac:dyDescent="0.2">
      <c r="C66336" s="54">
        <v>1</v>
      </c>
      <c r="D66336" s="54"/>
    </row>
    <row r="66337" spans="3:4" ht="15.75" x14ac:dyDescent="0.2">
      <c r="C66337" s="54">
        <v>1</v>
      </c>
      <c r="D66337" s="54"/>
    </row>
    <row r="66338" spans="3:4" ht="15.75" x14ac:dyDescent="0.2">
      <c r="C66338" s="54">
        <v>1</v>
      </c>
      <c r="D66338" s="54"/>
    </row>
    <row r="66339" spans="3:4" ht="15.75" x14ac:dyDescent="0.2">
      <c r="C66339" s="54">
        <v>1</v>
      </c>
      <c r="D66339" s="54"/>
    </row>
    <row r="66340" spans="3:4" ht="15.75" x14ac:dyDescent="0.2">
      <c r="C66340" s="54">
        <v>1</v>
      </c>
      <c r="D66340" s="54"/>
    </row>
    <row r="66341" spans="3:4" ht="15.75" x14ac:dyDescent="0.2">
      <c r="C66341" s="54">
        <v>1</v>
      </c>
      <c r="D66341" s="54"/>
    </row>
    <row r="66342" spans="3:4" ht="15.75" x14ac:dyDescent="0.2">
      <c r="C66342" s="54">
        <v>1</v>
      </c>
      <c r="D66342" s="54"/>
    </row>
    <row r="66343" spans="3:4" ht="15.75" x14ac:dyDescent="0.2">
      <c r="C66343" s="54">
        <v>1</v>
      </c>
      <c r="D66343" s="54"/>
    </row>
    <row r="66344" spans="3:4" ht="15.75" x14ac:dyDescent="0.2">
      <c r="C66344" s="54">
        <v>1</v>
      </c>
      <c r="D66344" s="54"/>
    </row>
    <row r="66345" spans="3:4" ht="15.75" x14ac:dyDescent="0.2">
      <c r="C66345" s="54">
        <v>1</v>
      </c>
      <c r="D66345" s="54"/>
    </row>
    <row r="66346" spans="3:4" ht="15.75" x14ac:dyDescent="0.2">
      <c r="C66346" s="54">
        <v>1</v>
      </c>
      <c r="D66346" s="54"/>
    </row>
    <row r="66347" spans="3:4" ht="15.75" x14ac:dyDescent="0.2">
      <c r="C66347" s="54">
        <v>1</v>
      </c>
      <c r="D66347" s="54"/>
    </row>
    <row r="66348" spans="3:4" ht="15.75" x14ac:dyDescent="0.2">
      <c r="C66348" s="54">
        <v>1</v>
      </c>
      <c r="D66348" s="54"/>
    </row>
    <row r="66349" spans="3:4" ht="15.75" x14ac:dyDescent="0.2">
      <c r="C66349" s="54">
        <v>1</v>
      </c>
      <c r="D66349" s="54"/>
    </row>
    <row r="66350" spans="3:4" ht="15.75" x14ac:dyDescent="0.2">
      <c r="C66350" s="54">
        <v>1</v>
      </c>
      <c r="D66350" s="54"/>
    </row>
    <row r="66351" spans="3:4" ht="15.75" x14ac:dyDescent="0.2">
      <c r="C66351" s="54">
        <v>1</v>
      </c>
      <c r="D66351" s="54"/>
    </row>
    <row r="66352" spans="3:4" ht="15.75" x14ac:dyDescent="0.2">
      <c r="C66352" s="54">
        <v>1</v>
      </c>
      <c r="D66352" s="54"/>
    </row>
    <row r="66353" spans="3:4" ht="15.75" x14ac:dyDescent="0.2">
      <c r="C66353" s="54">
        <v>1</v>
      </c>
      <c r="D66353" s="54"/>
    </row>
    <row r="66354" spans="3:4" ht="15.75" x14ac:dyDescent="0.2">
      <c r="C66354" s="54">
        <v>1</v>
      </c>
      <c r="D66354" s="54"/>
    </row>
    <row r="66355" spans="3:4" ht="15.75" x14ac:dyDescent="0.2">
      <c r="C66355" s="54">
        <v>1</v>
      </c>
      <c r="D66355" s="54"/>
    </row>
    <row r="66356" spans="3:4" ht="15.75" x14ac:dyDescent="0.2">
      <c r="C66356" s="54">
        <v>1</v>
      </c>
      <c r="D66356" s="54"/>
    </row>
    <row r="66357" spans="3:4" ht="15.75" x14ac:dyDescent="0.2">
      <c r="C66357" s="54">
        <v>1</v>
      </c>
      <c r="D66357" s="54"/>
    </row>
    <row r="66358" spans="3:4" ht="15.75" x14ac:dyDescent="0.2">
      <c r="C66358" s="54">
        <v>1</v>
      </c>
      <c r="D66358" s="54"/>
    </row>
    <row r="66359" spans="3:4" ht="15.75" x14ac:dyDescent="0.2">
      <c r="C66359" s="54">
        <v>1</v>
      </c>
      <c r="D66359" s="54"/>
    </row>
    <row r="66360" spans="3:4" ht="15.75" x14ac:dyDescent="0.2">
      <c r="C66360" s="54">
        <v>1</v>
      </c>
      <c r="D66360" s="54"/>
    </row>
    <row r="66361" spans="3:4" ht="15.75" x14ac:dyDescent="0.2">
      <c r="C66361" s="54">
        <v>1</v>
      </c>
      <c r="D66361" s="54"/>
    </row>
    <row r="66362" spans="3:4" ht="15.75" x14ac:dyDescent="0.2">
      <c r="C66362" s="54">
        <v>1</v>
      </c>
      <c r="D66362" s="54"/>
    </row>
    <row r="66363" spans="3:4" ht="15.75" x14ac:dyDescent="0.2">
      <c r="C66363" s="54">
        <v>1</v>
      </c>
      <c r="D66363" s="54"/>
    </row>
    <row r="66364" spans="3:4" ht="15.75" x14ac:dyDescent="0.2">
      <c r="C66364" s="54">
        <v>1</v>
      </c>
      <c r="D66364" s="54"/>
    </row>
    <row r="66365" spans="3:4" ht="15.75" x14ac:dyDescent="0.2">
      <c r="C66365" s="54">
        <v>1</v>
      </c>
      <c r="D66365" s="54"/>
    </row>
    <row r="66366" spans="3:4" ht="15.75" x14ac:dyDescent="0.2">
      <c r="C66366" s="54">
        <v>1</v>
      </c>
      <c r="D66366" s="54"/>
    </row>
    <row r="66367" spans="3:4" ht="15.75" x14ac:dyDescent="0.2">
      <c r="C66367" s="54">
        <v>1</v>
      </c>
      <c r="D66367" s="54"/>
    </row>
    <row r="66368" spans="3:4" ht="15.75" x14ac:dyDescent="0.2">
      <c r="C66368" s="54">
        <v>1</v>
      </c>
      <c r="D66368" s="54"/>
    </row>
    <row r="66369" spans="3:4" ht="15.75" x14ac:dyDescent="0.2">
      <c r="C66369" s="54">
        <v>1</v>
      </c>
      <c r="D66369" s="54"/>
    </row>
    <row r="66370" spans="3:4" ht="15.75" x14ac:dyDescent="0.2">
      <c r="C66370" s="54">
        <v>1</v>
      </c>
      <c r="D66370" s="54"/>
    </row>
    <row r="66371" spans="3:4" ht="15.75" x14ac:dyDescent="0.2">
      <c r="C66371" s="54">
        <v>1</v>
      </c>
      <c r="D66371" s="54"/>
    </row>
    <row r="66372" spans="3:4" ht="15.75" x14ac:dyDescent="0.2">
      <c r="C66372" s="54">
        <v>1</v>
      </c>
      <c r="D66372" s="54"/>
    </row>
    <row r="66373" spans="3:4" ht="15.75" x14ac:dyDescent="0.2">
      <c r="C66373" s="54">
        <v>1</v>
      </c>
      <c r="D66373" s="54"/>
    </row>
    <row r="66374" spans="3:4" ht="15.75" x14ac:dyDescent="0.2">
      <c r="C66374" s="54">
        <v>1</v>
      </c>
      <c r="D66374" s="54"/>
    </row>
    <row r="66375" spans="3:4" ht="15.75" x14ac:dyDescent="0.2">
      <c r="C66375" s="54">
        <v>1</v>
      </c>
      <c r="D66375" s="54"/>
    </row>
    <row r="66376" spans="3:4" ht="15.75" x14ac:dyDescent="0.2">
      <c r="C66376" s="54">
        <v>1</v>
      </c>
      <c r="D66376" s="54"/>
    </row>
    <row r="66377" spans="3:4" ht="15.75" x14ac:dyDescent="0.2">
      <c r="C66377" s="54">
        <v>1</v>
      </c>
      <c r="D66377" s="54"/>
    </row>
    <row r="66378" spans="3:4" ht="15.75" x14ac:dyDescent="0.2">
      <c r="C66378" s="54">
        <v>1</v>
      </c>
      <c r="D66378" s="54"/>
    </row>
    <row r="66379" spans="3:4" ht="15.75" x14ac:dyDescent="0.2">
      <c r="C66379" s="54">
        <v>1</v>
      </c>
      <c r="D66379" s="54"/>
    </row>
    <row r="66380" spans="3:4" ht="15.75" x14ac:dyDescent="0.2">
      <c r="C66380" s="54">
        <v>1</v>
      </c>
      <c r="D66380" s="54"/>
    </row>
    <row r="66381" spans="3:4" ht="15.75" x14ac:dyDescent="0.2">
      <c r="C66381" s="54">
        <v>1</v>
      </c>
      <c r="D66381" s="54"/>
    </row>
    <row r="66382" spans="3:4" ht="15.75" x14ac:dyDescent="0.2">
      <c r="C66382" s="54">
        <v>1</v>
      </c>
      <c r="D66382" s="54"/>
    </row>
    <row r="66383" spans="3:4" ht="15.75" x14ac:dyDescent="0.2">
      <c r="C66383" s="54">
        <v>1</v>
      </c>
      <c r="D66383" s="54"/>
    </row>
    <row r="66384" spans="3:4" ht="15.75" x14ac:dyDescent="0.2">
      <c r="C66384" s="54">
        <v>1</v>
      </c>
      <c r="D66384" s="54"/>
    </row>
    <row r="66385" spans="3:4" ht="15.75" x14ac:dyDescent="0.2">
      <c r="C66385" s="54">
        <v>1</v>
      </c>
      <c r="D66385" s="54"/>
    </row>
    <row r="66386" spans="3:4" ht="15.75" x14ac:dyDescent="0.2">
      <c r="C66386" s="54">
        <v>1</v>
      </c>
      <c r="D66386" s="54"/>
    </row>
    <row r="66387" spans="3:4" ht="15.75" x14ac:dyDescent="0.2">
      <c r="C66387" s="54">
        <v>1</v>
      </c>
      <c r="D66387" s="54"/>
    </row>
    <row r="66388" spans="3:4" ht="15.75" x14ac:dyDescent="0.2">
      <c r="C66388" s="54">
        <v>1</v>
      </c>
      <c r="D66388" s="54"/>
    </row>
    <row r="66389" spans="3:4" ht="15.75" x14ac:dyDescent="0.2">
      <c r="C66389" s="54">
        <v>1</v>
      </c>
      <c r="D66389" s="54"/>
    </row>
    <row r="66390" spans="3:4" ht="15.75" x14ac:dyDescent="0.2">
      <c r="C66390" s="54">
        <v>1</v>
      </c>
      <c r="D66390" s="54"/>
    </row>
    <row r="66391" spans="3:4" ht="15.75" x14ac:dyDescent="0.2">
      <c r="C66391" s="54">
        <v>1</v>
      </c>
      <c r="D66391" s="54"/>
    </row>
    <row r="66392" spans="3:4" ht="15.75" x14ac:dyDescent="0.2">
      <c r="C66392" s="54">
        <v>1</v>
      </c>
      <c r="D66392" s="54"/>
    </row>
    <row r="66393" spans="3:4" ht="15.75" x14ac:dyDescent="0.2">
      <c r="C66393" s="54">
        <v>1</v>
      </c>
      <c r="D66393" s="54"/>
    </row>
    <row r="66394" spans="3:4" ht="15.75" x14ac:dyDescent="0.2">
      <c r="C66394" s="54">
        <v>1</v>
      </c>
      <c r="D66394" s="54"/>
    </row>
    <row r="66395" spans="3:4" ht="15.75" x14ac:dyDescent="0.2">
      <c r="C66395" s="54">
        <v>1</v>
      </c>
      <c r="D66395" s="54"/>
    </row>
    <row r="66396" spans="3:4" ht="15.75" x14ac:dyDescent="0.2">
      <c r="C66396" s="54">
        <v>1</v>
      </c>
      <c r="D66396" s="54"/>
    </row>
    <row r="66397" spans="3:4" ht="15.75" x14ac:dyDescent="0.2">
      <c r="C66397" s="54">
        <v>1</v>
      </c>
      <c r="D66397" s="54"/>
    </row>
    <row r="66398" spans="3:4" ht="15.75" x14ac:dyDescent="0.2">
      <c r="C66398" s="54">
        <v>1</v>
      </c>
      <c r="D66398" s="54"/>
    </row>
    <row r="66399" spans="3:4" ht="15.75" x14ac:dyDescent="0.2">
      <c r="C66399" s="54">
        <v>1</v>
      </c>
      <c r="D66399" s="54"/>
    </row>
    <row r="66400" spans="3:4" ht="15.75" x14ac:dyDescent="0.2">
      <c r="C66400" s="54">
        <v>1</v>
      </c>
      <c r="D66400" s="54"/>
    </row>
    <row r="66401" spans="3:4" ht="15.75" x14ac:dyDescent="0.2">
      <c r="C66401" s="54">
        <v>1</v>
      </c>
      <c r="D66401" s="54"/>
    </row>
    <row r="66402" spans="3:4" ht="15.75" x14ac:dyDescent="0.2">
      <c r="C66402" s="54">
        <v>1</v>
      </c>
      <c r="D66402" s="54"/>
    </row>
    <row r="66403" spans="3:4" ht="15.75" x14ac:dyDescent="0.2">
      <c r="C66403" s="54">
        <v>1</v>
      </c>
      <c r="D66403" s="54"/>
    </row>
    <row r="66404" spans="3:4" ht="15.75" x14ac:dyDescent="0.2">
      <c r="C66404" s="54">
        <v>1</v>
      </c>
      <c r="D66404" s="54"/>
    </row>
    <row r="66405" spans="3:4" ht="15.75" x14ac:dyDescent="0.2">
      <c r="C66405" s="54">
        <v>1</v>
      </c>
      <c r="D66405" s="54"/>
    </row>
    <row r="66406" spans="3:4" ht="15.75" x14ac:dyDescent="0.2">
      <c r="C66406" s="54">
        <v>1</v>
      </c>
      <c r="D66406" s="54"/>
    </row>
    <row r="66407" spans="3:4" ht="15.75" x14ac:dyDescent="0.2">
      <c r="C66407" s="54">
        <v>1</v>
      </c>
      <c r="D66407" s="54"/>
    </row>
    <row r="66408" spans="3:4" ht="15.75" x14ac:dyDescent="0.2">
      <c r="C66408" s="54">
        <v>1</v>
      </c>
      <c r="D66408" s="54"/>
    </row>
    <row r="66409" spans="3:4" ht="15.75" x14ac:dyDescent="0.2">
      <c r="C66409" s="54">
        <v>1</v>
      </c>
      <c r="D66409" s="54"/>
    </row>
    <row r="66410" spans="3:4" ht="15.75" x14ac:dyDescent="0.2">
      <c r="C66410" s="54">
        <v>1</v>
      </c>
      <c r="D66410" s="54"/>
    </row>
    <row r="66411" spans="3:4" ht="15.75" x14ac:dyDescent="0.2">
      <c r="C66411" s="54">
        <v>1</v>
      </c>
      <c r="D66411" s="54"/>
    </row>
    <row r="66412" spans="3:4" ht="15.75" x14ac:dyDescent="0.2">
      <c r="C66412" s="54">
        <v>1</v>
      </c>
      <c r="D66412" s="54"/>
    </row>
    <row r="66413" spans="3:4" ht="15.75" x14ac:dyDescent="0.2">
      <c r="C66413" s="54">
        <v>1</v>
      </c>
      <c r="D66413" s="54"/>
    </row>
    <row r="66414" spans="3:4" ht="15.75" x14ac:dyDescent="0.2">
      <c r="C66414" s="54">
        <v>1</v>
      </c>
      <c r="D66414" s="54"/>
    </row>
    <row r="66415" spans="3:4" ht="15.75" x14ac:dyDescent="0.2">
      <c r="C66415" s="54">
        <v>1</v>
      </c>
      <c r="D66415" s="54"/>
    </row>
    <row r="66416" spans="3:4" ht="15.75" x14ac:dyDescent="0.2">
      <c r="C66416" s="54">
        <v>1</v>
      </c>
      <c r="D66416" s="54"/>
    </row>
    <row r="66417" spans="3:4" ht="15.75" x14ac:dyDescent="0.2">
      <c r="C66417" s="54">
        <v>1</v>
      </c>
      <c r="D66417" s="54"/>
    </row>
    <row r="66418" spans="3:4" ht="15.75" x14ac:dyDescent="0.2">
      <c r="C66418" s="54">
        <v>1</v>
      </c>
      <c r="D66418" s="54"/>
    </row>
    <row r="66419" spans="3:4" ht="15.75" x14ac:dyDescent="0.2">
      <c r="C66419" s="54">
        <v>1</v>
      </c>
      <c r="D66419" s="54"/>
    </row>
    <row r="66420" spans="3:4" ht="15.75" x14ac:dyDescent="0.2">
      <c r="C66420" s="54">
        <v>1</v>
      </c>
      <c r="D66420" s="54"/>
    </row>
    <row r="66421" spans="3:4" ht="15.75" x14ac:dyDescent="0.2">
      <c r="C66421" s="54">
        <v>1</v>
      </c>
      <c r="D66421" s="54"/>
    </row>
    <row r="66422" spans="3:4" ht="15.75" x14ac:dyDescent="0.2">
      <c r="C66422" s="54">
        <v>1</v>
      </c>
      <c r="D66422" s="54"/>
    </row>
    <row r="66423" spans="3:4" ht="15.75" x14ac:dyDescent="0.2">
      <c r="C66423" s="54">
        <v>1</v>
      </c>
      <c r="D66423" s="54"/>
    </row>
    <row r="66424" spans="3:4" ht="15.75" x14ac:dyDescent="0.2">
      <c r="C66424" s="54">
        <v>1</v>
      </c>
      <c r="D66424" s="54"/>
    </row>
    <row r="66425" spans="3:4" ht="15.75" x14ac:dyDescent="0.2">
      <c r="C66425" s="54">
        <v>1</v>
      </c>
      <c r="D66425" s="54"/>
    </row>
    <row r="66426" spans="3:4" ht="15.75" x14ac:dyDescent="0.2">
      <c r="C66426" s="54">
        <v>1</v>
      </c>
      <c r="D66426" s="54"/>
    </row>
    <row r="66427" spans="3:4" ht="15.75" x14ac:dyDescent="0.2">
      <c r="C66427" s="54">
        <v>1</v>
      </c>
      <c r="D66427" s="54"/>
    </row>
    <row r="66428" spans="3:4" ht="15.75" x14ac:dyDescent="0.2">
      <c r="C66428" s="54">
        <v>1</v>
      </c>
      <c r="D66428" s="54"/>
    </row>
    <row r="66429" spans="3:4" ht="15.75" x14ac:dyDescent="0.2">
      <c r="C66429" s="54">
        <v>1</v>
      </c>
      <c r="D66429" s="54"/>
    </row>
    <row r="66430" spans="3:4" ht="15.75" x14ac:dyDescent="0.2">
      <c r="C66430" s="54">
        <v>1</v>
      </c>
      <c r="D66430" s="54"/>
    </row>
    <row r="66431" spans="3:4" ht="15.75" x14ac:dyDescent="0.2">
      <c r="C66431" s="54">
        <v>1</v>
      </c>
      <c r="D66431" s="54"/>
    </row>
    <row r="66432" spans="3:4" ht="15.75" x14ac:dyDescent="0.2">
      <c r="C66432" s="54">
        <v>1</v>
      </c>
      <c r="D66432" s="54"/>
    </row>
    <row r="66433" spans="3:4" ht="15.75" x14ac:dyDescent="0.2">
      <c r="C66433" s="54">
        <v>1</v>
      </c>
      <c r="D66433" s="54"/>
    </row>
    <row r="66434" spans="3:4" ht="15.75" x14ac:dyDescent="0.2">
      <c r="C66434" s="54">
        <v>1</v>
      </c>
      <c r="D66434" s="54"/>
    </row>
    <row r="66435" spans="3:4" ht="15.75" x14ac:dyDescent="0.2">
      <c r="C66435" s="54">
        <v>1</v>
      </c>
      <c r="D66435" s="54"/>
    </row>
    <row r="66436" spans="3:4" ht="15.75" x14ac:dyDescent="0.2">
      <c r="C66436" s="54">
        <v>1</v>
      </c>
      <c r="D66436" s="54"/>
    </row>
    <row r="66437" spans="3:4" ht="15.75" x14ac:dyDescent="0.2">
      <c r="C66437" s="54">
        <v>1</v>
      </c>
      <c r="D66437" s="54"/>
    </row>
    <row r="66438" spans="3:4" ht="15.75" x14ac:dyDescent="0.2">
      <c r="C66438" s="54">
        <v>1</v>
      </c>
      <c r="D66438" s="54"/>
    </row>
    <row r="66439" spans="3:4" ht="15.75" x14ac:dyDescent="0.2">
      <c r="C66439" s="54">
        <v>1</v>
      </c>
      <c r="D66439" s="54"/>
    </row>
    <row r="66440" spans="3:4" ht="15.75" x14ac:dyDescent="0.2">
      <c r="C66440" s="54">
        <v>1</v>
      </c>
      <c r="D66440" s="54"/>
    </row>
    <row r="66441" spans="3:4" ht="15.75" x14ac:dyDescent="0.2">
      <c r="C66441" s="54">
        <v>1</v>
      </c>
      <c r="D66441" s="54"/>
    </row>
    <row r="66442" spans="3:4" ht="15.75" x14ac:dyDescent="0.2">
      <c r="C66442" s="54">
        <v>1</v>
      </c>
      <c r="D66442" s="54"/>
    </row>
    <row r="66443" spans="3:4" ht="15.75" x14ac:dyDescent="0.2">
      <c r="C66443" s="54">
        <v>1</v>
      </c>
      <c r="D66443" s="54"/>
    </row>
    <row r="66444" spans="3:4" ht="15.75" x14ac:dyDescent="0.2">
      <c r="C66444" s="54">
        <v>1</v>
      </c>
      <c r="D66444" s="54"/>
    </row>
    <row r="66445" spans="3:4" ht="15.75" x14ac:dyDescent="0.2">
      <c r="C66445" s="54">
        <v>1</v>
      </c>
      <c r="D66445" s="54"/>
    </row>
    <row r="66446" spans="3:4" ht="15.75" x14ac:dyDescent="0.2">
      <c r="C66446" s="54">
        <v>1</v>
      </c>
      <c r="D66446" s="54"/>
    </row>
    <row r="66447" spans="3:4" ht="15.75" x14ac:dyDescent="0.2">
      <c r="C66447" s="54">
        <v>1</v>
      </c>
      <c r="D66447" s="54"/>
    </row>
    <row r="66448" spans="3:4" ht="15.75" x14ac:dyDescent="0.2">
      <c r="C66448" s="54">
        <v>1</v>
      </c>
      <c r="D66448" s="54"/>
    </row>
    <row r="66449" spans="3:4" ht="15.75" x14ac:dyDescent="0.2">
      <c r="C66449" s="54">
        <v>1</v>
      </c>
      <c r="D66449" s="54"/>
    </row>
    <row r="66450" spans="3:4" ht="15.75" x14ac:dyDescent="0.2">
      <c r="C66450" s="54">
        <v>1</v>
      </c>
      <c r="D66450" s="54"/>
    </row>
    <row r="66451" spans="3:4" ht="15.75" x14ac:dyDescent="0.2">
      <c r="C66451" s="54">
        <v>1</v>
      </c>
      <c r="D66451" s="54"/>
    </row>
    <row r="66452" spans="3:4" ht="15.75" x14ac:dyDescent="0.2">
      <c r="C66452" s="54">
        <v>1</v>
      </c>
      <c r="D66452" s="54"/>
    </row>
    <row r="66453" spans="3:4" ht="15.75" x14ac:dyDescent="0.2">
      <c r="C66453" s="54">
        <v>1</v>
      </c>
      <c r="D66453" s="54"/>
    </row>
    <row r="66454" spans="3:4" ht="15.75" x14ac:dyDescent="0.2">
      <c r="C66454" s="54">
        <v>1</v>
      </c>
      <c r="D66454" s="54"/>
    </row>
    <row r="66455" spans="3:4" ht="15.75" x14ac:dyDescent="0.2">
      <c r="C66455" s="54">
        <v>1</v>
      </c>
      <c r="D66455" s="54"/>
    </row>
    <row r="66456" spans="3:4" ht="15.75" x14ac:dyDescent="0.2">
      <c r="C66456" s="54">
        <v>1</v>
      </c>
      <c r="D66456" s="54"/>
    </row>
    <row r="66457" spans="3:4" ht="15.75" x14ac:dyDescent="0.2">
      <c r="C66457" s="54">
        <v>1</v>
      </c>
      <c r="D66457" s="54"/>
    </row>
    <row r="66458" spans="3:4" ht="15.75" x14ac:dyDescent="0.2">
      <c r="C66458" s="54">
        <v>1</v>
      </c>
      <c r="D66458" s="54"/>
    </row>
    <row r="66459" spans="3:4" ht="15.75" x14ac:dyDescent="0.2">
      <c r="C66459" s="54">
        <v>1</v>
      </c>
      <c r="D66459" s="54"/>
    </row>
    <row r="66460" spans="3:4" ht="15.75" x14ac:dyDescent="0.2">
      <c r="C66460" s="54">
        <v>1</v>
      </c>
      <c r="D66460" s="54"/>
    </row>
    <row r="66461" spans="3:4" ht="15.75" x14ac:dyDescent="0.2">
      <c r="C66461" s="54">
        <v>1</v>
      </c>
      <c r="D66461" s="54"/>
    </row>
    <row r="66462" spans="3:4" ht="15.75" x14ac:dyDescent="0.2">
      <c r="C66462" s="54">
        <v>1</v>
      </c>
      <c r="D66462" s="54"/>
    </row>
    <row r="66463" spans="3:4" ht="15.75" x14ac:dyDescent="0.2">
      <c r="C66463" s="54">
        <v>1</v>
      </c>
      <c r="D66463" s="54"/>
    </row>
    <row r="66464" spans="3:4" ht="15.75" x14ac:dyDescent="0.2">
      <c r="C66464" s="54">
        <v>1</v>
      </c>
      <c r="D66464" s="54"/>
    </row>
    <row r="66465" spans="3:4" ht="15.75" x14ac:dyDescent="0.2">
      <c r="C66465" s="54">
        <v>1</v>
      </c>
      <c r="D66465" s="54"/>
    </row>
    <row r="66466" spans="3:4" ht="15.75" x14ac:dyDescent="0.2">
      <c r="C66466" s="54">
        <v>1</v>
      </c>
      <c r="D66466" s="54"/>
    </row>
    <row r="66467" spans="3:4" ht="15.75" x14ac:dyDescent="0.2">
      <c r="C66467" s="54">
        <v>1</v>
      </c>
      <c r="D66467" s="54"/>
    </row>
    <row r="66468" spans="3:4" ht="15.75" x14ac:dyDescent="0.2">
      <c r="C66468" s="54">
        <v>1</v>
      </c>
      <c r="D66468" s="54"/>
    </row>
    <row r="66469" spans="3:4" ht="15.75" x14ac:dyDescent="0.2">
      <c r="C66469" s="54">
        <v>1</v>
      </c>
      <c r="D66469" s="54"/>
    </row>
    <row r="66470" spans="3:4" ht="15.75" x14ac:dyDescent="0.2">
      <c r="C66470" s="54">
        <v>1</v>
      </c>
      <c r="D66470" s="54"/>
    </row>
    <row r="66471" spans="3:4" ht="15.75" x14ac:dyDescent="0.2">
      <c r="C66471" s="54">
        <v>1</v>
      </c>
      <c r="D66471" s="54"/>
    </row>
    <row r="66472" spans="3:4" ht="15.75" x14ac:dyDescent="0.2">
      <c r="C66472" s="54">
        <v>1</v>
      </c>
      <c r="D66472" s="54"/>
    </row>
    <row r="66473" spans="3:4" ht="15.75" x14ac:dyDescent="0.2">
      <c r="C66473" s="54">
        <v>1</v>
      </c>
      <c r="D66473" s="54"/>
    </row>
    <row r="66474" spans="3:4" ht="15.75" x14ac:dyDescent="0.2">
      <c r="C66474" s="54">
        <v>1</v>
      </c>
      <c r="D66474" s="54"/>
    </row>
    <row r="66475" spans="3:4" ht="15.75" x14ac:dyDescent="0.2">
      <c r="C66475" s="54">
        <v>1</v>
      </c>
      <c r="D66475" s="54"/>
    </row>
    <row r="66476" spans="3:4" ht="15.75" x14ac:dyDescent="0.2">
      <c r="C66476" s="54">
        <v>1</v>
      </c>
      <c r="D66476" s="54"/>
    </row>
    <row r="66477" spans="3:4" ht="15.75" x14ac:dyDescent="0.2">
      <c r="C66477" s="54">
        <v>1</v>
      </c>
      <c r="D66477" s="54"/>
    </row>
    <row r="66478" spans="3:4" ht="15.75" x14ac:dyDescent="0.2">
      <c r="C66478" s="54">
        <v>1</v>
      </c>
      <c r="D66478" s="54"/>
    </row>
    <row r="66479" spans="3:4" ht="15.75" x14ac:dyDescent="0.2">
      <c r="C66479" s="54">
        <v>1</v>
      </c>
      <c r="D66479" s="54"/>
    </row>
    <row r="66480" spans="3:4" ht="15.75" x14ac:dyDescent="0.2">
      <c r="C66480" s="54">
        <v>1</v>
      </c>
      <c r="D66480" s="54"/>
    </row>
    <row r="66481" spans="3:4" ht="15.75" x14ac:dyDescent="0.2">
      <c r="C66481" s="54">
        <v>1</v>
      </c>
      <c r="D66481" s="54"/>
    </row>
    <row r="66482" spans="3:4" ht="15.75" x14ac:dyDescent="0.2">
      <c r="C66482" s="54">
        <v>1</v>
      </c>
      <c r="D66482" s="54"/>
    </row>
    <row r="66483" spans="3:4" ht="15.75" x14ac:dyDescent="0.2">
      <c r="C66483" s="54">
        <v>1</v>
      </c>
      <c r="D66483" s="54"/>
    </row>
    <row r="66484" spans="3:4" ht="15.75" x14ac:dyDescent="0.2">
      <c r="C66484" s="54">
        <v>1</v>
      </c>
      <c r="D66484" s="54"/>
    </row>
    <row r="66485" spans="3:4" ht="15.75" x14ac:dyDescent="0.2">
      <c r="C66485" s="54">
        <v>1</v>
      </c>
      <c r="D66485" s="54"/>
    </row>
    <row r="66486" spans="3:4" ht="15.75" x14ac:dyDescent="0.2">
      <c r="C66486" s="54">
        <v>1</v>
      </c>
      <c r="D66486" s="54"/>
    </row>
    <row r="66487" spans="3:4" ht="15.75" x14ac:dyDescent="0.2">
      <c r="C66487" s="54">
        <v>1</v>
      </c>
      <c r="D66487" s="54"/>
    </row>
    <row r="66488" spans="3:4" ht="15.75" x14ac:dyDescent="0.2">
      <c r="C66488" s="54">
        <v>1</v>
      </c>
      <c r="D66488" s="54"/>
    </row>
    <row r="66489" spans="3:4" ht="15.75" x14ac:dyDescent="0.2">
      <c r="C66489" s="54">
        <v>1</v>
      </c>
      <c r="D66489" s="54"/>
    </row>
    <row r="66490" spans="3:4" ht="15.75" x14ac:dyDescent="0.2">
      <c r="C66490" s="54">
        <v>1</v>
      </c>
      <c r="D66490" s="54"/>
    </row>
    <row r="66491" spans="3:4" ht="15.75" x14ac:dyDescent="0.2">
      <c r="C66491" s="54">
        <v>1</v>
      </c>
      <c r="D66491" s="54"/>
    </row>
    <row r="66492" spans="3:4" ht="15.75" x14ac:dyDescent="0.2">
      <c r="C66492" s="54">
        <v>1</v>
      </c>
      <c r="D66492" s="54"/>
    </row>
    <row r="66493" spans="3:4" ht="15.75" x14ac:dyDescent="0.2">
      <c r="C66493" s="54">
        <v>1</v>
      </c>
      <c r="D66493" s="54"/>
    </row>
    <row r="66494" spans="3:4" ht="15.75" x14ac:dyDescent="0.2">
      <c r="C66494" s="54">
        <v>1</v>
      </c>
      <c r="D66494" s="54"/>
    </row>
    <row r="66495" spans="3:4" ht="15.75" x14ac:dyDescent="0.2">
      <c r="C66495" s="54">
        <v>1</v>
      </c>
      <c r="D66495" s="54"/>
    </row>
    <row r="66496" spans="3:4" ht="15.75" x14ac:dyDescent="0.2">
      <c r="C66496" s="54">
        <v>1</v>
      </c>
      <c r="D66496" s="54"/>
    </row>
    <row r="66497" spans="3:4" ht="15.75" x14ac:dyDescent="0.2">
      <c r="C66497" s="54">
        <v>1</v>
      </c>
      <c r="D66497" s="54"/>
    </row>
    <row r="66498" spans="3:4" ht="15.75" x14ac:dyDescent="0.2">
      <c r="C66498" s="54">
        <v>1</v>
      </c>
      <c r="D66498" s="54"/>
    </row>
    <row r="66499" spans="3:4" ht="15.75" x14ac:dyDescent="0.2">
      <c r="C66499" s="54">
        <v>1</v>
      </c>
      <c r="D66499" s="54"/>
    </row>
    <row r="66500" spans="3:4" ht="15.75" x14ac:dyDescent="0.2">
      <c r="C66500" s="54">
        <v>1</v>
      </c>
      <c r="D66500" s="54"/>
    </row>
    <row r="66501" spans="3:4" ht="15.75" x14ac:dyDescent="0.2">
      <c r="C66501" s="54">
        <v>1</v>
      </c>
      <c r="D66501" s="54"/>
    </row>
    <row r="66502" spans="3:4" ht="15.75" x14ac:dyDescent="0.2">
      <c r="C66502" s="54">
        <v>1</v>
      </c>
      <c r="D66502" s="54"/>
    </row>
    <row r="66503" spans="3:4" ht="15.75" x14ac:dyDescent="0.2">
      <c r="C66503" s="54">
        <v>1</v>
      </c>
      <c r="D66503" s="54"/>
    </row>
    <row r="66504" spans="3:4" ht="15.75" x14ac:dyDescent="0.2">
      <c r="C66504" s="54">
        <v>1</v>
      </c>
      <c r="D66504" s="54"/>
    </row>
    <row r="66505" spans="3:4" ht="15.75" x14ac:dyDescent="0.2">
      <c r="C66505" s="54">
        <v>1</v>
      </c>
      <c r="D66505" s="54"/>
    </row>
    <row r="66506" spans="3:4" ht="15.75" x14ac:dyDescent="0.2">
      <c r="C66506" s="54">
        <v>1</v>
      </c>
      <c r="D66506" s="54"/>
    </row>
    <row r="66507" spans="3:4" ht="15.75" x14ac:dyDescent="0.2">
      <c r="C66507" s="54">
        <v>1</v>
      </c>
      <c r="D66507" s="54"/>
    </row>
    <row r="66508" spans="3:4" ht="15.75" x14ac:dyDescent="0.2">
      <c r="C66508" s="54">
        <v>1</v>
      </c>
      <c r="D66508" s="54"/>
    </row>
    <row r="66509" spans="3:4" ht="15.75" x14ac:dyDescent="0.2">
      <c r="C66509" s="54">
        <v>1</v>
      </c>
      <c r="D66509" s="54"/>
    </row>
    <row r="66510" spans="3:4" ht="15.75" x14ac:dyDescent="0.2">
      <c r="C66510" s="54">
        <v>1</v>
      </c>
      <c r="D66510" s="54"/>
    </row>
    <row r="66511" spans="3:4" ht="15.75" x14ac:dyDescent="0.2">
      <c r="C66511" s="54">
        <v>1</v>
      </c>
      <c r="D66511" s="54"/>
    </row>
    <row r="66512" spans="3:4" ht="15.75" x14ac:dyDescent="0.2">
      <c r="C66512" s="54">
        <v>1</v>
      </c>
      <c r="D66512" s="54"/>
    </row>
    <row r="66513" spans="3:4" ht="15.75" x14ac:dyDescent="0.2">
      <c r="C66513" s="54">
        <v>1</v>
      </c>
      <c r="D66513" s="54"/>
    </row>
    <row r="66514" spans="3:4" ht="15.75" x14ac:dyDescent="0.2">
      <c r="C66514" s="54">
        <v>1</v>
      </c>
      <c r="D66514" s="54"/>
    </row>
    <row r="66515" spans="3:4" ht="15.75" x14ac:dyDescent="0.2">
      <c r="C66515" s="54">
        <v>1</v>
      </c>
      <c r="D66515" s="54"/>
    </row>
    <row r="66516" spans="3:4" ht="15.75" x14ac:dyDescent="0.2">
      <c r="C66516" s="54">
        <v>1</v>
      </c>
      <c r="D66516" s="54"/>
    </row>
    <row r="66517" spans="3:4" ht="15.75" x14ac:dyDescent="0.2">
      <c r="C66517" s="54">
        <v>1</v>
      </c>
      <c r="D66517" s="54"/>
    </row>
    <row r="66518" spans="3:4" ht="15.75" x14ac:dyDescent="0.2">
      <c r="C66518" s="54">
        <v>1</v>
      </c>
      <c r="D66518" s="54"/>
    </row>
    <row r="66519" spans="3:4" ht="15.75" x14ac:dyDescent="0.2">
      <c r="C66519" s="54">
        <v>1</v>
      </c>
      <c r="D66519" s="54"/>
    </row>
    <row r="66520" spans="3:4" ht="15.75" x14ac:dyDescent="0.2">
      <c r="C66520" s="54">
        <v>1</v>
      </c>
      <c r="D66520" s="54"/>
    </row>
    <row r="66521" spans="3:4" ht="15.75" x14ac:dyDescent="0.2">
      <c r="C66521" s="54">
        <v>1</v>
      </c>
      <c r="D66521" s="54"/>
    </row>
    <row r="66522" spans="3:4" ht="15.75" x14ac:dyDescent="0.2">
      <c r="C66522" s="54">
        <v>1</v>
      </c>
      <c r="D66522" s="54"/>
    </row>
    <row r="66523" spans="3:4" ht="15.75" x14ac:dyDescent="0.2">
      <c r="C66523" s="54">
        <v>1</v>
      </c>
      <c r="D66523" s="54"/>
    </row>
    <row r="66524" spans="3:4" ht="15.75" x14ac:dyDescent="0.2">
      <c r="C66524" s="54">
        <v>1</v>
      </c>
      <c r="D66524" s="54"/>
    </row>
    <row r="66525" spans="3:4" ht="15.75" x14ac:dyDescent="0.2">
      <c r="C66525" s="54">
        <v>1</v>
      </c>
      <c r="D66525" s="54"/>
    </row>
    <row r="66526" spans="3:4" ht="15.75" x14ac:dyDescent="0.2">
      <c r="C66526" s="54">
        <v>1</v>
      </c>
      <c r="D66526" s="54"/>
    </row>
    <row r="66527" spans="3:4" ht="15.75" x14ac:dyDescent="0.2">
      <c r="C66527" s="54">
        <v>1</v>
      </c>
      <c r="D66527" s="54"/>
    </row>
    <row r="66528" spans="3:4" ht="15.75" x14ac:dyDescent="0.2">
      <c r="C66528" s="54">
        <v>1</v>
      </c>
      <c r="D66528" s="54"/>
    </row>
    <row r="66529" spans="3:4" ht="15.75" x14ac:dyDescent="0.2">
      <c r="C66529" s="54">
        <v>1</v>
      </c>
      <c r="D66529" s="54"/>
    </row>
    <row r="66530" spans="3:4" ht="15.75" x14ac:dyDescent="0.2">
      <c r="C66530" s="54">
        <v>1</v>
      </c>
      <c r="D66530" s="54"/>
    </row>
    <row r="66531" spans="3:4" ht="15.75" x14ac:dyDescent="0.2">
      <c r="C66531" s="54">
        <v>1</v>
      </c>
      <c r="D66531" s="54"/>
    </row>
    <row r="66532" spans="3:4" ht="15.75" x14ac:dyDescent="0.2">
      <c r="C66532" s="54">
        <v>1</v>
      </c>
      <c r="D66532" s="54"/>
    </row>
    <row r="66533" spans="3:4" ht="15.75" x14ac:dyDescent="0.2">
      <c r="C66533" s="54">
        <v>1</v>
      </c>
      <c r="D66533" s="54"/>
    </row>
    <row r="66534" spans="3:4" ht="15.75" x14ac:dyDescent="0.2">
      <c r="C66534" s="54">
        <v>1</v>
      </c>
      <c r="D66534" s="54"/>
    </row>
    <row r="66535" spans="3:4" ht="15.75" x14ac:dyDescent="0.2">
      <c r="C66535" s="54">
        <v>1</v>
      </c>
      <c r="D66535" s="54"/>
    </row>
    <row r="66536" spans="3:4" ht="15.75" x14ac:dyDescent="0.2">
      <c r="C66536" s="54">
        <v>1</v>
      </c>
      <c r="D66536" s="54"/>
    </row>
    <row r="66537" spans="3:4" ht="15.75" x14ac:dyDescent="0.2">
      <c r="C66537" s="54">
        <v>1</v>
      </c>
      <c r="D66537" s="54"/>
    </row>
    <row r="66538" spans="3:4" ht="15.75" x14ac:dyDescent="0.2">
      <c r="C66538" s="54">
        <v>1</v>
      </c>
      <c r="D66538" s="54"/>
    </row>
    <row r="66539" spans="3:4" ht="15.75" x14ac:dyDescent="0.2">
      <c r="C66539" s="54">
        <v>1</v>
      </c>
      <c r="D66539" s="54"/>
    </row>
    <row r="66540" spans="3:4" ht="15.75" x14ac:dyDescent="0.2">
      <c r="C66540" s="54">
        <v>1</v>
      </c>
      <c r="D66540" s="54"/>
    </row>
    <row r="66541" spans="3:4" ht="15.75" x14ac:dyDescent="0.2">
      <c r="C66541" s="54">
        <v>1</v>
      </c>
      <c r="D66541" s="54"/>
    </row>
    <row r="66542" spans="3:4" ht="15.75" x14ac:dyDescent="0.2">
      <c r="C66542" s="54">
        <v>1</v>
      </c>
      <c r="D66542" s="54"/>
    </row>
    <row r="66543" spans="3:4" ht="15.75" x14ac:dyDescent="0.2">
      <c r="C66543" s="54">
        <v>1</v>
      </c>
      <c r="D66543" s="54"/>
    </row>
    <row r="66544" spans="3:4" ht="15.75" x14ac:dyDescent="0.2">
      <c r="C66544" s="54">
        <v>1</v>
      </c>
      <c r="D66544" s="54"/>
    </row>
    <row r="66545" spans="3:4" ht="15.75" x14ac:dyDescent="0.2">
      <c r="C66545" s="54">
        <v>1</v>
      </c>
      <c r="D66545" s="54"/>
    </row>
    <row r="66546" spans="3:4" ht="15.75" x14ac:dyDescent="0.2">
      <c r="C66546" s="54">
        <v>1</v>
      </c>
      <c r="D66546" s="54"/>
    </row>
    <row r="66547" spans="3:4" ht="15.75" x14ac:dyDescent="0.2">
      <c r="C66547" s="54">
        <v>1</v>
      </c>
      <c r="D66547" s="54"/>
    </row>
    <row r="66548" spans="3:4" ht="15.75" x14ac:dyDescent="0.2">
      <c r="C66548" s="54">
        <v>1</v>
      </c>
      <c r="D66548" s="54"/>
    </row>
    <row r="66549" spans="3:4" ht="15.75" x14ac:dyDescent="0.2">
      <c r="C66549" s="54">
        <v>1</v>
      </c>
      <c r="D66549" s="54"/>
    </row>
    <row r="66550" spans="3:4" ht="15.75" x14ac:dyDescent="0.2">
      <c r="C66550" s="54">
        <v>1</v>
      </c>
      <c r="D66550" s="54"/>
    </row>
    <row r="66551" spans="3:4" ht="15.75" x14ac:dyDescent="0.2">
      <c r="C66551" s="54">
        <v>1</v>
      </c>
      <c r="D66551" s="54"/>
    </row>
    <row r="66552" spans="3:4" ht="15.75" x14ac:dyDescent="0.2">
      <c r="C66552" s="54">
        <v>1</v>
      </c>
      <c r="D66552" s="54"/>
    </row>
    <row r="66553" spans="3:4" ht="15.75" x14ac:dyDescent="0.2">
      <c r="C66553" s="54">
        <v>1</v>
      </c>
      <c r="D66553" s="54"/>
    </row>
    <row r="66554" spans="3:4" ht="15.75" x14ac:dyDescent="0.2">
      <c r="C66554" s="54">
        <v>1</v>
      </c>
      <c r="D66554" s="54"/>
    </row>
    <row r="66555" spans="3:4" ht="15.75" x14ac:dyDescent="0.2">
      <c r="C66555" s="54">
        <v>1</v>
      </c>
      <c r="D66555" s="54"/>
    </row>
    <row r="66556" spans="3:4" ht="15.75" x14ac:dyDescent="0.2">
      <c r="C66556" s="54">
        <v>1</v>
      </c>
      <c r="D66556" s="54"/>
    </row>
    <row r="66557" spans="3:4" ht="15.75" x14ac:dyDescent="0.2">
      <c r="C66557" s="54">
        <v>1</v>
      </c>
      <c r="D66557" s="54"/>
    </row>
    <row r="66558" spans="3:4" ht="15.75" x14ac:dyDescent="0.2">
      <c r="C66558" s="54">
        <v>1</v>
      </c>
      <c r="D66558" s="54"/>
    </row>
    <row r="66559" spans="3:4" ht="15.75" x14ac:dyDescent="0.2">
      <c r="C66559" s="54">
        <v>1</v>
      </c>
      <c r="D66559" s="54"/>
    </row>
    <row r="66560" spans="3:4" ht="15.75" x14ac:dyDescent="0.2">
      <c r="C66560" s="54">
        <v>1</v>
      </c>
      <c r="D66560" s="54"/>
    </row>
    <row r="66561" spans="3:4" ht="15.75" x14ac:dyDescent="0.2">
      <c r="C66561" s="54">
        <v>1</v>
      </c>
      <c r="D66561" s="54"/>
    </row>
    <row r="66562" spans="3:4" ht="15.75" x14ac:dyDescent="0.2">
      <c r="C66562" s="54">
        <v>1</v>
      </c>
      <c r="D66562" s="54"/>
    </row>
    <row r="66563" spans="3:4" ht="15.75" x14ac:dyDescent="0.2">
      <c r="C66563" s="54">
        <v>1</v>
      </c>
      <c r="D66563" s="54"/>
    </row>
    <row r="66564" spans="3:4" ht="15.75" x14ac:dyDescent="0.2">
      <c r="C66564" s="54">
        <v>1</v>
      </c>
      <c r="D66564" s="54"/>
    </row>
    <row r="66565" spans="3:4" ht="15.75" x14ac:dyDescent="0.2">
      <c r="C66565" s="54">
        <v>1</v>
      </c>
      <c r="D66565" s="54"/>
    </row>
    <row r="66566" spans="3:4" ht="15.75" x14ac:dyDescent="0.2">
      <c r="C66566" s="54">
        <v>1</v>
      </c>
      <c r="D66566" s="54"/>
    </row>
    <row r="66567" spans="3:4" ht="15.75" x14ac:dyDescent="0.2">
      <c r="C66567" s="54">
        <v>1</v>
      </c>
      <c r="D66567" s="54"/>
    </row>
    <row r="66568" spans="3:4" ht="15.75" x14ac:dyDescent="0.2">
      <c r="C66568" s="54">
        <v>1</v>
      </c>
      <c r="D66568" s="54"/>
    </row>
    <row r="66569" spans="3:4" ht="15.75" x14ac:dyDescent="0.2">
      <c r="C66569" s="54">
        <v>1</v>
      </c>
      <c r="D66569" s="54"/>
    </row>
    <row r="66570" spans="3:4" ht="15.75" x14ac:dyDescent="0.2">
      <c r="C66570" s="54">
        <v>1</v>
      </c>
      <c r="D66570" s="54"/>
    </row>
    <row r="66571" spans="3:4" ht="15.75" x14ac:dyDescent="0.2">
      <c r="C66571" s="54">
        <v>1</v>
      </c>
      <c r="D66571" s="54"/>
    </row>
    <row r="66572" spans="3:4" ht="15.75" x14ac:dyDescent="0.2">
      <c r="C66572" s="54">
        <v>1</v>
      </c>
      <c r="D66572" s="54"/>
    </row>
    <row r="66573" spans="3:4" ht="15.75" x14ac:dyDescent="0.2">
      <c r="C66573" s="54">
        <v>1</v>
      </c>
      <c r="D66573" s="54"/>
    </row>
    <row r="66574" spans="3:4" ht="15.75" x14ac:dyDescent="0.2">
      <c r="C66574" s="54">
        <v>1</v>
      </c>
      <c r="D66574" s="54"/>
    </row>
    <row r="66575" spans="3:4" ht="15.75" x14ac:dyDescent="0.2">
      <c r="C66575" s="54">
        <v>1</v>
      </c>
      <c r="D66575" s="54"/>
    </row>
    <row r="66576" spans="3:4" ht="15.75" x14ac:dyDescent="0.2">
      <c r="C66576" s="54">
        <v>1</v>
      </c>
      <c r="D66576" s="54"/>
    </row>
    <row r="66577" spans="3:4" ht="15.75" x14ac:dyDescent="0.2">
      <c r="C66577" s="54">
        <v>1</v>
      </c>
      <c r="D66577" s="54"/>
    </row>
    <row r="66578" spans="3:4" ht="15.75" x14ac:dyDescent="0.2">
      <c r="C66578" s="54">
        <v>1</v>
      </c>
      <c r="D66578" s="54"/>
    </row>
    <row r="66579" spans="3:4" ht="15.75" x14ac:dyDescent="0.2">
      <c r="C66579" s="54">
        <v>1</v>
      </c>
      <c r="D66579" s="54"/>
    </row>
    <row r="66580" spans="3:4" ht="15.75" x14ac:dyDescent="0.2">
      <c r="C66580" s="54">
        <v>1</v>
      </c>
      <c r="D66580" s="54"/>
    </row>
    <row r="66581" spans="3:4" ht="15.75" x14ac:dyDescent="0.2">
      <c r="C66581" s="54">
        <v>1</v>
      </c>
      <c r="D66581" s="54"/>
    </row>
    <row r="66582" spans="3:4" ht="15.75" x14ac:dyDescent="0.2">
      <c r="C66582" s="54">
        <v>1</v>
      </c>
      <c r="D66582" s="54"/>
    </row>
    <row r="66583" spans="3:4" ht="15.75" x14ac:dyDescent="0.2">
      <c r="C66583" s="54">
        <v>1</v>
      </c>
      <c r="D66583" s="54"/>
    </row>
    <row r="66584" spans="3:4" ht="15.75" x14ac:dyDescent="0.2">
      <c r="C66584" s="54">
        <v>1</v>
      </c>
      <c r="D66584" s="54"/>
    </row>
    <row r="66585" spans="3:4" ht="15.75" x14ac:dyDescent="0.2">
      <c r="C66585" s="54">
        <v>1</v>
      </c>
      <c r="D66585" s="54"/>
    </row>
    <row r="66586" spans="3:4" ht="15.75" x14ac:dyDescent="0.2">
      <c r="C66586" s="54">
        <v>1</v>
      </c>
      <c r="D66586" s="54"/>
    </row>
    <row r="66587" spans="3:4" ht="15.75" x14ac:dyDescent="0.2">
      <c r="C66587" s="54">
        <v>1</v>
      </c>
      <c r="D66587" s="54"/>
    </row>
    <row r="66588" spans="3:4" ht="15.75" x14ac:dyDescent="0.2">
      <c r="C66588" s="54">
        <v>1</v>
      </c>
      <c r="D66588" s="54"/>
    </row>
    <row r="66589" spans="3:4" ht="15.75" x14ac:dyDescent="0.2">
      <c r="C66589" s="54">
        <v>1</v>
      </c>
      <c r="D66589" s="54"/>
    </row>
    <row r="66590" spans="3:4" ht="15.75" x14ac:dyDescent="0.2">
      <c r="C66590" s="54">
        <v>1</v>
      </c>
      <c r="D66590" s="54"/>
    </row>
    <row r="66591" spans="3:4" ht="15.75" x14ac:dyDescent="0.2">
      <c r="C66591" s="54">
        <v>1</v>
      </c>
      <c r="D66591" s="54"/>
    </row>
    <row r="66592" spans="3:4" ht="15.75" x14ac:dyDescent="0.2">
      <c r="C66592" s="54">
        <v>1</v>
      </c>
      <c r="D66592" s="54"/>
    </row>
    <row r="66593" spans="3:4" ht="15.75" x14ac:dyDescent="0.2">
      <c r="C66593" s="54">
        <v>1</v>
      </c>
      <c r="D66593" s="54"/>
    </row>
    <row r="66594" spans="3:4" ht="15.75" x14ac:dyDescent="0.2">
      <c r="C66594" s="54">
        <v>1</v>
      </c>
      <c r="D66594" s="54"/>
    </row>
    <row r="66595" spans="3:4" ht="15.75" x14ac:dyDescent="0.2">
      <c r="C66595" s="54">
        <v>1</v>
      </c>
      <c r="D66595" s="54"/>
    </row>
    <row r="66596" spans="3:4" ht="15.75" x14ac:dyDescent="0.2">
      <c r="C66596" s="54">
        <v>1</v>
      </c>
      <c r="D66596" s="54"/>
    </row>
    <row r="66597" spans="3:4" ht="15.75" x14ac:dyDescent="0.2">
      <c r="C66597" s="54">
        <v>1</v>
      </c>
      <c r="D66597" s="54"/>
    </row>
    <row r="66598" spans="3:4" ht="15.75" x14ac:dyDescent="0.2">
      <c r="C66598" s="54">
        <v>1</v>
      </c>
      <c r="D66598" s="54"/>
    </row>
    <row r="66599" spans="3:4" ht="15.75" x14ac:dyDescent="0.2">
      <c r="C66599" s="54">
        <v>1</v>
      </c>
      <c r="D66599" s="54"/>
    </row>
    <row r="66600" spans="3:4" ht="15.75" x14ac:dyDescent="0.2">
      <c r="C66600" s="54">
        <v>1</v>
      </c>
      <c r="D66600" s="54"/>
    </row>
    <row r="66601" spans="3:4" ht="15.75" x14ac:dyDescent="0.2">
      <c r="C66601" s="54">
        <v>1</v>
      </c>
      <c r="D66601" s="54"/>
    </row>
    <row r="66602" spans="3:4" ht="15.75" x14ac:dyDescent="0.2">
      <c r="C66602" s="54">
        <v>1</v>
      </c>
      <c r="D66602" s="54"/>
    </row>
    <row r="66603" spans="3:4" ht="15.75" x14ac:dyDescent="0.2">
      <c r="C66603" s="54">
        <v>1</v>
      </c>
      <c r="D66603" s="54"/>
    </row>
    <row r="66604" spans="3:4" ht="15.75" x14ac:dyDescent="0.2">
      <c r="C66604" s="54">
        <v>1</v>
      </c>
      <c r="D66604" s="54"/>
    </row>
    <row r="66605" spans="3:4" ht="15.75" x14ac:dyDescent="0.2">
      <c r="C66605" s="54">
        <v>1</v>
      </c>
      <c r="D66605" s="54"/>
    </row>
    <row r="66606" spans="3:4" ht="15.75" x14ac:dyDescent="0.2">
      <c r="C66606" s="54">
        <v>1</v>
      </c>
      <c r="D66606" s="54"/>
    </row>
    <row r="66607" spans="3:4" ht="15.75" x14ac:dyDescent="0.2">
      <c r="C66607" s="54">
        <v>1</v>
      </c>
      <c r="D66607" s="54"/>
    </row>
    <row r="66608" spans="3:4" ht="15.75" x14ac:dyDescent="0.2">
      <c r="C66608" s="54">
        <v>1</v>
      </c>
      <c r="D66608" s="54"/>
    </row>
    <row r="66609" spans="3:4" ht="15.75" x14ac:dyDescent="0.2">
      <c r="C66609" s="54">
        <v>1</v>
      </c>
      <c r="D66609" s="54"/>
    </row>
    <row r="66610" spans="3:4" ht="15.75" x14ac:dyDescent="0.2">
      <c r="C66610" s="54">
        <v>1</v>
      </c>
      <c r="D66610" s="54"/>
    </row>
    <row r="66611" spans="3:4" ht="15.75" x14ac:dyDescent="0.2">
      <c r="C66611" s="54">
        <v>1</v>
      </c>
      <c r="D66611" s="54"/>
    </row>
    <row r="66612" spans="3:4" ht="15.75" x14ac:dyDescent="0.2">
      <c r="C66612" s="54">
        <v>1</v>
      </c>
      <c r="D66612" s="54"/>
    </row>
    <row r="66613" spans="3:4" ht="15.75" x14ac:dyDescent="0.2">
      <c r="C66613" s="54">
        <v>1</v>
      </c>
      <c r="D66613" s="54"/>
    </row>
    <row r="66614" spans="3:4" ht="15.75" x14ac:dyDescent="0.2">
      <c r="C66614" s="54">
        <v>1</v>
      </c>
      <c r="D66614" s="54"/>
    </row>
    <row r="66615" spans="3:4" ht="15.75" x14ac:dyDescent="0.2">
      <c r="C66615" s="54">
        <v>1</v>
      </c>
      <c r="D66615" s="54"/>
    </row>
    <row r="66616" spans="3:4" ht="15.75" x14ac:dyDescent="0.2">
      <c r="C66616" s="54">
        <v>1</v>
      </c>
      <c r="D66616" s="54"/>
    </row>
    <row r="66617" spans="3:4" ht="15.75" x14ac:dyDescent="0.2">
      <c r="C66617" s="54">
        <v>1</v>
      </c>
      <c r="D66617" s="54"/>
    </row>
    <row r="66618" spans="3:4" ht="15.75" x14ac:dyDescent="0.2">
      <c r="C66618" s="54">
        <v>1</v>
      </c>
      <c r="D66618" s="54"/>
    </row>
    <row r="66619" spans="3:4" ht="15.75" x14ac:dyDescent="0.2">
      <c r="C66619" s="54">
        <v>1</v>
      </c>
      <c r="D66619" s="54"/>
    </row>
    <row r="66620" spans="3:4" ht="15.75" x14ac:dyDescent="0.2">
      <c r="C66620" s="54">
        <v>1</v>
      </c>
      <c r="D66620" s="54"/>
    </row>
    <row r="66621" spans="3:4" ht="15.75" x14ac:dyDescent="0.2">
      <c r="C66621" s="54">
        <v>1</v>
      </c>
      <c r="D66621" s="54"/>
    </row>
    <row r="66622" spans="3:4" ht="15.75" x14ac:dyDescent="0.2">
      <c r="C66622" s="54">
        <v>1</v>
      </c>
      <c r="D66622" s="54"/>
    </row>
    <row r="66623" spans="3:4" ht="15.75" x14ac:dyDescent="0.2">
      <c r="C66623" s="54">
        <v>1</v>
      </c>
      <c r="D66623" s="54"/>
    </row>
    <row r="66624" spans="3:4" ht="15.75" x14ac:dyDescent="0.2">
      <c r="C66624" s="54">
        <v>1</v>
      </c>
      <c r="D66624" s="54"/>
    </row>
    <row r="66625" spans="3:4" ht="15.75" x14ac:dyDescent="0.2">
      <c r="C66625" s="54">
        <v>1</v>
      </c>
      <c r="D66625" s="54"/>
    </row>
    <row r="66626" spans="3:4" ht="15.75" x14ac:dyDescent="0.2">
      <c r="C66626" s="54">
        <v>1</v>
      </c>
      <c r="D66626" s="54"/>
    </row>
    <row r="66627" spans="3:4" ht="15.75" x14ac:dyDescent="0.2">
      <c r="C66627" s="54">
        <v>1</v>
      </c>
      <c r="D66627" s="54"/>
    </row>
    <row r="66628" spans="3:4" ht="15.75" x14ac:dyDescent="0.2">
      <c r="C66628" s="54">
        <v>1</v>
      </c>
      <c r="D66628" s="54"/>
    </row>
    <row r="66629" spans="3:4" ht="15.75" x14ac:dyDescent="0.2">
      <c r="C66629" s="54">
        <v>1</v>
      </c>
      <c r="D66629" s="54"/>
    </row>
    <row r="66630" spans="3:4" ht="15.75" x14ac:dyDescent="0.2">
      <c r="C66630" s="54">
        <v>1</v>
      </c>
      <c r="D66630" s="54"/>
    </row>
    <row r="66631" spans="3:4" ht="15.75" x14ac:dyDescent="0.2">
      <c r="C66631" s="54">
        <v>1</v>
      </c>
      <c r="D66631" s="54"/>
    </row>
    <row r="66632" spans="3:4" ht="15.75" x14ac:dyDescent="0.2">
      <c r="C66632" s="54">
        <v>1</v>
      </c>
      <c r="D66632" s="54"/>
    </row>
    <row r="66633" spans="3:4" ht="15.75" x14ac:dyDescent="0.2">
      <c r="C66633" s="54">
        <v>1</v>
      </c>
      <c r="D66633" s="54"/>
    </row>
    <row r="66634" spans="3:4" ht="15.75" x14ac:dyDescent="0.2">
      <c r="C66634" s="54">
        <v>1</v>
      </c>
      <c r="D66634" s="54"/>
    </row>
    <row r="66635" spans="3:4" ht="15.75" x14ac:dyDescent="0.2">
      <c r="C66635" s="54">
        <v>1</v>
      </c>
      <c r="D66635" s="54"/>
    </row>
    <row r="66636" spans="3:4" ht="15.75" x14ac:dyDescent="0.2">
      <c r="C66636" s="54">
        <v>1</v>
      </c>
      <c r="D66636" s="54"/>
    </row>
    <row r="66637" spans="3:4" ht="15.75" x14ac:dyDescent="0.2">
      <c r="C66637" s="54">
        <v>1</v>
      </c>
      <c r="D66637" s="54"/>
    </row>
    <row r="66638" spans="3:4" ht="15.75" x14ac:dyDescent="0.2">
      <c r="C66638" s="54">
        <v>1</v>
      </c>
      <c r="D66638" s="54"/>
    </row>
    <row r="66639" spans="3:4" ht="15.75" x14ac:dyDescent="0.2">
      <c r="C66639" s="54">
        <v>1</v>
      </c>
      <c r="D66639" s="54"/>
    </row>
    <row r="66640" spans="3:4" ht="15.75" x14ac:dyDescent="0.2">
      <c r="C66640" s="54">
        <v>1</v>
      </c>
      <c r="D66640" s="54"/>
    </row>
    <row r="66641" spans="3:4" ht="15.75" x14ac:dyDescent="0.2">
      <c r="C66641" s="54">
        <v>1</v>
      </c>
      <c r="D66641" s="54"/>
    </row>
    <row r="66642" spans="3:4" ht="15.75" x14ac:dyDescent="0.2">
      <c r="C66642" s="54">
        <v>1</v>
      </c>
      <c r="D66642" s="54"/>
    </row>
    <row r="66643" spans="3:4" ht="15.75" x14ac:dyDescent="0.2">
      <c r="C66643" s="54">
        <v>1</v>
      </c>
      <c r="D66643" s="54"/>
    </row>
    <row r="66644" spans="3:4" ht="15.75" x14ac:dyDescent="0.2">
      <c r="C66644" s="54">
        <v>1</v>
      </c>
      <c r="D66644" s="54"/>
    </row>
    <row r="66645" spans="3:4" ht="15.75" x14ac:dyDescent="0.2">
      <c r="C66645" s="54">
        <v>1</v>
      </c>
      <c r="D66645" s="54"/>
    </row>
    <row r="66646" spans="3:4" ht="15.75" x14ac:dyDescent="0.2">
      <c r="C66646" s="54">
        <v>1</v>
      </c>
      <c r="D66646" s="54"/>
    </row>
    <row r="66647" spans="3:4" ht="15.75" x14ac:dyDescent="0.2">
      <c r="C66647" s="54">
        <v>1</v>
      </c>
      <c r="D66647" s="54"/>
    </row>
    <row r="66648" spans="3:4" ht="15.75" x14ac:dyDescent="0.2">
      <c r="C66648" s="54">
        <v>1</v>
      </c>
      <c r="D66648" s="54"/>
    </row>
    <row r="66649" spans="3:4" ht="15.75" x14ac:dyDescent="0.2">
      <c r="C66649" s="54">
        <v>1</v>
      </c>
      <c r="D66649" s="54"/>
    </row>
    <row r="66650" spans="3:4" ht="15.75" x14ac:dyDescent="0.2">
      <c r="C66650" s="54">
        <v>1</v>
      </c>
      <c r="D66650" s="54"/>
    </row>
    <row r="66651" spans="3:4" ht="15.75" x14ac:dyDescent="0.2">
      <c r="C66651" s="54">
        <v>1</v>
      </c>
      <c r="D66651" s="54"/>
    </row>
    <row r="66652" spans="3:4" ht="15.75" x14ac:dyDescent="0.2">
      <c r="C66652" s="54">
        <v>1</v>
      </c>
      <c r="D66652" s="54"/>
    </row>
    <row r="66653" spans="3:4" ht="15.75" x14ac:dyDescent="0.2">
      <c r="C66653" s="54">
        <v>1</v>
      </c>
      <c r="D66653" s="54"/>
    </row>
    <row r="66654" spans="3:4" ht="15.75" x14ac:dyDescent="0.2">
      <c r="C66654" s="54">
        <v>1</v>
      </c>
      <c r="D66654" s="54"/>
    </row>
    <row r="66655" spans="3:4" ht="15.75" x14ac:dyDescent="0.2">
      <c r="C66655" s="54">
        <v>1</v>
      </c>
      <c r="D66655" s="54"/>
    </row>
    <row r="66656" spans="3:4" ht="15.75" x14ac:dyDescent="0.2">
      <c r="C66656" s="54">
        <v>1</v>
      </c>
      <c r="D66656" s="54"/>
    </row>
    <row r="66657" spans="3:4" ht="15.75" x14ac:dyDescent="0.2">
      <c r="C66657" s="54">
        <v>1</v>
      </c>
      <c r="D66657" s="54"/>
    </row>
    <row r="66658" spans="3:4" ht="15.75" x14ac:dyDescent="0.2">
      <c r="C66658" s="54">
        <v>1</v>
      </c>
      <c r="D66658" s="54"/>
    </row>
    <row r="66659" spans="3:4" ht="15.75" x14ac:dyDescent="0.2">
      <c r="C66659" s="54">
        <v>1</v>
      </c>
      <c r="D66659" s="54"/>
    </row>
    <row r="66660" spans="3:4" ht="15.75" x14ac:dyDescent="0.2">
      <c r="C66660" s="54">
        <v>1</v>
      </c>
      <c r="D66660" s="54"/>
    </row>
    <row r="66661" spans="3:4" ht="15.75" x14ac:dyDescent="0.2">
      <c r="C66661" s="54">
        <v>1</v>
      </c>
      <c r="D66661" s="54"/>
    </row>
    <row r="66662" spans="3:4" ht="15.75" x14ac:dyDescent="0.2">
      <c r="C66662" s="54">
        <v>1</v>
      </c>
      <c r="D66662" s="54"/>
    </row>
    <row r="66663" spans="3:4" ht="15.75" x14ac:dyDescent="0.2">
      <c r="C66663" s="54">
        <v>1</v>
      </c>
      <c r="D66663" s="54"/>
    </row>
    <row r="66664" spans="3:4" ht="15.75" x14ac:dyDescent="0.2">
      <c r="C66664" s="54">
        <v>1</v>
      </c>
      <c r="D66664" s="54"/>
    </row>
    <row r="66665" spans="3:4" ht="15.75" x14ac:dyDescent="0.2">
      <c r="C66665" s="54">
        <v>1</v>
      </c>
      <c r="D66665" s="54"/>
    </row>
    <row r="66666" spans="3:4" ht="15.75" x14ac:dyDescent="0.2">
      <c r="C66666" s="54">
        <v>1</v>
      </c>
      <c r="D66666" s="54"/>
    </row>
    <row r="66667" spans="3:4" ht="15.75" x14ac:dyDescent="0.2">
      <c r="C66667" s="54">
        <v>1</v>
      </c>
      <c r="D66667" s="54"/>
    </row>
    <row r="66668" spans="3:4" ht="15.75" x14ac:dyDescent="0.2">
      <c r="C66668" s="54">
        <v>1</v>
      </c>
      <c r="D66668" s="54"/>
    </row>
    <row r="66669" spans="3:4" ht="15.75" x14ac:dyDescent="0.2">
      <c r="C66669" s="54">
        <v>1</v>
      </c>
      <c r="D66669" s="54"/>
    </row>
    <row r="66670" spans="3:4" ht="15.75" x14ac:dyDescent="0.2">
      <c r="C66670" s="54">
        <v>1</v>
      </c>
      <c r="D66670" s="54"/>
    </row>
    <row r="66671" spans="3:4" ht="15.75" x14ac:dyDescent="0.2">
      <c r="C66671" s="54">
        <v>1</v>
      </c>
      <c r="D66671" s="54"/>
    </row>
    <row r="66672" spans="3:4" ht="15.75" x14ac:dyDescent="0.2">
      <c r="C66672" s="54">
        <v>1</v>
      </c>
      <c r="D66672" s="54"/>
    </row>
    <row r="66673" spans="3:4" ht="15.75" x14ac:dyDescent="0.2">
      <c r="C66673" s="54">
        <v>1</v>
      </c>
      <c r="D66673" s="54"/>
    </row>
    <row r="66674" spans="3:4" ht="15.75" x14ac:dyDescent="0.2">
      <c r="C66674" s="54">
        <v>1</v>
      </c>
      <c r="D66674" s="54"/>
    </row>
    <row r="66675" spans="3:4" ht="15.75" x14ac:dyDescent="0.2">
      <c r="C66675" s="54">
        <v>1</v>
      </c>
      <c r="D66675" s="54"/>
    </row>
    <row r="66676" spans="3:4" ht="15.75" x14ac:dyDescent="0.2">
      <c r="C66676" s="54">
        <v>1</v>
      </c>
      <c r="D66676" s="54"/>
    </row>
    <row r="66677" spans="3:4" ht="15.75" x14ac:dyDescent="0.2">
      <c r="C66677" s="54">
        <v>1</v>
      </c>
      <c r="D66677" s="54"/>
    </row>
    <row r="66678" spans="3:4" ht="15.75" x14ac:dyDescent="0.2">
      <c r="C66678" s="54">
        <v>1</v>
      </c>
      <c r="D66678" s="54"/>
    </row>
    <row r="66679" spans="3:4" ht="15.75" x14ac:dyDescent="0.2">
      <c r="C66679" s="54">
        <v>1</v>
      </c>
      <c r="D66679" s="54"/>
    </row>
    <row r="66680" spans="3:4" ht="15.75" x14ac:dyDescent="0.2">
      <c r="C66680" s="54">
        <v>1</v>
      </c>
      <c r="D66680" s="54"/>
    </row>
    <row r="66681" spans="3:4" ht="15.75" x14ac:dyDescent="0.2">
      <c r="C66681" s="54">
        <v>1</v>
      </c>
      <c r="D66681" s="54"/>
    </row>
    <row r="66682" spans="3:4" ht="15.75" x14ac:dyDescent="0.2">
      <c r="C66682" s="54">
        <v>1</v>
      </c>
      <c r="D66682" s="54"/>
    </row>
    <row r="66683" spans="3:4" ht="15.75" x14ac:dyDescent="0.2">
      <c r="C66683" s="54">
        <v>1</v>
      </c>
      <c r="D66683" s="54"/>
    </row>
    <row r="66684" spans="3:4" ht="15.75" x14ac:dyDescent="0.2">
      <c r="C66684" s="54">
        <v>1</v>
      </c>
      <c r="D66684" s="54"/>
    </row>
    <row r="66685" spans="3:4" ht="15.75" x14ac:dyDescent="0.2">
      <c r="C66685" s="54">
        <v>1</v>
      </c>
      <c r="D66685" s="54"/>
    </row>
    <row r="66686" spans="3:4" ht="15.75" x14ac:dyDescent="0.2">
      <c r="C66686" s="54">
        <v>1</v>
      </c>
      <c r="D66686" s="54"/>
    </row>
    <row r="66687" spans="3:4" ht="15.75" x14ac:dyDescent="0.2">
      <c r="C66687" s="54">
        <v>1</v>
      </c>
      <c r="D66687" s="54"/>
    </row>
    <row r="66688" spans="3:4" ht="15.75" x14ac:dyDescent="0.2">
      <c r="C66688" s="54">
        <v>1</v>
      </c>
      <c r="D66688" s="54"/>
    </row>
    <row r="66689" spans="3:4" ht="15.75" x14ac:dyDescent="0.2">
      <c r="C66689" s="54">
        <v>1</v>
      </c>
      <c r="D66689" s="54"/>
    </row>
    <row r="66690" spans="3:4" ht="15.75" x14ac:dyDescent="0.2">
      <c r="C66690" s="54">
        <v>1</v>
      </c>
      <c r="D66690" s="54"/>
    </row>
    <row r="66691" spans="3:4" ht="15.75" x14ac:dyDescent="0.2">
      <c r="C66691" s="54">
        <v>1</v>
      </c>
      <c r="D66691" s="54"/>
    </row>
    <row r="66692" spans="3:4" ht="15.75" x14ac:dyDescent="0.2">
      <c r="C66692" s="54">
        <v>1</v>
      </c>
      <c r="D66692" s="54"/>
    </row>
    <row r="66693" spans="3:4" ht="15.75" x14ac:dyDescent="0.2">
      <c r="C66693" s="54">
        <v>1</v>
      </c>
      <c r="D66693" s="54"/>
    </row>
    <row r="66694" spans="3:4" ht="15.75" x14ac:dyDescent="0.2">
      <c r="C66694" s="54">
        <v>1</v>
      </c>
      <c r="D66694" s="54"/>
    </row>
    <row r="66695" spans="3:4" ht="15.75" x14ac:dyDescent="0.2">
      <c r="C66695" s="54">
        <v>1</v>
      </c>
      <c r="D66695" s="54"/>
    </row>
    <row r="66696" spans="3:4" ht="15.75" x14ac:dyDescent="0.2">
      <c r="C66696" s="54">
        <v>1</v>
      </c>
      <c r="D66696" s="54"/>
    </row>
    <row r="66697" spans="3:4" ht="15.75" x14ac:dyDescent="0.2">
      <c r="C66697" s="54">
        <v>1</v>
      </c>
      <c r="D66697" s="54"/>
    </row>
    <row r="66698" spans="3:4" ht="15.75" x14ac:dyDescent="0.2">
      <c r="C66698" s="54">
        <v>1</v>
      </c>
      <c r="D66698" s="54"/>
    </row>
    <row r="66699" spans="3:4" ht="15.75" x14ac:dyDescent="0.2">
      <c r="C66699" s="54">
        <v>1</v>
      </c>
      <c r="D66699" s="54"/>
    </row>
    <row r="66700" spans="3:4" ht="15.75" x14ac:dyDescent="0.2">
      <c r="C66700" s="54">
        <v>1</v>
      </c>
      <c r="D66700" s="54"/>
    </row>
    <row r="66701" spans="3:4" ht="15.75" x14ac:dyDescent="0.2">
      <c r="C66701" s="54">
        <v>1</v>
      </c>
      <c r="D66701" s="54"/>
    </row>
    <row r="66702" spans="3:4" ht="15.75" x14ac:dyDescent="0.2">
      <c r="C66702" s="54">
        <v>1</v>
      </c>
      <c r="D66702" s="54"/>
    </row>
    <row r="66703" spans="3:4" ht="15.75" x14ac:dyDescent="0.2">
      <c r="C66703" s="54">
        <v>1</v>
      </c>
      <c r="D66703" s="54"/>
    </row>
    <row r="66704" spans="3:4" ht="15.75" x14ac:dyDescent="0.2">
      <c r="C66704" s="54">
        <v>1</v>
      </c>
      <c r="D66704" s="54"/>
    </row>
    <row r="66705" spans="3:4" ht="15.75" x14ac:dyDescent="0.2">
      <c r="C66705" s="54">
        <v>1</v>
      </c>
      <c r="D66705" s="54"/>
    </row>
    <row r="66706" spans="3:4" ht="15.75" x14ac:dyDescent="0.2">
      <c r="C66706" s="54">
        <v>1</v>
      </c>
      <c r="D66706" s="54"/>
    </row>
    <row r="66707" spans="3:4" ht="15.75" x14ac:dyDescent="0.2">
      <c r="C66707" s="54">
        <v>1</v>
      </c>
      <c r="D66707" s="54"/>
    </row>
    <row r="66708" spans="3:4" ht="15.75" x14ac:dyDescent="0.2">
      <c r="C66708" s="54">
        <v>1</v>
      </c>
      <c r="D66708" s="54"/>
    </row>
    <row r="66709" spans="3:4" ht="15.75" x14ac:dyDescent="0.2">
      <c r="C66709" s="54">
        <v>1</v>
      </c>
      <c r="D66709" s="54"/>
    </row>
    <row r="66710" spans="3:4" ht="15.75" x14ac:dyDescent="0.2">
      <c r="C66710" s="54">
        <v>1</v>
      </c>
      <c r="D66710" s="54"/>
    </row>
    <row r="66711" spans="3:4" ht="15.75" x14ac:dyDescent="0.2">
      <c r="C66711" s="54">
        <v>1</v>
      </c>
      <c r="D66711" s="54"/>
    </row>
    <row r="66712" spans="3:4" ht="15.75" x14ac:dyDescent="0.2">
      <c r="C66712" s="54">
        <v>1</v>
      </c>
      <c r="D66712" s="54"/>
    </row>
    <row r="66713" spans="3:4" ht="15.75" x14ac:dyDescent="0.2">
      <c r="C66713" s="54">
        <v>1</v>
      </c>
      <c r="D66713" s="54"/>
    </row>
    <row r="66714" spans="3:4" ht="15.75" x14ac:dyDescent="0.2">
      <c r="C66714" s="54">
        <v>1</v>
      </c>
      <c r="D66714" s="54"/>
    </row>
    <row r="66715" spans="3:4" ht="15.75" x14ac:dyDescent="0.2">
      <c r="C66715" s="54">
        <v>1</v>
      </c>
      <c r="D66715" s="54"/>
    </row>
    <row r="66716" spans="3:4" ht="15.75" x14ac:dyDescent="0.2">
      <c r="C66716" s="54">
        <v>1</v>
      </c>
      <c r="D66716" s="54"/>
    </row>
    <row r="66717" spans="3:4" ht="15.75" x14ac:dyDescent="0.2">
      <c r="C66717" s="54">
        <v>1</v>
      </c>
      <c r="D66717" s="54"/>
    </row>
    <row r="66718" spans="3:4" ht="15.75" x14ac:dyDescent="0.2">
      <c r="C66718" s="54">
        <v>1</v>
      </c>
      <c r="D66718" s="54"/>
    </row>
    <row r="66719" spans="3:4" ht="15.75" x14ac:dyDescent="0.2">
      <c r="C66719" s="54">
        <v>1</v>
      </c>
      <c r="D66719" s="54"/>
    </row>
    <row r="66720" spans="3:4" ht="15.75" x14ac:dyDescent="0.2">
      <c r="C66720" s="54">
        <v>1</v>
      </c>
      <c r="D66720" s="54"/>
    </row>
    <row r="66721" spans="3:4" ht="15.75" x14ac:dyDescent="0.2">
      <c r="C66721" s="54">
        <v>1</v>
      </c>
      <c r="D66721" s="54"/>
    </row>
    <row r="66722" spans="3:4" ht="15.75" x14ac:dyDescent="0.2">
      <c r="C66722" s="54">
        <v>1</v>
      </c>
      <c r="D66722" s="54"/>
    </row>
    <row r="66723" spans="3:4" ht="15.75" x14ac:dyDescent="0.2">
      <c r="C66723" s="54">
        <v>1</v>
      </c>
      <c r="D66723" s="54"/>
    </row>
    <row r="66724" spans="3:4" ht="15.75" x14ac:dyDescent="0.2">
      <c r="C66724" s="54">
        <v>1</v>
      </c>
      <c r="D66724" s="54"/>
    </row>
    <row r="66725" spans="3:4" ht="15.75" x14ac:dyDescent="0.2">
      <c r="C66725" s="54">
        <v>1</v>
      </c>
      <c r="D66725" s="54"/>
    </row>
    <row r="66726" spans="3:4" ht="15.75" x14ac:dyDescent="0.2">
      <c r="C66726" s="54">
        <v>1</v>
      </c>
      <c r="D66726" s="54"/>
    </row>
    <row r="66727" spans="3:4" ht="15.75" x14ac:dyDescent="0.2">
      <c r="C66727" s="54">
        <v>1</v>
      </c>
      <c r="D66727" s="54"/>
    </row>
    <row r="66728" spans="3:4" ht="15.75" x14ac:dyDescent="0.2">
      <c r="C66728" s="54">
        <v>1</v>
      </c>
      <c r="D66728" s="54"/>
    </row>
    <row r="66729" spans="3:4" ht="15.75" x14ac:dyDescent="0.2">
      <c r="C66729" s="54">
        <v>1</v>
      </c>
      <c r="D66729" s="54"/>
    </row>
    <row r="66730" spans="3:4" ht="15.75" x14ac:dyDescent="0.2">
      <c r="C66730" s="54">
        <v>1</v>
      </c>
      <c r="D66730" s="54"/>
    </row>
    <row r="66731" spans="3:4" ht="15.75" x14ac:dyDescent="0.2">
      <c r="C66731" s="54">
        <v>1</v>
      </c>
      <c r="D66731" s="54"/>
    </row>
    <row r="66732" spans="3:4" ht="15.75" x14ac:dyDescent="0.2">
      <c r="C66732" s="54">
        <v>1</v>
      </c>
      <c r="D66732" s="54"/>
    </row>
    <row r="66733" spans="3:4" ht="15.75" x14ac:dyDescent="0.2">
      <c r="C66733" s="54">
        <v>1</v>
      </c>
      <c r="D66733" s="54"/>
    </row>
    <row r="66734" spans="3:4" ht="15.75" x14ac:dyDescent="0.2">
      <c r="C66734" s="54">
        <v>1</v>
      </c>
      <c r="D66734" s="54"/>
    </row>
    <row r="66735" spans="3:4" ht="15.75" x14ac:dyDescent="0.2">
      <c r="C66735" s="54">
        <v>1</v>
      </c>
      <c r="D66735" s="54"/>
    </row>
    <row r="66736" spans="3:4" ht="15.75" x14ac:dyDescent="0.2">
      <c r="C66736" s="54">
        <v>1</v>
      </c>
      <c r="D66736" s="54"/>
    </row>
    <row r="66737" spans="3:4" ht="15.75" x14ac:dyDescent="0.2">
      <c r="C66737" s="54">
        <v>1</v>
      </c>
      <c r="D66737" s="54"/>
    </row>
    <row r="66738" spans="3:4" ht="15.75" x14ac:dyDescent="0.2">
      <c r="C66738" s="54">
        <v>1</v>
      </c>
      <c r="D66738" s="54"/>
    </row>
    <row r="66739" spans="3:4" ht="15.75" x14ac:dyDescent="0.2">
      <c r="C66739" s="54">
        <v>1</v>
      </c>
      <c r="D66739" s="54"/>
    </row>
    <row r="66740" spans="3:4" ht="15.75" x14ac:dyDescent="0.2">
      <c r="C66740" s="54">
        <v>1</v>
      </c>
      <c r="D66740" s="54"/>
    </row>
    <row r="66741" spans="3:4" ht="15.75" x14ac:dyDescent="0.2">
      <c r="C66741" s="54">
        <v>1</v>
      </c>
      <c r="D66741" s="54"/>
    </row>
    <row r="66742" spans="3:4" ht="15.75" x14ac:dyDescent="0.2">
      <c r="C66742" s="54">
        <v>1</v>
      </c>
      <c r="D66742" s="54"/>
    </row>
    <row r="66743" spans="3:4" ht="15.75" x14ac:dyDescent="0.2">
      <c r="C66743" s="54">
        <v>1</v>
      </c>
      <c r="D66743" s="54"/>
    </row>
    <row r="66744" spans="3:4" ht="15.75" x14ac:dyDescent="0.2">
      <c r="C66744" s="54">
        <v>1</v>
      </c>
      <c r="D66744" s="54"/>
    </row>
    <row r="66745" spans="3:4" ht="15.75" x14ac:dyDescent="0.2">
      <c r="C66745" s="54">
        <v>1</v>
      </c>
      <c r="D66745" s="54"/>
    </row>
    <row r="66746" spans="3:4" ht="15.75" x14ac:dyDescent="0.2">
      <c r="C66746" s="54">
        <v>1</v>
      </c>
      <c r="D66746" s="54"/>
    </row>
    <row r="66747" spans="3:4" ht="15.75" x14ac:dyDescent="0.2">
      <c r="C66747" s="54">
        <v>1</v>
      </c>
      <c r="D66747" s="54"/>
    </row>
    <row r="66748" spans="3:4" ht="15.75" x14ac:dyDescent="0.2">
      <c r="C66748" s="54">
        <v>1</v>
      </c>
      <c r="D66748" s="54"/>
    </row>
    <row r="66749" spans="3:4" ht="15.75" x14ac:dyDescent="0.2">
      <c r="C66749" s="54">
        <v>1</v>
      </c>
      <c r="D66749" s="54"/>
    </row>
    <row r="66750" spans="3:4" ht="15.75" x14ac:dyDescent="0.2">
      <c r="C66750" s="54">
        <v>1</v>
      </c>
      <c r="D66750" s="54"/>
    </row>
    <row r="66751" spans="3:4" ht="15.75" x14ac:dyDescent="0.2">
      <c r="C66751" s="54">
        <v>1</v>
      </c>
      <c r="D66751" s="54"/>
    </row>
    <row r="66752" spans="3:4" ht="15.75" x14ac:dyDescent="0.2">
      <c r="C66752" s="54">
        <v>1</v>
      </c>
      <c r="D66752" s="54"/>
    </row>
    <row r="66753" spans="3:4" ht="15.75" x14ac:dyDescent="0.2">
      <c r="C66753" s="54">
        <v>1</v>
      </c>
      <c r="D66753" s="54"/>
    </row>
    <row r="66754" spans="3:4" ht="15.75" x14ac:dyDescent="0.2">
      <c r="C66754" s="54">
        <v>1</v>
      </c>
      <c r="D66754" s="54"/>
    </row>
    <row r="66755" spans="3:4" ht="15.75" x14ac:dyDescent="0.2">
      <c r="C66755" s="54">
        <v>1</v>
      </c>
      <c r="D66755" s="54"/>
    </row>
    <row r="66756" spans="3:4" ht="15.75" x14ac:dyDescent="0.2">
      <c r="C66756" s="54">
        <v>1</v>
      </c>
      <c r="D66756" s="54"/>
    </row>
    <row r="66757" spans="3:4" ht="15.75" x14ac:dyDescent="0.2">
      <c r="C66757" s="54">
        <v>1</v>
      </c>
      <c r="D66757" s="54"/>
    </row>
    <row r="66758" spans="3:4" ht="15.75" x14ac:dyDescent="0.2">
      <c r="C66758" s="54">
        <v>1</v>
      </c>
      <c r="D66758" s="54"/>
    </row>
    <row r="66759" spans="3:4" ht="15.75" x14ac:dyDescent="0.2">
      <c r="C66759" s="54">
        <v>1</v>
      </c>
      <c r="D66759" s="54"/>
    </row>
    <row r="66760" spans="3:4" ht="15.75" x14ac:dyDescent="0.2">
      <c r="C66760" s="54">
        <v>1</v>
      </c>
      <c r="D66760" s="54"/>
    </row>
    <row r="66761" spans="3:4" ht="15.75" x14ac:dyDescent="0.2">
      <c r="C66761" s="54">
        <v>1</v>
      </c>
      <c r="D66761" s="54"/>
    </row>
    <row r="66762" spans="3:4" ht="15.75" x14ac:dyDescent="0.2">
      <c r="C66762" s="54">
        <v>1</v>
      </c>
      <c r="D66762" s="54"/>
    </row>
    <row r="66763" spans="3:4" ht="15.75" x14ac:dyDescent="0.2">
      <c r="C66763" s="54">
        <v>1</v>
      </c>
      <c r="D66763" s="54"/>
    </row>
    <row r="66764" spans="3:4" ht="15.75" x14ac:dyDescent="0.2">
      <c r="C66764" s="54">
        <v>1</v>
      </c>
      <c r="D66764" s="54"/>
    </row>
    <row r="66765" spans="3:4" ht="15.75" x14ac:dyDescent="0.2">
      <c r="C66765" s="54">
        <v>1</v>
      </c>
      <c r="D66765" s="54"/>
    </row>
    <row r="66766" spans="3:4" ht="15.75" x14ac:dyDescent="0.2">
      <c r="C66766" s="54">
        <v>1</v>
      </c>
      <c r="D66766" s="54"/>
    </row>
    <row r="66767" spans="3:4" ht="15.75" x14ac:dyDescent="0.2">
      <c r="C66767" s="54">
        <v>1</v>
      </c>
      <c r="D66767" s="54"/>
    </row>
    <row r="66768" spans="3:4" ht="15.75" x14ac:dyDescent="0.2">
      <c r="C66768" s="54">
        <v>1</v>
      </c>
      <c r="D66768" s="54"/>
    </row>
    <row r="66769" spans="3:4" ht="15.75" x14ac:dyDescent="0.2">
      <c r="C66769" s="54">
        <v>1</v>
      </c>
      <c r="D66769" s="54"/>
    </row>
    <row r="66770" spans="3:4" ht="15.75" x14ac:dyDescent="0.2">
      <c r="C66770" s="54">
        <v>1</v>
      </c>
      <c r="D66770" s="54"/>
    </row>
    <row r="66771" spans="3:4" ht="15.75" x14ac:dyDescent="0.2">
      <c r="C66771" s="54">
        <v>1</v>
      </c>
      <c r="D66771" s="54"/>
    </row>
    <row r="66772" spans="3:4" ht="15.75" x14ac:dyDescent="0.2">
      <c r="C66772" s="54">
        <v>1</v>
      </c>
      <c r="D66772" s="54"/>
    </row>
    <row r="66773" spans="3:4" ht="15.75" x14ac:dyDescent="0.2">
      <c r="C66773" s="54">
        <v>1</v>
      </c>
      <c r="D66773" s="54"/>
    </row>
    <row r="66774" spans="3:4" ht="15.75" x14ac:dyDescent="0.2">
      <c r="C66774" s="54">
        <v>1</v>
      </c>
      <c r="D66774" s="54"/>
    </row>
    <row r="66775" spans="3:4" ht="15.75" x14ac:dyDescent="0.2">
      <c r="C66775" s="54">
        <v>1</v>
      </c>
      <c r="D66775" s="54"/>
    </row>
    <row r="66776" spans="3:4" ht="15.75" x14ac:dyDescent="0.2">
      <c r="C66776" s="54">
        <v>1</v>
      </c>
      <c r="D66776" s="54"/>
    </row>
    <row r="66777" spans="3:4" ht="15.75" x14ac:dyDescent="0.2">
      <c r="C66777" s="54">
        <v>1</v>
      </c>
      <c r="D66777" s="54"/>
    </row>
    <row r="66778" spans="3:4" ht="15.75" x14ac:dyDescent="0.2">
      <c r="C66778" s="54">
        <v>1</v>
      </c>
      <c r="D66778" s="54"/>
    </row>
    <row r="66779" spans="3:4" ht="15.75" x14ac:dyDescent="0.2">
      <c r="C66779" s="54">
        <v>1</v>
      </c>
      <c r="D66779" s="54"/>
    </row>
    <row r="66780" spans="3:4" ht="15.75" x14ac:dyDescent="0.2">
      <c r="C66780" s="54">
        <v>1</v>
      </c>
      <c r="D66780" s="54"/>
    </row>
    <row r="66781" spans="3:4" ht="15.75" x14ac:dyDescent="0.2">
      <c r="C66781" s="54">
        <v>1</v>
      </c>
      <c r="D66781" s="54"/>
    </row>
    <row r="66782" spans="3:4" ht="15.75" x14ac:dyDescent="0.2">
      <c r="C66782" s="54">
        <v>1</v>
      </c>
      <c r="D66782" s="54"/>
    </row>
    <row r="66783" spans="3:4" ht="15.75" x14ac:dyDescent="0.2">
      <c r="C66783" s="54">
        <v>1</v>
      </c>
      <c r="D66783" s="54"/>
    </row>
    <row r="66784" spans="3:4" ht="15.75" x14ac:dyDescent="0.2">
      <c r="C66784" s="54">
        <v>1</v>
      </c>
      <c r="D66784" s="54"/>
    </row>
    <row r="66785" spans="3:4" ht="15.75" x14ac:dyDescent="0.2">
      <c r="C66785" s="54">
        <v>1</v>
      </c>
      <c r="D66785" s="54"/>
    </row>
    <row r="66786" spans="3:4" ht="15.75" x14ac:dyDescent="0.2">
      <c r="C66786" s="54">
        <v>1</v>
      </c>
      <c r="D66786" s="54"/>
    </row>
    <row r="66787" spans="3:4" ht="15.75" x14ac:dyDescent="0.2">
      <c r="C66787" s="54">
        <v>1</v>
      </c>
      <c r="D66787" s="54"/>
    </row>
    <row r="66788" spans="3:4" ht="15.75" x14ac:dyDescent="0.2">
      <c r="C66788" s="54">
        <v>1</v>
      </c>
      <c r="D66788" s="54"/>
    </row>
    <row r="66789" spans="3:4" ht="15.75" x14ac:dyDescent="0.2">
      <c r="C66789" s="54">
        <v>1</v>
      </c>
      <c r="D66789" s="54"/>
    </row>
    <row r="66790" spans="3:4" ht="15.75" x14ac:dyDescent="0.2">
      <c r="C66790" s="54">
        <v>1</v>
      </c>
      <c r="D66790" s="54"/>
    </row>
    <row r="66791" spans="3:4" ht="15.75" x14ac:dyDescent="0.2">
      <c r="C66791" s="54">
        <v>1</v>
      </c>
      <c r="D66791" s="54"/>
    </row>
    <row r="66792" spans="3:4" ht="15.75" x14ac:dyDescent="0.2">
      <c r="C66792" s="54">
        <v>1</v>
      </c>
      <c r="D66792" s="54"/>
    </row>
    <row r="66793" spans="3:4" ht="15.75" x14ac:dyDescent="0.2">
      <c r="C66793" s="54">
        <v>1</v>
      </c>
      <c r="D66793" s="54"/>
    </row>
    <row r="66794" spans="3:4" ht="15.75" x14ac:dyDescent="0.2">
      <c r="C66794" s="54">
        <v>1</v>
      </c>
      <c r="D66794" s="54"/>
    </row>
    <row r="66795" spans="3:4" ht="15.75" x14ac:dyDescent="0.2">
      <c r="C66795" s="54">
        <v>1</v>
      </c>
      <c r="D66795" s="54"/>
    </row>
    <row r="66796" spans="3:4" ht="15.75" x14ac:dyDescent="0.2">
      <c r="C66796" s="54">
        <v>1</v>
      </c>
      <c r="D66796" s="54"/>
    </row>
    <row r="66797" spans="3:4" ht="15.75" x14ac:dyDescent="0.2">
      <c r="C66797" s="54">
        <v>1</v>
      </c>
      <c r="D66797" s="54"/>
    </row>
    <row r="66798" spans="3:4" ht="15.75" x14ac:dyDescent="0.2">
      <c r="C66798" s="54">
        <v>1</v>
      </c>
      <c r="D66798" s="54"/>
    </row>
    <row r="66799" spans="3:4" ht="15.75" x14ac:dyDescent="0.2">
      <c r="C66799" s="54">
        <v>1</v>
      </c>
      <c r="D66799" s="54"/>
    </row>
    <row r="66800" spans="3:4" ht="15.75" x14ac:dyDescent="0.2">
      <c r="C66800" s="54">
        <v>1</v>
      </c>
      <c r="D66800" s="54"/>
    </row>
    <row r="66801" spans="3:4" ht="15.75" x14ac:dyDescent="0.2">
      <c r="C66801" s="54">
        <v>1</v>
      </c>
      <c r="D66801" s="54"/>
    </row>
    <row r="66802" spans="3:4" ht="15.75" x14ac:dyDescent="0.2">
      <c r="C66802" s="54">
        <v>1</v>
      </c>
      <c r="D66802" s="54"/>
    </row>
    <row r="66803" spans="3:4" ht="15.75" x14ac:dyDescent="0.2">
      <c r="C66803" s="54">
        <v>1</v>
      </c>
      <c r="D66803" s="54"/>
    </row>
    <row r="66804" spans="3:4" ht="15.75" x14ac:dyDescent="0.2">
      <c r="C66804" s="54">
        <v>1</v>
      </c>
      <c r="D66804" s="54"/>
    </row>
    <row r="66805" spans="3:4" ht="15.75" x14ac:dyDescent="0.2">
      <c r="C66805" s="54">
        <v>1</v>
      </c>
      <c r="D66805" s="54"/>
    </row>
    <row r="66806" spans="3:4" ht="15.75" x14ac:dyDescent="0.2">
      <c r="C66806" s="54">
        <v>1</v>
      </c>
      <c r="D66806" s="54"/>
    </row>
    <row r="66807" spans="3:4" ht="15.75" x14ac:dyDescent="0.2">
      <c r="C66807" s="54">
        <v>1</v>
      </c>
      <c r="D66807" s="54"/>
    </row>
    <row r="66808" spans="3:4" ht="15.75" x14ac:dyDescent="0.2">
      <c r="C66808" s="54">
        <v>1</v>
      </c>
      <c r="D66808" s="54"/>
    </row>
    <row r="66809" spans="3:4" ht="15.75" x14ac:dyDescent="0.2">
      <c r="C66809" s="54">
        <v>1</v>
      </c>
      <c r="D66809" s="54"/>
    </row>
    <row r="66810" spans="3:4" ht="15.75" x14ac:dyDescent="0.2">
      <c r="C66810" s="54">
        <v>1</v>
      </c>
      <c r="D66810" s="54"/>
    </row>
    <row r="66811" spans="3:4" ht="15.75" x14ac:dyDescent="0.2">
      <c r="C66811" s="54">
        <v>1</v>
      </c>
      <c r="D66811" s="54"/>
    </row>
    <row r="66812" spans="3:4" ht="15.75" x14ac:dyDescent="0.2">
      <c r="C66812" s="54">
        <v>1</v>
      </c>
      <c r="D66812" s="54"/>
    </row>
    <row r="66813" spans="3:4" ht="15.75" x14ac:dyDescent="0.2">
      <c r="C66813" s="54">
        <v>1</v>
      </c>
      <c r="D66813" s="54"/>
    </row>
    <row r="66814" spans="3:4" ht="15.75" x14ac:dyDescent="0.2">
      <c r="C66814" s="54">
        <v>1</v>
      </c>
      <c r="D66814" s="54"/>
    </row>
    <row r="66815" spans="3:4" ht="15.75" x14ac:dyDescent="0.2">
      <c r="C66815" s="54">
        <v>1</v>
      </c>
      <c r="D66815" s="54"/>
    </row>
    <row r="66816" spans="3:4" ht="15.75" x14ac:dyDescent="0.2">
      <c r="C66816" s="54">
        <v>1</v>
      </c>
      <c r="D66816" s="54"/>
    </row>
    <row r="66817" spans="3:4" ht="15.75" x14ac:dyDescent="0.2">
      <c r="C66817" s="54">
        <v>1</v>
      </c>
      <c r="D66817" s="54"/>
    </row>
    <row r="66818" spans="3:4" ht="15.75" x14ac:dyDescent="0.2">
      <c r="C66818" s="54">
        <v>1</v>
      </c>
      <c r="D66818" s="54"/>
    </row>
    <row r="66819" spans="3:4" ht="15.75" x14ac:dyDescent="0.2">
      <c r="C66819" s="54">
        <v>1</v>
      </c>
      <c r="D66819" s="54"/>
    </row>
    <row r="66820" spans="3:4" ht="15.75" x14ac:dyDescent="0.2">
      <c r="C66820" s="54">
        <v>1</v>
      </c>
      <c r="D66820" s="54"/>
    </row>
    <row r="66821" spans="3:4" ht="15.75" x14ac:dyDescent="0.2">
      <c r="C66821" s="54">
        <v>1</v>
      </c>
      <c r="D66821" s="54"/>
    </row>
    <row r="66822" spans="3:4" ht="15.75" x14ac:dyDescent="0.2">
      <c r="C66822" s="54">
        <v>1</v>
      </c>
      <c r="D66822" s="54"/>
    </row>
    <row r="66823" spans="3:4" ht="15.75" x14ac:dyDescent="0.2">
      <c r="C66823" s="54">
        <v>1</v>
      </c>
      <c r="D66823" s="54"/>
    </row>
    <row r="66824" spans="3:4" ht="15.75" x14ac:dyDescent="0.2">
      <c r="C66824" s="54">
        <v>1</v>
      </c>
      <c r="D66824" s="54"/>
    </row>
    <row r="66825" spans="3:4" ht="15.75" x14ac:dyDescent="0.2">
      <c r="C66825" s="54">
        <v>1</v>
      </c>
      <c r="D66825" s="54"/>
    </row>
    <row r="66826" spans="3:4" ht="15.75" x14ac:dyDescent="0.2">
      <c r="C66826" s="54">
        <v>1</v>
      </c>
      <c r="D66826" s="54"/>
    </row>
    <row r="66827" spans="3:4" ht="15.75" x14ac:dyDescent="0.2">
      <c r="C66827" s="54">
        <v>1</v>
      </c>
      <c r="D66827" s="54"/>
    </row>
    <row r="66828" spans="3:4" ht="15.75" x14ac:dyDescent="0.2">
      <c r="C66828" s="54">
        <v>1</v>
      </c>
      <c r="D66828" s="54"/>
    </row>
    <row r="66829" spans="3:4" ht="15.75" x14ac:dyDescent="0.2">
      <c r="C66829" s="54">
        <v>1</v>
      </c>
      <c r="D66829" s="54"/>
    </row>
    <row r="66830" spans="3:4" ht="15.75" x14ac:dyDescent="0.2">
      <c r="C66830" s="54">
        <v>1</v>
      </c>
      <c r="D66830" s="54"/>
    </row>
    <row r="66831" spans="3:4" ht="15.75" x14ac:dyDescent="0.2">
      <c r="C66831" s="54">
        <v>1</v>
      </c>
      <c r="D66831" s="54"/>
    </row>
    <row r="66832" spans="3:4" ht="15.75" x14ac:dyDescent="0.2">
      <c r="C66832" s="54">
        <v>1</v>
      </c>
      <c r="D66832" s="54"/>
    </row>
    <row r="66833" spans="3:4" ht="15.75" x14ac:dyDescent="0.2">
      <c r="C66833" s="54">
        <v>1</v>
      </c>
      <c r="D66833" s="54"/>
    </row>
    <row r="66834" spans="3:4" ht="15.75" x14ac:dyDescent="0.2">
      <c r="C66834" s="54">
        <v>1</v>
      </c>
      <c r="D66834" s="54"/>
    </row>
    <row r="66835" spans="3:4" ht="15.75" x14ac:dyDescent="0.2">
      <c r="C66835" s="54">
        <v>1</v>
      </c>
      <c r="D66835" s="54"/>
    </row>
    <row r="66836" spans="3:4" ht="15.75" x14ac:dyDescent="0.2">
      <c r="C66836" s="54">
        <v>1</v>
      </c>
      <c r="D66836" s="54"/>
    </row>
    <row r="66837" spans="3:4" ht="15.75" x14ac:dyDescent="0.2">
      <c r="C66837" s="54">
        <v>1</v>
      </c>
      <c r="D66837" s="54"/>
    </row>
    <row r="66838" spans="3:4" ht="15.75" x14ac:dyDescent="0.2">
      <c r="C66838" s="54">
        <v>1</v>
      </c>
      <c r="D66838" s="54"/>
    </row>
    <row r="66839" spans="3:4" ht="15.75" x14ac:dyDescent="0.2">
      <c r="C66839" s="54">
        <v>1</v>
      </c>
      <c r="D66839" s="54"/>
    </row>
    <row r="66840" spans="3:4" ht="15.75" x14ac:dyDescent="0.2">
      <c r="C66840" s="54">
        <v>1</v>
      </c>
      <c r="D66840" s="54"/>
    </row>
    <row r="66841" spans="3:4" ht="15.75" x14ac:dyDescent="0.2">
      <c r="C66841" s="54">
        <v>1</v>
      </c>
      <c r="D66841" s="54"/>
    </row>
    <row r="66842" spans="3:4" ht="15.75" x14ac:dyDescent="0.2">
      <c r="C66842" s="54">
        <v>1</v>
      </c>
      <c r="D66842" s="54"/>
    </row>
    <row r="66843" spans="3:4" ht="15.75" x14ac:dyDescent="0.2">
      <c r="C66843" s="54">
        <v>1</v>
      </c>
      <c r="D66843" s="54"/>
    </row>
    <row r="66844" spans="3:4" ht="15.75" x14ac:dyDescent="0.2">
      <c r="C66844" s="54">
        <v>1</v>
      </c>
      <c r="D66844" s="54"/>
    </row>
    <row r="66845" spans="3:4" ht="15.75" x14ac:dyDescent="0.2">
      <c r="C66845" s="54">
        <v>1</v>
      </c>
      <c r="D66845" s="54"/>
    </row>
    <row r="66846" spans="3:4" ht="15.75" x14ac:dyDescent="0.2">
      <c r="C66846" s="54">
        <v>1</v>
      </c>
      <c r="D66846" s="54"/>
    </row>
    <row r="66847" spans="3:4" ht="15.75" x14ac:dyDescent="0.2">
      <c r="C66847" s="54">
        <v>1</v>
      </c>
      <c r="D66847" s="54"/>
    </row>
    <row r="66848" spans="3:4" ht="15.75" x14ac:dyDescent="0.2">
      <c r="C66848" s="54">
        <v>1</v>
      </c>
      <c r="D66848" s="54"/>
    </row>
    <row r="66849" spans="3:4" ht="15.75" x14ac:dyDescent="0.2">
      <c r="C66849" s="54">
        <v>1</v>
      </c>
      <c r="D66849" s="54"/>
    </row>
    <row r="66850" spans="3:4" ht="15.75" x14ac:dyDescent="0.2">
      <c r="C66850" s="54">
        <v>1</v>
      </c>
      <c r="D66850" s="54"/>
    </row>
    <row r="66851" spans="3:4" ht="15.75" x14ac:dyDescent="0.2">
      <c r="C66851" s="54">
        <v>1</v>
      </c>
      <c r="D66851" s="54"/>
    </row>
    <row r="66852" spans="3:4" ht="15.75" x14ac:dyDescent="0.2">
      <c r="C66852" s="54">
        <v>1</v>
      </c>
      <c r="D66852" s="54"/>
    </row>
    <row r="66853" spans="3:4" ht="15.75" x14ac:dyDescent="0.2">
      <c r="C66853" s="54">
        <v>1</v>
      </c>
      <c r="D66853" s="54"/>
    </row>
    <row r="66854" spans="3:4" ht="15.75" x14ac:dyDescent="0.2">
      <c r="C66854" s="54">
        <v>1</v>
      </c>
      <c r="D66854" s="54"/>
    </row>
    <row r="66855" spans="3:4" ht="15.75" x14ac:dyDescent="0.2">
      <c r="C66855" s="54">
        <v>1</v>
      </c>
      <c r="D66855" s="54"/>
    </row>
    <row r="66856" spans="3:4" ht="15.75" x14ac:dyDescent="0.2">
      <c r="C66856" s="54">
        <v>1</v>
      </c>
      <c r="D66856" s="54"/>
    </row>
    <row r="66857" spans="3:4" ht="15.75" x14ac:dyDescent="0.2">
      <c r="C66857" s="54">
        <v>1</v>
      </c>
      <c r="D66857" s="54"/>
    </row>
    <row r="66858" spans="3:4" ht="15.75" x14ac:dyDescent="0.2">
      <c r="C66858" s="54">
        <v>1</v>
      </c>
      <c r="D66858" s="54"/>
    </row>
    <row r="66859" spans="3:4" ht="15.75" x14ac:dyDescent="0.2">
      <c r="C66859" s="54">
        <v>1</v>
      </c>
      <c r="D66859" s="54"/>
    </row>
    <row r="66860" spans="3:4" ht="15.75" x14ac:dyDescent="0.2">
      <c r="C66860" s="54">
        <v>1</v>
      </c>
      <c r="D66860" s="54"/>
    </row>
    <row r="66861" spans="3:4" ht="15.75" x14ac:dyDescent="0.2">
      <c r="C66861" s="54">
        <v>1</v>
      </c>
      <c r="D66861" s="54"/>
    </row>
    <row r="66862" spans="3:4" ht="15.75" x14ac:dyDescent="0.2">
      <c r="C66862" s="54">
        <v>1</v>
      </c>
      <c r="D66862" s="54"/>
    </row>
    <row r="66863" spans="3:4" ht="15.75" x14ac:dyDescent="0.2">
      <c r="C66863" s="54">
        <v>1</v>
      </c>
      <c r="D66863" s="54"/>
    </row>
    <row r="66864" spans="3:4" ht="15.75" x14ac:dyDescent="0.2">
      <c r="C66864" s="54">
        <v>1</v>
      </c>
      <c r="D66864" s="54"/>
    </row>
    <row r="66865" spans="3:4" ht="15.75" x14ac:dyDescent="0.2">
      <c r="C66865" s="54">
        <v>1</v>
      </c>
      <c r="D66865" s="54"/>
    </row>
    <row r="66866" spans="3:4" ht="15.75" x14ac:dyDescent="0.2">
      <c r="C66866" s="54">
        <v>1</v>
      </c>
      <c r="D66866" s="54"/>
    </row>
    <row r="66867" spans="3:4" ht="15.75" x14ac:dyDescent="0.2">
      <c r="C66867" s="54">
        <v>1</v>
      </c>
      <c r="D66867" s="54"/>
    </row>
    <row r="66868" spans="3:4" ht="15.75" x14ac:dyDescent="0.2">
      <c r="C66868" s="54">
        <v>1</v>
      </c>
      <c r="D66868" s="54"/>
    </row>
    <row r="66869" spans="3:4" ht="15.75" x14ac:dyDescent="0.2">
      <c r="C66869" s="54">
        <v>1</v>
      </c>
      <c r="D66869" s="54"/>
    </row>
    <row r="66870" spans="3:4" ht="15.75" x14ac:dyDescent="0.2">
      <c r="C66870" s="54">
        <v>1</v>
      </c>
      <c r="D66870" s="54"/>
    </row>
    <row r="66871" spans="3:4" ht="15.75" x14ac:dyDescent="0.2">
      <c r="C66871" s="54">
        <v>1</v>
      </c>
      <c r="D66871" s="54"/>
    </row>
    <row r="66872" spans="3:4" ht="15.75" x14ac:dyDescent="0.2">
      <c r="C66872" s="54">
        <v>1</v>
      </c>
      <c r="D66872" s="54"/>
    </row>
    <row r="66873" spans="3:4" ht="15.75" x14ac:dyDescent="0.2">
      <c r="C66873" s="54">
        <v>1</v>
      </c>
      <c r="D66873" s="54"/>
    </row>
    <row r="66874" spans="3:4" ht="15.75" x14ac:dyDescent="0.2">
      <c r="C66874" s="54">
        <v>1</v>
      </c>
      <c r="D66874" s="54"/>
    </row>
    <row r="66875" spans="3:4" ht="15.75" x14ac:dyDescent="0.2">
      <c r="C66875" s="54">
        <v>1</v>
      </c>
      <c r="D66875" s="54"/>
    </row>
    <row r="66876" spans="3:4" ht="15.75" x14ac:dyDescent="0.2">
      <c r="C66876" s="54">
        <v>1</v>
      </c>
      <c r="D66876" s="54"/>
    </row>
    <row r="66877" spans="3:4" ht="15.75" x14ac:dyDescent="0.2">
      <c r="C66877" s="54">
        <v>1</v>
      </c>
      <c r="D66877" s="54"/>
    </row>
    <row r="66878" spans="3:4" ht="15.75" x14ac:dyDescent="0.2">
      <c r="C66878" s="54">
        <v>1</v>
      </c>
      <c r="D66878" s="54"/>
    </row>
    <row r="66879" spans="3:4" ht="15.75" x14ac:dyDescent="0.2">
      <c r="C66879" s="54">
        <v>1</v>
      </c>
      <c r="D66879" s="54"/>
    </row>
    <row r="66880" spans="3:4" ht="15.75" x14ac:dyDescent="0.2">
      <c r="C66880" s="54">
        <v>1</v>
      </c>
      <c r="D66880" s="54"/>
    </row>
    <row r="66881" spans="3:4" ht="15.75" x14ac:dyDescent="0.2">
      <c r="C66881" s="54">
        <v>1</v>
      </c>
      <c r="D66881" s="54"/>
    </row>
    <row r="66882" spans="3:4" ht="15.75" x14ac:dyDescent="0.2">
      <c r="C66882" s="54">
        <v>1</v>
      </c>
      <c r="D66882" s="54"/>
    </row>
    <row r="66883" spans="3:4" ht="15.75" x14ac:dyDescent="0.2">
      <c r="C66883" s="54">
        <v>1</v>
      </c>
      <c r="D66883" s="54"/>
    </row>
    <row r="66884" spans="3:4" ht="15.75" x14ac:dyDescent="0.2">
      <c r="C66884" s="54">
        <v>1</v>
      </c>
      <c r="D66884" s="54"/>
    </row>
    <row r="66885" spans="3:4" ht="15.75" x14ac:dyDescent="0.2">
      <c r="C66885" s="54">
        <v>1</v>
      </c>
      <c r="D66885" s="54"/>
    </row>
    <row r="66886" spans="3:4" ht="15.75" x14ac:dyDescent="0.2">
      <c r="C66886" s="54">
        <v>1</v>
      </c>
      <c r="D66886" s="54"/>
    </row>
    <row r="66887" spans="3:4" ht="15.75" x14ac:dyDescent="0.2">
      <c r="C66887" s="54">
        <v>1</v>
      </c>
      <c r="D66887" s="54"/>
    </row>
    <row r="66888" spans="3:4" ht="15.75" x14ac:dyDescent="0.2">
      <c r="C66888" s="54">
        <v>1</v>
      </c>
      <c r="D66888" s="54"/>
    </row>
    <row r="66889" spans="3:4" ht="15.75" x14ac:dyDescent="0.2">
      <c r="C66889" s="54">
        <v>1</v>
      </c>
      <c r="D66889" s="54"/>
    </row>
    <row r="66890" spans="3:4" ht="15.75" x14ac:dyDescent="0.2">
      <c r="C66890" s="54">
        <v>1</v>
      </c>
      <c r="D66890" s="54"/>
    </row>
    <row r="66891" spans="3:4" ht="15.75" x14ac:dyDescent="0.2">
      <c r="C66891" s="54">
        <v>1</v>
      </c>
      <c r="D66891" s="54"/>
    </row>
    <row r="66892" spans="3:4" ht="15.75" x14ac:dyDescent="0.2">
      <c r="C66892" s="54">
        <v>1</v>
      </c>
      <c r="D66892" s="54"/>
    </row>
    <row r="66893" spans="3:4" ht="15.75" x14ac:dyDescent="0.2">
      <c r="C66893" s="54">
        <v>1</v>
      </c>
      <c r="D66893" s="54"/>
    </row>
    <row r="66894" spans="3:4" ht="15.75" x14ac:dyDescent="0.2">
      <c r="C66894" s="54">
        <v>1</v>
      </c>
      <c r="D66894" s="54"/>
    </row>
    <row r="66895" spans="3:4" ht="15.75" x14ac:dyDescent="0.2">
      <c r="C66895" s="54">
        <v>1</v>
      </c>
      <c r="D66895" s="54"/>
    </row>
    <row r="66896" spans="3:4" ht="15.75" x14ac:dyDescent="0.2">
      <c r="C66896" s="54">
        <v>1</v>
      </c>
      <c r="D66896" s="54"/>
    </row>
    <row r="66897" spans="3:4" ht="15.75" x14ac:dyDescent="0.2">
      <c r="C66897" s="54">
        <v>1</v>
      </c>
      <c r="D66897" s="54"/>
    </row>
    <row r="66898" spans="3:4" ht="15.75" x14ac:dyDescent="0.2">
      <c r="C66898" s="54">
        <v>1</v>
      </c>
      <c r="D66898" s="54"/>
    </row>
    <row r="66899" spans="3:4" ht="15.75" x14ac:dyDescent="0.2">
      <c r="C66899" s="54">
        <v>1</v>
      </c>
      <c r="D66899" s="54"/>
    </row>
    <row r="66900" spans="3:4" ht="15.75" x14ac:dyDescent="0.2">
      <c r="C66900" s="54">
        <v>1</v>
      </c>
      <c r="D66900" s="54"/>
    </row>
    <row r="66901" spans="3:4" ht="15.75" x14ac:dyDescent="0.2">
      <c r="C66901" s="54">
        <v>1</v>
      </c>
      <c r="D66901" s="54"/>
    </row>
    <row r="66902" spans="3:4" ht="15.75" x14ac:dyDescent="0.2">
      <c r="C66902" s="54">
        <v>1</v>
      </c>
      <c r="D66902" s="54"/>
    </row>
    <row r="66903" spans="3:4" ht="15.75" x14ac:dyDescent="0.2">
      <c r="C66903" s="54">
        <v>1</v>
      </c>
      <c r="D66903" s="54"/>
    </row>
    <row r="66904" spans="3:4" ht="15.75" x14ac:dyDescent="0.2">
      <c r="C66904" s="54">
        <v>1</v>
      </c>
      <c r="D66904" s="54"/>
    </row>
    <row r="66905" spans="3:4" ht="15.75" x14ac:dyDescent="0.2">
      <c r="C66905" s="54">
        <v>1</v>
      </c>
      <c r="D66905" s="54"/>
    </row>
    <row r="66906" spans="3:4" ht="15.75" x14ac:dyDescent="0.2">
      <c r="C66906" s="54">
        <v>1</v>
      </c>
      <c r="D66906" s="54"/>
    </row>
    <row r="66907" spans="3:4" ht="15.75" x14ac:dyDescent="0.2">
      <c r="C66907" s="54">
        <v>1</v>
      </c>
      <c r="D66907" s="54"/>
    </row>
    <row r="66908" spans="3:4" ht="15.75" x14ac:dyDescent="0.2">
      <c r="C66908" s="54">
        <v>1</v>
      </c>
      <c r="D66908" s="54"/>
    </row>
    <row r="66909" spans="3:4" ht="15.75" x14ac:dyDescent="0.2">
      <c r="C66909" s="54">
        <v>1</v>
      </c>
      <c r="D66909" s="54"/>
    </row>
    <row r="66910" spans="3:4" ht="15.75" x14ac:dyDescent="0.2">
      <c r="C66910" s="54">
        <v>1</v>
      </c>
      <c r="D66910" s="54"/>
    </row>
    <row r="66911" spans="3:4" ht="15.75" x14ac:dyDescent="0.2">
      <c r="C66911" s="54">
        <v>1</v>
      </c>
      <c r="D66911" s="54"/>
    </row>
    <row r="66912" spans="3:4" ht="15.75" x14ac:dyDescent="0.2">
      <c r="C66912" s="54">
        <v>1</v>
      </c>
      <c r="D66912" s="54"/>
    </row>
    <row r="66913" spans="3:4" ht="15.75" x14ac:dyDescent="0.2">
      <c r="C66913" s="54">
        <v>1</v>
      </c>
      <c r="D66913" s="54"/>
    </row>
    <row r="66914" spans="3:4" ht="15.75" x14ac:dyDescent="0.2">
      <c r="C66914" s="54">
        <v>1</v>
      </c>
      <c r="D66914" s="54"/>
    </row>
    <row r="66915" spans="3:4" ht="15.75" x14ac:dyDescent="0.2">
      <c r="C66915" s="54">
        <v>1</v>
      </c>
      <c r="D66915" s="54"/>
    </row>
    <row r="66916" spans="3:4" ht="15.75" x14ac:dyDescent="0.2">
      <c r="C66916" s="54">
        <v>1</v>
      </c>
      <c r="D66916" s="54"/>
    </row>
    <row r="66917" spans="3:4" ht="15.75" x14ac:dyDescent="0.2">
      <c r="C66917" s="54">
        <v>1</v>
      </c>
      <c r="D66917" s="54"/>
    </row>
    <row r="66918" spans="3:4" ht="15.75" x14ac:dyDescent="0.2">
      <c r="C66918" s="54">
        <v>1</v>
      </c>
      <c r="D66918" s="54"/>
    </row>
    <row r="66919" spans="3:4" ht="15.75" x14ac:dyDescent="0.2">
      <c r="C66919" s="54">
        <v>1</v>
      </c>
      <c r="D66919" s="54"/>
    </row>
    <row r="66920" spans="3:4" ht="15.75" x14ac:dyDescent="0.2">
      <c r="C66920" s="54">
        <v>1</v>
      </c>
      <c r="D66920" s="54"/>
    </row>
    <row r="66921" spans="3:4" ht="15.75" x14ac:dyDescent="0.2">
      <c r="C66921" s="54">
        <v>1</v>
      </c>
      <c r="D66921" s="54"/>
    </row>
    <row r="66922" spans="3:4" ht="15.75" x14ac:dyDescent="0.2">
      <c r="C66922" s="54">
        <v>1</v>
      </c>
      <c r="D66922" s="54"/>
    </row>
    <row r="66923" spans="3:4" ht="15.75" x14ac:dyDescent="0.2">
      <c r="C66923" s="54">
        <v>1</v>
      </c>
      <c r="D66923" s="54"/>
    </row>
    <row r="66924" spans="3:4" ht="15.75" x14ac:dyDescent="0.2">
      <c r="C66924" s="54">
        <v>1</v>
      </c>
      <c r="D66924" s="54"/>
    </row>
    <row r="66925" spans="3:4" ht="15.75" x14ac:dyDescent="0.2">
      <c r="C66925" s="54">
        <v>1</v>
      </c>
      <c r="D66925" s="54"/>
    </row>
    <row r="66926" spans="3:4" ht="15.75" x14ac:dyDescent="0.2">
      <c r="C66926" s="54">
        <v>1</v>
      </c>
      <c r="D66926" s="54"/>
    </row>
    <row r="66927" spans="3:4" ht="15.75" x14ac:dyDescent="0.2">
      <c r="C66927" s="54">
        <v>1</v>
      </c>
      <c r="D66927" s="54"/>
    </row>
    <row r="66928" spans="3:4" ht="15.75" x14ac:dyDescent="0.2">
      <c r="C66928" s="54">
        <v>1</v>
      </c>
      <c r="D66928" s="54"/>
    </row>
    <row r="66929" spans="3:4" ht="15.75" x14ac:dyDescent="0.2">
      <c r="C66929" s="54">
        <v>1</v>
      </c>
      <c r="D66929" s="54"/>
    </row>
    <row r="66930" spans="3:4" ht="15.75" x14ac:dyDescent="0.2">
      <c r="C66930" s="54">
        <v>1</v>
      </c>
      <c r="D66930" s="54"/>
    </row>
    <row r="66931" spans="3:4" ht="15.75" x14ac:dyDescent="0.2">
      <c r="C66931" s="54">
        <v>1</v>
      </c>
      <c r="D66931" s="54"/>
    </row>
    <row r="66932" spans="3:4" ht="15.75" x14ac:dyDescent="0.2">
      <c r="C66932" s="54">
        <v>1</v>
      </c>
      <c r="D66932" s="54"/>
    </row>
    <row r="66933" spans="3:4" ht="15.75" x14ac:dyDescent="0.2">
      <c r="C66933" s="54">
        <v>1</v>
      </c>
      <c r="D66933" s="54"/>
    </row>
    <row r="66934" spans="3:4" ht="15.75" x14ac:dyDescent="0.2">
      <c r="C66934" s="54">
        <v>1</v>
      </c>
      <c r="D66934" s="54"/>
    </row>
    <row r="66935" spans="3:4" ht="15.75" x14ac:dyDescent="0.2">
      <c r="C66935" s="54">
        <v>1</v>
      </c>
      <c r="D66935" s="54"/>
    </row>
    <row r="66936" spans="3:4" ht="15.75" x14ac:dyDescent="0.2">
      <c r="C66936" s="54">
        <v>1</v>
      </c>
      <c r="D66936" s="54"/>
    </row>
    <row r="66937" spans="3:4" ht="15.75" x14ac:dyDescent="0.2">
      <c r="C66937" s="54">
        <v>1</v>
      </c>
      <c r="D66937" s="54"/>
    </row>
    <row r="66938" spans="3:4" ht="15.75" x14ac:dyDescent="0.2">
      <c r="C66938" s="54">
        <v>1</v>
      </c>
      <c r="D66938" s="54"/>
    </row>
    <row r="66939" spans="3:4" ht="15.75" x14ac:dyDescent="0.2">
      <c r="C66939" s="54">
        <v>1</v>
      </c>
      <c r="D66939" s="54"/>
    </row>
    <row r="66940" spans="3:4" ht="15.75" x14ac:dyDescent="0.2">
      <c r="C66940" s="54">
        <v>1</v>
      </c>
      <c r="D66940" s="54"/>
    </row>
    <row r="66941" spans="3:4" ht="15.75" x14ac:dyDescent="0.2">
      <c r="C66941" s="54">
        <v>1</v>
      </c>
      <c r="D66941" s="54"/>
    </row>
    <row r="66942" spans="3:4" ht="15.75" x14ac:dyDescent="0.2">
      <c r="C66942" s="54">
        <v>1</v>
      </c>
      <c r="D66942" s="54"/>
    </row>
    <row r="66943" spans="3:4" ht="15.75" x14ac:dyDescent="0.2">
      <c r="C66943" s="54">
        <v>1</v>
      </c>
      <c r="D66943" s="54"/>
    </row>
    <row r="66944" spans="3:4" ht="15.75" x14ac:dyDescent="0.2">
      <c r="C66944" s="54">
        <v>1</v>
      </c>
      <c r="D66944" s="54"/>
    </row>
    <row r="66945" spans="3:4" ht="15.75" x14ac:dyDescent="0.2">
      <c r="C66945" s="54">
        <v>1</v>
      </c>
      <c r="D66945" s="54"/>
    </row>
    <row r="66946" spans="3:4" ht="15.75" x14ac:dyDescent="0.2">
      <c r="C66946" s="54">
        <v>1</v>
      </c>
      <c r="D66946" s="54"/>
    </row>
    <row r="66947" spans="3:4" ht="15.75" x14ac:dyDescent="0.2">
      <c r="C66947" s="54">
        <v>1</v>
      </c>
      <c r="D66947" s="54"/>
    </row>
    <row r="66948" spans="3:4" ht="15.75" x14ac:dyDescent="0.2">
      <c r="C66948" s="54">
        <v>1</v>
      </c>
      <c r="D66948" s="54"/>
    </row>
    <row r="66949" spans="3:4" ht="15.75" x14ac:dyDescent="0.2">
      <c r="C66949" s="54">
        <v>1</v>
      </c>
      <c r="D66949" s="54"/>
    </row>
    <row r="66950" spans="3:4" ht="15.75" x14ac:dyDescent="0.2">
      <c r="C66950" s="54">
        <v>1</v>
      </c>
      <c r="D66950" s="54"/>
    </row>
    <row r="66951" spans="3:4" ht="15.75" x14ac:dyDescent="0.2">
      <c r="C66951" s="54">
        <v>1</v>
      </c>
      <c r="D66951" s="54"/>
    </row>
    <row r="66952" spans="3:4" ht="15.75" x14ac:dyDescent="0.2">
      <c r="C66952" s="54">
        <v>1</v>
      </c>
      <c r="D66952" s="54"/>
    </row>
    <row r="66953" spans="3:4" ht="15.75" x14ac:dyDescent="0.2">
      <c r="C66953" s="54">
        <v>1</v>
      </c>
      <c r="D66953" s="54"/>
    </row>
    <row r="66954" spans="3:4" ht="15.75" x14ac:dyDescent="0.2">
      <c r="C66954" s="54">
        <v>1</v>
      </c>
      <c r="D66954" s="54"/>
    </row>
    <row r="66955" spans="3:4" ht="15.75" x14ac:dyDescent="0.2">
      <c r="C66955" s="54">
        <v>1</v>
      </c>
      <c r="D66955" s="54"/>
    </row>
    <row r="66956" spans="3:4" ht="15.75" x14ac:dyDescent="0.2">
      <c r="C66956" s="54">
        <v>1</v>
      </c>
      <c r="D66956" s="54"/>
    </row>
    <row r="66957" spans="3:4" ht="15.75" x14ac:dyDescent="0.2">
      <c r="C66957" s="54">
        <v>1</v>
      </c>
      <c r="D66957" s="54"/>
    </row>
    <row r="66958" spans="3:4" ht="15.75" x14ac:dyDescent="0.2">
      <c r="C66958" s="54">
        <v>1</v>
      </c>
      <c r="D66958" s="54"/>
    </row>
    <row r="66959" spans="3:4" ht="15.75" x14ac:dyDescent="0.2">
      <c r="C66959" s="54">
        <v>1</v>
      </c>
      <c r="D66959" s="54"/>
    </row>
    <row r="66960" spans="3:4" ht="15.75" x14ac:dyDescent="0.2">
      <c r="C66960" s="54">
        <v>1</v>
      </c>
      <c r="D66960" s="54"/>
    </row>
    <row r="66961" spans="3:4" ht="15.75" x14ac:dyDescent="0.2">
      <c r="C66961" s="54">
        <v>1</v>
      </c>
      <c r="D66961" s="54"/>
    </row>
    <row r="66962" spans="3:4" ht="15.75" x14ac:dyDescent="0.2">
      <c r="C66962" s="54">
        <v>1</v>
      </c>
      <c r="D66962" s="54"/>
    </row>
    <row r="66963" spans="3:4" ht="15.75" x14ac:dyDescent="0.2">
      <c r="C66963" s="54">
        <v>1</v>
      </c>
      <c r="D66963" s="54"/>
    </row>
    <row r="66964" spans="3:4" ht="15.75" x14ac:dyDescent="0.2">
      <c r="C66964" s="54">
        <v>1</v>
      </c>
      <c r="D66964" s="54"/>
    </row>
    <row r="66965" spans="3:4" ht="15.75" x14ac:dyDescent="0.2">
      <c r="C66965" s="54">
        <v>1</v>
      </c>
      <c r="D66965" s="54"/>
    </row>
    <row r="66966" spans="3:4" ht="15.75" x14ac:dyDescent="0.2">
      <c r="C66966" s="54">
        <v>1</v>
      </c>
      <c r="D66966" s="54"/>
    </row>
    <row r="66967" spans="3:4" ht="15.75" x14ac:dyDescent="0.2">
      <c r="C66967" s="54">
        <v>1</v>
      </c>
      <c r="D66967" s="54"/>
    </row>
    <row r="66968" spans="3:4" ht="15.75" x14ac:dyDescent="0.2">
      <c r="C66968" s="54">
        <v>1</v>
      </c>
      <c r="D66968" s="54"/>
    </row>
    <row r="66969" spans="3:4" ht="15.75" x14ac:dyDescent="0.2">
      <c r="C66969" s="54">
        <v>1</v>
      </c>
      <c r="D66969" s="54"/>
    </row>
    <row r="66970" spans="3:4" ht="15.75" x14ac:dyDescent="0.2">
      <c r="C66970" s="54">
        <v>1</v>
      </c>
      <c r="D66970" s="54"/>
    </row>
    <row r="66971" spans="3:4" ht="15.75" x14ac:dyDescent="0.2">
      <c r="C66971" s="54">
        <v>1</v>
      </c>
      <c r="D66971" s="54"/>
    </row>
    <row r="66972" spans="3:4" ht="15.75" x14ac:dyDescent="0.2">
      <c r="C66972" s="54">
        <v>1</v>
      </c>
      <c r="D66972" s="54"/>
    </row>
    <row r="66973" spans="3:4" ht="15.75" x14ac:dyDescent="0.2">
      <c r="C66973" s="54">
        <v>1</v>
      </c>
      <c r="D66973" s="54"/>
    </row>
    <row r="66974" spans="3:4" ht="15.75" x14ac:dyDescent="0.2">
      <c r="C66974" s="54">
        <v>1</v>
      </c>
      <c r="D66974" s="54"/>
    </row>
    <row r="66975" spans="3:4" ht="15.75" x14ac:dyDescent="0.2">
      <c r="C66975" s="54">
        <v>1</v>
      </c>
      <c r="D66975" s="54"/>
    </row>
    <row r="66976" spans="3:4" ht="15.75" x14ac:dyDescent="0.2">
      <c r="C66976" s="54">
        <v>1</v>
      </c>
      <c r="D66976" s="54"/>
    </row>
    <row r="66977" spans="3:4" ht="15.75" x14ac:dyDescent="0.2">
      <c r="C66977" s="54">
        <v>1</v>
      </c>
      <c r="D66977" s="54"/>
    </row>
    <row r="66978" spans="3:4" ht="15.75" x14ac:dyDescent="0.2">
      <c r="C66978" s="54">
        <v>1</v>
      </c>
      <c r="D66978" s="54"/>
    </row>
    <row r="66979" spans="3:4" ht="15.75" x14ac:dyDescent="0.2">
      <c r="C66979" s="54">
        <v>1</v>
      </c>
      <c r="D66979" s="54"/>
    </row>
    <row r="66980" spans="3:4" ht="15.75" x14ac:dyDescent="0.2">
      <c r="C66980" s="54">
        <v>1</v>
      </c>
      <c r="D66980" s="54"/>
    </row>
    <row r="66981" spans="3:4" ht="15.75" x14ac:dyDescent="0.2">
      <c r="C66981" s="54">
        <v>1</v>
      </c>
      <c r="D66981" s="54"/>
    </row>
    <row r="66982" spans="3:4" ht="15.75" x14ac:dyDescent="0.2">
      <c r="C66982" s="54">
        <v>1</v>
      </c>
      <c r="D66982" s="54"/>
    </row>
    <row r="66983" spans="3:4" ht="15.75" x14ac:dyDescent="0.2">
      <c r="C66983" s="54">
        <v>1</v>
      </c>
      <c r="D66983" s="54"/>
    </row>
    <row r="66984" spans="3:4" ht="15.75" x14ac:dyDescent="0.2">
      <c r="C66984" s="54">
        <v>1</v>
      </c>
      <c r="D66984" s="54"/>
    </row>
    <row r="66985" spans="3:4" ht="15.75" x14ac:dyDescent="0.2">
      <c r="C66985" s="54">
        <v>1</v>
      </c>
      <c r="D66985" s="54"/>
    </row>
    <row r="66986" spans="3:4" ht="15.75" x14ac:dyDescent="0.2">
      <c r="C66986" s="54">
        <v>1</v>
      </c>
      <c r="D66986" s="54"/>
    </row>
    <row r="66987" spans="3:4" ht="15.75" x14ac:dyDescent="0.2">
      <c r="C66987" s="54">
        <v>1</v>
      </c>
      <c r="D66987" s="54"/>
    </row>
    <row r="66988" spans="3:4" ht="15.75" x14ac:dyDescent="0.2">
      <c r="C66988" s="54">
        <v>1</v>
      </c>
      <c r="D66988" s="54"/>
    </row>
    <row r="66989" spans="3:4" ht="15.75" x14ac:dyDescent="0.2">
      <c r="C66989" s="54">
        <v>1</v>
      </c>
      <c r="D66989" s="54"/>
    </row>
    <row r="66990" spans="3:4" ht="15.75" x14ac:dyDescent="0.2">
      <c r="C66990" s="54">
        <v>1</v>
      </c>
      <c r="D66990" s="54"/>
    </row>
    <row r="66991" spans="3:4" ht="15.75" x14ac:dyDescent="0.2">
      <c r="C66991" s="54">
        <v>1</v>
      </c>
      <c r="D66991" s="54"/>
    </row>
    <row r="66992" spans="3:4" ht="15.75" x14ac:dyDescent="0.2">
      <c r="C66992" s="54">
        <v>1</v>
      </c>
      <c r="D66992" s="54"/>
    </row>
    <row r="66993" spans="3:4" ht="15.75" x14ac:dyDescent="0.2">
      <c r="C66993" s="54">
        <v>1</v>
      </c>
      <c r="D66993" s="54"/>
    </row>
    <row r="66994" spans="3:4" ht="15.75" x14ac:dyDescent="0.2">
      <c r="C66994" s="54">
        <v>1</v>
      </c>
      <c r="D66994" s="54"/>
    </row>
    <row r="66995" spans="3:4" ht="15.75" x14ac:dyDescent="0.2">
      <c r="C66995" s="54">
        <v>1</v>
      </c>
      <c r="D66995" s="54"/>
    </row>
    <row r="66996" spans="3:4" ht="15.75" x14ac:dyDescent="0.2">
      <c r="C66996" s="54">
        <v>1</v>
      </c>
      <c r="D66996" s="54"/>
    </row>
    <row r="66997" spans="3:4" ht="15.75" x14ac:dyDescent="0.2">
      <c r="C66997" s="54">
        <v>1</v>
      </c>
      <c r="D66997" s="54"/>
    </row>
    <row r="66998" spans="3:4" ht="15.75" x14ac:dyDescent="0.2">
      <c r="C66998" s="54">
        <v>1</v>
      </c>
      <c r="D66998" s="54"/>
    </row>
    <row r="66999" spans="3:4" ht="15.75" x14ac:dyDescent="0.2">
      <c r="C66999" s="54">
        <v>1</v>
      </c>
      <c r="D66999" s="54"/>
    </row>
    <row r="67000" spans="3:4" ht="15.75" x14ac:dyDescent="0.2">
      <c r="C67000" s="54">
        <v>1</v>
      </c>
      <c r="D67000" s="54"/>
    </row>
    <row r="67001" spans="3:4" ht="15.75" x14ac:dyDescent="0.2">
      <c r="C67001" s="54">
        <v>1</v>
      </c>
      <c r="D67001" s="54"/>
    </row>
    <row r="67002" spans="3:4" ht="15.75" x14ac:dyDescent="0.2">
      <c r="C67002" s="54">
        <v>1</v>
      </c>
      <c r="D67002" s="54"/>
    </row>
    <row r="67003" spans="3:4" ht="15.75" x14ac:dyDescent="0.2">
      <c r="C67003" s="54">
        <v>1</v>
      </c>
      <c r="D67003" s="54"/>
    </row>
    <row r="67004" spans="3:4" ht="15.75" x14ac:dyDescent="0.2">
      <c r="C67004" s="54">
        <v>1</v>
      </c>
      <c r="D67004" s="54"/>
    </row>
    <row r="67005" spans="3:4" ht="15.75" x14ac:dyDescent="0.2">
      <c r="C67005" s="54">
        <v>1</v>
      </c>
      <c r="D67005" s="54"/>
    </row>
    <row r="67006" spans="3:4" ht="15.75" x14ac:dyDescent="0.2">
      <c r="C67006" s="54">
        <v>1</v>
      </c>
      <c r="D67006" s="54"/>
    </row>
    <row r="67007" spans="3:4" ht="15.75" x14ac:dyDescent="0.2">
      <c r="C67007" s="54">
        <v>1</v>
      </c>
      <c r="D67007" s="54"/>
    </row>
    <row r="67008" spans="3:4" ht="15.75" x14ac:dyDescent="0.2">
      <c r="C67008" s="54">
        <v>1</v>
      </c>
      <c r="D67008" s="54"/>
    </row>
    <row r="67009" spans="3:4" ht="15.75" x14ac:dyDescent="0.2">
      <c r="C67009" s="54">
        <v>1</v>
      </c>
      <c r="D67009" s="54"/>
    </row>
    <row r="67010" spans="3:4" ht="15.75" x14ac:dyDescent="0.2">
      <c r="C67010" s="54">
        <v>1</v>
      </c>
      <c r="D67010" s="54"/>
    </row>
    <row r="67011" spans="3:4" ht="15.75" x14ac:dyDescent="0.2">
      <c r="C67011" s="54">
        <v>1</v>
      </c>
      <c r="D67011" s="54"/>
    </row>
    <row r="67012" spans="3:4" ht="15.75" x14ac:dyDescent="0.2">
      <c r="C67012" s="54">
        <v>1</v>
      </c>
      <c r="D67012" s="54"/>
    </row>
    <row r="67013" spans="3:4" ht="15.75" x14ac:dyDescent="0.2">
      <c r="C67013" s="54">
        <v>1</v>
      </c>
      <c r="D67013" s="54"/>
    </row>
    <row r="67014" spans="3:4" ht="15.75" x14ac:dyDescent="0.2">
      <c r="C67014" s="54">
        <v>1</v>
      </c>
      <c r="D67014" s="54"/>
    </row>
    <row r="67015" spans="3:4" ht="15.75" x14ac:dyDescent="0.2">
      <c r="C67015" s="54">
        <v>1</v>
      </c>
      <c r="D67015" s="54"/>
    </row>
    <row r="67016" spans="3:4" ht="15.75" x14ac:dyDescent="0.2">
      <c r="C67016" s="54">
        <v>1</v>
      </c>
      <c r="D67016" s="54"/>
    </row>
    <row r="67017" spans="3:4" ht="15.75" x14ac:dyDescent="0.2">
      <c r="C67017" s="54">
        <v>1</v>
      </c>
      <c r="D67017" s="54"/>
    </row>
    <row r="67018" spans="3:4" ht="15.75" x14ac:dyDescent="0.2">
      <c r="C67018" s="54">
        <v>1</v>
      </c>
      <c r="D67018" s="54"/>
    </row>
    <row r="67019" spans="3:4" ht="15.75" x14ac:dyDescent="0.2">
      <c r="C67019" s="54">
        <v>1</v>
      </c>
      <c r="D67019" s="54"/>
    </row>
    <row r="67020" spans="3:4" ht="15.75" x14ac:dyDescent="0.2">
      <c r="C67020" s="54">
        <v>1</v>
      </c>
      <c r="D67020" s="54"/>
    </row>
    <row r="67021" spans="3:4" ht="15.75" x14ac:dyDescent="0.2">
      <c r="C67021" s="54">
        <v>1</v>
      </c>
      <c r="D67021" s="54"/>
    </row>
    <row r="67022" spans="3:4" ht="15.75" x14ac:dyDescent="0.2">
      <c r="C67022" s="54">
        <v>1</v>
      </c>
      <c r="D67022" s="54"/>
    </row>
    <row r="67023" spans="3:4" ht="15.75" x14ac:dyDescent="0.2">
      <c r="C67023" s="54">
        <v>1</v>
      </c>
      <c r="D67023" s="54"/>
    </row>
    <row r="67024" spans="3:4" ht="15.75" x14ac:dyDescent="0.2">
      <c r="C67024" s="54">
        <v>1</v>
      </c>
      <c r="D67024" s="54"/>
    </row>
    <row r="67025" spans="3:4" ht="15.75" x14ac:dyDescent="0.2">
      <c r="C67025" s="54">
        <v>1</v>
      </c>
      <c r="D67025" s="54"/>
    </row>
    <row r="67026" spans="3:4" ht="15.75" x14ac:dyDescent="0.2">
      <c r="C67026" s="54">
        <v>1</v>
      </c>
      <c r="D67026" s="54"/>
    </row>
    <row r="67027" spans="3:4" ht="15.75" x14ac:dyDescent="0.2">
      <c r="C67027" s="54">
        <v>1</v>
      </c>
      <c r="D67027" s="54"/>
    </row>
    <row r="67028" spans="3:4" ht="15.75" x14ac:dyDescent="0.2">
      <c r="C67028" s="54">
        <v>1</v>
      </c>
      <c r="D67028" s="54"/>
    </row>
    <row r="67029" spans="3:4" ht="15.75" x14ac:dyDescent="0.2">
      <c r="C67029" s="54">
        <v>1</v>
      </c>
      <c r="D67029" s="54"/>
    </row>
    <row r="67030" spans="3:4" ht="15.75" x14ac:dyDescent="0.2">
      <c r="C67030" s="54">
        <v>1</v>
      </c>
      <c r="D67030" s="54"/>
    </row>
    <row r="67031" spans="3:4" ht="15.75" x14ac:dyDescent="0.2">
      <c r="C67031" s="54">
        <v>1</v>
      </c>
      <c r="D67031" s="54"/>
    </row>
    <row r="67032" spans="3:4" ht="15.75" x14ac:dyDescent="0.2">
      <c r="C67032" s="54">
        <v>1</v>
      </c>
      <c r="D67032" s="54"/>
    </row>
    <row r="67033" spans="3:4" ht="15.75" x14ac:dyDescent="0.2">
      <c r="C67033" s="54">
        <v>1</v>
      </c>
      <c r="D67033" s="54"/>
    </row>
    <row r="67034" spans="3:4" ht="15.75" x14ac:dyDescent="0.2">
      <c r="C67034" s="54">
        <v>1</v>
      </c>
      <c r="D67034" s="54"/>
    </row>
    <row r="67035" spans="3:4" ht="15.75" x14ac:dyDescent="0.2">
      <c r="C67035" s="54">
        <v>1</v>
      </c>
      <c r="D67035" s="54"/>
    </row>
    <row r="67036" spans="3:4" ht="15.75" x14ac:dyDescent="0.2">
      <c r="C67036" s="54">
        <v>1</v>
      </c>
      <c r="D67036" s="54"/>
    </row>
    <row r="67037" spans="3:4" ht="15.75" x14ac:dyDescent="0.2">
      <c r="C67037" s="54">
        <v>1</v>
      </c>
      <c r="D67037" s="54"/>
    </row>
    <row r="67038" spans="3:4" ht="15.75" x14ac:dyDescent="0.2">
      <c r="C67038" s="54">
        <v>1</v>
      </c>
      <c r="D67038" s="54"/>
    </row>
    <row r="67039" spans="3:4" ht="15.75" x14ac:dyDescent="0.2">
      <c r="C67039" s="54">
        <v>1</v>
      </c>
      <c r="D67039" s="54"/>
    </row>
    <row r="67040" spans="3:4" ht="15.75" x14ac:dyDescent="0.2">
      <c r="C67040" s="54">
        <v>1</v>
      </c>
      <c r="D67040" s="54"/>
    </row>
    <row r="67041" spans="3:4" ht="15.75" x14ac:dyDescent="0.2">
      <c r="C67041" s="54">
        <v>1</v>
      </c>
      <c r="D67041" s="54"/>
    </row>
    <row r="67042" spans="3:4" ht="15.75" x14ac:dyDescent="0.2">
      <c r="C67042" s="54">
        <v>1</v>
      </c>
      <c r="D67042" s="54"/>
    </row>
    <row r="67043" spans="3:4" ht="15.75" x14ac:dyDescent="0.2">
      <c r="C67043" s="54">
        <v>1</v>
      </c>
      <c r="D67043" s="54"/>
    </row>
    <row r="67044" spans="3:4" ht="15.75" x14ac:dyDescent="0.2">
      <c r="C67044" s="54">
        <v>1</v>
      </c>
      <c r="D67044" s="54"/>
    </row>
    <row r="67045" spans="3:4" ht="15.75" x14ac:dyDescent="0.2">
      <c r="C67045" s="54">
        <v>1</v>
      </c>
      <c r="D67045" s="54"/>
    </row>
    <row r="67046" spans="3:4" ht="15.75" x14ac:dyDescent="0.2">
      <c r="C67046" s="54">
        <v>1</v>
      </c>
      <c r="D67046" s="54"/>
    </row>
    <row r="67047" spans="3:4" ht="15.75" x14ac:dyDescent="0.2">
      <c r="C67047" s="54">
        <v>1</v>
      </c>
      <c r="D67047" s="54"/>
    </row>
    <row r="67048" spans="3:4" ht="15.75" x14ac:dyDescent="0.2">
      <c r="C67048" s="54">
        <v>1</v>
      </c>
      <c r="D67048" s="54"/>
    </row>
    <row r="67049" spans="3:4" ht="15.75" x14ac:dyDescent="0.2">
      <c r="C67049" s="54">
        <v>1</v>
      </c>
      <c r="D67049" s="54"/>
    </row>
    <row r="67050" spans="3:4" ht="15.75" x14ac:dyDescent="0.2">
      <c r="C67050" s="54">
        <v>1</v>
      </c>
      <c r="D67050" s="54"/>
    </row>
    <row r="67051" spans="3:4" ht="15.75" x14ac:dyDescent="0.2">
      <c r="C67051" s="54">
        <v>1</v>
      </c>
      <c r="D67051" s="54"/>
    </row>
    <row r="67052" spans="3:4" ht="15.75" x14ac:dyDescent="0.2">
      <c r="C67052" s="54">
        <v>1</v>
      </c>
      <c r="D67052" s="54"/>
    </row>
    <row r="67053" spans="3:4" ht="15.75" x14ac:dyDescent="0.2">
      <c r="C67053" s="54">
        <v>1</v>
      </c>
      <c r="D67053" s="54"/>
    </row>
    <row r="67054" spans="3:4" ht="15.75" x14ac:dyDescent="0.2">
      <c r="C67054" s="54">
        <v>1</v>
      </c>
      <c r="D67054" s="54"/>
    </row>
    <row r="67055" spans="3:4" ht="15.75" x14ac:dyDescent="0.2">
      <c r="C67055" s="54">
        <v>1</v>
      </c>
      <c r="D67055" s="54"/>
    </row>
    <row r="67056" spans="3:4" ht="15.75" x14ac:dyDescent="0.2">
      <c r="C67056" s="54">
        <v>1</v>
      </c>
      <c r="D67056" s="54"/>
    </row>
    <row r="67057" spans="3:4" ht="15.75" x14ac:dyDescent="0.2">
      <c r="C67057" s="54">
        <v>1</v>
      </c>
      <c r="D67057" s="54"/>
    </row>
    <row r="67058" spans="3:4" ht="15.75" x14ac:dyDescent="0.2">
      <c r="C67058" s="54">
        <v>1</v>
      </c>
      <c r="D67058" s="54"/>
    </row>
    <row r="67059" spans="3:4" ht="15.75" x14ac:dyDescent="0.2">
      <c r="C67059" s="54">
        <v>1</v>
      </c>
      <c r="D67059" s="54"/>
    </row>
    <row r="67060" spans="3:4" ht="15.75" x14ac:dyDescent="0.2">
      <c r="C67060" s="54">
        <v>1</v>
      </c>
      <c r="D67060" s="54"/>
    </row>
    <row r="67061" spans="3:4" ht="15.75" x14ac:dyDescent="0.2">
      <c r="C67061" s="54">
        <v>1</v>
      </c>
      <c r="D67061" s="54"/>
    </row>
    <row r="67062" spans="3:4" ht="15.75" x14ac:dyDescent="0.2">
      <c r="C67062" s="54">
        <v>1</v>
      </c>
      <c r="D67062" s="54"/>
    </row>
    <row r="67063" spans="3:4" ht="15.75" x14ac:dyDescent="0.2">
      <c r="C67063" s="54">
        <v>1</v>
      </c>
      <c r="D67063" s="54"/>
    </row>
    <row r="67064" spans="3:4" ht="15.75" x14ac:dyDescent="0.2">
      <c r="C67064" s="54">
        <v>1</v>
      </c>
      <c r="D67064" s="54"/>
    </row>
    <row r="67065" spans="3:4" ht="15.75" x14ac:dyDescent="0.2">
      <c r="C67065" s="54">
        <v>1</v>
      </c>
      <c r="D67065" s="54"/>
    </row>
    <row r="67066" spans="3:4" ht="15.75" x14ac:dyDescent="0.2">
      <c r="C67066" s="54">
        <v>1</v>
      </c>
      <c r="D67066" s="54"/>
    </row>
    <row r="67067" spans="3:4" ht="15.75" x14ac:dyDescent="0.2">
      <c r="C67067" s="54">
        <v>1</v>
      </c>
      <c r="D67067" s="54"/>
    </row>
    <row r="67068" spans="3:4" ht="15.75" x14ac:dyDescent="0.2">
      <c r="C67068" s="54">
        <v>1</v>
      </c>
      <c r="D67068" s="54"/>
    </row>
    <row r="67069" spans="3:4" ht="15.75" x14ac:dyDescent="0.2">
      <c r="C67069" s="54">
        <v>1</v>
      </c>
      <c r="D67069" s="54"/>
    </row>
    <row r="67070" spans="3:4" ht="15.75" x14ac:dyDescent="0.2">
      <c r="C67070" s="54">
        <v>1</v>
      </c>
      <c r="D67070" s="54"/>
    </row>
    <row r="67071" spans="3:4" ht="15.75" x14ac:dyDescent="0.2">
      <c r="C67071" s="54">
        <v>1</v>
      </c>
      <c r="D67071" s="54"/>
    </row>
    <row r="67072" spans="3:4" ht="15.75" x14ac:dyDescent="0.2">
      <c r="C67072" s="54">
        <v>1</v>
      </c>
      <c r="D67072" s="54"/>
    </row>
    <row r="67073" spans="3:4" ht="15.75" x14ac:dyDescent="0.2">
      <c r="C67073" s="54">
        <v>1</v>
      </c>
      <c r="D67073" s="54"/>
    </row>
    <row r="67074" spans="3:4" ht="15.75" x14ac:dyDescent="0.2">
      <c r="C67074" s="54">
        <v>1</v>
      </c>
      <c r="D67074" s="54"/>
    </row>
    <row r="67075" spans="3:4" ht="15.75" x14ac:dyDescent="0.2">
      <c r="C67075" s="54">
        <v>1</v>
      </c>
      <c r="D67075" s="54"/>
    </row>
    <row r="67076" spans="3:4" ht="15.75" x14ac:dyDescent="0.2">
      <c r="C67076" s="54">
        <v>1</v>
      </c>
      <c r="D67076" s="54"/>
    </row>
    <row r="67077" spans="3:4" ht="15.75" x14ac:dyDescent="0.2">
      <c r="C67077" s="54">
        <v>1</v>
      </c>
      <c r="D67077" s="54"/>
    </row>
    <row r="67078" spans="3:4" ht="15.75" x14ac:dyDescent="0.2">
      <c r="C67078" s="54">
        <v>1</v>
      </c>
      <c r="D67078" s="54"/>
    </row>
    <row r="67079" spans="3:4" ht="15.75" x14ac:dyDescent="0.2">
      <c r="C67079" s="54">
        <v>1</v>
      </c>
      <c r="D67079" s="54"/>
    </row>
    <row r="67080" spans="3:4" ht="15.75" x14ac:dyDescent="0.2">
      <c r="C67080" s="54">
        <v>1</v>
      </c>
      <c r="D67080" s="54"/>
    </row>
    <row r="67081" spans="3:4" ht="15.75" x14ac:dyDescent="0.2">
      <c r="C67081" s="54">
        <v>1</v>
      </c>
      <c r="D67081" s="54"/>
    </row>
    <row r="67082" spans="3:4" ht="15.75" x14ac:dyDescent="0.2">
      <c r="C67082" s="54">
        <v>1</v>
      </c>
      <c r="D67082" s="54"/>
    </row>
    <row r="67083" spans="3:4" ht="15.75" x14ac:dyDescent="0.2">
      <c r="C67083" s="54">
        <v>1</v>
      </c>
      <c r="D67083" s="54"/>
    </row>
    <row r="67084" spans="3:4" ht="15.75" x14ac:dyDescent="0.2">
      <c r="C67084" s="54">
        <v>1</v>
      </c>
      <c r="D67084" s="54"/>
    </row>
    <row r="67085" spans="3:4" ht="15.75" x14ac:dyDescent="0.2">
      <c r="C67085" s="54">
        <v>1</v>
      </c>
      <c r="D67085" s="54"/>
    </row>
    <row r="67086" spans="3:4" ht="15.75" x14ac:dyDescent="0.2">
      <c r="C67086" s="54">
        <v>1</v>
      </c>
      <c r="D67086" s="54"/>
    </row>
    <row r="67087" spans="3:4" ht="15.75" x14ac:dyDescent="0.2">
      <c r="C67087" s="54">
        <v>1</v>
      </c>
      <c r="D67087" s="54"/>
    </row>
    <row r="67088" spans="3:4" ht="15.75" x14ac:dyDescent="0.2">
      <c r="C67088" s="54">
        <v>1</v>
      </c>
      <c r="D67088" s="54"/>
    </row>
    <row r="67089" spans="3:4" ht="15.75" x14ac:dyDescent="0.2">
      <c r="C67089" s="54">
        <v>1</v>
      </c>
      <c r="D67089" s="54"/>
    </row>
    <row r="67090" spans="3:4" ht="15.75" x14ac:dyDescent="0.2">
      <c r="C67090" s="54">
        <v>1</v>
      </c>
      <c r="D67090" s="54"/>
    </row>
    <row r="67091" spans="3:4" ht="15.75" x14ac:dyDescent="0.2">
      <c r="C67091" s="54">
        <v>1</v>
      </c>
      <c r="D67091" s="54"/>
    </row>
    <row r="67092" spans="3:4" ht="15.75" x14ac:dyDescent="0.2">
      <c r="C67092" s="54">
        <v>1</v>
      </c>
      <c r="D67092" s="54"/>
    </row>
    <row r="67093" spans="3:4" ht="15.75" x14ac:dyDescent="0.2">
      <c r="C67093" s="54">
        <v>1</v>
      </c>
      <c r="D67093" s="54"/>
    </row>
    <row r="67094" spans="3:4" ht="15.75" x14ac:dyDescent="0.2">
      <c r="C67094" s="54">
        <v>1</v>
      </c>
      <c r="D67094" s="54"/>
    </row>
    <row r="67095" spans="3:4" ht="15.75" x14ac:dyDescent="0.2">
      <c r="C67095" s="54">
        <v>1</v>
      </c>
      <c r="D67095" s="54"/>
    </row>
    <row r="67096" spans="3:4" ht="15.75" x14ac:dyDescent="0.2">
      <c r="C67096" s="54">
        <v>1</v>
      </c>
      <c r="D67096" s="54"/>
    </row>
    <row r="67097" spans="3:4" ht="15.75" x14ac:dyDescent="0.2">
      <c r="C67097" s="54">
        <v>1</v>
      </c>
      <c r="D67097" s="54"/>
    </row>
    <row r="67098" spans="3:4" ht="15.75" x14ac:dyDescent="0.2">
      <c r="C67098" s="54">
        <v>1</v>
      </c>
      <c r="D67098" s="54"/>
    </row>
    <row r="67099" spans="3:4" ht="15.75" x14ac:dyDescent="0.2">
      <c r="C67099" s="54">
        <v>1</v>
      </c>
      <c r="D67099" s="54"/>
    </row>
    <row r="67100" spans="3:4" ht="15.75" x14ac:dyDescent="0.2">
      <c r="C67100" s="54">
        <v>1</v>
      </c>
      <c r="D67100" s="54"/>
    </row>
    <row r="67101" spans="3:4" ht="15.75" x14ac:dyDescent="0.2">
      <c r="C67101" s="54">
        <v>1</v>
      </c>
      <c r="D67101" s="54"/>
    </row>
    <row r="67102" spans="3:4" ht="15.75" x14ac:dyDescent="0.2">
      <c r="C67102" s="54">
        <v>1</v>
      </c>
      <c r="D67102" s="54"/>
    </row>
    <row r="67103" spans="3:4" ht="15.75" x14ac:dyDescent="0.2">
      <c r="C67103" s="54">
        <v>1</v>
      </c>
      <c r="D67103" s="54"/>
    </row>
    <row r="67104" spans="3:4" ht="15.75" x14ac:dyDescent="0.2">
      <c r="C67104" s="54">
        <v>1</v>
      </c>
      <c r="D67104" s="54"/>
    </row>
    <row r="67105" spans="3:4" ht="15.75" x14ac:dyDescent="0.2">
      <c r="C67105" s="54">
        <v>1</v>
      </c>
      <c r="D67105" s="54"/>
    </row>
    <row r="67106" spans="3:4" ht="15.75" x14ac:dyDescent="0.2">
      <c r="C67106" s="54">
        <v>1</v>
      </c>
      <c r="D67106" s="54"/>
    </row>
    <row r="67107" spans="3:4" ht="15.75" x14ac:dyDescent="0.2">
      <c r="C67107" s="54">
        <v>1</v>
      </c>
      <c r="D67107" s="54"/>
    </row>
    <row r="67108" spans="3:4" ht="15.75" x14ac:dyDescent="0.2">
      <c r="C67108" s="54">
        <v>1</v>
      </c>
      <c r="D67108" s="54"/>
    </row>
    <row r="67109" spans="3:4" ht="15.75" x14ac:dyDescent="0.2">
      <c r="C67109" s="54">
        <v>1</v>
      </c>
      <c r="D67109" s="54"/>
    </row>
    <row r="67110" spans="3:4" ht="15.75" x14ac:dyDescent="0.2">
      <c r="C67110" s="54">
        <v>1</v>
      </c>
      <c r="D67110" s="54"/>
    </row>
    <row r="67111" spans="3:4" ht="15.75" x14ac:dyDescent="0.2">
      <c r="C67111" s="54">
        <v>1</v>
      </c>
      <c r="D67111" s="54"/>
    </row>
    <row r="67112" spans="3:4" ht="15.75" x14ac:dyDescent="0.2">
      <c r="C67112" s="54">
        <v>1</v>
      </c>
      <c r="D67112" s="54"/>
    </row>
    <row r="67113" spans="3:4" ht="15.75" x14ac:dyDescent="0.2">
      <c r="C67113" s="54">
        <v>1</v>
      </c>
      <c r="D67113" s="54"/>
    </row>
    <row r="67114" spans="3:4" ht="15.75" x14ac:dyDescent="0.2">
      <c r="C67114" s="54">
        <v>1</v>
      </c>
      <c r="D67114" s="54"/>
    </row>
    <row r="67115" spans="3:4" ht="15.75" x14ac:dyDescent="0.2">
      <c r="C67115" s="54">
        <v>1</v>
      </c>
      <c r="D67115" s="54"/>
    </row>
    <row r="67116" spans="3:4" ht="15.75" x14ac:dyDescent="0.2">
      <c r="C67116" s="54">
        <v>1</v>
      </c>
      <c r="D67116" s="54"/>
    </row>
    <row r="67117" spans="3:4" ht="15.75" x14ac:dyDescent="0.2">
      <c r="C67117" s="54">
        <v>1</v>
      </c>
      <c r="D67117" s="54"/>
    </row>
    <row r="67118" spans="3:4" ht="15.75" x14ac:dyDescent="0.2">
      <c r="C67118" s="54">
        <v>1</v>
      </c>
      <c r="D67118" s="54"/>
    </row>
    <row r="67119" spans="3:4" ht="15.75" x14ac:dyDescent="0.2">
      <c r="C67119" s="54">
        <v>1</v>
      </c>
      <c r="D67119" s="54"/>
    </row>
    <row r="67120" spans="3:4" ht="15.75" x14ac:dyDescent="0.2">
      <c r="C67120" s="54">
        <v>1</v>
      </c>
      <c r="D67120" s="54"/>
    </row>
    <row r="67121" spans="3:4" ht="15.75" x14ac:dyDescent="0.2">
      <c r="C67121" s="54">
        <v>1</v>
      </c>
      <c r="D67121" s="54"/>
    </row>
    <row r="67122" spans="3:4" ht="15.75" x14ac:dyDescent="0.2">
      <c r="C67122" s="54">
        <v>1</v>
      </c>
      <c r="D67122" s="54"/>
    </row>
    <row r="67123" spans="3:4" ht="15.75" x14ac:dyDescent="0.2">
      <c r="C67123" s="54">
        <v>1</v>
      </c>
      <c r="D67123" s="54"/>
    </row>
    <row r="67124" spans="3:4" ht="15.75" x14ac:dyDescent="0.2">
      <c r="C67124" s="54">
        <v>1</v>
      </c>
      <c r="D67124" s="54"/>
    </row>
    <row r="67125" spans="3:4" ht="15.75" x14ac:dyDescent="0.2">
      <c r="C67125" s="54">
        <v>1</v>
      </c>
      <c r="D67125" s="54"/>
    </row>
    <row r="67126" spans="3:4" ht="15.75" x14ac:dyDescent="0.2">
      <c r="C67126" s="54">
        <v>1</v>
      </c>
      <c r="D67126" s="54"/>
    </row>
    <row r="67127" spans="3:4" ht="15.75" x14ac:dyDescent="0.2">
      <c r="C67127" s="54">
        <v>1</v>
      </c>
      <c r="D67127" s="54"/>
    </row>
    <row r="67128" spans="3:4" ht="15.75" x14ac:dyDescent="0.2">
      <c r="C67128" s="54">
        <v>1</v>
      </c>
      <c r="D67128" s="54"/>
    </row>
    <row r="67129" spans="3:4" ht="15.75" x14ac:dyDescent="0.2">
      <c r="C67129" s="54">
        <v>1</v>
      </c>
      <c r="D67129" s="54"/>
    </row>
    <row r="67130" spans="3:4" ht="15.75" x14ac:dyDescent="0.2">
      <c r="C67130" s="54">
        <v>1</v>
      </c>
      <c r="D67130" s="54"/>
    </row>
    <row r="67131" spans="3:4" ht="15.75" x14ac:dyDescent="0.2">
      <c r="C67131" s="54">
        <v>1</v>
      </c>
      <c r="D67131" s="54"/>
    </row>
    <row r="67132" spans="3:4" ht="15.75" x14ac:dyDescent="0.2">
      <c r="C67132" s="54">
        <v>1</v>
      </c>
      <c r="D67132" s="54"/>
    </row>
    <row r="67133" spans="3:4" ht="15.75" x14ac:dyDescent="0.2">
      <c r="C67133" s="54">
        <v>1</v>
      </c>
      <c r="D67133" s="54"/>
    </row>
    <row r="67134" spans="3:4" ht="15.75" x14ac:dyDescent="0.2">
      <c r="C67134" s="54">
        <v>1</v>
      </c>
      <c r="D67134" s="54"/>
    </row>
    <row r="67135" spans="3:4" ht="15.75" x14ac:dyDescent="0.2">
      <c r="C67135" s="54">
        <v>1</v>
      </c>
      <c r="D67135" s="54"/>
    </row>
    <row r="67136" spans="3:4" ht="15.75" x14ac:dyDescent="0.2">
      <c r="C67136" s="54">
        <v>1</v>
      </c>
      <c r="D67136" s="54"/>
    </row>
    <row r="67137" spans="3:4" ht="15.75" x14ac:dyDescent="0.2">
      <c r="C67137" s="54">
        <v>1</v>
      </c>
      <c r="D67137" s="54"/>
    </row>
    <row r="67138" spans="3:4" ht="15.75" x14ac:dyDescent="0.2">
      <c r="C67138" s="54">
        <v>1</v>
      </c>
      <c r="D67138" s="54"/>
    </row>
    <row r="67139" spans="3:4" ht="15.75" x14ac:dyDescent="0.2">
      <c r="C67139" s="54">
        <v>1</v>
      </c>
      <c r="D67139" s="54"/>
    </row>
    <row r="67140" spans="3:4" ht="15.75" x14ac:dyDescent="0.2">
      <c r="C67140" s="54">
        <v>1</v>
      </c>
      <c r="D67140" s="54"/>
    </row>
    <row r="67141" spans="3:4" ht="15.75" x14ac:dyDescent="0.2">
      <c r="C67141" s="54">
        <v>1</v>
      </c>
      <c r="D67141" s="54"/>
    </row>
    <row r="67142" spans="3:4" ht="15.75" x14ac:dyDescent="0.2">
      <c r="C67142" s="54">
        <v>1</v>
      </c>
      <c r="D67142" s="54"/>
    </row>
    <row r="67143" spans="3:4" ht="15.75" x14ac:dyDescent="0.2">
      <c r="C67143" s="54">
        <v>1</v>
      </c>
      <c r="D67143" s="54"/>
    </row>
    <row r="67144" spans="3:4" ht="15.75" x14ac:dyDescent="0.2">
      <c r="C67144" s="54">
        <v>1</v>
      </c>
      <c r="D67144" s="54"/>
    </row>
    <row r="67145" spans="3:4" ht="15.75" x14ac:dyDescent="0.2">
      <c r="C67145" s="54">
        <v>1</v>
      </c>
      <c r="D67145" s="54"/>
    </row>
    <row r="67146" spans="3:4" ht="15.75" x14ac:dyDescent="0.2">
      <c r="C67146" s="54">
        <v>1</v>
      </c>
      <c r="D67146" s="54"/>
    </row>
    <row r="67147" spans="3:4" ht="15.75" x14ac:dyDescent="0.2">
      <c r="C67147" s="54">
        <v>1</v>
      </c>
      <c r="D67147" s="54"/>
    </row>
    <row r="67148" spans="3:4" ht="15.75" x14ac:dyDescent="0.2">
      <c r="C67148" s="54">
        <v>1</v>
      </c>
      <c r="D67148" s="54"/>
    </row>
    <row r="67149" spans="3:4" ht="15.75" x14ac:dyDescent="0.2">
      <c r="C67149" s="54">
        <v>1</v>
      </c>
      <c r="D67149" s="54"/>
    </row>
    <row r="67150" spans="3:4" ht="15.75" x14ac:dyDescent="0.2">
      <c r="C67150" s="54">
        <v>1</v>
      </c>
      <c r="D67150" s="54"/>
    </row>
    <row r="67151" spans="3:4" ht="15.75" x14ac:dyDescent="0.2">
      <c r="C67151" s="54">
        <v>1</v>
      </c>
      <c r="D67151" s="54"/>
    </row>
    <row r="67152" spans="3:4" ht="15.75" x14ac:dyDescent="0.2">
      <c r="C67152" s="54">
        <v>1</v>
      </c>
      <c r="D67152" s="54"/>
    </row>
    <row r="67153" spans="3:4" ht="15.75" x14ac:dyDescent="0.2">
      <c r="C67153" s="54">
        <v>1</v>
      </c>
      <c r="D67153" s="54"/>
    </row>
    <row r="67154" spans="3:4" ht="15.75" x14ac:dyDescent="0.2">
      <c r="C67154" s="54">
        <v>1</v>
      </c>
      <c r="D67154" s="54"/>
    </row>
    <row r="67155" spans="3:4" ht="15.75" x14ac:dyDescent="0.2">
      <c r="C67155" s="54">
        <v>1</v>
      </c>
      <c r="D67155" s="54"/>
    </row>
    <row r="67156" spans="3:4" ht="15.75" x14ac:dyDescent="0.2">
      <c r="C67156" s="54">
        <v>1</v>
      </c>
      <c r="D67156" s="54"/>
    </row>
    <row r="67157" spans="3:4" ht="15.75" x14ac:dyDescent="0.2">
      <c r="C67157" s="54">
        <v>1</v>
      </c>
      <c r="D67157" s="54"/>
    </row>
    <row r="67158" spans="3:4" ht="15.75" x14ac:dyDescent="0.2">
      <c r="C67158" s="54">
        <v>1</v>
      </c>
      <c r="D67158" s="54"/>
    </row>
    <row r="67159" spans="3:4" ht="15.75" x14ac:dyDescent="0.2">
      <c r="C67159" s="54">
        <v>1</v>
      </c>
      <c r="D67159" s="54"/>
    </row>
    <row r="67160" spans="3:4" ht="15.75" x14ac:dyDescent="0.2">
      <c r="C67160" s="54">
        <v>1</v>
      </c>
      <c r="D67160" s="54"/>
    </row>
    <row r="67161" spans="3:4" ht="15.75" x14ac:dyDescent="0.2">
      <c r="C67161" s="54">
        <v>1</v>
      </c>
      <c r="D67161" s="54"/>
    </row>
    <row r="67162" spans="3:4" ht="15.75" x14ac:dyDescent="0.2">
      <c r="C67162" s="54">
        <v>1</v>
      </c>
      <c r="D67162" s="54"/>
    </row>
    <row r="67163" spans="3:4" ht="15.75" x14ac:dyDescent="0.2">
      <c r="C67163" s="54">
        <v>1</v>
      </c>
      <c r="D67163" s="54"/>
    </row>
    <row r="67164" spans="3:4" ht="15.75" x14ac:dyDescent="0.2">
      <c r="C67164" s="54">
        <v>1</v>
      </c>
      <c r="D67164" s="54"/>
    </row>
    <row r="67165" spans="3:4" ht="15.75" x14ac:dyDescent="0.2">
      <c r="C67165" s="54">
        <v>1</v>
      </c>
      <c r="D67165" s="54"/>
    </row>
    <row r="67166" spans="3:4" ht="15.75" x14ac:dyDescent="0.2">
      <c r="C67166" s="54">
        <v>1</v>
      </c>
      <c r="D67166" s="54"/>
    </row>
    <row r="67167" spans="3:4" ht="15.75" x14ac:dyDescent="0.2">
      <c r="C67167" s="54">
        <v>1</v>
      </c>
      <c r="D67167" s="54"/>
    </row>
    <row r="67168" spans="3:4" ht="15.75" x14ac:dyDescent="0.2">
      <c r="C67168" s="54">
        <v>1</v>
      </c>
      <c r="D67168" s="54"/>
    </row>
    <row r="67169" spans="3:4" ht="15.75" x14ac:dyDescent="0.2">
      <c r="C67169" s="54">
        <v>1</v>
      </c>
      <c r="D67169" s="54"/>
    </row>
    <row r="67170" spans="3:4" ht="15.75" x14ac:dyDescent="0.2">
      <c r="C67170" s="54">
        <v>1</v>
      </c>
      <c r="D67170" s="54"/>
    </row>
    <row r="67171" spans="3:4" ht="15.75" x14ac:dyDescent="0.2">
      <c r="C67171" s="54">
        <v>1</v>
      </c>
      <c r="D67171" s="54"/>
    </row>
    <row r="67172" spans="3:4" ht="15.75" x14ac:dyDescent="0.2">
      <c r="C67172" s="54">
        <v>1</v>
      </c>
      <c r="D67172" s="54"/>
    </row>
    <row r="67173" spans="3:4" ht="15.75" x14ac:dyDescent="0.2">
      <c r="C67173" s="54">
        <v>1</v>
      </c>
      <c r="D67173" s="54"/>
    </row>
    <row r="67174" spans="3:4" ht="15.75" x14ac:dyDescent="0.2">
      <c r="C67174" s="54">
        <v>1</v>
      </c>
      <c r="D67174" s="54"/>
    </row>
    <row r="67175" spans="3:4" ht="15.75" x14ac:dyDescent="0.2">
      <c r="C67175" s="54">
        <v>1</v>
      </c>
      <c r="D67175" s="54"/>
    </row>
    <row r="67176" spans="3:4" ht="15.75" x14ac:dyDescent="0.2">
      <c r="C67176" s="54">
        <v>1</v>
      </c>
      <c r="D67176" s="54"/>
    </row>
    <row r="67177" spans="3:4" ht="15.75" x14ac:dyDescent="0.2">
      <c r="C67177" s="54">
        <v>1</v>
      </c>
      <c r="D67177" s="54"/>
    </row>
    <row r="67178" spans="3:4" ht="15.75" x14ac:dyDescent="0.2">
      <c r="C67178" s="54">
        <v>1</v>
      </c>
      <c r="D67178" s="54"/>
    </row>
    <row r="67179" spans="3:4" ht="15.75" x14ac:dyDescent="0.2">
      <c r="C67179" s="54">
        <v>1</v>
      </c>
      <c r="D67179" s="54"/>
    </row>
    <row r="67180" spans="3:4" ht="15.75" x14ac:dyDescent="0.2">
      <c r="C67180" s="54">
        <v>1</v>
      </c>
      <c r="D67180" s="54"/>
    </row>
    <row r="67181" spans="3:4" ht="15.75" x14ac:dyDescent="0.2">
      <c r="C67181" s="54">
        <v>1</v>
      </c>
      <c r="D67181" s="54"/>
    </row>
    <row r="67182" spans="3:4" ht="15.75" x14ac:dyDescent="0.2">
      <c r="C67182" s="54">
        <v>1</v>
      </c>
      <c r="D67182" s="54"/>
    </row>
    <row r="67183" spans="3:4" ht="15.75" x14ac:dyDescent="0.2">
      <c r="C67183" s="54">
        <v>1</v>
      </c>
      <c r="D67183" s="54"/>
    </row>
    <row r="67184" spans="3:4" ht="15.75" x14ac:dyDescent="0.2">
      <c r="C67184" s="54">
        <v>1</v>
      </c>
      <c r="D67184" s="54"/>
    </row>
    <row r="67185" spans="3:4" ht="15.75" x14ac:dyDescent="0.2">
      <c r="C67185" s="54">
        <v>1</v>
      </c>
      <c r="D67185" s="54"/>
    </row>
    <row r="67186" spans="3:4" ht="15.75" x14ac:dyDescent="0.2">
      <c r="C67186" s="54">
        <v>1</v>
      </c>
      <c r="D67186" s="54"/>
    </row>
    <row r="67187" spans="3:4" ht="15.75" x14ac:dyDescent="0.2">
      <c r="C67187" s="54">
        <v>1</v>
      </c>
      <c r="D67187" s="54"/>
    </row>
    <row r="67188" spans="3:4" ht="15.75" x14ac:dyDescent="0.2">
      <c r="C67188" s="54">
        <v>1</v>
      </c>
      <c r="D67188" s="54"/>
    </row>
    <row r="67189" spans="3:4" ht="15.75" x14ac:dyDescent="0.2">
      <c r="C67189" s="54">
        <v>1</v>
      </c>
      <c r="D67189" s="54"/>
    </row>
    <row r="67190" spans="3:4" ht="15.75" x14ac:dyDescent="0.2">
      <c r="C67190" s="54">
        <v>1</v>
      </c>
      <c r="D67190" s="54"/>
    </row>
    <row r="67191" spans="3:4" ht="15.75" x14ac:dyDescent="0.2">
      <c r="C67191" s="54">
        <v>1</v>
      </c>
      <c r="D67191" s="54"/>
    </row>
    <row r="67192" spans="3:4" ht="15.75" x14ac:dyDescent="0.2">
      <c r="C67192" s="54">
        <v>1</v>
      </c>
      <c r="D67192" s="54"/>
    </row>
    <row r="67193" spans="3:4" ht="15.75" x14ac:dyDescent="0.2">
      <c r="C67193" s="54">
        <v>1</v>
      </c>
      <c r="D67193" s="54"/>
    </row>
    <row r="67194" spans="3:4" ht="15.75" x14ac:dyDescent="0.2">
      <c r="C67194" s="54">
        <v>1</v>
      </c>
      <c r="D67194" s="54"/>
    </row>
    <row r="67195" spans="3:4" ht="15.75" x14ac:dyDescent="0.2">
      <c r="C67195" s="54">
        <v>1</v>
      </c>
      <c r="D67195" s="54"/>
    </row>
    <row r="67196" spans="3:4" ht="15.75" x14ac:dyDescent="0.2">
      <c r="C67196" s="54">
        <v>1</v>
      </c>
      <c r="D67196" s="54"/>
    </row>
    <row r="67197" spans="3:4" ht="15.75" x14ac:dyDescent="0.2">
      <c r="C67197" s="54">
        <v>1</v>
      </c>
      <c r="D67197" s="54"/>
    </row>
    <row r="67198" spans="3:4" ht="15.75" x14ac:dyDescent="0.2">
      <c r="C67198" s="54">
        <v>1</v>
      </c>
      <c r="D67198" s="54"/>
    </row>
    <row r="67199" spans="3:4" ht="15.75" x14ac:dyDescent="0.2">
      <c r="C67199" s="54">
        <v>1</v>
      </c>
      <c r="D67199" s="54"/>
    </row>
    <row r="67200" spans="3:4" ht="15.75" x14ac:dyDescent="0.2">
      <c r="C67200" s="54">
        <v>1</v>
      </c>
      <c r="D67200" s="54"/>
    </row>
    <row r="67201" spans="3:4" ht="15.75" x14ac:dyDescent="0.2">
      <c r="C67201" s="54">
        <v>1</v>
      </c>
      <c r="D67201" s="54"/>
    </row>
    <row r="67202" spans="3:4" ht="15.75" x14ac:dyDescent="0.2">
      <c r="C67202" s="54">
        <v>1</v>
      </c>
      <c r="D67202" s="54"/>
    </row>
    <row r="67203" spans="3:4" ht="15.75" x14ac:dyDescent="0.2">
      <c r="C67203" s="54">
        <v>1</v>
      </c>
      <c r="D67203" s="54"/>
    </row>
    <row r="67204" spans="3:4" ht="15.75" x14ac:dyDescent="0.2">
      <c r="C67204" s="54">
        <v>1</v>
      </c>
      <c r="D67204" s="54"/>
    </row>
    <row r="67205" spans="3:4" ht="15.75" x14ac:dyDescent="0.2">
      <c r="C67205" s="54">
        <v>1</v>
      </c>
      <c r="D67205" s="54"/>
    </row>
    <row r="67206" spans="3:4" ht="15.75" x14ac:dyDescent="0.2">
      <c r="C67206" s="54">
        <v>1</v>
      </c>
      <c r="D67206" s="54"/>
    </row>
    <row r="67207" spans="3:4" ht="15.75" x14ac:dyDescent="0.2">
      <c r="C67207" s="54">
        <v>1</v>
      </c>
      <c r="D67207" s="54"/>
    </row>
    <row r="67208" spans="3:4" ht="15.75" x14ac:dyDescent="0.2">
      <c r="C67208" s="54">
        <v>1</v>
      </c>
      <c r="D67208" s="54"/>
    </row>
    <row r="67209" spans="3:4" ht="15.75" x14ac:dyDescent="0.2">
      <c r="C67209" s="54">
        <v>1</v>
      </c>
      <c r="D67209" s="54"/>
    </row>
    <row r="67210" spans="3:4" ht="15.75" x14ac:dyDescent="0.2">
      <c r="C67210" s="54">
        <v>1</v>
      </c>
      <c r="D67210" s="54"/>
    </row>
    <row r="67211" spans="3:4" ht="15.75" x14ac:dyDescent="0.2">
      <c r="C67211" s="54">
        <v>1</v>
      </c>
      <c r="D67211" s="54"/>
    </row>
    <row r="67212" spans="3:4" ht="15.75" x14ac:dyDescent="0.2">
      <c r="C67212" s="54">
        <v>1</v>
      </c>
      <c r="D67212" s="54"/>
    </row>
    <row r="67213" spans="3:4" ht="15.75" x14ac:dyDescent="0.2">
      <c r="C67213" s="54">
        <v>1</v>
      </c>
      <c r="D67213" s="54"/>
    </row>
    <row r="67214" spans="3:4" ht="15.75" x14ac:dyDescent="0.2">
      <c r="C67214" s="54">
        <v>1</v>
      </c>
      <c r="D67214" s="54"/>
    </row>
    <row r="67215" spans="3:4" ht="15.75" x14ac:dyDescent="0.2">
      <c r="C67215" s="54">
        <v>1</v>
      </c>
      <c r="D67215" s="54"/>
    </row>
    <row r="67216" spans="3:4" ht="15.75" x14ac:dyDescent="0.2">
      <c r="C67216" s="54">
        <v>1</v>
      </c>
      <c r="D67216" s="54"/>
    </row>
    <row r="67217" spans="3:4" ht="15.75" x14ac:dyDescent="0.2">
      <c r="C67217" s="54">
        <v>1</v>
      </c>
      <c r="D67217" s="54"/>
    </row>
    <row r="67218" spans="3:4" ht="15.75" x14ac:dyDescent="0.2">
      <c r="C67218" s="54">
        <v>1</v>
      </c>
      <c r="D67218" s="54"/>
    </row>
    <row r="67219" spans="3:4" ht="15.75" x14ac:dyDescent="0.2">
      <c r="C67219" s="54">
        <v>1</v>
      </c>
      <c r="D67219" s="54"/>
    </row>
    <row r="67220" spans="3:4" ht="15.75" x14ac:dyDescent="0.2">
      <c r="C67220" s="54">
        <v>1</v>
      </c>
      <c r="D67220" s="54"/>
    </row>
    <row r="67221" spans="3:4" ht="15.75" x14ac:dyDescent="0.2">
      <c r="C67221" s="54">
        <v>1</v>
      </c>
      <c r="D67221" s="54"/>
    </row>
    <row r="67222" spans="3:4" ht="15.75" x14ac:dyDescent="0.2">
      <c r="C67222" s="54">
        <v>1</v>
      </c>
      <c r="D67222" s="54"/>
    </row>
    <row r="67223" spans="3:4" ht="15.75" x14ac:dyDescent="0.2">
      <c r="C67223" s="54">
        <v>1</v>
      </c>
      <c r="D67223" s="54"/>
    </row>
    <row r="67224" spans="3:4" ht="15.75" x14ac:dyDescent="0.2">
      <c r="C67224" s="54">
        <v>1</v>
      </c>
      <c r="D67224" s="54"/>
    </row>
    <row r="67225" spans="3:4" ht="15.75" x14ac:dyDescent="0.2">
      <c r="C67225" s="54">
        <v>1</v>
      </c>
      <c r="D67225" s="54"/>
    </row>
    <row r="67226" spans="3:4" ht="15.75" x14ac:dyDescent="0.2">
      <c r="C67226" s="54">
        <v>1</v>
      </c>
      <c r="D67226" s="54"/>
    </row>
    <row r="67227" spans="3:4" ht="15.75" x14ac:dyDescent="0.2">
      <c r="C67227" s="54">
        <v>1</v>
      </c>
      <c r="D67227" s="54"/>
    </row>
    <row r="67228" spans="3:4" ht="15.75" x14ac:dyDescent="0.2">
      <c r="C67228" s="54">
        <v>1</v>
      </c>
      <c r="D67228" s="54"/>
    </row>
    <row r="67229" spans="3:4" ht="15.75" x14ac:dyDescent="0.2">
      <c r="C67229" s="54">
        <v>1</v>
      </c>
      <c r="D67229" s="54"/>
    </row>
    <row r="67230" spans="3:4" ht="15.75" x14ac:dyDescent="0.2">
      <c r="C67230" s="54">
        <v>1</v>
      </c>
      <c r="D67230" s="54"/>
    </row>
    <row r="67231" spans="3:4" ht="15.75" x14ac:dyDescent="0.2">
      <c r="C67231" s="54">
        <v>1</v>
      </c>
      <c r="D67231" s="54"/>
    </row>
    <row r="67232" spans="3:4" ht="15.75" x14ac:dyDescent="0.2">
      <c r="C67232" s="54">
        <v>1</v>
      </c>
      <c r="D67232" s="54"/>
    </row>
    <row r="67233" spans="3:4" ht="15.75" x14ac:dyDescent="0.2">
      <c r="C67233" s="54">
        <v>1</v>
      </c>
      <c r="D67233" s="54"/>
    </row>
    <row r="67234" spans="3:4" ht="15.75" x14ac:dyDescent="0.2">
      <c r="C67234" s="54">
        <v>1</v>
      </c>
      <c r="D67234" s="54"/>
    </row>
    <row r="67235" spans="3:4" ht="15.75" x14ac:dyDescent="0.2">
      <c r="C67235" s="54">
        <v>1</v>
      </c>
      <c r="D67235" s="54"/>
    </row>
    <row r="67236" spans="3:4" ht="15.75" x14ac:dyDescent="0.2">
      <c r="C67236" s="54">
        <v>1</v>
      </c>
      <c r="D67236" s="54"/>
    </row>
    <row r="67237" spans="3:4" ht="15.75" x14ac:dyDescent="0.2">
      <c r="C67237" s="54">
        <v>1</v>
      </c>
      <c r="D67237" s="54"/>
    </row>
    <row r="67238" spans="3:4" ht="15.75" x14ac:dyDescent="0.2">
      <c r="C67238" s="54">
        <v>1</v>
      </c>
      <c r="D67238" s="54"/>
    </row>
    <row r="67239" spans="3:4" ht="15.75" x14ac:dyDescent="0.2">
      <c r="C67239" s="54">
        <v>1</v>
      </c>
      <c r="D67239" s="54"/>
    </row>
    <row r="67240" spans="3:4" ht="15.75" x14ac:dyDescent="0.2">
      <c r="C67240" s="54">
        <v>1</v>
      </c>
      <c r="D67240" s="54"/>
    </row>
    <row r="67241" spans="3:4" ht="15.75" x14ac:dyDescent="0.2">
      <c r="C67241" s="54">
        <v>1</v>
      </c>
      <c r="D67241" s="54"/>
    </row>
    <row r="67242" spans="3:4" ht="15.75" x14ac:dyDescent="0.2">
      <c r="C67242" s="54">
        <v>1</v>
      </c>
      <c r="D67242" s="54"/>
    </row>
    <row r="67243" spans="3:4" ht="15.75" x14ac:dyDescent="0.2">
      <c r="C67243" s="54">
        <v>1</v>
      </c>
      <c r="D67243" s="54"/>
    </row>
    <row r="67244" spans="3:4" ht="15.75" x14ac:dyDescent="0.2">
      <c r="C67244" s="54">
        <v>1</v>
      </c>
      <c r="D67244" s="54"/>
    </row>
    <row r="67245" spans="3:4" ht="15.75" x14ac:dyDescent="0.2">
      <c r="C67245" s="54">
        <v>1</v>
      </c>
      <c r="D67245" s="54"/>
    </row>
    <row r="67246" spans="3:4" ht="15.75" x14ac:dyDescent="0.2">
      <c r="C67246" s="54">
        <v>1</v>
      </c>
      <c r="D67246" s="54"/>
    </row>
    <row r="67247" spans="3:4" ht="15.75" x14ac:dyDescent="0.2">
      <c r="C67247" s="54">
        <v>1</v>
      </c>
      <c r="D67247" s="54"/>
    </row>
    <row r="67248" spans="3:4" ht="15.75" x14ac:dyDescent="0.2">
      <c r="C67248" s="54">
        <v>1</v>
      </c>
      <c r="D67248" s="54"/>
    </row>
    <row r="67249" spans="3:4" ht="15.75" x14ac:dyDescent="0.2">
      <c r="C67249" s="54">
        <v>1</v>
      </c>
      <c r="D67249" s="54"/>
    </row>
    <row r="67250" spans="3:4" ht="15.75" x14ac:dyDescent="0.2">
      <c r="C67250" s="54">
        <v>1</v>
      </c>
      <c r="D67250" s="54"/>
    </row>
    <row r="67251" spans="3:4" ht="15.75" x14ac:dyDescent="0.2">
      <c r="C67251" s="54">
        <v>1</v>
      </c>
      <c r="D67251" s="54"/>
    </row>
    <row r="67252" spans="3:4" ht="15.75" x14ac:dyDescent="0.2">
      <c r="C67252" s="54">
        <v>1</v>
      </c>
      <c r="D67252" s="54"/>
    </row>
    <row r="67253" spans="3:4" ht="15.75" x14ac:dyDescent="0.2">
      <c r="C67253" s="54">
        <v>1</v>
      </c>
      <c r="D67253" s="54"/>
    </row>
    <row r="67254" spans="3:4" ht="15.75" x14ac:dyDescent="0.2">
      <c r="C67254" s="54">
        <v>1</v>
      </c>
      <c r="D67254" s="54"/>
    </row>
    <row r="67255" spans="3:4" ht="15.75" x14ac:dyDescent="0.2">
      <c r="C67255" s="54">
        <v>1</v>
      </c>
      <c r="D67255" s="54"/>
    </row>
    <row r="67256" spans="3:4" ht="15.75" x14ac:dyDescent="0.2">
      <c r="C67256" s="54">
        <v>1</v>
      </c>
      <c r="D67256" s="54"/>
    </row>
    <row r="67257" spans="3:4" ht="15.75" x14ac:dyDescent="0.2">
      <c r="C67257" s="54">
        <v>1</v>
      </c>
      <c r="D67257" s="54"/>
    </row>
    <row r="67258" spans="3:4" ht="15.75" x14ac:dyDescent="0.2">
      <c r="C67258" s="54">
        <v>1</v>
      </c>
      <c r="D67258" s="54"/>
    </row>
    <row r="67259" spans="3:4" ht="15.75" x14ac:dyDescent="0.2">
      <c r="C67259" s="54">
        <v>1</v>
      </c>
      <c r="D67259" s="54"/>
    </row>
    <row r="67260" spans="3:4" ht="15.75" x14ac:dyDescent="0.2">
      <c r="C67260" s="54">
        <v>1</v>
      </c>
      <c r="D67260" s="54"/>
    </row>
    <row r="67261" spans="3:4" ht="15.75" x14ac:dyDescent="0.2">
      <c r="C67261" s="54">
        <v>1</v>
      </c>
      <c r="D67261" s="54"/>
    </row>
    <row r="67262" spans="3:4" ht="15.75" x14ac:dyDescent="0.2">
      <c r="C67262" s="54">
        <v>1</v>
      </c>
      <c r="D67262" s="54"/>
    </row>
    <row r="67263" spans="3:4" ht="15.75" x14ac:dyDescent="0.2">
      <c r="C67263" s="54">
        <v>1</v>
      </c>
      <c r="D67263" s="54"/>
    </row>
    <row r="67264" spans="3:4" ht="15.75" x14ac:dyDescent="0.2">
      <c r="C67264" s="54">
        <v>1</v>
      </c>
      <c r="D67264" s="54"/>
    </row>
    <row r="67265" spans="3:4" ht="15.75" x14ac:dyDescent="0.2">
      <c r="C67265" s="54">
        <v>1</v>
      </c>
      <c r="D67265" s="54"/>
    </row>
    <row r="67266" spans="3:4" ht="15.75" x14ac:dyDescent="0.2">
      <c r="C67266" s="54">
        <v>1</v>
      </c>
      <c r="D67266" s="54"/>
    </row>
    <row r="67267" spans="3:4" ht="15.75" x14ac:dyDescent="0.2">
      <c r="C67267" s="54">
        <v>1</v>
      </c>
      <c r="D67267" s="54"/>
    </row>
    <row r="67268" spans="3:4" ht="15.75" x14ac:dyDescent="0.2">
      <c r="C67268" s="54">
        <v>1</v>
      </c>
      <c r="D67268" s="54"/>
    </row>
    <row r="67269" spans="3:4" ht="15.75" x14ac:dyDescent="0.2">
      <c r="C67269" s="54">
        <v>1</v>
      </c>
      <c r="D67269" s="54"/>
    </row>
    <row r="67270" spans="3:4" ht="15.75" x14ac:dyDescent="0.2">
      <c r="C67270" s="54">
        <v>1</v>
      </c>
      <c r="D67270" s="54"/>
    </row>
    <row r="67271" spans="3:4" ht="15.75" x14ac:dyDescent="0.2">
      <c r="C67271" s="54">
        <v>1</v>
      </c>
      <c r="D67271" s="54"/>
    </row>
    <row r="67272" spans="3:4" ht="15.75" x14ac:dyDescent="0.2">
      <c r="C67272" s="54">
        <v>1</v>
      </c>
      <c r="D67272" s="54"/>
    </row>
    <row r="67273" spans="3:4" ht="15.75" x14ac:dyDescent="0.2">
      <c r="C67273" s="54">
        <v>1</v>
      </c>
      <c r="D67273" s="54"/>
    </row>
    <row r="67274" spans="3:4" ht="15.75" x14ac:dyDescent="0.2">
      <c r="C67274" s="54">
        <v>1</v>
      </c>
      <c r="D67274" s="54"/>
    </row>
    <row r="67275" spans="3:4" ht="15.75" x14ac:dyDescent="0.2">
      <c r="C67275" s="54">
        <v>1</v>
      </c>
      <c r="D67275" s="54"/>
    </row>
    <row r="67276" spans="3:4" ht="15.75" x14ac:dyDescent="0.2">
      <c r="C67276" s="54">
        <v>1</v>
      </c>
      <c r="D67276" s="54"/>
    </row>
    <row r="67277" spans="3:4" ht="15.75" x14ac:dyDescent="0.2">
      <c r="C67277" s="54">
        <v>1</v>
      </c>
      <c r="D67277" s="54"/>
    </row>
    <row r="67278" spans="3:4" ht="15.75" x14ac:dyDescent="0.2">
      <c r="C67278" s="54">
        <v>1</v>
      </c>
      <c r="D67278" s="54"/>
    </row>
    <row r="67279" spans="3:4" ht="15.75" x14ac:dyDescent="0.2">
      <c r="C67279" s="54">
        <v>1</v>
      </c>
      <c r="D67279" s="54"/>
    </row>
    <row r="67280" spans="3:4" ht="15.75" x14ac:dyDescent="0.2">
      <c r="C67280" s="54">
        <v>1</v>
      </c>
      <c r="D67280" s="54"/>
    </row>
    <row r="67281" spans="3:4" ht="15.75" x14ac:dyDescent="0.2">
      <c r="C67281" s="54">
        <v>1</v>
      </c>
      <c r="D67281" s="54"/>
    </row>
    <row r="67282" spans="3:4" ht="15.75" x14ac:dyDescent="0.2">
      <c r="C67282" s="54">
        <v>1</v>
      </c>
      <c r="D67282" s="54"/>
    </row>
    <row r="67283" spans="3:4" ht="15.75" x14ac:dyDescent="0.2">
      <c r="C67283" s="54">
        <v>1</v>
      </c>
      <c r="D67283" s="54"/>
    </row>
    <row r="67284" spans="3:4" ht="15.75" x14ac:dyDescent="0.2">
      <c r="C67284" s="54">
        <v>1</v>
      </c>
      <c r="D67284" s="54"/>
    </row>
    <row r="67285" spans="3:4" ht="15.75" x14ac:dyDescent="0.2">
      <c r="C67285" s="54">
        <v>1</v>
      </c>
      <c r="D67285" s="54"/>
    </row>
    <row r="67286" spans="3:4" ht="15.75" x14ac:dyDescent="0.2">
      <c r="C67286" s="54">
        <v>1</v>
      </c>
      <c r="D67286" s="54"/>
    </row>
    <row r="67287" spans="3:4" ht="15.75" x14ac:dyDescent="0.2">
      <c r="C67287" s="54">
        <v>1</v>
      </c>
      <c r="D67287" s="54"/>
    </row>
    <row r="67288" spans="3:4" ht="15.75" x14ac:dyDescent="0.2">
      <c r="C67288" s="54">
        <v>1</v>
      </c>
      <c r="D67288" s="54"/>
    </row>
    <row r="67289" spans="3:4" ht="15.75" x14ac:dyDescent="0.2">
      <c r="C67289" s="54">
        <v>1</v>
      </c>
      <c r="D67289" s="54"/>
    </row>
    <row r="67290" spans="3:4" ht="15.75" x14ac:dyDescent="0.2">
      <c r="C67290" s="54">
        <v>1</v>
      </c>
      <c r="D67290" s="54"/>
    </row>
    <row r="67291" spans="3:4" ht="15.75" x14ac:dyDescent="0.2">
      <c r="C67291" s="54">
        <v>1</v>
      </c>
      <c r="D67291" s="54"/>
    </row>
    <row r="67292" spans="3:4" ht="15.75" x14ac:dyDescent="0.2">
      <c r="C67292" s="54">
        <v>1</v>
      </c>
      <c r="D67292" s="54"/>
    </row>
    <row r="67293" spans="3:4" ht="15.75" x14ac:dyDescent="0.2">
      <c r="C67293" s="54">
        <v>1</v>
      </c>
      <c r="D67293" s="54"/>
    </row>
    <row r="67294" spans="3:4" ht="15.75" x14ac:dyDescent="0.2">
      <c r="C67294" s="54">
        <v>1</v>
      </c>
      <c r="D67294" s="54"/>
    </row>
    <row r="67295" spans="3:4" ht="15.75" x14ac:dyDescent="0.2">
      <c r="C67295" s="54">
        <v>1</v>
      </c>
      <c r="D67295" s="54"/>
    </row>
    <row r="67296" spans="3:4" ht="15.75" x14ac:dyDescent="0.2">
      <c r="C67296" s="54">
        <v>1</v>
      </c>
      <c r="D67296" s="54"/>
    </row>
    <row r="67297" spans="3:4" ht="15.75" x14ac:dyDescent="0.2">
      <c r="C67297" s="54">
        <v>1</v>
      </c>
      <c r="D67297" s="54"/>
    </row>
    <row r="67298" spans="3:4" ht="15.75" x14ac:dyDescent="0.2">
      <c r="C67298" s="54">
        <v>1</v>
      </c>
      <c r="D67298" s="54"/>
    </row>
    <row r="67299" spans="3:4" ht="15.75" x14ac:dyDescent="0.2">
      <c r="C67299" s="54">
        <v>1</v>
      </c>
      <c r="D67299" s="54"/>
    </row>
    <row r="67300" spans="3:4" ht="15.75" x14ac:dyDescent="0.2">
      <c r="C67300" s="54">
        <v>1</v>
      </c>
      <c r="D67300" s="54"/>
    </row>
    <row r="67301" spans="3:4" ht="15.75" x14ac:dyDescent="0.2">
      <c r="C67301" s="54">
        <v>1</v>
      </c>
      <c r="D67301" s="54"/>
    </row>
    <row r="67302" spans="3:4" ht="15.75" x14ac:dyDescent="0.2">
      <c r="C67302" s="54">
        <v>1</v>
      </c>
      <c r="D67302" s="54"/>
    </row>
    <row r="67303" spans="3:4" ht="15.75" x14ac:dyDescent="0.2">
      <c r="C67303" s="54">
        <v>1</v>
      </c>
      <c r="D67303" s="54"/>
    </row>
    <row r="67304" spans="3:4" ht="15.75" x14ac:dyDescent="0.2">
      <c r="C67304" s="54">
        <v>1</v>
      </c>
      <c r="D67304" s="54"/>
    </row>
    <row r="67305" spans="3:4" ht="15.75" x14ac:dyDescent="0.2">
      <c r="C67305" s="54">
        <v>1</v>
      </c>
      <c r="D67305" s="54"/>
    </row>
    <row r="67306" spans="3:4" ht="15.75" x14ac:dyDescent="0.2">
      <c r="C67306" s="54">
        <v>1</v>
      </c>
      <c r="D67306" s="54"/>
    </row>
    <row r="67307" spans="3:4" ht="15.75" x14ac:dyDescent="0.2">
      <c r="C67307" s="54">
        <v>1</v>
      </c>
      <c r="D67307" s="54"/>
    </row>
    <row r="67308" spans="3:4" ht="15.75" x14ac:dyDescent="0.2">
      <c r="C67308" s="54">
        <v>1</v>
      </c>
      <c r="D67308" s="54"/>
    </row>
    <row r="67309" spans="3:4" ht="15.75" x14ac:dyDescent="0.2">
      <c r="C67309" s="54">
        <v>1</v>
      </c>
      <c r="D67309" s="54"/>
    </row>
    <row r="67310" spans="3:4" ht="15.75" x14ac:dyDescent="0.2">
      <c r="C67310" s="54">
        <v>1</v>
      </c>
      <c r="D67310" s="54"/>
    </row>
    <row r="67311" spans="3:4" ht="15.75" x14ac:dyDescent="0.2">
      <c r="C67311" s="54">
        <v>1</v>
      </c>
      <c r="D67311" s="54"/>
    </row>
    <row r="67312" spans="3:4" ht="15.75" x14ac:dyDescent="0.2">
      <c r="C67312" s="54">
        <v>1</v>
      </c>
      <c r="D67312" s="54"/>
    </row>
    <row r="67313" spans="3:4" ht="15.75" x14ac:dyDescent="0.2">
      <c r="C67313" s="54">
        <v>1</v>
      </c>
      <c r="D67313" s="54"/>
    </row>
    <row r="67314" spans="3:4" ht="15.75" x14ac:dyDescent="0.2">
      <c r="C67314" s="54">
        <v>1</v>
      </c>
      <c r="D67314" s="54"/>
    </row>
    <row r="67315" spans="3:4" ht="15.75" x14ac:dyDescent="0.2">
      <c r="C67315" s="54">
        <v>1</v>
      </c>
      <c r="D67315" s="54"/>
    </row>
    <row r="67316" spans="3:4" ht="15.75" x14ac:dyDescent="0.2">
      <c r="C67316" s="54">
        <v>1</v>
      </c>
      <c r="D67316" s="54"/>
    </row>
    <row r="67317" spans="3:4" ht="15.75" x14ac:dyDescent="0.2">
      <c r="C67317" s="54">
        <v>1</v>
      </c>
      <c r="D67317" s="54"/>
    </row>
    <row r="67318" spans="3:4" ht="15.75" x14ac:dyDescent="0.2">
      <c r="C67318" s="54">
        <v>1</v>
      </c>
      <c r="D67318" s="54"/>
    </row>
    <row r="67319" spans="3:4" ht="15.75" x14ac:dyDescent="0.2">
      <c r="C67319" s="54">
        <v>1</v>
      </c>
      <c r="D67319" s="54"/>
    </row>
    <row r="67320" spans="3:4" ht="15.75" x14ac:dyDescent="0.2">
      <c r="C67320" s="54">
        <v>1</v>
      </c>
      <c r="D67320" s="54"/>
    </row>
    <row r="67321" spans="3:4" ht="15.75" x14ac:dyDescent="0.2">
      <c r="C67321" s="54">
        <v>1</v>
      </c>
      <c r="D67321" s="54"/>
    </row>
    <row r="67322" spans="3:4" ht="15.75" x14ac:dyDescent="0.2">
      <c r="C67322" s="54">
        <v>1</v>
      </c>
      <c r="D67322" s="54"/>
    </row>
    <row r="67323" spans="3:4" ht="15.75" x14ac:dyDescent="0.2">
      <c r="C67323" s="54">
        <v>1</v>
      </c>
      <c r="D67323" s="54"/>
    </row>
    <row r="67324" spans="3:4" ht="15.75" x14ac:dyDescent="0.2">
      <c r="C67324" s="54">
        <v>1</v>
      </c>
      <c r="D67324" s="54"/>
    </row>
    <row r="67325" spans="3:4" ht="15.75" x14ac:dyDescent="0.2">
      <c r="C67325" s="54">
        <v>1</v>
      </c>
      <c r="D67325" s="54"/>
    </row>
    <row r="67326" spans="3:4" ht="15.75" x14ac:dyDescent="0.2">
      <c r="C67326" s="54">
        <v>1</v>
      </c>
      <c r="D67326" s="54"/>
    </row>
    <row r="67327" spans="3:4" ht="15.75" x14ac:dyDescent="0.2">
      <c r="C67327" s="54">
        <v>1</v>
      </c>
      <c r="D67327" s="54"/>
    </row>
    <row r="67328" spans="3:4" ht="15.75" x14ac:dyDescent="0.2">
      <c r="C67328" s="54">
        <v>1</v>
      </c>
      <c r="D67328" s="54"/>
    </row>
    <row r="67329" spans="3:4" ht="15.75" x14ac:dyDescent="0.2">
      <c r="C67329" s="54">
        <v>1</v>
      </c>
      <c r="D67329" s="54"/>
    </row>
    <row r="67330" spans="3:4" ht="15.75" x14ac:dyDescent="0.2">
      <c r="C67330" s="54">
        <v>1</v>
      </c>
      <c r="D67330" s="54"/>
    </row>
    <row r="67331" spans="3:4" ht="15.75" x14ac:dyDescent="0.2">
      <c r="C67331" s="54">
        <v>1</v>
      </c>
      <c r="D67331" s="54"/>
    </row>
    <row r="67332" spans="3:4" ht="15.75" x14ac:dyDescent="0.2">
      <c r="C67332" s="54">
        <v>1</v>
      </c>
      <c r="D67332" s="54"/>
    </row>
    <row r="67333" spans="3:4" ht="15.75" x14ac:dyDescent="0.2">
      <c r="C67333" s="54">
        <v>1</v>
      </c>
      <c r="D67333" s="54"/>
    </row>
    <row r="67334" spans="3:4" ht="15.75" x14ac:dyDescent="0.2">
      <c r="C67334" s="54">
        <v>1</v>
      </c>
      <c r="D67334" s="54"/>
    </row>
    <row r="67335" spans="3:4" ht="15.75" x14ac:dyDescent="0.2">
      <c r="C67335" s="54">
        <v>1</v>
      </c>
      <c r="D67335" s="54"/>
    </row>
    <row r="67336" spans="3:4" ht="15.75" x14ac:dyDescent="0.2">
      <c r="C67336" s="54">
        <v>1</v>
      </c>
      <c r="D67336" s="54"/>
    </row>
    <row r="67337" spans="3:4" ht="15.75" x14ac:dyDescent="0.2">
      <c r="C67337" s="54">
        <v>1</v>
      </c>
      <c r="D67337" s="54"/>
    </row>
    <row r="67338" spans="3:4" ht="15.75" x14ac:dyDescent="0.2">
      <c r="C67338" s="54">
        <v>1</v>
      </c>
      <c r="D67338" s="54"/>
    </row>
    <row r="67339" spans="3:4" ht="15.75" x14ac:dyDescent="0.2">
      <c r="C67339" s="54">
        <v>1</v>
      </c>
      <c r="D67339" s="54"/>
    </row>
    <row r="67340" spans="3:4" ht="15.75" x14ac:dyDescent="0.2">
      <c r="C67340" s="54">
        <v>1</v>
      </c>
      <c r="D67340" s="54"/>
    </row>
    <row r="67341" spans="3:4" ht="15.75" x14ac:dyDescent="0.2">
      <c r="C67341" s="54">
        <v>1</v>
      </c>
      <c r="D67341" s="54"/>
    </row>
    <row r="67342" spans="3:4" ht="15.75" x14ac:dyDescent="0.2">
      <c r="C67342" s="54">
        <v>1</v>
      </c>
      <c r="D67342" s="54"/>
    </row>
    <row r="67343" spans="3:4" ht="15.75" x14ac:dyDescent="0.2">
      <c r="C67343" s="54">
        <v>1</v>
      </c>
      <c r="D67343" s="54"/>
    </row>
    <row r="67344" spans="3:4" ht="15.75" x14ac:dyDescent="0.2">
      <c r="C67344" s="54">
        <v>1</v>
      </c>
      <c r="D67344" s="54"/>
    </row>
    <row r="67345" spans="3:4" ht="15.75" x14ac:dyDescent="0.2">
      <c r="C67345" s="54">
        <v>1</v>
      </c>
      <c r="D67345" s="54"/>
    </row>
    <row r="67346" spans="3:4" ht="15.75" x14ac:dyDescent="0.2">
      <c r="C67346" s="54">
        <v>1</v>
      </c>
      <c r="D67346" s="54"/>
    </row>
    <row r="67347" spans="3:4" ht="15.75" x14ac:dyDescent="0.2">
      <c r="C67347" s="54">
        <v>1</v>
      </c>
      <c r="D67347" s="54"/>
    </row>
    <row r="67348" spans="3:4" ht="15.75" x14ac:dyDescent="0.2">
      <c r="C67348" s="54">
        <v>1</v>
      </c>
      <c r="D67348" s="54"/>
    </row>
    <row r="67349" spans="3:4" ht="15.75" x14ac:dyDescent="0.2">
      <c r="C67349" s="54">
        <v>1</v>
      </c>
      <c r="D67349" s="54"/>
    </row>
    <row r="67350" spans="3:4" ht="15.75" x14ac:dyDescent="0.2">
      <c r="C67350" s="54">
        <v>1</v>
      </c>
      <c r="D67350" s="54"/>
    </row>
    <row r="67351" spans="3:4" ht="15.75" x14ac:dyDescent="0.2">
      <c r="C67351" s="54">
        <v>1</v>
      </c>
      <c r="D67351" s="54"/>
    </row>
    <row r="67352" spans="3:4" ht="15.75" x14ac:dyDescent="0.2">
      <c r="C67352" s="54">
        <v>1</v>
      </c>
      <c r="D67352" s="54"/>
    </row>
    <row r="67353" spans="3:4" ht="15.75" x14ac:dyDescent="0.2">
      <c r="C67353" s="54">
        <v>1</v>
      </c>
      <c r="D67353" s="54"/>
    </row>
    <row r="67354" spans="3:4" ht="15.75" x14ac:dyDescent="0.2">
      <c r="C67354" s="54">
        <v>1</v>
      </c>
      <c r="D67354" s="54"/>
    </row>
    <row r="67355" spans="3:4" ht="15.75" x14ac:dyDescent="0.2">
      <c r="C67355" s="54">
        <v>1</v>
      </c>
      <c r="D67355" s="54"/>
    </row>
    <row r="67356" spans="3:4" ht="15.75" x14ac:dyDescent="0.2">
      <c r="C67356" s="54">
        <v>1</v>
      </c>
      <c r="D67356" s="54"/>
    </row>
    <row r="67357" spans="3:4" ht="15.75" x14ac:dyDescent="0.2">
      <c r="C67357" s="54">
        <v>1</v>
      </c>
      <c r="D67357" s="54"/>
    </row>
    <row r="67358" spans="3:4" ht="15.75" x14ac:dyDescent="0.2">
      <c r="C67358" s="54">
        <v>1</v>
      </c>
      <c r="D67358" s="54"/>
    </row>
    <row r="67359" spans="3:4" ht="15.75" x14ac:dyDescent="0.2">
      <c r="C67359" s="54">
        <v>1</v>
      </c>
      <c r="D67359" s="54"/>
    </row>
    <row r="67360" spans="3:4" ht="15.75" x14ac:dyDescent="0.2">
      <c r="C67360" s="54">
        <v>1</v>
      </c>
      <c r="D67360" s="54"/>
    </row>
    <row r="67361" spans="3:4" ht="15.75" x14ac:dyDescent="0.2">
      <c r="C67361" s="54">
        <v>1</v>
      </c>
      <c r="D67361" s="54"/>
    </row>
    <row r="67362" spans="3:4" ht="15.75" x14ac:dyDescent="0.2">
      <c r="C67362" s="54">
        <v>1</v>
      </c>
      <c r="D67362" s="54"/>
    </row>
    <row r="67363" spans="3:4" ht="15.75" x14ac:dyDescent="0.2">
      <c r="C67363" s="54">
        <v>1</v>
      </c>
      <c r="D67363" s="54"/>
    </row>
    <row r="67364" spans="3:4" ht="15.75" x14ac:dyDescent="0.2">
      <c r="C67364" s="54">
        <v>1</v>
      </c>
      <c r="D67364" s="54"/>
    </row>
    <row r="67365" spans="3:4" ht="15.75" x14ac:dyDescent="0.2">
      <c r="C67365" s="54">
        <v>1</v>
      </c>
      <c r="D67365" s="54"/>
    </row>
    <row r="67366" spans="3:4" ht="15.75" x14ac:dyDescent="0.2">
      <c r="C67366" s="54">
        <v>1</v>
      </c>
      <c r="D67366" s="54"/>
    </row>
    <row r="67367" spans="3:4" ht="15.75" x14ac:dyDescent="0.2">
      <c r="C67367" s="54">
        <v>1</v>
      </c>
      <c r="D67367" s="54"/>
    </row>
    <row r="67368" spans="3:4" ht="15.75" x14ac:dyDescent="0.2">
      <c r="C67368" s="54">
        <v>1</v>
      </c>
      <c r="D67368" s="54"/>
    </row>
    <row r="67369" spans="3:4" ht="15.75" x14ac:dyDescent="0.2">
      <c r="C67369" s="54">
        <v>1</v>
      </c>
      <c r="D67369" s="54"/>
    </row>
    <row r="67370" spans="3:4" ht="15.75" x14ac:dyDescent="0.2">
      <c r="C67370" s="54">
        <v>1</v>
      </c>
      <c r="D67370" s="54"/>
    </row>
    <row r="67371" spans="3:4" ht="15.75" x14ac:dyDescent="0.2">
      <c r="C67371" s="54">
        <v>1</v>
      </c>
      <c r="D67371" s="54"/>
    </row>
    <row r="67372" spans="3:4" ht="15.75" x14ac:dyDescent="0.2">
      <c r="C67372" s="54">
        <v>1</v>
      </c>
      <c r="D67372" s="54"/>
    </row>
    <row r="67373" spans="3:4" ht="15.75" x14ac:dyDescent="0.2">
      <c r="C67373" s="54">
        <v>1</v>
      </c>
      <c r="D67373" s="54"/>
    </row>
    <row r="67374" spans="3:4" ht="15.75" x14ac:dyDescent="0.2">
      <c r="C67374" s="54">
        <v>1</v>
      </c>
      <c r="D67374" s="54"/>
    </row>
    <row r="67375" spans="3:4" ht="15.75" x14ac:dyDescent="0.2">
      <c r="C67375" s="54">
        <v>1</v>
      </c>
      <c r="D67375" s="54"/>
    </row>
    <row r="67376" spans="3:4" ht="15.75" x14ac:dyDescent="0.2">
      <c r="C67376" s="54">
        <v>1</v>
      </c>
      <c r="D67376" s="54"/>
    </row>
    <row r="67377" spans="3:4" ht="15.75" x14ac:dyDescent="0.2">
      <c r="C67377" s="54">
        <v>1</v>
      </c>
      <c r="D67377" s="54"/>
    </row>
    <row r="67378" spans="3:4" ht="15.75" x14ac:dyDescent="0.2">
      <c r="C67378" s="54">
        <v>1</v>
      </c>
      <c r="D67378" s="54"/>
    </row>
    <row r="67379" spans="3:4" ht="15.75" x14ac:dyDescent="0.2">
      <c r="C67379" s="54">
        <v>1</v>
      </c>
      <c r="D67379" s="54"/>
    </row>
    <row r="67380" spans="3:4" ht="15.75" x14ac:dyDescent="0.2">
      <c r="C67380" s="54">
        <v>1</v>
      </c>
      <c r="D67380" s="54"/>
    </row>
    <row r="67381" spans="3:4" ht="15.75" x14ac:dyDescent="0.2">
      <c r="C67381" s="54">
        <v>1</v>
      </c>
      <c r="D67381" s="54"/>
    </row>
    <row r="67382" spans="3:4" ht="15.75" x14ac:dyDescent="0.2">
      <c r="C67382" s="54">
        <v>1</v>
      </c>
      <c r="D67382" s="54"/>
    </row>
    <row r="67383" spans="3:4" ht="15.75" x14ac:dyDescent="0.2">
      <c r="C67383" s="54">
        <v>1</v>
      </c>
      <c r="D67383" s="54"/>
    </row>
    <row r="67384" spans="3:4" ht="15.75" x14ac:dyDescent="0.2">
      <c r="C67384" s="54">
        <v>1</v>
      </c>
      <c r="D67384" s="54"/>
    </row>
    <row r="67385" spans="3:4" ht="15.75" x14ac:dyDescent="0.2">
      <c r="C67385" s="54">
        <v>1</v>
      </c>
      <c r="D67385" s="54"/>
    </row>
    <row r="67386" spans="3:4" ht="15.75" x14ac:dyDescent="0.2">
      <c r="C67386" s="54">
        <v>1</v>
      </c>
      <c r="D67386" s="54"/>
    </row>
    <row r="67387" spans="3:4" ht="15.75" x14ac:dyDescent="0.2">
      <c r="C67387" s="54">
        <v>1</v>
      </c>
      <c r="D67387" s="54"/>
    </row>
    <row r="67388" spans="3:4" ht="15.75" x14ac:dyDescent="0.2">
      <c r="C67388" s="54">
        <v>1</v>
      </c>
      <c r="D67388" s="54"/>
    </row>
    <row r="67389" spans="3:4" ht="15.75" x14ac:dyDescent="0.2">
      <c r="C67389" s="54">
        <v>1</v>
      </c>
      <c r="D67389" s="54"/>
    </row>
    <row r="67390" spans="3:4" ht="15.75" x14ac:dyDescent="0.2">
      <c r="C67390" s="54">
        <v>1</v>
      </c>
      <c r="D67390" s="54"/>
    </row>
    <row r="67391" spans="3:4" ht="15.75" x14ac:dyDescent="0.2">
      <c r="C67391" s="54">
        <v>1</v>
      </c>
      <c r="D67391" s="54"/>
    </row>
    <row r="67392" spans="3:4" ht="15.75" x14ac:dyDescent="0.2">
      <c r="C67392" s="54">
        <v>1</v>
      </c>
      <c r="D67392" s="54"/>
    </row>
    <row r="67393" spans="3:4" ht="15.75" x14ac:dyDescent="0.2">
      <c r="C67393" s="54">
        <v>1</v>
      </c>
      <c r="D67393" s="54"/>
    </row>
    <row r="67394" spans="3:4" ht="15.75" x14ac:dyDescent="0.2">
      <c r="C67394" s="54">
        <v>1</v>
      </c>
      <c r="D67394" s="54"/>
    </row>
    <row r="67395" spans="3:4" ht="15.75" x14ac:dyDescent="0.2">
      <c r="C67395" s="54">
        <v>1</v>
      </c>
      <c r="D67395" s="54"/>
    </row>
    <row r="67396" spans="3:4" ht="15.75" x14ac:dyDescent="0.2">
      <c r="C67396" s="54">
        <v>1</v>
      </c>
      <c r="D67396" s="54"/>
    </row>
    <row r="67397" spans="3:4" ht="15.75" x14ac:dyDescent="0.2">
      <c r="C67397" s="54">
        <v>1</v>
      </c>
      <c r="D67397" s="54"/>
    </row>
    <row r="67398" spans="3:4" ht="15.75" x14ac:dyDescent="0.2">
      <c r="C67398" s="54">
        <v>1</v>
      </c>
      <c r="D67398" s="54"/>
    </row>
    <row r="67399" spans="3:4" ht="15.75" x14ac:dyDescent="0.2">
      <c r="C67399" s="54">
        <v>1</v>
      </c>
      <c r="D67399" s="54"/>
    </row>
    <row r="67400" spans="3:4" ht="15.75" x14ac:dyDescent="0.2">
      <c r="C67400" s="54">
        <v>1</v>
      </c>
      <c r="D67400" s="54"/>
    </row>
    <row r="67401" spans="3:4" ht="15.75" x14ac:dyDescent="0.2">
      <c r="C67401" s="54">
        <v>1</v>
      </c>
      <c r="D67401" s="54"/>
    </row>
    <row r="67402" spans="3:4" ht="15.75" x14ac:dyDescent="0.2">
      <c r="C67402" s="54">
        <v>1</v>
      </c>
      <c r="D67402" s="54"/>
    </row>
    <row r="67403" spans="3:4" ht="15.75" x14ac:dyDescent="0.2">
      <c r="C67403" s="54">
        <v>1</v>
      </c>
      <c r="D67403" s="54"/>
    </row>
    <row r="67404" spans="3:4" ht="15.75" x14ac:dyDescent="0.2">
      <c r="C67404" s="54">
        <v>1</v>
      </c>
      <c r="D67404" s="54"/>
    </row>
    <row r="67405" spans="3:4" ht="15.75" x14ac:dyDescent="0.2">
      <c r="C67405" s="54">
        <v>1</v>
      </c>
      <c r="D67405" s="54"/>
    </row>
    <row r="67406" spans="3:4" ht="15.75" x14ac:dyDescent="0.2">
      <c r="C67406" s="54">
        <v>1</v>
      </c>
      <c r="D67406" s="54"/>
    </row>
    <row r="67407" spans="3:4" ht="15.75" x14ac:dyDescent="0.2">
      <c r="C67407" s="54">
        <v>1</v>
      </c>
      <c r="D67407" s="54"/>
    </row>
    <row r="67408" spans="3:4" ht="15.75" x14ac:dyDescent="0.2">
      <c r="C67408" s="54">
        <v>1</v>
      </c>
      <c r="D67408" s="54"/>
    </row>
    <row r="67409" spans="3:4" ht="15.75" x14ac:dyDescent="0.2">
      <c r="C67409" s="54">
        <v>1</v>
      </c>
      <c r="D67409" s="54"/>
    </row>
    <row r="67410" spans="3:4" ht="15.75" x14ac:dyDescent="0.2">
      <c r="C67410" s="54">
        <v>1</v>
      </c>
      <c r="D67410" s="54"/>
    </row>
    <row r="67411" spans="3:4" ht="15.75" x14ac:dyDescent="0.2">
      <c r="C67411" s="54">
        <v>1</v>
      </c>
      <c r="D67411" s="54"/>
    </row>
    <row r="67412" spans="3:4" ht="15.75" x14ac:dyDescent="0.2">
      <c r="C67412" s="54">
        <v>1</v>
      </c>
      <c r="D67412" s="54"/>
    </row>
    <row r="67413" spans="3:4" ht="15.75" x14ac:dyDescent="0.2">
      <c r="C67413" s="54">
        <v>1</v>
      </c>
      <c r="D67413" s="54"/>
    </row>
    <row r="67414" spans="3:4" ht="15.75" x14ac:dyDescent="0.2">
      <c r="C67414" s="54">
        <v>1</v>
      </c>
      <c r="D67414" s="54"/>
    </row>
    <row r="67415" spans="3:4" ht="15.75" x14ac:dyDescent="0.2">
      <c r="C67415" s="54">
        <v>1</v>
      </c>
      <c r="D67415" s="54"/>
    </row>
    <row r="67416" spans="3:4" ht="15.75" x14ac:dyDescent="0.2">
      <c r="C67416" s="54">
        <v>1</v>
      </c>
      <c r="D67416" s="54"/>
    </row>
    <row r="67417" spans="3:4" ht="15.75" x14ac:dyDescent="0.2">
      <c r="C67417" s="54">
        <v>1</v>
      </c>
      <c r="D67417" s="54"/>
    </row>
    <row r="67418" spans="3:4" ht="15.75" x14ac:dyDescent="0.2">
      <c r="C67418" s="54">
        <v>1</v>
      </c>
      <c r="D67418" s="54"/>
    </row>
    <row r="67419" spans="3:4" ht="15.75" x14ac:dyDescent="0.2">
      <c r="C67419" s="54">
        <v>1</v>
      </c>
      <c r="D67419" s="54"/>
    </row>
    <row r="67420" spans="3:4" ht="15.75" x14ac:dyDescent="0.2">
      <c r="C67420" s="54">
        <v>1</v>
      </c>
      <c r="D67420" s="54"/>
    </row>
    <row r="67421" spans="3:4" ht="15.75" x14ac:dyDescent="0.2">
      <c r="C67421" s="54">
        <v>1</v>
      </c>
      <c r="D67421" s="54"/>
    </row>
    <row r="67422" spans="3:4" ht="15.75" x14ac:dyDescent="0.2">
      <c r="C67422" s="54">
        <v>1</v>
      </c>
      <c r="D67422" s="54"/>
    </row>
    <row r="67423" spans="3:4" ht="15.75" x14ac:dyDescent="0.2">
      <c r="C67423" s="54">
        <v>1</v>
      </c>
      <c r="D67423" s="54"/>
    </row>
    <row r="67424" spans="3:4" ht="15.75" x14ac:dyDescent="0.2">
      <c r="C67424" s="54">
        <v>1</v>
      </c>
      <c r="D67424" s="54"/>
    </row>
    <row r="67425" spans="3:4" ht="15.75" x14ac:dyDescent="0.2">
      <c r="C67425" s="54">
        <v>1</v>
      </c>
      <c r="D67425" s="54"/>
    </row>
    <row r="67426" spans="3:4" ht="15.75" x14ac:dyDescent="0.2">
      <c r="C67426" s="54">
        <v>1</v>
      </c>
      <c r="D67426" s="54"/>
    </row>
    <row r="67427" spans="3:4" ht="15.75" x14ac:dyDescent="0.2">
      <c r="C67427" s="54">
        <v>1</v>
      </c>
      <c r="D67427" s="54"/>
    </row>
    <row r="67428" spans="3:4" ht="15.75" x14ac:dyDescent="0.2">
      <c r="C67428" s="54">
        <v>1</v>
      </c>
      <c r="D67428" s="54"/>
    </row>
    <row r="67429" spans="3:4" ht="15.75" x14ac:dyDescent="0.2">
      <c r="C67429" s="54">
        <v>1</v>
      </c>
      <c r="D67429" s="54"/>
    </row>
    <row r="67430" spans="3:4" ht="15.75" x14ac:dyDescent="0.2">
      <c r="C67430" s="54">
        <v>1</v>
      </c>
      <c r="D67430" s="54"/>
    </row>
    <row r="67431" spans="3:4" ht="15.75" x14ac:dyDescent="0.2">
      <c r="C67431" s="54">
        <v>1</v>
      </c>
      <c r="D67431" s="54"/>
    </row>
    <row r="67432" spans="3:4" ht="15.75" x14ac:dyDescent="0.2">
      <c r="C67432" s="54">
        <v>1</v>
      </c>
      <c r="D67432" s="54"/>
    </row>
    <row r="67433" spans="3:4" ht="15.75" x14ac:dyDescent="0.2">
      <c r="C67433" s="54">
        <v>1</v>
      </c>
      <c r="D67433" s="54"/>
    </row>
    <row r="67434" spans="3:4" ht="15.75" x14ac:dyDescent="0.2">
      <c r="C67434" s="54">
        <v>1</v>
      </c>
      <c r="D67434" s="54"/>
    </row>
    <row r="67435" spans="3:4" ht="15.75" x14ac:dyDescent="0.2">
      <c r="C67435" s="54">
        <v>1</v>
      </c>
      <c r="D67435" s="54"/>
    </row>
    <row r="67436" spans="3:4" ht="15.75" x14ac:dyDescent="0.2">
      <c r="C67436" s="54">
        <v>1</v>
      </c>
      <c r="D67436" s="54"/>
    </row>
    <row r="67437" spans="3:4" ht="15.75" x14ac:dyDescent="0.2">
      <c r="C67437" s="54">
        <v>1</v>
      </c>
      <c r="D67437" s="54"/>
    </row>
    <row r="67438" spans="3:4" ht="15.75" x14ac:dyDescent="0.2">
      <c r="C67438" s="54">
        <v>1</v>
      </c>
      <c r="D67438" s="54"/>
    </row>
    <row r="67439" spans="3:4" ht="15.75" x14ac:dyDescent="0.2">
      <c r="C67439" s="54">
        <v>1</v>
      </c>
      <c r="D67439" s="54"/>
    </row>
    <row r="67440" spans="3:4" ht="15.75" x14ac:dyDescent="0.2">
      <c r="C67440" s="54">
        <v>1</v>
      </c>
      <c r="D67440" s="54"/>
    </row>
    <row r="67441" spans="3:4" ht="15.75" x14ac:dyDescent="0.2">
      <c r="C67441" s="54">
        <v>1</v>
      </c>
      <c r="D67441" s="54"/>
    </row>
    <row r="67442" spans="3:4" ht="15.75" x14ac:dyDescent="0.2">
      <c r="C67442" s="54">
        <v>1</v>
      </c>
      <c r="D67442" s="54"/>
    </row>
    <row r="67443" spans="3:4" ht="15.75" x14ac:dyDescent="0.2">
      <c r="C67443" s="54">
        <v>1</v>
      </c>
      <c r="D67443" s="54"/>
    </row>
    <row r="67444" spans="3:4" ht="15.75" x14ac:dyDescent="0.2">
      <c r="C67444" s="54">
        <v>1</v>
      </c>
      <c r="D67444" s="54"/>
    </row>
    <row r="67445" spans="3:4" ht="15.75" x14ac:dyDescent="0.2">
      <c r="C67445" s="54">
        <v>1</v>
      </c>
      <c r="D67445" s="54"/>
    </row>
    <row r="67446" spans="3:4" ht="15.75" x14ac:dyDescent="0.2">
      <c r="C67446" s="54">
        <v>1</v>
      </c>
      <c r="D67446" s="54"/>
    </row>
    <row r="67447" spans="3:4" ht="15.75" x14ac:dyDescent="0.2">
      <c r="C67447" s="54">
        <v>1</v>
      </c>
      <c r="D67447" s="54"/>
    </row>
    <row r="67448" spans="3:4" ht="15.75" x14ac:dyDescent="0.2">
      <c r="C67448" s="54">
        <v>1</v>
      </c>
      <c r="D67448" s="54"/>
    </row>
    <row r="67449" spans="3:4" ht="15.75" x14ac:dyDescent="0.2">
      <c r="C67449" s="54">
        <v>1</v>
      </c>
      <c r="D67449" s="54"/>
    </row>
    <row r="67450" spans="3:4" ht="15.75" x14ac:dyDescent="0.2">
      <c r="C67450" s="54">
        <v>1</v>
      </c>
      <c r="D67450" s="54"/>
    </row>
    <row r="67451" spans="3:4" ht="15.75" x14ac:dyDescent="0.2">
      <c r="C67451" s="54">
        <v>1</v>
      </c>
      <c r="D67451" s="54"/>
    </row>
    <row r="67452" spans="3:4" ht="15.75" x14ac:dyDescent="0.2">
      <c r="C67452" s="54">
        <v>1</v>
      </c>
      <c r="D67452" s="54"/>
    </row>
    <row r="67453" spans="3:4" ht="15.75" x14ac:dyDescent="0.2">
      <c r="C67453" s="54">
        <v>1</v>
      </c>
      <c r="D67453" s="54"/>
    </row>
    <row r="67454" spans="3:4" ht="15.75" x14ac:dyDescent="0.2">
      <c r="C67454" s="54">
        <v>1</v>
      </c>
      <c r="D67454" s="54"/>
    </row>
    <row r="67455" spans="3:4" ht="15.75" x14ac:dyDescent="0.2">
      <c r="C67455" s="54">
        <v>1</v>
      </c>
      <c r="D67455" s="54"/>
    </row>
    <row r="67456" spans="3:4" ht="15.75" x14ac:dyDescent="0.2">
      <c r="C67456" s="54">
        <v>1</v>
      </c>
      <c r="D67456" s="54"/>
    </row>
    <row r="67457" spans="3:4" ht="15.75" x14ac:dyDescent="0.2">
      <c r="C67457" s="54">
        <v>1</v>
      </c>
      <c r="D67457" s="54"/>
    </row>
    <row r="67458" spans="3:4" ht="15.75" x14ac:dyDescent="0.2">
      <c r="C67458" s="54">
        <v>1</v>
      </c>
      <c r="D67458" s="54"/>
    </row>
    <row r="67459" spans="3:4" ht="15.75" x14ac:dyDescent="0.2">
      <c r="C67459" s="54">
        <v>1</v>
      </c>
      <c r="D67459" s="54"/>
    </row>
    <row r="67460" spans="3:4" ht="15.75" x14ac:dyDescent="0.2">
      <c r="C67460" s="54">
        <v>1</v>
      </c>
      <c r="D67460" s="54"/>
    </row>
    <row r="67461" spans="3:4" ht="15.75" x14ac:dyDescent="0.2">
      <c r="C67461" s="54">
        <v>1</v>
      </c>
      <c r="D67461" s="54"/>
    </row>
    <row r="67462" spans="3:4" ht="15.75" x14ac:dyDescent="0.2">
      <c r="C67462" s="54">
        <v>1</v>
      </c>
      <c r="D67462" s="54"/>
    </row>
    <row r="67463" spans="3:4" ht="15.75" x14ac:dyDescent="0.2">
      <c r="C67463" s="54">
        <v>1</v>
      </c>
      <c r="D67463" s="54"/>
    </row>
    <row r="67464" spans="3:4" ht="15.75" x14ac:dyDescent="0.2">
      <c r="C67464" s="54">
        <v>1</v>
      </c>
      <c r="D67464" s="54"/>
    </row>
    <row r="67465" spans="3:4" ht="15.75" x14ac:dyDescent="0.2">
      <c r="C67465" s="54">
        <v>1</v>
      </c>
      <c r="D67465" s="54"/>
    </row>
    <row r="67466" spans="3:4" ht="15.75" x14ac:dyDescent="0.2">
      <c r="C67466" s="54">
        <v>1</v>
      </c>
      <c r="D67466" s="54"/>
    </row>
    <row r="67467" spans="3:4" ht="15.75" x14ac:dyDescent="0.2">
      <c r="C67467" s="54">
        <v>1</v>
      </c>
      <c r="D67467" s="54"/>
    </row>
    <row r="67468" spans="3:4" ht="15.75" x14ac:dyDescent="0.2">
      <c r="C67468" s="54">
        <v>1</v>
      </c>
      <c r="D67468" s="54"/>
    </row>
    <row r="67469" spans="3:4" ht="15.75" x14ac:dyDescent="0.2">
      <c r="C67469" s="54">
        <v>1</v>
      </c>
      <c r="D67469" s="54"/>
    </row>
    <row r="67470" spans="3:4" ht="15.75" x14ac:dyDescent="0.2">
      <c r="C67470" s="54">
        <v>1</v>
      </c>
      <c r="D67470" s="54"/>
    </row>
    <row r="67471" spans="3:4" ht="15.75" x14ac:dyDescent="0.2">
      <c r="C67471" s="54">
        <v>1</v>
      </c>
      <c r="D67471" s="54"/>
    </row>
    <row r="67472" spans="3:4" ht="15.75" x14ac:dyDescent="0.2">
      <c r="C67472" s="54">
        <v>1</v>
      </c>
      <c r="D67472" s="54"/>
    </row>
    <row r="67473" spans="3:4" ht="15.75" x14ac:dyDescent="0.2">
      <c r="C67473" s="54">
        <v>1</v>
      </c>
      <c r="D67473" s="54"/>
    </row>
    <row r="67474" spans="3:4" ht="15.75" x14ac:dyDescent="0.2">
      <c r="C67474" s="54">
        <v>1</v>
      </c>
      <c r="D67474" s="54"/>
    </row>
    <row r="67475" spans="3:4" ht="15.75" x14ac:dyDescent="0.2">
      <c r="C67475" s="54">
        <v>1</v>
      </c>
      <c r="D67475" s="54"/>
    </row>
    <row r="67476" spans="3:4" ht="15.75" x14ac:dyDescent="0.2">
      <c r="C67476" s="54">
        <v>1</v>
      </c>
      <c r="D67476" s="54"/>
    </row>
    <row r="67477" spans="3:4" ht="15.75" x14ac:dyDescent="0.2">
      <c r="C67477" s="54">
        <v>1</v>
      </c>
      <c r="D67477" s="54"/>
    </row>
    <row r="67478" spans="3:4" ht="15.75" x14ac:dyDescent="0.2">
      <c r="C67478" s="54">
        <v>1</v>
      </c>
      <c r="D67478" s="54"/>
    </row>
    <row r="67479" spans="3:4" ht="15.75" x14ac:dyDescent="0.2">
      <c r="C67479" s="54">
        <v>1</v>
      </c>
      <c r="D67479" s="54"/>
    </row>
    <row r="67480" spans="3:4" ht="15.75" x14ac:dyDescent="0.2">
      <c r="C67480" s="54">
        <v>1</v>
      </c>
      <c r="D67480" s="54"/>
    </row>
    <row r="67481" spans="3:4" ht="15.75" x14ac:dyDescent="0.2">
      <c r="C67481" s="54">
        <v>1</v>
      </c>
      <c r="D67481" s="54"/>
    </row>
    <row r="67482" spans="3:4" ht="15.75" x14ac:dyDescent="0.2">
      <c r="C67482" s="54">
        <v>1</v>
      </c>
      <c r="D67482" s="54"/>
    </row>
    <row r="67483" spans="3:4" ht="15.75" x14ac:dyDescent="0.2">
      <c r="C67483" s="54">
        <v>1</v>
      </c>
      <c r="D67483" s="54"/>
    </row>
    <row r="67484" spans="3:4" ht="15.75" x14ac:dyDescent="0.2">
      <c r="C67484" s="54">
        <v>1</v>
      </c>
      <c r="D67484" s="54"/>
    </row>
    <row r="67485" spans="3:4" ht="15.75" x14ac:dyDescent="0.2">
      <c r="C67485" s="54">
        <v>1</v>
      </c>
      <c r="D67485" s="54"/>
    </row>
    <row r="67486" spans="3:4" ht="15.75" x14ac:dyDescent="0.2">
      <c r="C67486" s="54">
        <v>1</v>
      </c>
      <c r="D67486" s="54"/>
    </row>
    <row r="67487" spans="3:4" ht="15.75" x14ac:dyDescent="0.2">
      <c r="C67487" s="54">
        <v>1</v>
      </c>
      <c r="D67487" s="54"/>
    </row>
    <row r="67488" spans="3:4" ht="15.75" x14ac:dyDescent="0.2">
      <c r="C67488" s="54">
        <v>1</v>
      </c>
      <c r="D67488" s="54"/>
    </row>
    <row r="67489" spans="3:4" ht="15.75" x14ac:dyDescent="0.2">
      <c r="C67489" s="54">
        <v>1</v>
      </c>
      <c r="D67489" s="54"/>
    </row>
    <row r="67490" spans="3:4" ht="15.75" x14ac:dyDescent="0.2">
      <c r="C67490" s="54">
        <v>1</v>
      </c>
      <c r="D67490" s="54"/>
    </row>
    <row r="67491" spans="3:4" ht="15.75" x14ac:dyDescent="0.2">
      <c r="C67491" s="54">
        <v>1</v>
      </c>
      <c r="D67491" s="54"/>
    </row>
    <row r="67492" spans="3:4" ht="15.75" x14ac:dyDescent="0.2">
      <c r="C67492" s="54">
        <v>1</v>
      </c>
      <c r="D67492" s="54"/>
    </row>
    <row r="67493" spans="3:4" ht="15.75" x14ac:dyDescent="0.2">
      <c r="C67493" s="54">
        <v>1</v>
      </c>
      <c r="D67493" s="54"/>
    </row>
    <row r="67494" spans="3:4" ht="15.75" x14ac:dyDescent="0.2">
      <c r="C67494" s="54">
        <v>1</v>
      </c>
      <c r="D67494" s="54"/>
    </row>
    <row r="67495" spans="3:4" ht="15.75" x14ac:dyDescent="0.2">
      <c r="C67495" s="54">
        <v>1</v>
      </c>
      <c r="D67495" s="54"/>
    </row>
    <row r="67496" spans="3:4" ht="15.75" x14ac:dyDescent="0.2">
      <c r="C67496" s="54">
        <v>1</v>
      </c>
      <c r="D67496" s="54"/>
    </row>
    <row r="67497" spans="3:4" ht="15.75" x14ac:dyDescent="0.2">
      <c r="C67497" s="54">
        <v>1</v>
      </c>
      <c r="D67497" s="54"/>
    </row>
    <row r="67498" spans="3:4" ht="15.75" x14ac:dyDescent="0.2">
      <c r="C67498" s="54">
        <v>1</v>
      </c>
      <c r="D67498" s="54"/>
    </row>
    <row r="67499" spans="3:4" ht="15.75" x14ac:dyDescent="0.2">
      <c r="C67499" s="54">
        <v>1</v>
      </c>
      <c r="D67499" s="54"/>
    </row>
    <row r="67500" spans="3:4" ht="15.75" x14ac:dyDescent="0.2">
      <c r="C67500" s="54">
        <v>1</v>
      </c>
      <c r="D67500" s="54"/>
    </row>
    <row r="67501" spans="3:4" ht="15.75" x14ac:dyDescent="0.2">
      <c r="C67501" s="54">
        <v>1</v>
      </c>
      <c r="D67501" s="54"/>
    </row>
    <row r="67502" spans="3:4" ht="15.75" x14ac:dyDescent="0.2">
      <c r="C67502" s="54">
        <v>1</v>
      </c>
      <c r="D67502" s="54"/>
    </row>
    <row r="67503" spans="3:4" ht="15.75" x14ac:dyDescent="0.2">
      <c r="C67503" s="54">
        <v>1</v>
      </c>
      <c r="D67503" s="54"/>
    </row>
    <row r="67504" spans="3:4" ht="15.75" x14ac:dyDescent="0.2">
      <c r="C67504" s="54">
        <v>1</v>
      </c>
      <c r="D67504" s="54"/>
    </row>
    <row r="67505" spans="3:4" ht="15.75" x14ac:dyDescent="0.2">
      <c r="C67505" s="54">
        <v>1</v>
      </c>
      <c r="D67505" s="54"/>
    </row>
    <row r="67506" spans="3:4" ht="15.75" x14ac:dyDescent="0.2">
      <c r="C67506" s="54">
        <v>1</v>
      </c>
      <c r="D67506" s="54"/>
    </row>
    <row r="67507" spans="3:4" ht="15.75" x14ac:dyDescent="0.2">
      <c r="C67507" s="54">
        <v>1</v>
      </c>
      <c r="D67507" s="54"/>
    </row>
    <row r="67508" spans="3:4" ht="15.75" x14ac:dyDescent="0.2">
      <c r="C67508" s="54">
        <v>1</v>
      </c>
      <c r="D67508" s="54"/>
    </row>
    <row r="67509" spans="3:4" ht="15.75" x14ac:dyDescent="0.2">
      <c r="C67509" s="54">
        <v>1</v>
      </c>
      <c r="D67509" s="54"/>
    </row>
    <row r="67510" spans="3:4" ht="15.75" x14ac:dyDescent="0.2">
      <c r="C67510" s="54">
        <v>1</v>
      </c>
      <c r="D67510" s="54"/>
    </row>
    <row r="67511" spans="3:4" ht="15.75" x14ac:dyDescent="0.2">
      <c r="C67511" s="54">
        <v>1</v>
      </c>
      <c r="D67511" s="54"/>
    </row>
    <row r="67512" spans="3:4" ht="15.75" x14ac:dyDescent="0.2">
      <c r="C67512" s="54">
        <v>1</v>
      </c>
      <c r="D67512" s="54"/>
    </row>
    <row r="67513" spans="3:4" ht="15.75" x14ac:dyDescent="0.2">
      <c r="C67513" s="54">
        <v>1</v>
      </c>
      <c r="D67513" s="54"/>
    </row>
    <row r="67514" spans="3:4" ht="15.75" x14ac:dyDescent="0.2">
      <c r="C67514" s="54">
        <v>1</v>
      </c>
      <c r="D67514" s="54"/>
    </row>
    <row r="67515" spans="3:4" ht="15.75" x14ac:dyDescent="0.2">
      <c r="C67515" s="54">
        <v>1</v>
      </c>
      <c r="D67515" s="54"/>
    </row>
    <row r="67516" spans="3:4" ht="15.75" x14ac:dyDescent="0.2">
      <c r="C67516" s="54">
        <v>1</v>
      </c>
      <c r="D67516" s="54"/>
    </row>
    <row r="67517" spans="3:4" ht="15.75" x14ac:dyDescent="0.2">
      <c r="C67517" s="54">
        <v>1</v>
      </c>
      <c r="D67517" s="54"/>
    </row>
    <row r="67518" spans="3:4" ht="15.75" x14ac:dyDescent="0.2">
      <c r="C67518" s="54">
        <v>1</v>
      </c>
      <c r="D67518" s="54"/>
    </row>
    <row r="67519" spans="3:4" ht="15.75" x14ac:dyDescent="0.2">
      <c r="C67519" s="54">
        <v>1</v>
      </c>
      <c r="D67519" s="54"/>
    </row>
    <row r="67520" spans="3:4" ht="15.75" x14ac:dyDescent="0.2">
      <c r="C67520" s="54">
        <v>1</v>
      </c>
      <c r="D67520" s="54"/>
    </row>
    <row r="67521" spans="3:4" ht="15.75" x14ac:dyDescent="0.2">
      <c r="C67521" s="54">
        <v>1</v>
      </c>
      <c r="D67521" s="54"/>
    </row>
    <row r="67522" spans="3:4" ht="15.75" x14ac:dyDescent="0.2">
      <c r="C67522" s="54">
        <v>1</v>
      </c>
      <c r="D67522" s="54"/>
    </row>
    <row r="67523" spans="3:4" ht="15.75" x14ac:dyDescent="0.2">
      <c r="C67523" s="54">
        <v>1</v>
      </c>
      <c r="D67523" s="54"/>
    </row>
    <row r="67524" spans="3:4" ht="15.75" x14ac:dyDescent="0.2">
      <c r="C67524" s="54">
        <v>1</v>
      </c>
      <c r="D67524" s="54"/>
    </row>
    <row r="67525" spans="3:4" ht="15.75" x14ac:dyDescent="0.2">
      <c r="C67525" s="54">
        <v>1</v>
      </c>
      <c r="D67525" s="54"/>
    </row>
    <row r="67526" spans="3:4" ht="15.75" x14ac:dyDescent="0.2">
      <c r="C67526" s="54">
        <v>1</v>
      </c>
      <c r="D67526" s="54"/>
    </row>
    <row r="67527" spans="3:4" ht="15.75" x14ac:dyDescent="0.2">
      <c r="C67527" s="54">
        <v>1</v>
      </c>
      <c r="D67527" s="54"/>
    </row>
    <row r="67528" spans="3:4" ht="15.75" x14ac:dyDescent="0.2">
      <c r="C67528" s="54">
        <v>1</v>
      </c>
      <c r="D67528" s="54"/>
    </row>
    <row r="67529" spans="3:4" ht="15.75" x14ac:dyDescent="0.2">
      <c r="C67529" s="54">
        <v>1</v>
      </c>
      <c r="D67529" s="54"/>
    </row>
    <row r="67530" spans="3:4" ht="15.75" x14ac:dyDescent="0.2">
      <c r="C67530" s="54">
        <v>1</v>
      </c>
      <c r="D67530" s="54"/>
    </row>
    <row r="67531" spans="3:4" ht="15.75" x14ac:dyDescent="0.2">
      <c r="C67531" s="54">
        <v>1</v>
      </c>
      <c r="D67531" s="54"/>
    </row>
    <row r="67532" spans="3:4" ht="15.75" x14ac:dyDescent="0.2">
      <c r="C67532" s="54">
        <v>1</v>
      </c>
      <c r="D67532" s="54"/>
    </row>
    <row r="67533" spans="3:4" ht="15.75" x14ac:dyDescent="0.2">
      <c r="C67533" s="54">
        <v>1</v>
      </c>
      <c r="D67533" s="54"/>
    </row>
    <row r="67534" spans="3:4" ht="15.75" x14ac:dyDescent="0.2">
      <c r="C67534" s="54">
        <v>1</v>
      </c>
      <c r="D67534" s="54"/>
    </row>
    <row r="67535" spans="3:4" ht="15.75" x14ac:dyDescent="0.2">
      <c r="C67535" s="54">
        <v>1</v>
      </c>
      <c r="D67535" s="54"/>
    </row>
    <row r="67536" spans="3:4" ht="15.75" x14ac:dyDescent="0.2">
      <c r="C67536" s="54">
        <v>1</v>
      </c>
      <c r="D67536" s="54"/>
    </row>
    <row r="67537" spans="3:4" ht="15.75" x14ac:dyDescent="0.2">
      <c r="C67537" s="54">
        <v>1</v>
      </c>
      <c r="D67537" s="54"/>
    </row>
    <row r="67538" spans="3:4" ht="15.75" x14ac:dyDescent="0.2">
      <c r="C67538" s="54">
        <v>1</v>
      </c>
      <c r="D67538" s="54"/>
    </row>
    <row r="67539" spans="3:4" ht="15.75" x14ac:dyDescent="0.2">
      <c r="C67539" s="54">
        <v>1</v>
      </c>
      <c r="D67539" s="54"/>
    </row>
    <row r="67540" spans="3:4" ht="15.75" x14ac:dyDescent="0.2">
      <c r="C67540" s="54">
        <v>1</v>
      </c>
      <c r="D67540" s="54"/>
    </row>
    <row r="67541" spans="3:4" ht="15.75" x14ac:dyDescent="0.2">
      <c r="C67541" s="54">
        <v>1</v>
      </c>
      <c r="D67541" s="54"/>
    </row>
    <row r="67542" spans="3:4" ht="15.75" x14ac:dyDescent="0.2">
      <c r="C67542" s="54">
        <v>1</v>
      </c>
      <c r="D67542" s="54"/>
    </row>
    <row r="67543" spans="3:4" ht="15.75" x14ac:dyDescent="0.2">
      <c r="C67543" s="54">
        <v>1</v>
      </c>
      <c r="D67543" s="54"/>
    </row>
    <row r="67544" spans="3:4" ht="15.75" x14ac:dyDescent="0.2">
      <c r="C67544" s="54">
        <v>1</v>
      </c>
      <c r="D67544" s="54"/>
    </row>
    <row r="67545" spans="3:4" ht="15.75" x14ac:dyDescent="0.2">
      <c r="C67545" s="54">
        <v>1</v>
      </c>
      <c r="D67545" s="54"/>
    </row>
    <row r="67546" spans="3:4" ht="15.75" x14ac:dyDescent="0.2">
      <c r="C67546" s="54">
        <v>1</v>
      </c>
      <c r="D67546" s="54"/>
    </row>
    <row r="67547" spans="3:4" ht="15.75" x14ac:dyDescent="0.2">
      <c r="C67547" s="54">
        <v>1</v>
      </c>
      <c r="D67547" s="54"/>
    </row>
    <row r="67548" spans="3:4" ht="15.75" x14ac:dyDescent="0.2">
      <c r="C67548" s="54">
        <v>1</v>
      </c>
      <c r="D67548" s="54"/>
    </row>
    <row r="67549" spans="3:4" ht="15.75" x14ac:dyDescent="0.2">
      <c r="C67549" s="54">
        <v>1</v>
      </c>
      <c r="D67549" s="54"/>
    </row>
    <row r="67550" spans="3:4" ht="15.75" x14ac:dyDescent="0.2">
      <c r="C67550" s="54">
        <v>1</v>
      </c>
      <c r="D67550" s="54"/>
    </row>
    <row r="67551" spans="3:4" ht="15.75" x14ac:dyDescent="0.2">
      <c r="C67551" s="54">
        <v>1</v>
      </c>
      <c r="D67551" s="54"/>
    </row>
    <row r="67552" spans="3:4" ht="15.75" x14ac:dyDescent="0.2">
      <c r="C67552" s="54">
        <v>1</v>
      </c>
      <c r="D67552" s="54"/>
    </row>
    <row r="67553" spans="3:4" ht="15.75" x14ac:dyDescent="0.2">
      <c r="C67553" s="54">
        <v>1</v>
      </c>
      <c r="D67553" s="54"/>
    </row>
    <row r="67554" spans="3:4" ht="15.75" x14ac:dyDescent="0.2">
      <c r="C67554" s="54">
        <v>1</v>
      </c>
      <c r="D67554" s="54"/>
    </row>
    <row r="67555" spans="3:4" ht="15.75" x14ac:dyDescent="0.2">
      <c r="C67555" s="54">
        <v>1</v>
      </c>
      <c r="D67555" s="54"/>
    </row>
    <row r="67556" spans="3:4" ht="15.75" x14ac:dyDescent="0.2">
      <c r="C67556" s="54">
        <v>1</v>
      </c>
      <c r="D67556" s="54"/>
    </row>
    <row r="67557" spans="3:4" ht="15.75" x14ac:dyDescent="0.2">
      <c r="C67557" s="54">
        <v>1</v>
      </c>
      <c r="D67557" s="54"/>
    </row>
    <row r="67558" spans="3:4" ht="15.75" x14ac:dyDescent="0.2">
      <c r="C67558" s="54">
        <v>1</v>
      </c>
      <c r="D67558" s="54"/>
    </row>
    <row r="67559" spans="3:4" ht="15.75" x14ac:dyDescent="0.2">
      <c r="C67559" s="54">
        <v>1</v>
      </c>
      <c r="D67559" s="54"/>
    </row>
    <row r="67560" spans="3:4" ht="15.75" x14ac:dyDescent="0.2">
      <c r="C67560" s="54">
        <v>1</v>
      </c>
      <c r="D67560" s="54"/>
    </row>
    <row r="67561" spans="3:4" ht="15.75" x14ac:dyDescent="0.2">
      <c r="C67561" s="54">
        <v>1</v>
      </c>
      <c r="D67561" s="54"/>
    </row>
    <row r="67562" spans="3:4" ht="15.75" x14ac:dyDescent="0.2">
      <c r="C67562" s="54">
        <v>1</v>
      </c>
      <c r="D67562" s="54"/>
    </row>
    <row r="67563" spans="3:4" ht="15.75" x14ac:dyDescent="0.2">
      <c r="C67563" s="54">
        <v>1</v>
      </c>
      <c r="D67563" s="54"/>
    </row>
    <row r="67564" spans="3:4" ht="15.75" x14ac:dyDescent="0.2">
      <c r="C67564" s="54">
        <v>1</v>
      </c>
      <c r="D67564" s="54"/>
    </row>
    <row r="67565" spans="3:4" ht="15.75" x14ac:dyDescent="0.2">
      <c r="C67565" s="54">
        <v>1</v>
      </c>
      <c r="D67565" s="54"/>
    </row>
    <row r="67566" spans="3:4" ht="15.75" x14ac:dyDescent="0.2">
      <c r="C67566" s="54">
        <v>1</v>
      </c>
      <c r="D67566" s="54"/>
    </row>
    <row r="67567" spans="3:4" ht="15.75" x14ac:dyDescent="0.2">
      <c r="C67567" s="54">
        <v>1</v>
      </c>
      <c r="D67567" s="54"/>
    </row>
    <row r="67568" spans="3:4" ht="15.75" x14ac:dyDescent="0.2">
      <c r="C67568" s="54">
        <v>1</v>
      </c>
      <c r="D67568" s="54"/>
    </row>
    <row r="67569" spans="3:4" ht="15.75" x14ac:dyDescent="0.2">
      <c r="C67569" s="54">
        <v>1</v>
      </c>
      <c r="D67569" s="54"/>
    </row>
    <row r="67570" spans="3:4" ht="15.75" x14ac:dyDescent="0.2">
      <c r="C67570" s="54">
        <v>1</v>
      </c>
      <c r="D67570" s="54"/>
    </row>
    <row r="67571" spans="3:4" ht="15.75" x14ac:dyDescent="0.2">
      <c r="C67571" s="54">
        <v>1</v>
      </c>
      <c r="D67571" s="54"/>
    </row>
    <row r="67572" spans="3:4" ht="15.75" x14ac:dyDescent="0.2">
      <c r="C67572" s="54">
        <v>1</v>
      </c>
      <c r="D67572" s="54"/>
    </row>
    <row r="67573" spans="3:4" ht="15.75" x14ac:dyDescent="0.2">
      <c r="C67573" s="54">
        <v>1</v>
      </c>
      <c r="D67573" s="54"/>
    </row>
    <row r="67574" spans="3:4" ht="15.75" x14ac:dyDescent="0.2">
      <c r="C67574" s="54">
        <v>1</v>
      </c>
      <c r="D67574" s="54"/>
    </row>
    <row r="67575" spans="3:4" ht="15.75" x14ac:dyDescent="0.2">
      <c r="C67575" s="54">
        <v>1</v>
      </c>
      <c r="D67575" s="54"/>
    </row>
    <row r="67576" spans="3:4" ht="15.75" x14ac:dyDescent="0.2">
      <c r="C67576" s="54">
        <v>1</v>
      </c>
      <c r="D67576" s="54"/>
    </row>
    <row r="67577" spans="3:4" ht="15.75" x14ac:dyDescent="0.2">
      <c r="C67577" s="54">
        <v>1</v>
      </c>
      <c r="D67577" s="54"/>
    </row>
    <row r="67578" spans="3:4" ht="15.75" x14ac:dyDescent="0.2">
      <c r="C67578" s="54">
        <v>1</v>
      </c>
      <c r="D67578" s="54"/>
    </row>
    <row r="67579" spans="3:4" ht="15.75" x14ac:dyDescent="0.2">
      <c r="C67579" s="54">
        <v>1</v>
      </c>
      <c r="D67579" s="54"/>
    </row>
    <row r="67580" spans="3:4" ht="15.75" x14ac:dyDescent="0.2">
      <c r="C67580" s="54">
        <v>1</v>
      </c>
      <c r="D67580" s="54"/>
    </row>
    <row r="67581" spans="3:4" ht="15.75" x14ac:dyDescent="0.2">
      <c r="C67581" s="54">
        <v>1</v>
      </c>
      <c r="D67581" s="54"/>
    </row>
    <row r="67582" spans="3:4" ht="15.75" x14ac:dyDescent="0.2">
      <c r="C67582" s="54">
        <v>1</v>
      </c>
      <c r="D67582" s="54"/>
    </row>
    <row r="67583" spans="3:4" ht="15.75" x14ac:dyDescent="0.2">
      <c r="C67583" s="54">
        <v>1</v>
      </c>
      <c r="D67583" s="54"/>
    </row>
    <row r="67584" spans="3:4" ht="15.75" x14ac:dyDescent="0.2">
      <c r="C67584" s="54">
        <v>1</v>
      </c>
      <c r="D67584" s="54"/>
    </row>
    <row r="67585" spans="3:4" ht="15.75" x14ac:dyDescent="0.2">
      <c r="C67585" s="54">
        <v>1</v>
      </c>
      <c r="D67585" s="54"/>
    </row>
    <row r="67586" spans="3:4" ht="15.75" x14ac:dyDescent="0.2">
      <c r="C67586" s="54">
        <v>1</v>
      </c>
      <c r="D67586" s="54"/>
    </row>
    <row r="67587" spans="3:4" ht="15.75" x14ac:dyDescent="0.2">
      <c r="C67587" s="54">
        <v>1</v>
      </c>
      <c r="D67587" s="54"/>
    </row>
    <row r="67588" spans="3:4" ht="15.75" x14ac:dyDescent="0.2">
      <c r="C67588" s="54">
        <v>1</v>
      </c>
      <c r="D67588" s="54"/>
    </row>
    <row r="67589" spans="3:4" ht="15.75" x14ac:dyDescent="0.2">
      <c r="C67589" s="54">
        <v>1</v>
      </c>
      <c r="D67589" s="54"/>
    </row>
    <row r="67590" spans="3:4" ht="15.75" x14ac:dyDescent="0.2">
      <c r="C67590" s="54">
        <v>1</v>
      </c>
      <c r="D67590" s="54"/>
    </row>
    <row r="67591" spans="3:4" ht="15.75" x14ac:dyDescent="0.2">
      <c r="C67591" s="54">
        <v>1</v>
      </c>
      <c r="D67591" s="54"/>
    </row>
    <row r="67592" spans="3:4" ht="15.75" x14ac:dyDescent="0.2">
      <c r="C67592" s="54">
        <v>1</v>
      </c>
      <c r="D67592" s="54"/>
    </row>
    <row r="67593" spans="3:4" ht="15.75" x14ac:dyDescent="0.2">
      <c r="C67593" s="54">
        <v>1</v>
      </c>
      <c r="D67593" s="54"/>
    </row>
    <row r="67594" spans="3:4" ht="15.75" x14ac:dyDescent="0.2">
      <c r="C67594" s="54">
        <v>1</v>
      </c>
      <c r="D67594" s="54"/>
    </row>
    <row r="67595" spans="3:4" ht="15.75" x14ac:dyDescent="0.2">
      <c r="C67595" s="54">
        <v>1</v>
      </c>
      <c r="D67595" s="54"/>
    </row>
    <row r="67596" spans="3:4" ht="15.75" x14ac:dyDescent="0.2">
      <c r="C67596" s="54">
        <v>1</v>
      </c>
      <c r="D67596" s="54"/>
    </row>
    <row r="67597" spans="3:4" ht="15.75" x14ac:dyDescent="0.2">
      <c r="C67597" s="54">
        <v>1</v>
      </c>
      <c r="D67597" s="54"/>
    </row>
    <row r="67598" spans="3:4" ht="15.75" x14ac:dyDescent="0.2">
      <c r="C67598" s="54">
        <v>1</v>
      </c>
      <c r="D67598" s="54"/>
    </row>
    <row r="67599" spans="3:4" ht="15.75" x14ac:dyDescent="0.2">
      <c r="C67599" s="54">
        <v>1</v>
      </c>
      <c r="D67599" s="54"/>
    </row>
    <row r="67600" spans="3:4" ht="15.75" x14ac:dyDescent="0.2">
      <c r="C67600" s="54">
        <v>1</v>
      </c>
      <c r="D67600" s="54"/>
    </row>
    <row r="67601" spans="3:4" ht="15.75" x14ac:dyDescent="0.2">
      <c r="C67601" s="54">
        <v>1</v>
      </c>
      <c r="D67601" s="54"/>
    </row>
    <row r="67602" spans="3:4" ht="15.75" x14ac:dyDescent="0.2">
      <c r="C67602" s="54">
        <v>1</v>
      </c>
      <c r="D67602" s="54"/>
    </row>
    <row r="67603" spans="3:4" ht="15.75" x14ac:dyDescent="0.2">
      <c r="C67603" s="54">
        <v>1</v>
      </c>
      <c r="D67603" s="54"/>
    </row>
    <row r="67604" spans="3:4" ht="15.75" x14ac:dyDescent="0.2">
      <c r="C67604" s="54">
        <v>1</v>
      </c>
      <c r="D67604" s="54"/>
    </row>
    <row r="67605" spans="3:4" ht="15.75" x14ac:dyDescent="0.2">
      <c r="C67605" s="54">
        <v>1</v>
      </c>
      <c r="D67605" s="54"/>
    </row>
    <row r="67606" spans="3:4" ht="15.75" x14ac:dyDescent="0.2">
      <c r="C67606" s="54">
        <v>1</v>
      </c>
      <c r="D67606" s="54"/>
    </row>
    <row r="67607" spans="3:4" ht="15.75" x14ac:dyDescent="0.2">
      <c r="C67607" s="54">
        <v>1</v>
      </c>
      <c r="D67607" s="54"/>
    </row>
    <row r="67608" spans="3:4" ht="15.75" x14ac:dyDescent="0.2">
      <c r="C67608" s="54">
        <v>1</v>
      </c>
      <c r="D67608" s="54"/>
    </row>
    <row r="67609" spans="3:4" ht="15.75" x14ac:dyDescent="0.2">
      <c r="C67609" s="54">
        <v>1</v>
      </c>
      <c r="D67609" s="54"/>
    </row>
    <row r="67610" spans="3:4" ht="15.75" x14ac:dyDescent="0.2">
      <c r="C67610" s="54">
        <v>1</v>
      </c>
      <c r="D67610" s="54"/>
    </row>
    <row r="67611" spans="3:4" ht="15.75" x14ac:dyDescent="0.2">
      <c r="C67611" s="54">
        <v>1</v>
      </c>
      <c r="D67611" s="54"/>
    </row>
    <row r="67612" spans="3:4" ht="15.75" x14ac:dyDescent="0.2">
      <c r="C67612" s="54">
        <v>1</v>
      </c>
      <c r="D67612" s="54"/>
    </row>
    <row r="67613" spans="3:4" ht="15.75" x14ac:dyDescent="0.2">
      <c r="C67613" s="54">
        <v>1</v>
      </c>
      <c r="D67613" s="54"/>
    </row>
    <row r="67614" spans="3:4" ht="15.75" x14ac:dyDescent="0.2">
      <c r="C67614" s="54">
        <v>1</v>
      </c>
      <c r="D67614" s="54"/>
    </row>
    <row r="67615" spans="3:4" ht="15.75" x14ac:dyDescent="0.2">
      <c r="C67615" s="54">
        <v>1</v>
      </c>
      <c r="D67615" s="54"/>
    </row>
    <row r="67616" spans="3:4" ht="15.75" x14ac:dyDescent="0.2">
      <c r="C67616" s="54">
        <v>1</v>
      </c>
      <c r="D67616" s="54"/>
    </row>
    <row r="67617" spans="3:4" ht="15.75" x14ac:dyDescent="0.2">
      <c r="C67617" s="54">
        <v>1</v>
      </c>
      <c r="D67617" s="54"/>
    </row>
    <row r="67618" spans="3:4" ht="15.75" x14ac:dyDescent="0.2">
      <c r="C67618" s="54">
        <v>1</v>
      </c>
      <c r="D67618" s="54"/>
    </row>
    <row r="67619" spans="3:4" ht="15.75" x14ac:dyDescent="0.2">
      <c r="C67619" s="54">
        <v>1</v>
      </c>
      <c r="D67619" s="54"/>
    </row>
    <row r="67620" spans="3:4" ht="15.75" x14ac:dyDescent="0.2">
      <c r="C67620" s="54">
        <v>1</v>
      </c>
      <c r="D67620" s="54"/>
    </row>
    <row r="67621" spans="3:4" ht="15.75" x14ac:dyDescent="0.2">
      <c r="C67621" s="54">
        <v>1</v>
      </c>
      <c r="D67621" s="54"/>
    </row>
    <row r="67622" spans="3:4" ht="15.75" x14ac:dyDescent="0.2">
      <c r="C67622" s="54">
        <v>1</v>
      </c>
      <c r="D67622" s="54"/>
    </row>
    <row r="67623" spans="3:4" ht="15.75" x14ac:dyDescent="0.2">
      <c r="C67623" s="54">
        <v>1</v>
      </c>
      <c r="D67623" s="54"/>
    </row>
    <row r="67624" spans="3:4" ht="15.75" x14ac:dyDescent="0.2">
      <c r="C67624" s="54">
        <v>1</v>
      </c>
      <c r="D67624" s="54"/>
    </row>
    <row r="67625" spans="3:4" ht="15.75" x14ac:dyDescent="0.2">
      <c r="C67625" s="54">
        <v>1</v>
      </c>
      <c r="D67625" s="54"/>
    </row>
    <row r="67626" spans="3:4" ht="15.75" x14ac:dyDescent="0.2">
      <c r="C67626" s="54">
        <v>1</v>
      </c>
      <c r="D67626" s="54"/>
    </row>
    <row r="67627" spans="3:4" ht="15.75" x14ac:dyDescent="0.2">
      <c r="C67627" s="54">
        <v>1</v>
      </c>
      <c r="D67627" s="54"/>
    </row>
    <row r="67628" spans="3:4" ht="15.75" x14ac:dyDescent="0.2">
      <c r="C67628" s="54">
        <v>1</v>
      </c>
      <c r="D67628" s="54"/>
    </row>
    <row r="67629" spans="3:4" ht="15.75" x14ac:dyDescent="0.2">
      <c r="C67629" s="54">
        <v>1</v>
      </c>
      <c r="D67629" s="54"/>
    </row>
    <row r="67630" spans="3:4" ht="15.75" x14ac:dyDescent="0.2">
      <c r="C67630" s="54">
        <v>1</v>
      </c>
      <c r="D67630" s="54"/>
    </row>
    <row r="67631" spans="3:4" ht="15.75" x14ac:dyDescent="0.2">
      <c r="C67631" s="54">
        <v>1</v>
      </c>
      <c r="D67631" s="54"/>
    </row>
    <row r="67632" spans="3:4" ht="15.75" x14ac:dyDescent="0.2">
      <c r="C67632" s="54">
        <v>1</v>
      </c>
      <c r="D67632" s="54"/>
    </row>
    <row r="67633" spans="3:4" ht="15.75" x14ac:dyDescent="0.2">
      <c r="C67633" s="54">
        <v>1</v>
      </c>
      <c r="D67633" s="54"/>
    </row>
    <row r="67634" spans="3:4" ht="15.75" x14ac:dyDescent="0.2">
      <c r="C67634" s="54">
        <v>1</v>
      </c>
      <c r="D67634" s="54"/>
    </row>
    <row r="67635" spans="3:4" ht="15.75" x14ac:dyDescent="0.2">
      <c r="C67635" s="54">
        <v>1</v>
      </c>
      <c r="D67635" s="54"/>
    </row>
    <row r="67636" spans="3:4" ht="15.75" x14ac:dyDescent="0.2">
      <c r="C67636" s="54">
        <v>1</v>
      </c>
      <c r="D67636" s="54"/>
    </row>
    <row r="67637" spans="3:4" ht="15.75" x14ac:dyDescent="0.2">
      <c r="C67637" s="54">
        <v>1</v>
      </c>
      <c r="D67637" s="54"/>
    </row>
    <row r="67638" spans="3:4" ht="15.75" x14ac:dyDescent="0.2">
      <c r="C67638" s="54">
        <v>1</v>
      </c>
      <c r="D67638" s="54"/>
    </row>
    <row r="67639" spans="3:4" ht="15.75" x14ac:dyDescent="0.2">
      <c r="C67639" s="54">
        <v>1</v>
      </c>
      <c r="D67639" s="54"/>
    </row>
    <row r="67640" spans="3:4" ht="15.75" x14ac:dyDescent="0.2">
      <c r="C67640" s="54">
        <v>1</v>
      </c>
      <c r="D67640" s="54"/>
    </row>
    <row r="67641" spans="3:4" ht="15.75" x14ac:dyDescent="0.2">
      <c r="C67641" s="54">
        <v>1</v>
      </c>
      <c r="D67641" s="54"/>
    </row>
    <row r="67642" spans="3:4" ht="15.75" x14ac:dyDescent="0.2">
      <c r="C67642" s="54">
        <v>1</v>
      </c>
      <c r="D67642" s="54"/>
    </row>
    <row r="67643" spans="3:4" ht="15.75" x14ac:dyDescent="0.2">
      <c r="C67643" s="54">
        <v>1</v>
      </c>
      <c r="D67643" s="54"/>
    </row>
    <row r="67644" spans="3:4" ht="15.75" x14ac:dyDescent="0.2">
      <c r="C67644" s="54">
        <v>1</v>
      </c>
      <c r="D67644" s="54"/>
    </row>
    <row r="67645" spans="3:4" ht="15.75" x14ac:dyDescent="0.2">
      <c r="C67645" s="54">
        <v>1</v>
      </c>
      <c r="D67645" s="54"/>
    </row>
    <row r="67646" spans="3:4" ht="15.75" x14ac:dyDescent="0.2">
      <c r="C67646" s="54">
        <v>1</v>
      </c>
      <c r="D67646" s="54"/>
    </row>
    <row r="67647" spans="3:4" ht="15.75" x14ac:dyDescent="0.2">
      <c r="C67647" s="54">
        <v>1</v>
      </c>
      <c r="D67647" s="54"/>
    </row>
    <row r="67648" spans="3:4" ht="15.75" x14ac:dyDescent="0.2">
      <c r="C67648" s="54">
        <v>1</v>
      </c>
      <c r="D67648" s="54"/>
    </row>
    <row r="67649" spans="3:4" ht="15.75" x14ac:dyDescent="0.2">
      <c r="C67649" s="54">
        <v>1</v>
      </c>
      <c r="D67649" s="54"/>
    </row>
    <row r="67650" spans="3:4" ht="15.75" x14ac:dyDescent="0.2">
      <c r="C67650" s="54">
        <v>1</v>
      </c>
      <c r="D67650" s="54"/>
    </row>
    <row r="67651" spans="3:4" ht="15.75" x14ac:dyDescent="0.2">
      <c r="C67651" s="54">
        <v>1</v>
      </c>
      <c r="D67651" s="54"/>
    </row>
    <row r="67652" spans="3:4" ht="15.75" x14ac:dyDescent="0.2">
      <c r="C67652" s="54">
        <v>1</v>
      </c>
      <c r="D67652" s="54"/>
    </row>
    <row r="67653" spans="3:4" ht="15.75" x14ac:dyDescent="0.2">
      <c r="C67653" s="54">
        <v>1</v>
      </c>
      <c r="D67653" s="54"/>
    </row>
    <row r="67654" spans="3:4" ht="15.75" x14ac:dyDescent="0.2">
      <c r="C67654" s="54">
        <v>1</v>
      </c>
      <c r="D67654" s="54"/>
    </row>
    <row r="67655" spans="3:4" ht="15.75" x14ac:dyDescent="0.2">
      <c r="C67655" s="54">
        <v>1</v>
      </c>
      <c r="D67655" s="54"/>
    </row>
    <row r="67656" spans="3:4" ht="15.75" x14ac:dyDescent="0.2">
      <c r="C67656" s="54">
        <v>1</v>
      </c>
      <c r="D67656" s="54"/>
    </row>
    <row r="67657" spans="3:4" ht="15.75" x14ac:dyDescent="0.2">
      <c r="C67657" s="54">
        <v>1</v>
      </c>
      <c r="D67657" s="54"/>
    </row>
    <row r="67658" spans="3:4" ht="15.75" x14ac:dyDescent="0.2">
      <c r="C67658" s="54">
        <v>1</v>
      </c>
      <c r="D67658" s="54"/>
    </row>
    <row r="67659" spans="3:4" ht="15.75" x14ac:dyDescent="0.2">
      <c r="C67659" s="54">
        <v>1</v>
      </c>
      <c r="D67659" s="54"/>
    </row>
    <row r="67660" spans="3:4" ht="15.75" x14ac:dyDescent="0.2">
      <c r="C67660" s="54">
        <v>1</v>
      </c>
      <c r="D67660" s="54"/>
    </row>
    <row r="67661" spans="3:4" ht="15.75" x14ac:dyDescent="0.2">
      <c r="C67661" s="54">
        <v>1</v>
      </c>
      <c r="D67661" s="54"/>
    </row>
    <row r="67662" spans="3:4" ht="15.75" x14ac:dyDescent="0.2">
      <c r="C67662" s="54">
        <v>1</v>
      </c>
      <c r="D67662" s="54"/>
    </row>
    <row r="67663" spans="3:4" ht="15.75" x14ac:dyDescent="0.2">
      <c r="C67663" s="54">
        <v>1</v>
      </c>
      <c r="D67663" s="54"/>
    </row>
    <row r="67664" spans="3:4" ht="15.75" x14ac:dyDescent="0.2">
      <c r="C67664" s="54">
        <v>1</v>
      </c>
      <c r="D67664" s="54"/>
    </row>
    <row r="67665" spans="3:4" ht="15.75" x14ac:dyDescent="0.2">
      <c r="C67665" s="54">
        <v>1</v>
      </c>
      <c r="D67665" s="54"/>
    </row>
    <row r="67666" spans="3:4" ht="15.75" x14ac:dyDescent="0.2">
      <c r="C67666" s="54">
        <v>1</v>
      </c>
      <c r="D67666" s="54"/>
    </row>
    <row r="67667" spans="3:4" ht="15.75" x14ac:dyDescent="0.2">
      <c r="C67667" s="54">
        <v>1</v>
      </c>
      <c r="D67667" s="54"/>
    </row>
    <row r="67668" spans="3:4" ht="15.75" x14ac:dyDescent="0.2">
      <c r="C67668" s="54">
        <v>1</v>
      </c>
      <c r="D67668" s="54"/>
    </row>
    <row r="67669" spans="3:4" ht="15.75" x14ac:dyDescent="0.2">
      <c r="C67669" s="54">
        <v>1</v>
      </c>
      <c r="D67669" s="54"/>
    </row>
    <row r="67670" spans="3:4" ht="15.75" x14ac:dyDescent="0.2">
      <c r="C67670" s="54">
        <v>1</v>
      </c>
      <c r="D67670" s="54"/>
    </row>
    <row r="67671" spans="3:4" ht="15.75" x14ac:dyDescent="0.2">
      <c r="C67671" s="54">
        <v>1</v>
      </c>
      <c r="D67671" s="54"/>
    </row>
    <row r="67672" spans="3:4" ht="15.75" x14ac:dyDescent="0.2">
      <c r="C67672" s="54">
        <v>1</v>
      </c>
      <c r="D67672" s="54"/>
    </row>
    <row r="67673" spans="3:4" ht="15.75" x14ac:dyDescent="0.2">
      <c r="C67673" s="54">
        <v>1</v>
      </c>
      <c r="D67673" s="54"/>
    </row>
    <row r="67674" spans="3:4" ht="15.75" x14ac:dyDescent="0.2">
      <c r="C67674" s="54">
        <v>1</v>
      </c>
      <c r="D67674" s="54"/>
    </row>
    <row r="67675" spans="3:4" ht="15.75" x14ac:dyDescent="0.2">
      <c r="C67675" s="54">
        <v>1</v>
      </c>
      <c r="D67675" s="54"/>
    </row>
    <row r="67676" spans="3:4" ht="15.75" x14ac:dyDescent="0.2">
      <c r="C67676" s="54">
        <v>1</v>
      </c>
      <c r="D67676" s="54"/>
    </row>
    <row r="67677" spans="3:4" ht="15.75" x14ac:dyDescent="0.2">
      <c r="C67677" s="54">
        <v>1</v>
      </c>
      <c r="D67677" s="54"/>
    </row>
    <row r="67678" spans="3:4" ht="15.75" x14ac:dyDescent="0.2">
      <c r="C67678" s="54">
        <v>1</v>
      </c>
      <c r="D67678" s="54"/>
    </row>
    <row r="67679" spans="3:4" ht="15.75" x14ac:dyDescent="0.2">
      <c r="C67679" s="54">
        <v>1</v>
      </c>
      <c r="D67679" s="54"/>
    </row>
    <row r="67680" spans="3:4" ht="15.75" x14ac:dyDescent="0.2">
      <c r="C67680" s="54">
        <v>1</v>
      </c>
      <c r="D67680" s="54"/>
    </row>
    <row r="67681" spans="3:4" ht="15.75" x14ac:dyDescent="0.2">
      <c r="C67681" s="54">
        <v>1</v>
      </c>
      <c r="D67681" s="54"/>
    </row>
    <row r="67682" spans="3:4" ht="15.75" x14ac:dyDescent="0.2">
      <c r="C67682" s="54">
        <v>1</v>
      </c>
      <c r="D67682" s="54"/>
    </row>
    <row r="67683" spans="3:4" ht="15.75" x14ac:dyDescent="0.2">
      <c r="C67683" s="54">
        <v>1</v>
      </c>
      <c r="D67683" s="54"/>
    </row>
    <row r="67684" spans="3:4" ht="15.75" x14ac:dyDescent="0.2">
      <c r="C67684" s="54">
        <v>1</v>
      </c>
      <c r="D67684" s="54"/>
    </row>
    <row r="67685" spans="3:4" ht="15.75" x14ac:dyDescent="0.2">
      <c r="C67685" s="54">
        <v>1</v>
      </c>
      <c r="D67685" s="54"/>
    </row>
    <row r="67686" spans="3:4" ht="15.75" x14ac:dyDescent="0.2">
      <c r="C67686" s="54">
        <v>1</v>
      </c>
      <c r="D67686" s="54"/>
    </row>
    <row r="67687" spans="3:4" ht="15.75" x14ac:dyDescent="0.2">
      <c r="C67687" s="54">
        <v>1</v>
      </c>
      <c r="D67687" s="54"/>
    </row>
    <row r="67688" spans="3:4" ht="15.75" x14ac:dyDescent="0.2">
      <c r="C67688" s="54">
        <v>1</v>
      </c>
      <c r="D67688" s="54"/>
    </row>
    <row r="67689" spans="3:4" ht="15.75" x14ac:dyDescent="0.2">
      <c r="C67689" s="54">
        <v>1</v>
      </c>
      <c r="D67689" s="54"/>
    </row>
    <row r="67690" spans="3:4" ht="15.75" x14ac:dyDescent="0.2">
      <c r="C67690" s="54">
        <v>1</v>
      </c>
      <c r="D67690" s="54"/>
    </row>
    <row r="67691" spans="3:4" ht="15.75" x14ac:dyDescent="0.2">
      <c r="C67691" s="54">
        <v>1</v>
      </c>
      <c r="D67691" s="54"/>
    </row>
    <row r="67692" spans="3:4" ht="15.75" x14ac:dyDescent="0.2">
      <c r="C67692" s="54">
        <v>1</v>
      </c>
      <c r="D67692" s="54"/>
    </row>
    <row r="67693" spans="3:4" ht="15.75" x14ac:dyDescent="0.2">
      <c r="C67693" s="54">
        <v>1</v>
      </c>
      <c r="D67693" s="54"/>
    </row>
    <row r="67694" spans="3:4" ht="15.75" x14ac:dyDescent="0.2">
      <c r="C67694" s="54">
        <v>1</v>
      </c>
      <c r="D67694" s="54"/>
    </row>
    <row r="67695" spans="3:4" ht="15.75" x14ac:dyDescent="0.2">
      <c r="C67695" s="54">
        <v>1</v>
      </c>
      <c r="D67695" s="54"/>
    </row>
    <row r="67696" spans="3:4" ht="15.75" x14ac:dyDescent="0.2">
      <c r="C67696" s="54">
        <v>1</v>
      </c>
      <c r="D67696" s="54"/>
    </row>
    <row r="67697" spans="3:4" ht="15.75" x14ac:dyDescent="0.2">
      <c r="C67697" s="54">
        <v>1</v>
      </c>
      <c r="D67697" s="54"/>
    </row>
    <row r="67698" spans="3:4" ht="15.75" x14ac:dyDescent="0.2">
      <c r="C67698" s="54">
        <v>1</v>
      </c>
      <c r="D67698" s="54"/>
    </row>
    <row r="67699" spans="3:4" ht="15.75" x14ac:dyDescent="0.2">
      <c r="C67699" s="54">
        <v>1</v>
      </c>
      <c r="D67699" s="54"/>
    </row>
    <row r="67700" spans="3:4" ht="15.75" x14ac:dyDescent="0.2">
      <c r="C67700" s="54">
        <v>1</v>
      </c>
      <c r="D67700" s="54"/>
    </row>
    <row r="67701" spans="3:4" ht="15.75" x14ac:dyDescent="0.2">
      <c r="C67701" s="54">
        <v>1</v>
      </c>
      <c r="D67701" s="54"/>
    </row>
    <row r="67702" spans="3:4" ht="15.75" x14ac:dyDescent="0.2">
      <c r="C67702" s="54">
        <v>1</v>
      </c>
      <c r="D67702" s="54"/>
    </row>
    <row r="67703" spans="3:4" ht="15.75" x14ac:dyDescent="0.2">
      <c r="C67703" s="54">
        <v>1</v>
      </c>
      <c r="D67703" s="54"/>
    </row>
    <row r="67704" spans="3:4" ht="15.75" x14ac:dyDescent="0.2">
      <c r="C67704" s="54">
        <v>1</v>
      </c>
      <c r="D67704" s="54"/>
    </row>
    <row r="67705" spans="3:4" ht="15.75" x14ac:dyDescent="0.2">
      <c r="C67705" s="54">
        <v>1</v>
      </c>
      <c r="D67705" s="54"/>
    </row>
    <row r="67706" spans="3:4" ht="15.75" x14ac:dyDescent="0.2">
      <c r="C67706" s="54">
        <v>1</v>
      </c>
      <c r="D67706" s="54"/>
    </row>
    <row r="67707" spans="3:4" ht="15.75" x14ac:dyDescent="0.2">
      <c r="C67707" s="54">
        <v>1</v>
      </c>
      <c r="D67707" s="54"/>
    </row>
    <row r="67708" spans="3:4" ht="15.75" x14ac:dyDescent="0.2">
      <c r="C67708" s="54">
        <v>1</v>
      </c>
      <c r="D67708" s="54"/>
    </row>
    <row r="67709" spans="3:4" ht="15.75" x14ac:dyDescent="0.2">
      <c r="C67709" s="54">
        <v>1</v>
      </c>
      <c r="D67709" s="54"/>
    </row>
    <row r="67710" spans="3:4" ht="15.75" x14ac:dyDescent="0.2">
      <c r="C67710" s="54">
        <v>1</v>
      </c>
      <c r="D67710" s="54"/>
    </row>
    <row r="67711" spans="3:4" ht="15.75" x14ac:dyDescent="0.2">
      <c r="C67711" s="54">
        <v>1</v>
      </c>
      <c r="D67711" s="54"/>
    </row>
    <row r="67712" spans="3:4" ht="15.75" x14ac:dyDescent="0.2">
      <c r="C67712" s="54">
        <v>1</v>
      </c>
      <c r="D67712" s="54"/>
    </row>
    <row r="67713" spans="3:4" ht="15.75" x14ac:dyDescent="0.2">
      <c r="C67713" s="54">
        <v>1</v>
      </c>
      <c r="D67713" s="54"/>
    </row>
    <row r="67714" spans="3:4" ht="15.75" x14ac:dyDescent="0.2">
      <c r="C67714" s="54">
        <v>1</v>
      </c>
      <c r="D67714" s="54"/>
    </row>
    <row r="67715" spans="3:4" ht="15.75" x14ac:dyDescent="0.2">
      <c r="C67715" s="54">
        <v>1</v>
      </c>
      <c r="D67715" s="54"/>
    </row>
    <row r="67716" spans="3:4" ht="15.75" x14ac:dyDescent="0.2">
      <c r="C67716" s="54">
        <v>1</v>
      </c>
      <c r="D67716" s="54"/>
    </row>
    <row r="67717" spans="3:4" ht="15.75" x14ac:dyDescent="0.2">
      <c r="C67717" s="54">
        <v>1</v>
      </c>
      <c r="D67717" s="54"/>
    </row>
    <row r="67718" spans="3:4" ht="15.75" x14ac:dyDescent="0.2">
      <c r="C67718" s="54">
        <v>1</v>
      </c>
      <c r="D67718" s="54"/>
    </row>
    <row r="67719" spans="3:4" ht="15.75" x14ac:dyDescent="0.2">
      <c r="C67719" s="54">
        <v>1</v>
      </c>
      <c r="D67719" s="54"/>
    </row>
    <row r="67720" spans="3:4" ht="15.75" x14ac:dyDescent="0.2">
      <c r="C67720" s="54">
        <v>1</v>
      </c>
      <c r="D67720" s="54"/>
    </row>
    <row r="67721" spans="3:4" ht="15.75" x14ac:dyDescent="0.2">
      <c r="C67721" s="54">
        <v>1</v>
      </c>
      <c r="D67721" s="54"/>
    </row>
    <row r="67722" spans="3:4" ht="15.75" x14ac:dyDescent="0.2">
      <c r="C67722" s="54">
        <v>1</v>
      </c>
      <c r="D67722" s="54"/>
    </row>
    <row r="67723" spans="3:4" ht="15.75" x14ac:dyDescent="0.2">
      <c r="C67723" s="54">
        <v>1</v>
      </c>
      <c r="D67723" s="54"/>
    </row>
    <row r="67724" spans="3:4" ht="15.75" x14ac:dyDescent="0.2">
      <c r="C67724" s="54">
        <v>1</v>
      </c>
      <c r="D67724" s="54"/>
    </row>
    <row r="67725" spans="3:4" ht="15.75" x14ac:dyDescent="0.2">
      <c r="C67725" s="54">
        <v>1</v>
      </c>
      <c r="D67725" s="54"/>
    </row>
    <row r="67726" spans="3:4" ht="15.75" x14ac:dyDescent="0.2">
      <c r="C67726" s="54">
        <v>1</v>
      </c>
      <c r="D67726" s="54"/>
    </row>
    <row r="67727" spans="3:4" ht="15.75" x14ac:dyDescent="0.2">
      <c r="C67727" s="54">
        <v>1</v>
      </c>
      <c r="D67727" s="54"/>
    </row>
    <row r="67728" spans="3:4" ht="15.75" x14ac:dyDescent="0.2">
      <c r="C67728" s="54">
        <v>1</v>
      </c>
      <c r="D67728" s="54"/>
    </row>
    <row r="67729" spans="3:4" ht="15.75" x14ac:dyDescent="0.2">
      <c r="C67729" s="54">
        <v>1</v>
      </c>
      <c r="D67729" s="54"/>
    </row>
    <row r="67730" spans="3:4" ht="15.75" x14ac:dyDescent="0.2">
      <c r="C67730" s="54">
        <v>1</v>
      </c>
      <c r="D67730" s="54"/>
    </row>
    <row r="67731" spans="3:4" ht="15.75" x14ac:dyDescent="0.2">
      <c r="C67731" s="54">
        <v>1</v>
      </c>
      <c r="D67731" s="54"/>
    </row>
    <row r="67732" spans="3:4" ht="15.75" x14ac:dyDescent="0.2">
      <c r="C67732" s="54">
        <v>1</v>
      </c>
      <c r="D67732" s="54"/>
    </row>
    <row r="67733" spans="3:4" ht="15.75" x14ac:dyDescent="0.2">
      <c r="C67733" s="54">
        <v>1</v>
      </c>
      <c r="D67733" s="54"/>
    </row>
    <row r="67734" spans="3:4" ht="15.75" x14ac:dyDescent="0.2">
      <c r="C67734" s="54">
        <v>1</v>
      </c>
      <c r="D67734" s="54"/>
    </row>
    <row r="67735" spans="3:4" ht="15.75" x14ac:dyDescent="0.2">
      <c r="C67735" s="54">
        <v>1</v>
      </c>
      <c r="D67735" s="54"/>
    </row>
    <row r="67736" spans="3:4" ht="15.75" x14ac:dyDescent="0.2">
      <c r="C67736" s="54">
        <v>1</v>
      </c>
      <c r="D67736" s="54"/>
    </row>
    <row r="67737" spans="3:4" ht="15.75" x14ac:dyDescent="0.2">
      <c r="C67737" s="54">
        <v>1</v>
      </c>
      <c r="D67737" s="54"/>
    </row>
    <row r="67738" spans="3:4" ht="15.75" x14ac:dyDescent="0.2">
      <c r="C67738" s="54">
        <v>1</v>
      </c>
      <c r="D67738" s="54"/>
    </row>
    <row r="67739" spans="3:4" ht="15.75" x14ac:dyDescent="0.2">
      <c r="C67739" s="54">
        <v>1</v>
      </c>
      <c r="D67739" s="54"/>
    </row>
    <row r="67740" spans="3:4" ht="15.75" x14ac:dyDescent="0.2">
      <c r="C67740" s="54">
        <v>1</v>
      </c>
      <c r="D67740" s="54"/>
    </row>
    <row r="67741" spans="3:4" ht="15.75" x14ac:dyDescent="0.2">
      <c r="C67741" s="54">
        <v>1</v>
      </c>
      <c r="D67741" s="54"/>
    </row>
    <row r="67742" spans="3:4" ht="15.75" x14ac:dyDescent="0.2">
      <c r="C67742" s="54">
        <v>1</v>
      </c>
      <c r="D67742" s="54"/>
    </row>
    <row r="67743" spans="3:4" ht="15.75" x14ac:dyDescent="0.2">
      <c r="C67743" s="54">
        <v>1</v>
      </c>
      <c r="D67743" s="54"/>
    </row>
    <row r="67744" spans="3:4" ht="15.75" x14ac:dyDescent="0.2">
      <c r="C67744" s="54">
        <v>1</v>
      </c>
      <c r="D67744" s="54"/>
    </row>
    <row r="67745" spans="3:4" ht="15.75" x14ac:dyDescent="0.2">
      <c r="C67745" s="54">
        <v>1</v>
      </c>
      <c r="D67745" s="54"/>
    </row>
    <row r="67746" spans="3:4" ht="15.75" x14ac:dyDescent="0.2">
      <c r="C67746" s="54">
        <v>1</v>
      </c>
      <c r="D67746" s="54"/>
    </row>
    <row r="67747" spans="3:4" ht="15.75" x14ac:dyDescent="0.2">
      <c r="C67747" s="54">
        <v>1</v>
      </c>
      <c r="D67747" s="54"/>
    </row>
    <row r="67748" spans="3:4" ht="15.75" x14ac:dyDescent="0.2">
      <c r="C67748" s="54">
        <v>1</v>
      </c>
      <c r="D67748" s="54"/>
    </row>
    <row r="67749" spans="3:4" ht="15.75" x14ac:dyDescent="0.2">
      <c r="C67749" s="54">
        <v>1</v>
      </c>
      <c r="D67749" s="54"/>
    </row>
    <row r="67750" spans="3:4" ht="15.75" x14ac:dyDescent="0.2">
      <c r="C67750" s="54">
        <v>1</v>
      </c>
      <c r="D67750" s="54"/>
    </row>
    <row r="67751" spans="3:4" ht="15.75" x14ac:dyDescent="0.2">
      <c r="C67751" s="54">
        <v>1</v>
      </c>
      <c r="D67751" s="54"/>
    </row>
    <row r="67752" spans="3:4" ht="15.75" x14ac:dyDescent="0.2">
      <c r="C67752" s="54">
        <v>1</v>
      </c>
      <c r="D67752" s="54"/>
    </row>
    <row r="67753" spans="3:4" ht="15.75" x14ac:dyDescent="0.2">
      <c r="C67753" s="54">
        <v>1</v>
      </c>
      <c r="D67753" s="54"/>
    </row>
    <row r="67754" spans="3:4" ht="15.75" x14ac:dyDescent="0.2">
      <c r="C67754" s="54">
        <v>1</v>
      </c>
      <c r="D67754" s="54"/>
    </row>
    <row r="67755" spans="3:4" ht="15.75" x14ac:dyDescent="0.2">
      <c r="C67755" s="54">
        <v>1</v>
      </c>
      <c r="D67755" s="54"/>
    </row>
    <row r="67756" spans="3:4" ht="15.75" x14ac:dyDescent="0.2">
      <c r="C67756" s="54">
        <v>1</v>
      </c>
      <c r="D67756" s="54"/>
    </row>
    <row r="67757" spans="3:4" ht="15.75" x14ac:dyDescent="0.2">
      <c r="C67757" s="54">
        <v>1</v>
      </c>
      <c r="D67757" s="54"/>
    </row>
    <row r="67758" spans="3:4" ht="15.75" x14ac:dyDescent="0.2">
      <c r="C67758" s="54">
        <v>1</v>
      </c>
      <c r="D67758" s="54"/>
    </row>
    <row r="67759" spans="3:4" ht="15.75" x14ac:dyDescent="0.2">
      <c r="C67759" s="54">
        <v>1</v>
      </c>
      <c r="D67759" s="54"/>
    </row>
    <row r="67760" spans="3:4" ht="15.75" x14ac:dyDescent="0.2">
      <c r="C67760" s="54">
        <v>1</v>
      </c>
      <c r="D67760" s="54"/>
    </row>
    <row r="67761" spans="3:4" ht="15.75" x14ac:dyDescent="0.2">
      <c r="C67761" s="54">
        <v>1</v>
      </c>
      <c r="D67761" s="54"/>
    </row>
    <row r="67762" spans="3:4" ht="15.75" x14ac:dyDescent="0.2">
      <c r="C67762" s="54">
        <v>1</v>
      </c>
      <c r="D67762" s="54"/>
    </row>
    <row r="67763" spans="3:4" ht="15.75" x14ac:dyDescent="0.2">
      <c r="C67763" s="54">
        <v>1</v>
      </c>
      <c r="D67763" s="54"/>
    </row>
    <row r="67764" spans="3:4" ht="15.75" x14ac:dyDescent="0.2">
      <c r="C67764" s="54">
        <v>1</v>
      </c>
      <c r="D67764" s="54"/>
    </row>
    <row r="67765" spans="3:4" ht="15.75" x14ac:dyDescent="0.2">
      <c r="C67765" s="54">
        <v>1</v>
      </c>
      <c r="D67765" s="54"/>
    </row>
    <row r="67766" spans="3:4" ht="15.75" x14ac:dyDescent="0.2">
      <c r="C67766" s="54">
        <v>1</v>
      </c>
      <c r="D67766" s="54"/>
    </row>
    <row r="67767" spans="3:4" ht="15.75" x14ac:dyDescent="0.2">
      <c r="C67767" s="54">
        <v>1</v>
      </c>
      <c r="D67767" s="54"/>
    </row>
    <row r="67768" spans="3:4" ht="15.75" x14ac:dyDescent="0.2">
      <c r="C67768" s="54">
        <v>1</v>
      </c>
      <c r="D67768" s="54"/>
    </row>
    <row r="67769" spans="3:4" ht="15.75" x14ac:dyDescent="0.2">
      <c r="C67769" s="54">
        <v>1</v>
      </c>
      <c r="D67769" s="54"/>
    </row>
    <row r="67770" spans="3:4" ht="15.75" x14ac:dyDescent="0.2">
      <c r="C67770" s="54">
        <v>1</v>
      </c>
      <c r="D67770" s="54"/>
    </row>
    <row r="67771" spans="3:4" ht="15.75" x14ac:dyDescent="0.2">
      <c r="C67771" s="54">
        <v>1</v>
      </c>
      <c r="D67771" s="54"/>
    </row>
    <row r="67772" spans="3:4" ht="15.75" x14ac:dyDescent="0.2">
      <c r="C67772" s="54">
        <v>1</v>
      </c>
      <c r="D67772" s="54"/>
    </row>
    <row r="67773" spans="3:4" ht="15.75" x14ac:dyDescent="0.2">
      <c r="C67773" s="54">
        <v>1</v>
      </c>
      <c r="D67773" s="54"/>
    </row>
    <row r="67774" spans="3:4" ht="15.75" x14ac:dyDescent="0.2">
      <c r="C67774" s="54">
        <v>1</v>
      </c>
      <c r="D67774" s="54"/>
    </row>
    <row r="67775" spans="3:4" ht="15.75" x14ac:dyDescent="0.2">
      <c r="C67775" s="54">
        <v>1</v>
      </c>
      <c r="D67775" s="54"/>
    </row>
    <row r="67776" spans="3:4" ht="15.75" x14ac:dyDescent="0.2">
      <c r="C67776" s="54">
        <v>1</v>
      </c>
      <c r="D67776" s="54"/>
    </row>
    <row r="67777" spans="3:4" ht="15.75" x14ac:dyDescent="0.2">
      <c r="C67777" s="54">
        <v>1</v>
      </c>
      <c r="D67777" s="54"/>
    </row>
    <row r="67778" spans="3:4" ht="15.75" x14ac:dyDescent="0.2">
      <c r="C67778" s="54">
        <v>1</v>
      </c>
      <c r="D67778" s="54"/>
    </row>
    <row r="67779" spans="3:4" ht="15.75" x14ac:dyDescent="0.2">
      <c r="C67779" s="54">
        <v>1</v>
      </c>
      <c r="D67779" s="54"/>
    </row>
    <row r="67780" spans="3:4" ht="15.75" x14ac:dyDescent="0.2">
      <c r="C67780" s="54">
        <v>1</v>
      </c>
      <c r="D67780" s="54"/>
    </row>
    <row r="67781" spans="3:4" ht="15.75" x14ac:dyDescent="0.2">
      <c r="C67781" s="54">
        <v>1</v>
      </c>
      <c r="D67781" s="54"/>
    </row>
    <row r="67782" spans="3:4" ht="15.75" x14ac:dyDescent="0.2">
      <c r="C67782" s="54">
        <v>1</v>
      </c>
      <c r="D67782" s="54"/>
    </row>
    <row r="67783" spans="3:4" ht="15.75" x14ac:dyDescent="0.2">
      <c r="C67783" s="54">
        <v>1</v>
      </c>
      <c r="D67783" s="54"/>
    </row>
    <row r="67784" spans="3:4" ht="15.75" x14ac:dyDescent="0.2">
      <c r="C67784" s="54">
        <v>1</v>
      </c>
      <c r="D67784" s="54"/>
    </row>
    <row r="67785" spans="3:4" ht="15.75" x14ac:dyDescent="0.2">
      <c r="C67785" s="54">
        <v>1</v>
      </c>
      <c r="D67785" s="54"/>
    </row>
    <row r="67786" spans="3:4" ht="15.75" x14ac:dyDescent="0.2">
      <c r="C67786" s="54">
        <v>1</v>
      </c>
      <c r="D67786" s="54"/>
    </row>
    <row r="67787" spans="3:4" ht="15.75" x14ac:dyDescent="0.2">
      <c r="C67787" s="54">
        <v>1</v>
      </c>
      <c r="D67787" s="54"/>
    </row>
    <row r="67788" spans="3:4" ht="15.75" x14ac:dyDescent="0.2">
      <c r="C67788" s="54">
        <v>1</v>
      </c>
      <c r="D67788" s="54"/>
    </row>
    <row r="67789" spans="3:4" ht="15.75" x14ac:dyDescent="0.2">
      <c r="C67789" s="54">
        <v>1</v>
      </c>
      <c r="D67789" s="54"/>
    </row>
    <row r="67790" spans="3:4" ht="15.75" x14ac:dyDescent="0.2">
      <c r="C67790" s="54">
        <v>1</v>
      </c>
      <c r="D67790" s="54"/>
    </row>
    <row r="67791" spans="3:4" ht="15.75" x14ac:dyDescent="0.2">
      <c r="C67791" s="54">
        <v>1</v>
      </c>
      <c r="D67791" s="54"/>
    </row>
    <row r="67792" spans="3:4" ht="15.75" x14ac:dyDescent="0.2">
      <c r="C67792" s="54">
        <v>1</v>
      </c>
      <c r="D67792" s="54"/>
    </row>
    <row r="67793" spans="3:4" ht="15.75" x14ac:dyDescent="0.2">
      <c r="C67793" s="54">
        <v>1</v>
      </c>
      <c r="D67793" s="54"/>
    </row>
    <row r="67794" spans="3:4" ht="15.75" x14ac:dyDescent="0.2">
      <c r="C67794" s="54">
        <v>1</v>
      </c>
      <c r="D67794" s="54"/>
    </row>
    <row r="67795" spans="3:4" ht="15.75" x14ac:dyDescent="0.2">
      <c r="C67795" s="54">
        <v>1</v>
      </c>
      <c r="D67795" s="54"/>
    </row>
    <row r="67796" spans="3:4" ht="15.75" x14ac:dyDescent="0.2">
      <c r="C67796" s="54">
        <v>1</v>
      </c>
      <c r="D67796" s="54"/>
    </row>
    <row r="67797" spans="3:4" ht="15.75" x14ac:dyDescent="0.2">
      <c r="C67797" s="54">
        <v>1</v>
      </c>
      <c r="D67797" s="54"/>
    </row>
    <row r="67798" spans="3:4" ht="15.75" x14ac:dyDescent="0.2">
      <c r="C67798" s="54">
        <v>1</v>
      </c>
      <c r="D67798" s="54"/>
    </row>
    <row r="67799" spans="3:4" ht="15.75" x14ac:dyDescent="0.2">
      <c r="C67799" s="54">
        <v>1</v>
      </c>
      <c r="D67799" s="54"/>
    </row>
    <row r="67800" spans="3:4" ht="15.75" x14ac:dyDescent="0.2">
      <c r="C67800" s="54">
        <v>1</v>
      </c>
      <c r="D67800" s="54"/>
    </row>
    <row r="67801" spans="3:4" ht="15.75" x14ac:dyDescent="0.2">
      <c r="C67801" s="54">
        <v>1</v>
      </c>
      <c r="D67801" s="54"/>
    </row>
    <row r="67802" spans="3:4" ht="15.75" x14ac:dyDescent="0.2">
      <c r="C67802" s="54">
        <v>1</v>
      </c>
      <c r="D67802" s="54"/>
    </row>
    <row r="67803" spans="3:4" ht="15.75" x14ac:dyDescent="0.2">
      <c r="C67803" s="54">
        <v>1</v>
      </c>
      <c r="D67803" s="54"/>
    </row>
    <row r="67804" spans="3:4" ht="15.75" x14ac:dyDescent="0.2">
      <c r="C67804" s="54">
        <v>1</v>
      </c>
      <c r="D67804" s="54"/>
    </row>
    <row r="67805" spans="3:4" ht="15.75" x14ac:dyDescent="0.2">
      <c r="C67805" s="54">
        <v>1</v>
      </c>
      <c r="D67805" s="54"/>
    </row>
    <row r="67806" spans="3:4" ht="15.75" x14ac:dyDescent="0.2">
      <c r="C67806" s="54">
        <v>1</v>
      </c>
      <c r="D67806" s="54"/>
    </row>
    <row r="67807" spans="3:4" ht="15.75" x14ac:dyDescent="0.2">
      <c r="C67807" s="54">
        <v>1</v>
      </c>
      <c r="D67807" s="54"/>
    </row>
    <row r="67808" spans="3:4" ht="15.75" x14ac:dyDescent="0.2">
      <c r="C67808" s="54">
        <v>1</v>
      </c>
      <c r="D67808" s="54"/>
    </row>
    <row r="67809" spans="3:4" ht="15.75" x14ac:dyDescent="0.2">
      <c r="C67809" s="54">
        <v>1</v>
      </c>
      <c r="D67809" s="54"/>
    </row>
    <row r="67810" spans="3:4" ht="15.75" x14ac:dyDescent="0.2">
      <c r="C67810" s="54">
        <v>1</v>
      </c>
      <c r="D67810" s="54"/>
    </row>
    <row r="67811" spans="3:4" ht="15.75" x14ac:dyDescent="0.2">
      <c r="C67811" s="54">
        <v>1</v>
      </c>
      <c r="D67811" s="54"/>
    </row>
    <row r="67812" spans="3:4" ht="15.75" x14ac:dyDescent="0.2">
      <c r="C67812" s="54">
        <v>1</v>
      </c>
      <c r="D67812" s="54"/>
    </row>
    <row r="67813" spans="3:4" ht="15.75" x14ac:dyDescent="0.2">
      <c r="C67813" s="54">
        <v>1</v>
      </c>
      <c r="D67813" s="54"/>
    </row>
    <row r="67814" spans="3:4" ht="15.75" x14ac:dyDescent="0.2">
      <c r="C67814" s="54">
        <v>1</v>
      </c>
      <c r="D67814" s="54"/>
    </row>
    <row r="67815" spans="3:4" ht="15.75" x14ac:dyDescent="0.2">
      <c r="C67815" s="54">
        <v>1</v>
      </c>
      <c r="D67815" s="54"/>
    </row>
    <row r="67816" spans="3:4" ht="15.75" x14ac:dyDescent="0.2">
      <c r="C67816" s="54">
        <v>1</v>
      </c>
      <c r="D67816" s="54"/>
    </row>
    <row r="67817" spans="3:4" ht="15.75" x14ac:dyDescent="0.2">
      <c r="C67817" s="54">
        <v>1</v>
      </c>
      <c r="D67817" s="54"/>
    </row>
    <row r="67818" spans="3:4" ht="15.75" x14ac:dyDescent="0.2">
      <c r="C67818" s="54">
        <v>1</v>
      </c>
      <c r="D67818" s="54"/>
    </row>
    <row r="67819" spans="3:4" ht="15.75" x14ac:dyDescent="0.2">
      <c r="C67819" s="54">
        <v>1</v>
      </c>
      <c r="D67819" s="54"/>
    </row>
    <row r="67820" spans="3:4" ht="15.75" x14ac:dyDescent="0.2">
      <c r="C67820" s="54">
        <v>1</v>
      </c>
      <c r="D67820" s="54"/>
    </row>
    <row r="67821" spans="3:4" ht="15.75" x14ac:dyDescent="0.2">
      <c r="C67821" s="54">
        <v>1</v>
      </c>
      <c r="D67821" s="54"/>
    </row>
    <row r="67822" spans="3:4" ht="15.75" x14ac:dyDescent="0.2">
      <c r="C67822" s="54">
        <v>1</v>
      </c>
      <c r="D67822" s="54"/>
    </row>
    <row r="67823" spans="3:4" ht="15.75" x14ac:dyDescent="0.2">
      <c r="C67823" s="54">
        <v>1</v>
      </c>
      <c r="D67823" s="54"/>
    </row>
    <row r="67824" spans="3:4" ht="15.75" x14ac:dyDescent="0.2">
      <c r="C67824" s="54">
        <v>1</v>
      </c>
      <c r="D67824" s="54"/>
    </row>
    <row r="67825" spans="3:4" ht="15.75" x14ac:dyDescent="0.2">
      <c r="C67825" s="54">
        <v>1</v>
      </c>
      <c r="D67825" s="54"/>
    </row>
    <row r="67826" spans="3:4" ht="15.75" x14ac:dyDescent="0.2">
      <c r="C67826" s="54">
        <v>1</v>
      </c>
      <c r="D67826" s="54"/>
    </row>
    <row r="67827" spans="3:4" ht="15.75" x14ac:dyDescent="0.2">
      <c r="C67827" s="54">
        <v>1</v>
      </c>
      <c r="D67827" s="54"/>
    </row>
    <row r="67828" spans="3:4" ht="15.75" x14ac:dyDescent="0.2">
      <c r="C67828" s="54">
        <v>1</v>
      </c>
      <c r="D67828" s="54"/>
    </row>
    <row r="67829" spans="3:4" ht="15.75" x14ac:dyDescent="0.2">
      <c r="C67829" s="54">
        <v>1</v>
      </c>
      <c r="D67829" s="54"/>
    </row>
    <row r="67830" spans="3:4" ht="15.75" x14ac:dyDescent="0.2">
      <c r="C67830" s="54">
        <v>1</v>
      </c>
      <c r="D67830" s="54"/>
    </row>
    <row r="67831" spans="3:4" ht="15.75" x14ac:dyDescent="0.2">
      <c r="C67831" s="54">
        <v>1</v>
      </c>
      <c r="D67831" s="54"/>
    </row>
    <row r="67832" spans="3:4" ht="15.75" x14ac:dyDescent="0.2">
      <c r="C67832" s="54">
        <v>1</v>
      </c>
      <c r="D67832" s="54"/>
    </row>
    <row r="67833" spans="3:4" ht="15.75" x14ac:dyDescent="0.2">
      <c r="C67833" s="54">
        <v>1</v>
      </c>
      <c r="D67833" s="54"/>
    </row>
    <row r="67834" spans="3:4" ht="15.75" x14ac:dyDescent="0.2">
      <c r="C67834" s="54">
        <v>1</v>
      </c>
      <c r="D67834" s="54"/>
    </row>
    <row r="67835" spans="3:4" ht="15.75" x14ac:dyDescent="0.2">
      <c r="C67835" s="54">
        <v>1</v>
      </c>
      <c r="D67835" s="54"/>
    </row>
    <row r="67836" spans="3:4" ht="15.75" x14ac:dyDescent="0.2">
      <c r="C67836" s="54">
        <v>1</v>
      </c>
      <c r="D67836" s="54"/>
    </row>
    <row r="67837" spans="3:4" ht="15.75" x14ac:dyDescent="0.2">
      <c r="C67837" s="54">
        <v>1</v>
      </c>
      <c r="D67837" s="54"/>
    </row>
    <row r="67838" spans="3:4" ht="15.75" x14ac:dyDescent="0.2">
      <c r="C67838" s="54">
        <v>1</v>
      </c>
      <c r="D67838" s="54"/>
    </row>
    <row r="67839" spans="3:4" ht="15.75" x14ac:dyDescent="0.2">
      <c r="C67839" s="54">
        <v>1</v>
      </c>
      <c r="D67839" s="54"/>
    </row>
    <row r="67840" spans="3:4" ht="15.75" x14ac:dyDescent="0.2">
      <c r="C67840" s="54">
        <v>1</v>
      </c>
      <c r="D67840" s="54"/>
    </row>
    <row r="67841" spans="3:4" ht="15.75" x14ac:dyDescent="0.2">
      <c r="C67841" s="54">
        <v>1</v>
      </c>
      <c r="D67841" s="54"/>
    </row>
    <row r="67842" spans="3:4" ht="15.75" x14ac:dyDescent="0.2">
      <c r="C67842" s="54">
        <v>1</v>
      </c>
      <c r="D67842" s="54"/>
    </row>
    <row r="67843" spans="3:4" ht="15.75" x14ac:dyDescent="0.2">
      <c r="C67843" s="54">
        <v>1</v>
      </c>
      <c r="D67843" s="54"/>
    </row>
    <row r="67844" spans="3:4" ht="15.75" x14ac:dyDescent="0.2">
      <c r="C67844" s="54">
        <v>1</v>
      </c>
      <c r="D67844" s="54"/>
    </row>
    <row r="67845" spans="3:4" ht="15.75" x14ac:dyDescent="0.2">
      <c r="C67845" s="54">
        <v>1</v>
      </c>
      <c r="D67845" s="54"/>
    </row>
    <row r="67846" spans="3:4" ht="15.75" x14ac:dyDescent="0.2">
      <c r="C67846" s="54">
        <v>1</v>
      </c>
      <c r="D67846" s="54"/>
    </row>
    <row r="67847" spans="3:4" ht="15.75" x14ac:dyDescent="0.2">
      <c r="C67847" s="54">
        <v>1</v>
      </c>
      <c r="D67847" s="54"/>
    </row>
    <row r="67848" spans="3:4" ht="15.75" x14ac:dyDescent="0.2">
      <c r="C67848" s="54">
        <v>1</v>
      </c>
      <c r="D67848" s="54"/>
    </row>
    <row r="67849" spans="3:4" ht="15.75" x14ac:dyDescent="0.2">
      <c r="C67849" s="54">
        <v>1</v>
      </c>
      <c r="D67849" s="54"/>
    </row>
    <row r="67850" spans="3:4" ht="15.75" x14ac:dyDescent="0.2">
      <c r="C67850" s="54">
        <v>1</v>
      </c>
      <c r="D67850" s="54"/>
    </row>
    <row r="67851" spans="3:4" ht="15.75" x14ac:dyDescent="0.2">
      <c r="C67851" s="54">
        <v>1</v>
      </c>
      <c r="D67851" s="54"/>
    </row>
    <row r="67852" spans="3:4" ht="15.75" x14ac:dyDescent="0.2">
      <c r="C67852" s="54">
        <v>1</v>
      </c>
      <c r="D67852" s="54"/>
    </row>
    <row r="67853" spans="3:4" ht="15.75" x14ac:dyDescent="0.2">
      <c r="C67853" s="54">
        <v>1</v>
      </c>
      <c r="D67853" s="54"/>
    </row>
    <row r="67854" spans="3:4" ht="15.75" x14ac:dyDescent="0.2">
      <c r="C67854" s="54">
        <v>1</v>
      </c>
      <c r="D67854" s="54"/>
    </row>
    <row r="67855" spans="3:4" ht="15.75" x14ac:dyDescent="0.2">
      <c r="C67855" s="54">
        <v>1</v>
      </c>
      <c r="D67855" s="54"/>
    </row>
    <row r="67856" spans="3:4" ht="15.75" x14ac:dyDescent="0.2">
      <c r="C67856" s="54">
        <v>1</v>
      </c>
      <c r="D67856" s="54"/>
    </row>
    <row r="67857" spans="3:4" ht="15.75" x14ac:dyDescent="0.2">
      <c r="C67857" s="54">
        <v>1</v>
      </c>
      <c r="D67857" s="54"/>
    </row>
    <row r="67858" spans="3:4" ht="15.75" x14ac:dyDescent="0.2">
      <c r="C67858" s="54">
        <v>1</v>
      </c>
      <c r="D67858" s="54"/>
    </row>
    <row r="67859" spans="3:4" ht="15.75" x14ac:dyDescent="0.2">
      <c r="C67859" s="54">
        <v>1</v>
      </c>
      <c r="D67859" s="54"/>
    </row>
    <row r="67860" spans="3:4" ht="15.75" x14ac:dyDescent="0.2">
      <c r="C67860" s="54">
        <v>1</v>
      </c>
      <c r="D67860" s="54"/>
    </row>
    <row r="67861" spans="3:4" ht="15.75" x14ac:dyDescent="0.2">
      <c r="C67861" s="54">
        <v>1</v>
      </c>
      <c r="D67861" s="54"/>
    </row>
    <row r="67862" spans="3:4" ht="15.75" x14ac:dyDescent="0.2">
      <c r="C67862" s="54">
        <v>1</v>
      </c>
      <c r="D67862" s="54"/>
    </row>
    <row r="67863" spans="3:4" ht="15.75" x14ac:dyDescent="0.2">
      <c r="C67863" s="54">
        <v>1</v>
      </c>
      <c r="D67863" s="54"/>
    </row>
    <row r="67864" spans="3:4" ht="15.75" x14ac:dyDescent="0.2">
      <c r="C67864" s="54">
        <v>1</v>
      </c>
      <c r="D67864" s="54"/>
    </row>
    <row r="67865" spans="3:4" ht="15.75" x14ac:dyDescent="0.2">
      <c r="C67865" s="54">
        <v>1</v>
      </c>
      <c r="D67865" s="54"/>
    </row>
    <row r="67866" spans="3:4" ht="15.75" x14ac:dyDescent="0.2">
      <c r="C67866" s="54">
        <v>1</v>
      </c>
      <c r="D67866" s="54"/>
    </row>
    <row r="67867" spans="3:4" ht="15.75" x14ac:dyDescent="0.2">
      <c r="C67867" s="54">
        <v>1</v>
      </c>
      <c r="D67867" s="54"/>
    </row>
    <row r="67868" spans="3:4" ht="15.75" x14ac:dyDescent="0.2">
      <c r="C67868" s="54">
        <v>1</v>
      </c>
      <c r="D67868" s="54"/>
    </row>
    <row r="67869" spans="3:4" ht="15.75" x14ac:dyDescent="0.2">
      <c r="C67869" s="54">
        <v>1</v>
      </c>
      <c r="D67869" s="54"/>
    </row>
    <row r="67870" spans="3:4" ht="15.75" x14ac:dyDescent="0.2">
      <c r="C67870" s="54">
        <v>1</v>
      </c>
      <c r="D67870" s="54"/>
    </row>
    <row r="67871" spans="3:4" ht="15.75" x14ac:dyDescent="0.2">
      <c r="C67871" s="54">
        <v>1</v>
      </c>
      <c r="D67871" s="54"/>
    </row>
    <row r="67872" spans="3:4" ht="15.75" x14ac:dyDescent="0.2">
      <c r="C67872" s="54">
        <v>1</v>
      </c>
      <c r="D67872" s="54"/>
    </row>
    <row r="67873" spans="3:4" ht="15.75" x14ac:dyDescent="0.2">
      <c r="C67873" s="54">
        <v>1</v>
      </c>
      <c r="D67873" s="54"/>
    </row>
    <row r="67874" spans="3:4" ht="15.75" x14ac:dyDescent="0.2">
      <c r="C67874" s="54">
        <v>1</v>
      </c>
      <c r="D67874" s="54"/>
    </row>
    <row r="67875" spans="3:4" ht="15.75" x14ac:dyDescent="0.2">
      <c r="C67875" s="54">
        <v>1</v>
      </c>
      <c r="D67875" s="54"/>
    </row>
    <row r="67876" spans="3:4" ht="15.75" x14ac:dyDescent="0.2">
      <c r="C67876" s="54">
        <v>1</v>
      </c>
      <c r="D67876" s="54"/>
    </row>
    <row r="67877" spans="3:4" ht="15.75" x14ac:dyDescent="0.2">
      <c r="C67877" s="54">
        <v>1</v>
      </c>
      <c r="D67877" s="54"/>
    </row>
    <row r="67878" spans="3:4" ht="15.75" x14ac:dyDescent="0.2">
      <c r="C67878" s="54">
        <v>1</v>
      </c>
      <c r="D67878" s="54"/>
    </row>
    <row r="67879" spans="3:4" ht="15.75" x14ac:dyDescent="0.2">
      <c r="C67879" s="54">
        <v>1</v>
      </c>
      <c r="D67879" s="54"/>
    </row>
    <row r="67880" spans="3:4" ht="15.75" x14ac:dyDescent="0.2">
      <c r="C67880" s="54">
        <v>1</v>
      </c>
      <c r="D67880" s="54"/>
    </row>
    <row r="67881" spans="3:4" ht="15.75" x14ac:dyDescent="0.2">
      <c r="C67881" s="54">
        <v>1</v>
      </c>
      <c r="D67881" s="54"/>
    </row>
    <row r="67882" spans="3:4" ht="15.75" x14ac:dyDescent="0.2">
      <c r="C67882" s="54">
        <v>1</v>
      </c>
      <c r="D67882" s="54"/>
    </row>
    <row r="67883" spans="3:4" ht="15.75" x14ac:dyDescent="0.2">
      <c r="C67883" s="54">
        <v>1</v>
      </c>
      <c r="D67883" s="54"/>
    </row>
    <row r="67884" spans="3:4" ht="15.75" x14ac:dyDescent="0.2">
      <c r="C67884" s="54">
        <v>1</v>
      </c>
      <c r="D67884" s="54"/>
    </row>
    <row r="67885" spans="3:4" ht="15.75" x14ac:dyDescent="0.2">
      <c r="C67885" s="54">
        <v>1</v>
      </c>
      <c r="D67885" s="54"/>
    </row>
    <row r="67886" spans="3:4" ht="15.75" x14ac:dyDescent="0.2">
      <c r="C67886" s="54">
        <v>1</v>
      </c>
      <c r="D67886" s="54"/>
    </row>
    <row r="67887" spans="3:4" ht="15.75" x14ac:dyDescent="0.2">
      <c r="C67887" s="54">
        <v>1</v>
      </c>
      <c r="D67887" s="54"/>
    </row>
    <row r="67888" spans="3:4" ht="15.75" x14ac:dyDescent="0.2">
      <c r="C67888" s="54">
        <v>1</v>
      </c>
      <c r="D67888" s="54"/>
    </row>
    <row r="67889" spans="3:4" ht="15.75" x14ac:dyDescent="0.2">
      <c r="C67889" s="54">
        <v>1</v>
      </c>
      <c r="D67889" s="54"/>
    </row>
    <row r="67890" spans="3:4" ht="15.75" x14ac:dyDescent="0.2">
      <c r="C67890" s="54">
        <v>1</v>
      </c>
      <c r="D67890" s="54"/>
    </row>
    <row r="67891" spans="3:4" ht="15.75" x14ac:dyDescent="0.2">
      <c r="C67891" s="54">
        <v>1</v>
      </c>
      <c r="D67891" s="54"/>
    </row>
    <row r="67892" spans="3:4" ht="15.75" x14ac:dyDescent="0.2">
      <c r="C67892" s="54">
        <v>1</v>
      </c>
      <c r="D67892" s="54"/>
    </row>
    <row r="67893" spans="3:4" ht="15.75" x14ac:dyDescent="0.2">
      <c r="C67893" s="54">
        <v>1</v>
      </c>
      <c r="D67893" s="54"/>
    </row>
    <row r="67894" spans="3:4" ht="15.75" x14ac:dyDescent="0.2">
      <c r="C67894" s="54">
        <v>1</v>
      </c>
      <c r="D67894" s="54"/>
    </row>
    <row r="67895" spans="3:4" ht="15.75" x14ac:dyDescent="0.2">
      <c r="C67895" s="54">
        <v>1</v>
      </c>
      <c r="D67895" s="54"/>
    </row>
    <row r="67896" spans="3:4" ht="15.75" x14ac:dyDescent="0.2">
      <c r="C67896" s="54">
        <v>1</v>
      </c>
      <c r="D67896" s="54"/>
    </row>
    <row r="67897" spans="3:4" ht="15.75" x14ac:dyDescent="0.2">
      <c r="C67897" s="54">
        <v>1</v>
      </c>
      <c r="D67897" s="54"/>
    </row>
    <row r="67898" spans="3:4" ht="15.75" x14ac:dyDescent="0.2">
      <c r="C67898" s="54">
        <v>1</v>
      </c>
      <c r="D67898" s="54"/>
    </row>
    <row r="67899" spans="3:4" ht="15.75" x14ac:dyDescent="0.2">
      <c r="C67899" s="54">
        <v>1</v>
      </c>
      <c r="D67899" s="54"/>
    </row>
    <row r="67900" spans="3:4" ht="15.75" x14ac:dyDescent="0.2">
      <c r="C67900" s="54">
        <v>1</v>
      </c>
      <c r="D67900" s="54"/>
    </row>
    <row r="67901" spans="3:4" ht="15.75" x14ac:dyDescent="0.2">
      <c r="C67901" s="54">
        <v>1</v>
      </c>
      <c r="D67901" s="54"/>
    </row>
    <row r="67902" spans="3:4" ht="15.75" x14ac:dyDescent="0.2">
      <c r="C67902" s="54">
        <v>1</v>
      </c>
      <c r="D67902" s="54"/>
    </row>
    <row r="67903" spans="3:4" ht="15.75" x14ac:dyDescent="0.2">
      <c r="C67903" s="54">
        <v>1</v>
      </c>
      <c r="D67903" s="54"/>
    </row>
    <row r="67904" spans="3:4" ht="15.75" x14ac:dyDescent="0.2">
      <c r="C67904" s="54">
        <v>1</v>
      </c>
      <c r="D67904" s="54"/>
    </row>
    <row r="67905" spans="3:4" ht="15.75" x14ac:dyDescent="0.2">
      <c r="C67905" s="54">
        <v>1</v>
      </c>
      <c r="D67905" s="54"/>
    </row>
    <row r="67906" spans="3:4" ht="15.75" x14ac:dyDescent="0.2">
      <c r="C67906" s="54">
        <v>1</v>
      </c>
      <c r="D67906" s="54"/>
    </row>
    <row r="67907" spans="3:4" ht="15.75" x14ac:dyDescent="0.2">
      <c r="C67907" s="54">
        <v>1</v>
      </c>
      <c r="D67907" s="54"/>
    </row>
    <row r="67908" spans="3:4" ht="15.75" x14ac:dyDescent="0.2">
      <c r="C67908" s="54">
        <v>1</v>
      </c>
      <c r="D67908" s="54"/>
    </row>
    <row r="67909" spans="3:4" ht="15.75" x14ac:dyDescent="0.2">
      <c r="C67909" s="54">
        <v>1</v>
      </c>
      <c r="D67909" s="54"/>
    </row>
    <row r="67910" spans="3:4" ht="15.75" x14ac:dyDescent="0.2">
      <c r="C67910" s="54">
        <v>1</v>
      </c>
      <c r="D67910" s="54"/>
    </row>
    <row r="67911" spans="3:4" ht="15.75" x14ac:dyDescent="0.2">
      <c r="C67911" s="54">
        <v>1</v>
      </c>
      <c r="D67911" s="54"/>
    </row>
    <row r="67912" spans="3:4" ht="15.75" x14ac:dyDescent="0.2">
      <c r="C67912" s="54">
        <v>1</v>
      </c>
      <c r="D67912" s="54"/>
    </row>
    <row r="67913" spans="3:4" ht="15.75" x14ac:dyDescent="0.2">
      <c r="C67913" s="54">
        <v>1</v>
      </c>
      <c r="D67913" s="54"/>
    </row>
    <row r="67914" spans="3:4" ht="15.75" x14ac:dyDescent="0.2">
      <c r="C67914" s="54">
        <v>1</v>
      </c>
      <c r="D67914" s="54"/>
    </row>
    <row r="67915" spans="3:4" ht="15.75" x14ac:dyDescent="0.2">
      <c r="C67915" s="54">
        <v>1</v>
      </c>
      <c r="D67915" s="54"/>
    </row>
    <row r="67916" spans="3:4" ht="15.75" x14ac:dyDescent="0.2">
      <c r="C67916" s="54">
        <v>1</v>
      </c>
      <c r="D67916" s="54"/>
    </row>
    <row r="67917" spans="3:4" ht="15.75" x14ac:dyDescent="0.2">
      <c r="C67917" s="54">
        <v>1</v>
      </c>
      <c r="D67917" s="54"/>
    </row>
    <row r="67918" spans="3:4" ht="15.75" x14ac:dyDescent="0.2">
      <c r="C67918" s="54">
        <v>1</v>
      </c>
      <c r="D67918" s="54"/>
    </row>
    <row r="67919" spans="3:4" ht="15.75" x14ac:dyDescent="0.2">
      <c r="C67919" s="54">
        <v>1</v>
      </c>
      <c r="D67919" s="54"/>
    </row>
    <row r="67920" spans="3:4" ht="15.75" x14ac:dyDescent="0.2">
      <c r="C67920" s="54">
        <v>1</v>
      </c>
      <c r="D67920" s="54"/>
    </row>
    <row r="67921" spans="3:4" ht="15.75" x14ac:dyDescent="0.2">
      <c r="C67921" s="54">
        <v>1</v>
      </c>
      <c r="D67921" s="54"/>
    </row>
    <row r="67922" spans="3:4" ht="15.75" x14ac:dyDescent="0.2">
      <c r="C67922" s="54">
        <v>1</v>
      </c>
      <c r="D67922" s="54"/>
    </row>
    <row r="67923" spans="3:4" ht="15.75" x14ac:dyDescent="0.2">
      <c r="C67923" s="54">
        <v>1</v>
      </c>
      <c r="D67923" s="54"/>
    </row>
    <row r="67924" spans="3:4" ht="15.75" x14ac:dyDescent="0.2">
      <c r="C67924" s="54">
        <v>1</v>
      </c>
      <c r="D67924" s="54"/>
    </row>
    <row r="67925" spans="3:4" ht="15.75" x14ac:dyDescent="0.2">
      <c r="C67925" s="54">
        <v>1</v>
      </c>
      <c r="D67925" s="54"/>
    </row>
    <row r="67926" spans="3:4" ht="15.75" x14ac:dyDescent="0.2">
      <c r="C67926" s="54">
        <v>1</v>
      </c>
      <c r="D67926" s="54"/>
    </row>
    <row r="67927" spans="3:4" ht="15.75" x14ac:dyDescent="0.2">
      <c r="C67927" s="54">
        <v>1</v>
      </c>
      <c r="D67927" s="54"/>
    </row>
    <row r="67928" spans="3:4" ht="15.75" x14ac:dyDescent="0.2">
      <c r="C67928" s="54">
        <v>1</v>
      </c>
      <c r="D67928" s="54"/>
    </row>
    <row r="67929" spans="3:4" ht="15.75" x14ac:dyDescent="0.2">
      <c r="C67929" s="54">
        <v>1</v>
      </c>
      <c r="D67929" s="54"/>
    </row>
    <row r="67930" spans="3:4" ht="15.75" x14ac:dyDescent="0.2">
      <c r="C67930" s="54">
        <v>1</v>
      </c>
      <c r="D67930" s="54"/>
    </row>
    <row r="67931" spans="3:4" ht="15.75" x14ac:dyDescent="0.2">
      <c r="C67931" s="54">
        <v>1</v>
      </c>
      <c r="D67931" s="54"/>
    </row>
    <row r="67932" spans="3:4" ht="15.75" x14ac:dyDescent="0.2">
      <c r="C67932" s="54">
        <v>1</v>
      </c>
      <c r="D67932" s="54"/>
    </row>
    <row r="67933" spans="3:4" ht="15.75" x14ac:dyDescent="0.2">
      <c r="C67933" s="54">
        <v>1</v>
      </c>
      <c r="D67933" s="54"/>
    </row>
    <row r="67934" spans="3:4" ht="15.75" x14ac:dyDescent="0.2">
      <c r="C67934" s="54">
        <v>1</v>
      </c>
      <c r="D67934" s="54"/>
    </row>
    <row r="67935" spans="3:4" ht="15.75" x14ac:dyDescent="0.2">
      <c r="C67935" s="54">
        <v>1</v>
      </c>
      <c r="D67935" s="54"/>
    </row>
    <row r="67936" spans="3:4" ht="15.75" x14ac:dyDescent="0.2">
      <c r="C67936" s="54">
        <v>1</v>
      </c>
      <c r="D67936" s="54"/>
    </row>
    <row r="67937" spans="3:4" ht="15.75" x14ac:dyDescent="0.2">
      <c r="C67937" s="54">
        <v>1</v>
      </c>
      <c r="D67937" s="54"/>
    </row>
    <row r="67938" spans="3:4" ht="15.75" x14ac:dyDescent="0.2">
      <c r="C67938" s="54">
        <v>1</v>
      </c>
      <c r="D67938" s="54"/>
    </row>
    <row r="67939" spans="3:4" ht="15.75" x14ac:dyDescent="0.2">
      <c r="C67939" s="54">
        <v>1</v>
      </c>
      <c r="D67939" s="54"/>
    </row>
    <row r="67940" spans="3:4" ht="15.75" x14ac:dyDescent="0.2">
      <c r="C67940" s="54">
        <v>1</v>
      </c>
      <c r="D67940" s="54"/>
    </row>
    <row r="67941" spans="3:4" ht="15.75" x14ac:dyDescent="0.2">
      <c r="C67941" s="54">
        <v>1</v>
      </c>
      <c r="D67941" s="54"/>
    </row>
    <row r="67942" spans="3:4" ht="15.75" x14ac:dyDescent="0.2">
      <c r="C67942" s="54">
        <v>1</v>
      </c>
      <c r="D67942" s="54"/>
    </row>
    <row r="67943" spans="3:4" ht="15.75" x14ac:dyDescent="0.2">
      <c r="C67943" s="54">
        <v>1</v>
      </c>
      <c r="D67943" s="54"/>
    </row>
    <row r="67944" spans="3:4" ht="15.75" x14ac:dyDescent="0.2">
      <c r="C67944" s="54">
        <v>1</v>
      </c>
      <c r="D67944" s="54"/>
    </row>
    <row r="67945" spans="3:4" ht="15.75" x14ac:dyDescent="0.2">
      <c r="C67945" s="54">
        <v>1</v>
      </c>
      <c r="D67945" s="54"/>
    </row>
    <row r="67946" spans="3:4" ht="15.75" x14ac:dyDescent="0.2">
      <c r="C67946" s="54">
        <v>1</v>
      </c>
      <c r="D67946" s="54"/>
    </row>
    <row r="67947" spans="3:4" ht="15.75" x14ac:dyDescent="0.2">
      <c r="C67947" s="54">
        <v>1</v>
      </c>
      <c r="D67947" s="54"/>
    </row>
    <row r="67948" spans="3:4" ht="15.75" x14ac:dyDescent="0.2">
      <c r="C67948" s="54">
        <v>1</v>
      </c>
      <c r="D67948" s="54"/>
    </row>
    <row r="67949" spans="3:4" ht="15.75" x14ac:dyDescent="0.2">
      <c r="C67949" s="54">
        <v>1</v>
      </c>
      <c r="D67949" s="54"/>
    </row>
    <row r="67950" spans="3:4" ht="15.75" x14ac:dyDescent="0.2">
      <c r="C67950" s="54">
        <v>1</v>
      </c>
      <c r="D67950" s="54"/>
    </row>
    <row r="67951" spans="3:4" ht="15.75" x14ac:dyDescent="0.2">
      <c r="C67951" s="54">
        <v>1</v>
      </c>
      <c r="D67951" s="54"/>
    </row>
    <row r="67952" spans="3:4" ht="15.75" x14ac:dyDescent="0.2">
      <c r="C67952" s="54">
        <v>1</v>
      </c>
      <c r="D67952" s="54"/>
    </row>
    <row r="67953" spans="3:4" ht="15.75" x14ac:dyDescent="0.2">
      <c r="C67953" s="54">
        <v>1</v>
      </c>
      <c r="D67953" s="54"/>
    </row>
    <row r="67954" spans="3:4" ht="15.75" x14ac:dyDescent="0.2">
      <c r="C67954" s="54">
        <v>1</v>
      </c>
      <c r="D67954" s="54"/>
    </row>
    <row r="67955" spans="3:4" ht="15.75" x14ac:dyDescent="0.2">
      <c r="C67955" s="54">
        <v>1</v>
      </c>
      <c r="D67955" s="54"/>
    </row>
    <row r="67956" spans="3:4" ht="15.75" x14ac:dyDescent="0.2">
      <c r="C67956" s="54">
        <v>1</v>
      </c>
      <c r="D67956" s="54"/>
    </row>
    <row r="67957" spans="3:4" ht="15.75" x14ac:dyDescent="0.2">
      <c r="C67957" s="54">
        <v>1</v>
      </c>
      <c r="D67957" s="54"/>
    </row>
    <row r="67958" spans="3:4" ht="15.75" x14ac:dyDescent="0.2">
      <c r="C67958" s="54">
        <v>1</v>
      </c>
      <c r="D67958" s="54"/>
    </row>
    <row r="67959" spans="3:4" ht="15.75" x14ac:dyDescent="0.2">
      <c r="C67959" s="54">
        <v>1</v>
      </c>
      <c r="D67959" s="54"/>
    </row>
    <row r="67960" spans="3:4" ht="15.75" x14ac:dyDescent="0.2">
      <c r="C67960" s="54">
        <v>1</v>
      </c>
      <c r="D67960" s="54"/>
    </row>
    <row r="67961" spans="3:4" ht="15.75" x14ac:dyDescent="0.2">
      <c r="C67961" s="54">
        <v>1</v>
      </c>
      <c r="D67961" s="54"/>
    </row>
    <row r="67962" spans="3:4" ht="15.75" x14ac:dyDescent="0.2">
      <c r="C67962" s="54">
        <v>1</v>
      </c>
      <c r="D67962" s="54"/>
    </row>
    <row r="67963" spans="3:4" ht="15.75" x14ac:dyDescent="0.2">
      <c r="C67963" s="54">
        <v>1</v>
      </c>
      <c r="D67963" s="54"/>
    </row>
    <row r="67964" spans="3:4" ht="15.75" x14ac:dyDescent="0.2">
      <c r="C67964" s="54">
        <v>1</v>
      </c>
      <c r="D67964" s="54"/>
    </row>
    <row r="67965" spans="3:4" ht="15.75" x14ac:dyDescent="0.2">
      <c r="C67965" s="54">
        <v>1</v>
      </c>
      <c r="D67965" s="54"/>
    </row>
    <row r="67966" spans="3:4" ht="15.75" x14ac:dyDescent="0.2">
      <c r="C67966" s="54">
        <v>1</v>
      </c>
      <c r="D67966" s="54"/>
    </row>
    <row r="67967" spans="3:4" ht="15.75" x14ac:dyDescent="0.2">
      <c r="C67967" s="54">
        <v>1</v>
      </c>
      <c r="D67967" s="54"/>
    </row>
    <row r="67968" spans="3:4" ht="15.75" x14ac:dyDescent="0.2">
      <c r="C67968" s="54">
        <v>1</v>
      </c>
      <c r="D67968" s="54"/>
    </row>
    <row r="67969" spans="3:4" ht="15.75" x14ac:dyDescent="0.2">
      <c r="C67969" s="54">
        <v>1</v>
      </c>
      <c r="D67969" s="54"/>
    </row>
    <row r="67970" spans="3:4" ht="15.75" x14ac:dyDescent="0.2">
      <c r="C67970" s="54">
        <v>1</v>
      </c>
      <c r="D67970" s="54"/>
    </row>
    <row r="67971" spans="3:4" ht="15.75" x14ac:dyDescent="0.2">
      <c r="C67971" s="54">
        <v>1</v>
      </c>
      <c r="D67971" s="54"/>
    </row>
    <row r="67972" spans="3:4" ht="15.75" x14ac:dyDescent="0.2">
      <c r="C67972" s="54">
        <v>1</v>
      </c>
      <c r="D67972" s="54"/>
    </row>
    <row r="67973" spans="3:4" ht="15.75" x14ac:dyDescent="0.2">
      <c r="C67973" s="54">
        <v>1</v>
      </c>
      <c r="D67973" s="54"/>
    </row>
    <row r="67974" spans="3:4" ht="15.75" x14ac:dyDescent="0.2">
      <c r="C67974" s="54">
        <v>1</v>
      </c>
      <c r="D67974" s="54"/>
    </row>
    <row r="67975" spans="3:4" ht="15.75" x14ac:dyDescent="0.2">
      <c r="C67975" s="54">
        <v>1</v>
      </c>
      <c r="D67975" s="54"/>
    </row>
    <row r="67976" spans="3:4" ht="15.75" x14ac:dyDescent="0.2">
      <c r="C67976" s="54">
        <v>1</v>
      </c>
      <c r="D67976" s="54"/>
    </row>
    <row r="67977" spans="3:4" ht="15.75" x14ac:dyDescent="0.2">
      <c r="C67977" s="54">
        <v>1</v>
      </c>
      <c r="D67977" s="54"/>
    </row>
    <row r="67978" spans="3:4" ht="15.75" x14ac:dyDescent="0.2">
      <c r="C67978" s="54">
        <v>1</v>
      </c>
      <c r="D67978" s="54"/>
    </row>
    <row r="67979" spans="3:4" ht="15.75" x14ac:dyDescent="0.2">
      <c r="C67979" s="54">
        <v>1</v>
      </c>
      <c r="D67979" s="54"/>
    </row>
    <row r="67980" spans="3:4" ht="15.75" x14ac:dyDescent="0.2">
      <c r="C67980" s="54">
        <v>1</v>
      </c>
      <c r="D67980" s="54"/>
    </row>
    <row r="67981" spans="3:4" ht="15.75" x14ac:dyDescent="0.2">
      <c r="C67981" s="54">
        <v>1</v>
      </c>
      <c r="D67981" s="54"/>
    </row>
    <row r="67982" spans="3:4" ht="15.75" x14ac:dyDescent="0.2">
      <c r="C67982" s="54">
        <v>1</v>
      </c>
      <c r="D67982" s="54"/>
    </row>
    <row r="67983" spans="3:4" ht="15.75" x14ac:dyDescent="0.2">
      <c r="C67983" s="54">
        <v>1</v>
      </c>
      <c r="D67983" s="54"/>
    </row>
    <row r="67984" spans="3:4" ht="15.75" x14ac:dyDescent="0.2">
      <c r="C67984" s="54">
        <v>1</v>
      </c>
      <c r="D67984" s="54"/>
    </row>
    <row r="67985" spans="3:4" ht="15.75" x14ac:dyDescent="0.2">
      <c r="C67985" s="54">
        <v>1</v>
      </c>
      <c r="D67985" s="54"/>
    </row>
    <row r="67986" spans="3:4" ht="15.75" x14ac:dyDescent="0.2">
      <c r="C67986" s="54">
        <v>1</v>
      </c>
      <c r="D67986" s="54"/>
    </row>
    <row r="67987" spans="3:4" ht="15.75" x14ac:dyDescent="0.2">
      <c r="C67987" s="54">
        <v>1</v>
      </c>
      <c r="D67987" s="54"/>
    </row>
    <row r="67988" spans="3:4" ht="15.75" x14ac:dyDescent="0.2">
      <c r="C67988" s="54">
        <v>1</v>
      </c>
      <c r="D67988" s="54"/>
    </row>
    <row r="67989" spans="3:4" ht="15.75" x14ac:dyDescent="0.2">
      <c r="C67989" s="54">
        <v>1</v>
      </c>
      <c r="D67989" s="54"/>
    </row>
    <row r="67990" spans="3:4" ht="15.75" x14ac:dyDescent="0.2">
      <c r="C67990" s="54">
        <v>1</v>
      </c>
      <c r="D67990" s="54"/>
    </row>
    <row r="67991" spans="3:4" ht="15.75" x14ac:dyDescent="0.2">
      <c r="C67991" s="54">
        <v>1</v>
      </c>
      <c r="D67991" s="54"/>
    </row>
    <row r="67992" spans="3:4" ht="15.75" x14ac:dyDescent="0.2">
      <c r="C67992" s="54">
        <v>1</v>
      </c>
      <c r="D67992" s="54"/>
    </row>
    <row r="67993" spans="3:4" ht="15.75" x14ac:dyDescent="0.2">
      <c r="C67993" s="54">
        <v>1</v>
      </c>
      <c r="D67993" s="54"/>
    </row>
    <row r="67994" spans="3:4" ht="15.75" x14ac:dyDescent="0.2">
      <c r="C67994" s="54">
        <v>1</v>
      </c>
      <c r="D67994" s="54"/>
    </row>
    <row r="67995" spans="3:4" ht="15.75" x14ac:dyDescent="0.2">
      <c r="C67995" s="54">
        <v>1</v>
      </c>
      <c r="D67995" s="54"/>
    </row>
    <row r="67996" spans="3:4" ht="15.75" x14ac:dyDescent="0.2">
      <c r="C67996" s="54">
        <v>1</v>
      </c>
      <c r="D67996" s="54"/>
    </row>
    <row r="67997" spans="3:4" ht="15.75" x14ac:dyDescent="0.2">
      <c r="C67997" s="54">
        <v>1</v>
      </c>
      <c r="D67997" s="54"/>
    </row>
    <row r="67998" spans="3:4" ht="15.75" x14ac:dyDescent="0.2">
      <c r="C67998" s="54">
        <v>1</v>
      </c>
      <c r="D67998" s="54"/>
    </row>
    <row r="67999" spans="3:4" ht="15.75" x14ac:dyDescent="0.2">
      <c r="C67999" s="54">
        <v>1</v>
      </c>
      <c r="D67999" s="54"/>
    </row>
    <row r="68000" spans="3:4" ht="15.75" x14ac:dyDescent="0.2">
      <c r="C68000" s="54">
        <v>1</v>
      </c>
      <c r="D68000" s="54"/>
    </row>
    <row r="68001" spans="3:4" ht="15.75" x14ac:dyDescent="0.2">
      <c r="C68001" s="54">
        <v>1</v>
      </c>
      <c r="D68001" s="54"/>
    </row>
    <row r="68002" spans="3:4" ht="15.75" x14ac:dyDescent="0.2">
      <c r="C68002" s="54">
        <v>1</v>
      </c>
      <c r="D68002" s="54"/>
    </row>
    <row r="68003" spans="3:4" ht="15.75" x14ac:dyDescent="0.2">
      <c r="C68003" s="54">
        <v>1</v>
      </c>
      <c r="D68003" s="54"/>
    </row>
    <row r="68004" spans="3:4" ht="15.75" x14ac:dyDescent="0.2">
      <c r="C68004" s="54">
        <v>1</v>
      </c>
      <c r="D68004" s="54"/>
    </row>
    <row r="68005" spans="3:4" ht="15.75" x14ac:dyDescent="0.2">
      <c r="C68005" s="54">
        <v>1</v>
      </c>
      <c r="D68005" s="54"/>
    </row>
    <row r="68006" spans="3:4" ht="15.75" x14ac:dyDescent="0.2">
      <c r="C68006" s="54">
        <v>1</v>
      </c>
      <c r="D68006" s="54"/>
    </row>
    <row r="68007" spans="3:4" ht="15.75" x14ac:dyDescent="0.2">
      <c r="C68007" s="54">
        <v>1</v>
      </c>
      <c r="D68007" s="54"/>
    </row>
    <row r="68008" spans="3:4" ht="15.75" x14ac:dyDescent="0.2">
      <c r="C68008" s="54">
        <v>1</v>
      </c>
      <c r="D68008" s="54"/>
    </row>
    <row r="68009" spans="3:4" ht="15.75" x14ac:dyDescent="0.2">
      <c r="C68009" s="54">
        <v>1</v>
      </c>
      <c r="D68009" s="54"/>
    </row>
    <row r="68010" spans="3:4" ht="15.75" x14ac:dyDescent="0.2">
      <c r="C68010" s="54">
        <v>1</v>
      </c>
      <c r="D68010" s="54"/>
    </row>
    <row r="68011" spans="3:4" ht="15.75" x14ac:dyDescent="0.2">
      <c r="C68011" s="54">
        <v>1</v>
      </c>
      <c r="D68011" s="54"/>
    </row>
    <row r="68012" spans="3:4" ht="15.75" x14ac:dyDescent="0.2">
      <c r="C68012" s="54">
        <v>1</v>
      </c>
      <c r="D68012" s="54"/>
    </row>
    <row r="68013" spans="3:4" ht="15.75" x14ac:dyDescent="0.2">
      <c r="C68013" s="54">
        <v>1</v>
      </c>
      <c r="D68013" s="54"/>
    </row>
    <row r="68014" spans="3:4" ht="15.75" x14ac:dyDescent="0.2">
      <c r="C68014" s="54">
        <v>1</v>
      </c>
      <c r="D68014" s="54"/>
    </row>
    <row r="68015" spans="3:4" ht="15.75" x14ac:dyDescent="0.2">
      <c r="C68015" s="54">
        <v>1</v>
      </c>
      <c r="D68015" s="54"/>
    </row>
    <row r="68016" spans="3:4" ht="15.75" x14ac:dyDescent="0.2">
      <c r="C68016" s="54">
        <v>1</v>
      </c>
      <c r="D68016" s="54"/>
    </row>
    <row r="68017" spans="3:4" ht="15.75" x14ac:dyDescent="0.2">
      <c r="C68017" s="54">
        <v>1</v>
      </c>
      <c r="D68017" s="54"/>
    </row>
    <row r="68018" spans="3:4" ht="15.75" x14ac:dyDescent="0.2">
      <c r="C68018" s="54">
        <v>1</v>
      </c>
      <c r="D68018" s="54"/>
    </row>
    <row r="68019" spans="3:4" ht="15.75" x14ac:dyDescent="0.2">
      <c r="C68019" s="54">
        <v>1</v>
      </c>
      <c r="D68019" s="54"/>
    </row>
    <row r="68020" spans="3:4" ht="15.75" x14ac:dyDescent="0.2">
      <c r="C68020" s="54">
        <v>1</v>
      </c>
      <c r="D68020" s="54"/>
    </row>
    <row r="68021" spans="3:4" ht="15.75" x14ac:dyDescent="0.2">
      <c r="C68021" s="54">
        <v>1</v>
      </c>
      <c r="D68021" s="54"/>
    </row>
    <row r="68022" spans="3:4" ht="15.75" x14ac:dyDescent="0.2">
      <c r="C68022" s="54">
        <v>1</v>
      </c>
      <c r="D68022" s="54"/>
    </row>
    <row r="68023" spans="3:4" ht="15.75" x14ac:dyDescent="0.2">
      <c r="C68023" s="54">
        <v>1</v>
      </c>
      <c r="D68023" s="54"/>
    </row>
    <row r="68024" spans="3:4" ht="15.75" x14ac:dyDescent="0.2">
      <c r="C68024" s="54">
        <v>1</v>
      </c>
      <c r="D68024" s="54"/>
    </row>
    <row r="68025" spans="3:4" ht="15.75" x14ac:dyDescent="0.2">
      <c r="C68025" s="54">
        <v>1</v>
      </c>
      <c r="D68025" s="54"/>
    </row>
    <row r="68026" spans="3:4" ht="15.75" x14ac:dyDescent="0.2">
      <c r="C68026" s="54">
        <v>1</v>
      </c>
      <c r="D68026" s="54"/>
    </row>
    <row r="68027" spans="3:4" ht="15.75" x14ac:dyDescent="0.2">
      <c r="C68027" s="54">
        <v>1</v>
      </c>
      <c r="D68027" s="54"/>
    </row>
    <row r="68028" spans="3:4" ht="15.75" x14ac:dyDescent="0.2">
      <c r="C68028" s="54">
        <v>1</v>
      </c>
      <c r="D68028" s="54"/>
    </row>
    <row r="68029" spans="3:4" ht="15.75" x14ac:dyDescent="0.2">
      <c r="C68029" s="54">
        <v>1</v>
      </c>
      <c r="D68029" s="54"/>
    </row>
    <row r="68030" spans="3:4" ht="15.75" x14ac:dyDescent="0.2">
      <c r="C68030" s="54">
        <v>1</v>
      </c>
      <c r="D68030" s="54"/>
    </row>
    <row r="68031" spans="3:4" ht="15.75" x14ac:dyDescent="0.2">
      <c r="C68031" s="54">
        <v>1</v>
      </c>
      <c r="D68031" s="54"/>
    </row>
    <row r="68032" spans="3:4" ht="15.75" x14ac:dyDescent="0.2">
      <c r="C68032" s="54">
        <v>1</v>
      </c>
      <c r="D68032" s="54"/>
    </row>
    <row r="68033" spans="3:4" ht="15.75" x14ac:dyDescent="0.2">
      <c r="C68033" s="54">
        <v>1</v>
      </c>
      <c r="D68033" s="54"/>
    </row>
    <row r="68034" spans="3:4" ht="15.75" x14ac:dyDescent="0.2">
      <c r="C68034" s="54">
        <v>1</v>
      </c>
      <c r="D68034" s="54"/>
    </row>
    <row r="68035" spans="3:4" ht="15.75" x14ac:dyDescent="0.2">
      <c r="C68035" s="54">
        <v>1</v>
      </c>
      <c r="D68035" s="54"/>
    </row>
    <row r="68036" spans="3:4" ht="15.75" x14ac:dyDescent="0.2">
      <c r="C68036" s="54">
        <v>1</v>
      </c>
      <c r="D68036" s="54"/>
    </row>
    <row r="68037" spans="3:4" ht="15.75" x14ac:dyDescent="0.2">
      <c r="C68037" s="54">
        <v>1</v>
      </c>
      <c r="D68037" s="54"/>
    </row>
    <row r="68038" spans="3:4" ht="15.75" x14ac:dyDescent="0.2">
      <c r="C68038" s="54">
        <v>1</v>
      </c>
      <c r="D68038" s="54"/>
    </row>
    <row r="68039" spans="3:4" ht="15.75" x14ac:dyDescent="0.2">
      <c r="C68039" s="54">
        <v>1</v>
      </c>
      <c r="D68039" s="54"/>
    </row>
    <row r="68040" spans="3:4" ht="15.75" x14ac:dyDescent="0.2">
      <c r="C68040" s="54">
        <v>1</v>
      </c>
      <c r="D68040" s="54"/>
    </row>
    <row r="68041" spans="3:4" ht="15.75" x14ac:dyDescent="0.2">
      <c r="C68041" s="54">
        <v>1</v>
      </c>
      <c r="D68041" s="54"/>
    </row>
    <row r="68042" spans="3:4" ht="15.75" x14ac:dyDescent="0.2">
      <c r="C68042" s="54">
        <v>1</v>
      </c>
      <c r="D68042" s="54"/>
    </row>
    <row r="68043" spans="3:4" ht="15.75" x14ac:dyDescent="0.2">
      <c r="C68043" s="54">
        <v>1</v>
      </c>
      <c r="D68043" s="54"/>
    </row>
    <row r="68044" spans="3:4" ht="15.75" x14ac:dyDescent="0.2">
      <c r="C68044" s="54">
        <v>1</v>
      </c>
      <c r="D68044" s="54"/>
    </row>
    <row r="68045" spans="3:4" ht="15.75" x14ac:dyDescent="0.2">
      <c r="C68045" s="54">
        <v>1</v>
      </c>
      <c r="D68045" s="54"/>
    </row>
    <row r="68046" spans="3:4" ht="15.75" x14ac:dyDescent="0.2">
      <c r="C68046" s="54">
        <v>1</v>
      </c>
      <c r="D68046" s="54"/>
    </row>
    <row r="68047" spans="3:4" ht="15.75" x14ac:dyDescent="0.2">
      <c r="C68047" s="54">
        <v>1</v>
      </c>
      <c r="D68047" s="54"/>
    </row>
    <row r="68048" spans="3:4" ht="15.75" x14ac:dyDescent="0.2">
      <c r="C68048" s="54">
        <v>1</v>
      </c>
      <c r="D68048" s="54"/>
    </row>
    <row r="68049" spans="3:4" ht="15.75" x14ac:dyDescent="0.2">
      <c r="C68049" s="54">
        <v>1</v>
      </c>
      <c r="D68049" s="54"/>
    </row>
    <row r="68050" spans="3:4" ht="15.75" x14ac:dyDescent="0.2">
      <c r="C68050" s="54">
        <v>1</v>
      </c>
      <c r="D68050" s="54"/>
    </row>
    <row r="68051" spans="3:4" ht="15.75" x14ac:dyDescent="0.2">
      <c r="C68051" s="54">
        <v>1</v>
      </c>
      <c r="D68051" s="54"/>
    </row>
    <row r="68052" spans="3:4" ht="15.75" x14ac:dyDescent="0.2">
      <c r="C68052" s="54">
        <v>1</v>
      </c>
      <c r="D68052" s="54"/>
    </row>
    <row r="68053" spans="3:4" ht="15.75" x14ac:dyDescent="0.2">
      <c r="C68053" s="54">
        <v>1</v>
      </c>
      <c r="D68053" s="54"/>
    </row>
    <row r="68054" spans="3:4" ht="15.75" x14ac:dyDescent="0.2">
      <c r="C68054" s="54">
        <v>1</v>
      </c>
      <c r="D68054" s="54"/>
    </row>
    <row r="68055" spans="3:4" ht="15.75" x14ac:dyDescent="0.2">
      <c r="C68055" s="54">
        <v>1</v>
      </c>
      <c r="D68055" s="54"/>
    </row>
    <row r="68056" spans="3:4" ht="15.75" x14ac:dyDescent="0.2">
      <c r="C68056" s="54">
        <v>1</v>
      </c>
      <c r="D68056" s="54"/>
    </row>
    <row r="68057" spans="3:4" ht="15.75" x14ac:dyDescent="0.2">
      <c r="C68057" s="54">
        <v>1</v>
      </c>
      <c r="D68057" s="54"/>
    </row>
    <row r="68058" spans="3:4" ht="15.75" x14ac:dyDescent="0.2">
      <c r="C68058" s="54">
        <v>1</v>
      </c>
      <c r="D68058" s="54"/>
    </row>
    <row r="68059" spans="3:4" ht="15.75" x14ac:dyDescent="0.2">
      <c r="C68059" s="54">
        <v>1</v>
      </c>
      <c r="D68059" s="54"/>
    </row>
    <row r="68060" spans="3:4" ht="15.75" x14ac:dyDescent="0.2">
      <c r="C68060" s="54">
        <v>1</v>
      </c>
      <c r="D68060" s="54"/>
    </row>
    <row r="68061" spans="3:4" ht="15.75" x14ac:dyDescent="0.2">
      <c r="C68061" s="54">
        <v>1</v>
      </c>
      <c r="D68061" s="54"/>
    </row>
    <row r="68062" spans="3:4" ht="15.75" x14ac:dyDescent="0.2">
      <c r="C68062" s="54">
        <v>1</v>
      </c>
      <c r="D68062" s="54"/>
    </row>
    <row r="68063" spans="3:4" ht="15.75" x14ac:dyDescent="0.2">
      <c r="C68063" s="54">
        <v>1</v>
      </c>
      <c r="D68063" s="54"/>
    </row>
    <row r="68064" spans="3:4" ht="15.75" x14ac:dyDescent="0.2">
      <c r="C68064" s="54">
        <v>1</v>
      </c>
      <c r="D68064" s="54"/>
    </row>
    <row r="68065" spans="3:4" ht="15.75" x14ac:dyDescent="0.2">
      <c r="C68065" s="54">
        <v>1</v>
      </c>
      <c r="D68065" s="54"/>
    </row>
    <row r="68066" spans="3:4" ht="15.75" x14ac:dyDescent="0.2">
      <c r="C68066" s="54">
        <v>1</v>
      </c>
      <c r="D68066" s="54"/>
    </row>
    <row r="68067" spans="3:4" ht="15.75" x14ac:dyDescent="0.2">
      <c r="C68067" s="54">
        <v>1</v>
      </c>
      <c r="D68067" s="54"/>
    </row>
    <row r="68068" spans="3:4" ht="15.75" x14ac:dyDescent="0.2">
      <c r="C68068" s="54">
        <v>1</v>
      </c>
      <c r="D68068" s="54"/>
    </row>
    <row r="68069" spans="3:4" ht="15.75" x14ac:dyDescent="0.2">
      <c r="C68069" s="54">
        <v>1</v>
      </c>
      <c r="D68069" s="54"/>
    </row>
    <row r="68070" spans="3:4" ht="15.75" x14ac:dyDescent="0.2">
      <c r="C68070" s="54">
        <v>1</v>
      </c>
      <c r="D68070" s="54"/>
    </row>
    <row r="68071" spans="3:4" ht="15.75" x14ac:dyDescent="0.2">
      <c r="C68071" s="54">
        <v>1</v>
      </c>
      <c r="D68071" s="54"/>
    </row>
    <row r="68072" spans="3:4" ht="15.75" x14ac:dyDescent="0.2">
      <c r="C68072" s="54">
        <v>1</v>
      </c>
      <c r="D68072" s="54"/>
    </row>
    <row r="68073" spans="3:4" ht="15.75" x14ac:dyDescent="0.2">
      <c r="C68073" s="54">
        <v>1</v>
      </c>
      <c r="D68073" s="54"/>
    </row>
    <row r="68074" spans="3:4" ht="15.75" x14ac:dyDescent="0.2">
      <c r="C68074" s="54">
        <v>1</v>
      </c>
      <c r="D68074" s="54"/>
    </row>
    <row r="68075" spans="3:4" ht="15.75" x14ac:dyDescent="0.2">
      <c r="C68075" s="54">
        <v>1</v>
      </c>
      <c r="D68075" s="54"/>
    </row>
    <row r="68076" spans="3:4" ht="15.75" x14ac:dyDescent="0.2">
      <c r="C68076" s="54">
        <v>1</v>
      </c>
      <c r="D68076" s="54"/>
    </row>
    <row r="68077" spans="3:4" ht="15.75" x14ac:dyDescent="0.2">
      <c r="C68077" s="54">
        <v>1</v>
      </c>
      <c r="D68077" s="54"/>
    </row>
    <row r="68078" spans="3:4" ht="15.75" x14ac:dyDescent="0.2">
      <c r="C68078" s="54">
        <v>1</v>
      </c>
      <c r="D68078" s="54"/>
    </row>
    <row r="68079" spans="3:4" ht="15.75" x14ac:dyDescent="0.2">
      <c r="C68079" s="54">
        <v>1</v>
      </c>
      <c r="D68079" s="54"/>
    </row>
    <row r="68080" spans="3:4" ht="15.75" x14ac:dyDescent="0.2">
      <c r="C68080" s="54">
        <v>1</v>
      </c>
      <c r="D68080" s="54"/>
    </row>
    <row r="68081" spans="3:4" ht="15.75" x14ac:dyDescent="0.2">
      <c r="C68081" s="54">
        <v>1</v>
      </c>
      <c r="D68081" s="54"/>
    </row>
    <row r="68082" spans="3:4" ht="15.75" x14ac:dyDescent="0.2">
      <c r="C68082" s="54">
        <v>1</v>
      </c>
      <c r="D68082" s="54"/>
    </row>
    <row r="68083" spans="3:4" ht="15.75" x14ac:dyDescent="0.2">
      <c r="C68083" s="54">
        <v>1</v>
      </c>
      <c r="D68083" s="54"/>
    </row>
    <row r="68084" spans="3:4" ht="15.75" x14ac:dyDescent="0.2">
      <c r="C68084" s="54">
        <v>1</v>
      </c>
      <c r="D68084" s="54"/>
    </row>
    <row r="68085" spans="3:4" ht="15.75" x14ac:dyDescent="0.2">
      <c r="C68085" s="54">
        <v>1</v>
      </c>
      <c r="D68085" s="54"/>
    </row>
    <row r="68086" spans="3:4" ht="15.75" x14ac:dyDescent="0.2">
      <c r="C68086" s="54">
        <v>1</v>
      </c>
      <c r="D68086" s="54"/>
    </row>
    <row r="68087" spans="3:4" ht="15.75" x14ac:dyDescent="0.2">
      <c r="C68087" s="54">
        <v>1</v>
      </c>
      <c r="D68087" s="54"/>
    </row>
    <row r="68088" spans="3:4" ht="15.75" x14ac:dyDescent="0.2">
      <c r="C68088" s="54">
        <v>1</v>
      </c>
      <c r="D68088" s="54"/>
    </row>
    <row r="68089" spans="3:4" ht="15.75" x14ac:dyDescent="0.2">
      <c r="C68089" s="54">
        <v>1</v>
      </c>
      <c r="D68089" s="54"/>
    </row>
    <row r="68090" spans="3:4" ht="15.75" x14ac:dyDescent="0.2">
      <c r="C68090" s="54">
        <v>1</v>
      </c>
      <c r="D68090" s="54"/>
    </row>
    <row r="68091" spans="3:4" ht="15.75" x14ac:dyDescent="0.2">
      <c r="C68091" s="54">
        <v>1</v>
      </c>
      <c r="D68091" s="54"/>
    </row>
    <row r="68092" spans="3:4" ht="15.75" x14ac:dyDescent="0.2">
      <c r="C68092" s="54">
        <v>1</v>
      </c>
      <c r="D68092" s="54"/>
    </row>
    <row r="68093" spans="3:4" ht="15.75" x14ac:dyDescent="0.2">
      <c r="C68093" s="54">
        <v>1</v>
      </c>
      <c r="D68093" s="54"/>
    </row>
    <row r="68094" spans="3:4" ht="15.75" x14ac:dyDescent="0.2">
      <c r="C68094" s="54">
        <v>1</v>
      </c>
      <c r="D68094" s="54"/>
    </row>
    <row r="68095" spans="3:4" ht="15.75" x14ac:dyDescent="0.2">
      <c r="C68095" s="54">
        <v>1</v>
      </c>
      <c r="D68095" s="54"/>
    </row>
    <row r="68096" spans="3:4" ht="15.75" x14ac:dyDescent="0.2">
      <c r="C68096" s="54">
        <v>1</v>
      </c>
      <c r="D68096" s="54"/>
    </row>
    <row r="68097" spans="3:4" ht="15.75" x14ac:dyDescent="0.2">
      <c r="C68097" s="54">
        <v>1</v>
      </c>
      <c r="D68097" s="54"/>
    </row>
    <row r="68098" spans="3:4" ht="15.75" x14ac:dyDescent="0.2">
      <c r="C68098" s="54">
        <v>1</v>
      </c>
      <c r="D68098" s="54"/>
    </row>
    <row r="68099" spans="3:4" ht="15.75" x14ac:dyDescent="0.2">
      <c r="C68099" s="54">
        <v>1</v>
      </c>
      <c r="D68099" s="54"/>
    </row>
    <row r="68100" spans="3:4" ht="15.75" x14ac:dyDescent="0.2">
      <c r="C68100" s="54">
        <v>1</v>
      </c>
      <c r="D68100" s="54"/>
    </row>
    <row r="68101" spans="3:4" ht="15.75" x14ac:dyDescent="0.2">
      <c r="C68101" s="54">
        <v>1</v>
      </c>
      <c r="D68101" s="54"/>
    </row>
    <row r="68102" spans="3:4" ht="15.75" x14ac:dyDescent="0.2">
      <c r="C68102" s="54">
        <v>1</v>
      </c>
      <c r="D68102" s="54"/>
    </row>
    <row r="68103" spans="3:4" ht="15.75" x14ac:dyDescent="0.2">
      <c r="C68103" s="54">
        <v>1</v>
      </c>
      <c r="D68103" s="54"/>
    </row>
    <row r="68104" spans="3:4" ht="15.75" x14ac:dyDescent="0.2">
      <c r="C68104" s="54">
        <v>1</v>
      </c>
      <c r="D68104" s="54"/>
    </row>
    <row r="68105" spans="3:4" ht="15.75" x14ac:dyDescent="0.2">
      <c r="C68105" s="54">
        <v>1</v>
      </c>
      <c r="D68105" s="54"/>
    </row>
    <row r="68106" spans="3:4" ht="15.75" x14ac:dyDescent="0.2">
      <c r="C68106" s="54">
        <v>1</v>
      </c>
      <c r="D68106" s="54"/>
    </row>
    <row r="68107" spans="3:4" ht="15.75" x14ac:dyDescent="0.2">
      <c r="C68107" s="54">
        <v>1</v>
      </c>
      <c r="D68107" s="54"/>
    </row>
    <row r="68108" spans="3:4" ht="15.75" x14ac:dyDescent="0.2">
      <c r="C68108" s="54">
        <v>1</v>
      </c>
      <c r="D68108" s="54"/>
    </row>
    <row r="68109" spans="3:4" ht="15.75" x14ac:dyDescent="0.2">
      <c r="C68109" s="54">
        <v>1</v>
      </c>
      <c r="D68109" s="54"/>
    </row>
    <row r="68110" spans="3:4" ht="15.75" x14ac:dyDescent="0.2">
      <c r="C68110" s="54">
        <v>1</v>
      </c>
      <c r="D68110" s="54"/>
    </row>
    <row r="68111" spans="3:4" ht="15.75" x14ac:dyDescent="0.2">
      <c r="C68111" s="54">
        <v>1</v>
      </c>
      <c r="D68111" s="54"/>
    </row>
    <row r="68112" spans="3:4" ht="15.75" x14ac:dyDescent="0.2">
      <c r="C68112" s="54">
        <v>1</v>
      </c>
      <c r="D68112" s="54"/>
    </row>
    <row r="68113" spans="3:4" ht="15.75" x14ac:dyDescent="0.2">
      <c r="C68113" s="54">
        <v>1</v>
      </c>
      <c r="D68113" s="54"/>
    </row>
    <row r="68114" spans="3:4" ht="15.75" x14ac:dyDescent="0.2">
      <c r="C68114" s="54">
        <v>1</v>
      </c>
      <c r="D68114" s="54"/>
    </row>
    <row r="68115" spans="3:4" ht="15.75" x14ac:dyDescent="0.2">
      <c r="C68115" s="54">
        <v>1</v>
      </c>
      <c r="D68115" s="54"/>
    </row>
    <row r="68116" spans="3:4" ht="15.75" x14ac:dyDescent="0.2">
      <c r="C68116" s="54">
        <v>1</v>
      </c>
      <c r="D68116" s="54"/>
    </row>
    <row r="68117" spans="3:4" ht="15.75" x14ac:dyDescent="0.2">
      <c r="C68117" s="54">
        <v>1</v>
      </c>
      <c r="D68117" s="54"/>
    </row>
    <row r="68118" spans="3:4" ht="15.75" x14ac:dyDescent="0.2">
      <c r="C68118" s="54">
        <v>1</v>
      </c>
      <c r="D68118" s="54"/>
    </row>
    <row r="68119" spans="3:4" ht="15.75" x14ac:dyDescent="0.2">
      <c r="C68119" s="54">
        <v>1</v>
      </c>
      <c r="D68119" s="54"/>
    </row>
    <row r="68120" spans="3:4" ht="15.75" x14ac:dyDescent="0.2">
      <c r="C68120" s="54">
        <v>1</v>
      </c>
      <c r="D68120" s="54"/>
    </row>
    <row r="68121" spans="3:4" ht="15.75" x14ac:dyDescent="0.2">
      <c r="C68121" s="54">
        <v>1</v>
      </c>
      <c r="D68121" s="54"/>
    </row>
    <row r="68122" spans="3:4" ht="15.75" x14ac:dyDescent="0.2">
      <c r="C68122" s="54">
        <v>1</v>
      </c>
      <c r="D68122" s="54"/>
    </row>
    <row r="68123" spans="3:4" ht="15.75" x14ac:dyDescent="0.2">
      <c r="C68123" s="54">
        <v>1</v>
      </c>
      <c r="D68123" s="54"/>
    </row>
    <row r="68124" spans="3:4" ht="15.75" x14ac:dyDescent="0.2">
      <c r="C68124" s="54">
        <v>1</v>
      </c>
      <c r="D68124" s="54"/>
    </row>
    <row r="68125" spans="3:4" ht="15.75" x14ac:dyDescent="0.2">
      <c r="C68125" s="54">
        <v>1</v>
      </c>
      <c r="D68125" s="54"/>
    </row>
    <row r="68126" spans="3:4" ht="15.75" x14ac:dyDescent="0.2">
      <c r="C68126" s="54">
        <v>1</v>
      </c>
      <c r="D68126" s="54"/>
    </row>
    <row r="68127" spans="3:4" ht="15.75" x14ac:dyDescent="0.2">
      <c r="C68127" s="54">
        <v>1</v>
      </c>
      <c r="D68127" s="54"/>
    </row>
    <row r="68128" spans="3:4" ht="15.75" x14ac:dyDescent="0.2">
      <c r="C68128" s="54">
        <v>1</v>
      </c>
      <c r="D68128" s="54"/>
    </row>
    <row r="68129" spans="3:4" ht="15.75" x14ac:dyDescent="0.2">
      <c r="C68129" s="54">
        <v>1</v>
      </c>
      <c r="D68129" s="54"/>
    </row>
    <row r="68130" spans="3:4" ht="15.75" x14ac:dyDescent="0.2">
      <c r="C68130" s="54">
        <v>1</v>
      </c>
      <c r="D68130" s="54"/>
    </row>
    <row r="68131" spans="3:4" ht="15.75" x14ac:dyDescent="0.2">
      <c r="C68131" s="54">
        <v>1</v>
      </c>
      <c r="D68131" s="54"/>
    </row>
    <row r="68132" spans="3:4" ht="15.75" x14ac:dyDescent="0.2">
      <c r="C68132" s="54">
        <v>1</v>
      </c>
      <c r="D68132" s="54"/>
    </row>
    <row r="68133" spans="3:4" ht="15.75" x14ac:dyDescent="0.2">
      <c r="C68133" s="54">
        <v>1</v>
      </c>
      <c r="D68133" s="54"/>
    </row>
    <row r="68134" spans="3:4" ht="15.75" x14ac:dyDescent="0.2">
      <c r="C68134" s="54">
        <v>1</v>
      </c>
      <c r="D68134" s="54"/>
    </row>
    <row r="68135" spans="3:4" ht="15.75" x14ac:dyDescent="0.2">
      <c r="C68135" s="54">
        <v>1</v>
      </c>
      <c r="D68135" s="54"/>
    </row>
    <row r="68136" spans="3:4" ht="15.75" x14ac:dyDescent="0.2">
      <c r="C68136" s="54">
        <v>1</v>
      </c>
      <c r="D68136" s="54"/>
    </row>
    <row r="68137" spans="3:4" ht="15.75" x14ac:dyDescent="0.2">
      <c r="C68137" s="54">
        <v>1</v>
      </c>
      <c r="D68137" s="54"/>
    </row>
    <row r="68138" spans="3:4" ht="15.75" x14ac:dyDescent="0.2">
      <c r="C68138" s="54">
        <v>1</v>
      </c>
      <c r="D68138" s="54"/>
    </row>
    <row r="68139" spans="3:4" ht="15.75" x14ac:dyDescent="0.2">
      <c r="C68139" s="54">
        <v>1</v>
      </c>
      <c r="D68139" s="54"/>
    </row>
    <row r="68140" spans="3:4" ht="15.75" x14ac:dyDescent="0.2">
      <c r="C68140" s="54">
        <v>1</v>
      </c>
      <c r="D68140" s="54"/>
    </row>
    <row r="68141" spans="3:4" ht="15.75" x14ac:dyDescent="0.2">
      <c r="C68141" s="54">
        <v>1</v>
      </c>
      <c r="D68141" s="54"/>
    </row>
    <row r="68142" spans="3:4" ht="15.75" x14ac:dyDescent="0.2">
      <c r="C68142" s="54">
        <v>1</v>
      </c>
      <c r="D68142" s="54"/>
    </row>
    <row r="68143" spans="3:4" ht="15.75" x14ac:dyDescent="0.2">
      <c r="C68143" s="54">
        <v>1</v>
      </c>
      <c r="D68143" s="54"/>
    </row>
    <row r="68144" spans="3:4" ht="15.75" x14ac:dyDescent="0.2">
      <c r="C68144" s="54">
        <v>1</v>
      </c>
      <c r="D68144" s="54"/>
    </row>
    <row r="68145" spans="3:4" ht="15.75" x14ac:dyDescent="0.2">
      <c r="C68145" s="54">
        <v>1</v>
      </c>
      <c r="D68145" s="54"/>
    </row>
    <row r="68146" spans="3:4" ht="15.75" x14ac:dyDescent="0.2">
      <c r="C68146" s="54">
        <v>1</v>
      </c>
      <c r="D68146" s="54"/>
    </row>
    <row r="68147" spans="3:4" ht="15.75" x14ac:dyDescent="0.2">
      <c r="C68147" s="54">
        <v>1</v>
      </c>
      <c r="D68147" s="54"/>
    </row>
    <row r="68148" spans="3:4" ht="15.75" x14ac:dyDescent="0.2">
      <c r="C68148" s="54">
        <v>1</v>
      </c>
      <c r="D68148" s="54"/>
    </row>
    <row r="68149" spans="3:4" ht="15.75" x14ac:dyDescent="0.2">
      <c r="C68149" s="54">
        <v>1</v>
      </c>
      <c r="D68149" s="54"/>
    </row>
    <row r="68150" spans="3:4" ht="15.75" x14ac:dyDescent="0.2">
      <c r="C68150" s="54">
        <v>1</v>
      </c>
      <c r="D68150" s="54"/>
    </row>
    <row r="68151" spans="3:4" ht="15.75" x14ac:dyDescent="0.2">
      <c r="C68151" s="54">
        <v>1</v>
      </c>
      <c r="D68151" s="54"/>
    </row>
    <row r="68152" spans="3:4" ht="15.75" x14ac:dyDescent="0.2">
      <c r="C68152" s="54">
        <v>1</v>
      </c>
      <c r="D68152" s="54"/>
    </row>
    <row r="68153" spans="3:4" ht="15.75" x14ac:dyDescent="0.2">
      <c r="C68153" s="54">
        <v>1</v>
      </c>
      <c r="D68153" s="54"/>
    </row>
    <row r="68154" spans="3:4" ht="15.75" x14ac:dyDescent="0.2">
      <c r="C68154" s="54">
        <v>1</v>
      </c>
      <c r="D68154" s="54"/>
    </row>
    <row r="68155" spans="3:4" ht="15.75" x14ac:dyDescent="0.2">
      <c r="C68155" s="54">
        <v>1</v>
      </c>
      <c r="D68155" s="54"/>
    </row>
    <row r="68156" spans="3:4" ht="15.75" x14ac:dyDescent="0.2">
      <c r="C68156" s="54">
        <v>1</v>
      </c>
      <c r="D68156" s="54"/>
    </row>
    <row r="68157" spans="3:4" ht="15.75" x14ac:dyDescent="0.2">
      <c r="C68157" s="54">
        <v>1</v>
      </c>
      <c r="D68157" s="54"/>
    </row>
    <row r="68158" spans="3:4" ht="15.75" x14ac:dyDescent="0.2">
      <c r="C68158" s="54">
        <v>1</v>
      </c>
      <c r="D68158" s="54"/>
    </row>
    <row r="68159" spans="3:4" ht="15.75" x14ac:dyDescent="0.2">
      <c r="C68159" s="54">
        <v>1</v>
      </c>
      <c r="D68159" s="54"/>
    </row>
    <row r="68160" spans="3:4" ht="15.75" x14ac:dyDescent="0.2">
      <c r="C68160" s="54">
        <v>1</v>
      </c>
      <c r="D68160" s="54"/>
    </row>
    <row r="68161" spans="3:4" ht="15.75" x14ac:dyDescent="0.2">
      <c r="C68161" s="54">
        <v>1</v>
      </c>
      <c r="D68161" s="54"/>
    </row>
    <row r="68162" spans="3:4" ht="15.75" x14ac:dyDescent="0.2">
      <c r="C68162" s="54">
        <v>1</v>
      </c>
      <c r="D68162" s="54"/>
    </row>
    <row r="68163" spans="3:4" ht="15.75" x14ac:dyDescent="0.2">
      <c r="C68163" s="54">
        <v>1</v>
      </c>
      <c r="D68163" s="54"/>
    </row>
    <row r="68164" spans="3:4" ht="15.75" x14ac:dyDescent="0.2">
      <c r="C68164" s="54">
        <v>1</v>
      </c>
      <c r="D68164" s="54"/>
    </row>
    <row r="68165" spans="3:4" ht="15.75" x14ac:dyDescent="0.2">
      <c r="C68165" s="54">
        <v>1</v>
      </c>
      <c r="D68165" s="54"/>
    </row>
    <row r="68166" spans="3:4" ht="15.75" x14ac:dyDescent="0.2">
      <c r="C68166" s="54">
        <v>1</v>
      </c>
      <c r="D68166" s="54"/>
    </row>
    <row r="68167" spans="3:4" ht="15.75" x14ac:dyDescent="0.2">
      <c r="C68167" s="54">
        <v>1</v>
      </c>
      <c r="D68167" s="54"/>
    </row>
    <row r="68168" spans="3:4" ht="15.75" x14ac:dyDescent="0.2">
      <c r="C68168" s="54">
        <v>1</v>
      </c>
      <c r="D68168" s="54"/>
    </row>
    <row r="68169" spans="3:4" ht="15.75" x14ac:dyDescent="0.2">
      <c r="C68169" s="54">
        <v>1</v>
      </c>
      <c r="D68169" s="54"/>
    </row>
    <row r="68170" spans="3:4" ht="15.75" x14ac:dyDescent="0.2">
      <c r="C68170" s="54">
        <v>1</v>
      </c>
      <c r="D68170" s="54"/>
    </row>
    <row r="68171" spans="3:4" ht="15.75" x14ac:dyDescent="0.2">
      <c r="C68171" s="54">
        <v>1</v>
      </c>
      <c r="D68171" s="54"/>
    </row>
    <row r="68172" spans="3:4" ht="15.75" x14ac:dyDescent="0.2">
      <c r="C68172" s="54">
        <v>1</v>
      </c>
      <c r="D68172" s="54"/>
    </row>
    <row r="68173" spans="3:4" ht="15.75" x14ac:dyDescent="0.2">
      <c r="C68173" s="54">
        <v>1</v>
      </c>
      <c r="D68173" s="54"/>
    </row>
    <row r="68174" spans="3:4" ht="15.75" x14ac:dyDescent="0.2">
      <c r="C68174" s="54">
        <v>1</v>
      </c>
      <c r="D68174" s="54"/>
    </row>
    <row r="68175" spans="3:4" ht="15.75" x14ac:dyDescent="0.2">
      <c r="C68175" s="54">
        <v>1</v>
      </c>
      <c r="D68175" s="54"/>
    </row>
    <row r="68176" spans="3:4" ht="15.75" x14ac:dyDescent="0.2">
      <c r="C68176" s="54">
        <v>1</v>
      </c>
      <c r="D68176" s="54"/>
    </row>
    <row r="68177" spans="3:4" ht="15.75" x14ac:dyDescent="0.2">
      <c r="C68177" s="54">
        <v>1</v>
      </c>
      <c r="D68177" s="54"/>
    </row>
    <row r="68178" spans="3:4" ht="15.75" x14ac:dyDescent="0.2">
      <c r="C68178" s="54">
        <v>1</v>
      </c>
      <c r="D68178" s="54"/>
    </row>
    <row r="68179" spans="3:4" ht="15.75" x14ac:dyDescent="0.2">
      <c r="C68179" s="54">
        <v>1</v>
      </c>
      <c r="D68179" s="54"/>
    </row>
    <row r="68180" spans="3:4" ht="15.75" x14ac:dyDescent="0.2">
      <c r="C68180" s="54">
        <v>1</v>
      </c>
      <c r="D68180" s="54"/>
    </row>
    <row r="68181" spans="3:4" ht="15.75" x14ac:dyDescent="0.2">
      <c r="C68181" s="54">
        <v>1</v>
      </c>
      <c r="D68181" s="54"/>
    </row>
    <row r="68182" spans="3:4" ht="15.75" x14ac:dyDescent="0.2">
      <c r="C68182" s="54">
        <v>1</v>
      </c>
      <c r="D68182" s="54"/>
    </row>
    <row r="68183" spans="3:4" ht="15.75" x14ac:dyDescent="0.2">
      <c r="C68183" s="54">
        <v>1</v>
      </c>
      <c r="D68183" s="54"/>
    </row>
    <row r="68184" spans="3:4" ht="15.75" x14ac:dyDescent="0.2">
      <c r="C68184" s="54">
        <v>1</v>
      </c>
      <c r="D68184" s="54"/>
    </row>
    <row r="68185" spans="3:4" ht="15.75" x14ac:dyDescent="0.2">
      <c r="C68185" s="54">
        <v>1</v>
      </c>
      <c r="D68185" s="54"/>
    </row>
    <row r="68186" spans="3:4" ht="15.75" x14ac:dyDescent="0.2">
      <c r="C68186" s="54">
        <v>1</v>
      </c>
      <c r="D68186" s="54"/>
    </row>
    <row r="68187" spans="3:4" ht="15.75" x14ac:dyDescent="0.2">
      <c r="C68187" s="54">
        <v>1</v>
      </c>
      <c r="D68187" s="54"/>
    </row>
    <row r="68188" spans="3:4" ht="15.75" x14ac:dyDescent="0.2">
      <c r="C68188" s="54">
        <v>1</v>
      </c>
      <c r="D68188" s="54"/>
    </row>
    <row r="68189" spans="3:4" ht="15.75" x14ac:dyDescent="0.2">
      <c r="C68189" s="54">
        <v>1</v>
      </c>
      <c r="D68189" s="54"/>
    </row>
    <row r="68190" spans="3:4" ht="15.75" x14ac:dyDescent="0.2">
      <c r="C68190" s="54">
        <v>1</v>
      </c>
      <c r="D68190" s="54"/>
    </row>
    <row r="68191" spans="3:4" ht="15.75" x14ac:dyDescent="0.2">
      <c r="C68191" s="54">
        <v>1</v>
      </c>
      <c r="D68191" s="54"/>
    </row>
    <row r="68192" spans="3:4" ht="15.75" x14ac:dyDescent="0.2">
      <c r="C68192" s="54">
        <v>1</v>
      </c>
      <c r="D68192" s="54"/>
    </row>
    <row r="68193" spans="3:4" ht="15.75" x14ac:dyDescent="0.2">
      <c r="C68193" s="54">
        <v>1</v>
      </c>
      <c r="D68193" s="54"/>
    </row>
    <row r="68194" spans="3:4" ht="15.75" x14ac:dyDescent="0.2">
      <c r="C68194" s="54">
        <v>1</v>
      </c>
      <c r="D68194" s="54"/>
    </row>
    <row r="68195" spans="3:4" ht="15.75" x14ac:dyDescent="0.2">
      <c r="C68195" s="54">
        <v>1</v>
      </c>
      <c r="D68195" s="54"/>
    </row>
    <row r="68196" spans="3:4" ht="15.75" x14ac:dyDescent="0.2">
      <c r="C68196" s="54">
        <v>1</v>
      </c>
      <c r="D68196" s="54"/>
    </row>
    <row r="68197" spans="3:4" ht="15.75" x14ac:dyDescent="0.2">
      <c r="C68197" s="54">
        <v>1</v>
      </c>
      <c r="D68197" s="54"/>
    </row>
    <row r="68198" spans="3:4" ht="15.75" x14ac:dyDescent="0.2">
      <c r="C68198" s="54">
        <v>1</v>
      </c>
      <c r="D68198" s="54"/>
    </row>
    <row r="68199" spans="3:4" ht="15.75" x14ac:dyDescent="0.2">
      <c r="C68199" s="54">
        <v>1</v>
      </c>
      <c r="D68199" s="54"/>
    </row>
    <row r="68200" spans="3:4" ht="15.75" x14ac:dyDescent="0.2">
      <c r="C68200" s="54">
        <v>1</v>
      </c>
      <c r="D68200" s="54"/>
    </row>
    <row r="68201" spans="3:4" ht="15.75" x14ac:dyDescent="0.2">
      <c r="C68201" s="54">
        <v>1</v>
      </c>
      <c r="D68201" s="54"/>
    </row>
    <row r="68202" spans="3:4" ht="15.75" x14ac:dyDescent="0.2">
      <c r="C68202" s="54">
        <v>1</v>
      </c>
      <c r="D68202" s="54"/>
    </row>
    <row r="68203" spans="3:4" ht="15.75" x14ac:dyDescent="0.2">
      <c r="C68203" s="54">
        <v>1</v>
      </c>
      <c r="D68203" s="54"/>
    </row>
    <row r="68204" spans="3:4" ht="15.75" x14ac:dyDescent="0.2">
      <c r="C68204" s="54">
        <v>1</v>
      </c>
      <c r="D68204" s="54"/>
    </row>
    <row r="68205" spans="3:4" ht="15.75" x14ac:dyDescent="0.2">
      <c r="C68205" s="54">
        <v>1</v>
      </c>
      <c r="D68205" s="54"/>
    </row>
    <row r="68206" spans="3:4" ht="15.75" x14ac:dyDescent="0.2">
      <c r="C68206" s="54">
        <v>1</v>
      </c>
      <c r="D68206" s="54"/>
    </row>
    <row r="68207" spans="3:4" ht="15.75" x14ac:dyDescent="0.2">
      <c r="C68207" s="54">
        <v>1</v>
      </c>
      <c r="D68207" s="54"/>
    </row>
    <row r="68208" spans="3:4" ht="15.75" x14ac:dyDescent="0.2">
      <c r="C68208" s="54">
        <v>1</v>
      </c>
      <c r="D68208" s="54"/>
    </row>
    <row r="68209" spans="3:4" ht="15.75" x14ac:dyDescent="0.2">
      <c r="C68209" s="54">
        <v>1</v>
      </c>
      <c r="D68209" s="54"/>
    </row>
    <row r="68210" spans="3:4" ht="15.75" x14ac:dyDescent="0.2">
      <c r="C68210" s="54">
        <v>1</v>
      </c>
      <c r="D68210" s="54"/>
    </row>
    <row r="68211" spans="3:4" ht="15.75" x14ac:dyDescent="0.2">
      <c r="C68211" s="54">
        <v>1</v>
      </c>
      <c r="D68211" s="54"/>
    </row>
    <row r="68212" spans="3:4" ht="15.75" x14ac:dyDescent="0.2">
      <c r="C68212" s="54">
        <v>1</v>
      </c>
      <c r="D68212" s="54"/>
    </row>
    <row r="68213" spans="3:4" ht="15.75" x14ac:dyDescent="0.2">
      <c r="C68213" s="54">
        <v>1</v>
      </c>
      <c r="D68213" s="54"/>
    </row>
    <row r="68214" spans="3:4" ht="15.75" x14ac:dyDescent="0.2">
      <c r="C68214" s="54">
        <v>1</v>
      </c>
      <c r="D68214" s="54"/>
    </row>
    <row r="68215" spans="3:4" ht="15.75" x14ac:dyDescent="0.2">
      <c r="C68215" s="54">
        <v>1</v>
      </c>
      <c r="D68215" s="54"/>
    </row>
    <row r="68216" spans="3:4" ht="15.75" x14ac:dyDescent="0.2">
      <c r="C68216" s="54">
        <v>1</v>
      </c>
      <c r="D68216" s="54"/>
    </row>
    <row r="68217" spans="3:4" ht="15.75" x14ac:dyDescent="0.2">
      <c r="C68217" s="54">
        <v>1</v>
      </c>
      <c r="D68217" s="54"/>
    </row>
    <row r="68218" spans="3:4" ht="15.75" x14ac:dyDescent="0.2">
      <c r="C68218" s="54">
        <v>1</v>
      </c>
      <c r="D68218" s="54"/>
    </row>
    <row r="68219" spans="3:4" ht="15.75" x14ac:dyDescent="0.2">
      <c r="C68219" s="54">
        <v>1</v>
      </c>
      <c r="D68219" s="54"/>
    </row>
    <row r="68220" spans="3:4" ht="15.75" x14ac:dyDescent="0.2">
      <c r="C68220" s="54">
        <v>1</v>
      </c>
      <c r="D68220" s="54"/>
    </row>
    <row r="68221" spans="3:4" ht="15.75" x14ac:dyDescent="0.2">
      <c r="C68221" s="54">
        <v>1</v>
      </c>
      <c r="D68221" s="54"/>
    </row>
    <row r="68222" spans="3:4" ht="15.75" x14ac:dyDescent="0.2">
      <c r="C68222" s="54">
        <v>1</v>
      </c>
      <c r="D68222" s="54"/>
    </row>
    <row r="68223" spans="3:4" ht="15.75" x14ac:dyDescent="0.2">
      <c r="C68223" s="54">
        <v>1</v>
      </c>
      <c r="D68223" s="54"/>
    </row>
    <row r="68224" spans="3:4" ht="15.75" x14ac:dyDescent="0.2">
      <c r="C68224" s="54">
        <v>1</v>
      </c>
      <c r="D68224" s="54"/>
    </row>
    <row r="68225" spans="3:4" ht="15.75" x14ac:dyDescent="0.2">
      <c r="C68225" s="54">
        <v>1</v>
      </c>
      <c r="D68225" s="54"/>
    </row>
    <row r="68226" spans="3:4" ht="15.75" x14ac:dyDescent="0.2">
      <c r="C68226" s="54">
        <v>1</v>
      </c>
      <c r="D68226" s="54"/>
    </row>
    <row r="68227" spans="3:4" ht="15.75" x14ac:dyDescent="0.2">
      <c r="C68227" s="54">
        <v>1</v>
      </c>
      <c r="D68227" s="54"/>
    </row>
    <row r="68228" spans="3:4" ht="15.75" x14ac:dyDescent="0.2">
      <c r="C68228" s="54">
        <v>1</v>
      </c>
      <c r="D68228" s="54"/>
    </row>
    <row r="68229" spans="3:4" ht="15.75" x14ac:dyDescent="0.2">
      <c r="C68229" s="54">
        <v>1</v>
      </c>
      <c r="D68229" s="54"/>
    </row>
    <row r="68230" spans="3:4" ht="15.75" x14ac:dyDescent="0.2">
      <c r="C68230" s="54">
        <v>1</v>
      </c>
      <c r="D68230" s="54"/>
    </row>
    <row r="68231" spans="3:4" ht="15.75" x14ac:dyDescent="0.2">
      <c r="C68231" s="54">
        <v>1</v>
      </c>
      <c r="D68231" s="54"/>
    </row>
    <row r="68232" spans="3:4" ht="15.75" x14ac:dyDescent="0.2">
      <c r="C68232" s="54">
        <v>1</v>
      </c>
      <c r="D68232" s="54"/>
    </row>
    <row r="68233" spans="3:4" ht="15.75" x14ac:dyDescent="0.2">
      <c r="C68233" s="54">
        <v>1</v>
      </c>
      <c r="D68233" s="54"/>
    </row>
    <row r="68234" spans="3:4" ht="15.75" x14ac:dyDescent="0.2">
      <c r="C68234" s="54">
        <v>1</v>
      </c>
      <c r="D68234" s="54"/>
    </row>
    <row r="68235" spans="3:4" ht="15.75" x14ac:dyDescent="0.2">
      <c r="C68235" s="54">
        <v>1</v>
      </c>
      <c r="D68235" s="54"/>
    </row>
    <row r="68236" spans="3:4" ht="15.75" x14ac:dyDescent="0.2">
      <c r="C68236" s="54">
        <v>1</v>
      </c>
      <c r="D68236" s="54"/>
    </row>
    <row r="68237" spans="3:4" ht="15.75" x14ac:dyDescent="0.2">
      <c r="C68237" s="54">
        <v>1</v>
      </c>
      <c r="D68237" s="54"/>
    </row>
    <row r="68238" spans="3:4" ht="15.75" x14ac:dyDescent="0.2">
      <c r="C68238" s="54">
        <v>1</v>
      </c>
      <c r="D68238" s="54"/>
    </row>
    <row r="68239" spans="3:4" ht="15.75" x14ac:dyDescent="0.2">
      <c r="C68239" s="54">
        <v>1</v>
      </c>
      <c r="D68239" s="54"/>
    </row>
    <row r="68240" spans="3:4" ht="15.75" x14ac:dyDescent="0.2">
      <c r="C68240" s="54">
        <v>1</v>
      </c>
      <c r="D68240" s="54"/>
    </row>
    <row r="68241" spans="3:4" ht="15.75" x14ac:dyDescent="0.2">
      <c r="C68241" s="54">
        <v>1</v>
      </c>
      <c r="D68241" s="54"/>
    </row>
    <row r="68242" spans="3:4" ht="15.75" x14ac:dyDescent="0.2">
      <c r="C68242" s="54">
        <v>1</v>
      </c>
      <c r="D68242" s="54"/>
    </row>
    <row r="68243" spans="3:4" ht="15.75" x14ac:dyDescent="0.2">
      <c r="C68243" s="54">
        <v>1</v>
      </c>
      <c r="D68243" s="54"/>
    </row>
    <row r="68244" spans="3:4" ht="15.75" x14ac:dyDescent="0.2">
      <c r="C68244" s="54">
        <v>1</v>
      </c>
      <c r="D68244" s="54"/>
    </row>
    <row r="68245" spans="3:4" ht="15.75" x14ac:dyDescent="0.2">
      <c r="C68245" s="54">
        <v>1</v>
      </c>
      <c r="D68245" s="54"/>
    </row>
    <row r="68246" spans="3:4" ht="15.75" x14ac:dyDescent="0.2">
      <c r="C68246" s="54">
        <v>1</v>
      </c>
      <c r="D68246" s="54"/>
    </row>
    <row r="68247" spans="3:4" ht="15.75" x14ac:dyDescent="0.2">
      <c r="C68247" s="54">
        <v>1</v>
      </c>
      <c r="D68247" s="54"/>
    </row>
    <row r="68248" spans="3:4" ht="15.75" x14ac:dyDescent="0.2">
      <c r="C68248" s="54">
        <v>1</v>
      </c>
      <c r="D68248" s="54"/>
    </row>
    <row r="68249" spans="3:4" ht="15.75" x14ac:dyDescent="0.2">
      <c r="C68249" s="54">
        <v>1</v>
      </c>
      <c r="D68249" s="54"/>
    </row>
    <row r="68250" spans="3:4" ht="15.75" x14ac:dyDescent="0.2">
      <c r="C68250" s="54">
        <v>1</v>
      </c>
      <c r="D68250" s="54"/>
    </row>
    <row r="68251" spans="3:4" ht="15.75" x14ac:dyDescent="0.2">
      <c r="C68251" s="54">
        <v>1</v>
      </c>
      <c r="D68251" s="54"/>
    </row>
    <row r="68252" spans="3:4" ht="15.75" x14ac:dyDescent="0.2">
      <c r="C68252" s="54">
        <v>1</v>
      </c>
      <c r="D68252" s="54"/>
    </row>
    <row r="68253" spans="3:4" ht="15.75" x14ac:dyDescent="0.2">
      <c r="C68253" s="54">
        <v>1</v>
      </c>
      <c r="D68253" s="54"/>
    </row>
    <row r="68254" spans="3:4" ht="15.75" x14ac:dyDescent="0.2">
      <c r="C68254" s="54">
        <v>1</v>
      </c>
      <c r="D68254" s="54"/>
    </row>
    <row r="68255" spans="3:4" ht="15.75" x14ac:dyDescent="0.2">
      <c r="C68255" s="54">
        <v>1</v>
      </c>
      <c r="D68255" s="54"/>
    </row>
    <row r="68256" spans="3:4" ht="15.75" x14ac:dyDescent="0.2">
      <c r="C68256" s="54">
        <v>1</v>
      </c>
      <c r="D68256" s="54"/>
    </row>
    <row r="68257" spans="3:4" ht="15.75" x14ac:dyDescent="0.2">
      <c r="C68257" s="54">
        <v>1</v>
      </c>
      <c r="D68257" s="54"/>
    </row>
    <row r="68258" spans="3:4" ht="15.75" x14ac:dyDescent="0.2">
      <c r="C68258" s="54">
        <v>1</v>
      </c>
      <c r="D68258" s="54"/>
    </row>
    <row r="68259" spans="3:4" ht="15.75" x14ac:dyDescent="0.2">
      <c r="C68259" s="54">
        <v>1</v>
      </c>
      <c r="D68259" s="54"/>
    </row>
    <row r="68260" spans="3:4" ht="15.75" x14ac:dyDescent="0.2">
      <c r="C68260" s="54">
        <v>1</v>
      </c>
      <c r="D68260" s="54"/>
    </row>
    <row r="68261" spans="3:4" ht="15.75" x14ac:dyDescent="0.2">
      <c r="C68261" s="54">
        <v>1</v>
      </c>
      <c r="D68261" s="54"/>
    </row>
    <row r="68262" spans="3:4" ht="15.75" x14ac:dyDescent="0.2">
      <c r="C68262" s="54">
        <v>1</v>
      </c>
      <c r="D68262" s="54"/>
    </row>
    <row r="68263" spans="3:4" ht="15.75" x14ac:dyDescent="0.2">
      <c r="C68263" s="54">
        <v>1</v>
      </c>
      <c r="D68263" s="54"/>
    </row>
    <row r="68264" spans="3:4" ht="15.75" x14ac:dyDescent="0.2">
      <c r="C68264" s="54">
        <v>1</v>
      </c>
      <c r="D68264" s="54"/>
    </row>
    <row r="68265" spans="3:4" ht="15.75" x14ac:dyDescent="0.2">
      <c r="C68265" s="54">
        <v>1</v>
      </c>
      <c r="D68265" s="54"/>
    </row>
    <row r="68266" spans="3:4" ht="15.75" x14ac:dyDescent="0.2">
      <c r="C68266" s="54">
        <v>1</v>
      </c>
      <c r="D68266" s="54"/>
    </row>
    <row r="68267" spans="3:4" ht="15.75" x14ac:dyDescent="0.2">
      <c r="C68267" s="54">
        <v>1</v>
      </c>
      <c r="D68267" s="54"/>
    </row>
    <row r="68268" spans="3:4" ht="15.75" x14ac:dyDescent="0.2">
      <c r="C68268" s="54">
        <v>1</v>
      </c>
      <c r="D68268" s="54"/>
    </row>
    <row r="68269" spans="3:4" ht="15.75" x14ac:dyDescent="0.2">
      <c r="C68269" s="54">
        <v>1</v>
      </c>
      <c r="D68269" s="54"/>
    </row>
    <row r="68270" spans="3:4" ht="15.75" x14ac:dyDescent="0.2">
      <c r="C68270" s="54">
        <v>1</v>
      </c>
      <c r="D68270" s="54"/>
    </row>
    <row r="68271" spans="3:4" ht="15.75" x14ac:dyDescent="0.2">
      <c r="C68271" s="54">
        <v>1</v>
      </c>
      <c r="D68271" s="54"/>
    </row>
    <row r="68272" spans="3:4" ht="15.75" x14ac:dyDescent="0.2">
      <c r="C68272" s="54">
        <v>1</v>
      </c>
      <c r="D68272" s="54"/>
    </row>
    <row r="68273" spans="3:4" ht="15.75" x14ac:dyDescent="0.2">
      <c r="C68273" s="54">
        <v>1</v>
      </c>
      <c r="D68273" s="54"/>
    </row>
    <row r="68274" spans="3:4" ht="15.75" x14ac:dyDescent="0.2">
      <c r="C68274" s="54">
        <v>1</v>
      </c>
      <c r="D68274" s="54"/>
    </row>
    <row r="68275" spans="3:4" ht="15.75" x14ac:dyDescent="0.2">
      <c r="C68275" s="54">
        <v>1</v>
      </c>
      <c r="D68275" s="54"/>
    </row>
    <row r="68276" spans="3:4" ht="15.75" x14ac:dyDescent="0.2">
      <c r="C68276" s="54">
        <v>1</v>
      </c>
      <c r="D68276" s="54"/>
    </row>
    <row r="68277" spans="3:4" ht="15.75" x14ac:dyDescent="0.2">
      <c r="C68277" s="54">
        <v>1</v>
      </c>
      <c r="D68277" s="54"/>
    </row>
    <row r="68278" spans="3:4" ht="15.75" x14ac:dyDescent="0.2">
      <c r="C68278" s="54">
        <v>1</v>
      </c>
      <c r="D68278" s="54"/>
    </row>
    <row r="68279" spans="3:4" ht="15.75" x14ac:dyDescent="0.2">
      <c r="C68279" s="54">
        <v>1</v>
      </c>
      <c r="D68279" s="54"/>
    </row>
    <row r="68280" spans="3:4" ht="15.75" x14ac:dyDescent="0.2">
      <c r="C68280" s="54">
        <v>1</v>
      </c>
      <c r="D68280" s="54"/>
    </row>
    <row r="68281" spans="3:4" ht="15.75" x14ac:dyDescent="0.2">
      <c r="C68281" s="54">
        <v>1</v>
      </c>
      <c r="D68281" s="54"/>
    </row>
    <row r="68282" spans="3:4" ht="15.75" x14ac:dyDescent="0.2">
      <c r="C68282" s="54">
        <v>1</v>
      </c>
      <c r="D68282" s="54"/>
    </row>
    <row r="68283" spans="3:4" ht="15.75" x14ac:dyDescent="0.2">
      <c r="C68283" s="54">
        <v>1</v>
      </c>
      <c r="D68283" s="54"/>
    </row>
    <row r="68284" spans="3:4" ht="15.75" x14ac:dyDescent="0.2">
      <c r="C68284" s="54">
        <v>1</v>
      </c>
      <c r="D68284" s="54"/>
    </row>
    <row r="68285" spans="3:4" ht="15.75" x14ac:dyDescent="0.2">
      <c r="C68285" s="54">
        <v>1</v>
      </c>
      <c r="D68285" s="54"/>
    </row>
    <row r="68286" spans="3:4" ht="15.75" x14ac:dyDescent="0.2">
      <c r="C68286" s="54">
        <v>1</v>
      </c>
      <c r="D68286" s="54"/>
    </row>
    <row r="68287" spans="3:4" ht="15.75" x14ac:dyDescent="0.2">
      <c r="C68287" s="54">
        <v>1</v>
      </c>
      <c r="D68287" s="54"/>
    </row>
    <row r="68288" spans="3:4" ht="15.75" x14ac:dyDescent="0.2">
      <c r="C68288" s="54">
        <v>1</v>
      </c>
      <c r="D68288" s="54"/>
    </row>
    <row r="68289" spans="3:4" ht="15.75" x14ac:dyDescent="0.2">
      <c r="C68289" s="54">
        <v>1</v>
      </c>
      <c r="D68289" s="54"/>
    </row>
    <row r="68290" spans="3:4" ht="15.75" x14ac:dyDescent="0.2">
      <c r="C68290" s="54">
        <v>1</v>
      </c>
      <c r="D68290" s="54"/>
    </row>
    <row r="68291" spans="3:4" ht="15.75" x14ac:dyDescent="0.2">
      <c r="C68291" s="54">
        <v>1</v>
      </c>
      <c r="D68291" s="54"/>
    </row>
    <row r="68292" spans="3:4" ht="15.75" x14ac:dyDescent="0.2">
      <c r="C68292" s="54">
        <v>1</v>
      </c>
      <c r="D68292" s="54"/>
    </row>
    <row r="68293" spans="3:4" ht="15.75" x14ac:dyDescent="0.2">
      <c r="C68293" s="54">
        <v>1</v>
      </c>
      <c r="D68293" s="54"/>
    </row>
    <row r="68294" spans="3:4" ht="15.75" x14ac:dyDescent="0.2">
      <c r="C68294" s="54">
        <v>1</v>
      </c>
      <c r="D68294" s="54"/>
    </row>
    <row r="68295" spans="3:4" ht="15.75" x14ac:dyDescent="0.2">
      <c r="C68295" s="54">
        <v>1</v>
      </c>
      <c r="D68295" s="54"/>
    </row>
    <row r="68296" spans="3:4" ht="15.75" x14ac:dyDescent="0.2">
      <c r="C68296" s="54">
        <v>1</v>
      </c>
      <c r="D68296" s="54"/>
    </row>
    <row r="68297" spans="3:4" ht="15.75" x14ac:dyDescent="0.2">
      <c r="C68297" s="54">
        <v>1</v>
      </c>
      <c r="D68297" s="54"/>
    </row>
    <row r="68298" spans="3:4" ht="15.75" x14ac:dyDescent="0.2">
      <c r="C68298" s="54">
        <v>1</v>
      </c>
      <c r="D68298" s="54"/>
    </row>
    <row r="68299" spans="3:4" ht="15.75" x14ac:dyDescent="0.2">
      <c r="C68299" s="54">
        <v>1</v>
      </c>
      <c r="D68299" s="54"/>
    </row>
    <row r="68300" spans="3:4" ht="15.75" x14ac:dyDescent="0.2">
      <c r="C68300" s="54">
        <v>1</v>
      </c>
      <c r="D68300" s="54"/>
    </row>
    <row r="68301" spans="3:4" ht="15.75" x14ac:dyDescent="0.2">
      <c r="C68301" s="54">
        <v>1</v>
      </c>
      <c r="D68301" s="54"/>
    </row>
    <row r="68302" spans="3:4" ht="15.75" x14ac:dyDescent="0.2">
      <c r="C68302" s="54">
        <v>1</v>
      </c>
      <c r="D68302" s="54"/>
    </row>
    <row r="68303" spans="3:4" ht="15.75" x14ac:dyDescent="0.2">
      <c r="C68303" s="54">
        <v>1</v>
      </c>
      <c r="D68303" s="54"/>
    </row>
    <row r="68304" spans="3:4" ht="15.75" x14ac:dyDescent="0.2">
      <c r="C68304" s="54">
        <v>1</v>
      </c>
      <c r="D68304" s="54"/>
    </row>
    <row r="68305" spans="3:4" ht="15.75" x14ac:dyDescent="0.2">
      <c r="C68305" s="54">
        <v>1</v>
      </c>
      <c r="D68305" s="54"/>
    </row>
    <row r="68306" spans="3:4" ht="15.75" x14ac:dyDescent="0.2">
      <c r="C68306" s="54">
        <v>1</v>
      </c>
      <c r="D68306" s="54"/>
    </row>
    <row r="68307" spans="3:4" ht="15.75" x14ac:dyDescent="0.2">
      <c r="C68307" s="54">
        <v>1</v>
      </c>
      <c r="D68307" s="54"/>
    </row>
    <row r="68308" spans="3:4" ht="15.75" x14ac:dyDescent="0.2">
      <c r="C68308" s="54">
        <v>1</v>
      </c>
      <c r="D68308" s="54"/>
    </row>
    <row r="68309" spans="3:4" ht="15.75" x14ac:dyDescent="0.2">
      <c r="C68309" s="54">
        <v>1</v>
      </c>
      <c r="D68309" s="54"/>
    </row>
    <row r="68310" spans="3:4" ht="15.75" x14ac:dyDescent="0.2">
      <c r="C68310" s="54">
        <v>1</v>
      </c>
      <c r="D68310" s="54"/>
    </row>
    <row r="68311" spans="3:4" ht="15.75" x14ac:dyDescent="0.2">
      <c r="C68311" s="54">
        <v>1</v>
      </c>
      <c r="D68311" s="54"/>
    </row>
    <row r="68312" spans="3:4" ht="15.75" x14ac:dyDescent="0.2">
      <c r="C68312" s="54">
        <v>1</v>
      </c>
      <c r="D68312" s="54"/>
    </row>
    <row r="68313" spans="3:4" ht="15.75" x14ac:dyDescent="0.2">
      <c r="C68313" s="54">
        <v>1</v>
      </c>
      <c r="D68313" s="54"/>
    </row>
    <row r="68314" spans="3:4" ht="15.75" x14ac:dyDescent="0.2">
      <c r="C68314" s="54">
        <v>1</v>
      </c>
      <c r="D68314" s="54"/>
    </row>
    <row r="68315" spans="3:4" ht="15.75" x14ac:dyDescent="0.2">
      <c r="C68315" s="54">
        <v>1</v>
      </c>
      <c r="D68315" s="54"/>
    </row>
    <row r="68316" spans="3:4" ht="15.75" x14ac:dyDescent="0.2">
      <c r="C68316" s="54">
        <v>1</v>
      </c>
      <c r="D68316" s="54"/>
    </row>
    <row r="68317" spans="3:4" ht="15.75" x14ac:dyDescent="0.2">
      <c r="C68317" s="54">
        <v>1</v>
      </c>
      <c r="D68317" s="54"/>
    </row>
    <row r="68318" spans="3:4" ht="15.75" x14ac:dyDescent="0.2">
      <c r="C68318" s="54">
        <v>1</v>
      </c>
      <c r="D68318" s="54"/>
    </row>
    <row r="68319" spans="3:4" ht="15.75" x14ac:dyDescent="0.2">
      <c r="C68319" s="54">
        <v>1</v>
      </c>
      <c r="D68319" s="54"/>
    </row>
    <row r="68320" spans="3:4" ht="15.75" x14ac:dyDescent="0.2">
      <c r="C68320" s="54">
        <v>1</v>
      </c>
      <c r="D68320" s="54"/>
    </row>
    <row r="68321" spans="3:4" ht="15.75" x14ac:dyDescent="0.2">
      <c r="C68321" s="54">
        <v>1</v>
      </c>
      <c r="D68321" s="54"/>
    </row>
    <row r="68322" spans="3:4" ht="15.75" x14ac:dyDescent="0.2">
      <c r="C68322" s="54">
        <v>1</v>
      </c>
      <c r="D68322" s="54"/>
    </row>
    <row r="68323" spans="3:4" ht="15.75" x14ac:dyDescent="0.2">
      <c r="C68323" s="54">
        <v>1</v>
      </c>
      <c r="D68323" s="54"/>
    </row>
    <row r="68324" spans="3:4" ht="15.75" x14ac:dyDescent="0.2">
      <c r="C68324" s="54">
        <v>1</v>
      </c>
      <c r="D68324" s="54"/>
    </row>
    <row r="68325" spans="3:4" ht="15.75" x14ac:dyDescent="0.2">
      <c r="C68325" s="54">
        <v>1</v>
      </c>
      <c r="D68325" s="54"/>
    </row>
    <row r="68326" spans="3:4" ht="15.75" x14ac:dyDescent="0.2">
      <c r="C68326" s="54">
        <v>1</v>
      </c>
      <c r="D68326" s="54"/>
    </row>
    <row r="68327" spans="3:4" ht="15.75" x14ac:dyDescent="0.2">
      <c r="C68327" s="54">
        <v>1</v>
      </c>
      <c r="D68327" s="54"/>
    </row>
    <row r="68328" spans="3:4" ht="15.75" x14ac:dyDescent="0.2">
      <c r="C68328" s="54">
        <v>1</v>
      </c>
      <c r="D68328" s="54"/>
    </row>
    <row r="68329" spans="3:4" ht="15.75" x14ac:dyDescent="0.2">
      <c r="C68329" s="54">
        <v>1</v>
      </c>
      <c r="D68329" s="54"/>
    </row>
    <row r="68330" spans="3:4" ht="15.75" x14ac:dyDescent="0.2">
      <c r="C68330" s="54">
        <v>1</v>
      </c>
      <c r="D68330" s="54"/>
    </row>
    <row r="68331" spans="3:4" ht="15.75" x14ac:dyDescent="0.2">
      <c r="C68331" s="54">
        <v>1</v>
      </c>
      <c r="D68331" s="54"/>
    </row>
    <row r="68332" spans="3:4" ht="15.75" x14ac:dyDescent="0.2">
      <c r="C68332" s="54">
        <v>1</v>
      </c>
      <c r="D68332" s="54"/>
    </row>
    <row r="68333" spans="3:4" ht="15.75" x14ac:dyDescent="0.2">
      <c r="C68333" s="54">
        <v>1</v>
      </c>
      <c r="D68333" s="54"/>
    </row>
    <row r="68334" spans="3:4" ht="15.75" x14ac:dyDescent="0.2">
      <c r="C68334" s="54">
        <v>1</v>
      </c>
      <c r="D68334" s="54"/>
    </row>
    <row r="68335" spans="3:4" ht="15.75" x14ac:dyDescent="0.2">
      <c r="C68335" s="54">
        <v>1</v>
      </c>
      <c r="D68335" s="54"/>
    </row>
    <row r="68336" spans="3:4" ht="15.75" x14ac:dyDescent="0.2">
      <c r="C68336" s="54">
        <v>1</v>
      </c>
      <c r="D68336" s="54"/>
    </row>
    <row r="68337" spans="3:4" ht="15.75" x14ac:dyDescent="0.2">
      <c r="C68337" s="54">
        <v>1</v>
      </c>
      <c r="D68337" s="54"/>
    </row>
    <row r="68338" spans="3:4" ht="15.75" x14ac:dyDescent="0.2">
      <c r="C68338" s="54">
        <v>1</v>
      </c>
      <c r="D68338" s="54"/>
    </row>
    <row r="68339" spans="3:4" ht="15.75" x14ac:dyDescent="0.2">
      <c r="C68339" s="54">
        <v>1</v>
      </c>
      <c r="D68339" s="54"/>
    </row>
    <row r="68340" spans="3:4" ht="15.75" x14ac:dyDescent="0.2">
      <c r="C68340" s="54">
        <v>1</v>
      </c>
      <c r="D68340" s="54"/>
    </row>
    <row r="68341" spans="3:4" ht="15.75" x14ac:dyDescent="0.2">
      <c r="C68341" s="54">
        <v>1</v>
      </c>
      <c r="D68341" s="54"/>
    </row>
    <row r="68342" spans="3:4" ht="15.75" x14ac:dyDescent="0.2">
      <c r="C68342" s="54">
        <v>1</v>
      </c>
      <c r="D68342" s="54"/>
    </row>
    <row r="68343" spans="3:4" ht="15.75" x14ac:dyDescent="0.2">
      <c r="C68343" s="54">
        <v>1</v>
      </c>
      <c r="D68343" s="54"/>
    </row>
    <row r="68344" spans="3:4" ht="15.75" x14ac:dyDescent="0.2">
      <c r="C68344" s="54">
        <v>1</v>
      </c>
      <c r="D68344" s="54"/>
    </row>
    <row r="68345" spans="3:4" ht="15.75" x14ac:dyDescent="0.2">
      <c r="C68345" s="54">
        <v>1</v>
      </c>
      <c r="D68345" s="54"/>
    </row>
    <row r="68346" spans="3:4" ht="15.75" x14ac:dyDescent="0.2">
      <c r="C68346" s="54">
        <v>1</v>
      </c>
      <c r="D68346" s="54"/>
    </row>
    <row r="68347" spans="3:4" ht="15.75" x14ac:dyDescent="0.2">
      <c r="C68347" s="54">
        <v>1</v>
      </c>
      <c r="D68347" s="54"/>
    </row>
    <row r="68348" spans="3:4" ht="15.75" x14ac:dyDescent="0.2">
      <c r="C68348" s="54">
        <v>1</v>
      </c>
      <c r="D68348" s="54"/>
    </row>
    <row r="68349" spans="3:4" ht="15.75" x14ac:dyDescent="0.2">
      <c r="C68349" s="54">
        <v>1</v>
      </c>
      <c r="D68349" s="54"/>
    </row>
    <row r="68350" spans="3:4" ht="15.75" x14ac:dyDescent="0.2">
      <c r="C68350" s="54">
        <v>1</v>
      </c>
      <c r="D68350" s="54"/>
    </row>
    <row r="68351" spans="3:4" ht="15.75" x14ac:dyDescent="0.2">
      <c r="C68351" s="54">
        <v>1</v>
      </c>
      <c r="D68351" s="54"/>
    </row>
    <row r="68352" spans="3:4" ht="15.75" x14ac:dyDescent="0.2">
      <c r="C68352" s="54">
        <v>1</v>
      </c>
      <c r="D68352" s="54"/>
    </row>
    <row r="68353" spans="3:4" ht="15.75" x14ac:dyDescent="0.2">
      <c r="C68353" s="54">
        <v>1</v>
      </c>
      <c r="D68353" s="54"/>
    </row>
    <row r="68354" spans="3:4" ht="15.75" x14ac:dyDescent="0.2">
      <c r="C68354" s="54">
        <v>1</v>
      </c>
      <c r="D68354" s="54"/>
    </row>
    <row r="68355" spans="3:4" ht="15.75" x14ac:dyDescent="0.2">
      <c r="C68355" s="54">
        <v>1</v>
      </c>
      <c r="D68355" s="54"/>
    </row>
    <row r="68356" spans="3:4" ht="15.75" x14ac:dyDescent="0.2">
      <c r="C68356" s="54">
        <v>1</v>
      </c>
      <c r="D68356" s="54"/>
    </row>
    <row r="68357" spans="3:4" ht="15.75" x14ac:dyDescent="0.2">
      <c r="C68357" s="54">
        <v>1</v>
      </c>
      <c r="D68357" s="54"/>
    </row>
    <row r="68358" spans="3:4" ht="15.75" x14ac:dyDescent="0.2">
      <c r="C68358" s="54">
        <v>1</v>
      </c>
      <c r="D68358" s="54"/>
    </row>
    <row r="68359" spans="3:4" ht="15.75" x14ac:dyDescent="0.2">
      <c r="C68359" s="54">
        <v>1</v>
      </c>
      <c r="D68359" s="54"/>
    </row>
    <row r="68360" spans="3:4" ht="15.75" x14ac:dyDescent="0.2">
      <c r="C68360" s="54">
        <v>1</v>
      </c>
      <c r="D68360" s="54"/>
    </row>
    <row r="68361" spans="3:4" ht="15.75" x14ac:dyDescent="0.2">
      <c r="C68361" s="54">
        <v>1</v>
      </c>
      <c r="D68361" s="54"/>
    </row>
    <row r="68362" spans="3:4" ht="15.75" x14ac:dyDescent="0.2">
      <c r="C68362" s="54">
        <v>1</v>
      </c>
      <c r="D68362" s="54"/>
    </row>
    <row r="68363" spans="3:4" ht="15.75" x14ac:dyDescent="0.2">
      <c r="C68363" s="54">
        <v>1</v>
      </c>
      <c r="D68363" s="54"/>
    </row>
    <row r="68364" spans="3:4" ht="15.75" x14ac:dyDescent="0.2">
      <c r="C68364" s="54">
        <v>1</v>
      </c>
      <c r="D68364" s="54"/>
    </row>
    <row r="68365" spans="3:4" ht="15.75" x14ac:dyDescent="0.2">
      <c r="C68365" s="54">
        <v>1</v>
      </c>
      <c r="D68365" s="54"/>
    </row>
    <row r="68366" spans="3:4" ht="15.75" x14ac:dyDescent="0.2">
      <c r="C68366" s="54">
        <v>1</v>
      </c>
      <c r="D68366" s="54"/>
    </row>
    <row r="68367" spans="3:4" ht="15.75" x14ac:dyDescent="0.2">
      <c r="C68367" s="54">
        <v>1</v>
      </c>
      <c r="D68367" s="54"/>
    </row>
    <row r="68368" spans="3:4" ht="15.75" x14ac:dyDescent="0.2">
      <c r="C68368" s="54">
        <v>1</v>
      </c>
      <c r="D68368" s="54"/>
    </row>
    <row r="68369" spans="3:4" ht="15.75" x14ac:dyDescent="0.2">
      <c r="C68369" s="54">
        <v>1</v>
      </c>
      <c r="D68369" s="54"/>
    </row>
    <row r="68370" spans="3:4" ht="15.75" x14ac:dyDescent="0.2">
      <c r="C68370" s="54">
        <v>1</v>
      </c>
      <c r="D68370" s="54"/>
    </row>
    <row r="68371" spans="3:4" ht="15.75" x14ac:dyDescent="0.2">
      <c r="C68371" s="54">
        <v>1</v>
      </c>
      <c r="D68371" s="54"/>
    </row>
    <row r="68372" spans="3:4" ht="15.75" x14ac:dyDescent="0.2">
      <c r="C68372" s="54">
        <v>1</v>
      </c>
      <c r="D68372" s="54"/>
    </row>
    <row r="68373" spans="3:4" ht="15.75" x14ac:dyDescent="0.2">
      <c r="C68373" s="54">
        <v>1</v>
      </c>
      <c r="D68373" s="54"/>
    </row>
    <row r="68374" spans="3:4" ht="15.75" x14ac:dyDescent="0.2">
      <c r="C68374" s="54">
        <v>1</v>
      </c>
      <c r="D68374" s="54"/>
    </row>
    <row r="68375" spans="3:4" ht="15.75" x14ac:dyDescent="0.2">
      <c r="C68375" s="54">
        <v>1</v>
      </c>
      <c r="D68375" s="54"/>
    </row>
    <row r="68376" spans="3:4" ht="15.75" x14ac:dyDescent="0.2">
      <c r="C68376" s="54">
        <v>1</v>
      </c>
      <c r="D68376" s="54"/>
    </row>
    <row r="68377" spans="3:4" ht="15.75" x14ac:dyDescent="0.2">
      <c r="C68377" s="54">
        <v>1</v>
      </c>
      <c r="D68377" s="54"/>
    </row>
    <row r="68378" spans="3:4" ht="15.75" x14ac:dyDescent="0.2">
      <c r="C68378" s="54">
        <v>1</v>
      </c>
      <c r="D68378" s="54"/>
    </row>
    <row r="68379" spans="3:4" ht="15.75" x14ac:dyDescent="0.2">
      <c r="C68379" s="54">
        <v>1</v>
      </c>
      <c r="D68379" s="54"/>
    </row>
    <row r="68380" spans="3:4" ht="15.75" x14ac:dyDescent="0.2">
      <c r="C68380" s="54">
        <v>1</v>
      </c>
      <c r="D68380" s="54"/>
    </row>
    <row r="68381" spans="3:4" ht="15.75" x14ac:dyDescent="0.2">
      <c r="C68381" s="54">
        <v>1</v>
      </c>
      <c r="D68381" s="54"/>
    </row>
    <row r="68382" spans="3:4" ht="15.75" x14ac:dyDescent="0.2">
      <c r="C68382" s="54">
        <v>1</v>
      </c>
      <c r="D68382" s="54"/>
    </row>
    <row r="68383" spans="3:4" ht="15.75" x14ac:dyDescent="0.2">
      <c r="C68383" s="54">
        <v>1</v>
      </c>
      <c r="D68383" s="54"/>
    </row>
    <row r="68384" spans="3:4" ht="15.75" x14ac:dyDescent="0.2">
      <c r="C68384" s="54">
        <v>1</v>
      </c>
      <c r="D68384" s="54"/>
    </row>
    <row r="68385" spans="3:4" ht="15.75" x14ac:dyDescent="0.2">
      <c r="C68385" s="54">
        <v>1</v>
      </c>
      <c r="D68385" s="54"/>
    </row>
    <row r="68386" spans="3:4" ht="15.75" x14ac:dyDescent="0.2">
      <c r="C68386" s="54">
        <v>1</v>
      </c>
      <c r="D68386" s="54"/>
    </row>
    <row r="68387" spans="3:4" ht="15.75" x14ac:dyDescent="0.2">
      <c r="C68387" s="54">
        <v>1</v>
      </c>
      <c r="D68387" s="54"/>
    </row>
    <row r="68388" spans="3:4" ht="15.75" x14ac:dyDescent="0.2">
      <c r="C68388" s="54">
        <v>1</v>
      </c>
      <c r="D68388" s="54"/>
    </row>
    <row r="68389" spans="3:4" ht="15.75" x14ac:dyDescent="0.2">
      <c r="C68389" s="54">
        <v>1</v>
      </c>
      <c r="D68389" s="54"/>
    </row>
    <row r="68390" spans="3:4" ht="15.75" x14ac:dyDescent="0.2">
      <c r="C68390" s="54">
        <v>1</v>
      </c>
      <c r="D68390" s="54"/>
    </row>
    <row r="68391" spans="3:4" ht="15.75" x14ac:dyDescent="0.2">
      <c r="C68391" s="54">
        <v>1</v>
      </c>
      <c r="D68391" s="54"/>
    </row>
    <row r="68392" spans="3:4" ht="15.75" x14ac:dyDescent="0.2">
      <c r="C68392" s="54">
        <v>1</v>
      </c>
      <c r="D68392" s="54"/>
    </row>
    <row r="68393" spans="3:4" ht="15.75" x14ac:dyDescent="0.2">
      <c r="C68393" s="54">
        <v>1</v>
      </c>
      <c r="D68393" s="54"/>
    </row>
    <row r="68394" spans="3:4" ht="15.75" x14ac:dyDescent="0.2">
      <c r="C68394" s="54">
        <v>1</v>
      </c>
      <c r="D68394" s="54"/>
    </row>
    <row r="68395" spans="3:4" ht="15.75" x14ac:dyDescent="0.2">
      <c r="C68395" s="54">
        <v>1</v>
      </c>
      <c r="D68395" s="54"/>
    </row>
    <row r="68396" spans="3:4" ht="15.75" x14ac:dyDescent="0.2">
      <c r="C68396" s="54">
        <v>1</v>
      </c>
      <c r="D68396" s="54"/>
    </row>
    <row r="68397" spans="3:4" ht="15.75" x14ac:dyDescent="0.2">
      <c r="C68397" s="54">
        <v>1</v>
      </c>
      <c r="D68397" s="54"/>
    </row>
    <row r="68398" spans="3:4" ht="15.75" x14ac:dyDescent="0.2">
      <c r="C68398" s="54">
        <v>1</v>
      </c>
      <c r="D68398" s="54"/>
    </row>
    <row r="68399" spans="3:4" ht="15.75" x14ac:dyDescent="0.2">
      <c r="C68399" s="54">
        <v>1</v>
      </c>
      <c r="D68399" s="54"/>
    </row>
    <row r="68400" spans="3:4" ht="15.75" x14ac:dyDescent="0.2">
      <c r="C68400" s="54">
        <v>1</v>
      </c>
      <c r="D68400" s="54"/>
    </row>
    <row r="68401" spans="3:4" ht="15.75" x14ac:dyDescent="0.2">
      <c r="C68401" s="54">
        <v>1</v>
      </c>
      <c r="D68401" s="54"/>
    </row>
    <row r="68402" spans="3:4" ht="15.75" x14ac:dyDescent="0.2">
      <c r="C68402" s="54">
        <v>1</v>
      </c>
      <c r="D68402" s="54"/>
    </row>
    <row r="68403" spans="3:4" ht="15.75" x14ac:dyDescent="0.2">
      <c r="C68403" s="54">
        <v>1</v>
      </c>
      <c r="D68403" s="54"/>
    </row>
    <row r="68404" spans="3:4" ht="15.75" x14ac:dyDescent="0.2">
      <c r="C68404" s="54">
        <v>1</v>
      </c>
      <c r="D68404" s="54"/>
    </row>
    <row r="68405" spans="3:4" ht="15.75" x14ac:dyDescent="0.2">
      <c r="C68405" s="54">
        <v>1</v>
      </c>
      <c r="D68405" s="54"/>
    </row>
    <row r="68406" spans="3:4" ht="15.75" x14ac:dyDescent="0.2">
      <c r="C68406" s="54">
        <v>1</v>
      </c>
      <c r="D68406" s="54"/>
    </row>
    <row r="68407" spans="3:4" ht="15.75" x14ac:dyDescent="0.2">
      <c r="C68407" s="54">
        <v>1</v>
      </c>
      <c r="D68407" s="54"/>
    </row>
    <row r="68408" spans="3:4" ht="15.75" x14ac:dyDescent="0.2">
      <c r="C68408" s="54">
        <v>1</v>
      </c>
      <c r="D68408" s="54"/>
    </row>
    <row r="68409" spans="3:4" ht="15.75" x14ac:dyDescent="0.2">
      <c r="C68409" s="54">
        <v>1</v>
      </c>
      <c r="D68409" s="54"/>
    </row>
    <row r="68410" spans="3:4" ht="15.75" x14ac:dyDescent="0.2">
      <c r="C68410" s="54">
        <v>1</v>
      </c>
      <c r="D68410" s="54"/>
    </row>
    <row r="68411" spans="3:4" ht="15.75" x14ac:dyDescent="0.2">
      <c r="C68411" s="54">
        <v>1</v>
      </c>
      <c r="D68411" s="54"/>
    </row>
    <row r="68412" spans="3:4" ht="15.75" x14ac:dyDescent="0.2">
      <c r="C68412" s="54">
        <v>1</v>
      </c>
      <c r="D68412" s="54"/>
    </row>
    <row r="68413" spans="3:4" ht="15.75" x14ac:dyDescent="0.2">
      <c r="C68413" s="54">
        <v>1</v>
      </c>
      <c r="D68413" s="54"/>
    </row>
    <row r="68414" spans="3:4" ht="15.75" x14ac:dyDescent="0.2">
      <c r="C68414" s="54">
        <v>1</v>
      </c>
      <c r="D68414" s="54"/>
    </row>
    <row r="68415" spans="3:4" ht="15.75" x14ac:dyDescent="0.2">
      <c r="C68415" s="54">
        <v>1</v>
      </c>
      <c r="D68415" s="54"/>
    </row>
    <row r="68416" spans="3:4" ht="15.75" x14ac:dyDescent="0.2">
      <c r="C68416" s="54">
        <v>1</v>
      </c>
      <c r="D68416" s="54"/>
    </row>
    <row r="68417" spans="3:4" ht="15.75" x14ac:dyDescent="0.2">
      <c r="C68417" s="54">
        <v>1</v>
      </c>
      <c r="D68417" s="54"/>
    </row>
    <row r="68418" spans="3:4" ht="15.75" x14ac:dyDescent="0.2">
      <c r="C68418" s="54">
        <v>1</v>
      </c>
      <c r="D68418" s="54"/>
    </row>
    <row r="68419" spans="3:4" ht="15.75" x14ac:dyDescent="0.2">
      <c r="C68419" s="54">
        <v>1</v>
      </c>
      <c r="D68419" s="54"/>
    </row>
    <row r="68420" spans="3:4" ht="15.75" x14ac:dyDescent="0.2">
      <c r="C68420" s="54">
        <v>1</v>
      </c>
      <c r="D68420" s="54"/>
    </row>
    <row r="68421" spans="3:4" ht="15.75" x14ac:dyDescent="0.2">
      <c r="C68421" s="54">
        <v>1</v>
      </c>
      <c r="D68421" s="54"/>
    </row>
    <row r="68422" spans="3:4" ht="15.75" x14ac:dyDescent="0.2">
      <c r="C68422" s="54">
        <v>1</v>
      </c>
      <c r="D68422" s="54"/>
    </row>
    <row r="68423" spans="3:4" ht="15.75" x14ac:dyDescent="0.2">
      <c r="C68423" s="54">
        <v>1</v>
      </c>
      <c r="D68423" s="54"/>
    </row>
    <row r="68424" spans="3:4" ht="15.75" x14ac:dyDescent="0.2">
      <c r="C68424" s="54">
        <v>1</v>
      </c>
      <c r="D68424" s="54"/>
    </row>
    <row r="68425" spans="3:4" ht="15.75" x14ac:dyDescent="0.2">
      <c r="C68425" s="54">
        <v>1</v>
      </c>
      <c r="D68425" s="54"/>
    </row>
    <row r="68426" spans="3:4" ht="15.75" x14ac:dyDescent="0.2">
      <c r="C68426" s="54">
        <v>1</v>
      </c>
      <c r="D68426" s="54"/>
    </row>
    <row r="68427" spans="3:4" ht="15.75" x14ac:dyDescent="0.2">
      <c r="C68427" s="54">
        <v>1</v>
      </c>
      <c r="D68427" s="54"/>
    </row>
    <row r="68428" spans="3:4" ht="15.75" x14ac:dyDescent="0.2">
      <c r="C68428" s="54">
        <v>1</v>
      </c>
      <c r="D68428" s="54"/>
    </row>
    <row r="68429" spans="3:4" ht="15.75" x14ac:dyDescent="0.2">
      <c r="C68429" s="54">
        <v>1</v>
      </c>
      <c r="D68429" s="54"/>
    </row>
    <row r="68430" spans="3:4" ht="15.75" x14ac:dyDescent="0.2">
      <c r="C68430" s="54">
        <v>1</v>
      </c>
      <c r="D68430" s="54"/>
    </row>
    <row r="68431" spans="3:4" ht="15.75" x14ac:dyDescent="0.2">
      <c r="C68431" s="54">
        <v>1</v>
      </c>
      <c r="D68431" s="54"/>
    </row>
    <row r="68432" spans="3:4" ht="15.75" x14ac:dyDescent="0.2">
      <c r="C68432" s="54">
        <v>1</v>
      </c>
      <c r="D68432" s="54"/>
    </row>
    <row r="68433" spans="3:4" ht="15.75" x14ac:dyDescent="0.2">
      <c r="C68433" s="54">
        <v>1</v>
      </c>
      <c r="D68433" s="54"/>
    </row>
    <row r="68434" spans="3:4" ht="15.75" x14ac:dyDescent="0.2">
      <c r="C68434" s="54">
        <v>1</v>
      </c>
      <c r="D68434" s="54"/>
    </row>
    <row r="68435" spans="3:4" ht="15.75" x14ac:dyDescent="0.2">
      <c r="C68435" s="54">
        <v>1</v>
      </c>
      <c r="D68435" s="54"/>
    </row>
    <row r="68436" spans="3:4" ht="15.75" x14ac:dyDescent="0.2">
      <c r="C68436" s="54">
        <v>1</v>
      </c>
      <c r="D68436" s="54"/>
    </row>
    <row r="68437" spans="3:4" ht="15.75" x14ac:dyDescent="0.2">
      <c r="C68437" s="54">
        <v>1</v>
      </c>
      <c r="D68437" s="54"/>
    </row>
    <row r="68438" spans="3:4" ht="15.75" x14ac:dyDescent="0.2">
      <c r="C68438" s="54">
        <v>1</v>
      </c>
      <c r="D68438" s="54"/>
    </row>
    <row r="68439" spans="3:4" ht="15.75" x14ac:dyDescent="0.2">
      <c r="C68439" s="54">
        <v>1</v>
      </c>
      <c r="D68439" s="54"/>
    </row>
    <row r="68440" spans="3:4" ht="15.75" x14ac:dyDescent="0.2">
      <c r="C68440" s="54">
        <v>1</v>
      </c>
      <c r="D68440" s="54"/>
    </row>
    <row r="68441" spans="3:4" ht="15.75" x14ac:dyDescent="0.2">
      <c r="C68441" s="54">
        <v>1</v>
      </c>
      <c r="D68441" s="54"/>
    </row>
    <row r="68442" spans="3:4" ht="15.75" x14ac:dyDescent="0.2">
      <c r="C68442" s="54">
        <v>1</v>
      </c>
      <c r="D68442" s="54"/>
    </row>
    <row r="68443" spans="3:4" ht="15.75" x14ac:dyDescent="0.2">
      <c r="C68443" s="54">
        <v>1</v>
      </c>
      <c r="D68443" s="54"/>
    </row>
    <row r="68444" spans="3:4" ht="15.75" x14ac:dyDescent="0.2">
      <c r="C68444" s="54">
        <v>1</v>
      </c>
      <c r="D68444" s="54"/>
    </row>
    <row r="68445" spans="3:4" ht="15.75" x14ac:dyDescent="0.2">
      <c r="C68445" s="54">
        <v>1</v>
      </c>
      <c r="D68445" s="54"/>
    </row>
    <row r="68446" spans="3:4" ht="15.75" x14ac:dyDescent="0.2">
      <c r="C68446" s="54">
        <v>1</v>
      </c>
      <c r="D68446" s="54"/>
    </row>
    <row r="68447" spans="3:4" ht="15.75" x14ac:dyDescent="0.2">
      <c r="C68447" s="54">
        <v>1</v>
      </c>
      <c r="D68447" s="54"/>
    </row>
    <row r="68448" spans="3:4" ht="15.75" x14ac:dyDescent="0.2">
      <c r="C68448" s="54">
        <v>1</v>
      </c>
      <c r="D68448" s="54"/>
    </row>
    <row r="68449" spans="3:4" ht="15.75" x14ac:dyDescent="0.2">
      <c r="C68449" s="54">
        <v>1</v>
      </c>
      <c r="D68449" s="54"/>
    </row>
    <row r="68450" spans="3:4" ht="15.75" x14ac:dyDescent="0.2">
      <c r="C68450" s="54">
        <v>1</v>
      </c>
      <c r="D68450" s="54"/>
    </row>
    <row r="68451" spans="3:4" ht="15.75" x14ac:dyDescent="0.2">
      <c r="C68451" s="54">
        <v>1</v>
      </c>
      <c r="D68451" s="54"/>
    </row>
    <row r="68452" spans="3:4" ht="15.75" x14ac:dyDescent="0.2">
      <c r="C68452" s="54">
        <v>1</v>
      </c>
      <c r="D68452" s="54"/>
    </row>
    <row r="68453" spans="3:4" ht="15.75" x14ac:dyDescent="0.2">
      <c r="C68453" s="54">
        <v>1</v>
      </c>
      <c r="D68453" s="54"/>
    </row>
    <row r="68454" spans="3:4" ht="15.75" x14ac:dyDescent="0.2">
      <c r="C68454" s="54">
        <v>1</v>
      </c>
      <c r="D68454" s="54"/>
    </row>
    <row r="68455" spans="3:4" ht="15.75" x14ac:dyDescent="0.2">
      <c r="C68455" s="54">
        <v>1</v>
      </c>
      <c r="D68455" s="54"/>
    </row>
    <row r="68456" spans="3:4" ht="15.75" x14ac:dyDescent="0.2">
      <c r="C68456" s="54">
        <v>1</v>
      </c>
      <c r="D68456" s="54"/>
    </row>
    <row r="68457" spans="3:4" ht="15.75" x14ac:dyDescent="0.2">
      <c r="C68457" s="54">
        <v>1</v>
      </c>
      <c r="D68457" s="54"/>
    </row>
    <row r="68458" spans="3:4" ht="15.75" x14ac:dyDescent="0.2">
      <c r="C68458" s="54">
        <v>1</v>
      </c>
      <c r="D68458" s="54"/>
    </row>
    <row r="68459" spans="3:4" ht="15.75" x14ac:dyDescent="0.2">
      <c r="C68459" s="54">
        <v>1</v>
      </c>
      <c r="D68459" s="54"/>
    </row>
    <row r="68460" spans="3:4" ht="15.75" x14ac:dyDescent="0.2">
      <c r="C68460" s="54">
        <v>1</v>
      </c>
      <c r="D68460" s="54"/>
    </row>
    <row r="68461" spans="3:4" ht="15.75" x14ac:dyDescent="0.2">
      <c r="C68461" s="54">
        <v>1</v>
      </c>
      <c r="D68461" s="54"/>
    </row>
    <row r="68462" spans="3:4" ht="15.75" x14ac:dyDescent="0.2">
      <c r="C68462" s="54">
        <v>1</v>
      </c>
      <c r="D68462" s="54"/>
    </row>
    <row r="68463" spans="3:4" ht="15.75" x14ac:dyDescent="0.2">
      <c r="C68463" s="54">
        <v>1</v>
      </c>
      <c r="D68463" s="54"/>
    </row>
    <row r="68464" spans="3:4" ht="15.75" x14ac:dyDescent="0.2">
      <c r="C68464" s="54">
        <v>1</v>
      </c>
      <c r="D68464" s="54"/>
    </row>
    <row r="68465" spans="3:4" ht="15.75" x14ac:dyDescent="0.2">
      <c r="C68465" s="54">
        <v>1</v>
      </c>
      <c r="D68465" s="54"/>
    </row>
    <row r="68466" spans="3:4" ht="15.75" x14ac:dyDescent="0.2">
      <c r="C68466" s="54">
        <v>1</v>
      </c>
      <c r="D68466" s="54"/>
    </row>
    <row r="68467" spans="3:4" ht="15.75" x14ac:dyDescent="0.2">
      <c r="C68467" s="54">
        <v>1</v>
      </c>
      <c r="D68467" s="54"/>
    </row>
    <row r="68468" spans="3:4" ht="15.75" x14ac:dyDescent="0.2">
      <c r="C68468" s="54">
        <v>1</v>
      </c>
      <c r="D68468" s="54"/>
    </row>
    <row r="68469" spans="3:4" ht="15.75" x14ac:dyDescent="0.2">
      <c r="C68469" s="54">
        <v>1</v>
      </c>
      <c r="D68469" s="54"/>
    </row>
    <row r="68470" spans="3:4" ht="15.75" x14ac:dyDescent="0.2">
      <c r="C68470" s="54">
        <v>1</v>
      </c>
      <c r="D68470" s="54"/>
    </row>
    <row r="68471" spans="3:4" ht="15.75" x14ac:dyDescent="0.2">
      <c r="C68471" s="54">
        <v>1</v>
      </c>
      <c r="D68471" s="54"/>
    </row>
    <row r="68472" spans="3:4" ht="15.75" x14ac:dyDescent="0.2">
      <c r="C68472" s="54">
        <v>1</v>
      </c>
      <c r="D68472" s="54"/>
    </row>
    <row r="68473" spans="3:4" ht="15.75" x14ac:dyDescent="0.2">
      <c r="C68473" s="54">
        <v>1</v>
      </c>
      <c r="D68473" s="54"/>
    </row>
    <row r="68474" spans="3:4" ht="15.75" x14ac:dyDescent="0.2">
      <c r="C68474" s="54">
        <v>1</v>
      </c>
      <c r="D68474" s="54"/>
    </row>
    <row r="68475" spans="3:4" ht="15.75" x14ac:dyDescent="0.2">
      <c r="C68475" s="54">
        <v>1</v>
      </c>
      <c r="D68475" s="54"/>
    </row>
    <row r="68476" spans="3:4" ht="15.75" x14ac:dyDescent="0.2">
      <c r="C68476" s="54">
        <v>1</v>
      </c>
      <c r="D68476" s="54"/>
    </row>
    <row r="68477" spans="3:4" ht="15.75" x14ac:dyDescent="0.2">
      <c r="C68477" s="54">
        <v>1</v>
      </c>
      <c r="D68477" s="54"/>
    </row>
    <row r="68478" spans="3:4" ht="15.75" x14ac:dyDescent="0.2">
      <c r="C68478" s="54">
        <v>1</v>
      </c>
      <c r="D68478" s="54"/>
    </row>
    <row r="68479" spans="3:4" ht="15.75" x14ac:dyDescent="0.2">
      <c r="C68479" s="54">
        <v>1</v>
      </c>
      <c r="D68479" s="54"/>
    </row>
    <row r="68480" spans="3:4" ht="15.75" x14ac:dyDescent="0.2">
      <c r="C68480" s="54">
        <v>1</v>
      </c>
      <c r="D68480" s="54"/>
    </row>
    <row r="68481" spans="3:4" ht="15.75" x14ac:dyDescent="0.2">
      <c r="C68481" s="54">
        <v>1</v>
      </c>
      <c r="D68481" s="54"/>
    </row>
    <row r="68482" spans="3:4" ht="15.75" x14ac:dyDescent="0.2">
      <c r="C68482" s="54">
        <v>1</v>
      </c>
      <c r="D68482" s="54"/>
    </row>
    <row r="68483" spans="3:4" ht="15.75" x14ac:dyDescent="0.2">
      <c r="C68483" s="54">
        <v>1</v>
      </c>
      <c r="D68483" s="54"/>
    </row>
    <row r="68484" spans="3:4" ht="15.75" x14ac:dyDescent="0.2">
      <c r="C68484" s="54">
        <v>1</v>
      </c>
      <c r="D68484" s="54"/>
    </row>
    <row r="68485" spans="3:4" ht="15.75" x14ac:dyDescent="0.2">
      <c r="C68485" s="54">
        <v>1</v>
      </c>
      <c r="D68485" s="54"/>
    </row>
    <row r="68486" spans="3:4" ht="15.75" x14ac:dyDescent="0.2">
      <c r="C68486" s="54">
        <v>1</v>
      </c>
      <c r="D68486" s="54"/>
    </row>
    <row r="68487" spans="3:4" ht="15.75" x14ac:dyDescent="0.2">
      <c r="C68487" s="54">
        <v>1</v>
      </c>
      <c r="D68487" s="54"/>
    </row>
    <row r="68488" spans="3:4" ht="15.75" x14ac:dyDescent="0.2">
      <c r="C68488" s="54">
        <v>1</v>
      </c>
      <c r="D68488" s="54"/>
    </row>
    <row r="68489" spans="3:4" ht="15.75" x14ac:dyDescent="0.2">
      <c r="C68489" s="54">
        <v>1</v>
      </c>
      <c r="D68489" s="54"/>
    </row>
    <row r="68490" spans="3:4" ht="15.75" x14ac:dyDescent="0.2">
      <c r="C68490" s="54">
        <v>1</v>
      </c>
      <c r="D68490" s="54"/>
    </row>
    <row r="68491" spans="3:4" ht="15.75" x14ac:dyDescent="0.2">
      <c r="C68491" s="54">
        <v>1</v>
      </c>
      <c r="D68491" s="54"/>
    </row>
    <row r="68492" spans="3:4" ht="15.75" x14ac:dyDescent="0.2">
      <c r="C68492" s="54">
        <v>1</v>
      </c>
      <c r="D68492" s="54"/>
    </row>
    <row r="68493" spans="3:4" ht="15.75" x14ac:dyDescent="0.2">
      <c r="C68493" s="54">
        <v>1</v>
      </c>
      <c r="D68493" s="54"/>
    </row>
    <row r="68494" spans="3:4" ht="15.75" x14ac:dyDescent="0.2">
      <c r="C68494" s="54">
        <v>1</v>
      </c>
      <c r="D68494" s="54"/>
    </row>
    <row r="68495" spans="3:4" ht="15.75" x14ac:dyDescent="0.2">
      <c r="C68495" s="54">
        <v>1</v>
      </c>
      <c r="D68495" s="54"/>
    </row>
    <row r="68496" spans="3:4" ht="15.75" x14ac:dyDescent="0.2">
      <c r="C68496" s="54">
        <v>1</v>
      </c>
      <c r="D68496" s="54"/>
    </row>
    <row r="68497" spans="3:4" ht="15.75" x14ac:dyDescent="0.2">
      <c r="C68497" s="54">
        <v>1</v>
      </c>
      <c r="D68497" s="54"/>
    </row>
    <row r="68498" spans="3:4" ht="15.75" x14ac:dyDescent="0.2">
      <c r="C68498" s="54">
        <v>1</v>
      </c>
      <c r="D68498" s="54"/>
    </row>
    <row r="68499" spans="3:4" ht="15.75" x14ac:dyDescent="0.2">
      <c r="C68499" s="54">
        <v>1</v>
      </c>
      <c r="D68499" s="54"/>
    </row>
    <row r="68500" spans="3:4" ht="15.75" x14ac:dyDescent="0.2">
      <c r="C68500" s="54">
        <v>1</v>
      </c>
      <c r="D68500" s="54"/>
    </row>
    <row r="68501" spans="3:4" ht="15.75" x14ac:dyDescent="0.2">
      <c r="C68501" s="54">
        <v>1</v>
      </c>
      <c r="D68501" s="54"/>
    </row>
    <row r="68502" spans="3:4" ht="15.75" x14ac:dyDescent="0.2">
      <c r="C68502" s="54">
        <v>1</v>
      </c>
      <c r="D68502" s="54"/>
    </row>
    <row r="68503" spans="3:4" ht="15.75" x14ac:dyDescent="0.2">
      <c r="C68503" s="54">
        <v>1</v>
      </c>
      <c r="D68503" s="54"/>
    </row>
    <row r="68504" spans="3:4" ht="15.75" x14ac:dyDescent="0.2">
      <c r="C68504" s="54">
        <v>1</v>
      </c>
      <c r="D68504" s="54"/>
    </row>
    <row r="68505" spans="3:4" ht="15.75" x14ac:dyDescent="0.2">
      <c r="C68505" s="54">
        <v>1</v>
      </c>
      <c r="D68505" s="54"/>
    </row>
    <row r="68506" spans="3:4" ht="15.75" x14ac:dyDescent="0.2">
      <c r="C68506" s="54">
        <v>1</v>
      </c>
      <c r="D68506" s="54"/>
    </row>
    <row r="68507" spans="3:4" ht="15.75" x14ac:dyDescent="0.2">
      <c r="C68507" s="54">
        <v>1</v>
      </c>
      <c r="D68507" s="54"/>
    </row>
    <row r="68508" spans="3:4" ht="15.75" x14ac:dyDescent="0.2">
      <c r="C68508" s="54">
        <v>1</v>
      </c>
      <c r="D68508" s="54"/>
    </row>
    <row r="68509" spans="3:4" ht="15.75" x14ac:dyDescent="0.2">
      <c r="C68509" s="54">
        <v>1</v>
      </c>
      <c r="D68509" s="54"/>
    </row>
    <row r="68510" spans="3:4" ht="15.75" x14ac:dyDescent="0.2">
      <c r="C68510" s="54">
        <v>1</v>
      </c>
      <c r="D68510" s="54"/>
    </row>
    <row r="68511" spans="3:4" ht="15.75" x14ac:dyDescent="0.2">
      <c r="C68511" s="54">
        <v>1</v>
      </c>
      <c r="D68511" s="54"/>
    </row>
    <row r="68512" spans="3:4" ht="15.75" x14ac:dyDescent="0.2">
      <c r="C68512" s="54">
        <v>1</v>
      </c>
      <c r="D68512" s="54"/>
    </row>
    <row r="68513" spans="3:4" ht="15.75" x14ac:dyDescent="0.2">
      <c r="C68513" s="54">
        <v>1</v>
      </c>
      <c r="D68513" s="54"/>
    </row>
    <row r="68514" spans="3:4" ht="15.75" x14ac:dyDescent="0.2">
      <c r="C68514" s="54">
        <v>1</v>
      </c>
      <c r="D68514" s="54"/>
    </row>
    <row r="68515" spans="3:4" ht="15.75" x14ac:dyDescent="0.2">
      <c r="C68515" s="54">
        <v>1</v>
      </c>
      <c r="D68515" s="54"/>
    </row>
    <row r="68516" spans="3:4" ht="15.75" x14ac:dyDescent="0.2">
      <c r="C68516" s="54">
        <v>1</v>
      </c>
      <c r="D68516" s="54"/>
    </row>
    <row r="68517" spans="3:4" ht="15.75" x14ac:dyDescent="0.2">
      <c r="C68517" s="54">
        <v>1</v>
      </c>
      <c r="D68517" s="54"/>
    </row>
    <row r="68518" spans="3:4" ht="15.75" x14ac:dyDescent="0.2">
      <c r="C68518" s="54">
        <v>1</v>
      </c>
      <c r="D68518" s="54"/>
    </row>
    <row r="68519" spans="3:4" ht="15.75" x14ac:dyDescent="0.2">
      <c r="C68519" s="54">
        <v>1</v>
      </c>
      <c r="D68519" s="54"/>
    </row>
    <row r="68520" spans="3:4" ht="15.75" x14ac:dyDescent="0.2">
      <c r="C68520" s="54">
        <v>1</v>
      </c>
      <c r="D68520" s="54"/>
    </row>
    <row r="68521" spans="3:4" ht="15.75" x14ac:dyDescent="0.2">
      <c r="C68521" s="54">
        <v>1</v>
      </c>
      <c r="D68521" s="54"/>
    </row>
    <row r="68522" spans="3:4" ht="15.75" x14ac:dyDescent="0.2">
      <c r="C68522" s="54">
        <v>1</v>
      </c>
      <c r="D68522" s="54"/>
    </row>
    <row r="68523" spans="3:4" ht="15.75" x14ac:dyDescent="0.2">
      <c r="C68523" s="54">
        <v>1</v>
      </c>
      <c r="D68523" s="54"/>
    </row>
    <row r="68524" spans="3:4" ht="15.75" x14ac:dyDescent="0.2">
      <c r="C68524" s="54">
        <v>1</v>
      </c>
      <c r="D68524" s="54"/>
    </row>
    <row r="68525" spans="3:4" ht="15.75" x14ac:dyDescent="0.2">
      <c r="C68525" s="54">
        <v>1</v>
      </c>
      <c r="D68525" s="54"/>
    </row>
    <row r="68526" spans="3:4" ht="15.75" x14ac:dyDescent="0.2">
      <c r="C68526" s="54">
        <v>1</v>
      </c>
      <c r="D68526" s="54"/>
    </row>
    <row r="68527" spans="3:4" ht="15.75" x14ac:dyDescent="0.2">
      <c r="C68527" s="54">
        <v>1</v>
      </c>
      <c r="D68527" s="54"/>
    </row>
    <row r="68528" spans="3:4" ht="15.75" x14ac:dyDescent="0.2">
      <c r="C68528" s="54">
        <v>1</v>
      </c>
      <c r="D68528" s="54"/>
    </row>
    <row r="68529" spans="3:4" ht="15.75" x14ac:dyDescent="0.2">
      <c r="C68529" s="54">
        <v>1</v>
      </c>
      <c r="D68529" s="54"/>
    </row>
    <row r="68530" spans="3:4" ht="15.75" x14ac:dyDescent="0.2">
      <c r="C68530" s="54">
        <v>1</v>
      </c>
      <c r="D68530" s="54"/>
    </row>
    <row r="68531" spans="3:4" ht="15.75" x14ac:dyDescent="0.2">
      <c r="C68531" s="54">
        <v>1</v>
      </c>
      <c r="D68531" s="54"/>
    </row>
    <row r="68532" spans="3:4" ht="15.75" x14ac:dyDescent="0.2">
      <c r="C68532" s="54">
        <v>1</v>
      </c>
      <c r="D68532" s="54"/>
    </row>
    <row r="68533" spans="3:4" ht="15.75" x14ac:dyDescent="0.2">
      <c r="C68533" s="54">
        <v>1</v>
      </c>
      <c r="D68533" s="54"/>
    </row>
    <row r="68534" spans="3:4" ht="15.75" x14ac:dyDescent="0.2">
      <c r="C68534" s="54">
        <v>1</v>
      </c>
      <c r="D68534" s="54"/>
    </row>
    <row r="68535" spans="3:4" ht="15.75" x14ac:dyDescent="0.2">
      <c r="C68535" s="54">
        <v>1</v>
      </c>
      <c r="D68535" s="54"/>
    </row>
    <row r="68536" spans="3:4" ht="15.75" x14ac:dyDescent="0.2">
      <c r="C68536" s="54">
        <v>1</v>
      </c>
      <c r="D68536" s="54"/>
    </row>
    <row r="68537" spans="3:4" ht="15.75" x14ac:dyDescent="0.2">
      <c r="C68537" s="54">
        <v>1</v>
      </c>
      <c r="D68537" s="54"/>
    </row>
    <row r="68538" spans="3:4" ht="15.75" x14ac:dyDescent="0.2">
      <c r="C68538" s="54">
        <v>1</v>
      </c>
      <c r="D68538" s="54"/>
    </row>
    <row r="68539" spans="3:4" ht="15.75" x14ac:dyDescent="0.2">
      <c r="C68539" s="54">
        <v>1</v>
      </c>
      <c r="D68539" s="54"/>
    </row>
    <row r="68540" spans="3:4" ht="15.75" x14ac:dyDescent="0.2">
      <c r="C68540" s="54">
        <v>1</v>
      </c>
      <c r="D68540" s="54"/>
    </row>
    <row r="68541" spans="3:4" ht="15.75" x14ac:dyDescent="0.2">
      <c r="C68541" s="54">
        <v>1</v>
      </c>
      <c r="D68541" s="54"/>
    </row>
    <row r="68542" spans="3:4" ht="15.75" x14ac:dyDescent="0.2">
      <c r="C68542" s="54">
        <v>1</v>
      </c>
      <c r="D68542" s="54"/>
    </row>
    <row r="68543" spans="3:4" ht="15.75" x14ac:dyDescent="0.2">
      <c r="C68543" s="54">
        <v>1</v>
      </c>
      <c r="D68543" s="54"/>
    </row>
    <row r="68544" spans="3:4" ht="15.75" x14ac:dyDescent="0.2">
      <c r="C68544" s="54">
        <v>1</v>
      </c>
      <c r="D68544" s="54"/>
    </row>
    <row r="68545" spans="3:4" ht="15.75" x14ac:dyDescent="0.2">
      <c r="C68545" s="54">
        <v>1</v>
      </c>
      <c r="D68545" s="54"/>
    </row>
    <row r="68546" spans="3:4" ht="15.75" x14ac:dyDescent="0.2">
      <c r="C68546" s="54">
        <v>1</v>
      </c>
      <c r="D68546" s="54"/>
    </row>
    <row r="68547" spans="3:4" ht="15.75" x14ac:dyDescent="0.2">
      <c r="C68547" s="54">
        <v>1</v>
      </c>
      <c r="D68547" s="54"/>
    </row>
    <row r="68548" spans="3:4" ht="15.75" x14ac:dyDescent="0.2">
      <c r="C68548" s="54">
        <v>1</v>
      </c>
      <c r="D68548" s="54"/>
    </row>
    <row r="68549" spans="3:4" ht="15.75" x14ac:dyDescent="0.2">
      <c r="C68549" s="54">
        <v>1</v>
      </c>
      <c r="D68549" s="54"/>
    </row>
    <row r="68550" spans="3:4" ht="15.75" x14ac:dyDescent="0.2">
      <c r="C68550" s="54">
        <v>1</v>
      </c>
      <c r="D68550" s="54"/>
    </row>
    <row r="68551" spans="3:4" ht="15.75" x14ac:dyDescent="0.2">
      <c r="C68551" s="54">
        <v>1</v>
      </c>
      <c r="D68551" s="54"/>
    </row>
    <row r="68552" spans="3:4" ht="15.75" x14ac:dyDescent="0.2">
      <c r="C68552" s="54">
        <v>1</v>
      </c>
      <c r="D68552" s="54"/>
    </row>
    <row r="68553" spans="3:4" ht="15.75" x14ac:dyDescent="0.2">
      <c r="C68553" s="54">
        <v>1</v>
      </c>
      <c r="D68553" s="54"/>
    </row>
    <row r="68554" spans="3:4" ht="15.75" x14ac:dyDescent="0.2">
      <c r="C68554" s="54">
        <v>1</v>
      </c>
      <c r="D68554" s="54"/>
    </row>
    <row r="68555" spans="3:4" ht="15.75" x14ac:dyDescent="0.2">
      <c r="C68555" s="54">
        <v>1</v>
      </c>
      <c r="D68555" s="54"/>
    </row>
    <row r="68556" spans="3:4" ht="15.75" x14ac:dyDescent="0.2">
      <c r="C68556" s="54">
        <v>1</v>
      </c>
      <c r="D68556" s="54"/>
    </row>
    <row r="68557" spans="3:4" ht="15.75" x14ac:dyDescent="0.2">
      <c r="C68557" s="54">
        <v>1</v>
      </c>
      <c r="D68557" s="54"/>
    </row>
    <row r="68558" spans="3:4" ht="15.75" x14ac:dyDescent="0.2">
      <c r="C68558" s="54">
        <v>1</v>
      </c>
      <c r="D68558" s="54"/>
    </row>
    <row r="68559" spans="3:4" ht="15.75" x14ac:dyDescent="0.2">
      <c r="C68559" s="54">
        <v>1</v>
      </c>
      <c r="D68559" s="54"/>
    </row>
    <row r="68560" spans="3:4" ht="15.75" x14ac:dyDescent="0.2">
      <c r="C68560" s="54">
        <v>1</v>
      </c>
      <c r="D68560" s="54"/>
    </row>
    <row r="68561" spans="3:4" ht="15.75" x14ac:dyDescent="0.2">
      <c r="C68561" s="54">
        <v>1</v>
      </c>
      <c r="D68561" s="54"/>
    </row>
    <row r="68562" spans="3:4" ht="15.75" x14ac:dyDescent="0.2">
      <c r="C68562" s="54">
        <v>1</v>
      </c>
      <c r="D68562" s="54"/>
    </row>
    <row r="68563" spans="3:4" ht="15.75" x14ac:dyDescent="0.2">
      <c r="C68563" s="54">
        <v>1</v>
      </c>
      <c r="D68563" s="54"/>
    </row>
    <row r="68564" spans="3:4" ht="15.75" x14ac:dyDescent="0.2">
      <c r="C68564" s="54">
        <v>1</v>
      </c>
      <c r="D68564" s="54"/>
    </row>
    <row r="68565" spans="3:4" ht="15.75" x14ac:dyDescent="0.2">
      <c r="C68565" s="54">
        <v>1</v>
      </c>
      <c r="D68565" s="54"/>
    </row>
    <row r="68566" spans="3:4" ht="15.75" x14ac:dyDescent="0.2">
      <c r="C68566" s="54">
        <v>1</v>
      </c>
      <c r="D68566" s="54"/>
    </row>
    <row r="68567" spans="3:4" ht="15.75" x14ac:dyDescent="0.2">
      <c r="C68567" s="54">
        <v>1</v>
      </c>
      <c r="D68567" s="54"/>
    </row>
    <row r="68568" spans="3:4" ht="15.75" x14ac:dyDescent="0.2">
      <c r="C68568" s="54">
        <v>1</v>
      </c>
      <c r="D68568" s="54"/>
    </row>
    <row r="68569" spans="3:4" ht="15.75" x14ac:dyDescent="0.2">
      <c r="C68569" s="54">
        <v>1</v>
      </c>
      <c r="D68569" s="54"/>
    </row>
    <row r="68570" spans="3:4" ht="15.75" x14ac:dyDescent="0.2">
      <c r="C68570" s="54">
        <v>1</v>
      </c>
      <c r="D68570" s="54"/>
    </row>
    <row r="68571" spans="3:4" ht="15.75" x14ac:dyDescent="0.2">
      <c r="C68571" s="54">
        <v>1</v>
      </c>
      <c r="D68571" s="54"/>
    </row>
    <row r="68572" spans="3:4" ht="15.75" x14ac:dyDescent="0.2">
      <c r="C68572" s="54">
        <v>1</v>
      </c>
      <c r="D68572" s="54"/>
    </row>
    <row r="68573" spans="3:4" ht="15.75" x14ac:dyDescent="0.2">
      <c r="C68573" s="54">
        <v>1</v>
      </c>
      <c r="D68573" s="54"/>
    </row>
    <row r="68574" spans="3:4" ht="15.75" x14ac:dyDescent="0.2">
      <c r="C68574" s="54">
        <v>1</v>
      </c>
      <c r="D68574" s="54"/>
    </row>
    <row r="68575" spans="3:4" ht="15.75" x14ac:dyDescent="0.2">
      <c r="C68575" s="54">
        <v>1</v>
      </c>
      <c r="D68575" s="54"/>
    </row>
    <row r="68576" spans="3:4" ht="15.75" x14ac:dyDescent="0.2">
      <c r="C68576" s="54">
        <v>1</v>
      </c>
      <c r="D68576" s="54"/>
    </row>
    <row r="68577" spans="3:4" ht="15.75" x14ac:dyDescent="0.2">
      <c r="C68577" s="54">
        <v>1</v>
      </c>
      <c r="D68577" s="54"/>
    </row>
    <row r="68578" spans="3:4" ht="15.75" x14ac:dyDescent="0.2">
      <c r="C68578" s="54">
        <v>1</v>
      </c>
      <c r="D68578" s="54"/>
    </row>
    <row r="68579" spans="3:4" ht="15.75" x14ac:dyDescent="0.2">
      <c r="C68579" s="54">
        <v>1</v>
      </c>
      <c r="D68579" s="54"/>
    </row>
    <row r="68580" spans="3:4" ht="15.75" x14ac:dyDescent="0.2">
      <c r="C68580" s="54">
        <v>1</v>
      </c>
      <c r="D68580" s="54"/>
    </row>
    <row r="68581" spans="3:4" ht="15.75" x14ac:dyDescent="0.2">
      <c r="C68581" s="54">
        <v>1</v>
      </c>
      <c r="D68581" s="54"/>
    </row>
    <row r="68582" spans="3:4" ht="15.75" x14ac:dyDescent="0.2">
      <c r="C68582" s="54">
        <v>1</v>
      </c>
      <c r="D68582" s="54"/>
    </row>
    <row r="68583" spans="3:4" ht="15.75" x14ac:dyDescent="0.2">
      <c r="C68583" s="54">
        <v>1</v>
      </c>
      <c r="D68583" s="54"/>
    </row>
    <row r="68584" spans="3:4" ht="15.75" x14ac:dyDescent="0.2">
      <c r="C68584" s="54">
        <v>1</v>
      </c>
      <c r="D68584" s="54"/>
    </row>
    <row r="68585" spans="3:4" ht="15.75" x14ac:dyDescent="0.2">
      <c r="C68585" s="54">
        <v>1</v>
      </c>
      <c r="D68585" s="54"/>
    </row>
    <row r="68586" spans="3:4" ht="15.75" x14ac:dyDescent="0.2">
      <c r="C68586" s="54">
        <v>1</v>
      </c>
      <c r="D68586" s="54"/>
    </row>
    <row r="68587" spans="3:4" ht="15.75" x14ac:dyDescent="0.2">
      <c r="C68587" s="54">
        <v>1</v>
      </c>
      <c r="D68587" s="54"/>
    </row>
    <row r="68588" spans="3:4" ht="15.75" x14ac:dyDescent="0.2">
      <c r="C68588" s="54">
        <v>1</v>
      </c>
      <c r="D68588" s="54"/>
    </row>
    <row r="68589" spans="3:4" ht="15.75" x14ac:dyDescent="0.2">
      <c r="C68589" s="54">
        <v>1</v>
      </c>
      <c r="D68589" s="54"/>
    </row>
    <row r="68590" spans="3:4" ht="15.75" x14ac:dyDescent="0.2">
      <c r="C68590" s="54">
        <v>1</v>
      </c>
      <c r="D68590" s="54"/>
    </row>
    <row r="68591" spans="3:4" ht="15.75" x14ac:dyDescent="0.2">
      <c r="C68591" s="54">
        <v>1</v>
      </c>
      <c r="D68591" s="54"/>
    </row>
    <row r="68592" spans="3:4" ht="15.75" x14ac:dyDescent="0.2">
      <c r="C68592" s="54">
        <v>1</v>
      </c>
      <c r="D68592" s="54"/>
    </row>
    <row r="68593" spans="3:4" ht="15.75" x14ac:dyDescent="0.2">
      <c r="C68593" s="54">
        <v>1</v>
      </c>
      <c r="D68593" s="54"/>
    </row>
    <row r="68594" spans="3:4" ht="15.75" x14ac:dyDescent="0.2">
      <c r="C68594" s="54">
        <v>1</v>
      </c>
      <c r="D68594" s="54"/>
    </row>
    <row r="68595" spans="3:4" ht="15.75" x14ac:dyDescent="0.2">
      <c r="C68595" s="54">
        <v>1</v>
      </c>
      <c r="D68595" s="54"/>
    </row>
    <row r="68596" spans="3:4" ht="15.75" x14ac:dyDescent="0.2">
      <c r="C68596" s="54">
        <v>1</v>
      </c>
      <c r="D68596" s="54"/>
    </row>
    <row r="68597" spans="3:4" ht="15.75" x14ac:dyDescent="0.2">
      <c r="C68597" s="54">
        <v>1</v>
      </c>
      <c r="D68597" s="54"/>
    </row>
    <row r="68598" spans="3:4" ht="15.75" x14ac:dyDescent="0.2">
      <c r="C68598" s="54">
        <v>1</v>
      </c>
      <c r="D68598" s="54"/>
    </row>
    <row r="68599" spans="3:4" ht="15.75" x14ac:dyDescent="0.2">
      <c r="C68599" s="54">
        <v>1</v>
      </c>
      <c r="D68599" s="54"/>
    </row>
    <row r="68600" spans="3:4" ht="15.75" x14ac:dyDescent="0.2">
      <c r="C68600" s="54">
        <v>1</v>
      </c>
      <c r="D68600" s="54"/>
    </row>
    <row r="68601" spans="3:4" ht="15.75" x14ac:dyDescent="0.2">
      <c r="C68601" s="54">
        <v>1</v>
      </c>
      <c r="D68601" s="54"/>
    </row>
    <row r="68602" spans="3:4" ht="15.75" x14ac:dyDescent="0.2">
      <c r="C68602" s="54">
        <v>1</v>
      </c>
      <c r="D68602" s="54"/>
    </row>
    <row r="68603" spans="3:4" ht="15.75" x14ac:dyDescent="0.2">
      <c r="C68603" s="54">
        <v>1</v>
      </c>
      <c r="D68603" s="54"/>
    </row>
    <row r="68604" spans="3:4" ht="15.75" x14ac:dyDescent="0.2">
      <c r="C68604" s="54">
        <v>1</v>
      </c>
      <c r="D68604" s="54"/>
    </row>
    <row r="68605" spans="3:4" ht="15.75" x14ac:dyDescent="0.2">
      <c r="C68605" s="54">
        <v>1</v>
      </c>
      <c r="D68605" s="54"/>
    </row>
    <row r="68606" spans="3:4" ht="15.75" x14ac:dyDescent="0.2">
      <c r="C68606" s="54">
        <v>1</v>
      </c>
      <c r="D68606" s="54"/>
    </row>
    <row r="68607" spans="3:4" ht="15.75" x14ac:dyDescent="0.2">
      <c r="C68607" s="54">
        <v>1</v>
      </c>
      <c r="D68607" s="54"/>
    </row>
    <row r="68608" spans="3:4" ht="15.75" x14ac:dyDescent="0.2">
      <c r="C68608" s="54">
        <v>1</v>
      </c>
      <c r="D68608" s="54"/>
    </row>
    <row r="68609" spans="3:4" ht="15.75" x14ac:dyDescent="0.2">
      <c r="C68609" s="54">
        <v>1</v>
      </c>
      <c r="D68609" s="54"/>
    </row>
    <row r="68610" spans="3:4" ht="15.75" x14ac:dyDescent="0.2">
      <c r="C68610" s="54">
        <v>1</v>
      </c>
      <c r="D68610" s="54"/>
    </row>
    <row r="68611" spans="3:4" ht="15.75" x14ac:dyDescent="0.2">
      <c r="C68611" s="54">
        <v>1</v>
      </c>
      <c r="D68611" s="54"/>
    </row>
    <row r="68612" spans="3:4" ht="15.75" x14ac:dyDescent="0.2">
      <c r="C68612" s="54">
        <v>1</v>
      </c>
      <c r="D68612" s="54"/>
    </row>
    <row r="68613" spans="3:4" ht="15.75" x14ac:dyDescent="0.2">
      <c r="C68613" s="54">
        <v>1</v>
      </c>
      <c r="D68613" s="54"/>
    </row>
    <row r="68614" spans="3:4" ht="15.75" x14ac:dyDescent="0.2">
      <c r="C68614" s="54">
        <v>1</v>
      </c>
      <c r="D68614" s="54"/>
    </row>
    <row r="68615" spans="3:4" ht="15.75" x14ac:dyDescent="0.2">
      <c r="C68615" s="54">
        <v>1</v>
      </c>
      <c r="D68615" s="54"/>
    </row>
    <row r="68616" spans="3:4" ht="15.75" x14ac:dyDescent="0.2">
      <c r="C68616" s="54">
        <v>1</v>
      </c>
      <c r="D68616" s="54"/>
    </row>
    <row r="68617" spans="3:4" ht="15.75" x14ac:dyDescent="0.2">
      <c r="C68617" s="54">
        <v>1</v>
      </c>
      <c r="D68617" s="54"/>
    </row>
    <row r="68618" spans="3:4" ht="15.75" x14ac:dyDescent="0.2">
      <c r="C68618" s="54">
        <v>1</v>
      </c>
      <c r="D68618" s="54"/>
    </row>
    <row r="68619" spans="3:4" ht="15.75" x14ac:dyDescent="0.2">
      <c r="C68619" s="54">
        <v>1</v>
      </c>
      <c r="D68619" s="54"/>
    </row>
    <row r="68620" spans="3:4" ht="15.75" x14ac:dyDescent="0.2">
      <c r="C68620" s="54">
        <v>1</v>
      </c>
      <c r="D68620" s="54"/>
    </row>
    <row r="68621" spans="3:4" ht="15.75" x14ac:dyDescent="0.2">
      <c r="C68621" s="54">
        <v>1</v>
      </c>
      <c r="D68621" s="54"/>
    </row>
    <row r="68622" spans="3:4" ht="15.75" x14ac:dyDescent="0.2">
      <c r="C68622" s="54">
        <v>1</v>
      </c>
      <c r="D68622" s="54"/>
    </row>
    <row r="68623" spans="3:4" ht="15.75" x14ac:dyDescent="0.2">
      <c r="C68623" s="54">
        <v>1</v>
      </c>
      <c r="D68623" s="54"/>
    </row>
    <row r="68624" spans="3:4" ht="15.75" x14ac:dyDescent="0.2">
      <c r="C68624" s="54">
        <v>1</v>
      </c>
      <c r="D68624" s="54"/>
    </row>
    <row r="68625" spans="3:4" ht="15.75" x14ac:dyDescent="0.2">
      <c r="C68625" s="54">
        <v>1</v>
      </c>
      <c r="D68625" s="54"/>
    </row>
    <row r="68626" spans="3:4" ht="15.75" x14ac:dyDescent="0.2">
      <c r="C68626" s="54">
        <v>1</v>
      </c>
      <c r="D68626" s="54"/>
    </row>
    <row r="68627" spans="3:4" ht="15.75" x14ac:dyDescent="0.2">
      <c r="C68627" s="54">
        <v>1</v>
      </c>
      <c r="D68627" s="54"/>
    </row>
    <row r="68628" spans="3:4" ht="15.75" x14ac:dyDescent="0.2">
      <c r="C68628" s="54">
        <v>1</v>
      </c>
      <c r="D68628" s="54"/>
    </row>
    <row r="68629" spans="3:4" ht="15.75" x14ac:dyDescent="0.2">
      <c r="C68629" s="54">
        <v>1</v>
      </c>
      <c r="D68629" s="54"/>
    </row>
    <row r="68630" spans="3:4" ht="15.75" x14ac:dyDescent="0.2">
      <c r="C68630" s="54">
        <v>1</v>
      </c>
      <c r="D68630" s="54"/>
    </row>
    <row r="68631" spans="3:4" ht="15.75" x14ac:dyDescent="0.2">
      <c r="C68631" s="54">
        <v>1</v>
      </c>
      <c r="D68631" s="54"/>
    </row>
    <row r="68632" spans="3:4" ht="15.75" x14ac:dyDescent="0.2">
      <c r="C68632" s="54">
        <v>1</v>
      </c>
      <c r="D68632" s="54"/>
    </row>
    <row r="68633" spans="3:4" ht="15.75" x14ac:dyDescent="0.2">
      <c r="C68633" s="54">
        <v>1</v>
      </c>
      <c r="D68633" s="54"/>
    </row>
    <row r="68634" spans="3:4" ht="15.75" x14ac:dyDescent="0.2">
      <c r="C68634" s="54">
        <v>1</v>
      </c>
      <c r="D68634" s="54"/>
    </row>
    <row r="68635" spans="3:4" ht="15.75" x14ac:dyDescent="0.2">
      <c r="C68635" s="54">
        <v>1</v>
      </c>
      <c r="D68635" s="54"/>
    </row>
    <row r="68636" spans="3:4" ht="15.75" x14ac:dyDescent="0.2">
      <c r="C68636" s="54">
        <v>1</v>
      </c>
      <c r="D68636" s="54"/>
    </row>
    <row r="68637" spans="3:4" ht="15.75" x14ac:dyDescent="0.2">
      <c r="C68637" s="54">
        <v>1</v>
      </c>
      <c r="D68637" s="54"/>
    </row>
    <row r="68638" spans="3:4" ht="15.75" x14ac:dyDescent="0.2">
      <c r="C68638" s="54">
        <v>1</v>
      </c>
      <c r="D68638" s="54"/>
    </row>
    <row r="68639" spans="3:4" ht="15.75" x14ac:dyDescent="0.2">
      <c r="C68639" s="54">
        <v>1</v>
      </c>
      <c r="D68639" s="54"/>
    </row>
    <row r="68640" spans="3:4" ht="15.75" x14ac:dyDescent="0.2">
      <c r="C68640" s="54">
        <v>1</v>
      </c>
      <c r="D68640" s="54"/>
    </row>
    <row r="68641" spans="3:4" ht="15.75" x14ac:dyDescent="0.2">
      <c r="C68641" s="54">
        <v>1</v>
      </c>
      <c r="D68641" s="54"/>
    </row>
    <row r="68642" spans="3:4" ht="15.75" x14ac:dyDescent="0.2">
      <c r="C68642" s="54">
        <v>1</v>
      </c>
      <c r="D68642" s="54"/>
    </row>
    <row r="68643" spans="3:4" ht="15.75" x14ac:dyDescent="0.2">
      <c r="C68643" s="54">
        <v>1</v>
      </c>
      <c r="D68643" s="54"/>
    </row>
    <row r="68644" spans="3:4" ht="15.75" x14ac:dyDescent="0.2">
      <c r="C68644" s="54">
        <v>1</v>
      </c>
      <c r="D68644" s="54"/>
    </row>
    <row r="68645" spans="3:4" ht="15.75" x14ac:dyDescent="0.2">
      <c r="C68645" s="54">
        <v>1</v>
      </c>
      <c r="D68645" s="54"/>
    </row>
    <row r="68646" spans="3:4" ht="15.75" x14ac:dyDescent="0.2">
      <c r="C68646" s="54">
        <v>1</v>
      </c>
      <c r="D68646" s="54"/>
    </row>
    <row r="68647" spans="3:4" ht="15.75" x14ac:dyDescent="0.2">
      <c r="C68647" s="54">
        <v>1</v>
      </c>
      <c r="D68647" s="54"/>
    </row>
    <row r="68648" spans="3:4" ht="15.75" x14ac:dyDescent="0.2">
      <c r="C68648" s="54">
        <v>1</v>
      </c>
      <c r="D68648" s="54"/>
    </row>
    <row r="68649" spans="3:4" ht="15.75" x14ac:dyDescent="0.2">
      <c r="C68649" s="54">
        <v>1</v>
      </c>
      <c r="D68649" s="54"/>
    </row>
    <row r="68650" spans="3:4" ht="15.75" x14ac:dyDescent="0.2">
      <c r="C68650" s="54">
        <v>1</v>
      </c>
      <c r="D68650" s="54"/>
    </row>
    <row r="68651" spans="3:4" ht="15.75" x14ac:dyDescent="0.2">
      <c r="C68651" s="54">
        <v>1</v>
      </c>
      <c r="D68651" s="54"/>
    </row>
    <row r="68652" spans="3:4" ht="15.75" x14ac:dyDescent="0.2">
      <c r="C68652" s="54">
        <v>1</v>
      </c>
      <c r="D68652" s="54"/>
    </row>
    <row r="68653" spans="3:4" ht="15.75" x14ac:dyDescent="0.2">
      <c r="C68653" s="54">
        <v>1</v>
      </c>
      <c r="D68653" s="54"/>
    </row>
    <row r="68654" spans="3:4" ht="15.75" x14ac:dyDescent="0.2">
      <c r="C68654" s="54">
        <v>1</v>
      </c>
      <c r="D68654" s="54"/>
    </row>
    <row r="68655" spans="3:4" ht="15.75" x14ac:dyDescent="0.2">
      <c r="C68655" s="54">
        <v>1</v>
      </c>
      <c r="D68655" s="54"/>
    </row>
    <row r="68656" spans="3:4" ht="15.75" x14ac:dyDescent="0.2">
      <c r="C68656" s="54">
        <v>1</v>
      </c>
      <c r="D68656" s="54"/>
    </row>
    <row r="68657" spans="3:4" ht="15.75" x14ac:dyDescent="0.2">
      <c r="C68657" s="54">
        <v>1</v>
      </c>
      <c r="D68657" s="54"/>
    </row>
    <row r="68658" spans="3:4" ht="15.75" x14ac:dyDescent="0.2">
      <c r="C68658" s="54">
        <v>1</v>
      </c>
      <c r="D68658" s="54"/>
    </row>
    <row r="68659" spans="3:4" ht="15.75" x14ac:dyDescent="0.2">
      <c r="C68659" s="54">
        <v>1</v>
      </c>
      <c r="D68659" s="54"/>
    </row>
    <row r="68660" spans="3:4" ht="15.75" x14ac:dyDescent="0.2">
      <c r="C68660" s="54">
        <v>1</v>
      </c>
      <c r="D68660" s="54"/>
    </row>
    <row r="68661" spans="3:4" ht="15.75" x14ac:dyDescent="0.2">
      <c r="C68661" s="54">
        <v>1</v>
      </c>
      <c r="D68661" s="54"/>
    </row>
    <row r="68662" spans="3:4" ht="15.75" x14ac:dyDescent="0.2">
      <c r="C68662" s="54">
        <v>1</v>
      </c>
      <c r="D68662" s="54"/>
    </row>
    <row r="68663" spans="3:4" ht="15.75" x14ac:dyDescent="0.2">
      <c r="C68663" s="54">
        <v>1</v>
      </c>
      <c r="D68663" s="54"/>
    </row>
    <row r="68664" spans="3:4" ht="15.75" x14ac:dyDescent="0.2">
      <c r="C68664" s="54">
        <v>1</v>
      </c>
      <c r="D68664" s="54"/>
    </row>
    <row r="68665" spans="3:4" ht="15.75" x14ac:dyDescent="0.2">
      <c r="C68665" s="54">
        <v>1</v>
      </c>
      <c r="D68665" s="54"/>
    </row>
    <row r="68666" spans="3:4" ht="15.75" x14ac:dyDescent="0.2">
      <c r="C68666" s="54">
        <v>1</v>
      </c>
      <c r="D68666" s="54"/>
    </row>
    <row r="68667" spans="3:4" ht="15.75" x14ac:dyDescent="0.2">
      <c r="C68667" s="54">
        <v>1</v>
      </c>
      <c r="D68667" s="54"/>
    </row>
    <row r="68668" spans="3:4" ht="15.75" x14ac:dyDescent="0.2">
      <c r="C68668" s="54">
        <v>1</v>
      </c>
      <c r="D68668" s="54"/>
    </row>
    <row r="68669" spans="3:4" ht="15.75" x14ac:dyDescent="0.2">
      <c r="C68669" s="54">
        <v>1</v>
      </c>
      <c r="D68669" s="54"/>
    </row>
    <row r="68670" spans="3:4" ht="15.75" x14ac:dyDescent="0.2">
      <c r="C68670" s="54">
        <v>1</v>
      </c>
      <c r="D68670" s="54"/>
    </row>
    <row r="68671" spans="3:4" ht="15.75" x14ac:dyDescent="0.2">
      <c r="C68671" s="54">
        <v>1</v>
      </c>
      <c r="D68671" s="54"/>
    </row>
    <row r="68672" spans="3:4" ht="15.75" x14ac:dyDescent="0.2">
      <c r="C68672" s="54">
        <v>1</v>
      </c>
      <c r="D68672" s="54"/>
    </row>
    <row r="68673" spans="3:4" ht="15.75" x14ac:dyDescent="0.2">
      <c r="C68673" s="54">
        <v>1</v>
      </c>
      <c r="D68673" s="54"/>
    </row>
    <row r="68674" spans="3:4" ht="15.75" x14ac:dyDescent="0.2">
      <c r="C68674" s="54">
        <v>1</v>
      </c>
      <c r="D68674" s="54"/>
    </row>
    <row r="68675" spans="3:4" ht="15.75" x14ac:dyDescent="0.2">
      <c r="C68675" s="54">
        <v>1</v>
      </c>
      <c r="D68675" s="54"/>
    </row>
    <row r="68676" spans="3:4" ht="15.75" x14ac:dyDescent="0.2">
      <c r="C68676" s="54">
        <v>1</v>
      </c>
      <c r="D68676" s="54"/>
    </row>
    <row r="68677" spans="3:4" ht="15.75" x14ac:dyDescent="0.2">
      <c r="C68677" s="54">
        <v>1</v>
      </c>
      <c r="D68677" s="54"/>
    </row>
    <row r="68678" spans="3:4" ht="15.75" x14ac:dyDescent="0.2">
      <c r="C68678" s="54">
        <v>1</v>
      </c>
      <c r="D68678" s="54"/>
    </row>
    <row r="68679" spans="3:4" ht="15.75" x14ac:dyDescent="0.2">
      <c r="C68679" s="54">
        <v>1</v>
      </c>
      <c r="D68679" s="54"/>
    </row>
    <row r="68680" spans="3:4" ht="15.75" x14ac:dyDescent="0.2">
      <c r="C68680" s="54">
        <v>1</v>
      </c>
      <c r="D68680" s="54"/>
    </row>
    <row r="68681" spans="3:4" ht="15.75" x14ac:dyDescent="0.2">
      <c r="C68681" s="54">
        <v>1</v>
      </c>
      <c r="D68681" s="54"/>
    </row>
    <row r="68682" spans="3:4" ht="15.75" x14ac:dyDescent="0.2">
      <c r="C68682" s="54">
        <v>1</v>
      </c>
      <c r="D68682" s="54"/>
    </row>
    <row r="68683" spans="3:4" ht="15.75" x14ac:dyDescent="0.2">
      <c r="C68683" s="54">
        <v>1</v>
      </c>
      <c r="D68683" s="54"/>
    </row>
    <row r="68684" spans="3:4" ht="15.75" x14ac:dyDescent="0.2">
      <c r="C68684" s="54">
        <v>1</v>
      </c>
      <c r="D68684" s="54"/>
    </row>
    <row r="68685" spans="3:4" ht="15.75" x14ac:dyDescent="0.2">
      <c r="C68685" s="54">
        <v>1</v>
      </c>
      <c r="D68685" s="54"/>
    </row>
    <row r="68686" spans="3:4" ht="15.75" x14ac:dyDescent="0.2">
      <c r="C68686" s="54">
        <v>1</v>
      </c>
      <c r="D68686" s="54"/>
    </row>
    <row r="68687" spans="3:4" ht="15.75" x14ac:dyDescent="0.2">
      <c r="C68687" s="54">
        <v>1</v>
      </c>
      <c r="D68687" s="54"/>
    </row>
    <row r="68688" spans="3:4" ht="15.75" x14ac:dyDescent="0.2">
      <c r="C68688" s="54">
        <v>1</v>
      </c>
      <c r="D68688" s="54"/>
    </row>
    <row r="68689" spans="3:4" ht="15.75" x14ac:dyDescent="0.2">
      <c r="C68689" s="54">
        <v>1</v>
      </c>
      <c r="D68689" s="54"/>
    </row>
    <row r="68690" spans="3:4" ht="15.75" x14ac:dyDescent="0.2">
      <c r="C68690" s="54">
        <v>1</v>
      </c>
      <c r="D68690" s="54"/>
    </row>
    <row r="68691" spans="3:4" ht="15.75" x14ac:dyDescent="0.2">
      <c r="C68691" s="54">
        <v>1</v>
      </c>
      <c r="D68691" s="54"/>
    </row>
    <row r="68692" spans="3:4" ht="15.75" x14ac:dyDescent="0.2">
      <c r="C68692" s="54">
        <v>1</v>
      </c>
      <c r="D68692" s="54"/>
    </row>
    <row r="68693" spans="3:4" ht="15.75" x14ac:dyDescent="0.2">
      <c r="C68693" s="54">
        <v>1</v>
      </c>
      <c r="D68693" s="54"/>
    </row>
    <row r="68694" spans="3:4" ht="15.75" x14ac:dyDescent="0.2">
      <c r="C68694" s="54">
        <v>1</v>
      </c>
      <c r="D68694" s="54"/>
    </row>
    <row r="68695" spans="3:4" ht="15.75" x14ac:dyDescent="0.2">
      <c r="C68695" s="54">
        <v>1</v>
      </c>
      <c r="D68695" s="54"/>
    </row>
    <row r="68696" spans="3:4" ht="15.75" x14ac:dyDescent="0.2">
      <c r="C68696" s="54">
        <v>1</v>
      </c>
      <c r="D68696" s="54"/>
    </row>
    <row r="68697" spans="3:4" ht="15.75" x14ac:dyDescent="0.2">
      <c r="C68697" s="54">
        <v>1</v>
      </c>
      <c r="D68697" s="54"/>
    </row>
    <row r="68698" spans="3:4" ht="15.75" x14ac:dyDescent="0.2">
      <c r="C68698" s="54">
        <v>1</v>
      </c>
      <c r="D68698" s="54"/>
    </row>
    <row r="68699" spans="3:4" ht="15.75" x14ac:dyDescent="0.2">
      <c r="C68699" s="54">
        <v>1</v>
      </c>
      <c r="D68699" s="54"/>
    </row>
    <row r="68700" spans="3:4" ht="15.75" x14ac:dyDescent="0.2">
      <c r="C68700" s="54">
        <v>1</v>
      </c>
      <c r="D68700" s="54"/>
    </row>
    <row r="68701" spans="3:4" ht="15.75" x14ac:dyDescent="0.2">
      <c r="C68701" s="54">
        <v>1</v>
      </c>
      <c r="D68701" s="54"/>
    </row>
    <row r="68702" spans="3:4" ht="15.75" x14ac:dyDescent="0.2">
      <c r="C68702" s="54">
        <v>1</v>
      </c>
      <c r="D68702" s="54"/>
    </row>
    <row r="68703" spans="3:4" ht="15.75" x14ac:dyDescent="0.2">
      <c r="C68703" s="54">
        <v>1</v>
      </c>
      <c r="D68703" s="54"/>
    </row>
    <row r="68704" spans="3:4" ht="15.75" x14ac:dyDescent="0.2">
      <c r="C68704" s="54">
        <v>1</v>
      </c>
      <c r="D68704" s="54"/>
    </row>
    <row r="68705" spans="3:4" ht="15.75" x14ac:dyDescent="0.2">
      <c r="C68705" s="54">
        <v>1</v>
      </c>
      <c r="D68705" s="54"/>
    </row>
    <row r="68706" spans="3:4" ht="15.75" x14ac:dyDescent="0.2">
      <c r="C68706" s="54">
        <v>1</v>
      </c>
      <c r="D68706" s="54"/>
    </row>
    <row r="68707" spans="3:4" ht="15.75" x14ac:dyDescent="0.2">
      <c r="C68707" s="54">
        <v>1</v>
      </c>
      <c r="D68707" s="54"/>
    </row>
    <row r="68708" spans="3:4" ht="15.75" x14ac:dyDescent="0.2">
      <c r="C68708" s="54">
        <v>1</v>
      </c>
      <c r="D68708" s="54"/>
    </row>
    <row r="68709" spans="3:4" ht="15.75" x14ac:dyDescent="0.2">
      <c r="C68709" s="54">
        <v>1</v>
      </c>
      <c r="D68709" s="54"/>
    </row>
    <row r="68710" spans="3:4" ht="15.75" x14ac:dyDescent="0.2">
      <c r="C68710" s="54">
        <v>1</v>
      </c>
      <c r="D68710" s="54"/>
    </row>
    <row r="68711" spans="3:4" ht="15.75" x14ac:dyDescent="0.2">
      <c r="C68711" s="54">
        <v>1</v>
      </c>
      <c r="D68711" s="54"/>
    </row>
    <row r="68712" spans="3:4" ht="15.75" x14ac:dyDescent="0.2">
      <c r="C68712" s="54">
        <v>1</v>
      </c>
      <c r="D68712" s="54"/>
    </row>
    <row r="68713" spans="3:4" ht="15.75" x14ac:dyDescent="0.2">
      <c r="C68713" s="54">
        <v>1</v>
      </c>
      <c r="D68713" s="54"/>
    </row>
    <row r="68714" spans="3:4" ht="15.75" x14ac:dyDescent="0.2">
      <c r="C68714" s="54">
        <v>1</v>
      </c>
      <c r="D68714" s="54"/>
    </row>
    <row r="68715" spans="3:4" ht="15.75" x14ac:dyDescent="0.2">
      <c r="C68715" s="54">
        <v>1</v>
      </c>
      <c r="D68715" s="54"/>
    </row>
    <row r="68716" spans="3:4" ht="15.75" x14ac:dyDescent="0.2">
      <c r="C68716" s="54">
        <v>1</v>
      </c>
      <c r="D68716" s="54"/>
    </row>
    <row r="68717" spans="3:4" ht="15.75" x14ac:dyDescent="0.2">
      <c r="C68717" s="54">
        <v>1</v>
      </c>
      <c r="D68717" s="54"/>
    </row>
    <row r="68718" spans="3:4" ht="15.75" x14ac:dyDescent="0.2">
      <c r="C68718" s="54">
        <v>1</v>
      </c>
      <c r="D68718" s="54"/>
    </row>
    <row r="68719" spans="3:4" ht="15.75" x14ac:dyDescent="0.2">
      <c r="C68719" s="54">
        <v>1</v>
      </c>
      <c r="D68719" s="54"/>
    </row>
    <row r="68720" spans="3:4" ht="15.75" x14ac:dyDescent="0.2">
      <c r="C68720" s="54">
        <v>1</v>
      </c>
      <c r="D68720" s="54"/>
    </row>
    <row r="68721" spans="3:4" ht="15.75" x14ac:dyDescent="0.2">
      <c r="C68721" s="54">
        <v>1</v>
      </c>
      <c r="D68721" s="54"/>
    </row>
    <row r="68722" spans="3:4" ht="15.75" x14ac:dyDescent="0.2">
      <c r="C68722" s="54">
        <v>1</v>
      </c>
      <c r="D68722" s="54"/>
    </row>
    <row r="68723" spans="3:4" ht="15.75" x14ac:dyDescent="0.2">
      <c r="C68723" s="54">
        <v>1</v>
      </c>
      <c r="D68723" s="54"/>
    </row>
    <row r="68724" spans="3:4" ht="15.75" x14ac:dyDescent="0.2">
      <c r="C68724" s="54">
        <v>1</v>
      </c>
      <c r="D68724" s="54"/>
    </row>
    <row r="68725" spans="3:4" ht="15.75" x14ac:dyDescent="0.2">
      <c r="C68725" s="54">
        <v>1</v>
      </c>
      <c r="D68725" s="54"/>
    </row>
    <row r="68726" spans="3:4" ht="15.75" x14ac:dyDescent="0.2">
      <c r="C68726" s="54">
        <v>1</v>
      </c>
      <c r="D68726" s="54"/>
    </row>
    <row r="68727" spans="3:4" ht="15.75" x14ac:dyDescent="0.2">
      <c r="C68727" s="54">
        <v>1</v>
      </c>
      <c r="D68727" s="54"/>
    </row>
    <row r="68728" spans="3:4" ht="15.75" x14ac:dyDescent="0.2">
      <c r="C68728" s="54">
        <v>1</v>
      </c>
      <c r="D68728" s="54"/>
    </row>
    <row r="68729" spans="3:4" ht="15.75" x14ac:dyDescent="0.2">
      <c r="C68729" s="54">
        <v>1</v>
      </c>
      <c r="D68729" s="54"/>
    </row>
    <row r="68730" spans="3:4" ht="15.75" x14ac:dyDescent="0.2">
      <c r="C68730" s="54">
        <v>1</v>
      </c>
      <c r="D68730" s="54"/>
    </row>
    <row r="68731" spans="3:4" ht="15.75" x14ac:dyDescent="0.2">
      <c r="C68731" s="54">
        <v>1</v>
      </c>
      <c r="D68731" s="54"/>
    </row>
    <row r="68732" spans="3:4" ht="15.75" x14ac:dyDescent="0.2">
      <c r="C68732" s="54">
        <v>1</v>
      </c>
      <c r="D68732" s="54"/>
    </row>
    <row r="68733" spans="3:4" ht="15.75" x14ac:dyDescent="0.2">
      <c r="C68733" s="54">
        <v>1</v>
      </c>
      <c r="D68733" s="54"/>
    </row>
    <row r="68734" spans="3:4" ht="15.75" x14ac:dyDescent="0.2">
      <c r="C68734" s="54">
        <v>1</v>
      </c>
      <c r="D68734" s="54"/>
    </row>
    <row r="68735" spans="3:4" ht="15.75" x14ac:dyDescent="0.2">
      <c r="C68735" s="54">
        <v>1</v>
      </c>
      <c r="D68735" s="54"/>
    </row>
    <row r="68736" spans="3:4" ht="15.75" x14ac:dyDescent="0.2">
      <c r="C68736" s="54">
        <v>1</v>
      </c>
      <c r="D68736" s="54"/>
    </row>
    <row r="68737" spans="3:4" ht="15.75" x14ac:dyDescent="0.2">
      <c r="C68737" s="54">
        <v>1</v>
      </c>
      <c r="D68737" s="54"/>
    </row>
    <row r="68738" spans="3:4" ht="15.75" x14ac:dyDescent="0.2">
      <c r="C68738" s="54">
        <v>1</v>
      </c>
      <c r="D68738" s="54"/>
    </row>
    <row r="68739" spans="3:4" ht="15.75" x14ac:dyDescent="0.2">
      <c r="C68739" s="54">
        <v>1</v>
      </c>
      <c r="D68739" s="54"/>
    </row>
    <row r="68740" spans="3:4" ht="15.75" x14ac:dyDescent="0.2">
      <c r="C68740" s="54">
        <v>1</v>
      </c>
      <c r="D68740" s="54"/>
    </row>
    <row r="68741" spans="3:4" ht="15.75" x14ac:dyDescent="0.2">
      <c r="C68741" s="54">
        <v>1</v>
      </c>
      <c r="D68741" s="54"/>
    </row>
    <row r="68742" spans="3:4" ht="15.75" x14ac:dyDescent="0.2">
      <c r="C68742" s="54">
        <v>1</v>
      </c>
      <c r="D68742" s="54"/>
    </row>
    <row r="68743" spans="3:4" ht="15.75" x14ac:dyDescent="0.2">
      <c r="C68743" s="54">
        <v>1</v>
      </c>
      <c r="D68743" s="54"/>
    </row>
    <row r="68744" spans="3:4" ht="15.75" x14ac:dyDescent="0.2">
      <c r="C68744" s="54">
        <v>1</v>
      </c>
      <c r="D68744" s="54"/>
    </row>
    <row r="68745" spans="3:4" ht="15.75" x14ac:dyDescent="0.2">
      <c r="C68745" s="54">
        <v>1</v>
      </c>
      <c r="D68745" s="54"/>
    </row>
    <row r="68746" spans="3:4" ht="15.75" x14ac:dyDescent="0.2">
      <c r="C68746" s="54">
        <v>1</v>
      </c>
      <c r="D68746" s="54"/>
    </row>
    <row r="68747" spans="3:4" ht="15.75" x14ac:dyDescent="0.2">
      <c r="C68747" s="54">
        <v>1</v>
      </c>
      <c r="D68747" s="54"/>
    </row>
    <row r="68748" spans="3:4" ht="15.75" x14ac:dyDescent="0.2">
      <c r="C68748" s="54">
        <v>1</v>
      </c>
      <c r="D68748" s="54"/>
    </row>
    <row r="68749" spans="3:4" ht="15.75" x14ac:dyDescent="0.2">
      <c r="C68749" s="54">
        <v>1</v>
      </c>
      <c r="D68749" s="54"/>
    </row>
    <row r="68750" spans="3:4" ht="15.75" x14ac:dyDescent="0.2">
      <c r="C68750" s="54">
        <v>1</v>
      </c>
      <c r="D68750" s="54"/>
    </row>
    <row r="68751" spans="3:4" ht="15.75" x14ac:dyDescent="0.2">
      <c r="C68751" s="54">
        <v>1</v>
      </c>
      <c r="D68751" s="54"/>
    </row>
    <row r="68752" spans="3:4" ht="15.75" x14ac:dyDescent="0.2">
      <c r="C68752" s="54">
        <v>1</v>
      </c>
      <c r="D68752" s="54"/>
    </row>
    <row r="68753" spans="3:4" ht="15.75" x14ac:dyDescent="0.2">
      <c r="C68753" s="54">
        <v>1</v>
      </c>
      <c r="D68753" s="54"/>
    </row>
    <row r="68754" spans="3:4" ht="15.75" x14ac:dyDescent="0.2">
      <c r="C68754" s="54">
        <v>1</v>
      </c>
      <c r="D68754" s="54"/>
    </row>
    <row r="68755" spans="3:4" ht="15.75" x14ac:dyDescent="0.2">
      <c r="C68755" s="54">
        <v>1</v>
      </c>
      <c r="D68755" s="54"/>
    </row>
    <row r="68756" spans="3:4" ht="15.75" x14ac:dyDescent="0.2">
      <c r="C68756" s="54">
        <v>1</v>
      </c>
      <c r="D68756" s="54"/>
    </row>
    <row r="68757" spans="3:4" ht="15.75" x14ac:dyDescent="0.2">
      <c r="C68757" s="54">
        <v>1</v>
      </c>
      <c r="D68757" s="54"/>
    </row>
    <row r="68758" spans="3:4" ht="15.75" x14ac:dyDescent="0.2">
      <c r="C68758" s="54">
        <v>1</v>
      </c>
      <c r="D68758" s="54"/>
    </row>
    <row r="68759" spans="3:4" ht="15.75" x14ac:dyDescent="0.2">
      <c r="C68759" s="54">
        <v>1</v>
      </c>
      <c r="D68759" s="54"/>
    </row>
    <row r="68760" spans="3:4" ht="15.75" x14ac:dyDescent="0.2">
      <c r="C68760" s="54">
        <v>1</v>
      </c>
      <c r="D68760" s="54"/>
    </row>
    <row r="68761" spans="3:4" ht="15.75" x14ac:dyDescent="0.2">
      <c r="C68761" s="54">
        <v>1</v>
      </c>
      <c r="D68761" s="54"/>
    </row>
    <row r="68762" spans="3:4" ht="15.75" x14ac:dyDescent="0.2">
      <c r="C68762" s="54">
        <v>1</v>
      </c>
      <c r="D68762" s="54"/>
    </row>
    <row r="68763" spans="3:4" ht="15.75" x14ac:dyDescent="0.2">
      <c r="C68763" s="54">
        <v>1</v>
      </c>
      <c r="D68763" s="54"/>
    </row>
    <row r="68764" spans="3:4" ht="15.75" x14ac:dyDescent="0.2">
      <c r="C68764" s="54">
        <v>1</v>
      </c>
      <c r="D68764" s="54"/>
    </row>
    <row r="68765" spans="3:4" ht="15.75" x14ac:dyDescent="0.2">
      <c r="C68765" s="54">
        <v>1</v>
      </c>
      <c r="D68765" s="54"/>
    </row>
    <row r="68766" spans="3:4" ht="15.75" x14ac:dyDescent="0.2">
      <c r="C68766" s="54">
        <v>1</v>
      </c>
      <c r="D68766" s="54"/>
    </row>
    <row r="68767" spans="3:4" ht="15.75" x14ac:dyDescent="0.2">
      <c r="C68767" s="54">
        <v>1</v>
      </c>
      <c r="D68767" s="54"/>
    </row>
    <row r="68768" spans="3:4" ht="15.75" x14ac:dyDescent="0.2">
      <c r="C68768" s="54">
        <v>1</v>
      </c>
      <c r="D68768" s="54"/>
    </row>
    <row r="68769" spans="3:4" ht="15.75" x14ac:dyDescent="0.2">
      <c r="C68769" s="54">
        <v>1</v>
      </c>
      <c r="D68769" s="54"/>
    </row>
    <row r="68770" spans="3:4" ht="15.75" x14ac:dyDescent="0.2">
      <c r="C68770" s="54">
        <v>1</v>
      </c>
      <c r="D68770" s="54"/>
    </row>
    <row r="68771" spans="3:4" ht="15.75" x14ac:dyDescent="0.2">
      <c r="C68771" s="54">
        <v>1</v>
      </c>
      <c r="D68771" s="54"/>
    </row>
    <row r="68772" spans="3:4" ht="15.75" x14ac:dyDescent="0.2">
      <c r="C68772" s="54">
        <v>1</v>
      </c>
      <c r="D68772" s="54"/>
    </row>
    <row r="68773" spans="3:4" ht="15.75" x14ac:dyDescent="0.2">
      <c r="C68773" s="54">
        <v>1</v>
      </c>
      <c r="D68773" s="54"/>
    </row>
    <row r="68774" spans="3:4" ht="15.75" x14ac:dyDescent="0.2">
      <c r="C68774" s="54">
        <v>1</v>
      </c>
      <c r="D68774" s="54"/>
    </row>
    <row r="68775" spans="3:4" ht="15.75" x14ac:dyDescent="0.2">
      <c r="C68775" s="54">
        <v>1</v>
      </c>
      <c r="D68775" s="54"/>
    </row>
    <row r="68776" spans="3:4" ht="15.75" x14ac:dyDescent="0.2">
      <c r="C68776" s="54">
        <v>1</v>
      </c>
      <c r="D68776" s="54"/>
    </row>
    <row r="68777" spans="3:4" ht="15.75" x14ac:dyDescent="0.2">
      <c r="C68777" s="54">
        <v>1</v>
      </c>
      <c r="D68777" s="54"/>
    </row>
    <row r="68778" spans="3:4" ht="15.75" x14ac:dyDescent="0.2">
      <c r="C68778" s="54">
        <v>1</v>
      </c>
      <c r="D68778" s="54"/>
    </row>
    <row r="68779" spans="3:4" ht="15.75" x14ac:dyDescent="0.2">
      <c r="C68779" s="54">
        <v>1</v>
      </c>
      <c r="D68779" s="54"/>
    </row>
    <row r="68780" spans="3:4" ht="15.75" x14ac:dyDescent="0.2">
      <c r="C68780" s="54">
        <v>1</v>
      </c>
      <c r="D68780" s="54"/>
    </row>
    <row r="68781" spans="3:4" ht="15.75" x14ac:dyDescent="0.2">
      <c r="C68781" s="54">
        <v>1</v>
      </c>
      <c r="D68781" s="54"/>
    </row>
    <row r="68782" spans="3:4" ht="15.75" x14ac:dyDescent="0.2">
      <c r="C68782" s="54">
        <v>1</v>
      </c>
      <c r="D68782" s="54"/>
    </row>
    <row r="68783" spans="3:4" ht="15.75" x14ac:dyDescent="0.2">
      <c r="C68783" s="54">
        <v>1</v>
      </c>
      <c r="D68783" s="54"/>
    </row>
    <row r="68784" spans="3:4" ht="15.75" x14ac:dyDescent="0.2">
      <c r="C68784" s="54">
        <v>1</v>
      </c>
      <c r="D68784" s="54"/>
    </row>
    <row r="68785" spans="3:4" ht="15.75" x14ac:dyDescent="0.2">
      <c r="C68785" s="54">
        <v>1</v>
      </c>
      <c r="D68785" s="54"/>
    </row>
    <row r="68786" spans="3:4" ht="15.75" x14ac:dyDescent="0.2">
      <c r="C68786" s="54">
        <v>1</v>
      </c>
      <c r="D68786" s="54"/>
    </row>
    <row r="68787" spans="3:4" ht="15.75" x14ac:dyDescent="0.2">
      <c r="C68787" s="54">
        <v>1</v>
      </c>
      <c r="D68787" s="54"/>
    </row>
    <row r="68788" spans="3:4" ht="15.75" x14ac:dyDescent="0.2">
      <c r="C68788" s="54">
        <v>1</v>
      </c>
      <c r="D68788" s="54"/>
    </row>
    <row r="68789" spans="3:4" ht="15.75" x14ac:dyDescent="0.2">
      <c r="C68789" s="54">
        <v>1</v>
      </c>
      <c r="D68789" s="54"/>
    </row>
    <row r="68790" spans="3:4" ht="15.75" x14ac:dyDescent="0.2">
      <c r="C68790" s="54">
        <v>1</v>
      </c>
      <c r="D68790" s="54"/>
    </row>
    <row r="68791" spans="3:4" ht="15.75" x14ac:dyDescent="0.2">
      <c r="C68791" s="54">
        <v>1</v>
      </c>
      <c r="D68791" s="54"/>
    </row>
    <row r="68792" spans="3:4" ht="15.75" x14ac:dyDescent="0.2">
      <c r="C68792" s="54">
        <v>1</v>
      </c>
      <c r="D68792" s="54"/>
    </row>
    <row r="68793" spans="3:4" ht="15.75" x14ac:dyDescent="0.2">
      <c r="C68793" s="54">
        <v>1</v>
      </c>
      <c r="D68793" s="54"/>
    </row>
    <row r="68794" spans="3:4" ht="15.75" x14ac:dyDescent="0.2">
      <c r="C68794" s="54">
        <v>1</v>
      </c>
      <c r="D68794" s="54"/>
    </row>
    <row r="68795" spans="3:4" ht="15.75" x14ac:dyDescent="0.2">
      <c r="C68795" s="54">
        <v>1</v>
      </c>
      <c r="D68795" s="54"/>
    </row>
    <row r="68796" spans="3:4" ht="15.75" x14ac:dyDescent="0.2">
      <c r="C68796" s="54">
        <v>1</v>
      </c>
      <c r="D68796" s="54"/>
    </row>
    <row r="68797" spans="3:4" ht="15.75" x14ac:dyDescent="0.2">
      <c r="C68797" s="54">
        <v>1</v>
      </c>
      <c r="D68797" s="54"/>
    </row>
    <row r="68798" spans="3:4" ht="15.75" x14ac:dyDescent="0.2">
      <c r="C68798" s="54">
        <v>1</v>
      </c>
      <c r="D68798" s="54"/>
    </row>
    <row r="68799" spans="3:4" ht="15.75" x14ac:dyDescent="0.2">
      <c r="C68799" s="54">
        <v>1</v>
      </c>
      <c r="D68799" s="54"/>
    </row>
    <row r="68800" spans="3:4" ht="15.75" x14ac:dyDescent="0.2">
      <c r="C68800" s="54">
        <v>1</v>
      </c>
      <c r="D68800" s="54"/>
    </row>
    <row r="68801" spans="3:4" ht="15.75" x14ac:dyDescent="0.2">
      <c r="C68801" s="54">
        <v>1</v>
      </c>
      <c r="D68801" s="54"/>
    </row>
    <row r="68802" spans="3:4" ht="15.75" x14ac:dyDescent="0.2">
      <c r="C68802" s="54">
        <v>1</v>
      </c>
      <c r="D68802" s="54"/>
    </row>
    <row r="68803" spans="3:4" ht="15.75" x14ac:dyDescent="0.2">
      <c r="C68803" s="54">
        <v>1</v>
      </c>
      <c r="D68803" s="54"/>
    </row>
    <row r="68804" spans="3:4" ht="15.75" x14ac:dyDescent="0.2">
      <c r="C68804" s="54">
        <v>1</v>
      </c>
      <c r="D68804" s="54"/>
    </row>
    <row r="68805" spans="3:4" ht="15.75" x14ac:dyDescent="0.2">
      <c r="C68805" s="54">
        <v>1</v>
      </c>
      <c r="D68805" s="54"/>
    </row>
    <row r="68806" spans="3:4" ht="15.75" x14ac:dyDescent="0.2">
      <c r="C68806" s="54">
        <v>1</v>
      </c>
      <c r="D68806" s="54"/>
    </row>
    <row r="68807" spans="3:4" ht="15.75" x14ac:dyDescent="0.2">
      <c r="C68807" s="54">
        <v>1</v>
      </c>
      <c r="D68807" s="54"/>
    </row>
    <row r="68808" spans="3:4" ht="15.75" x14ac:dyDescent="0.2">
      <c r="C68808" s="54">
        <v>1</v>
      </c>
      <c r="D68808" s="54"/>
    </row>
    <row r="68809" spans="3:4" ht="15.75" x14ac:dyDescent="0.2">
      <c r="C68809" s="54">
        <v>1</v>
      </c>
      <c r="D68809" s="54"/>
    </row>
    <row r="68810" spans="3:4" ht="15.75" x14ac:dyDescent="0.2">
      <c r="C68810" s="54">
        <v>1</v>
      </c>
      <c r="D68810" s="54"/>
    </row>
    <row r="68811" spans="3:4" ht="15.75" x14ac:dyDescent="0.2">
      <c r="C68811" s="54">
        <v>1</v>
      </c>
      <c r="D68811" s="54"/>
    </row>
    <row r="68812" spans="3:4" ht="15.75" x14ac:dyDescent="0.2">
      <c r="C68812" s="54">
        <v>1</v>
      </c>
      <c r="D68812" s="54"/>
    </row>
    <row r="68813" spans="3:4" ht="15.75" x14ac:dyDescent="0.2">
      <c r="C68813" s="54">
        <v>1</v>
      </c>
      <c r="D68813" s="54"/>
    </row>
    <row r="68814" spans="3:4" ht="15.75" x14ac:dyDescent="0.2">
      <c r="C68814" s="54">
        <v>1</v>
      </c>
      <c r="D68814" s="54"/>
    </row>
    <row r="68815" spans="3:4" ht="15.75" x14ac:dyDescent="0.2">
      <c r="C68815" s="54">
        <v>1</v>
      </c>
      <c r="D68815" s="54"/>
    </row>
    <row r="68816" spans="3:4" ht="15.75" x14ac:dyDescent="0.2">
      <c r="C68816" s="54">
        <v>1</v>
      </c>
      <c r="D68816" s="54"/>
    </row>
    <row r="68817" spans="3:4" ht="15.75" x14ac:dyDescent="0.2">
      <c r="C68817" s="54">
        <v>1</v>
      </c>
      <c r="D68817" s="54"/>
    </row>
    <row r="68818" spans="3:4" ht="15.75" x14ac:dyDescent="0.2">
      <c r="C68818" s="54">
        <v>1</v>
      </c>
      <c r="D68818" s="54"/>
    </row>
    <row r="68819" spans="3:4" ht="15.75" x14ac:dyDescent="0.2">
      <c r="C68819" s="54">
        <v>1</v>
      </c>
      <c r="D68819" s="54"/>
    </row>
    <row r="68820" spans="3:4" ht="15.75" x14ac:dyDescent="0.2">
      <c r="C68820" s="54">
        <v>1</v>
      </c>
      <c r="D68820" s="54"/>
    </row>
    <row r="68821" spans="3:4" ht="15.75" x14ac:dyDescent="0.2">
      <c r="C68821" s="54">
        <v>1</v>
      </c>
      <c r="D68821" s="54"/>
    </row>
    <row r="68822" spans="3:4" ht="15.75" x14ac:dyDescent="0.2">
      <c r="C68822" s="54">
        <v>1</v>
      </c>
      <c r="D68822" s="54"/>
    </row>
    <row r="68823" spans="3:4" ht="15.75" x14ac:dyDescent="0.2">
      <c r="C68823" s="54">
        <v>1</v>
      </c>
      <c r="D68823" s="54"/>
    </row>
    <row r="68824" spans="3:4" ht="15.75" x14ac:dyDescent="0.2">
      <c r="C68824" s="54">
        <v>1</v>
      </c>
      <c r="D68824" s="54"/>
    </row>
    <row r="68825" spans="3:4" ht="15.75" x14ac:dyDescent="0.2">
      <c r="C68825" s="54">
        <v>1</v>
      </c>
      <c r="D68825" s="54"/>
    </row>
    <row r="68826" spans="3:4" ht="15.75" x14ac:dyDescent="0.2">
      <c r="C68826" s="54">
        <v>1</v>
      </c>
      <c r="D68826" s="54"/>
    </row>
    <row r="68827" spans="3:4" ht="15.75" x14ac:dyDescent="0.2">
      <c r="C68827" s="54">
        <v>1</v>
      </c>
      <c r="D68827" s="54"/>
    </row>
    <row r="68828" spans="3:4" ht="15.75" x14ac:dyDescent="0.2">
      <c r="C68828" s="54">
        <v>1</v>
      </c>
      <c r="D68828" s="54"/>
    </row>
    <row r="68829" spans="3:4" ht="15.75" x14ac:dyDescent="0.2">
      <c r="C68829" s="54">
        <v>1</v>
      </c>
      <c r="D68829" s="54"/>
    </row>
    <row r="68830" spans="3:4" ht="15.75" x14ac:dyDescent="0.2">
      <c r="C68830" s="54">
        <v>1</v>
      </c>
      <c r="D68830" s="54"/>
    </row>
    <row r="68831" spans="3:4" ht="15.75" x14ac:dyDescent="0.2">
      <c r="C68831" s="54">
        <v>1</v>
      </c>
      <c r="D68831" s="54"/>
    </row>
    <row r="68832" spans="3:4" ht="15.75" x14ac:dyDescent="0.2">
      <c r="C68832" s="54">
        <v>1</v>
      </c>
      <c r="D68832" s="54"/>
    </row>
    <row r="68833" spans="3:4" ht="15.75" x14ac:dyDescent="0.2">
      <c r="C68833" s="54">
        <v>1</v>
      </c>
      <c r="D68833" s="54"/>
    </row>
    <row r="68834" spans="3:4" ht="15.75" x14ac:dyDescent="0.2">
      <c r="C68834" s="54">
        <v>1</v>
      </c>
      <c r="D68834" s="54"/>
    </row>
    <row r="68835" spans="3:4" ht="15.75" x14ac:dyDescent="0.2">
      <c r="C68835" s="54">
        <v>1</v>
      </c>
      <c r="D68835" s="54"/>
    </row>
    <row r="68836" spans="3:4" ht="15.75" x14ac:dyDescent="0.2">
      <c r="C68836" s="54">
        <v>1</v>
      </c>
      <c r="D68836" s="54"/>
    </row>
    <row r="68837" spans="3:4" ht="15.75" x14ac:dyDescent="0.2">
      <c r="C68837" s="54">
        <v>1</v>
      </c>
      <c r="D68837" s="54"/>
    </row>
    <row r="68838" spans="3:4" ht="15.75" x14ac:dyDescent="0.2">
      <c r="C68838" s="54">
        <v>1</v>
      </c>
      <c r="D68838" s="54"/>
    </row>
    <row r="68839" spans="3:4" ht="15.75" x14ac:dyDescent="0.2">
      <c r="C68839" s="54">
        <v>1</v>
      </c>
      <c r="D68839" s="54"/>
    </row>
    <row r="68840" spans="3:4" ht="15.75" x14ac:dyDescent="0.2">
      <c r="C68840" s="54">
        <v>1</v>
      </c>
      <c r="D68840" s="54"/>
    </row>
    <row r="68841" spans="3:4" ht="15.75" x14ac:dyDescent="0.2">
      <c r="C68841" s="54">
        <v>1</v>
      </c>
      <c r="D68841" s="54"/>
    </row>
    <row r="68842" spans="3:4" ht="15.75" x14ac:dyDescent="0.2">
      <c r="C68842" s="54">
        <v>1</v>
      </c>
      <c r="D68842" s="54"/>
    </row>
    <row r="68843" spans="3:4" ht="15.75" x14ac:dyDescent="0.2">
      <c r="C68843" s="54">
        <v>1</v>
      </c>
      <c r="D68843" s="54"/>
    </row>
    <row r="68844" spans="3:4" ht="15.75" x14ac:dyDescent="0.2">
      <c r="C68844" s="54">
        <v>1</v>
      </c>
      <c r="D68844" s="54"/>
    </row>
    <row r="68845" spans="3:4" ht="15.75" x14ac:dyDescent="0.2">
      <c r="C68845" s="54">
        <v>1</v>
      </c>
      <c r="D68845" s="54"/>
    </row>
    <row r="68846" spans="3:4" ht="15.75" x14ac:dyDescent="0.2">
      <c r="C68846" s="54">
        <v>1</v>
      </c>
      <c r="D68846" s="54"/>
    </row>
    <row r="68847" spans="3:4" ht="15.75" x14ac:dyDescent="0.2">
      <c r="C68847" s="54">
        <v>1</v>
      </c>
      <c r="D68847" s="54"/>
    </row>
    <row r="68848" spans="3:4" ht="15.75" x14ac:dyDescent="0.2">
      <c r="C68848" s="54">
        <v>1</v>
      </c>
      <c r="D68848" s="54"/>
    </row>
    <row r="68849" spans="3:4" ht="15.75" x14ac:dyDescent="0.2">
      <c r="C68849" s="54">
        <v>1</v>
      </c>
      <c r="D68849" s="54"/>
    </row>
    <row r="68850" spans="3:4" ht="15.75" x14ac:dyDescent="0.2">
      <c r="C68850" s="54">
        <v>1</v>
      </c>
      <c r="D68850" s="54"/>
    </row>
    <row r="68851" spans="3:4" ht="15.75" x14ac:dyDescent="0.2">
      <c r="C68851" s="54">
        <v>1</v>
      </c>
      <c r="D68851" s="54"/>
    </row>
    <row r="68852" spans="3:4" ht="15.75" x14ac:dyDescent="0.2">
      <c r="C68852" s="54">
        <v>1</v>
      </c>
      <c r="D68852" s="54"/>
    </row>
    <row r="68853" spans="3:4" ht="15.75" x14ac:dyDescent="0.2">
      <c r="C68853" s="54">
        <v>1</v>
      </c>
      <c r="D68853" s="54"/>
    </row>
    <row r="68854" spans="3:4" ht="15.75" x14ac:dyDescent="0.2">
      <c r="C68854" s="54">
        <v>1</v>
      </c>
      <c r="D68854" s="54"/>
    </row>
    <row r="68855" spans="3:4" ht="15.75" x14ac:dyDescent="0.2">
      <c r="C68855" s="54">
        <v>1</v>
      </c>
      <c r="D68855" s="54"/>
    </row>
    <row r="68856" spans="3:4" ht="15.75" x14ac:dyDescent="0.2">
      <c r="C68856" s="54">
        <v>1</v>
      </c>
      <c r="D68856" s="54"/>
    </row>
    <row r="68857" spans="3:4" ht="15.75" x14ac:dyDescent="0.2">
      <c r="C68857" s="54">
        <v>1</v>
      </c>
      <c r="D68857" s="54"/>
    </row>
    <row r="68858" spans="3:4" ht="15.75" x14ac:dyDescent="0.2">
      <c r="C68858" s="54">
        <v>1</v>
      </c>
      <c r="D68858" s="54"/>
    </row>
    <row r="68859" spans="3:4" ht="15.75" x14ac:dyDescent="0.2">
      <c r="C68859" s="54">
        <v>1</v>
      </c>
      <c r="D68859" s="54"/>
    </row>
    <row r="68860" spans="3:4" ht="15.75" x14ac:dyDescent="0.2">
      <c r="C68860" s="54">
        <v>1</v>
      </c>
      <c r="D68860" s="54"/>
    </row>
    <row r="68861" spans="3:4" ht="15.75" x14ac:dyDescent="0.2">
      <c r="C68861" s="54">
        <v>1</v>
      </c>
      <c r="D68861" s="54"/>
    </row>
    <row r="68862" spans="3:4" ht="15.75" x14ac:dyDescent="0.2">
      <c r="C68862" s="54">
        <v>1</v>
      </c>
      <c r="D68862" s="54"/>
    </row>
    <row r="68863" spans="3:4" ht="15.75" x14ac:dyDescent="0.2">
      <c r="C68863" s="54">
        <v>1</v>
      </c>
      <c r="D68863" s="54"/>
    </row>
    <row r="68864" spans="3:4" ht="15.75" x14ac:dyDescent="0.2">
      <c r="C68864" s="54">
        <v>1</v>
      </c>
      <c r="D68864" s="54"/>
    </row>
    <row r="68865" spans="3:4" ht="15.75" x14ac:dyDescent="0.2">
      <c r="C68865" s="54">
        <v>1</v>
      </c>
      <c r="D68865" s="54"/>
    </row>
    <row r="68866" spans="3:4" ht="15.75" x14ac:dyDescent="0.2">
      <c r="C68866" s="54">
        <v>1</v>
      </c>
      <c r="D68866" s="54"/>
    </row>
    <row r="68867" spans="3:4" ht="15.75" x14ac:dyDescent="0.2">
      <c r="C68867" s="54">
        <v>1</v>
      </c>
      <c r="D68867" s="54"/>
    </row>
    <row r="68868" spans="3:4" ht="15.75" x14ac:dyDescent="0.2">
      <c r="C68868" s="54">
        <v>1</v>
      </c>
      <c r="D68868" s="54"/>
    </row>
    <row r="68869" spans="3:4" ht="15.75" x14ac:dyDescent="0.2">
      <c r="C68869" s="54">
        <v>1</v>
      </c>
      <c r="D68869" s="54"/>
    </row>
    <row r="68870" spans="3:4" ht="15.75" x14ac:dyDescent="0.2">
      <c r="C68870" s="54">
        <v>1</v>
      </c>
      <c r="D68870" s="54"/>
    </row>
    <row r="68871" spans="3:4" ht="15.75" x14ac:dyDescent="0.2">
      <c r="C68871" s="54">
        <v>1</v>
      </c>
      <c r="D68871" s="54"/>
    </row>
    <row r="68872" spans="3:4" ht="15.75" x14ac:dyDescent="0.2">
      <c r="C68872" s="54">
        <v>1</v>
      </c>
      <c r="D68872" s="54"/>
    </row>
    <row r="68873" spans="3:4" ht="15.75" x14ac:dyDescent="0.2">
      <c r="C68873" s="54">
        <v>1</v>
      </c>
      <c r="D68873" s="54"/>
    </row>
    <row r="68874" spans="3:4" ht="15.75" x14ac:dyDescent="0.2">
      <c r="C68874" s="54">
        <v>1</v>
      </c>
      <c r="D68874" s="54"/>
    </row>
    <row r="68875" spans="3:4" ht="15.75" x14ac:dyDescent="0.2">
      <c r="C68875" s="54">
        <v>1</v>
      </c>
      <c r="D68875" s="54"/>
    </row>
    <row r="68876" spans="3:4" ht="15.75" x14ac:dyDescent="0.2">
      <c r="C68876" s="54">
        <v>1</v>
      </c>
      <c r="D68876" s="54"/>
    </row>
    <row r="68877" spans="3:4" ht="15.75" x14ac:dyDescent="0.2">
      <c r="C68877" s="54">
        <v>1</v>
      </c>
      <c r="D68877" s="54"/>
    </row>
    <row r="68878" spans="3:4" ht="15.75" x14ac:dyDescent="0.2">
      <c r="C68878" s="54">
        <v>1</v>
      </c>
      <c r="D68878" s="54"/>
    </row>
    <row r="68879" spans="3:4" ht="15.75" x14ac:dyDescent="0.2">
      <c r="C68879" s="54">
        <v>1</v>
      </c>
      <c r="D68879" s="54"/>
    </row>
    <row r="68880" spans="3:4" ht="15.75" x14ac:dyDescent="0.2">
      <c r="C68880" s="54">
        <v>1</v>
      </c>
      <c r="D68880" s="54"/>
    </row>
    <row r="68881" spans="3:4" ht="15.75" x14ac:dyDescent="0.2">
      <c r="C68881" s="54">
        <v>1</v>
      </c>
      <c r="D68881" s="54"/>
    </row>
    <row r="68882" spans="3:4" ht="15.75" x14ac:dyDescent="0.2">
      <c r="C68882" s="54">
        <v>1</v>
      </c>
      <c r="D68882" s="54"/>
    </row>
    <row r="68883" spans="3:4" ht="15.75" x14ac:dyDescent="0.2">
      <c r="C68883" s="54">
        <v>1</v>
      </c>
      <c r="D68883" s="54"/>
    </row>
    <row r="68884" spans="3:4" ht="15.75" x14ac:dyDescent="0.2">
      <c r="C68884" s="54">
        <v>1</v>
      </c>
      <c r="D68884" s="54"/>
    </row>
    <row r="68885" spans="3:4" ht="15.75" x14ac:dyDescent="0.2">
      <c r="C68885" s="54">
        <v>1</v>
      </c>
      <c r="D68885" s="54"/>
    </row>
    <row r="68886" spans="3:4" ht="15.75" x14ac:dyDescent="0.2">
      <c r="C68886" s="54">
        <v>1</v>
      </c>
      <c r="D68886" s="54"/>
    </row>
    <row r="68887" spans="3:4" ht="15.75" x14ac:dyDescent="0.2">
      <c r="C68887" s="54">
        <v>1</v>
      </c>
      <c r="D68887" s="54"/>
    </row>
    <row r="68888" spans="3:4" ht="15.75" x14ac:dyDescent="0.2">
      <c r="C68888" s="54">
        <v>1</v>
      </c>
      <c r="D68888" s="54"/>
    </row>
    <row r="68889" spans="3:4" ht="15.75" x14ac:dyDescent="0.2">
      <c r="C68889" s="54">
        <v>1</v>
      </c>
      <c r="D68889" s="54"/>
    </row>
    <row r="68890" spans="3:4" ht="15.75" x14ac:dyDescent="0.2">
      <c r="C68890" s="54">
        <v>1</v>
      </c>
      <c r="D68890" s="54"/>
    </row>
    <row r="68891" spans="3:4" ht="15.75" x14ac:dyDescent="0.2">
      <c r="C68891" s="54">
        <v>1</v>
      </c>
      <c r="D68891" s="54"/>
    </row>
    <row r="68892" spans="3:4" ht="15.75" x14ac:dyDescent="0.2">
      <c r="C68892" s="54">
        <v>1</v>
      </c>
      <c r="D68892" s="54"/>
    </row>
    <row r="68893" spans="3:4" ht="15.75" x14ac:dyDescent="0.2">
      <c r="C68893" s="54">
        <v>1</v>
      </c>
      <c r="D68893" s="54"/>
    </row>
    <row r="68894" spans="3:4" ht="15.75" x14ac:dyDescent="0.2">
      <c r="C68894" s="54">
        <v>1</v>
      </c>
      <c r="D68894" s="54"/>
    </row>
    <row r="68895" spans="3:4" ht="15.75" x14ac:dyDescent="0.2">
      <c r="C68895" s="54">
        <v>1</v>
      </c>
      <c r="D68895" s="54"/>
    </row>
    <row r="68896" spans="3:4" ht="15.75" x14ac:dyDescent="0.2">
      <c r="C68896" s="54">
        <v>1</v>
      </c>
      <c r="D68896" s="54"/>
    </row>
    <row r="68897" spans="3:4" ht="15.75" x14ac:dyDescent="0.2">
      <c r="C68897" s="54">
        <v>1</v>
      </c>
      <c r="D68897" s="54"/>
    </row>
    <row r="68898" spans="3:4" ht="15.75" x14ac:dyDescent="0.2">
      <c r="C68898" s="54">
        <v>1</v>
      </c>
      <c r="D68898" s="54"/>
    </row>
    <row r="68899" spans="3:4" ht="15.75" x14ac:dyDescent="0.2">
      <c r="C68899" s="54">
        <v>1</v>
      </c>
      <c r="D68899" s="54"/>
    </row>
    <row r="68900" spans="3:4" ht="15.75" x14ac:dyDescent="0.2">
      <c r="C68900" s="54">
        <v>1</v>
      </c>
      <c r="D68900" s="54"/>
    </row>
    <row r="68901" spans="3:4" ht="15.75" x14ac:dyDescent="0.2">
      <c r="C68901" s="54">
        <v>1</v>
      </c>
      <c r="D68901" s="54"/>
    </row>
    <row r="68902" spans="3:4" ht="15.75" x14ac:dyDescent="0.2">
      <c r="C68902" s="54">
        <v>1</v>
      </c>
      <c r="D68902" s="54"/>
    </row>
    <row r="68903" spans="3:4" ht="15.75" x14ac:dyDescent="0.2">
      <c r="C68903" s="54">
        <v>1</v>
      </c>
      <c r="D68903" s="54"/>
    </row>
    <row r="68904" spans="3:4" ht="15.75" x14ac:dyDescent="0.2">
      <c r="C68904" s="54">
        <v>1</v>
      </c>
      <c r="D68904" s="54"/>
    </row>
    <row r="68905" spans="3:4" ht="15.75" x14ac:dyDescent="0.2">
      <c r="C68905" s="54">
        <v>1</v>
      </c>
      <c r="D68905" s="54"/>
    </row>
    <row r="68906" spans="3:4" ht="15.75" x14ac:dyDescent="0.2">
      <c r="C68906" s="54">
        <v>1</v>
      </c>
      <c r="D68906" s="54"/>
    </row>
    <row r="68907" spans="3:4" ht="15.75" x14ac:dyDescent="0.2">
      <c r="C68907" s="54">
        <v>1</v>
      </c>
      <c r="D68907" s="54"/>
    </row>
    <row r="68908" spans="3:4" ht="15.75" x14ac:dyDescent="0.2">
      <c r="C68908" s="54">
        <v>1</v>
      </c>
      <c r="D68908" s="54"/>
    </row>
    <row r="68909" spans="3:4" ht="15.75" x14ac:dyDescent="0.2">
      <c r="C68909" s="54">
        <v>1</v>
      </c>
      <c r="D68909" s="54"/>
    </row>
    <row r="68910" spans="3:4" ht="15.75" x14ac:dyDescent="0.2">
      <c r="C68910" s="54">
        <v>1</v>
      </c>
      <c r="D68910" s="54"/>
    </row>
    <row r="68911" spans="3:4" ht="15.75" x14ac:dyDescent="0.2">
      <c r="C68911" s="54">
        <v>1</v>
      </c>
      <c r="D68911" s="54"/>
    </row>
    <row r="68912" spans="3:4" ht="15.75" x14ac:dyDescent="0.2">
      <c r="C68912" s="54">
        <v>1</v>
      </c>
      <c r="D68912" s="54"/>
    </row>
    <row r="68913" spans="3:4" ht="15.75" x14ac:dyDescent="0.2">
      <c r="C68913" s="54">
        <v>1</v>
      </c>
      <c r="D68913" s="54"/>
    </row>
    <row r="68914" spans="3:4" ht="15.75" x14ac:dyDescent="0.2">
      <c r="C68914" s="54">
        <v>1</v>
      </c>
      <c r="D68914" s="54"/>
    </row>
    <row r="68915" spans="3:4" ht="15.75" x14ac:dyDescent="0.2">
      <c r="C68915" s="54">
        <v>1</v>
      </c>
      <c r="D68915" s="54"/>
    </row>
    <row r="68916" spans="3:4" ht="15.75" x14ac:dyDescent="0.2">
      <c r="C68916" s="54">
        <v>1</v>
      </c>
      <c r="D68916" s="54"/>
    </row>
    <row r="68917" spans="3:4" ht="15.75" x14ac:dyDescent="0.2">
      <c r="C68917" s="54">
        <v>1</v>
      </c>
      <c r="D68917" s="54"/>
    </row>
    <row r="68918" spans="3:4" ht="15.75" x14ac:dyDescent="0.2">
      <c r="C68918" s="54">
        <v>1</v>
      </c>
      <c r="D68918" s="54"/>
    </row>
    <row r="68919" spans="3:4" ht="15.75" x14ac:dyDescent="0.2">
      <c r="C68919" s="54">
        <v>1</v>
      </c>
      <c r="D68919" s="54"/>
    </row>
    <row r="68920" spans="3:4" ht="15.75" x14ac:dyDescent="0.2">
      <c r="C68920" s="54">
        <v>1</v>
      </c>
      <c r="D68920" s="54"/>
    </row>
    <row r="68921" spans="3:4" ht="15.75" x14ac:dyDescent="0.2">
      <c r="C68921" s="54">
        <v>1</v>
      </c>
      <c r="D68921" s="54"/>
    </row>
    <row r="68922" spans="3:4" ht="15.75" x14ac:dyDescent="0.2">
      <c r="C68922" s="54">
        <v>1</v>
      </c>
      <c r="D68922" s="54"/>
    </row>
    <row r="68923" spans="3:4" ht="15.75" x14ac:dyDescent="0.2">
      <c r="C68923" s="54">
        <v>1</v>
      </c>
      <c r="D68923" s="54"/>
    </row>
    <row r="68924" spans="3:4" ht="15.75" x14ac:dyDescent="0.2">
      <c r="C68924" s="54">
        <v>1</v>
      </c>
      <c r="D68924" s="54"/>
    </row>
    <row r="68925" spans="3:4" ht="15.75" x14ac:dyDescent="0.2">
      <c r="C68925" s="54">
        <v>1</v>
      </c>
      <c r="D68925" s="54"/>
    </row>
    <row r="68926" spans="3:4" ht="15.75" x14ac:dyDescent="0.2">
      <c r="C68926" s="54">
        <v>1</v>
      </c>
      <c r="D68926" s="54"/>
    </row>
    <row r="68927" spans="3:4" ht="15.75" x14ac:dyDescent="0.2">
      <c r="C68927" s="54">
        <v>1</v>
      </c>
      <c r="D68927" s="54"/>
    </row>
    <row r="68928" spans="3:4" ht="15.75" x14ac:dyDescent="0.2">
      <c r="C68928" s="54">
        <v>1</v>
      </c>
      <c r="D68928" s="54"/>
    </row>
    <row r="68929" spans="3:4" ht="15.75" x14ac:dyDescent="0.2">
      <c r="C68929" s="54">
        <v>1</v>
      </c>
      <c r="D68929" s="54"/>
    </row>
    <row r="68930" spans="3:4" ht="15.75" x14ac:dyDescent="0.2">
      <c r="C68930" s="54">
        <v>1</v>
      </c>
      <c r="D68930" s="54"/>
    </row>
    <row r="68931" spans="3:4" ht="15.75" x14ac:dyDescent="0.2">
      <c r="C68931" s="54">
        <v>1</v>
      </c>
      <c r="D68931" s="54"/>
    </row>
    <row r="68932" spans="3:4" ht="15.75" x14ac:dyDescent="0.2">
      <c r="C68932" s="54">
        <v>1</v>
      </c>
      <c r="D68932" s="54"/>
    </row>
    <row r="68933" spans="3:4" ht="15.75" x14ac:dyDescent="0.2">
      <c r="C68933" s="54">
        <v>1</v>
      </c>
      <c r="D68933" s="54"/>
    </row>
    <row r="68934" spans="3:4" ht="15.75" x14ac:dyDescent="0.2">
      <c r="C68934" s="54">
        <v>1</v>
      </c>
      <c r="D68934" s="54"/>
    </row>
    <row r="68935" spans="3:4" ht="15.75" x14ac:dyDescent="0.2">
      <c r="C68935" s="54">
        <v>1</v>
      </c>
      <c r="D68935" s="54"/>
    </row>
    <row r="68936" spans="3:4" ht="15.75" x14ac:dyDescent="0.2">
      <c r="C68936" s="54">
        <v>1</v>
      </c>
      <c r="D68936" s="54"/>
    </row>
    <row r="68937" spans="3:4" ht="15.75" x14ac:dyDescent="0.2">
      <c r="C68937" s="54">
        <v>1</v>
      </c>
      <c r="D68937" s="54"/>
    </row>
    <row r="68938" spans="3:4" ht="15.75" x14ac:dyDescent="0.2">
      <c r="C68938" s="54">
        <v>1</v>
      </c>
      <c r="D68938" s="54"/>
    </row>
    <row r="68939" spans="3:4" ht="15.75" x14ac:dyDescent="0.2">
      <c r="C68939" s="54">
        <v>1</v>
      </c>
      <c r="D68939" s="54"/>
    </row>
    <row r="68940" spans="3:4" ht="15.75" x14ac:dyDescent="0.2">
      <c r="C68940" s="54">
        <v>1</v>
      </c>
      <c r="D68940" s="54"/>
    </row>
    <row r="68941" spans="3:4" ht="15.75" x14ac:dyDescent="0.2">
      <c r="C68941" s="54">
        <v>1</v>
      </c>
      <c r="D68941" s="54"/>
    </row>
    <row r="68942" spans="3:4" ht="15.75" x14ac:dyDescent="0.2">
      <c r="C68942" s="54">
        <v>1</v>
      </c>
      <c r="D68942" s="54"/>
    </row>
    <row r="68943" spans="3:4" ht="15.75" x14ac:dyDescent="0.2">
      <c r="C68943" s="54">
        <v>1</v>
      </c>
      <c r="D68943" s="54"/>
    </row>
    <row r="68944" spans="3:4" ht="15.75" x14ac:dyDescent="0.2">
      <c r="C68944" s="54">
        <v>1</v>
      </c>
      <c r="D68944" s="54"/>
    </row>
    <row r="68945" spans="3:4" ht="15.75" x14ac:dyDescent="0.2">
      <c r="C68945" s="54">
        <v>1</v>
      </c>
      <c r="D68945" s="54"/>
    </row>
    <row r="68946" spans="3:4" ht="15.75" x14ac:dyDescent="0.2">
      <c r="C68946" s="54">
        <v>1</v>
      </c>
      <c r="D68946" s="54"/>
    </row>
    <row r="68947" spans="3:4" ht="15.75" x14ac:dyDescent="0.2">
      <c r="C68947" s="54">
        <v>1</v>
      </c>
      <c r="D68947" s="54"/>
    </row>
    <row r="68948" spans="3:4" ht="15.75" x14ac:dyDescent="0.2">
      <c r="C68948" s="54">
        <v>1</v>
      </c>
      <c r="D68948" s="54"/>
    </row>
    <row r="68949" spans="3:4" ht="15.75" x14ac:dyDescent="0.2">
      <c r="C68949" s="54">
        <v>1</v>
      </c>
      <c r="D68949" s="54"/>
    </row>
    <row r="68950" spans="3:4" ht="15.75" x14ac:dyDescent="0.2">
      <c r="C68950" s="54">
        <v>1</v>
      </c>
      <c r="D68950" s="54"/>
    </row>
    <row r="68951" spans="3:4" ht="15.75" x14ac:dyDescent="0.2">
      <c r="C68951" s="54">
        <v>1</v>
      </c>
      <c r="D68951" s="54"/>
    </row>
    <row r="68952" spans="3:4" ht="15.75" x14ac:dyDescent="0.2">
      <c r="C68952" s="54">
        <v>1</v>
      </c>
      <c r="D68952" s="54"/>
    </row>
    <row r="68953" spans="3:4" ht="15.75" x14ac:dyDescent="0.2">
      <c r="C68953" s="54">
        <v>1</v>
      </c>
      <c r="D68953" s="54"/>
    </row>
    <row r="68954" spans="3:4" ht="15.75" x14ac:dyDescent="0.2">
      <c r="C68954" s="54">
        <v>1</v>
      </c>
      <c r="D68954" s="54"/>
    </row>
    <row r="68955" spans="3:4" ht="15.75" x14ac:dyDescent="0.2">
      <c r="C68955" s="54">
        <v>1</v>
      </c>
      <c r="D68955" s="54"/>
    </row>
    <row r="68956" spans="3:4" ht="15.75" x14ac:dyDescent="0.2">
      <c r="C68956" s="54">
        <v>1</v>
      </c>
      <c r="D68956" s="54"/>
    </row>
    <row r="68957" spans="3:4" ht="15.75" x14ac:dyDescent="0.2">
      <c r="C68957" s="54">
        <v>1</v>
      </c>
      <c r="D68957" s="54"/>
    </row>
    <row r="68958" spans="3:4" ht="15.75" x14ac:dyDescent="0.2">
      <c r="C68958" s="54">
        <v>1</v>
      </c>
      <c r="D68958" s="54"/>
    </row>
    <row r="68959" spans="3:4" ht="15.75" x14ac:dyDescent="0.2">
      <c r="C68959" s="54">
        <v>1</v>
      </c>
      <c r="D68959" s="54"/>
    </row>
    <row r="68960" spans="3:4" ht="15.75" x14ac:dyDescent="0.2">
      <c r="C68960" s="54">
        <v>1</v>
      </c>
      <c r="D68960" s="54"/>
    </row>
    <row r="68961" spans="3:4" ht="15.75" x14ac:dyDescent="0.2">
      <c r="C68961" s="54">
        <v>1</v>
      </c>
      <c r="D68961" s="54"/>
    </row>
    <row r="68962" spans="3:4" ht="15.75" x14ac:dyDescent="0.2">
      <c r="C68962" s="54">
        <v>1</v>
      </c>
      <c r="D68962" s="54"/>
    </row>
    <row r="68963" spans="3:4" ht="15.75" x14ac:dyDescent="0.2">
      <c r="C68963" s="54">
        <v>1</v>
      </c>
      <c r="D68963" s="54"/>
    </row>
    <row r="68964" spans="3:4" ht="15.75" x14ac:dyDescent="0.2">
      <c r="C68964" s="54">
        <v>1</v>
      </c>
      <c r="D68964" s="54"/>
    </row>
    <row r="68965" spans="3:4" ht="15.75" x14ac:dyDescent="0.2">
      <c r="C68965" s="54">
        <v>1</v>
      </c>
      <c r="D68965" s="54"/>
    </row>
    <row r="68966" spans="3:4" ht="15.75" x14ac:dyDescent="0.2">
      <c r="C68966" s="54">
        <v>1</v>
      </c>
      <c r="D68966" s="54"/>
    </row>
    <row r="68967" spans="3:4" ht="15.75" x14ac:dyDescent="0.2">
      <c r="C68967" s="54">
        <v>1</v>
      </c>
      <c r="D68967" s="54"/>
    </row>
    <row r="68968" spans="3:4" ht="15.75" x14ac:dyDescent="0.2">
      <c r="C68968" s="54">
        <v>1</v>
      </c>
      <c r="D68968" s="54"/>
    </row>
    <row r="68969" spans="3:4" ht="15.75" x14ac:dyDescent="0.2">
      <c r="C68969" s="54">
        <v>1</v>
      </c>
      <c r="D68969" s="54"/>
    </row>
    <row r="68970" spans="3:4" ht="15.75" x14ac:dyDescent="0.2">
      <c r="C68970" s="54">
        <v>1</v>
      </c>
      <c r="D68970" s="54"/>
    </row>
    <row r="68971" spans="3:4" ht="15.75" x14ac:dyDescent="0.2">
      <c r="C68971" s="54">
        <v>1</v>
      </c>
      <c r="D68971" s="54"/>
    </row>
    <row r="68972" spans="3:4" ht="15.75" x14ac:dyDescent="0.2">
      <c r="C68972" s="54">
        <v>1</v>
      </c>
      <c r="D68972" s="54"/>
    </row>
    <row r="68973" spans="3:4" ht="15.75" x14ac:dyDescent="0.2">
      <c r="C68973" s="54">
        <v>1</v>
      </c>
      <c r="D68973" s="54"/>
    </row>
    <row r="68974" spans="3:4" ht="15.75" x14ac:dyDescent="0.2">
      <c r="C68974" s="54">
        <v>1</v>
      </c>
      <c r="D68974" s="54"/>
    </row>
    <row r="68975" spans="3:4" ht="15.75" x14ac:dyDescent="0.2">
      <c r="C68975" s="54">
        <v>1</v>
      </c>
      <c r="D68975" s="54"/>
    </row>
    <row r="68976" spans="3:4" ht="15.75" x14ac:dyDescent="0.2">
      <c r="C68976" s="54">
        <v>1</v>
      </c>
      <c r="D68976" s="54"/>
    </row>
    <row r="68977" spans="3:4" ht="15.75" x14ac:dyDescent="0.2">
      <c r="C68977" s="54">
        <v>1</v>
      </c>
      <c r="D68977" s="54"/>
    </row>
    <row r="68978" spans="3:4" ht="15.75" x14ac:dyDescent="0.2">
      <c r="C68978" s="54">
        <v>1</v>
      </c>
      <c r="D68978" s="54"/>
    </row>
    <row r="68979" spans="3:4" ht="15.75" x14ac:dyDescent="0.2">
      <c r="C68979" s="54">
        <v>1</v>
      </c>
      <c r="D68979" s="54"/>
    </row>
    <row r="68980" spans="3:4" ht="15.75" x14ac:dyDescent="0.2">
      <c r="C68980" s="54">
        <v>1</v>
      </c>
      <c r="D68980" s="54"/>
    </row>
    <row r="68981" spans="3:4" ht="15.75" x14ac:dyDescent="0.2">
      <c r="C68981" s="54">
        <v>1</v>
      </c>
      <c r="D68981" s="54"/>
    </row>
    <row r="68982" spans="3:4" ht="15.75" x14ac:dyDescent="0.2">
      <c r="C68982" s="54">
        <v>1</v>
      </c>
      <c r="D68982" s="54"/>
    </row>
    <row r="68983" spans="3:4" ht="15.75" x14ac:dyDescent="0.2">
      <c r="C68983" s="54">
        <v>1</v>
      </c>
      <c r="D68983" s="54"/>
    </row>
    <row r="68984" spans="3:4" ht="15.75" x14ac:dyDescent="0.2">
      <c r="C68984" s="54">
        <v>1</v>
      </c>
      <c r="D68984" s="54"/>
    </row>
    <row r="68985" spans="3:4" ht="15.75" x14ac:dyDescent="0.2">
      <c r="C68985" s="54">
        <v>1</v>
      </c>
      <c r="D68985" s="54"/>
    </row>
    <row r="68986" spans="3:4" ht="15.75" x14ac:dyDescent="0.2">
      <c r="C68986" s="54">
        <v>1</v>
      </c>
      <c r="D68986" s="54"/>
    </row>
    <row r="68987" spans="3:4" ht="15.75" x14ac:dyDescent="0.2">
      <c r="C68987" s="54">
        <v>1</v>
      </c>
      <c r="D68987" s="54"/>
    </row>
    <row r="68988" spans="3:4" ht="15.75" x14ac:dyDescent="0.2">
      <c r="C68988" s="54">
        <v>1</v>
      </c>
      <c r="D68988" s="54"/>
    </row>
    <row r="68989" spans="3:4" ht="15.75" x14ac:dyDescent="0.2">
      <c r="C68989" s="54">
        <v>1</v>
      </c>
      <c r="D68989" s="54"/>
    </row>
    <row r="68990" spans="3:4" ht="15.75" x14ac:dyDescent="0.2">
      <c r="C68990" s="54">
        <v>1</v>
      </c>
      <c r="D68990" s="54"/>
    </row>
    <row r="68991" spans="3:4" ht="15.75" x14ac:dyDescent="0.2">
      <c r="C68991" s="54">
        <v>1</v>
      </c>
      <c r="D68991" s="54"/>
    </row>
    <row r="68992" spans="3:4" ht="15.75" x14ac:dyDescent="0.2">
      <c r="C68992" s="54">
        <v>1</v>
      </c>
      <c r="D68992" s="54"/>
    </row>
    <row r="68993" spans="3:4" ht="15.75" x14ac:dyDescent="0.2">
      <c r="C68993" s="54">
        <v>1</v>
      </c>
      <c r="D68993" s="54"/>
    </row>
    <row r="68994" spans="3:4" ht="15.75" x14ac:dyDescent="0.2">
      <c r="C68994" s="54">
        <v>1</v>
      </c>
      <c r="D68994" s="54"/>
    </row>
    <row r="68995" spans="3:4" ht="15.75" x14ac:dyDescent="0.2">
      <c r="C68995" s="54">
        <v>1</v>
      </c>
      <c r="D68995" s="54"/>
    </row>
    <row r="68996" spans="3:4" ht="15.75" x14ac:dyDescent="0.2">
      <c r="C68996" s="54">
        <v>1</v>
      </c>
      <c r="D68996" s="54"/>
    </row>
    <row r="68997" spans="3:4" ht="15.75" x14ac:dyDescent="0.2">
      <c r="C68997" s="54">
        <v>1</v>
      </c>
      <c r="D68997" s="54"/>
    </row>
    <row r="68998" spans="3:4" ht="15.75" x14ac:dyDescent="0.2">
      <c r="C68998" s="54">
        <v>1</v>
      </c>
      <c r="D68998" s="54"/>
    </row>
    <row r="68999" spans="3:4" ht="15.75" x14ac:dyDescent="0.2">
      <c r="C68999" s="54">
        <v>1</v>
      </c>
      <c r="D68999" s="54"/>
    </row>
    <row r="69000" spans="3:4" ht="15.75" x14ac:dyDescent="0.2">
      <c r="C69000" s="54">
        <v>1</v>
      </c>
      <c r="D69000" s="54"/>
    </row>
    <row r="69001" spans="3:4" ht="15.75" x14ac:dyDescent="0.2">
      <c r="C69001" s="54">
        <v>1</v>
      </c>
      <c r="D69001" s="54"/>
    </row>
    <row r="69002" spans="3:4" ht="15.75" x14ac:dyDescent="0.2">
      <c r="C69002" s="54">
        <v>1</v>
      </c>
      <c r="D69002" s="54"/>
    </row>
    <row r="69003" spans="3:4" ht="15.75" x14ac:dyDescent="0.2">
      <c r="C69003" s="54">
        <v>1</v>
      </c>
      <c r="D69003" s="54"/>
    </row>
    <row r="69004" spans="3:4" ht="15.75" x14ac:dyDescent="0.2">
      <c r="C69004" s="54">
        <v>1</v>
      </c>
      <c r="D69004" s="54"/>
    </row>
    <row r="69005" spans="3:4" ht="15.75" x14ac:dyDescent="0.2">
      <c r="C69005" s="54">
        <v>1</v>
      </c>
      <c r="D69005" s="54"/>
    </row>
    <row r="69006" spans="3:4" ht="15.75" x14ac:dyDescent="0.2">
      <c r="C69006" s="54">
        <v>1</v>
      </c>
      <c r="D69006" s="54"/>
    </row>
    <row r="69007" spans="3:4" ht="15.75" x14ac:dyDescent="0.2">
      <c r="C69007" s="54">
        <v>1</v>
      </c>
      <c r="D69007" s="54"/>
    </row>
    <row r="69008" spans="3:4" ht="15.75" x14ac:dyDescent="0.2">
      <c r="C69008" s="54">
        <v>1</v>
      </c>
      <c r="D69008" s="54"/>
    </row>
    <row r="69009" spans="3:4" ht="15.75" x14ac:dyDescent="0.2">
      <c r="C69009" s="54">
        <v>1</v>
      </c>
      <c r="D69009" s="54"/>
    </row>
    <row r="69010" spans="3:4" ht="15.75" x14ac:dyDescent="0.2">
      <c r="C69010" s="54">
        <v>1</v>
      </c>
      <c r="D69010" s="54"/>
    </row>
    <row r="69011" spans="3:4" ht="15.75" x14ac:dyDescent="0.2">
      <c r="C69011" s="54">
        <v>1</v>
      </c>
      <c r="D69011" s="54"/>
    </row>
    <row r="69012" spans="3:4" ht="15.75" x14ac:dyDescent="0.2">
      <c r="C69012" s="54">
        <v>1</v>
      </c>
      <c r="D69012" s="54"/>
    </row>
    <row r="69013" spans="3:4" ht="15.75" x14ac:dyDescent="0.2">
      <c r="C69013" s="54">
        <v>1</v>
      </c>
      <c r="D69013" s="54"/>
    </row>
    <row r="69014" spans="3:4" ht="15.75" x14ac:dyDescent="0.2">
      <c r="C69014" s="54">
        <v>1</v>
      </c>
      <c r="D69014" s="54"/>
    </row>
    <row r="69015" spans="3:4" ht="15.75" x14ac:dyDescent="0.2">
      <c r="C69015" s="54">
        <v>1</v>
      </c>
      <c r="D69015" s="54"/>
    </row>
    <row r="69016" spans="3:4" ht="15.75" x14ac:dyDescent="0.2">
      <c r="C69016" s="54">
        <v>1</v>
      </c>
      <c r="D69016" s="54"/>
    </row>
    <row r="69017" spans="3:4" ht="15.75" x14ac:dyDescent="0.2">
      <c r="C69017" s="54">
        <v>1</v>
      </c>
      <c r="D69017" s="54"/>
    </row>
    <row r="69018" spans="3:4" ht="15.75" x14ac:dyDescent="0.2">
      <c r="C69018" s="54">
        <v>1</v>
      </c>
      <c r="D69018" s="54"/>
    </row>
    <row r="69019" spans="3:4" ht="15.75" x14ac:dyDescent="0.2">
      <c r="C69019" s="54">
        <v>1</v>
      </c>
      <c r="D69019" s="54"/>
    </row>
    <row r="69020" spans="3:4" ht="15.75" x14ac:dyDescent="0.2">
      <c r="C69020" s="54">
        <v>1</v>
      </c>
      <c r="D69020" s="54"/>
    </row>
    <row r="69021" spans="3:4" ht="15.75" x14ac:dyDescent="0.2">
      <c r="C69021" s="54">
        <v>1</v>
      </c>
      <c r="D69021" s="54"/>
    </row>
    <row r="69022" spans="3:4" ht="15.75" x14ac:dyDescent="0.2">
      <c r="C69022" s="54">
        <v>1</v>
      </c>
      <c r="D69022" s="54"/>
    </row>
    <row r="69023" spans="3:4" ht="15.75" x14ac:dyDescent="0.2">
      <c r="C69023" s="54">
        <v>1</v>
      </c>
      <c r="D69023" s="54"/>
    </row>
    <row r="69024" spans="3:4" ht="15.75" x14ac:dyDescent="0.2">
      <c r="C69024" s="54">
        <v>1</v>
      </c>
      <c r="D69024" s="54"/>
    </row>
    <row r="69025" spans="3:4" ht="15.75" x14ac:dyDescent="0.2">
      <c r="C69025" s="54">
        <v>1</v>
      </c>
      <c r="D69025" s="54"/>
    </row>
    <row r="69026" spans="3:4" ht="15.75" x14ac:dyDescent="0.2">
      <c r="C69026" s="54">
        <v>1</v>
      </c>
      <c r="D69026" s="54"/>
    </row>
    <row r="69027" spans="3:4" ht="15.75" x14ac:dyDescent="0.2">
      <c r="C69027" s="54">
        <v>1</v>
      </c>
      <c r="D69027" s="54"/>
    </row>
    <row r="69028" spans="3:4" ht="15.75" x14ac:dyDescent="0.2">
      <c r="C69028" s="54">
        <v>1</v>
      </c>
      <c r="D69028" s="54"/>
    </row>
    <row r="69029" spans="3:4" ht="15.75" x14ac:dyDescent="0.2">
      <c r="C69029" s="54">
        <v>1</v>
      </c>
      <c r="D69029" s="54"/>
    </row>
    <row r="69030" spans="3:4" ht="15.75" x14ac:dyDescent="0.2">
      <c r="C69030" s="54">
        <v>1</v>
      </c>
      <c r="D69030" s="54"/>
    </row>
    <row r="69031" spans="3:4" ht="15.75" x14ac:dyDescent="0.2">
      <c r="C69031" s="54">
        <v>1</v>
      </c>
      <c r="D69031" s="54"/>
    </row>
    <row r="69032" spans="3:4" ht="15.75" x14ac:dyDescent="0.2">
      <c r="C69032" s="54">
        <v>1</v>
      </c>
      <c r="D69032" s="54"/>
    </row>
    <row r="69033" spans="3:4" ht="15.75" x14ac:dyDescent="0.2">
      <c r="C69033" s="54">
        <v>1</v>
      </c>
      <c r="D69033" s="54"/>
    </row>
    <row r="69034" spans="3:4" ht="15.75" x14ac:dyDescent="0.2">
      <c r="C69034" s="54">
        <v>1</v>
      </c>
      <c r="D69034" s="54"/>
    </row>
    <row r="69035" spans="3:4" ht="15.75" x14ac:dyDescent="0.2">
      <c r="C69035" s="54">
        <v>1</v>
      </c>
      <c r="D69035" s="54"/>
    </row>
    <row r="69036" spans="3:4" ht="15.75" x14ac:dyDescent="0.2">
      <c r="C69036" s="54">
        <v>1</v>
      </c>
      <c r="D69036" s="54"/>
    </row>
    <row r="69037" spans="3:4" ht="15.75" x14ac:dyDescent="0.2">
      <c r="C69037" s="54">
        <v>1</v>
      </c>
      <c r="D69037" s="54"/>
    </row>
    <row r="69038" spans="3:4" ht="15.75" x14ac:dyDescent="0.2">
      <c r="C69038" s="54">
        <v>1</v>
      </c>
      <c r="D69038" s="54"/>
    </row>
    <row r="69039" spans="3:4" ht="15.75" x14ac:dyDescent="0.2">
      <c r="C69039" s="54">
        <v>1</v>
      </c>
      <c r="D69039" s="54"/>
    </row>
    <row r="69040" spans="3:4" ht="15.75" x14ac:dyDescent="0.2">
      <c r="C69040" s="54">
        <v>1</v>
      </c>
      <c r="D69040" s="54"/>
    </row>
    <row r="69041" spans="3:4" ht="15.75" x14ac:dyDescent="0.2">
      <c r="C69041" s="54">
        <v>1</v>
      </c>
      <c r="D69041" s="54"/>
    </row>
    <row r="69042" spans="3:4" ht="15.75" x14ac:dyDescent="0.2">
      <c r="C69042" s="54">
        <v>1</v>
      </c>
      <c r="D69042" s="54"/>
    </row>
    <row r="69043" spans="3:4" ht="15.75" x14ac:dyDescent="0.2">
      <c r="C69043" s="54">
        <v>1</v>
      </c>
      <c r="D69043" s="54"/>
    </row>
    <row r="69044" spans="3:4" ht="15.75" x14ac:dyDescent="0.2">
      <c r="C69044" s="54">
        <v>1</v>
      </c>
      <c r="D69044" s="54"/>
    </row>
    <row r="69045" spans="3:4" ht="15.75" x14ac:dyDescent="0.2">
      <c r="C69045" s="54">
        <v>1</v>
      </c>
      <c r="D69045" s="54"/>
    </row>
    <row r="69046" spans="3:4" ht="15.75" x14ac:dyDescent="0.2">
      <c r="C69046" s="54">
        <v>1</v>
      </c>
      <c r="D69046" s="54"/>
    </row>
    <row r="69047" spans="3:4" ht="15.75" x14ac:dyDescent="0.2">
      <c r="C69047" s="54">
        <v>1</v>
      </c>
      <c r="D69047" s="54"/>
    </row>
    <row r="69048" spans="3:4" ht="15.75" x14ac:dyDescent="0.2">
      <c r="C69048" s="54">
        <v>1</v>
      </c>
      <c r="D69048" s="54"/>
    </row>
    <row r="69049" spans="3:4" ht="15.75" x14ac:dyDescent="0.2">
      <c r="C69049" s="54">
        <v>1</v>
      </c>
      <c r="D69049" s="54"/>
    </row>
    <row r="69050" spans="3:4" ht="15.75" x14ac:dyDescent="0.2">
      <c r="C69050" s="54">
        <v>1</v>
      </c>
      <c r="D69050" s="54"/>
    </row>
    <row r="69051" spans="3:4" ht="15.75" x14ac:dyDescent="0.2">
      <c r="C69051" s="54">
        <v>1</v>
      </c>
      <c r="D69051" s="54"/>
    </row>
    <row r="69052" spans="3:4" ht="15.75" x14ac:dyDescent="0.2">
      <c r="C69052" s="54">
        <v>1</v>
      </c>
      <c r="D69052" s="54"/>
    </row>
    <row r="69053" spans="3:4" ht="15.75" x14ac:dyDescent="0.2">
      <c r="C69053" s="54">
        <v>1</v>
      </c>
      <c r="D69053" s="54"/>
    </row>
    <row r="69054" spans="3:4" ht="15.75" x14ac:dyDescent="0.2">
      <c r="C69054" s="54">
        <v>1</v>
      </c>
      <c r="D69054" s="54"/>
    </row>
    <row r="69055" spans="3:4" ht="15.75" x14ac:dyDescent="0.2">
      <c r="C69055" s="54">
        <v>1</v>
      </c>
      <c r="D69055" s="54"/>
    </row>
    <row r="69056" spans="3:4" ht="15.75" x14ac:dyDescent="0.2">
      <c r="C69056" s="54">
        <v>1</v>
      </c>
      <c r="D69056" s="54"/>
    </row>
    <row r="69057" spans="3:4" ht="15.75" x14ac:dyDescent="0.2">
      <c r="C69057" s="54">
        <v>1</v>
      </c>
      <c r="D69057" s="54"/>
    </row>
    <row r="69058" spans="3:4" ht="15.75" x14ac:dyDescent="0.2">
      <c r="C69058" s="54">
        <v>1</v>
      </c>
      <c r="D69058" s="54"/>
    </row>
    <row r="69059" spans="3:4" ht="15.75" x14ac:dyDescent="0.2">
      <c r="C69059" s="54">
        <v>1</v>
      </c>
      <c r="D69059" s="54"/>
    </row>
    <row r="69060" spans="3:4" ht="15.75" x14ac:dyDescent="0.2">
      <c r="C69060" s="54">
        <v>1</v>
      </c>
      <c r="D69060" s="54"/>
    </row>
    <row r="69061" spans="3:4" ht="15.75" x14ac:dyDescent="0.2">
      <c r="C69061" s="54">
        <v>1</v>
      </c>
      <c r="D69061" s="54"/>
    </row>
    <row r="69062" spans="3:4" ht="15.75" x14ac:dyDescent="0.2">
      <c r="C69062" s="54">
        <v>1</v>
      </c>
      <c r="D69062" s="54"/>
    </row>
    <row r="69063" spans="3:4" ht="15.75" x14ac:dyDescent="0.2">
      <c r="C69063" s="54">
        <v>1</v>
      </c>
      <c r="D69063" s="54"/>
    </row>
    <row r="69064" spans="3:4" ht="15.75" x14ac:dyDescent="0.2">
      <c r="C69064" s="54">
        <v>1</v>
      </c>
      <c r="D69064" s="54"/>
    </row>
    <row r="69065" spans="3:4" ht="15.75" x14ac:dyDescent="0.2">
      <c r="C69065" s="54">
        <v>1</v>
      </c>
      <c r="D69065" s="54"/>
    </row>
    <row r="69066" spans="3:4" ht="15.75" x14ac:dyDescent="0.2">
      <c r="C69066" s="54">
        <v>1</v>
      </c>
      <c r="D69066" s="54"/>
    </row>
    <row r="69067" spans="3:4" ht="15.75" x14ac:dyDescent="0.2">
      <c r="C69067" s="54">
        <v>1</v>
      </c>
      <c r="D69067" s="54"/>
    </row>
    <row r="69068" spans="3:4" ht="15.75" x14ac:dyDescent="0.2">
      <c r="C69068" s="54">
        <v>1</v>
      </c>
      <c r="D69068" s="54"/>
    </row>
    <row r="69069" spans="3:4" ht="15.75" x14ac:dyDescent="0.2">
      <c r="C69069" s="54">
        <v>1</v>
      </c>
      <c r="D69069" s="54"/>
    </row>
    <row r="69070" spans="3:4" ht="15.75" x14ac:dyDescent="0.2">
      <c r="C69070" s="54">
        <v>1</v>
      </c>
      <c r="D69070" s="54"/>
    </row>
    <row r="69071" spans="3:4" ht="15.75" x14ac:dyDescent="0.2">
      <c r="C69071" s="54">
        <v>1</v>
      </c>
      <c r="D69071" s="54"/>
    </row>
    <row r="69072" spans="3:4" ht="15.75" x14ac:dyDescent="0.2">
      <c r="C69072" s="54">
        <v>1</v>
      </c>
      <c r="D69072" s="54"/>
    </row>
    <row r="69073" spans="3:4" ht="15.75" x14ac:dyDescent="0.2">
      <c r="C69073" s="54">
        <v>1</v>
      </c>
      <c r="D69073" s="54"/>
    </row>
    <row r="69074" spans="3:4" ht="15.75" x14ac:dyDescent="0.2">
      <c r="C69074" s="54">
        <v>1</v>
      </c>
      <c r="D69074" s="54"/>
    </row>
    <row r="69075" spans="3:4" ht="15.75" x14ac:dyDescent="0.2">
      <c r="C69075" s="54">
        <v>1</v>
      </c>
      <c r="D69075" s="54"/>
    </row>
    <row r="69076" spans="3:4" ht="15.75" x14ac:dyDescent="0.2">
      <c r="C69076" s="54">
        <v>1</v>
      </c>
      <c r="D69076" s="54"/>
    </row>
    <row r="69077" spans="3:4" ht="15.75" x14ac:dyDescent="0.2">
      <c r="C69077" s="54">
        <v>1</v>
      </c>
      <c r="D69077" s="54"/>
    </row>
    <row r="69078" spans="3:4" ht="15.75" x14ac:dyDescent="0.2">
      <c r="C69078" s="54">
        <v>1</v>
      </c>
      <c r="D69078" s="54"/>
    </row>
    <row r="69079" spans="3:4" ht="15.75" x14ac:dyDescent="0.2">
      <c r="C69079" s="54">
        <v>1</v>
      </c>
      <c r="D69079" s="54"/>
    </row>
    <row r="69080" spans="3:4" ht="15.75" x14ac:dyDescent="0.2">
      <c r="C69080" s="54">
        <v>1</v>
      </c>
      <c r="D69080" s="54"/>
    </row>
    <row r="69081" spans="3:4" ht="15.75" x14ac:dyDescent="0.2">
      <c r="C69081" s="54">
        <v>1</v>
      </c>
      <c r="D69081" s="54"/>
    </row>
    <row r="69082" spans="3:4" ht="15.75" x14ac:dyDescent="0.2">
      <c r="C69082" s="54">
        <v>1</v>
      </c>
      <c r="D69082" s="54"/>
    </row>
    <row r="69083" spans="3:4" ht="15.75" x14ac:dyDescent="0.2">
      <c r="C69083" s="54">
        <v>1</v>
      </c>
      <c r="D69083" s="54"/>
    </row>
    <row r="69084" spans="3:4" ht="15.75" x14ac:dyDescent="0.2">
      <c r="C69084" s="54">
        <v>1</v>
      </c>
      <c r="D69084" s="54"/>
    </row>
    <row r="69085" spans="3:4" ht="15.75" x14ac:dyDescent="0.2">
      <c r="C69085" s="54">
        <v>1</v>
      </c>
      <c r="D69085" s="54"/>
    </row>
    <row r="69086" spans="3:4" ht="15.75" x14ac:dyDescent="0.2">
      <c r="C69086" s="54">
        <v>1</v>
      </c>
      <c r="D69086" s="54"/>
    </row>
    <row r="69087" spans="3:4" ht="15.75" x14ac:dyDescent="0.2">
      <c r="C69087" s="54">
        <v>1</v>
      </c>
      <c r="D69087" s="54"/>
    </row>
    <row r="69088" spans="3:4" ht="15.75" x14ac:dyDescent="0.2">
      <c r="C69088" s="54">
        <v>1</v>
      </c>
      <c r="D69088" s="54"/>
    </row>
    <row r="69089" spans="3:4" ht="15.75" x14ac:dyDescent="0.2">
      <c r="C69089" s="54">
        <v>1</v>
      </c>
      <c r="D69089" s="54"/>
    </row>
    <row r="69090" spans="3:4" ht="15.75" x14ac:dyDescent="0.2">
      <c r="C69090" s="54">
        <v>1</v>
      </c>
      <c r="D69090" s="54"/>
    </row>
    <row r="69091" spans="3:4" ht="15.75" x14ac:dyDescent="0.2">
      <c r="C69091" s="54">
        <v>1</v>
      </c>
      <c r="D69091" s="54"/>
    </row>
    <row r="69092" spans="3:4" ht="15.75" x14ac:dyDescent="0.2">
      <c r="C69092" s="54">
        <v>1</v>
      </c>
      <c r="D69092" s="54"/>
    </row>
    <row r="69093" spans="3:4" ht="15.75" x14ac:dyDescent="0.2">
      <c r="C69093" s="54">
        <v>1</v>
      </c>
      <c r="D69093" s="54"/>
    </row>
    <row r="69094" spans="3:4" ht="15.75" x14ac:dyDescent="0.2">
      <c r="C69094" s="54">
        <v>1</v>
      </c>
      <c r="D69094" s="54"/>
    </row>
    <row r="69095" spans="3:4" ht="15.75" x14ac:dyDescent="0.2">
      <c r="C69095" s="54">
        <v>1</v>
      </c>
      <c r="D69095" s="54"/>
    </row>
    <row r="69096" spans="3:4" ht="15.75" x14ac:dyDescent="0.2">
      <c r="C69096" s="54">
        <v>1</v>
      </c>
      <c r="D69096" s="54"/>
    </row>
    <row r="69097" spans="3:4" ht="15.75" x14ac:dyDescent="0.2">
      <c r="C69097" s="54">
        <v>1</v>
      </c>
      <c r="D69097" s="54"/>
    </row>
    <row r="69098" spans="3:4" ht="15.75" x14ac:dyDescent="0.2">
      <c r="C69098" s="54">
        <v>1</v>
      </c>
      <c r="D69098" s="54"/>
    </row>
    <row r="69099" spans="3:4" ht="15.75" x14ac:dyDescent="0.2">
      <c r="C69099" s="54">
        <v>1</v>
      </c>
      <c r="D69099" s="54"/>
    </row>
    <row r="69100" spans="3:4" ht="15.75" x14ac:dyDescent="0.2">
      <c r="C69100" s="54">
        <v>1</v>
      </c>
      <c r="D69100" s="54"/>
    </row>
    <row r="69101" spans="3:4" ht="15.75" x14ac:dyDescent="0.2">
      <c r="C69101" s="54">
        <v>1</v>
      </c>
      <c r="D69101" s="54"/>
    </row>
    <row r="69102" spans="3:4" ht="15.75" x14ac:dyDescent="0.2">
      <c r="C69102" s="54">
        <v>1</v>
      </c>
      <c r="D69102" s="54"/>
    </row>
    <row r="69103" spans="3:4" ht="15.75" x14ac:dyDescent="0.2">
      <c r="C69103" s="54">
        <v>1</v>
      </c>
      <c r="D69103" s="54"/>
    </row>
    <row r="69104" spans="3:4" ht="15.75" x14ac:dyDescent="0.2">
      <c r="C69104" s="54">
        <v>1</v>
      </c>
      <c r="D69104" s="54"/>
    </row>
    <row r="69105" spans="3:4" ht="15.75" x14ac:dyDescent="0.2">
      <c r="C69105" s="54">
        <v>1</v>
      </c>
      <c r="D69105" s="54"/>
    </row>
    <row r="69106" spans="3:4" ht="15.75" x14ac:dyDescent="0.2">
      <c r="C69106" s="54">
        <v>1</v>
      </c>
      <c r="D69106" s="54"/>
    </row>
    <row r="69107" spans="3:4" ht="15.75" x14ac:dyDescent="0.2">
      <c r="C69107" s="54">
        <v>1</v>
      </c>
      <c r="D69107" s="54"/>
    </row>
    <row r="69108" spans="3:4" ht="15.75" x14ac:dyDescent="0.2">
      <c r="C69108" s="54">
        <v>1</v>
      </c>
      <c r="D69108" s="54"/>
    </row>
    <row r="69109" spans="3:4" ht="15.75" x14ac:dyDescent="0.2">
      <c r="C69109" s="54">
        <v>1</v>
      </c>
      <c r="D69109" s="54"/>
    </row>
    <row r="69110" spans="3:4" ht="15.75" x14ac:dyDescent="0.2">
      <c r="C69110" s="54">
        <v>1</v>
      </c>
      <c r="D69110" s="54"/>
    </row>
    <row r="69111" spans="3:4" ht="15.75" x14ac:dyDescent="0.2">
      <c r="C69111" s="54">
        <v>1</v>
      </c>
      <c r="D69111" s="54"/>
    </row>
    <row r="69112" spans="3:4" ht="15.75" x14ac:dyDescent="0.2">
      <c r="C69112" s="54">
        <v>1</v>
      </c>
      <c r="D69112" s="54"/>
    </row>
    <row r="69113" spans="3:4" ht="15.75" x14ac:dyDescent="0.2">
      <c r="C69113" s="54">
        <v>1</v>
      </c>
      <c r="D69113" s="54"/>
    </row>
    <row r="69114" spans="3:4" ht="15.75" x14ac:dyDescent="0.2">
      <c r="C69114" s="54">
        <v>1</v>
      </c>
      <c r="D69114" s="54"/>
    </row>
    <row r="69115" spans="3:4" ht="15.75" x14ac:dyDescent="0.2">
      <c r="C69115" s="54">
        <v>1</v>
      </c>
      <c r="D69115" s="54"/>
    </row>
    <row r="69116" spans="3:4" ht="15.75" x14ac:dyDescent="0.2">
      <c r="C69116" s="54">
        <v>1</v>
      </c>
      <c r="D69116" s="54"/>
    </row>
    <row r="69117" spans="3:4" ht="15.75" x14ac:dyDescent="0.2">
      <c r="C69117" s="54">
        <v>1</v>
      </c>
      <c r="D69117" s="54"/>
    </row>
    <row r="69118" spans="3:4" ht="15.75" x14ac:dyDescent="0.2">
      <c r="C69118" s="54">
        <v>1</v>
      </c>
      <c r="D69118" s="54"/>
    </row>
    <row r="69119" spans="3:4" ht="15.75" x14ac:dyDescent="0.2">
      <c r="C69119" s="54">
        <v>1</v>
      </c>
      <c r="D69119" s="54"/>
    </row>
    <row r="69120" spans="3:4" ht="15.75" x14ac:dyDescent="0.2">
      <c r="C69120" s="54">
        <v>1</v>
      </c>
      <c r="D69120" s="54"/>
    </row>
    <row r="69121" spans="3:4" ht="15.75" x14ac:dyDescent="0.2">
      <c r="C69121" s="54">
        <v>1</v>
      </c>
      <c r="D69121" s="54"/>
    </row>
    <row r="69122" spans="3:4" ht="15.75" x14ac:dyDescent="0.2">
      <c r="C69122" s="54">
        <v>1</v>
      </c>
      <c r="D69122" s="54"/>
    </row>
    <row r="69123" spans="3:4" ht="15.75" x14ac:dyDescent="0.2">
      <c r="C69123" s="54">
        <v>1</v>
      </c>
      <c r="D69123" s="54"/>
    </row>
    <row r="69124" spans="3:4" ht="15.75" x14ac:dyDescent="0.2">
      <c r="C69124" s="54">
        <v>1</v>
      </c>
      <c r="D69124" s="54"/>
    </row>
    <row r="69125" spans="3:4" ht="15.75" x14ac:dyDescent="0.2">
      <c r="C69125" s="54">
        <v>1</v>
      </c>
      <c r="D69125" s="54"/>
    </row>
    <row r="69126" spans="3:4" ht="15.75" x14ac:dyDescent="0.2">
      <c r="C69126" s="54">
        <v>1</v>
      </c>
      <c r="D69126" s="54"/>
    </row>
    <row r="69127" spans="3:4" ht="15.75" x14ac:dyDescent="0.2">
      <c r="C69127" s="54">
        <v>1</v>
      </c>
      <c r="D69127" s="54"/>
    </row>
    <row r="69128" spans="3:4" ht="15.75" x14ac:dyDescent="0.2">
      <c r="C69128" s="54">
        <v>1</v>
      </c>
      <c r="D69128" s="54"/>
    </row>
    <row r="69129" spans="3:4" ht="15.75" x14ac:dyDescent="0.2">
      <c r="C69129" s="54">
        <v>1</v>
      </c>
      <c r="D69129" s="54"/>
    </row>
    <row r="69130" spans="3:4" ht="15.75" x14ac:dyDescent="0.2">
      <c r="C69130" s="54">
        <v>1</v>
      </c>
      <c r="D69130" s="54"/>
    </row>
    <row r="69131" spans="3:4" ht="15.75" x14ac:dyDescent="0.2">
      <c r="C69131" s="54">
        <v>1</v>
      </c>
      <c r="D69131" s="54"/>
    </row>
    <row r="69132" spans="3:4" ht="15.75" x14ac:dyDescent="0.2">
      <c r="C69132" s="54">
        <v>1</v>
      </c>
      <c r="D69132" s="54"/>
    </row>
    <row r="69133" spans="3:4" ht="15.75" x14ac:dyDescent="0.2">
      <c r="C69133" s="54">
        <v>1</v>
      </c>
      <c r="D69133" s="54"/>
    </row>
    <row r="69134" spans="3:4" ht="15.75" x14ac:dyDescent="0.2">
      <c r="C69134" s="54">
        <v>1</v>
      </c>
      <c r="D69134" s="54"/>
    </row>
    <row r="69135" spans="3:4" ht="15.75" x14ac:dyDescent="0.2">
      <c r="C69135" s="54">
        <v>1</v>
      </c>
      <c r="D69135" s="54"/>
    </row>
    <row r="69136" spans="3:4" ht="15.75" x14ac:dyDescent="0.2">
      <c r="C69136" s="54">
        <v>1</v>
      </c>
      <c r="D69136" s="54"/>
    </row>
    <row r="69137" spans="3:4" ht="15.75" x14ac:dyDescent="0.2">
      <c r="C69137" s="54">
        <v>1</v>
      </c>
      <c r="D69137" s="54"/>
    </row>
    <row r="69138" spans="3:4" ht="15.75" x14ac:dyDescent="0.2">
      <c r="C69138" s="54">
        <v>1</v>
      </c>
      <c r="D69138" s="54"/>
    </row>
    <row r="69139" spans="3:4" ht="15.75" x14ac:dyDescent="0.2">
      <c r="C69139" s="54">
        <v>1</v>
      </c>
      <c r="D69139" s="54"/>
    </row>
    <row r="69140" spans="3:4" ht="15.75" x14ac:dyDescent="0.2">
      <c r="C69140" s="54">
        <v>1</v>
      </c>
      <c r="D69140" s="54"/>
    </row>
    <row r="69141" spans="3:4" ht="15.75" x14ac:dyDescent="0.2">
      <c r="C69141" s="54">
        <v>1</v>
      </c>
      <c r="D69141" s="54"/>
    </row>
    <row r="69142" spans="3:4" ht="15.75" x14ac:dyDescent="0.2">
      <c r="C69142" s="54">
        <v>1</v>
      </c>
      <c r="D69142" s="54"/>
    </row>
    <row r="69143" spans="3:4" ht="15.75" x14ac:dyDescent="0.2">
      <c r="C69143" s="54">
        <v>1</v>
      </c>
      <c r="D69143" s="54"/>
    </row>
    <row r="69144" spans="3:4" ht="15.75" x14ac:dyDescent="0.2">
      <c r="C69144" s="54">
        <v>1</v>
      </c>
      <c r="D69144" s="54"/>
    </row>
    <row r="69145" spans="3:4" ht="15.75" x14ac:dyDescent="0.2">
      <c r="C69145" s="54">
        <v>1</v>
      </c>
      <c r="D69145" s="54"/>
    </row>
    <row r="69146" spans="3:4" ht="15.75" x14ac:dyDescent="0.2">
      <c r="C69146" s="54">
        <v>1</v>
      </c>
      <c r="D69146" s="54"/>
    </row>
    <row r="69147" spans="3:4" ht="15.75" x14ac:dyDescent="0.2">
      <c r="C69147" s="54">
        <v>1</v>
      </c>
      <c r="D69147" s="54"/>
    </row>
    <row r="69148" spans="3:4" ht="15.75" x14ac:dyDescent="0.2">
      <c r="C69148" s="54">
        <v>1</v>
      </c>
      <c r="D69148" s="54"/>
    </row>
    <row r="69149" spans="3:4" ht="15.75" x14ac:dyDescent="0.2">
      <c r="C69149" s="54">
        <v>1</v>
      </c>
      <c r="D69149" s="54"/>
    </row>
    <row r="69150" spans="3:4" ht="15.75" x14ac:dyDescent="0.2">
      <c r="C69150" s="54">
        <v>1</v>
      </c>
      <c r="D69150" s="54"/>
    </row>
    <row r="69151" spans="3:4" ht="15.75" x14ac:dyDescent="0.2">
      <c r="C69151" s="54">
        <v>1</v>
      </c>
      <c r="D69151" s="54"/>
    </row>
    <row r="69152" spans="3:4" ht="15.75" x14ac:dyDescent="0.2">
      <c r="C69152" s="54">
        <v>1</v>
      </c>
      <c r="D69152" s="54"/>
    </row>
    <row r="69153" spans="3:4" ht="15.75" x14ac:dyDescent="0.2">
      <c r="C69153" s="54">
        <v>1</v>
      </c>
      <c r="D69153" s="54"/>
    </row>
    <row r="69154" spans="3:4" ht="15.75" x14ac:dyDescent="0.2">
      <c r="C69154" s="54">
        <v>1</v>
      </c>
      <c r="D69154" s="54"/>
    </row>
    <row r="69155" spans="3:4" ht="15.75" x14ac:dyDescent="0.2">
      <c r="C69155" s="54">
        <v>1</v>
      </c>
      <c r="D69155" s="54"/>
    </row>
    <row r="69156" spans="3:4" ht="15.75" x14ac:dyDescent="0.2">
      <c r="C69156" s="54">
        <v>1</v>
      </c>
      <c r="D69156" s="54"/>
    </row>
    <row r="69157" spans="3:4" ht="15.75" x14ac:dyDescent="0.2">
      <c r="C69157" s="54">
        <v>1</v>
      </c>
      <c r="D69157" s="54"/>
    </row>
    <row r="69158" spans="3:4" ht="15.75" x14ac:dyDescent="0.2">
      <c r="C69158" s="54">
        <v>1</v>
      </c>
      <c r="D69158" s="54"/>
    </row>
    <row r="69159" spans="3:4" ht="15.75" x14ac:dyDescent="0.2">
      <c r="C69159" s="54">
        <v>1</v>
      </c>
      <c r="D69159" s="54"/>
    </row>
    <row r="69160" spans="3:4" ht="15.75" x14ac:dyDescent="0.2">
      <c r="C69160" s="54">
        <v>1</v>
      </c>
      <c r="D69160" s="54"/>
    </row>
    <row r="69161" spans="3:4" ht="15.75" x14ac:dyDescent="0.2">
      <c r="C69161" s="54">
        <v>1</v>
      </c>
      <c r="D69161" s="54"/>
    </row>
    <row r="69162" spans="3:4" ht="15.75" x14ac:dyDescent="0.2">
      <c r="C69162" s="54">
        <v>1</v>
      </c>
      <c r="D69162" s="54"/>
    </row>
    <row r="69163" spans="3:4" ht="15.75" x14ac:dyDescent="0.2">
      <c r="C69163" s="54">
        <v>1</v>
      </c>
      <c r="D69163" s="54"/>
    </row>
    <row r="69164" spans="3:4" ht="15.75" x14ac:dyDescent="0.2">
      <c r="C69164" s="54">
        <v>1</v>
      </c>
      <c r="D69164" s="54"/>
    </row>
    <row r="69165" spans="3:4" ht="15.75" x14ac:dyDescent="0.2">
      <c r="C69165" s="54">
        <v>1</v>
      </c>
      <c r="D69165" s="54"/>
    </row>
    <row r="69166" spans="3:4" ht="15.75" x14ac:dyDescent="0.2">
      <c r="C69166" s="54">
        <v>1</v>
      </c>
      <c r="D69166" s="54"/>
    </row>
    <row r="69167" spans="3:4" ht="15.75" x14ac:dyDescent="0.2">
      <c r="C69167" s="54">
        <v>1</v>
      </c>
      <c r="D69167" s="54"/>
    </row>
    <row r="69168" spans="3:4" ht="15.75" x14ac:dyDescent="0.2">
      <c r="C69168" s="54">
        <v>1</v>
      </c>
      <c r="D69168" s="54"/>
    </row>
    <row r="69169" spans="3:4" ht="15.75" x14ac:dyDescent="0.2">
      <c r="C69169" s="54">
        <v>1</v>
      </c>
      <c r="D69169" s="54"/>
    </row>
    <row r="69170" spans="3:4" ht="15.75" x14ac:dyDescent="0.2">
      <c r="C69170" s="54">
        <v>1</v>
      </c>
      <c r="D69170" s="54"/>
    </row>
    <row r="69171" spans="3:4" ht="15.75" x14ac:dyDescent="0.2">
      <c r="C69171" s="54">
        <v>1</v>
      </c>
      <c r="D69171" s="54"/>
    </row>
    <row r="69172" spans="3:4" ht="15.75" x14ac:dyDescent="0.2">
      <c r="C69172" s="54">
        <v>1</v>
      </c>
      <c r="D69172" s="54"/>
    </row>
    <row r="69173" spans="3:4" ht="15.75" x14ac:dyDescent="0.2">
      <c r="C69173" s="54">
        <v>1</v>
      </c>
      <c r="D69173" s="54"/>
    </row>
    <row r="69174" spans="3:4" ht="15.75" x14ac:dyDescent="0.2">
      <c r="C69174" s="54">
        <v>1</v>
      </c>
      <c r="D69174" s="54"/>
    </row>
    <row r="69175" spans="3:4" ht="15.75" x14ac:dyDescent="0.2">
      <c r="C69175" s="54">
        <v>1</v>
      </c>
      <c r="D69175" s="54"/>
    </row>
    <row r="69176" spans="3:4" ht="15.75" x14ac:dyDescent="0.2">
      <c r="C69176" s="54">
        <v>1</v>
      </c>
      <c r="D69176" s="54"/>
    </row>
    <row r="69177" spans="3:4" ht="15.75" x14ac:dyDescent="0.2">
      <c r="C69177" s="54">
        <v>1</v>
      </c>
      <c r="D69177" s="54"/>
    </row>
    <row r="69178" spans="3:4" ht="15.75" x14ac:dyDescent="0.2">
      <c r="C69178" s="54">
        <v>1</v>
      </c>
      <c r="D69178" s="54"/>
    </row>
    <row r="69179" spans="3:4" ht="15.75" x14ac:dyDescent="0.2">
      <c r="C69179" s="54">
        <v>1</v>
      </c>
      <c r="D69179" s="54"/>
    </row>
    <row r="69180" spans="3:4" ht="15.75" x14ac:dyDescent="0.2">
      <c r="C69180" s="54">
        <v>1</v>
      </c>
      <c r="D69180" s="54"/>
    </row>
    <row r="69181" spans="3:4" ht="15.75" x14ac:dyDescent="0.2">
      <c r="C69181" s="54">
        <v>1</v>
      </c>
      <c r="D69181" s="54"/>
    </row>
    <row r="69182" spans="3:4" ht="15.75" x14ac:dyDescent="0.2">
      <c r="C69182" s="54">
        <v>1</v>
      </c>
      <c r="D69182" s="54"/>
    </row>
    <row r="69183" spans="3:4" ht="15.75" x14ac:dyDescent="0.2">
      <c r="C69183" s="54">
        <v>1</v>
      </c>
      <c r="D69183" s="54"/>
    </row>
    <row r="69184" spans="3:4" ht="15.75" x14ac:dyDescent="0.2">
      <c r="C69184" s="54">
        <v>1</v>
      </c>
      <c r="D69184" s="54"/>
    </row>
    <row r="69185" spans="3:4" ht="15.75" x14ac:dyDescent="0.2">
      <c r="C69185" s="54">
        <v>1</v>
      </c>
      <c r="D69185" s="54"/>
    </row>
    <row r="69186" spans="3:4" ht="15.75" x14ac:dyDescent="0.2">
      <c r="C69186" s="54">
        <v>1</v>
      </c>
      <c r="D69186" s="54"/>
    </row>
    <row r="69187" spans="3:4" ht="15.75" x14ac:dyDescent="0.2">
      <c r="C69187" s="54">
        <v>1</v>
      </c>
      <c r="D69187" s="54"/>
    </row>
    <row r="69188" spans="3:4" ht="15.75" x14ac:dyDescent="0.2">
      <c r="C69188" s="54">
        <v>1</v>
      </c>
      <c r="D69188" s="54"/>
    </row>
    <row r="69189" spans="3:4" ht="15.75" x14ac:dyDescent="0.2">
      <c r="C69189" s="54">
        <v>1</v>
      </c>
      <c r="D69189" s="54"/>
    </row>
    <row r="69190" spans="3:4" ht="15.75" x14ac:dyDescent="0.2">
      <c r="C69190" s="54">
        <v>1</v>
      </c>
      <c r="D69190" s="54"/>
    </row>
    <row r="69191" spans="3:4" ht="15.75" x14ac:dyDescent="0.2">
      <c r="C69191" s="54">
        <v>1</v>
      </c>
      <c r="D69191" s="54"/>
    </row>
    <row r="69192" spans="3:4" ht="15.75" x14ac:dyDescent="0.2">
      <c r="C69192" s="54">
        <v>1</v>
      </c>
      <c r="D69192" s="54"/>
    </row>
    <row r="69193" spans="3:4" ht="15.75" x14ac:dyDescent="0.2">
      <c r="C69193" s="54">
        <v>1</v>
      </c>
      <c r="D69193" s="54"/>
    </row>
    <row r="69194" spans="3:4" ht="15.75" x14ac:dyDescent="0.2">
      <c r="C69194" s="54">
        <v>1</v>
      </c>
      <c r="D69194" s="54"/>
    </row>
    <row r="69195" spans="3:4" ht="15.75" x14ac:dyDescent="0.2">
      <c r="C69195" s="54">
        <v>1</v>
      </c>
      <c r="D69195" s="54"/>
    </row>
    <row r="69196" spans="3:4" ht="15.75" x14ac:dyDescent="0.2">
      <c r="C69196" s="54">
        <v>1</v>
      </c>
      <c r="D69196" s="54"/>
    </row>
    <row r="69197" spans="3:4" ht="15.75" x14ac:dyDescent="0.2">
      <c r="C69197" s="54">
        <v>1</v>
      </c>
      <c r="D69197" s="54"/>
    </row>
    <row r="69198" spans="3:4" ht="15.75" x14ac:dyDescent="0.2">
      <c r="C69198" s="54">
        <v>1</v>
      </c>
      <c r="D69198" s="54"/>
    </row>
    <row r="69199" spans="3:4" ht="15.75" x14ac:dyDescent="0.2">
      <c r="C69199" s="54">
        <v>1</v>
      </c>
      <c r="D69199" s="54"/>
    </row>
    <row r="69200" spans="3:4" ht="15.75" x14ac:dyDescent="0.2">
      <c r="C69200" s="54">
        <v>1</v>
      </c>
      <c r="D69200" s="54"/>
    </row>
    <row r="69201" spans="3:4" ht="15.75" x14ac:dyDescent="0.2">
      <c r="C69201" s="54">
        <v>1</v>
      </c>
      <c r="D69201" s="54"/>
    </row>
    <row r="69202" spans="3:4" ht="15.75" x14ac:dyDescent="0.2">
      <c r="C69202" s="54">
        <v>1</v>
      </c>
      <c r="D69202" s="54"/>
    </row>
    <row r="69203" spans="3:4" ht="15.75" x14ac:dyDescent="0.2">
      <c r="C69203" s="54">
        <v>1</v>
      </c>
      <c r="D69203" s="54"/>
    </row>
    <row r="69204" spans="3:4" ht="15.75" x14ac:dyDescent="0.2">
      <c r="C69204" s="54">
        <v>1</v>
      </c>
      <c r="D69204" s="54"/>
    </row>
    <row r="69205" spans="3:4" ht="15.75" x14ac:dyDescent="0.2">
      <c r="C69205" s="54">
        <v>1</v>
      </c>
      <c r="D69205" s="54"/>
    </row>
    <row r="69206" spans="3:4" ht="15.75" x14ac:dyDescent="0.2">
      <c r="C69206" s="54">
        <v>1</v>
      </c>
      <c r="D69206" s="54"/>
    </row>
    <row r="69207" spans="3:4" ht="15.75" x14ac:dyDescent="0.2">
      <c r="C69207" s="54">
        <v>1</v>
      </c>
      <c r="D69207" s="54"/>
    </row>
    <row r="69208" spans="3:4" ht="15.75" x14ac:dyDescent="0.2">
      <c r="C69208" s="54">
        <v>1</v>
      </c>
      <c r="D69208" s="54"/>
    </row>
    <row r="69209" spans="3:4" ht="15.75" x14ac:dyDescent="0.2">
      <c r="C69209" s="54">
        <v>1</v>
      </c>
      <c r="D69209" s="54"/>
    </row>
    <row r="69210" spans="3:4" ht="15.75" x14ac:dyDescent="0.2">
      <c r="C69210" s="54">
        <v>1</v>
      </c>
      <c r="D69210" s="54"/>
    </row>
    <row r="69211" spans="3:4" ht="15.75" x14ac:dyDescent="0.2">
      <c r="C69211" s="54">
        <v>1</v>
      </c>
      <c r="D69211" s="54"/>
    </row>
    <row r="69212" spans="3:4" ht="15.75" x14ac:dyDescent="0.2">
      <c r="C69212" s="54">
        <v>1</v>
      </c>
      <c r="D69212" s="54"/>
    </row>
    <row r="69213" spans="3:4" ht="15.75" x14ac:dyDescent="0.2">
      <c r="C69213" s="54">
        <v>1</v>
      </c>
      <c r="D69213" s="54"/>
    </row>
    <row r="69214" spans="3:4" ht="15.75" x14ac:dyDescent="0.2">
      <c r="C69214" s="54">
        <v>1</v>
      </c>
      <c r="D69214" s="54"/>
    </row>
    <row r="69215" spans="3:4" ht="15.75" x14ac:dyDescent="0.2">
      <c r="C69215" s="54">
        <v>1</v>
      </c>
      <c r="D69215" s="54"/>
    </row>
    <row r="69216" spans="3:4" ht="15.75" x14ac:dyDescent="0.2">
      <c r="C69216" s="54">
        <v>1</v>
      </c>
      <c r="D69216" s="54"/>
    </row>
    <row r="69217" spans="3:4" ht="15.75" x14ac:dyDescent="0.2">
      <c r="C69217" s="54">
        <v>1</v>
      </c>
      <c r="D69217" s="54"/>
    </row>
    <row r="69218" spans="3:4" ht="15.75" x14ac:dyDescent="0.2">
      <c r="C69218" s="54">
        <v>1</v>
      </c>
      <c r="D69218" s="54"/>
    </row>
    <row r="69219" spans="3:4" ht="15.75" x14ac:dyDescent="0.2">
      <c r="C69219" s="54">
        <v>1</v>
      </c>
      <c r="D69219" s="54"/>
    </row>
    <row r="69220" spans="3:4" ht="15.75" x14ac:dyDescent="0.2">
      <c r="C69220" s="54">
        <v>1</v>
      </c>
      <c r="D69220" s="54"/>
    </row>
    <row r="69221" spans="3:4" ht="15.75" x14ac:dyDescent="0.2">
      <c r="C69221" s="54">
        <v>1</v>
      </c>
      <c r="D69221" s="54"/>
    </row>
    <row r="69222" spans="3:4" ht="15.75" x14ac:dyDescent="0.2">
      <c r="C69222" s="54">
        <v>1</v>
      </c>
      <c r="D69222" s="54"/>
    </row>
    <row r="69223" spans="3:4" ht="15.75" x14ac:dyDescent="0.2">
      <c r="C69223" s="54">
        <v>1</v>
      </c>
      <c r="D69223" s="54"/>
    </row>
    <row r="69224" spans="3:4" ht="15.75" x14ac:dyDescent="0.2">
      <c r="C69224" s="54">
        <v>1</v>
      </c>
      <c r="D69224" s="54"/>
    </row>
    <row r="69225" spans="3:4" ht="15.75" x14ac:dyDescent="0.2">
      <c r="C69225" s="54">
        <v>1</v>
      </c>
      <c r="D69225" s="54"/>
    </row>
    <row r="69226" spans="3:4" ht="15.75" x14ac:dyDescent="0.2">
      <c r="C69226" s="54">
        <v>1</v>
      </c>
      <c r="D69226" s="54"/>
    </row>
    <row r="69227" spans="3:4" ht="15.75" x14ac:dyDescent="0.2">
      <c r="C69227" s="54">
        <v>1</v>
      </c>
      <c r="D69227" s="54"/>
    </row>
    <row r="69228" spans="3:4" ht="15.75" x14ac:dyDescent="0.2">
      <c r="C69228" s="54">
        <v>1</v>
      </c>
      <c r="D69228" s="54"/>
    </row>
    <row r="69229" spans="3:4" ht="15.75" x14ac:dyDescent="0.2">
      <c r="C69229" s="54">
        <v>1</v>
      </c>
      <c r="D69229" s="54"/>
    </row>
    <row r="69230" spans="3:4" ht="15.75" x14ac:dyDescent="0.2">
      <c r="C69230" s="54">
        <v>1</v>
      </c>
      <c r="D69230" s="54"/>
    </row>
    <row r="69231" spans="3:4" ht="15.75" x14ac:dyDescent="0.2">
      <c r="C69231" s="54">
        <v>1</v>
      </c>
      <c r="D69231" s="54"/>
    </row>
    <row r="69232" spans="3:4" ht="15.75" x14ac:dyDescent="0.2">
      <c r="C69232" s="54">
        <v>1</v>
      </c>
      <c r="D69232" s="54"/>
    </row>
    <row r="69233" spans="3:4" ht="15.75" x14ac:dyDescent="0.2">
      <c r="C69233" s="54">
        <v>1</v>
      </c>
      <c r="D69233" s="54"/>
    </row>
    <row r="69234" spans="3:4" ht="15.75" x14ac:dyDescent="0.2">
      <c r="C69234" s="54">
        <v>1</v>
      </c>
      <c r="D69234" s="54"/>
    </row>
    <row r="69235" spans="3:4" ht="15.75" x14ac:dyDescent="0.2">
      <c r="C69235" s="54">
        <v>1</v>
      </c>
      <c r="D69235" s="54"/>
    </row>
    <row r="69236" spans="3:4" ht="15.75" x14ac:dyDescent="0.2">
      <c r="C69236" s="54">
        <v>1</v>
      </c>
      <c r="D69236" s="54"/>
    </row>
    <row r="69237" spans="3:4" ht="15.75" x14ac:dyDescent="0.2">
      <c r="C69237" s="54">
        <v>1</v>
      </c>
      <c r="D69237" s="54"/>
    </row>
    <row r="69238" spans="3:4" ht="15.75" x14ac:dyDescent="0.2">
      <c r="C69238" s="54">
        <v>1</v>
      </c>
      <c r="D69238" s="54"/>
    </row>
    <row r="69239" spans="3:4" ht="15.75" x14ac:dyDescent="0.2">
      <c r="C69239" s="54">
        <v>1</v>
      </c>
      <c r="D69239" s="54"/>
    </row>
    <row r="69240" spans="3:4" ht="15.75" x14ac:dyDescent="0.2">
      <c r="C69240" s="54">
        <v>1</v>
      </c>
      <c r="D69240" s="54"/>
    </row>
    <row r="69241" spans="3:4" ht="15.75" x14ac:dyDescent="0.2">
      <c r="C69241" s="54">
        <v>1</v>
      </c>
      <c r="D69241" s="54"/>
    </row>
    <row r="69242" spans="3:4" ht="15.75" x14ac:dyDescent="0.2">
      <c r="C69242" s="54">
        <v>1</v>
      </c>
      <c r="D69242" s="54"/>
    </row>
    <row r="69243" spans="3:4" ht="15.75" x14ac:dyDescent="0.2">
      <c r="C69243" s="54">
        <v>1</v>
      </c>
      <c r="D69243" s="54"/>
    </row>
    <row r="69244" spans="3:4" ht="15.75" x14ac:dyDescent="0.2">
      <c r="C69244" s="54">
        <v>1</v>
      </c>
      <c r="D69244" s="54"/>
    </row>
    <row r="69245" spans="3:4" ht="15.75" x14ac:dyDescent="0.2">
      <c r="C69245" s="54">
        <v>1</v>
      </c>
      <c r="D69245" s="54"/>
    </row>
    <row r="69246" spans="3:4" ht="15.75" x14ac:dyDescent="0.2">
      <c r="C69246" s="54">
        <v>1</v>
      </c>
      <c r="D69246" s="54"/>
    </row>
    <row r="69247" spans="3:4" ht="15.75" x14ac:dyDescent="0.2">
      <c r="C69247" s="54">
        <v>1</v>
      </c>
      <c r="D69247" s="54"/>
    </row>
    <row r="69248" spans="3:4" ht="15.75" x14ac:dyDescent="0.2">
      <c r="C69248" s="54">
        <v>1</v>
      </c>
      <c r="D69248" s="54"/>
    </row>
    <row r="69249" spans="3:4" ht="15.75" x14ac:dyDescent="0.2">
      <c r="C69249" s="54">
        <v>1</v>
      </c>
      <c r="D69249" s="54"/>
    </row>
    <row r="69250" spans="3:4" ht="15.75" x14ac:dyDescent="0.2">
      <c r="C69250" s="54">
        <v>1</v>
      </c>
      <c r="D69250" s="54"/>
    </row>
    <row r="69251" spans="3:4" ht="15.75" x14ac:dyDescent="0.2">
      <c r="C69251" s="54">
        <v>1</v>
      </c>
      <c r="D69251" s="54"/>
    </row>
    <row r="69252" spans="3:4" ht="15.75" x14ac:dyDescent="0.2">
      <c r="C69252" s="54">
        <v>1</v>
      </c>
      <c r="D69252" s="54"/>
    </row>
    <row r="69253" spans="3:4" ht="15.75" x14ac:dyDescent="0.2">
      <c r="C69253" s="54">
        <v>1</v>
      </c>
      <c r="D69253" s="54"/>
    </row>
    <row r="69254" spans="3:4" ht="15.75" x14ac:dyDescent="0.2">
      <c r="C69254" s="54">
        <v>1</v>
      </c>
      <c r="D69254" s="54"/>
    </row>
    <row r="69255" spans="3:4" ht="15.75" x14ac:dyDescent="0.2">
      <c r="C69255" s="54">
        <v>1</v>
      </c>
      <c r="D69255" s="54"/>
    </row>
    <row r="69256" spans="3:4" ht="15.75" x14ac:dyDescent="0.2">
      <c r="C69256" s="54">
        <v>1</v>
      </c>
      <c r="D69256" s="54"/>
    </row>
    <row r="69257" spans="3:4" ht="15.75" x14ac:dyDescent="0.2">
      <c r="C69257" s="54">
        <v>1</v>
      </c>
      <c r="D69257" s="54"/>
    </row>
    <row r="69258" spans="3:4" ht="15.75" x14ac:dyDescent="0.2">
      <c r="C69258" s="54">
        <v>1</v>
      </c>
      <c r="D69258" s="54"/>
    </row>
    <row r="69259" spans="3:4" ht="15.75" x14ac:dyDescent="0.2">
      <c r="C69259" s="54">
        <v>1</v>
      </c>
      <c r="D69259" s="54"/>
    </row>
    <row r="69260" spans="3:4" ht="15.75" x14ac:dyDescent="0.2">
      <c r="C69260" s="54">
        <v>1</v>
      </c>
      <c r="D69260" s="54"/>
    </row>
    <row r="69261" spans="3:4" ht="15.75" x14ac:dyDescent="0.2">
      <c r="C69261" s="54">
        <v>1</v>
      </c>
      <c r="D69261" s="54"/>
    </row>
    <row r="69262" spans="3:4" ht="15.75" x14ac:dyDescent="0.2">
      <c r="C69262" s="54">
        <v>1</v>
      </c>
      <c r="D69262" s="54"/>
    </row>
    <row r="69263" spans="3:4" ht="15.75" x14ac:dyDescent="0.2">
      <c r="C69263" s="54">
        <v>1</v>
      </c>
      <c r="D69263" s="54"/>
    </row>
    <row r="69264" spans="3:4" ht="15.75" x14ac:dyDescent="0.2">
      <c r="C69264" s="54">
        <v>1</v>
      </c>
      <c r="D69264" s="54"/>
    </row>
    <row r="69265" spans="3:4" ht="15.75" x14ac:dyDescent="0.2">
      <c r="C69265" s="54">
        <v>1</v>
      </c>
      <c r="D69265" s="54"/>
    </row>
    <row r="69266" spans="3:4" ht="15.75" x14ac:dyDescent="0.2">
      <c r="C69266" s="54">
        <v>1</v>
      </c>
      <c r="D69266" s="54"/>
    </row>
    <row r="69267" spans="3:4" ht="15.75" x14ac:dyDescent="0.2">
      <c r="C69267" s="54">
        <v>1</v>
      </c>
      <c r="D69267" s="54"/>
    </row>
    <row r="69268" spans="3:4" ht="15.75" x14ac:dyDescent="0.2">
      <c r="C69268" s="54">
        <v>1</v>
      </c>
      <c r="D69268" s="54"/>
    </row>
    <row r="69269" spans="3:4" ht="15.75" x14ac:dyDescent="0.2">
      <c r="C69269" s="54">
        <v>1</v>
      </c>
      <c r="D69269" s="54"/>
    </row>
    <row r="69270" spans="3:4" ht="15.75" x14ac:dyDescent="0.2">
      <c r="C69270" s="54">
        <v>1</v>
      </c>
      <c r="D69270" s="54"/>
    </row>
    <row r="69271" spans="3:4" ht="15.75" x14ac:dyDescent="0.2">
      <c r="C69271" s="54">
        <v>1</v>
      </c>
      <c r="D69271" s="54"/>
    </row>
    <row r="69272" spans="3:4" ht="15.75" x14ac:dyDescent="0.2">
      <c r="C69272" s="54">
        <v>1</v>
      </c>
      <c r="D69272" s="54"/>
    </row>
    <row r="69273" spans="3:4" ht="15.75" x14ac:dyDescent="0.2">
      <c r="C69273" s="54">
        <v>1</v>
      </c>
      <c r="D69273" s="54"/>
    </row>
    <row r="69274" spans="3:4" ht="15.75" x14ac:dyDescent="0.2">
      <c r="C69274" s="54">
        <v>1</v>
      </c>
      <c r="D69274" s="54"/>
    </row>
    <row r="69275" spans="3:4" ht="15.75" x14ac:dyDescent="0.2">
      <c r="C69275" s="54">
        <v>1</v>
      </c>
      <c r="D69275" s="54"/>
    </row>
    <row r="69276" spans="3:4" ht="15.75" x14ac:dyDescent="0.2">
      <c r="C69276" s="54">
        <v>1</v>
      </c>
      <c r="D69276" s="54"/>
    </row>
    <row r="69277" spans="3:4" ht="15.75" x14ac:dyDescent="0.2">
      <c r="C69277" s="54">
        <v>1</v>
      </c>
      <c r="D69277" s="54"/>
    </row>
    <row r="69278" spans="3:4" ht="15.75" x14ac:dyDescent="0.2">
      <c r="C69278" s="54">
        <v>1</v>
      </c>
      <c r="D69278" s="54"/>
    </row>
    <row r="69279" spans="3:4" ht="15.75" x14ac:dyDescent="0.2">
      <c r="C69279" s="54">
        <v>1</v>
      </c>
      <c r="D69279" s="54"/>
    </row>
    <row r="69280" spans="3:4" ht="15.75" x14ac:dyDescent="0.2">
      <c r="C69280" s="54">
        <v>1</v>
      </c>
      <c r="D69280" s="54"/>
    </row>
    <row r="69281" spans="3:4" ht="15.75" x14ac:dyDescent="0.2">
      <c r="C69281" s="54">
        <v>1</v>
      </c>
      <c r="D69281" s="54"/>
    </row>
    <row r="69282" spans="3:4" ht="15.75" x14ac:dyDescent="0.2">
      <c r="C69282" s="54">
        <v>1</v>
      </c>
      <c r="D69282" s="54"/>
    </row>
    <row r="69283" spans="3:4" ht="15.75" x14ac:dyDescent="0.2">
      <c r="C69283" s="54">
        <v>1</v>
      </c>
      <c r="D69283" s="54"/>
    </row>
    <row r="69284" spans="3:4" ht="15.75" x14ac:dyDescent="0.2">
      <c r="C69284" s="54">
        <v>1</v>
      </c>
      <c r="D69284" s="54"/>
    </row>
    <row r="69285" spans="3:4" ht="15.75" x14ac:dyDescent="0.2">
      <c r="C69285" s="54">
        <v>1</v>
      </c>
      <c r="D69285" s="54"/>
    </row>
    <row r="69286" spans="3:4" ht="15.75" x14ac:dyDescent="0.2">
      <c r="C69286" s="54">
        <v>1</v>
      </c>
      <c r="D69286" s="54"/>
    </row>
    <row r="69287" spans="3:4" ht="15.75" x14ac:dyDescent="0.2">
      <c r="C69287" s="54">
        <v>1</v>
      </c>
      <c r="D69287" s="54"/>
    </row>
    <row r="69288" spans="3:4" ht="15.75" x14ac:dyDescent="0.2">
      <c r="C69288" s="54">
        <v>1</v>
      </c>
      <c r="D69288" s="54"/>
    </row>
    <row r="69289" spans="3:4" ht="15.75" x14ac:dyDescent="0.2">
      <c r="C69289" s="54">
        <v>1</v>
      </c>
      <c r="D69289" s="54"/>
    </row>
    <row r="69290" spans="3:4" ht="15.75" x14ac:dyDescent="0.2">
      <c r="C69290" s="54">
        <v>1</v>
      </c>
      <c r="D69290" s="54"/>
    </row>
    <row r="69291" spans="3:4" ht="15.75" x14ac:dyDescent="0.2">
      <c r="C69291" s="54">
        <v>1</v>
      </c>
      <c r="D69291" s="54"/>
    </row>
    <row r="69292" spans="3:4" ht="15.75" x14ac:dyDescent="0.2">
      <c r="C69292" s="54">
        <v>1</v>
      </c>
      <c r="D69292" s="54"/>
    </row>
    <row r="69293" spans="3:4" ht="15.75" x14ac:dyDescent="0.2">
      <c r="C69293" s="54">
        <v>1</v>
      </c>
      <c r="D69293" s="54"/>
    </row>
    <row r="69294" spans="3:4" ht="15.75" x14ac:dyDescent="0.2">
      <c r="C69294" s="54">
        <v>1</v>
      </c>
      <c r="D69294" s="54"/>
    </row>
    <row r="69295" spans="3:4" ht="15.75" x14ac:dyDescent="0.2">
      <c r="C69295" s="54">
        <v>1</v>
      </c>
      <c r="D69295" s="54"/>
    </row>
    <row r="69296" spans="3:4" ht="15.75" x14ac:dyDescent="0.2">
      <c r="C69296" s="54">
        <v>1</v>
      </c>
      <c r="D69296" s="54"/>
    </row>
    <row r="69297" spans="3:4" ht="15.75" x14ac:dyDescent="0.2">
      <c r="C69297" s="54">
        <v>1</v>
      </c>
      <c r="D69297" s="54"/>
    </row>
    <row r="69298" spans="3:4" ht="15.75" x14ac:dyDescent="0.2">
      <c r="C69298" s="54">
        <v>1</v>
      </c>
      <c r="D69298" s="54"/>
    </row>
    <row r="69299" spans="3:4" ht="15.75" x14ac:dyDescent="0.2">
      <c r="C69299" s="54">
        <v>1</v>
      </c>
      <c r="D69299" s="54"/>
    </row>
    <row r="69300" spans="3:4" ht="15.75" x14ac:dyDescent="0.2">
      <c r="C69300" s="54">
        <v>1</v>
      </c>
      <c r="D69300" s="54"/>
    </row>
    <row r="69301" spans="3:4" ht="15.75" x14ac:dyDescent="0.2">
      <c r="C69301" s="54">
        <v>1</v>
      </c>
      <c r="D69301" s="54"/>
    </row>
    <row r="69302" spans="3:4" ht="15.75" x14ac:dyDescent="0.2">
      <c r="C69302" s="54">
        <v>1</v>
      </c>
      <c r="D69302" s="54"/>
    </row>
    <row r="69303" spans="3:4" ht="15.75" x14ac:dyDescent="0.2">
      <c r="C69303" s="54">
        <v>1</v>
      </c>
      <c r="D69303" s="54"/>
    </row>
    <row r="69304" spans="3:4" ht="15.75" x14ac:dyDescent="0.2">
      <c r="C69304" s="54">
        <v>1</v>
      </c>
      <c r="D69304" s="54"/>
    </row>
    <row r="69305" spans="3:4" ht="15.75" x14ac:dyDescent="0.2">
      <c r="C69305" s="54">
        <v>1</v>
      </c>
      <c r="D69305" s="54"/>
    </row>
    <row r="69306" spans="3:4" ht="15.75" x14ac:dyDescent="0.2">
      <c r="C69306" s="54">
        <v>1</v>
      </c>
      <c r="D69306" s="54"/>
    </row>
    <row r="69307" spans="3:4" ht="15.75" x14ac:dyDescent="0.2">
      <c r="C69307" s="54">
        <v>1</v>
      </c>
      <c r="D69307" s="54"/>
    </row>
    <row r="69308" spans="3:4" ht="15.75" x14ac:dyDescent="0.2">
      <c r="C69308" s="54">
        <v>1</v>
      </c>
      <c r="D69308" s="54"/>
    </row>
    <row r="69309" spans="3:4" ht="15.75" x14ac:dyDescent="0.2">
      <c r="C69309" s="54">
        <v>1</v>
      </c>
      <c r="D69309" s="54"/>
    </row>
    <row r="69310" spans="3:4" ht="15.75" x14ac:dyDescent="0.2">
      <c r="C69310" s="54">
        <v>1</v>
      </c>
      <c r="D69310" s="54"/>
    </row>
    <row r="69311" spans="3:4" ht="15.75" x14ac:dyDescent="0.2">
      <c r="C69311" s="54">
        <v>1</v>
      </c>
      <c r="D69311" s="54"/>
    </row>
    <row r="69312" spans="3:4" ht="15.75" x14ac:dyDescent="0.2">
      <c r="C69312" s="54">
        <v>1</v>
      </c>
      <c r="D69312" s="54"/>
    </row>
    <row r="69313" spans="3:4" ht="15.75" x14ac:dyDescent="0.2">
      <c r="C69313" s="54">
        <v>1</v>
      </c>
      <c r="D69313" s="54"/>
    </row>
    <row r="69314" spans="3:4" ht="15.75" x14ac:dyDescent="0.2">
      <c r="C69314" s="54">
        <v>1</v>
      </c>
      <c r="D69314" s="54"/>
    </row>
    <row r="69315" spans="3:4" ht="15.75" x14ac:dyDescent="0.2">
      <c r="C69315" s="54">
        <v>1</v>
      </c>
      <c r="D69315" s="54"/>
    </row>
    <row r="69316" spans="3:4" ht="15.75" x14ac:dyDescent="0.2">
      <c r="C69316" s="54">
        <v>1</v>
      </c>
      <c r="D69316" s="54"/>
    </row>
    <row r="69317" spans="3:4" ht="15.75" x14ac:dyDescent="0.2">
      <c r="C69317" s="54">
        <v>1</v>
      </c>
      <c r="D69317" s="54"/>
    </row>
    <row r="69318" spans="3:4" ht="15.75" x14ac:dyDescent="0.2">
      <c r="C69318" s="54">
        <v>1</v>
      </c>
      <c r="D69318" s="54"/>
    </row>
    <row r="69319" spans="3:4" ht="15.75" x14ac:dyDescent="0.2">
      <c r="C69319" s="54">
        <v>1</v>
      </c>
      <c r="D69319" s="54"/>
    </row>
    <row r="69320" spans="3:4" ht="15.75" x14ac:dyDescent="0.2">
      <c r="C69320" s="54">
        <v>1</v>
      </c>
      <c r="D69320" s="54"/>
    </row>
    <row r="69321" spans="3:4" ht="15.75" x14ac:dyDescent="0.2">
      <c r="C69321" s="54">
        <v>1</v>
      </c>
      <c r="D69321" s="54"/>
    </row>
    <row r="69322" spans="3:4" ht="15.75" x14ac:dyDescent="0.2">
      <c r="C69322" s="54">
        <v>1</v>
      </c>
      <c r="D69322" s="54"/>
    </row>
    <row r="69323" spans="3:4" ht="15.75" x14ac:dyDescent="0.2">
      <c r="C69323" s="54">
        <v>1</v>
      </c>
      <c r="D69323" s="54"/>
    </row>
    <row r="69324" spans="3:4" ht="15.75" x14ac:dyDescent="0.2">
      <c r="C69324" s="54">
        <v>1</v>
      </c>
      <c r="D69324" s="54"/>
    </row>
    <row r="69325" spans="3:4" ht="15.75" x14ac:dyDescent="0.2">
      <c r="C69325" s="54">
        <v>1</v>
      </c>
      <c r="D69325" s="54"/>
    </row>
    <row r="69326" spans="3:4" ht="15.75" x14ac:dyDescent="0.2">
      <c r="C69326" s="54">
        <v>1</v>
      </c>
      <c r="D69326" s="54"/>
    </row>
    <row r="69327" spans="3:4" ht="15.75" x14ac:dyDescent="0.2">
      <c r="C69327" s="54">
        <v>1</v>
      </c>
      <c r="D69327" s="54"/>
    </row>
    <row r="69328" spans="3:4" ht="15.75" x14ac:dyDescent="0.2">
      <c r="C69328" s="54">
        <v>1</v>
      </c>
      <c r="D69328" s="54"/>
    </row>
    <row r="69329" spans="3:4" ht="15.75" x14ac:dyDescent="0.2">
      <c r="C69329" s="54">
        <v>1</v>
      </c>
      <c r="D69329" s="54"/>
    </row>
    <row r="69330" spans="3:4" ht="15.75" x14ac:dyDescent="0.2">
      <c r="C69330" s="54">
        <v>1</v>
      </c>
      <c r="D69330" s="54"/>
    </row>
    <row r="69331" spans="3:4" ht="15.75" x14ac:dyDescent="0.2">
      <c r="C69331" s="54">
        <v>1</v>
      </c>
      <c r="D69331" s="54"/>
    </row>
    <row r="69332" spans="3:4" ht="15.75" x14ac:dyDescent="0.2">
      <c r="C69332" s="54">
        <v>1</v>
      </c>
      <c r="D69332" s="54"/>
    </row>
    <row r="69333" spans="3:4" ht="15.75" x14ac:dyDescent="0.2">
      <c r="C69333" s="54">
        <v>1</v>
      </c>
      <c r="D69333" s="54"/>
    </row>
    <row r="69334" spans="3:4" ht="15.75" x14ac:dyDescent="0.2">
      <c r="C69334" s="54">
        <v>1</v>
      </c>
      <c r="D69334" s="54"/>
    </row>
    <row r="69335" spans="3:4" ht="15.75" x14ac:dyDescent="0.2">
      <c r="C69335" s="54">
        <v>1</v>
      </c>
      <c r="D69335" s="54"/>
    </row>
    <row r="69336" spans="3:4" ht="15.75" x14ac:dyDescent="0.2">
      <c r="C69336" s="54">
        <v>1</v>
      </c>
      <c r="D69336" s="54"/>
    </row>
    <row r="69337" spans="3:4" ht="15.75" x14ac:dyDescent="0.2">
      <c r="C69337" s="54">
        <v>1</v>
      </c>
      <c r="D69337" s="54"/>
    </row>
    <row r="69338" spans="3:4" ht="15.75" x14ac:dyDescent="0.2">
      <c r="C69338" s="54">
        <v>1</v>
      </c>
      <c r="D69338" s="54"/>
    </row>
    <row r="69339" spans="3:4" ht="15.75" x14ac:dyDescent="0.2">
      <c r="C69339" s="54">
        <v>1</v>
      </c>
      <c r="D69339" s="54"/>
    </row>
    <row r="69340" spans="3:4" ht="15.75" x14ac:dyDescent="0.2">
      <c r="C69340" s="54">
        <v>1</v>
      </c>
      <c r="D69340" s="54"/>
    </row>
    <row r="69341" spans="3:4" ht="15.75" x14ac:dyDescent="0.2">
      <c r="C69341" s="54">
        <v>1</v>
      </c>
      <c r="D69341" s="54"/>
    </row>
    <row r="69342" spans="3:4" ht="15.75" x14ac:dyDescent="0.2">
      <c r="C69342" s="54">
        <v>1</v>
      </c>
      <c r="D69342" s="54"/>
    </row>
    <row r="69343" spans="3:4" ht="15.75" x14ac:dyDescent="0.2">
      <c r="C69343" s="54">
        <v>1</v>
      </c>
      <c r="D69343" s="54"/>
    </row>
    <row r="69344" spans="3:4" ht="15.75" x14ac:dyDescent="0.2">
      <c r="C69344" s="54">
        <v>1</v>
      </c>
      <c r="D69344" s="54"/>
    </row>
    <row r="69345" spans="3:4" ht="15.75" x14ac:dyDescent="0.2">
      <c r="C69345" s="54">
        <v>1</v>
      </c>
      <c r="D69345" s="54"/>
    </row>
    <row r="69346" spans="3:4" ht="15.75" x14ac:dyDescent="0.2">
      <c r="C69346" s="54">
        <v>1</v>
      </c>
      <c r="D69346" s="54"/>
    </row>
    <row r="69347" spans="3:4" ht="15.75" x14ac:dyDescent="0.2">
      <c r="C69347" s="54">
        <v>1</v>
      </c>
      <c r="D69347" s="54"/>
    </row>
    <row r="69348" spans="3:4" ht="15.75" x14ac:dyDescent="0.2">
      <c r="C69348" s="54">
        <v>1</v>
      </c>
      <c r="D69348" s="54"/>
    </row>
    <row r="69349" spans="3:4" ht="15.75" x14ac:dyDescent="0.2">
      <c r="C69349" s="54">
        <v>1</v>
      </c>
      <c r="D69349" s="54"/>
    </row>
    <row r="69350" spans="3:4" ht="15.75" x14ac:dyDescent="0.2">
      <c r="C69350" s="54">
        <v>1</v>
      </c>
      <c r="D69350" s="54"/>
    </row>
    <row r="69351" spans="3:4" ht="15.75" x14ac:dyDescent="0.2">
      <c r="C69351" s="54">
        <v>1</v>
      </c>
      <c r="D69351" s="54"/>
    </row>
    <row r="69352" spans="3:4" ht="15.75" x14ac:dyDescent="0.2">
      <c r="C69352" s="54">
        <v>1</v>
      </c>
      <c r="D69352" s="54"/>
    </row>
    <row r="69353" spans="3:4" ht="15.75" x14ac:dyDescent="0.2">
      <c r="C69353" s="54">
        <v>1</v>
      </c>
      <c r="D69353" s="54"/>
    </row>
    <row r="69354" spans="3:4" ht="15.75" x14ac:dyDescent="0.2">
      <c r="C69354" s="54">
        <v>1</v>
      </c>
      <c r="D69354" s="54"/>
    </row>
    <row r="69355" spans="3:4" ht="15.75" x14ac:dyDescent="0.2">
      <c r="C69355" s="54">
        <v>1</v>
      </c>
      <c r="D69355" s="54"/>
    </row>
    <row r="69356" spans="3:4" ht="15.75" x14ac:dyDescent="0.2">
      <c r="C69356" s="54">
        <v>1</v>
      </c>
      <c r="D69356" s="54"/>
    </row>
    <row r="69357" spans="3:4" ht="15.75" x14ac:dyDescent="0.2">
      <c r="C69357" s="54">
        <v>1</v>
      </c>
      <c r="D69357" s="54"/>
    </row>
    <row r="69358" spans="3:4" ht="15.75" x14ac:dyDescent="0.2">
      <c r="C69358" s="54">
        <v>1</v>
      </c>
      <c r="D69358" s="54"/>
    </row>
    <row r="69359" spans="3:4" ht="15.75" x14ac:dyDescent="0.2">
      <c r="C69359" s="54">
        <v>1</v>
      </c>
      <c r="D69359" s="54"/>
    </row>
    <row r="69360" spans="3:4" ht="15.75" x14ac:dyDescent="0.2">
      <c r="C69360" s="54">
        <v>1</v>
      </c>
      <c r="D69360" s="54"/>
    </row>
    <row r="69361" spans="3:4" ht="15.75" x14ac:dyDescent="0.2">
      <c r="C69361" s="54">
        <v>1</v>
      </c>
      <c r="D69361" s="54"/>
    </row>
    <row r="69362" spans="3:4" ht="15.75" x14ac:dyDescent="0.2">
      <c r="C69362" s="54">
        <v>1</v>
      </c>
      <c r="D69362" s="54"/>
    </row>
    <row r="69363" spans="3:4" ht="15.75" x14ac:dyDescent="0.2">
      <c r="C69363" s="54">
        <v>1</v>
      </c>
      <c r="D69363" s="54"/>
    </row>
    <row r="69364" spans="3:4" ht="15.75" x14ac:dyDescent="0.2">
      <c r="C69364" s="54">
        <v>1</v>
      </c>
      <c r="D69364" s="54"/>
    </row>
    <row r="69365" spans="3:4" ht="15.75" x14ac:dyDescent="0.2">
      <c r="C69365" s="54">
        <v>1</v>
      </c>
      <c r="D69365" s="54"/>
    </row>
    <row r="69366" spans="3:4" ht="15.75" x14ac:dyDescent="0.2">
      <c r="C69366" s="54">
        <v>1</v>
      </c>
      <c r="D69366" s="54"/>
    </row>
    <row r="69367" spans="3:4" ht="15.75" x14ac:dyDescent="0.2">
      <c r="C69367" s="54">
        <v>1</v>
      </c>
      <c r="D69367" s="54"/>
    </row>
    <row r="69368" spans="3:4" ht="15.75" x14ac:dyDescent="0.2">
      <c r="C69368" s="54">
        <v>1</v>
      </c>
      <c r="D69368" s="54"/>
    </row>
    <row r="69369" spans="3:4" ht="15.75" x14ac:dyDescent="0.2">
      <c r="C69369" s="54">
        <v>1</v>
      </c>
      <c r="D69369" s="54"/>
    </row>
    <row r="69370" spans="3:4" ht="15.75" x14ac:dyDescent="0.2">
      <c r="C69370" s="54">
        <v>1</v>
      </c>
      <c r="D69370" s="54"/>
    </row>
    <row r="69371" spans="3:4" ht="15.75" x14ac:dyDescent="0.2">
      <c r="C69371" s="54">
        <v>1</v>
      </c>
      <c r="D69371" s="54"/>
    </row>
    <row r="69372" spans="3:4" ht="15.75" x14ac:dyDescent="0.2">
      <c r="C69372" s="54">
        <v>1</v>
      </c>
      <c r="D69372" s="54"/>
    </row>
    <row r="69373" spans="3:4" ht="15.75" x14ac:dyDescent="0.2">
      <c r="C69373" s="54">
        <v>1</v>
      </c>
      <c r="D69373" s="54"/>
    </row>
    <row r="69374" spans="3:4" ht="15.75" x14ac:dyDescent="0.2">
      <c r="C69374" s="54">
        <v>1</v>
      </c>
      <c r="D69374" s="54"/>
    </row>
    <row r="69375" spans="3:4" ht="15.75" x14ac:dyDescent="0.2">
      <c r="C69375" s="54">
        <v>1</v>
      </c>
      <c r="D69375" s="54"/>
    </row>
    <row r="69376" spans="3:4" ht="15.75" x14ac:dyDescent="0.2">
      <c r="C69376" s="54">
        <v>1</v>
      </c>
      <c r="D69376" s="54"/>
    </row>
    <row r="69377" spans="3:4" ht="15.75" x14ac:dyDescent="0.2">
      <c r="C69377" s="54">
        <v>1</v>
      </c>
      <c r="D69377" s="54"/>
    </row>
    <row r="69378" spans="3:4" ht="15.75" x14ac:dyDescent="0.2">
      <c r="C69378" s="54">
        <v>1</v>
      </c>
      <c r="D69378" s="54"/>
    </row>
    <row r="69379" spans="3:4" ht="15.75" x14ac:dyDescent="0.2">
      <c r="C69379" s="54">
        <v>1</v>
      </c>
      <c r="D69379" s="54"/>
    </row>
    <row r="69380" spans="3:4" ht="15.75" x14ac:dyDescent="0.2">
      <c r="C69380" s="54">
        <v>1</v>
      </c>
      <c r="D69380" s="54"/>
    </row>
    <row r="69381" spans="3:4" ht="15.75" x14ac:dyDescent="0.2">
      <c r="C69381" s="54">
        <v>1</v>
      </c>
      <c r="D69381" s="54"/>
    </row>
    <row r="69382" spans="3:4" ht="15.75" x14ac:dyDescent="0.2">
      <c r="C69382" s="54">
        <v>1</v>
      </c>
      <c r="D69382" s="54"/>
    </row>
    <row r="69383" spans="3:4" ht="15.75" x14ac:dyDescent="0.2">
      <c r="C69383" s="54">
        <v>1</v>
      </c>
      <c r="D69383" s="54"/>
    </row>
    <row r="69384" spans="3:4" ht="15.75" x14ac:dyDescent="0.2">
      <c r="C69384" s="54">
        <v>1</v>
      </c>
      <c r="D69384" s="54"/>
    </row>
    <row r="69385" spans="3:4" ht="15.75" x14ac:dyDescent="0.2">
      <c r="C69385" s="54">
        <v>1</v>
      </c>
      <c r="D69385" s="54"/>
    </row>
    <row r="69386" spans="3:4" ht="15.75" x14ac:dyDescent="0.2">
      <c r="C69386" s="54">
        <v>1</v>
      </c>
      <c r="D69386" s="54"/>
    </row>
    <row r="69387" spans="3:4" ht="15.75" x14ac:dyDescent="0.2">
      <c r="C69387" s="54">
        <v>1</v>
      </c>
      <c r="D69387" s="54"/>
    </row>
    <row r="69388" spans="3:4" ht="15.75" x14ac:dyDescent="0.2">
      <c r="C69388" s="54">
        <v>1</v>
      </c>
      <c r="D69388" s="54"/>
    </row>
    <row r="69389" spans="3:4" ht="15.75" x14ac:dyDescent="0.2">
      <c r="C69389" s="54">
        <v>1</v>
      </c>
      <c r="D69389" s="54"/>
    </row>
    <row r="69390" spans="3:4" ht="15.75" x14ac:dyDescent="0.2">
      <c r="C69390" s="54">
        <v>1</v>
      </c>
      <c r="D69390" s="54"/>
    </row>
    <row r="69391" spans="3:4" ht="15.75" x14ac:dyDescent="0.2">
      <c r="C69391" s="54">
        <v>1</v>
      </c>
      <c r="D69391" s="54"/>
    </row>
    <row r="69392" spans="3:4" ht="15.75" x14ac:dyDescent="0.2">
      <c r="C69392" s="54">
        <v>1</v>
      </c>
      <c r="D69392" s="54"/>
    </row>
    <row r="69393" spans="3:4" ht="15.75" x14ac:dyDescent="0.2">
      <c r="C69393" s="54">
        <v>1</v>
      </c>
      <c r="D69393" s="54"/>
    </row>
    <row r="69394" spans="3:4" ht="15.75" x14ac:dyDescent="0.2">
      <c r="C69394" s="54">
        <v>1</v>
      </c>
      <c r="D69394" s="54"/>
    </row>
    <row r="69395" spans="3:4" ht="15.75" x14ac:dyDescent="0.2">
      <c r="C69395" s="54">
        <v>1</v>
      </c>
      <c r="D69395" s="54"/>
    </row>
    <row r="69396" spans="3:4" ht="15.75" x14ac:dyDescent="0.2">
      <c r="C69396" s="54">
        <v>1</v>
      </c>
      <c r="D69396" s="54"/>
    </row>
    <row r="69397" spans="3:4" ht="15.75" x14ac:dyDescent="0.2">
      <c r="C69397" s="54">
        <v>1</v>
      </c>
      <c r="D69397" s="54"/>
    </row>
    <row r="69398" spans="3:4" ht="15.75" x14ac:dyDescent="0.2">
      <c r="C69398" s="54">
        <v>1</v>
      </c>
      <c r="D69398" s="54"/>
    </row>
    <row r="69399" spans="3:4" ht="15.75" x14ac:dyDescent="0.2">
      <c r="C69399" s="54">
        <v>1</v>
      </c>
      <c r="D69399" s="54"/>
    </row>
    <row r="69400" spans="3:4" ht="15.75" x14ac:dyDescent="0.2">
      <c r="C69400" s="54">
        <v>1</v>
      </c>
      <c r="D69400" s="54"/>
    </row>
    <row r="69401" spans="3:4" ht="15.75" x14ac:dyDescent="0.2">
      <c r="C69401" s="54">
        <v>1</v>
      </c>
      <c r="D69401" s="54"/>
    </row>
    <row r="69402" spans="3:4" ht="15.75" x14ac:dyDescent="0.2">
      <c r="C69402" s="54">
        <v>1</v>
      </c>
      <c r="D69402" s="54"/>
    </row>
    <row r="69403" spans="3:4" ht="15.75" x14ac:dyDescent="0.2">
      <c r="C69403" s="54">
        <v>1</v>
      </c>
      <c r="D69403" s="54"/>
    </row>
    <row r="69404" spans="3:4" ht="15.75" x14ac:dyDescent="0.2">
      <c r="C69404" s="54">
        <v>1</v>
      </c>
      <c r="D69404" s="54"/>
    </row>
    <row r="69405" spans="3:4" ht="15.75" x14ac:dyDescent="0.2">
      <c r="C69405" s="54">
        <v>1</v>
      </c>
      <c r="D69405" s="54"/>
    </row>
    <row r="69406" spans="3:4" ht="15.75" x14ac:dyDescent="0.2">
      <c r="C69406" s="54">
        <v>1</v>
      </c>
      <c r="D69406" s="54"/>
    </row>
    <row r="69407" spans="3:4" ht="15.75" x14ac:dyDescent="0.2">
      <c r="C69407" s="54">
        <v>1</v>
      </c>
      <c r="D69407" s="54"/>
    </row>
    <row r="69408" spans="3:4" ht="15.75" x14ac:dyDescent="0.2">
      <c r="C69408" s="54">
        <v>1</v>
      </c>
      <c r="D69408" s="54"/>
    </row>
    <row r="69409" spans="3:4" ht="15.75" x14ac:dyDescent="0.2">
      <c r="C69409" s="54">
        <v>1</v>
      </c>
      <c r="D69409" s="54"/>
    </row>
    <row r="69410" spans="3:4" ht="15.75" x14ac:dyDescent="0.2">
      <c r="C69410" s="54">
        <v>1</v>
      </c>
      <c r="D69410" s="54"/>
    </row>
    <row r="69411" spans="3:4" ht="15.75" x14ac:dyDescent="0.2">
      <c r="C69411" s="54">
        <v>1</v>
      </c>
      <c r="D69411" s="54"/>
    </row>
    <row r="69412" spans="3:4" ht="15.75" x14ac:dyDescent="0.2">
      <c r="C69412" s="54">
        <v>1</v>
      </c>
      <c r="D69412" s="54"/>
    </row>
    <row r="69413" spans="3:4" ht="15.75" x14ac:dyDescent="0.2">
      <c r="C69413" s="54">
        <v>1</v>
      </c>
      <c r="D69413" s="54"/>
    </row>
    <row r="69414" spans="3:4" ht="15.75" x14ac:dyDescent="0.2">
      <c r="C69414" s="54">
        <v>1</v>
      </c>
      <c r="D69414" s="54"/>
    </row>
    <row r="69415" spans="3:4" ht="15.75" x14ac:dyDescent="0.2">
      <c r="C69415" s="54">
        <v>1</v>
      </c>
      <c r="D69415" s="54"/>
    </row>
    <row r="69416" spans="3:4" ht="15.75" x14ac:dyDescent="0.2">
      <c r="C69416" s="54">
        <v>1</v>
      </c>
      <c r="D69416" s="54"/>
    </row>
    <row r="69417" spans="3:4" ht="15.75" x14ac:dyDescent="0.2">
      <c r="C69417" s="54">
        <v>1</v>
      </c>
      <c r="D69417" s="54"/>
    </row>
    <row r="69418" spans="3:4" ht="15.75" x14ac:dyDescent="0.2">
      <c r="C69418" s="54">
        <v>1</v>
      </c>
      <c r="D69418" s="54"/>
    </row>
    <row r="69419" spans="3:4" ht="15.75" x14ac:dyDescent="0.2">
      <c r="C69419" s="54">
        <v>1</v>
      </c>
      <c r="D69419" s="54"/>
    </row>
    <row r="69420" spans="3:4" ht="15.75" x14ac:dyDescent="0.2">
      <c r="C69420" s="54">
        <v>1</v>
      </c>
      <c r="D69420" s="54"/>
    </row>
    <row r="69421" spans="3:4" ht="15.75" x14ac:dyDescent="0.2">
      <c r="C69421" s="54">
        <v>1</v>
      </c>
      <c r="D69421" s="54"/>
    </row>
    <row r="69422" spans="3:4" ht="15.75" x14ac:dyDescent="0.2">
      <c r="C69422" s="54">
        <v>1</v>
      </c>
      <c r="D69422" s="54"/>
    </row>
    <row r="69423" spans="3:4" ht="15.75" x14ac:dyDescent="0.2">
      <c r="C69423" s="54">
        <v>1</v>
      </c>
      <c r="D69423" s="54"/>
    </row>
    <row r="69424" spans="3:4" ht="15.75" x14ac:dyDescent="0.2">
      <c r="C69424" s="54">
        <v>1</v>
      </c>
      <c r="D69424" s="54"/>
    </row>
    <row r="69425" spans="3:4" ht="15.75" x14ac:dyDescent="0.2">
      <c r="C69425" s="54">
        <v>1</v>
      </c>
      <c r="D69425" s="54"/>
    </row>
    <row r="69426" spans="3:4" ht="15.75" x14ac:dyDescent="0.2">
      <c r="C69426" s="54">
        <v>1</v>
      </c>
      <c r="D69426" s="54"/>
    </row>
    <row r="69427" spans="3:4" ht="15.75" x14ac:dyDescent="0.2">
      <c r="C69427" s="54">
        <v>1</v>
      </c>
      <c r="D69427" s="54"/>
    </row>
    <row r="69428" spans="3:4" ht="15.75" x14ac:dyDescent="0.2">
      <c r="C69428" s="54">
        <v>1</v>
      </c>
      <c r="D69428" s="54"/>
    </row>
    <row r="69429" spans="3:4" ht="15.75" x14ac:dyDescent="0.2">
      <c r="C69429" s="54">
        <v>1</v>
      </c>
      <c r="D69429" s="54"/>
    </row>
    <row r="69430" spans="3:4" ht="15.75" x14ac:dyDescent="0.2">
      <c r="C69430" s="54">
        <v>1</v>
      </c>
      <c r="D69430" s="54"/>
    </row>
    <row r="69431" spans="3:4" ht="15.75" x14ac:dyDescent="0.2">
      <c r="C69431" s="54">
        <v>1</v>
      </c>
      <c r="D69431" s="54"/>
    </row>
    <row r="69432" spans="3:4" ht="15.75" x14ac:dyDescent="0.2">
      <c r="C69432" s="54">
        <v>1</v>
      </c>
      <c r="D69432" s="54"/>
    </row>
    <row r="69433" spans="3:4" ht="15.75" x14ac:dyDescent="0.2">
      <c r="C69433" s="54">
        <v>1</v>
      </c>
      <c r="D69433" s="54"/>
    </row>
    <row r="69434" spans="3:4" ht="15.75" x14ac:dyDescent="0.2">
      <c r="C69434" s="54">
        <v>1</v>
      </c>
      <c r="D69434" s="54"/>
    </row>
    <row r="69435" spans="3:4" ht="15.75" x14ac:dyDescent="0.2">
      <c r="C69435" s="54">
        <v>1</v>
      </c>
      <c r="D69435" s="54"/>
    </row>
    <row r="69436" spans="3:4" ht="15.75" x14ac:dyDescent="0.2">
      <c r="C69436" s="54">
        <v>1</v>
      </c>
      <c r="D69436" s="54"/>
    </row>
    <row r="69437" spans="3:4" ht="15.75" x14ac:dyDescent="0.2">
      <c r="C69437" s="54">
        <v>1</v>
      </c>
      <c r="D69437" s="54"/>
    </row>
    <row r="69438" spans="3:4" ht="15.75" x14ac:dyDescent="0.2">
      <c r="C69438" s="54">
        <v>1</v>
      </c>
      <c r="D69438" s="54"/>
    </row>
    <row r="69439" spans="3:4" ht="15.75" x14ac:dyDescent="0.2">
      <c r="C69439" s="54">
        <v>1</v>
      </c>
      <c r="D69439" s="54"/>
    </row>
    <row r="69440" spans="3:4" ht="15.75" x14ac:dyDescent="0.2">
      <c r="C69440" s="54">
        <v>1</v>
      </c>
      <c r="D69440" s="54"/>
    </row>
    <row r="69441" spans="3:4" ht="15.75" x14ac:dyDescent="0.2">
      <c r="C69441" s="54">
        <v>1</v>
      </c>
      <c r="D69441" s="54"/>
    </row>
    <row r="69442" spans="3:4" ht="15.75" x14ac:dyDescent="0.2">
      <c r="C69442" s="54">
        <v>1</v>
      </c>
      <c r="D69442" s="54"/>
    </row>
    <row r="69443" spans="3:4" ht="15.75" x14ac:dyDescent="0.2">
      <c r="C69443" s="54">
        <v>1</v>
      </c>
      <c r="D69443" s="54"/>
    </row>
    <row r="69444" spans="3:4" ht="15.75" x14ac:dyDescent="0.2">
      <c r="C69444" s="54">
        <v>1</v>
      </c>
      <c r="D69444" s="54"/>
    </row>
    <row r="69445" spans="3:4" ht="15.75" x14ac:dyDescent="0.2">
      <c r="C69445" s="54">
        <v>1</v>
      </c>
      <c r="D69445" s="54"/>
    </row>
    <row r="69446" spans="3:4" ht="15.75" x14ac:dyDescent="0.2">
      <c r="C69446" s="54">
        <v>1</v>
      </c>
      <c r="D69446" s="54"/>
    </row>
    <row r="69447" spans="3:4" ht="15.75" x14ac:dyDescent="0.2">
      <c r="C69447" s="54">
        <v>1</v>
      </c>
      <c r="D69447" s="54"/>
    </row>
    <row r="69448" spans="3:4" ht="15.75" x14ac:dyDescent="0.2">
      <c r="C69448" s="54">
        <v>1</v>
      </c>
      <c r="D69448" s="54"/>
    </row>
    <row r="69449" spans="3:4" ht="15.75" x14ac:dyDescent="0.2">
      <c r="C69449" s="54">
        <v>1</v>
      </c>
      <c r="D69449" s="54"/>
    </row>
    <row r="69450" spans="3:4" ht="15.75" x14ac:dyDescent="0.2">
      <c r="C69450" s="54">
        <v>1</v>
      </c>
      <c r="D69450" s="54"/>
    </row>
    <row r="69451" spans="3:4" ht="15.75" x14ac:dyDescent="0.2">
      <c r="C69451" s="54">
        <v>1</v>
      </c>
      <c r="D69451" s="54"/>
    </row>
    <row r="69452" spans="3:4" ht="15.75" x14ac:dyDescent="0.2">
      <c r="C69452" s="54">
        <v>1</v>
      </c>
      <c r="D69452" s="54"/>
    </row>
    <row r="69453" spans="3:4" ht="15.75" x14ac:dyDescent="0.2">
      <c r="C69453" s="54">
        <v>1</v>
      </c>
      <c r="D69453" s="54"/>
    </row>
    <row r="69454" spans="3:4" ht="15.75" x14ac:dyDescent="0.2">
      <c r="C69454" s="54">
        <v>1</v>
      </c>
      <c r="D69454" s="54"/>
    </row>
    <row r="69455" spans="3:4" ht="15.75" x14ac:dyDescent="0.2">
      <c r="C69455" s="54">
        <v>1</v>
      </c>
      <c r="D69455" s="54"/>
    </row>
    <row r="69456" spans="3:4" ht="15.75" x14ac:dyDescent="0.2">
      <c r="C69456" s="54">
        <v>1</v>
      </c>
      <c r="D69456" s="54"/>
    </row>
    <row r="69457" spans="3:4" ht="15.75" x14ac:dyDescent="0.2">
      <c r="C69457" s="54">
        <v>1</v>
      </c>
      <c r="D69457" s="54"/>
    </row>
    <row r="69458" spans="3:4" ht="15.75" x14ac:dyDescent="0.2">
      <c r="C69458" s="54">
        <v>1</v>
      </c>
      <c r="D69458" s="54"/>
    </row>
    <row r="69459" spans="3:4" ht="15.75" x14ac:dyDescent="0.2">
      <c r="C69459" s="54">
        <v>1</v>
      </c>
      <c r="D69459" s="54"/>
    </row>
    <row r="69460" spans="3:4" ht="15.75" x14ac:dyDescent="0.2">
      <c r="C69460" s="54">
        <v>1</v>
      </c>
      <c r="D69460" s="54"/>
    </row>
    <row r="69461" spans="3:4" ht="15.75" x14ac:dyDescent="0.2">
      <c r="C69461" s="54">
        <v>1</v>
      </c>
      <c r="D69461" s="54"/>
    </row>
    <row r="69462" spans="3:4" ht="15.75" x14ac:dyDescent="0.2">
      <c r="C69462" s="54">
        <v>1</v>
      </c>
      <c r="D69462" s="54"/>
    </row>
    <row r="69463" spans="3:4" ht="15.75" x14ac:dyDescent="0.2">
      <c r="C69463" s="54">
        <v>1</v>
      </c>
      <c r="D69463" s="54"/>
    </row>
    <row r="69464" spans="3:4" ht="15.75" x14ac:dyDescent="0.2">
      <c r="C69464" s="54">
        <v>1</v>
      </c>
      <c r="D69464" s="54"/>
    </row>
    <row r="69465" spans="3:4" ht="15.75" x14ac:dyDescent="0.2">
      <c r="C69465" s="54">
        <v>1</v>
      </c>
      <c r="D69465" s="54"/>
    </row>
    <row r="69466" spans="3:4" ht="15.75" x14ac:dyDescent="0.2">
      <c r="C69466" s="54">
        <v>1</v>
      </c>
      <c r="D69466" s="54"/>
    </row>
    <row r="69467" spans="3:4" ht="15.75" x14ac:dyDescent="0.2">
      <c r="C69467" s="54">
        <v>1</v>
      </c>
      <c r="D69467" s="54"/>
    </row>
    <row r="69468" spans="3:4" ht="15.75" x14ac:dyDescent="0.2">
      <c r="C69468" s="54">
        <v>1</v>
      </c>
      <c r="D69468" s="54"/>
    </row>
    <row r="69469" spans="3:4" ht="15.75" x14ac:dyDescent="0.2">
      <c r="C69469" s="54">
        <v>1</v>
      </c>
      <c r="D69469" s="54"/>
    </row>
    <row r="69470" spans="3:4" ht="15.75" x14ac:dyDescent="0.2">
      <c r="C69470" s="54">
        <v>1</v>
      </c>
      <c r="D69470" s="54"/>
    </row>
    <row r="69471" spans="3:4" ht="15.75" x14ac:dyDescent="0.2">
      <c r="C69471" s="54">
        <v>1</v>
      </c>
      <c r="D69471" s="54"/>
    </row>
    <row r="69472" spans="3:4" ht="15.75" x14ac:dyDescent="0.2">
      <c r="C69472" s="54">
        <v>1</v>
      </c>
      <c r="D69472" s="54"/>
    </row>
    <row r="69473" spans="3:4" ht="15.75" x14ac:dyDescent="0.2">
      <c r="C69473" s="54">
        <v>1</v>
      </c>
      <c r="D69473" s="54"/>
    </row>
    <row r="69474" spans="3:4" ht="15.75" x14ac:dyDescent="0.2">
      <c r="C69474" s="54">
        <v>1</v>
      </c>
      <c r="D69474" s="54"/>
    </row>
    <row r="69475" spans="3:4" ht="15.75" x14ac:dyDescent="0.2">
      <c r="C69475" s="54">
        <v>1</v>
      </c>
      <c r="D69475" s="54"/>
    </row>
    <row r="69476" spans="3:4" ht="15.75" x14ac:dyDescent="0.2">
      <c r="C69476" s="54">
        <v>1</v>
      </c>
      <c r="D69476" s="54"/>
    </row>
    <row r="69477" spans="3:4" ht="15.75" x14ac:dyDescent="0.2">
      <c r="C69477" s="54">
        <v>1</v>
      </c>
      <c r="D69477" s="54"/>
    </row>
    <row r="69478" spans="3:4" ht="15.75" x14ac:dyDescent="0.2">
      <c r="C69478" s="54">
        <v>1</v>
      </c>
      <c r="D69478" s="54"/>
    </row>
    <row r="69479" spans="3:4" ht="15.75" x14ac:dyDescent="0.2">
      <c r="C69479" s="54">
        <v>1</v>
      </c>
      <c r="D69479" s="54"/>
    </row>
    <row r="69480" spans="3:4" ht="15.75" x14ac:dyDescent="0.2">
      <c r="C69480" s="54">
        <v>1</v>
      </c>
      <c r="D69480" s="54"/>
    </row>
    <row r="69481" spans="3:4" ht="15.75" x14ac:dyDescent="0.2">
      <c r="C69481" s="54">
        <v>1</v>
      </c>
      <c r="D69481" s="54"/>
    </row>
    <row r="69482" spans="3:4" ht="15.75" x14ac:dyDescent="0.2">
      <c r="C69482" s="54">
        <v>1</v>
      </c>
      <c r="D69482" s="54"/>
    </row>
    <row r="69483" spans="3:4" ht="15.75" x14ac:dyDescent="0.2">
      <c r="C69483" s="54">
        <v>1</v>
      </c>
      <c r="D69483" s="54"/>
    </row>
    <row r="69484" spans="3:4" ht="15.75" x14ac:dyDescent="0.2">
      <c r="C69484" s="54">
        <v>1</v>
      </c>
      <c r="D69484" s="54"/>
    </row>
    <row r="69485" spans="3:4" ht="15.75" x14ac:dyDescent="0.2">
      <c r="C69485" s="54">
        <v>1</v>
      </c>
      <c r="D69485" s="54"/>
    </row>
    <row r="69486" spans="3:4" ht="15.75" x14ac:dyDescent="0.2">
      <c r="C69486" s="54">
        <v>1</v>
      </c>
      <c r="D69486" s="54"/>
    </row>
    <row r="69487" spans="3:4" ht="15.75" x14ac:dyDescent="0.2">
      <c r="C69487" s="54">
        <v>1</v>
      </c>
      <c r="D69487" s="54"/>
    </row>
    <row r="69488" spans="3:4" ht="15.75" x14ac:dyDescent="0.2">
      <c r="C69488" s="54">
        <v>1</v>
      </c>
      <c r="D69488" s="54"/>
    </row>
    <row r="69489" spans="3:4" ht="15.75" x14ac:dyDescent="0.2">
      <c r="C69489" s="54">
        <v>1</v>
      </c>
      <c r="D69489" s="54"/>
    </row>
    <row r="69490" spans="3:4" ht="15.75" x14ac:dyDescent="0.2">
      <c r="C69490" s="54">
        <v>1</v>
      </c>
      <c r="D69490" s="54"/>
    </row>
    <row r="69491" spans="3:4" ht="15.75" x14ac:dyDescent="0.2">
      <c r="C69491" s="54">
        <v>1</v>
      </c>
      <c r="D69491" s="54"/>
    </row>
    <row r="69492" spans="3:4" ht="15.75" x14ac:dyDescent="0.2">
      <c r="C69492" s="54">
        <v>1</v>
      </c>
      <c r="D69492" s="54"/>
    </row>
    <row r="69493" spans="3:4" ht="15.75" x14ac:dyDescent="0.2">
      <c r="C69493" s="54">
        <v>1</v>
      </c>
      <c r="D69493" s="54"/>
    </row>
    <row r="69494" spans="3:4" ht="15.75" x14ac:dyDescent="0.2">
      <c r="C69494" s="54">
        <v>1</v>
      </c>
      <c r="D69494" s="54"/>
    </row>
    <row r="69495" spans="3:4" ht="15.75" x14ac:dyDescent="0.2">
      <c r="C69495" s="54">
        <v>1</v>
      </c>
      <c r="D69495" s="54"/>
    </row>
    <row r="69496" spans="3:4" ht="15.75" x14ac:dyDescent="0.2">
      <c r="C69496" s="54">
        <v>1</v>
      </c>
      <c r="D69496" s="54"/>
    </row>
    <row r="69497" spans="3:4" ht="15.75" x14ac:dyDescent="0.2">
      <c r="C69497" s="54">
        <v>1</v>
      </c>
      <c r="D69497" s="54"/>
    </row>
    <row r="69498" spans="3:4" ht="15.75" x14ac:dyDescent="0.2">
      <c r="C69498" s="54">
        <v>1</v>
      </c>
      <c r="D69498" s="54"/>
    </row>
    <row r="69499" spans="3:4" ht="15.75" x14ac:dyDescent="0.2">
      <c r="C69499" s="54">
        <v>1</v>
      </c>
      <c r="D69499" s="54"/>
    </row>
    <row r="69500" spans="3:4" ht="15.75" x14ac:dyDescent="0.2">
      <c r="C69500" s="54">
        <v>1</v>
      </c>
      <c r="D69500" s="54"/>
    </row>
    <row r="69501" spans="3:4" ht="15.75" x14ac:dyDescent="0.2">
      <c r="C69501" s="54">
        <v>1</v>
      </c>
      <c r="D69501" s="54"/>
    </row>
    <row r="69502" spans="3:4" ht="15.75" x14ac:dyDescent="0.2">
      <c r="C69502" s="54">
        <v>1</v>
      </c>
      <c r="D69502" s="54"/>
    </row>
    <row r="69503" spans="3:4" ht="15.75" x14ac:dyDescent="0.2">
      <c r="C69503" s="54">
        <v>1</v>
      </c>
      <c r="D69503" s="54"/>
    </row>
    <row r="69504" spans="3:4" ht="15.75" x14ac:dyDescent="0.2">
      <c r="C69504" s="54">
        <v>1</v>
      </c>
      <c r="D69504" s="54"/>
    </row>
    <row r="69505" spans="3:4" ht="15.75" x14ac:dyDescent="0.2">
      <c r="C69505" s="54">
        <v>1</v>
      </c>
      <c r="D69505" s="54"/>
    </row>
    <row r="69506" spans="3:4" ht="15.75" x14ac:dyDescent="0.2">
      <c r="C69506" s="54">
        <v>1</v>
      </c>
      <c r="D69506" s="54"/>
    </row>
    <row r="69507" spans="3:4" ht="15.75" x14ac:dyDescent="0.2">
      <c r="C69507" s="54">
        <v>1</v>
      </c>
      <c r="D69507" s="54"/>
    </row>
    <row r="69508" spans="3:4" ht="15.75" x14ac:dyDescent="0.2">
      <c r="C69508" s="54">
        <v>1</v>
      </c>
      <c r="D69508" s="54"/>
    </row>
    <row r="69509" spans="3:4" ht="15.75" x14ac:dyDescent="0.2">
      <c r="C69509" s="54">
        <v>1</v>
      </c>
      <c r="D69509" s="54"/>
    </row>
    <row r="69510" spans="3:4" ht="15.75" x14ac:dyDescent="0.2">
      <c r="C69510" s="54">
        <v>1</v>
      </c>
      <c r="D69510" s="54"/>
    </row>
    <row r="69511" spans="3:4" ht="15.75" x14ac:dyDescent="0.2">
      <c r="C69511" s="54">
        <v>1</v>
      </c>
      <c r="D69511" s="54"/>
    </row>
    <row r="69512" spans="3:4" ht="15.75" x14ac:dyDescent="0.2">
      <c r="C69512" s="54">
        <v>1</v>
      </c>
      <c r="D69512" s="54"/>
    </row>
    <row r="69513" spans="3:4" ht="15.75" x14ac:dyDescent="0.2">
      <c r="C69513" s="54">
        <v>1</v>
      </c>
      <c r="D69513" s="54"/>
    </row>
    <row r="69514" spans="3:4" ht="15.75" x14ac:dyDescent="0.2">
      <c r="C69514" s="54">
        <v>1</v>
      </c>
      <c r="D69514" s="54"/>
    </row>
    <row r="69515" spans="3:4" ht="15.75" x14ac:dyDescent="0.2">
      <c r="C69515" s="54">
        <v>1</v>
      </c>
      <c r="D69515" s="54"/>
    </row>
    <row r="69516" spans="3:4" ht="15.75" x14ac:dyDescent="0.2">
      <c r="C69516" s="54">
        <v>1</v>
      </c>
      <c r="D69516" s="54"/>
    </row>
    <row r="69517" spans="3:4" ht="15.75" x14ac:dyDescent="0.2">
      <c r="C69517" s="54">
        <v>1</v>
      </c>
      <c r="D69517" s="54"/>
    </row>
    <row r="69518" spans="3:4" ht="15.75" x14ac:dyDescent="0.2">
      <c r="C69518" s="54">
        <v>1</v>
      </c>
      <c r="D69518" s="54"/>
    </row>
    <row r="69519" spans="3:4" ht="15.75" x14ac:dyDescent="0.2">
      <c r="C69519" s="54">
        <v>1</v>
      </c>
      <c r="D69519" s="54"/>
    </row>
    <row r="69520" spans="3:4" ht="15.75" x14ac:dyDescent="0.2">
      <c r="C69520" s="54">
        <v>1</v>
      </c>
      <c r="D69520" s="54"/>
    </row>
    <row r="69521" spans="3:4" ht="15.75" x14ac:dyDescent="0.2">
      <c r="C69521" s="54">
        <v>1</v>
      </c>
      <c r="D69521" s="54"/>
    </row>
    <row r="69522" spans="3:4" ht="15.75" x14ac:dyDescent="0.2">
      <c r="C69522" s="54">
        <v>1</v>
      </c>
      <c r="D69522" s="54"/>
    </row>
    <row r="69523" spans="3:4" ht="15.75" x14ac:dyDescent="0.2">
      <c r="C69523" s="54">
        <v>1</v>
      </c>
      <c r="D69523" s="54"/>
    </row>
    <row r="69524" spans="3:4" ht="15.75" x14ac:dyDescent="0.2">
      <c r="C69524" s="54">
        <v>1</v>
      </c>
      <c r="D69524" s="54"/>
    </row>
    <row r="69525" spans="3:4" ht="15.75" x14ac:dyDescent="0.2">
      <c r="C69525" s="54">
        <v>1</v>
      </c>
      <c r="D69525" s="54"/>
    </row>
    <row r="69526" spans="3:4" ht="15.75" x14ac:dyDescent="0.2">
      <c r="C69526" s="54">
        <v>1</v>
      </c>
      <c r="D69526" s="54"/>
    </row>
    <row r="69527" spans="3:4" ht="15.75" x14ac:dyDescent="0.2">
      <c r="C69527" s="54">
        <v>1</v>
      </c>
      <c r="D69527" s="54"/>
    </row>
    <row r="69528" spans="3:4" ht="15.75" x14ac:dyDescent="0.2">
      <c r="C69528" s="54">
        <v>1</v>
      </c>
      <c r="D69528" s="54"/>
    </row>
    <row r="69529" spans="3:4" ht="15.75" x14ac:dyDescent="0.2">
      <c r="C69529" s="54">
        <v>1</v>
      </c>
      <c r="D69529" s="54"/>
    </row>
    <row r="69530" spans="3:4" ht="15.75" x14ac:dyDescent="0.2">
      <c r="C69530" s="54">
        <v>1</v>
      </c>
      <c r="D69530" s="54"/>
    </row>
    <row r="69531" spans="3:4" ht="15.75" x14ac:dyDescent="0.2">
      <c r="C69531" s="54">
        <v>1</v>
      </c>
      <c r="D69531" s="54"/>
    </row>
    <row r="69532" spans="3:4" ht="15.75" x14ac:dyDescent="0.2">
      <c r="C69532" s="54">
        <v>1</v>
      </c>
      <c r="D69532" s="54"/>
    </row>
    <row r="69533" spans="3:4" ht="15.75" x14ac:dyDescent="0.2">
      <c r="C69533" s="54">
        <v>1</v>
      </c>
      <c r="D69533" s="54"/>
    </row>
    <row r="69534" spans="3:4" ht="15.75" x14ac:dyDescent="0.2">
      <c r="C69534" s="54">
        <v>1</v>
      </c>
      <c r="D69534" s="54"/>
    </row>
    <row r="69535" spans="3:4" ht="15.75" x14ac:dyDescent="0.2">
      <c r="C69535" s="54">
        <v>1</v>
      </c>
      <c r="D69535" s="54"/>
    </row>
    <row r="69536" spans="3:4" ht="15.75" x14ac:dyDescent="0.2">
      <c r="C69536" s="54">
        <v>1</v>
      </c>
      <c r="D69536" s="54"/>
    </row>
    <row r="69537" spans="3:4" ht="15.75" x14ac:dyDescent="0.2">
      <c r="C69537" s="54">
        <v>1</v>
      </c>
      <c r="D69537" s="54"/>
    </row>
    <row r="69538" spans="3:4" ht="15.75" x14ac:dyDescent="0.2">
      <c r="C69538" s="54">
        <v>1</v>
      </c>
      <c r="D69538" s="54"/>
    </row>
    <row r="69539" spans="3:4" ht="15.75" x14ac:dyDescent="0.2">
      <c r="C69539" s="54">
        <v>1</v>
      </c>
      <c r="D69539" s="54"/>
    </row>
    <row r="69540" spans="3:4" ht="15.75" x14ac:dyDescent="0.2">
      <c r="C69540" s="54">
        <v>1</v>
      </c>
      <c r="D69540" s="54"/>
    </row>
    <row r="69541" spans="3:4" ht="15.75" x14ac:dyDescent="0.2">
      <c r="C69541" s="54">
        <v>1</v>
      </c>
      <c r="D69541" s="54"/>
    </row>
    <row r="69542" spans="3:4" ht="15.75" x14ac:dyDescent="0.2">
      <c r="C69542" s="54">
        <v>1</v>
      </c>
      <c r="D69542" s="54"/>
    </row>
    <row r="69543" spans="3:4" ht="15.75" x14ac:dyDescent="0.2">
      <c r="C69543" s="54">
        <v>1</v>
      </c>
      <c r="D69543" s="54"/>
    </row>
    <row r="69544" spans="3:4" ht="15.75" x14ac:dyDescent="0.2">
      <c r="C69544" s="54">
        <v>1</v>
      </c>
      <c r="D69544" s="54"/>
    </row>
    <row r="69545" spans="3:4" ht="15.75" x14ac:dyDescent="0.2">
      <c r="C69545" s="54">
        <v>1</v>
      </c>
      <c r="D69545" s="54"/>
    </row>
    <row r="69546" spans="3:4" ht="15.75" x14ac:dyDescent="0.2">
      <c r="C69546" s="54">
        <v>1</v>
      </c>
      <c r="D69546" s="54"/>
    </row>
    <row r="69547" spans="3:4" ht="15.75" x14ac:dyDescent="0.2">
      <c r="C69547" s="54">
        <v>1</v>
      </c>
      <c r="D69547" s="54"/>
    </row>
    <row r="69548" spans="3:4" ht="15.75" x14ac:dyDescent="0.2">
      <c r="C69548" s="54">
        <v>1</v>
      </c>
      <c r="D69548" s="54"/>
    </row>
    <row r="69549" spans="3:4" ht="15.75" x14ac:dyDescent="0.2">
      <c r="C69549" s="54">
        <v>1</v>
      </c>
      <c r="D69549" s="54"/>
    </row>
    <row r="69550" spans="3:4" ht="15.75" x14ac:dyDescent="0.2">
      <c r="C69550" s="54">
        <v>1</v>
      </c>
      <c r="D69550" s="54"/>
    </row>
    <row r="69551" spans="3:4" ht="15.75" x14ac:dyDescent="0.2">
      <c r="C69551" s="54">
        <v>1</v>
      </c>
      <c r="D69551" s="54"/>
    </row>
    <row r="69552" spans="3:4" ht="15.75" x14ac:dyDescent="0.2">
      <c r="C69552" s="54">
        <v>1</v>
      </c>
      <c r="D69552" s="54"/>
    </row>
    <row r="69553" spans="3:4" ht="15.75" x14ac:dyDescent="0.2">
      <c r="C69553" s="54">
        <v>1</v>
      </c>
      <c r="D69553" s="54"/>
    </row>
    <row r="69554" spans="3:4" ht="15.75" x14ac:dyDescent="0.2">
      <c r="C69554" s="54">
        <v>1</v>
      </c>
      <c r="D69554" s="54"/>
    </row>
    <row r="69555" spans="3:4" ht="15.75" x14ac:dyDescent="0.2">
      <c r="C69555" s="54">
        <v>1</v>
      </c>
      <c r="D69555" s="54"/>
    </row>
    <row r="69556" spans="3:4" ht="15.75" x14ac:dyDescent="0.2">
      <c r="C69556" s="54">
        <v>1</v>
      </c>
      <c r="D69556" s="54"/>
    </row>
    <row r="69557" spans="3:4" ht="15.75" x14ac:dyDescent="0.2">
      <c r="C69557" s="54">
        <v>1</v>
      </c>
      <c r="D69557" s="54"/>
    </row>
    <row r="69558" spans="3:4" ht="15.75" x14ac:dyDescent="0.2">
      <c r="C69558" s="54">
        <v>1</v>
      </c>
      <c r="D69558" s="54"/>
    </row>
    <row r="69559" spans="3:4" ht="15.75" x14ac:dyDescent="0.2">
      <c r="C69559" s="54">
        <v>1</v>
      </c>
      <c r="D69559" s="54"/>
    </row>
    <row r="69560" spans="3:4" ht="15.75" x14ac:dyDescent="0.2">
      <c r="C69560" s="54">
        <v>1</v>
      </c>
      <c r="D69560" s="54"/>
    </row>
    <row r="69561" spans="3:4" ht="15.75" x14ac:dyDescent="0.2">
      <c r="C69561" s="54">
        <v>1</v>
      </c>
      <c r="D69561" s="54"/>
    </row>
    <row r="69562" spans="3:4" ht="15.75" x14ac:dyDescent="0.2">
      <c r="C69562" s="54">
        <v>1</v>
      </c>
      <c r="D69562" s="54"/>
    </row>
    <row r="69563" spans="3:4" ht="15.75" x14ac:dyDescent="0.2">
      <c r="C69563" s="54">
        <v>1</v>
      </c>
      <c r="D69563" s="54"/>
    </row>
    <row r="69564" spans="3:4" ht="15.75" x14ac:dyDescent="0.2">
      <c r="C69564" s="54">
        <v>1</v>
      </c>
      <c r="D69564" s="54"/>
    </row>
    <row r="69565" spans="3:4" ht="15.75" x14ac:dyDescent="0.2">
      <c r="C69565" s="54">
        <v>1</v>
      </c>
      <c r="D69565" s="54"/>
    </row>
    <row r="69566" spans="3:4" ht="15.75" x14ac:dyDescent="0.2">
      <c r="C69566" s="54">
        <v>1</v>
      </c>
      <c r="D69566" s="54"/>
    </row>
    <row r="69567" spans="3:4" ht="15.75" x14ac:dyDescent="0.2">
      <c r="C69567" s="54">
        <v>1</v>
      </c>
      <c r="D69567" s="54"/>
    </row>
    <row r="69568" spans="3:4" ht="15.75" x14ac:dyDescent="0.2">
      <c r="C69568" s="54">
        <v>1</v>
      </c>
      <c r="D69568" s="54"/>
    </row>
    <row r="69569" spans="3:4" ht="15.75" x14ac:dyDescent="0.2">
      <c r="C69569" s="54">
        <v>1</v>
      </c>
      <c r="D69569" s="54"/>
    </row>
    <row r="69570" spans="3:4" ht="15.75" x14ac:dyDescent="0.2">
      <c r="C69570" s="54">
        <v>1</v>
      </c>
      <c r="D69570" s="54"/>
    </row>
    <row r="69571" spans="3:4" ht="15.75" x14ac:dyDescent="0.2">
      <c r="C69571" s="54">
        <v>1</v>
      </c>
      <c r="D69571" s="54"/>
    </row>
    <row r="69572" spans="3:4" ht="15.75" x14ac:dyDescent="0.2">
      <c r="C69572" s="54">
        <v>1</v>
      </c>
      <c r="D69572" s="54"/>
    </row>
    <row r="69573" spans="3:4" ht="15.75" x14ac:dyDescent="0.2">
      <c r="C69573" s="54">
        <v>1</v>
      </c>
      <c r="D69573" s="54"/>
    </row>
    <row r="69574" spans="3:4" ht="15.75" x14ac:dyDescent="0.2">
      <c r="C69574" s="54">
        <v>1</v>
      </c>
      <c r="D69574" s="54"/>
    </row>
    <row r="69575" spans="3:4" ht="15.75" x14ac:dyDescent="0.2">
      <c r="C69575" s="54">
        <v>1</v>
      </c>
      <c r="D69575" s="54"/>
    </row>
    <row r="69576" spans="3:4" ht="15.75" x14ac:dyDescent="0.2">
      <c r="C69576" s="54">
        <v>1</v>
      </c>
      <c r="D69576" s="54"/>
    </row>
    <row r="69577" spans="3:4" ht="15.75" x14ac:dyDescent="0.2">
      <c r="C69577" s="54">
        <v>1</v>
      </c>
      <c r="D69577" s="54"/>
    </row>
    <row r="69578" spans="3:4" ht="15.75" x14ac:dyDescent="0.2">
      <c r="C69578" s="54">
        <v>1</v>
      </c>
      <c r="D69578" s="54"/>
    </row>
    <row r="69579" spans="3:4" ht="15.75" x14ac:dyDescent="0.2">
      <c r="C69579" s="54">
        <v>1</v>
      </c>
      <c r="D69579" s="54"/>
    </row>
    <row r="69580" spans="3:4" ht="15.75" x14ac:dyDescent="0.2">
      <c r="C69580" s="54">
        <v>1</v>
      </c>
      <c r="D69580" s="54"/>
    </row>
    <row r="69581" spans="3:4" ht="15.75" x14ac:dyDescent="0.2">
      <c r="C69581" s="54">
        <v>1</v>
      </c>
      <c r="D69581" s="54"/>
    </row>
    <row r="69582" spans="3:4" ht="15.75" x14ac:dyDescent="0.2">
      <c r="C69582" s="54">
        <v>1</v>
      </c>
      <c r="D69582" s="54"/>
    </row>
    <row r="69583" spans="3:4" ht="15.75" x14ac:dyDescent="0.2">
      <c r="C69583" s="54">
        <v>1</v>
      </c>
      <c r="D69583" s="54"/>
    </row>
    <row r="69584" spans="3:4" ht="15.75" x14ac:dyDescent="0.2">
      <c r="C69584" s="54">
        <v>1</v>
      </c>
      <c r="D69584" s="54"/>
    </row>
    <row r="69585" spans="3:4" ht="15.75" x14ac:dyDescent="0.2">
      <c r="C69585" s="54">
        <v>1</v>
      </c>
      <c r="D69585" s="54"/>
    </row>
    <row r="69586" spans="3:4" ht="15.75" x14ac:dyDescent="0.2">
      <c r="C69586" s="54">
        <v>1</v>
      </c>
      <c r="D69586" s="54"/>
    </row>
    <row r="69587" spans="3:4" ht="15.75" x14ac:dyDescent="0.2">
      <c r="C69587" s="54">
        <v>1</v>
      </c>
      <c r="D69587" s="54"/>
    </row>
    <row r="69588" spans="3:4" ht="15.75" x14ac:dyDescent="0.2">
      <c r="C69588" s="54">
        <v>1</v>
      </c>
      <c r="D69588" s="54"/>
    </row>
    <row r="69589" spans="3:4" ht="15.75" x14ac:dyDescent="0.2">
      <c r="C69589" s="54">
        <v>1</v>
      </c>
      <c r="D69589" s="54"/>
    </row>
    <row r="69590" spans="3:4" ht="15.75" x14ac:dyDescent="0.2">
      <c r="C69590" s="54">
        <v>1</v>
      </c>
      <c r="D69590" s="54"/>
    </row>
    <row r="69591" spans="3:4" ht="15.75" x14ac:dyDescent="0.2">
      <c r="C69591" s="54">
        <v>1</v>
      </c>
      <c r="D69591" s="54"/>
    </row>
    <row r="69592" spans="3:4" ht="15.75" x14ac:dyDescent="0.2">
      <c r="C69592" s="54">
        <v>1</v>
      </c>
      <c r="D69592" s="54"/>
    </row>
    <row r="69593" spans="3:4" ht="15.75" x14ac:dyDescent="0.2">
      <c r="C69593" s="54">
        <v>1</v>
      </c>
      <c r="D69593" s="54"/>
    </row>
    <row r="69594" spans="3:4" ht="15.75" x14ac:dyDescent="0.2">
      <c r="C69594" s="54">
        <v>1</v>
      </c>
      <c r="D69594" s="54"/>
    </row>
    <row r="69595" spans="3:4" ht="15.75" x14ac:dyDescent="0.2">
      <c r="C69595" s="54">
        <v>1</v>
      </c>
      <c r="D69595" s="54"/>
    </row>
    <row r="69596" spans="3:4" ht="15.75" x14ac:dyDescent="0.2">
      <c r="C69596" s="54">
        <v>1</v>
      </c>
      <c r="D69596" s="54"/>
    </row>
    <row r="69597" spans="3:4" ht="15.75" x14ac:dyDescent="0.2">
      <c r="C69597" s="54">
        <v>1</v>
      </c>
      <c r="D69597" s="54"/>
    </row>
    <row r="69598" spans="3:4" ht="15.75" x14ac:dyDescent="0.2">
      <c r="C69598" s="54">
        <v>1</v>
      </c>
      <c r="D69598" s="54"/>
    </row>
    <row r="69599" spans="3:4" ht="15.75" x14ac:dyDescent="0.2">
      <c r="C69599" s="54">
        <v>1</v>
      </c>
      <c r="D69599" s="54"/>
    </row>
    <row r="69600" spans="3:4" ht="15.75" x14ac:dyDescent="0.2">
      <c r="C69600" s="54">
        <v>1</v>
      </c>
      <c r="D69600" s="54"/>
    </row>
    <row r="69601" spans="3:4" ht="15.75" x14ac:dyDescent="0.2">
      <c r="C69601" s="54">
        <v>1</v>
      </c>
      <c r="D69601" s="54"/>
    </row>
    <row r="69602" spans="3:4" ht="15.75" x14ac:dyDescent="0.2">
      <c r="C69602" s="54">
        <v>1</v>
      </c>
      <c r="D69602" s="54"/>
    </row>
    <row r="69603" spans="3:4" ht="15.75" x14ac:dyDescent="0.2">
      <c r="C69603" s="54">
        <v>1</v>
      </c>
      <c r="D69603" s="54"/>
    </row>
    <row r="69604" spans="3:4" ht="15.75" x14ac:dyDescent="0.2">
      <c r="C69604" s="54">
        <v>1</v>
      </c>
      <c r="D69604" s="54"/>
    </row>
    <row r="69605" spans="3:4" ht="15.75" x14ac:dyDescent="0.2">
      <c r="C69605" s="54">
        <v>1</v>
      </c>
      <c r="D69605" s="54"/>
    </row>
    <row r="69606" spans="3:4" ht="15.75" x14ac:dyDescent="0.2">
      <c r="C69606" s="54">
        <v>1</v>
      </c>
      <c r="D69606" s="54"/>
    </row>
    <row r="69607" spans="3:4" ht="15.75" x14ac:dyDescent="0.2">
      <c r="C69607" s="54">
        <v>1</v>
      </c>
      <c r="D69607" s="54"/>
    </row>
    <row r="69608" spans="3:4" ht="15.75" x14ac:dyDescent="0.2">
      <c r="C69608" s="54">
        <v>1</v>
      </c>
      <c r="D69608" s="54"/>
    </row>
    <row r="69609" spans="3:4" ht="15.75" x14ac:dyDescent="0.2">
      <c r="C69609" s="54">
        <v>1</v>
      </c>
      <c r="D69609" s="54"/>
    </row>
    <row r="69610" spans="3:4" ht="15.75" x14ac:dyDescent="0.2">
      <c r="C69610" s="54">
        <v>1</v>
      </c>
      <c r="D69610" s="54"/>
    </row>
    <row r="69611" spans="3:4" ht="15.75" x14ac:dyDescent="0.2">
      <c r="C69611" s="54">
        <v>1</v>
      </c>
      <c r="D69611" s="54"/>
    </row>
    <row r="69612" spans="3:4" ht="15.75" x14ac:dyDescent="0.2">
      <c r="C69612" s="54">
        <v>1</v>
      </c>
      <c r="D69612" s="54"/>
    </row>
    <row r="69613" spans="3:4" ht="15.75" x14ac:dyDescent="0.2">
      <c r="C69613" s="54">
        <v>1</v>
      </c>
      <c r="D69613" s="54"/>
    </row>
    <row r="69614" spans="3:4" ht="15.75" x14ac:dyDescent="0.2">
      <c r="C69614" s="54">
        <v>1</v>
      </c>
      <c r="D69614" s="54"/>
    </row>
    <row r="69615" spans="3:4" ht="15.75" x14ac:dyDescent="0.2">
      <c r="C69615" s="54">
        <v>1</v>
      </c>
      <c r="D69615" s="54"/>
    </row>
    <row r="69616" spans="3:4" ht="15.75" x14ac:dyDescent="0.2">
      <c r="C69616" s="54">
        <v>1</v>
      </c>
      <c r="D69616" s="54"/>
    </row>
    <row r="69617" spans="3:4" ht="15.75" x14ac:dyDescent="0.2">
      <c r="C69617" s="54">
        <v>1</v>
      </c>
      <c r="D69617" s="54"/>
    </row>
    <row r="69618" spans="3:4" ht="15.75" x14ac:dyDescent="0.2">
      <c r="C69618" s="54">
        <v>1</v>
      </c>
      <c r="D69618" s="54"/>
    </row>
    <row r="69619" spans="3:4" ht="15.75" x14ac:dyDescent="0.2">
      <c r="C69619" s="54">
        <v>1</v>
      </c>
      <c r="D69619" s="54"/>
    </row>
    <row r="69620" spans="3:4" ht="15.75" x14ac:dyDescent="0.2">
      <c r="C69620" s="54">
        <v>1</v>
      </c>
      <c r="D69620" s="54"/>
    </row>
    <row r="69621" spans="3:4" ht="15.75" x14ac:dyDescent="0.2">
      <c r="C69621" s="54">
        <v>1</v>
      </c>
      <c r="D69621" s="54"/>
    </row>
    <row r="69622" spans="3:4" ht="15.75" x14ac:dyDescent="0.2">
      <c r="C69622" s="54">
        <v>1</v>
      </c>
      <c r="D69622" s="54"/>
    </row>
    <row r="69623" spans="3:4" ht="15.75" x14ac:dyDescent="0.2">
      <c r="C69623" s="54">
        <v>1</v>
      </c>
      <c r="D69623" s="54"/>
    </row>
    <row r="69624" spans="3:4" ht="15.75" x14ac:dyDescent="0.2">
      <c r="C69624" s="54">
        <v>1</v>
      </c>
      <c r="D69624" s="54"/>
    </row>
    <row r="69625" spans="3:4" ht="15.75" x14ac:dyDescent="0.2">
      <c r="C69625" s="54">
        <v>1</v>
      </c>
      <c r="D69625" s="54"/>
    </row>
    <row r="69626" spans="3:4" ht="15.75" x14ac:dyDescent="0.2">
      <c r="C69626" s="54">
        <v>1</v>
      </c>
      <c r="D69626" s="54"/>
    </row>
    <row r="69627" spans="3:4" ht="15.75" x14ac:dyDescent="0.2">
      <c r="C69627" s="54">
        <v>1</v>
      </c>
      <c r="D69627" s="54"/>
    </row>
    <row r="69628" spans="3:4" ht="15.75" x14ac:dyDescent="0.2">
      <c r="C69628" s="54">
        <v>1</v>
      </c>
      <c r="D69628" s="54"/>
    </row>
    <row r="69629" spans="3:4" ht="15.75" x14ac:dyDescent="0.2">
      <c r="C69629" s="54">
        <v>1</v>
      </c>
      <c r="D69629" s="54"/>
    </row>
    <row r="69630" spans="3:4" ht="15.75" x14ac:dyDescent="0.2">
      <c r="C69630" s="54">
        <v>1</v>
      </c>
      <c r="D69630" s="54"/>
    </row>
    <row r="69631" spans="3:4" ht="15.75" x14ac:dyDescent="0.2">
      <c r="C69631" s="54">
        <v>1</v>
      </c>
      <c r="D69631" s="54"/>
    </row>
    <row r="69632" spans="3:4" ht="15.75" x14ac:dyDescent="0.2">
      <c r="C69632" s="54">
        <v>1</v>
      </c>
      <c r="D69632" s="54"/>
    </row>
    <row r="69633" spans="3:4" ht="15.75" x14ac:dyDescent="0.2">
      <c r="C69633" s="54">
        <v>1</v>
      </c>
      <c r="D69633" s="54"/>
    </row>
    <row r="69634" spans="3:4" ht="15.75" x14ac:dyDescent="0.2">
      <c r="C69634" s="54">
        <v>1</v>
      </c>
      <c r="D69634" s="54"/>
    </row>
    <row r="69635" spans="3:4" ht="15.75" x14ac:dyDescent="0.2">
      <c r="C69635" s="54">
        <v>1</v>
      </c>
      <c r="D69635" s="54"/>
    </row>
    <row r="69636" spans="3:4" ht="15.75" x14ac:dyDescent="0.2">
      <c r="C69636" s="54">
        <v>1</v>
      </c>
      <c r="D69636" s="54"/>
    </row>
    <row r="69637" spans="3:4" ht="15.75" x14ac:dyDescent="0.2">
      <c r="C69637" s="54">
        <v>1</v>
      </c>
      <c r="D69637" s="54"/>
    </row>
    <row r="69638" spans="3:4" ht="15.75" x14ac:dyDescent="0.2">
      <c r="C69638" s="54">
        <v>1</v>
      </c>
      <c r="D69638" s="54"/>
    </row>
    <row r="69639" spans="3:4" ht="15.75" x14ac:dyDescent="0.2">
      <c r="C69639" s="54">
        <v>1</v>
      </c>
      <c r="D69639" s="54"/>
    </row>
    <row r="69640" spans="3:4" ht="15.75" x14ac:dyDescent="0.2">
      <c r="C69640" s="54">
        <v>1</v>
      </c>
      <c r="D69640" s="54"/>
    </row>
    <row r="69641" spans="3:4" ht="15.75" x14ac:dyDescent="0.2">
      <c r="C69641" s="54">
        <v>1</v>
      </c>
      <c r="D69641" s="54"/>
    </row>
    <row r="69642" spans="3:4" ht="15.75" x14ac:dyDescent="0.2">
      <c r="C69642" s="54">
        <v>1</v>
      </c>
      <c r="D69642" s="54"/>
    </row>
    <row r="69643" spans="3:4" ht="15.75" x14ac:dyDescent="0.2">
      <c r="C69643" s="54">
        <v>1</v>
      </c>
      <c r="D69643" s="54"/>
    </row>
    <row r="69644" spans="3:4" ht="15.75" x14ac:dyDescent="0.2">
      <c r="C69644" s="54">
        <v>1</v>
      </c>
      <c r="D69644" s="54"/>
    </row>
    <row r="69645" spans="3:4" ht="15.75" x14ac:dyDescent="0.2">
      <c r="C69645" s="54">
        <v>1</v>
      </c>
      <c r="D69645" s="54"/>
    </row>
    <row r="69646" spans="3:4" ht="15.75" x14ac:dyDescent="0.2">
      <c r="C69646" s="54">
        <v>1</v>
      </c>
      <c r="D69646" s="54"/>
    </row>
    <row r="69647" spans="3:4" ht="15.75" x14ac:dyDescent="0.2">
      <c r="C69647" s="54">
        <v>1</v>
      </c>
      <c r="D69647" s="54"/>
    </row>
    <row r="69648" spans="3:4" ht="15.75" x14ac:dyDescent="0.2">
      <c r="C69648" s="54">
        <v>1</v>
      </c>
      <c r="D69648" s="54"/>
    </row>
    <row r="69649" spans="3:4" ht="15.75" x14ac:dyDescent="0.2">
      <c r="C69649" s="54">
        <v>1</v>
      </c>
      <c r="D69649" s="54"/>
    </row>
    <row r="69650" spans="3:4" ht="15.75" x14ac:dyDescent="0.2">
      <c r="C69650" s="54">
        <v>1</v>
      </c>
      <c r="D69650" s="54"/>
    </row>
    <row r="69651" spans="3:4" ht="15.75" x14ac:dyDescent="0.2">
      <c r="C69651" s="54">
        <v>1</v>
      </c>
      <c r="D69651" s="54"/>
    </row>
    <row r="69652" spans="3:4" ht="15.75" x14ac:dyDescent="0.2">
      <c r="C69652" s="54">
        <v>1</v>
      </c>
      <c r="D69652" s="54"/>
    </row>
    <row r="69653" spans="3:4" ht="15.75" x14ac:dyDescent="0.2">
      <c r="C69653" s="54">
        <v>1</v>
      </c>
      <c r="D69653" s="54"/>
    </row>
    <row r="69654" spans="3:4" ht="15.75" x14ac:dyDescent="0.2">
      <c r="C69654" s="54">
        <v>1</v>
      </c>
      <c r="D69654" s="54"/>
    </row>
    <row r="69655" spans="3:4" ht="15.75" x14ac:dyDescent="0.2">
      <c r="C69655" s="54">
        <v>1</v>
      </c>
      <c r="D69655" s="54"/>
    </row>
    <row r="69656" spans="3:4" ht="15.75" x14ac:dyDescent="0.2">
      <c r="C69656" s="54">
        <v>1</v>
      </c>
      <c r="D69656" s="54"/>
    </row>
    <row r="69657" spans="3:4" ht="15.75" x14ac:dyDescent="0.2">
      <c r="C69657" s="54">
        <v>1</v>
      </c>
      <c r="D69657" s="54"/>
    </row>
    <row r="69658" spans="3:4" ht="15.75" x14ac:dyDescent="0.2">
      <c r="C69658" s="54">
        <v>1</v>
      </c>
      <c r="D69658" s="54"/>
    </row>
    <row r="69659" spans="3:4" ht="15.75" x14ac:dyDescent="0.2">
      <c r="C69659" s="54">
        <v>1</v>
      </c>
      <c r="D69659" s="54"/>
    </row>
    <row r="69660" spans="3:4" ht="15.75" x14ac:dyDescent="0.2">
      <c r="C69660" s="54">
        <v>1</v>
      </c>
      <c r="D69660" s="54"/>
    </row>
    <row r="69661" spans="3:4" ht="15.75" x14ac:dyDescent="0.2">
      <c r="C69661" s="54">
        <v>1</v>
      </c>
      <c r="D69661" s="54"/>
    </row>
    <row r="69662" spans="3:4" ht="15.75" x14ac:dyDescent="0.2">
      <c r="C69662" s="54">
        <v>1</v>
      </c>
      <c r="D69662" s="54"/>
    </row>
    <row r="69663" spans="3:4" ht="15.75" x14ac:dyDescent="0.2">
      <c r="C69663" s="54">
        <v>1</v>
      </c>
      <c r="D69663" s="54"/>
    </row>
    <row r="69664" spans="3:4" ht="15.75" x14ac:dyDescent="0.2">
      <c r="C69664" s="54">
        <v>1</v>
      </c>
      <c r="D69664" s="54"/>
    </row>
    <row r="69665" spans="3:4" ht="15.75" x14ac:dyDescent="0.2">
      <c r="C69665" s="54">
        <v>1</v>
      </c>
      <c r="D69665" s="54"/>
    </row>
    <row r="69666" spans="3:4" ht="15.75" x14ac:dyDescent="0.2">
      <c r="C69666" s="54">
        <v>1</v>
      </c>
      <c r="D69666" s="54"/>
    </row>
    <row r="69667" spans="3:4" ht="15.75" x14ac:dyDescent="0.2">
      <c r="C69667" s="54">
        <v>1</v>
      </c>
      <c r="D69667" s="54"/>
    </row>
    <row r="69668" spans="3:4" ht="15.75" x14ac:dyDescent="0.2">
      <c r="C69668" s="54">
        <v>1</v>
      </c>
      <c r="D69668" s="54"/>
    </row>
    <row r="69669" spans="3:4" ht="15.75" x14ac:dyDescent="0.2">
      <c r="C69669" s="54">
        <v>1</v>
      </c>
      <c r="D69669" s="54"/>
    </row>
    <row r="69670" spans="3:4" ht="15.75" x14ac:dyDescent="0.2">
      <c r="C69670" s="54">
        <v>1</v>
      </c>
      <c r="D69670" s="54"/>
    </row>
    <row r="69671" spans="3:4" ht="15.75" x14ac:dyDescent="0.2">
      <c r="C69671" s="54">
        <v>1</v>
      </c>
      <c r="D69671" s="54"/>
    </row>
    <row r="69672" spans="3:4" ht="15.75" x14ac:dyDescent="0.2">
      <c r="C69672" s="54">
        <v>1</v>
      </c>
      <c r="D69672" s="54"/>
    </row>
    <row r="69673" spans="3:4" ht="15.75" x14ac:dyDescent="0.2">
      <c r="C69673" s="54">
        <v>1</v>
      </c>
      <c r="D69673" s="54"/>
    </row>
    <row r="69674" spans="3:4" ht="15.75" x14ac:dyDescent="0.2">
      <c r="C69674" s="54">
        <v>1</v>
      </c>
      <c r="D69674" s="54"/>
    </row>
    <row r="69675" spans="3:4" ht="15.75" x14ac:dyDescent="0.2">
      <c r="C69675" s="54">
        <v>1</v>
      </c>
      <c r="D69675" s="54"/>
    </row>
    <row r="69676" spans="3:4" ht="15.75" x14ac:dyDescent="0.2">
      <c r="C69676" s="54">
        <v>1</v>
      </c>
      <c r="D69676" s="54"/>
    </row>
    <row r="69677" spans="3:4" ht="15.75" x14ac:dyDescent="0.2">
      <c r="C69677" s="54">
        <v>1</v>
      </c>
      <c r="D69677" s="54"/>
    </row>
    <row r="69678" spans="3:4" ht="15.75" x14ac:dyDescent="0.2">
      <c r="C69678" s="54">
        <v>1</v>
      </c>
      <c r="D69678" s="54"/>
    </row>
    <row r="69679" spans="3:4" ht="15.75" x14ac:dyDescent="0.2">
      <c r="C69679" s="54">
        <v>1</v>
      </c>
      <c r="D69679" s="54"/>
    </row>
    <row r="69680" spans="3:4" ht="15.75" x14ac:dyDescent="0.2">
      <c r="C69680" s="54">
        <v>1</v>
      </c>
      <c r="D69680" s="54"/>
    </row>
    <row r="69681" spans="3:4" ht="15.75" x14ac:dyDescent="0.2">
      <c r="C69681" s="54">
        <v>1</v>
      </c>
      <c r="D69681" s="54"/>
    </row>
    <row r="69682" spans="3:4" ht="15.75" x14ac:dyDescent="0.2">
      <c r="C69682" s="54">
        <v>1</v>
      </c>
      <c r="D69682" s="54"/>
    </row>
    <row r="69683" spans="3:4" ht="15.75" x14ac:dyDescent="0.2">
      <c r="C69683" s="54">
        <v>1</v>
      </c>
      <c r="D69683" s="54"/>
    </row>
    <row r="69684" spans="3:4" ht="15.75" x14ac:dyDescent="0.2">
      <c r="C69684" s="54">
        <v>1</v>
      </c>
      <c r="D69684" s="54"/>
    </row>
    <row r="69685" spans="3:4" ht="15.75" x14ac:dyDescent="0.2">
      <c r="C69685" s="54">
        <v>1</v>
      </c>
      <c r="D69685" s="54"/>
    </row>
    <row r="69686" spans="3:4" ht="15.75" x14ac:dyDescent="0.2">
      <c r="C69686" s="54">
        <v>1</v>
      </c>
      <c r="D69686" s="54"/>
    </row>
    <row r="69687" spans="3:4" ht="15.75" x14ac:dyDescent="0.2">
      <c r="C69687" s="54">
        <v>1</v>
      </c>
      <c r="D69687" s="54"/>
    </row>
    <row r="69688" spans="3:4" ht="15.75" x14ac:dyDescent="0.2">
      <c r="C69688" s="54">
        <v>1</v>
      </c>
      <c r="D69688" s="54"/>
    </row>
    <row r="69689" spans="3:4" ht="15.75" x14ac:dyDescent="0.2">
      <c r="C69689" s="54">
        <v>1</v>
      </c>
      <c r="D69689" s="54"/>
    </row>
    <row r="69690" spans="3:4" ht="15.75" x14ac:dyDescent="0.2">
      <c r="C69690" s="54">
        <v>1</v>
      </c>
      <c r="D69690" s="54"/>
    </row>
    <row r="69691" spans="3:4" ht="15.75" x14ac:dyDescent="0.2">
      <c r="C69691" s="54">
        <v>1</v>
      </c>
      <c r="D69691" s="54"/>
    </row>
    <row r="69692" spans="3:4" ht="15.75" x14ac:dyDescent="0.2">
      <c r="C69692" s="54">
        <v>1</v>
      </c>
      <c r="D69692" s="54"/>
    </row>
    <row r="69693" spans="3:4" ht="15.75" x14ac:dyDescent="0.2">
      <c r="C69693" s="54">
        <v>1</v>
      </c>
      <c r="D69693" s="54"/>
    </row>
    <row r="69694" spans="3:4" ht="15.75" x14ac:dyDescent="0.2">
      <c r="C69694" s="54">
        <v>1</v>
      </c>
      <c r="D69694" s="54"/>
    </row>
    <row r="69695" spans="3:4" ht="15.75" x14ac:dyDescent="0.2">
      <c r="C69695" s="54">
        <v>1</v>
      </c>
      <c r="D69695" s="54"/>
    </row>
    <row r="69696" spans="3:4" ht="15.75" x14ac:dyDescent="0.2">
      <c r="C69696" s="54">
        <v>1</v>
      </c>
      <c r="D69696" s="54"/>
    </row>
    <row r="69697" spans="3:4" ht="15.75" x14ac:dyDescent="0.2">
      <c r="C69697" s="54">
        <v>1</v>
      </c>
      <c r="D69697" s="54"/>
    </row>
    <row r="69698" spans="3:4" ht="15.75" x14ac:dyDescent="0.2">
      <c r="C69698" s="54">
        <v>1</v>
      </c>
      <c r="D69698" s="54"/>
    </row>
    <row r="69699" spans="3:4" ht="15.75" x14ac:dyDescent="0.2">
      <c r="C69699" s="54">
        <v>1</v>
      </c>
      <c r="D69699" s="54"/>
    </row>
    <row r="69700" spans="3:4" ht="15.75" x14ac:dyDescent="0.2">
      <c r="C69700" s="54">
        <v>1</v>
      </c>
      <c r="D69700" s="54"/>
    </row>
    <row r="69701" spans="3:4" ht="15.75" x14ac:dyDescent="0.2">
      <c r="C69701" s="54">
        <v>1</v>
      </c>
      <c r="D69701" s="54"/>
    </row>
    <row r="69702" spans="3:4" ht="15.75" x14ac:dyDescent="0.2">
      <c r="C69702" s="54">
        <v>1</v>
      </c>
      <c r="D69702" s="54"/>
    </row>
    <row r="69703" spans="3:4" ht="15.75" x14ac:dyDescent="0.2">
      <c r="C69703" s="54">
        <v>1</v>
      </c>
      <c r="D69703" s="54"/>
    </row>
    <row r="69704" spans="3:4" ht="15.75" x14ac:dyDescent="0.2">
      <c r="C69704" s="54">
        <v>1</v>
      </c>
      <c r="D69704" s="54"/>
    </row>
    <row r="69705" spans="3:4" ht="15.75" x14ac:dyDescent="0.2">
      <c r="C69705" s="54">
        <v>1</v>
      </c>
      <c r="D69705" s="54"/>
    </row>
    <row r="69706" spans="3:4" ht="15.75" x14ac:dyDescent="0.2">
      <c r="C69706" s="54">
        <v>1</v>
      </c>
      <c r="D69706" s="54"/>
    </row>
    <row r="69707" spans="3:4" ht="15.75" x14ac:dyDescent="0.2">
      <c r="C69707" s="54">
        <v>1</v>
      </c>
      <c r="D69707" s="54"/>
    </row>
    <row r="69708" spans="3:4" ht="15.75" x14ac:dyDescent="0.2">
      <c r="C69708" s="54">
        <v>1</v>
      </c>
      <c r="D69708" s="54"/>
    </row>
    <row r="69709" spans="3:4" ht="15.75" x14ac:dyDescent="0.2">
      <c r="C69709" s="54">
        <v>1</v>
      </c>
      <c r="D69709" s="54"/>
    </row>
    <row r="69710" spans="3:4" ht="15.75" x14ac:dyDescent="0.2">
      <c r="C69710" s="54">
        <v>1</v>
      </c>
      <c r="D69710" s="54"/>
    </row>
    <row r="69711" spans="3:4" ht="15.75" x14ac:dyDescent="0.2">
      <c r="C69711" s="54">
        <v>1</v>
      </c>
      <c r="D69711" s="54"/>
    </row>
    <row r="69712" spans="3:4" ht="15.75" x14ac:dyDescent="0.2">
      <c r="C69712" s="54">
        <v>1</v>
      </c>
      <c r="D69712" s="54"/>
    </row>
    <row r="69713" spans="3:4" ht="15.75" x14ac:dyDescent="0.2">
      <c r="C69713" s="54">
        <v>1</v>
      </c>
      <c r="D69713" s="54"/>
    </row>
    <row r="69714" spans="3:4" ht="15.75" x14ac:dyDescent="0.2">
      <c r="C69714" s="54">
        <v>1</v>
      </c>
      <c r="D69714" s="54"/>
    </row>
    <row r="69715" spans="3:4" ht="15.75" x14ac:dyDescent="0.2">
      <c r="C69715" s="54">
        <v>1</v>
      </c>
      <c r="D69715" s="54"/>
    </row>
    <row r="69716" spans="3:4" ht="15.75" x14ac:dyDescent="0.2">
      <c r="C69716" s="54">
        <v>1</v>
      </c>
      <c r="D69716" s="54"/>
    </row>
    <row r="69717" spans="3:4" ht="15.75" x14ac:dyDescent="0.2">
      <c r="C69717" s="54">
        <v>1</v>
      </c>
      <c r="D69717" s="54"/>
    </row>
    <row r="69718" spans="3:4" ht="15.75" x14ac:dyDescent="0.2">
      <c r="C69718" s="54">
        <v>1</v>
      </c>
      <c r="D69718" s="54"/>
    </row>
    <row r="69719" spans="3:4" ht="15.75" x14ac:dyDescent="0.2">
      <c r="C69719" s="54">
        <v>1</v>
      </c>
      <c r="D69719" s="54"/>
    </row>
    <row r="69720" spans="3:4" ht="15.75" x14ac:dyDescent="0.2">
      <c r="C69720" s="54">
        <v>1</v>
      </c>
      <c r="D69720" s="54"/>
    </row>
    <row r="69721" spans="3:4" ht="15.75" x14ac:dyDescent="0.2">
      <c r="C69721" s="54">
        <v>1</v>
      </c>
      <c r="D69721" s="54"/>
    </row>
    <row r="69722" spans="3:4" ht="15.75" x14ac:dyDescent="0.2">
      <c r="C69722" s="54">
        <v>1</v>
      </c>
      <c r="D69722" s="54"/>
    </row>
    <row r="69723" spans="3:4" ht="15.75" x14ac:dyDescent="0.2">
      <c r="C69723" s="54">
        <v>1</v>
      </c>
      <c r="D69723" s="54"/>
    </row>
    <row r="69724" spans="3:4" ht="15.75" x14ac:dyDescent="0.2">
      <c r="C69724" s="54">
        <v>1</v>
      </c>
      <c r="D69724" s="54"/>
    </row>
    <row r="69725" spans="3:4" ht="15.75" x14ac:dyDescent="0.2">
      <c r="C69725" s="54">
        <v>1</v>
      </c>
      <c r="D69725" s="54"/>
    </row>
    <row r="69726" spans="3:4" ht="15.75" x14ac:dyDescent="0.2">
      <c r="C69726" s="54">
        <v>1</v>
      </c>
      <c r="D69726" s="54"/>
    </row>
    <row r="69727" spans="3:4" ht="15.75" x14ac:dyDescent="0.2">
      <c r="C69727" s="54">
        <v>1</v>
      </c>
      <c r="D69727" s="54"/>
    </row>
    <row r="69728" spans="3:4" ht="15.75" x14ac:dyDescent="0.2">
      <c r="C69728" s="54">
        <v>1</v>
      </c>
      <c r="D69728" s="54"/>
    </row>
    <row r="69729" spans="3:4" ht="15.75" x14ac:dyDescent="0.2">
      <c r="C69729" s="54">
        <v>1</v>
      </c>
      <c r="D69729" s="54"/>
    </row>
    <row r="69730" spans="3:4" ht="15.75" x14ac:dyDescent="0.2">
      <c r="C69730" s="54">
        <v>1</v>
      </c>
      <c r="D69730" s="54"/>
    </row>
    <row r="69731" spans="3:4" ht="15.75" x14ac:dyDescent="0.2">
      <c r="C69731" s="54">
        <v>1</v>
      </c>
      <c r="D69731" s="54"/>
    </row>
    <row r="69732" spans="3:4" ht="15.75" x14ac:dyDescent="0.2">
      <c r="C69732" s="54">
        <v>1</v>
      </c>
      <c r="D69732" s="54"/>
    </row>
    <row r="69733" spans="3:4" ht="15.75" x14ac:dyDescent="0.2">
      <c r="C69733" s="54">
        <v>1</v>
      </c>
      <c r="D69733" s="54"/>
    </row>
    <row r="69734" spans="3:4" ht="15.75" x14ac:dyDescent="0.2">
      <c r="C69734" s="54">
        <v>1</v>
      </c>
      <c r="D69734" s="54"/>
    </row>
    <row r="69735" spans="3:4" ht="15.75" x14ac:dyDescent="0.2">
      <c r="C69735" s="54">
        <v>1</v>
      </c>
      <c r="D69735" s="54"/>
    </row>
    <row r="69736" spans="3:4" ht="15.75" x14ac:dyDescent="0.2">
      <c r="C69736" s="54">
        <v>1</v>
      </c>
      <c r="D69736" s="54"/>
    </row>
    <row r="69737" spans="3:4" ht="15.75" x14ac:dyDescent="0.2">
      <c r="C69737" s="54">
        <v>1</v>
      </c>
      <c r="D69737" s="54"/>
    </row>
    <row r="69738" spans="3:4" ht="15.75" x14ac:dyDescent="0.2">
      <c r="C69738" s="54">
        <v>1</v>
      </c>
      <c r="D69738" s="54"/>
    </row>
    <row r="69739" spans="3:4" ht="15.75" x14ac:dyDescent="0.2">
      <c r="C69739" s="54">
        <v>1</v>
      </c>
      <c r="D69739" s="54"/>
    </row>
    <row r="69740" spans="3:4" ht="15.75" x14ac:dyDescent="0.2">
      <c r="C69740" s="54">
        <v>1</v>
      </c>
      <c r="D69740" s="54"/>
    </row>
    <row r="69741" spans="3:4" ht="15.75" x14ac:dyDescent="0.2">
      <c r="C69741" s="54">
        <v>1</v>
      </c>
      <c r="D69741" s="54"/>
    </row>
    <row r="69742" spans="3:4" ht="15.75" x14ac:dyDescent="0.2">
      <c r="C69742" s="54">
        <v>1</v>
      </c>
      <c r="D69742" s="54"/>
    </row>
    <row r="69743" spans="3:4" ht="15.75" x14ac:dyDescent="0.2">
      <c r="C69743" s="54">
        <v>1</v>
      </c>
      <c r="D69743" s="54"/>
    </row>
    <row r="69744" spans="3:4" ht="15.75" x14ac:dyDescent="0.2">
      <c r="C69744" s="54">
        <v>1</v>
      </c>
      <c r="D69744" s="54"/>
    </row>
    <row r="69745" spans="3:4" ht="15.75" x14ac:dyDescent="0.2">
      <c r="C69745" s="54">
        <v>1</v>
      </c>
      <c r="D69745" s="54"/>
    </row>
    <row r="69746" spans="3:4" ht="15.75" x14ac:dyDescent="0.2">
      <c r="C69746" s="54">
        <v>1</v>
      </c>
      <c r="D69746" s="54"/>
    </row>
    <row r="69747" spans="3:4" ht="15.75" x14ac:dyDescent="0.2">
      <c r="C69747" s="54">
        <v>1</v>
      </c>
      <c r="D69747" s="54"/>
    </row>
    <row r="69748" spans="3:4" ht="15.75" x14ac:dyDescent="0.2">
      <c r="C69748" s="54">
        <v>1</v>
      </c>
      <c r="D69748" s="54"/>
    </row>
    <row r="69749" spans="3:4" ht="15.75" x14ac:dyDescent="0.2">
      <c r="C69749" s="54">
        <v>1</v>
      </c>
      <c r="D69749" s="54"/>
    </row>
    <row r="69750" spans="3:4" ht="15.75" x14ac:dyDescent="0.2">
      <c r="C69750" s="54">
        <v>1</v>
      </c>
      <c r="D69750" s="54"/>
    </row>
    <row r="69751" spans="3:4" ht="15.75" x14ac:dyDescent="0.2">
      <c r="C69751" s="54">
        <v>1</v>
      </c>
      <c r="D69751" s="54"/>
    </row>
    <row r="69752" spans="3:4" ht="15.75" x14ac:dyDescent="0.2">
      <c r="C69752" s="54">
        <v>1</v>
      </c>
      <c r="D69752" s="54"/>
    </row>
    <row r="69753" spans="3:4" ht="15.75" x14ac:dyDescent="0.2">
      <c r="C69753" s="54">
        <v>1</v>
      </c>
      <c r="D69753" s="54"/>
    </row>
    <row r="69754" spans="3:4" ht="15.75" x14ac:dyDescent="0.2">
      <c r="C69754" s="54">
        <v>1</v>
      </c>
      <c r="D69754" s="54"/>
    </row>
    <row r="69755" spans="3:4" ht="15.75" x14ac:dyDescent="0.2">
      <c r="C69755" s="54">
        <v>1</v>
      </c>
      <c r="D69755" s="54"/>
    </row>
    <row r="69756" spans="3:4" ht="15.75" x14ac:dyDescent="0.2">
      <c r="C69756" s="54">
        <v>1</v>
      </c>
      <c r="D69756" s="54"/>
    </row>
    <row r="69757" spans="3:4" ht="15.75" x14ac:dyDescent="0.2">
      <c r="C69757" s="54">
        <v>1</v>
      </c>
      <c r="D69757" s="54"/>
    </row>
    <row r="69758" spans="3:4" ht="15.75" x14ac:dyDescent="0.2">
      <c r="C69758" s="54">
        <v>1</v>
      </c>
      <c r="D69758" s="54"/>
    </row>
    <row r="69759" spans="3:4" ht="15.75" x14ac:dyDescent="0.2">
      <c r="C69759" s="54">
        <v>1</v>
      </c>
      <c r="D69759" s="54"/>
    </row>
    <row r="69760" spans="3:4" ht="15.75" x14ac:dyDescent="0.2">
      <c r="C69760" s="54">
        <v>1</v>
      </c>
      <c r="D69760" s="54"/>
    </row>
    <row r="69761" spans="3:4" ht="15.75" x14ac:dyDescent="0.2">
      <c r="C69761" s="54">
        <v>1</v>
      </c>
      <c r="D69761" s="54"/>
    </row>
    <row r="69762" spans="3:4" ht="15.75" x14ac:dyDescent="0.2">
      <c r="C69762" s="54">
        <v>1</v>
      </c>
      <c r="D69762" s="54"/>
    </row>
    <row r="69763" spans="3:4" ht="15.75" x14ac:dyDescent="0.2">
      <c r="C69763" s="54">
        <v>1</v>
      </c>
      <c r="D69763" s="54"/>
    </row>
    <row r="69764" spans="3:4" ht="15.75" x14ac:dyDescent="0.2">
      <c r="C69764" s="54">
        <v>1</v>
      </c>
      <c r="D69764" s="54"/>
    </row>
    <row r="69765" spans="3:4" ht="15.75" x14ac:dyDescent="0.2">
      <c r="C69765" s="54">
        <v>1</v>
      </c>
      <c r="D69765" s="54"/>
    </row>
    <row r="69766" spans="3:4" ht="15.75" x14ac:dyDescent="0.2">
      <c r="C69766" s="54">
        <v>1</v>
      </c>
      <c r="D69766" s="54"/>
    </row>
    <row r="69767" spans="3:4" ht="15.75" x14ac:dyDescent="0.2">
      <c r="C69767" s="54">
        <v>1</v>
      </c>
      <c r="D69767" s="54"/>
    </row>
    <row r="69768" spans="3:4" ht="15.75" x14ac:dyDescent="0.2">
      <c r="C69768" s="54">
        <v>1</v>
      </c>
      <c r="D69768" s="54"/>
    </row>
    <row r="69769" spans="3:4" ht="15.75" x14ac:dyDescent="0.2">
      <c r="C69769" s="54">
        <v>1</v>
      </c>
      <c r="D69769" s="54"/>
    </row>
    <row r="69770" spans="3:4" ht="15.75" x14ac:dyDescent="0.2">
      <c r="C69770" s="54">
        <v>1</v>
      </c>
      <c r="D69770" s="54"/>
    </row>
    <row r="69771" spans="3:4" ht="15.75" x14ac:dyDescent="0.2">
      <c r="C69771" s="54">
        <v>1</v>
      </c>
      <c r="D69771" s="54"/>
    </row>
    <row r="69772" spans="3:4" ht="15.75" x14ac:dyDescent="0.2">
      <c r="C69772" s="54">
        <v>1</v>
      </c>
      <c r="D69772" s="54"/>
    </row>
    <row r="69773" spans="3:4" ht="15.75" x14ac:dyDescent="0.2">
      <c r="C69773" s="54">
        <v>1</v>
      </c>
      <c r="D69773" s="54"/>
    </row>
    <row r="69774" spans="3:4" ht="15.75" x14ac:dyDescent="0.2">
      <c r="C69774" s="54">
        <v>1</v>
      </c>
      <c r="D69774" s="54"/>
    </row>
    <row r="69775" spans="3:4" ht="15.75" x14ac:dyDescent="0.2">
      <c r="C69775" s="54">
        <v>1</v>
      </c>
      <c r="D69775" s="54"/>
    </row>
    <row r="69776" spans="3:4" ht="15.75" x14ac:dyDescent="0.2">
      <c r="C69776" s="54">
        <v>1</v>
      </c>
      <c r="D69776" s="54"/>
    </row>
    <row r="69777" spans="3:4" ht="15.75" x14ac:dyDescent="0.2">
      <c r="C69777" s="54">
        <v>1</v>
      </c>
      <c r="D69777" s="54"/>
    </row>
    <row r="69778" spans="3:4" ht="15.75" x14ac:dyDescent="0.2">
      <c r="C69778" s="54">
        <v>1</v>
      </c>
      <c r="D69778" s="54"/>
    </row>
    <row r="69779" spans="3:4" ht="15.75" x14ac:dyDescent="0.2">
      <c r="C69779" s="54">
        <v>1</v>
      </c>
      <c r="D69779" s="54"/>
    </row>
    <row r="69780" spans="3:4" ht="15.75" x14ac:dyDescent="0.2">
      <c r="C69780" s="54">
        <v>1</v>
      </c>
      <c r="D69780" s="54"/>
    </row>
    <row r="69781" spans="3:4" ht="15.75" x14ac:dyDescent="0.2">
      <c r="C69781" s="54">
        <v>1</v>
      </c>
      <c r="D69781" s="54"/>
    </row>
    <row r="69782" spans="3:4" ht="15.75" x14ac:dyDescent="0.2">
      <c r="C69782" s="54">
        <v>1</v>
      </c>
      <c r="D69782" s="54"/>
    </row>
    <row r="69783" spans="3:4" ht="15.75" x14ac:dyDescent="0.2">
      <c r="C69783" s="54">
        <v>1</v>
      </c>
      <c r="D69783" s="54"/>
    </row>
    <row r="69784" spans="3:4" ht="15.75" x14ac:dyDescent="0.2">
      <c r="C69784" s="54">
        <v>1</v>
      </c>
      <c r="D69784" s="54"/>
    </row>
    <row r="69785" spans="3:4" ht="15.75" x14ac:dyDescent="0.2">
      <c r="C69785" s="54">
        <v>1</v>
      </c>
      <c r="D69785" s="54"/>
    </row>
    <row r="69786" spans="3:4" ht="15.75" x14ac:dyDescent="0.2">
      <c r="C69786" s="54">
        <v>1</v>
      </c>
      <c r="D69786" s="54"/>
    </row>
    <row r="69787" spans="3:4" ht="15.75" x14ac:dyDescent="0.2">
      <c r="C69787" s="54">
        <v>1</v>
      </c>
      <c r="D69787" s="54"/>
    </row>
    <row r="69788" spans="3:4" ht="15.75" x14ac:dyDescent="0.2">
      <c r="C69788" s="54">
        <v>1</v>
      </c>
      <c r="D69788" s="54"/>
    </row>
    <row r="69789" spans="3:4" ht="15.75" x14ac:dyDescent="0.2">
      <c r="C69789" s="54">
        <v>1</v>
      </c>
      <c r="D69789" s="54"/>
    </row>
    <row r="69790" spans="3:4" ht="15.75" x14ac:dyDescent="0.2">
      <c r="C69790" s="54">
        <v>1</v>
      </c>
      <c r="D69790" s="54"/>
    </row>
    <row r="69791" spans="3:4" ht="15.75" x14ac:dyDescent="0.2">
      <c r="C69791" s="54">
        <v>1</v>
      </c>
      <c r="D69791" s="54"/>
    </row>
    <row r="69792" spans="3:4" ht="15.75" x14ac:dyDescent="0.2">
      <c r="C69792" s="54">
        <v>1</v>
      </c>
      <c r="D69792" s="54"/>
    </row>
    <row r="69793" spans="3:4" ht="15.75" x14ac:dyDescent="0.2">
      <c r="C69793" s="54">
        <v>1</v>
      </c>
      <c r="D69793" s="54"/>
    </row>
    <row r="69794" spans="3:4" ht="15.75" x14ac:dyDescent="0.2">
      <c r="C69794" s="54">
        <v>1</v>
      </c>
      <c r="D69794" s="54"/>
    </row>
    <row r="69795" spans="3:4" ht="15.75" x14ac:dyDescent="0.2">
      <c r="C69795" s="54">
        <v>1</v>
      </c>
      <c r="D69795" s="54"/>
    </row>
    <row r="69796" spans="3:4" ht="15.75" x14ac:dyDescent="0.2">
      <c r="C69796" s="54">
        <v>1</v>
      </c>
      <c r="D69796" s="54"/>
    </row>
    <row r="69797" spans="3:4" ht="15.75" x14ac:dyDescent="0.2">
      <c r="C69797" s="54">
        <v>1</v>
      </c>
      <c r="D69797" s="54"/>
    </row>
    <row r="69798" spans="3:4" ht="15.75" x14ac:dyDescent="0.2">
      <c r="C69798" s="54">
        <v>1</v>
      </c>
      <c r="D69798" s="54"/>
    </row>
    <row r="69799" spans="3:4" ht="15.75" x14ac:dyDescent="0.2">
      <c r="C69799" s="54">
        <v>1</v>
      </c>
      <c r="D69799" s="54"/>
    </row>
    <row r="69800" spans="3:4" ht="15.75" x14ac:dyDescent="0.2">
      <c r="C69800" s="54">
        <v>1</v>
      </c>
      <c r="D69800" s="54"/>
    </row>
    <row r="69801" spans="3:4" ht="15.75" x14ac:dyDescent="0.2">
      <c r="C69801" s="54">
        <v>1</v>
      </c>
      <c r="D69801" s="54"/>
    </row>
    <row r="69802" spans="3:4" ht="15.75" x14ac:dyDescent="0.2">
      <c r="C69802" s="54">
        <v>1</v>
      </c>
      <c r="D69802" s="54"/>
    </row>
    <row r="69803" spans="3:4" ht="15.75" x14ac:dyDescent="0.2">
      <c r="C69803" s="54">
        <v>1</v>
      </c>
      <c r="D69803" s="54"/>
    </row>
    <row r="69804" spans="3:4" ht="15.75" x14ac:dyDescent="0.2">
      <c r="C69804" s="54">
        <v>1</v>
      </c>
      <c r="D69804" s="54"/>
    </row>
    <row r="69805" spans="3:4" ht="15.75" x14ac:dyDescent="0.2">
      <c r="C69805" s="54">
        <v>1</v>
      </c>
      <c r="D69805" s="54"/>
    </row>
    <row r="69806" spans="3:4" ht="15.75" x14ac:dyDescent="0.2">
      <c r="C69806" s="54">
        <v>1</v>
      </c>
      <c r="D69806" s="54"/>
    </row>
    <row r="69807" spans="3:4" ht="15.75" x14ac:dyDescent="0.2">
      <c r="C69807" s="54">
        <v>1</v>
      </c>
      <c r="D69807" s="54"/>
    </row>
    <row r="69808" spans="3:4" ht="15.75" x14ac:dyDescent="0.2">
      <c r="C69808" s="54">
        <v>1</v>
      </c>
      <c r="D69808" s="54"/>
    </row>
    <row r="69809" spans="3:4" ht="15.75" x14ac:dyDescent="0.2">
      <c r="C69809" s="54">
        <v>1</v>
      </c>
      <c r="D69809" s="54"/>
    </row>
    <row r="69810" spans="3:4" ht="15.75" x14ac:dyDescent="0.2">
      <c r="C69810" s="54">
        <v>1</v>
      </c>
      <c r="D69810" s="54"/>
    </row>
    <row r="69811" spans="3:4" ht="15.75" x14ac:dyDescent="0.2">
      <c r="C69811" s="54">
        <v>1</v>
      </c>
      <c r="D69811" s="54"/>
    </row>
    <row r="69812" spans="3:4" ht="15.75" x14ac:dyDescent="0.2">
      <c r="C69812" s="54">
        <v>1</v>
      </c>
      <c r="D69812" s="54"/>
    </row>
    <row r="69813" spans="3:4" ht="15.75" x14ac:dyDescent="0.2">
      <c r="C69813" s="54">
        <v>1</v>
      </c>
      <c r="D69813" s="54"/>
    </row>
    <row r="69814" spans="3:4" ht="15.75" x14ac:dyDescent="0.2">
      <c r="C69814" s="54">
        <v>1</v>
      </c>
      <c r="D69814" s="54"/>
    </row>
    <row r="69815" spans="3:4" ht="15.75" x14ac:dyDescent="0.2">
      <c r="C69815" s="54">
        <v>1</v>
      </c>
      <c r="D69815" s="54"/>
    </row>
    <row r="69816" spans="3:4" ht="15.75" x14ac:dyDescent="0.2">
      <c r="C69816" s="54">
        <v>1</v>
      </c>
      <c r="D69816" s="54"/>
    </row>
    <row r="69817" spans="3:4" ht="15.75" x14ac:dyDescent="0.2">
      <c r="C69817" s="54">
        <v>1</v>
      </c>
      <c r="D69817" s="54"/>
    </row>
    <row r="69818" spans="3:4" ht="15.75" x14ac:dyDescent="0.2">
      <c r="C69818" s="54">
        <v>1</v>
      </c>
      <c r="D69818" s="54"/>
    </row>
    <row r="69819" spans="3:4" ht="15.75" x14ac:dyDescent="0.2">
      <c r="C69819" s="54">
        <v>1</v>
      </c>
      <c r="D69819" s="54"/>
    </row>
    <row r="69820" spans="3:4" ht="15.75" x14ac:dyDescent="0.2">
      <c r="C69820" s="54">
        <v>1</v>
      </c>
      <c r="D69820" s="54"/>
    </row>
    <row r="69821" spans="3:4" ht="15.75" x14ac:dyDescent="0.2">
      <c r="C69821" s="54">
        <v>1</v>
      </c>
      <c r="D69821" s="54"/>
    </row>
    <row r="69822" spans="3:4" ht="15.75" x14ac:dyDescent="0.2">
      <c r="C69822" s="54">
        <v>1</v>
      </c>
      <c r="D69822" s="54"/>
    </row>
    <row r="69823" spans="3:4" ht="15.75" x14ac:dyDescent="0.2">
      <c r="C69823" s="54">
        <v>1</v>
      </c>
      <c r="D69823" s="54"/>
    </row>
    <row r="69824" spans="3:4" ht="15.75" x14ac:dyDescent="0.2">
      <c r="C69824" s="54">
        <v>1</v>
      </c>
      <c r="D69824" s="54"/>
    </row>
    <row r="69825" spans="3:4" ht="15.75" x14ac:dyDescent="0.2">
      <c r="C69825" s="54">
        <v>1</v>
      </c>
      <c r="D69825" s="54"/>
    </row>
    <row r="69826" spans="3:4" ht="15.75" x14ac:dyDescent="0.2">
      <c r="C69826" s="54">
        <v>1</v>
      </c>
      <c r="D69826" s="54"/>
    </row>
    <row r="69827" spans="3:4" ht="15.75" x14ac:dyDescent="0.2">
      <c r="C69827" s="54">
        <v>1</v>
      </c>
      <c r="D69827" s="54"/>
    </row>
    <row r="69828" spans="3:4" ht="15.75" x14ac:dyDescent="0.2">
      <c r="C69828" s="54">
        <v>1</v>
      </c>
      <c r="D69828" s="54"/>
    </row>
    <row r="69829" spans="3:4" ht="15.75" x14ac:dyDescent="0.2">
      <c r="C69829" s="54">
        <v>1</v>
      </c>
      <c r="D69829" s="54"/>
    </row>
    <row r="69830" spans="3:4" ht="15.75" x14ac:dyDescent="0.2">
      <c r="C69830" s="54">
        <v>1</v>
      </c>
      <c r="D69830" s="54"/>
    </row>
    <row r="69831" spans="3:4" ht="15.75" x14ac:dyDescent="0.2">
      <c r="C69831" s="54">
        <v>1</v>
      </c>
      <c r="D69831" s="54"/>
    </row>
    <row r="69832" spans="3:4" ht="15.75" x14ac:dyDescent="0.2">
      <c r="C69832" s="54">
        <v>1</v>
      </c>
      <c r="D69832" s="54"/>
    </row>
    <row r="69833" spans="3:4" ht="15.75" x14ac:dyDescent="0.2">
      <c r="C69833" s="54">
        <v>1</v>
      </c>
      <c r="D69833" s="54"/>
    </row>
    <row r="69834" spans="3:4" ht="15.75" x14ac:dyDescent="0.2">
      <c r="C69834" s="54">
        <v>1</v>
      </c>
      <c r="D69834" s="54"/>
    </row>
    <row r="69835" spans="3:4" ht="15.75" x14ac:dyDescent="0.2">
      <c r="C69835" s="54">
        <v>1</v>
      </c>
      <c r="D69835" s="54"/>
    </row>
    <row r="69836" spans="3:4" ht="15.75" x14ac:dyDescent="0.2">
      <c r="C69836" s="54">
        <v>1</v>
      </c>
      <c r="D69836" s="54"/>
    </row>
    <row r="69837" spans="3:4" ht="15.75" x14ac:dyDescent="0.2">
      <c r="C69837" s="54">
        <v>1</v>
      </c>
      <c r="D69837" s="54"/>
    </row>
    <row r="69838" spans="3:4" ht="15.75" x14ac:dyDescent="0.2">
      <c r="C69838" s="54">
        <v>1</v>
      </c>
      <c r="D69838" s="54"/>
    </row>
    <row r="69839" spans="3:4" ht="15.75" x14ac:dyDescent="0.2">
      <c r="C69839" s="54">
        <v>1</v>
      </c>
      <c r="D69839" s="54"/>
    </row>
    <row r="69840" spans="3:4" ht="15.75" x14ac:dyDescent="0.2">
      <c r="C69840" s="54">
        <v>1</v>
      </c>
      <c r="D69840" s="54"/>
    </row>
    <row r="69841" spans="3:4" ht="15.75" x14ac:dyDescent="0.2">
      <c r="C69841" s="54">
        <v>1</v>
      </c>
      <c r="D69841" s="54"/>
    </row>
    <row r="69842" spans="3:4" ht="15.75" x14ac:dyDescent="0.2">
      <c r="C69842" s="54">
        <v>1</v>
      </c>
      <c r="D69842" s="54"/>
    </row>
    <row r="69843" spans="3:4" ht="15.75" x14ac:dyDescent="0.2">
      <c r="C69843" s="54">
        <v>1</v>
      </c>
      <c r="D69843" s="54"/>
    </row>
    <row r="69844" spans="3:4" ht="15.75" x14ac:dyDescent="0.2">
      <c r="C69844" s="54">
        <v>1</v>
      </c>
      <c r="D69844" s="54"/>
    </row>
    <row r="69845" spans="3:4" ht="15.75" x14ac:dyDescent="0.2">
      <c r="C69845" s="54">
        <v>1</v>
      </c>
      <c r="D69845" s="54"/>
    </row>
    <row r="69846" spans="3:4" ht="15.75" x14ac:dyDescent="0.2">
      <c r="C69846" s="54">
        <v>1</v>
      </c>
      <c r="D69846" s="54"/>
    </row>
    <row r="69847" spans="3:4" ht="15.75" x14ac:dyDescent="0.2">
      <c r="C69847" s="54">
        <v>1</v>
      </c>
      <c r="D69847" s="54"/>
    </row>
    <row r="69848" spans="3:4" ht="15.75" x14ac:dyDescent="0.2">
      <c r="C69848" s="54">
        <v>1</v>
      </c>
      <c r="D69848" s="54"/>
    </row>
    <row r="69849" spans="3:4" ht="15.75" x14ac:dyDescent="0.2">
      <c r="C69849" s="54">
        <v>1</v>
      </c>
      <c r="D69849" s="54"/>
    </row>
    <row r="69850" spans="3:4" ht="15.75" x14ac:dyDescent="0.2">
      <c r="C69850" s="54">
        <v>1</v>
      </c>
      <c r="D69850" s="54"/>
    </row>
    <row r="69851" spans="3:4" ht="15.75" x14ac:dyDescent="0.2">
      <c r="C69851" s="54">
        <v>1</v>
      </c>
      <c r="D69851" s="54"/>
    </row>
    <row r="69852" spans="3:4" ht="15.75" x14ac:dyDescent="0.2">
      <c r="C69852" s="54">
        <v>1</v>
      </c>
      <c r="D69852" s="54"/>
    </row>
    <row r="69853" spans="3:4" ht="15.75" x14ac:dyDescent="0.2">
      <c r="C69853" s="54">
        <v>1</v>
      </c>
      <c r="D69853" s="54"/>
    </row>
    <row r="69854" spans="3:4" ht="15.75" x14ac:dyDescent="0.2">
      <c r="C69854" s="54">
        <v>1</v>
      </c>
      <c r="D69854" s="54"/>
    </row>
    <row r="69855" spans="3:4" ht="15.75" x14ac:dyDescent="0.2">
      <c r="C69855" s="54">
        <v>1</v>
      </c>
      <c r="D69855" s="54"/>
    </row>
    <row r="69856" spans="3:4" ht="15.75" x14ac:dyDescent="0.2">
      <c r="C69856" s="54">
        <v>1</v>
      </c>
      <c r="D69856" s="54"/>
    </row>
    <row r="69857" spans="3:4" ht="15.75" x14ac:dyDescent="0.2">
      <c r="C69857" s="54">
        <v>1</v>
      </c>
      <c r="D69857" s="54"/>
    </row>
    <row r="69858" spans="3:4" ht="15.75" x14ac:dyDescent="0.2">
      <c r="C69858" s="54">
        <v>1</v>
      </c>
      <c r="D69858" s="54"/>
    </row>
    <row r="69859" spans="3:4" ht="15.75" x14ac:dyDescent="0.2">
      <c r="C69859" s="54">
        <v>1</v>
      </c>
      <c r="D69859" s="54"/>
    </row>
    <row r="69860" spans="3:4" ht="15.75" x14ac:dyDescent="0.2">
      <c r="C69860" s="54">
        <v>1</v>
      </c>
      <c r="D69860" s="54"/>
    </row>
    <row r="69861" spans="3:4" ht="15.75" x14ac:dyDescent="0.2">
      <c r="C69861" s="54">
        <v>1</v>
      </c>
      <c r="D69861" s="54"/>
    </row>
    <row r="69862" spans="3:4" ht="15.75" x14ac:dyDescent="0.2">
      <c r="C69862" s="54">
        <v>1</v>
      </c>
      <c r="D69862" s="54"/>
    </row>
    <row r="69863" spans="3:4" ht="15.75" x14ac:dyDescent="0.2">
      <c r="C69863" s="54">
        <v>1</v>
      </c>
      <c r="D69863" s="54"/>
    </row>
    <row r="69864" spans="3:4" ht="15.75" x14ac:dyDescent="0.2">
      <c r="C69864" s="54">
        <v>1</v>
      </c>
      <c r="D69864" s="54"/>
    </row>
    <row r="69865" spans="3:4" ht="15.75" x14ac:dyDescent="0.2">
      <c r="C69865" s="54">
        <v>1</v>
      </c>
      <c r="D69865" s="54"/>
    </row>
    <row r="69866" spans="3:4" ht="15.75" x14ac:dyDescent="0.2">
      <c r="C69866" s="54">
        <v>1</v>
      </c>
      <c r="D69866" s="54"/>
    </row>
    <row r="69867" spans="3:4" ht="15.75" x14ac:dyDescent="0.2">
      <c r="C69867" s="54">
        <v>1</v>
      </c>
      <c r="D69867" s="54"/>
    </row>
    <row r="69868" spans="3:4" ht="15.75" x14ac:dyDescent="0.2">
      <c r="C69868" s="54">
        <v>1</v>
      </c>
      <c r="D69868" s="54"/>
    </row>
    <row r="69869" spans="3:4" ht="15.75" x14ac:dyDescent="0.2">
      <c r="C69869" s="54">
        <v>1</v>
      </c>
      <c r="D69869" s="54"/>
    </row>
    <row r="69870" spans="3:4" ht="15.75" x14ac:dyDescent="0.2">
      <c r="C69870" s="54">
        <v>1</v>
      </c>
      <c r="D69870" s="54"/>
    </row>
    <row r="69871" spans="3:4" ht="15.75" x14ac:dyDescent="0.2">
      <c r="C69871" s="54">
        <v>1</v>
      </c>
      <c r="D69871" s="54"/>
    </row>
    <row r="69872" spans="3:4" ht="15.75" x14ac:dyDescent="0.2">
      <c r="C69872" s="54">
        <v>1</v>
      </c>
      <c r="D69872" s="54"/>
    </row>
    <row r="69873" spans="3:4" ht="15.75" x14ac:dyDescent="0.2">
      <c r="C69873" s="54">
        <v>1</v>
      </c>
      <c r="D69873" s="54"/>
    </row>
    <row r="69874" spans="3:4" ht="15.75" x14ac:dyDescent="0.2">
      <c r="C69874" s="54">
        <v>1</v>
      </c>
      <c r="D69874" s="54"/>
    </row>
    <row r="69875" spans="3:4" ht="15.75" x14ac:dyDescent="0.2">
      <c r="C69875" s="54">
        <v>1</v>
      </c>
      <c r="D69875" s="54"/>
    </row>
    <row r="69876" spans="3:4" ht="15.75" x14ac:dyDescent="0.2">
      <c r="C69876" s="54">
        <v>1</v>
      </c>
      <c r="D69876" s="54"/>
    </row>
    <row r="69877" spans="3:4" ht="15.75" x14ac:dyDescent="0.2">
      <c r="C69877" s="54">
        <v>1</v>
      </c>
      <c r="D69877" s="54"/>
    </row>
    <row r="69878" spans="3:4" ht="15.75" x14ac:dyDescent="0.2">
      <c r="C69878" s="54">
        <v>1</v>
      </c>
      <c r="D69878" s="54"/>
    </row>
    <row r="69879" spans="3:4" ht="15.75" x14ac:dyDescent="0.2">
      <c r="C69879" s="54">
        <v>1</v>
      </c>
      <c r="D69879" s="54"/>
    </row>
    <row r="69880" spans="3:4" ht="15.75" x14ac:dyDescent="0.2">
      <c r="C69880" s="54">
        <v>1</v>
      </c>
      <c r="D69880" s="54"/>
    </row>
    <row r="69881" spans="3:4" ht="15.75" x14ac:dyDescent="0.2">
      <c r="C69881" s="54">
        <v>1</v>
      </c>
      <c r="D69881" s="54"/>
    </row>
    <row r="69882" spans="3:4" ht="15.75" x14ac:dyDescent="0.2">
      <c r="C69882" s="54">
        <v>1</v>
      </c>
      <c r="D69882" s="54"/>
    </row>
    <row r="69883" spans="3:4" ht="15.75" x14ac:dyDescent="0.2">
      <c r="C69883" s="54">
        <v>1</v>
      </c>
      <c r="D69883" s="54"/>
    </row>
    <row r="69884" spans="3:4" ht="15.75" x14ac:dyDescent="0.2">
      <c r="C69884" s="54">
        <v>1</v>
      </c>
      <c r="D69884" s="54"/>
    </row>
    <row r="69885" spans="3:4" ht="15.75" x14ac:dyDescent="0.2">
      <c r="C69885" s="54">
        <v>1</v>
      </c>
      <c r="D69885" s="54"/>
    </row>
    <row r="69886" spans="3:4" ht="15.75" x14ac:dyDescent="0.2">
      <c r="C69886" s="54">
        <v>1</v>
      </c>
      <c r="D69886" s="54"/>
    </row>
    <row r="69887" spans="3:4" ht="15.75" x14ac:dyDescent="0.2">
      <c r="C69887" s="54">
        <v>1</v>
      </c>
      <c r="D69887" s="54"/>
    </row>
    <row r="69888" spans="3:4" ht="15.75" x14ac:dyDescent="0.2">
      <c r="C69888" s="54">
        <v>1</v>
      </c>
      <c r="D69888" s="54"/>
    </row>
    <row r="69889" spans="3:4" ht="15.75" x14ac:dyDescent="0.2">
      <c r="C69889" s="54">
        <v>1</v>
      </c>
      <c r="D69889" s="54"/>
    </row>
    <row r="69890" spans="3:4" ht="15.75" x14ac:dyDescent="0.2">
      <c r="C69890" s="54">
        <v>1</v>
      </c>
      <c r="D69890" s="54"/>
    </row>
    <row r="69891" spans="3:4" ht="15.75" x14ac:dyDescent="0.2">
      <c r="C69891" s="54">
        <v>1</v>
      </c>
      <c r="D69891" s="54"/>
    </row>
    <row r="69892" spans="3:4" ht="15.75" x14ac:dyDescent="0.2">
      <c r="C69892" s="54">
        <v>1</v>
      </c>
      <c r="D69892" s="54"/>
    </row>
    <row r="69893" spans="3:4" ht="15.75" x14ac:dyDescent="0.2">
      <c r="C69893" s="54">
        <v>1</v>
      </c>
      <c r="D69893" s="54"/>
    </row>
    <row r="69894" spans="3:4" ht="15.75" x14ac:dyDescent="0.2">
      <c r="C69894" s="54">
        <v>1</v>
      </c>
      <c r="D69894" s="54"/>
    </row>
    <row r="69895" spans="3:4" ht="15.75" x14ac:dyDescent="0.2">
      <c r="C69895" s="54">
        <v>1</v>
      </c>
      <c r="D69895" s="54"/>
    </row>
    <row r="69896" spans="3:4" ht="15.75" x14ac:dyDescent="0.2">
      <c r="C69896" s="54">
        <v>1</v>
      </c>
      <c r="D69896" s="54"/>
    </row>
    <row r="69897" spans="3:4" ht="15.75" x14ac:dyDescent="0.2">
      <c r="C69897" s="54">
        <v>1</v>
      </c>
      <c r="D69897" s="54"/>
    </row>
    <row r="69898" spans="3:4" ht="15.75" x14ac:dyDescent="0.2">
      <c r="C69898" s="54">
        <v>1</v>
      </c>
      <c r="D69898" s="54"/>
    </row>
    <row r="69899" spans="3:4" ht="15.75" x14ac:dyDescent="0.2">
      <c r="C69899" s="54">
        <v>1</v>
      </c>
      <c r="D69899" s="54"/>
    </row>
    <row r="69900" spans="3:4" ht="15.75" x14ac:dyDescent="0.2">
      <c r="C69900" s="54">
        <v>1</v>
      </c>
      <c r="D69900" s="54"/>
    </row>
    <row r="69901" spans="3:4" ht="15.75" x14ac:dyDescent="0.2">
      <c r="C69901" s="54">
        <v>1</v>
      </c>
      <c r="D69901" s="54"/>
    </row>
    <row r="69902" spans="3:4" ht="15.75" x14ac:dyDescent="0.2">
      <c r="C69902" s="54">
        <v>1</v>
      </c>
      <c r="D69902" s="54"/>
    </row>
    <row r="69903" spans="3:4" ht="15.75" x14ac:dyDescent="0.2">
      <c r="C69903" s="54">
        <v>1</v>
      </c>
      <c r="D69903" s="54"/>
    </row>
    <row r="69904" spans="3:4" ht="15.75" x14ac:dyDescent="0.2">
      <c r="C69904" s="54">
        <v>1</v>
      </c>
      <c r="D69904" s="54"/>
    </row>
    <row r="69905" spans="3:4" ht="15.75" x14ac:dyDescent="0.2">
      <c r="C69905" s="54">
        <v>1</v>
      </c>
      <c r="D69905" s="54"/>
    </row>
    <row r="69906" spans="3:4" ht="15.75" x14ac:dyDescent="0.2">
      <c r="C69906" s="54">
        <v>1</v>
      </c>
      <c r="D69906" s="54"/>
    </row>
    <row r="69907" spans="3:4" ht="15.75" x14ac:dyDescent="0.2">
      <c r="C69907" s="54">
        <v>1</v>
      </c>
      <c r="D69907" s="54"/>
    </row>
    <row r="69908" spans="3:4" ht="15.75" x14ac:dyDescent="0.2">
      <c r="C69908" s="54">
        <v>1</v>
      </c>
      <c r="D69908" s="54"/>
    </row>
    <row r="69909" spans="3:4" ht="15.75" x14ac:dyDescent="0.2">
      <c r="C69909" s="54">
        <v>1</v>
      </c>
      <c r="D69909" s="54"/>
    </row>
    <row r="69910" spans="3:4" ht="15.75" x14ac:dyDescent="0.2">
      <c r="C69910" s="54">
        <v>1</v>
      </c>
      <c r="D69910" s="54"/>
    </row>
    <row r="69911" spans="3:4" ht="15.75" x14ac:dyDescent="0.2">
      <c r="C69911" s="54">
        <v>1</v>
      </c>
      <c r="D69911" s="54"/>
    </row>
    <row r="69912" spans="3:4" ht="15.75" x14ac:dyDescent="0.2">
      <c r="C69912" s="54">
        <v>1</v>
      </c>
      <c r="D69912" s="54"/>
    </row>
    <row r="69913" spans="3:4" ht="15.75" x14ac:dyDescent="0.2">
      <c r="C69913" s="54">
        <v>1</v>
      </c>
      <c r="D69913" s="54"/>
    </row>
    <row r="69914" spans="3:4" ht="15.75" x14ac:dyDescent="0.2">
      <c r="C69914" s="54">
        <v>1</v>
      </c>
      <c r="D69914" s="54"/>
    </row>
    <row r="69915" spans="3:4" ht="15.75" x14ac:dyDescent="0.2">
      <c r="C69915" s="54">
        <v>1</v>
      </c>
      <c r="D69915" s="54"/>
    </row>
    <row r="69916" spans="3:4" ht="15.75" x14ac:dyDescent="0.2">
      <c r="C69916" s="54">
        <v>1</v>
      </c>
      <c r="D69916" s="54"/>
    </row>
    <row r="69917" spans="3:4" ht="15.75" x14ac:dyDescent="0.2">
      <c r="C69917" s="54">
        <v>1</v>
      </c>
      <c r="D69917" s="54"/>
    </row>
    <row r="69918" spans="3:4" ht="15.75" x14ac:dyDescent="0.2">
      <c r="C69918" s="54">
        <v>1</v>
      </c>
      <c r="D69918" s="54"/>
    </row>
    <row r="69919" spans="3:4" ht="15.75" x14ac:dyDescent="0.2">
      <c r="C69919" s="54">
        <v>1</v>
      </c>
      <c r="D69919" s="54"/>
    </row>
    <row r="69920" spans="3:4" ht="15.75" x14ac:dyDescent="0.2">
      <c r="C69920" s="54">
        <v>1</v>
      </c>
      <c r="D69920" s="54"/>
    </row>
    <row r="69921" spans="3:4" ht="15.75" x14ac:dyDescent="0.2">
      <c r="C69921" s="54">
        <v>1</v>
      </c>
      <c r="D69921" s="54"/>
    </row>
    <row r="69922" spans="3:4" ht="15.75" x14ac:dyDescent="0.2">
      <c r="C69922" s="54">
        <v>1</v>
      </c>
      <c r="D69922" s="54"/>
    </row>
    <row r="69923" spans="3:4" ht="15.75" x14ac:dyDescent="0.2">
      <c r="C69923" s="54">
        <v>1</v>
      </c>
      <c r="D69923" s="54"/>
    </row>
    <row r="69924" spans="3:4" ht="15.75" x14ac:dyDescent="0.2">
      <c r="C69924" s="54">
        <v>1</v>
      </c>
      <c r="D69924" s="54"/>
    </row>
    <row r="69925" spans="3:4" ht="15.75" x14ac:dyDescent="0.2">
      <c r="C69925" s="54">
        <v>1</v>
      </c>
      <c r="D69925" s="54"/>
    </row>
    <row r="69926" spans="3:4" ht="15.75" x14ac:dyDescent="0.2">
      <c r="C69926" s="54">
        <v>1</v>
      </c>
      <c r="D69926" s="54"/>
    </row>
    <row r="69927" spans="3:4" ht="15.75" x14ac:dyDescent="0.2">
      <c r="C69927" s="54">
        <v>1</v>
      </c>
      <c r="D69927" s="54"/>
    </row>
    <row r="69928" spans="3:4" ht="15.75" x14ac:dyDescent="0.2">
      <c r="C69928" s="54">
        <v>1</v>
      </c>
      <c r="D69928" s="54"/>
    </row>
    <row r="69929" spans="3:4" ht="15.75" x14ac:dyDescent="0.2">
      <c r="C69929" s="54">
        <v>1</v>
      </c>
      <c r="D69929" s="54"/>
    </row>
    <row r="69930" spans="3:4" ht="15.75" x14ac:dyDescent="0.2">
      <c r="C69930" s="54">
        <v>1</v>
      </c>
      <c r="D69930" s="54"/>
    </row>
    <row r="69931" spans="3:4" ht="15.75" x14ac:dyDescent="0.2">
      <c r="C69931" s="54">
        <v>1</v>
      </c>
      <c r="D69931" s="54"/>
    </row>
    <row r="69932" spans="3:4" ht="15.75" x14ac:dyDescent="0.2">
      <c r="C69932" s="54">
        <v>1</v>
      </c>
      <c r="D69932" s="54"/>
    </row>
    <row r="69933" spans="3:4" ht="15.75" x14ac:dyDescent="0.2">
      <c r="C69933" s="54">
        <v>1</v>
      </c>
      <c r="D69933" s="54"/>
    </row>
    <row r="69934" spans="3:4" ht="15.75" x14ac:dyDescent="0.2">
      <c r="C69934" s="54">
        <v>1</v>
      </c>
      <c r="D69934" s="54"/>
    </row>
    <row r="69935" spans="3:4" ht="15.75" x14ac:dyDescent="0.2">
      <c r="C69935" s="54">
        <v>1</v>
      </c>
      <c r="D69935" s="54"/>
    </row>
    <row r="69936" spans="3:4" ht="15.75" x14ac:dyDescent="0.2">
      <c r="C69936" s="54">
        <v>1</v>
      </c>
      <c r="D69936" s="54"/>
    </row>
    <row r="69937" spans="3:4" ht="15.75" x14ac:dyDescent="0.2">
      <c r="C69937" s="54">
        <v>1</v>
      </c>
      <c r="D69937" s="54"/>
    </row>
    <row r="69938" spans="3:4" ht="15.75" x14ac:dyDescent="0.2">
      <c r="C69938" s="54">
        <v>1</v>
      </c>
      <c r="D69938" s="54"/>
    </row>
    <row r="69939" spans="3:4" ht="15.75" x14ac:dyDescent="0.2">
      <c r="C69939" s="54">
        <v>1</v>
      </c>
      <c r="D69939" s="54"/>
    </row>
    <row r="69940" spans="3:4" ht="15.75" x14ac:dyDescent="0.2">
      <c r="C69940" s="54">
        <v>1</v>
      </c>
      <c r="D69940" s="54"/>
    </row>
    <row r="69941" spans="3:4" ht="15.75" x14ac:dyDescent="0.2">
      <c r="C69941" s="54">
        <v>1</v>
      </c>
      <c r="D69941" s="54"/>
    </row>
    <row r="69942" spans="3:4" ht="15.75" x14ac:dyDescent="0.2">
      <c r="C69942" s="54">
        <v>1</v>
      </c>
      <c r="D69942" s="54"/>
    </row>
    <row r="69943" spans="3:4" ht="15.75" x14ac:dyDescent="0.2">
      <c r="C69943" s="54">
        <v>1</v>
      </c>
      <c r="D69943" s="54"/>
    </row>
    <row r="69944" spans="3:4" ht="15.75" x14ac:dyDescent="0.2">
      <c r="C69944" s="54">
        <v>1</v>
      </c>
      <c r="D69944" s="54"/>
    </row>
    <row r="69945" spans="3:4" ht="15.75" x14ac:dyDescent="0.2">
      <c r="C69945" s="54">
        <v>1</v>
      </c>
      <c r="D69945" s="54"/>
    </row>
    <row r="69946" spans="3:4" ht="15.75" x14ac:dyDescent="0.2">
      <c r="C69946" s="54">
        <v>1</v>
      </c>
      <c r="D69946" s="54"/>
    </row>
    <row r="69947" spans="3:4" ht="15.75" x14ac:dyDescent="0.2">
      <c r="C69947" s="54">
        <v>1</v>
      </c>
      <c r="D69947" s="54"/>
    </row>
    <row r="69948" spans="3:4" ht="15.75" x14ac:dyDescent="0.2">
      <c r="C69948" s="54">
        <v>1</v>
      </c>
      <c r="D69948" s="54"/>
    </row>
    <row r="69949" spans="3:4" ht="15.75" x14ac:dyDescent="0.2">
      <c r="C69949" s="54">
        <v>1</v>
      </c>
      <c r="D69949" s="54"/>
    </row>
    <row r="69950" spans="3:4" ht="15.75" x14ac:dyDescent="0.2">
      <c r="C69950" s="54">
        <v>1</v>
      </c>
      <c r="D69950" s="54"/>
    </row>
    <row r="69951" spans="3:4" ht="15.75" x14ac:dyDescent="0.2">
      <c r="C69951" s="54">
        <v>1</v>
      </c>
      <c r="D69951" s="54"/>
    </row>
    <row r="69952" spans="3:4" ht="15.75" x14ac:dyDescent="0.2">
      <c r="C69952" s="54">
        <v>1</v>
      </c>
      <c r="D69952" s="54"/>
    </row>
    <row r="69953" spans="3:4" ht="15.75" x14ac:dyDescent="0.2">
      <c r="C69953" s="54">
        <v>1</v>
      </c>
      <c r="D69953" s="54"/>
    </row>
    <row r="69954" spans="3:4" ht="15.75" x14ac:dyDescent="0.2">
      <c r="C69954" s="54">
        <v>1</v>
      </c>
      <c r="D69954" s="54"/>
    </row>
    <row r="69955" spans="3:4" ht="15.75" x14ac:dyDescent="0.2">
      <c r="C69955" s="54">
        <v>1</v>
      </c>
      <c r="D69955" s="54"/>
    </row>
    <row r="69956" spans="3:4" ht="15.75" x14ac:dyDescent="0.2">
      <c r="C69956" s="54">
        <v>1</v>
      </c>
      <c r="D69956" s="54"/>
    </row>
    <row r="69957" spans="3:4" ht="15.75" x14ac:dyDescent="0.2">
      <c r="C69957" s="54">
        <v>1</v>
      </c>
      <c r="D69957" s="54"/>
    </row>
    <row r="69958" spans="3:4" ht="15.75" x14ac:dyDescent="0.2">
      <c r="C69958" s="54">
        <v>1</v>
      </c>
      <c r="D69958" s="54"/>
    </row>
    <row r="69959" spans="3:4" ht="15.75" x14ac:dyDescent="0.2">
      <c r="C69959" s="54">
        <v>1</v>
      </c>
      <c r="D69959" s="54"/>
    </row>
    <row r="69960" spans="3:4" ht="15.75" x14ac:dyDescent="0.2">
      <c r="C69960" s="54">
        <v>1</v>
      </c>
      <c r="D69960" s="54"/>
    </row>
    <row r="69961" spans="3:4" ht="15.75" x14ac:dyDescent="0.2">
      <c r="C69961" s="54">
        <v>1</v>
      </c>
      <c r="D69961" s="54"/>
    </row>
    <row r="69962" spans="3:4" ht="15.75" x14ac:dyDescent="0.2">
      <c r="C69962" s="54">
        <v>1</v>
      </c>
      <c r="D69962" s="54"/>
    </row>
    <row r="69963" spans="3:4" ht="15.75" x14ac:dyDescent="0.2">
      <c r="C69963" s="54">
        <v>1</v>
      </c>
      <c r="D69963" s="54"/>
    </row>
    <row r="69964" spans="3:4" ht="15.75" x14ac:dyDescent="0.2">
      <c r="C69964" s="54">
        <v>1</v>
      </c>
      <c r="D69964" s="54"/>
    </row>
    <row r="69965" spans="3:4" ht="15.75" x14ac:dyDescent="0.2">
      <c r="C69965" s="54">
        <v>1</v>
      </c>
      <c r="D69965" s="54"/>
    </row>
    <row r="69966" spans="3:4" ht="15.75" x14ac:dyDescent="0.2">
      <c r="C69966" s="54">
        <v>1</v>
      </c>
      <c r="D69966" s="54"/>
    </row>
    <row r="69967" spans="3:4" ht="15.75" x14ac:dyDescent="0.2">
      <c r="C69967" s="54">
        <v>1</v>
      </c>
      <c r="D69967" s="54"/>
    </row>
    <row r="69968" spans="3:4" ht="15.75" x14ac:dyDescent="0.2">
      <c r="C69968" s="54">
        <v>1</v>
      </c>
      <c r="D69968" s="54"/>
    </row>
    <row r="69969" spans="3:4" ht="15.75" x14ac:dyDescent="0.2">
      <c r="C69969" s="54">
        <v>1</v>
      </c>
      <c r="D69969" s="54"/>
    </row>
    <row r="69970" spans="3:4" ht="15.75" x14ac:dyDescent="0.2">
      <c r="C69970" s="54">
        <v>1</v>
      </c>
      <c r="D69970" s="54"/>
    </row>
    <row r="69971" spans="3:4" ht="15.75" x14ac:dyDescent="0.2">
      <c r="C69971" s="54">
        <v>1</v>
      </c>
      <c r="D69971" s="54"/>
    </row>
    <row r="69972" spans="3:4" ht="15.75" x14ac:dyDescent="0.2">
      <c r="C69972" s="54">
        <v>1</v>
      </c>
      <c r="D69972" s="54"/>
    </row>
    <row r="69973" spans="3:4" ht="15.75" x14ac:dyDescent="0.2">
      <c r="C69973" s="54">
        <v>1</v>
      </c>
      <c r="D69973" s="54"/>
    </row>
    <row r="69974" spans="3:4" ht="15.75" x14ac:dyDescent="0.2">
      <c r="C69974" s="54">
        <v>1</v>
      </c>
      <c r="D69974" s="54"/>
    </row>
    <row r="69975" spans="3:4" ht="15.75" x14ac:dyDescent="0.2">
      <c r="C69975" s="54">
        <v>1</v>
      </c>
      <c r="D69975" s="54"/>
    </row>
    <row r="69976" spans="3:4" ht="15.75" x14ac:dyDescent="0.2">
      <c r="C69976" s="54">
        <v>1</v>
      </c>
      <c r="D69976" s="54"/>
    </row>
    <row r="69977" spans="3:4" ht="15.75" x14ac:dyDescent="0.2">
      <c r="C69977" s="54">
        <v>1</v>
      </c>
      <c r="D69977" s="54"/>
    </row>
    <row r="69978" spans="3:4" ht="15.75" x14ac:dyDescent="0.2">
      <c r="C69978" s="54">
        <v>1</v>
      </c>
      <c r="D69978" s="54"/>
    </row>
    <row r="69979" spans="3:4" ht="15.75" x14ac:dyDescent="0.2">
      <c r="C69979" s="54">
        <v>1</v>
      </c>
      <c r="D69979" s="54"/>
    </row>
    <row r="69980" spans="3:4" ht="15.75" x14ac:dyDescent="0.2">
      <c r="C69980" s="54">
        <v>1</v>
      </c>
      <c r="D69980" s="54"/>
    </row>
    <row r="69981" spans="3:4" ht="15.75" x14ac:dyDescent="0.2">
      <c r="C69981" s="54">
        <v>1</v>
      </c>
      <c r="D69981" s="54"/>
    </row>
    <row r="69982" spans="3:4" ht="15.75" x14ac:dyDescent="0.2">
      <c r="C69982" s="54">
        <v>1</v>
      </c>
      <c r="D69982" s="54"/>
    </row>
    <row r="69983" spans="3:4" ht="15.75" x14ac:dyDescent="0.2">
      <c r="C69983" s="54">
        <v>1</v>
      </c>
      <c r="D69983" s="54"/>
    </row>
    <row r="69984" spans="3:4" ht="15.75" x14ac:dyDescent="0.2">
      <c r="C69984" s="54">
        <v>1</v>
      </c>
      <c r="D69984" s="54"/>
    </row>
    <row r="69985" spans="3:4" ht="15.75" x14ac:dyDescent="0.2">
      <c r="C69985" s="54">
        <v>1</v>
      </c>
      <c r="D69985" s="54"/>
    </row>
    <row r="69986" spans="3:4" ht="15.75" x14ac:dyDescent="0.2">
      <c r="C69986" s="54">
        <v>1</v>
      </c>
      <c r="D69986" s="54"/>
    </row>
    <row r="69987" spans="3:4" ht="15.75" x14ac:dyDescent="0.2">
      <c r="C69987" s="54">
        <v>1</v>
      </c>
      <c r="D69987" s="54"/>
    </row>
    <row r="69988" spans="3:4" ht="15.75" x14ac:dyDescent="0.2">
      <c r="C69988" s="54">
        <v>1</v>
      </c>
      <c r="D69988" s="54"/>
    </row>
    <row r="69989" spans="3:4" ht="15.75" x14ac:dyDescent="0.2">
      <c r="C69989" s="54">
        <v>1</v>
      </c>
      <c r="D69989" s="54"/>
    </row>
    <row r="69990" spans="3:4" ht="15.75" x14ac:dyDescent="0.2">
      <c r="C69990" s="54">
        <v>1</v>
      </c>
      <c r="D69990" s="54"/>
    </row>
    <row r="69991" spans="3:4" ht="15.75" x14ac:dyDescent="0.2">
      <c r="C69991" s="54">
        <v>1</v>
      </c>
      <c r="D69991" s="54"/>
    </row>
    <row r="69992" spans="3:4" ht="15.75" x14ac:dyDescent="0.2">
      <c r="C69992" s="54">
        <v>1</v>
      </c>
      <c r="D69992" s="54"/>
    </row>
    <row r="69993" spans="3:4" ht="15.75" x14ac:dyDescent="0.2">
      <c r="C69993" s="54">
        <v>1</v>
      </c>
      <c r="D69993" s="54"/>
    </row>
    <row r="69994" spans="3:4" ht="15.75" x14ac:dyDescent="0.2">
      <c r="C69994" s="54">
        <v>1</v>
      </c>
      <c r="D69994" s="54"/>
    </row>
    <row r="69995" spans="3:4" ht="15.75" x14ac:dyDescent="0.2">
      <c r="C69995" s="54">
        <v>1</v>
      </c>
      <c r="D69995" s="54"/>
    </row>
    <row r="69996" spans="3:4" ht="15.75" x14ac:dyDescent="0.2">
      <c r="C69996" s="54">
        <v>1</v>
      </c>
      <c r="D69996" s="54"/>
    </row>
    <row r="69997" spans="3:4" ht="15.75" x14ac:dyDescent="0.2">
      <c r="C69997" s="54">
        <v>1</v>
      </c>
      <c r="D69997" s="54"/>
    </row>
    <row r="69998" spans="3:4" ht="15.75" x14ac:dyDescent="0.2">
      <c r="C69998" s="54">
        <v>1</v>
      </c>
      <c r="D69998" s="54"/>
    </row>
    <row r="69999" spans="3:4" ht="15.75" x14ac:dyDescent="0.2">
      <c r="C69999" s="54">
        <v>1</v>
      </c>
      <c r="D69999" s="54"/>
    </row>
    <row r="70000" spans="3:4" ht="15.75" x14ac:dyDescent="0.2">
      <c r="C70000" s="54">
        <v>1</v>
      </c>
      <c r="D70000" s="54"/>
    </row>
    <row r="70001" spans="3:4" ht="15.75" x14ac:dyDescent="0.2">
      <c r="C70001" s="54">
        <v>1</v>
      </c>
      <c r="D70001" s="54"/>
    </row>
    <row r="70002" spans="3:4" ht="15.75" x14ac:dyDescent="0.2">
      <c r="C70002" s="54">
        <v>1</v>
      </c>
      <c r="D70002" s="54"/>
    </row>
    <row r="70003" spans="3:4" ht="15.75" x14ac:dyDescent="0.2">
      <c r="C70003" s="54">
        <v>1</v>
      </c>
      <c r="D70003" s="54"/>
    </row>
    <row r="70004" spans="3:4" ht="15.75" x14ac:dyDescent="0.2">
      <c r="C70004" s="54">
        <v>1</v>
      </c>
      <c r="D70004" s="54"/>
    </row>
    <row r="70005" spans="3:4" ht="15.75" x14ac:dyDescent="0.2">
      <c r="C70005" s="54">
        <v>1</v>
      </c>
      <c r="D70005" s="54"/>
    </row>
    <row r="70006" spans="3:4" ht="15.75" x14ac:dyDescent="0.2">
      <c r="C70006" s="54">
        <v>1</v>
      </c>
      <c r="D70006" s="54"/>
    </row>
    <row r="70007" spans="3:4" ht="15.75" x14ac:dyDescent="0.2">
      <c r="C70007" s="54">
        <v>1</v>
      </c>
      <c r="D70007" s="54"/>
    </row>
    <row r="70008" spans="3:4" ht="15.75" x14ac:dyDescent="0.2">
      <c r="C70008" s="54">
        <v>1</v>
      </c>
      <c r="D70008" s="54"/>
    </row>
    <row r="70009" spans="3:4" ht="15.75" x14ac:dyDescent="0.2">
      <c r="C70009" s="54">
        <v>1</v>
      </c>
      <c r="D70009" s="54"/>
    </row>
    <row r="70010" spans="3:4" ht="15.75" x14ac:dyDescent="0.2">
      <c r="C70010" s="54">
        <v>1</v>
      </c>
      <c r="D70010" s="54"/>
    </row>
    <row r="70011" spans="3:4" ht="15.75" x14ac:dyDescent="0.2">
      <c r="C70011" s="54">
        <v>1</v>
      </c>
      <c r="D70011" s="54"/>
    </row>
    <row r="70012" spans="3:4" ht="15.75" x14ac:dyDescent="0.2">
      <c r="C70012" s="54">
        <v>1</v>
      </c>
      <c r="D70012" s="54"/>
    </row>
    <row r="70013" spans="3:4" ht="15.75" x14ac:dyDescent="0.2">
      <c r="C70013" s="54">
        <v>1</v>
      </c>
      <c r="D70013" s="54"/>
    </row>
    <row r="70014" spans="3:4" ht="15.75" x14ac:dyDescent="0.2">
      <c r="C70014" s="54">
        <v>1</v>
      </c>
      <c r="D70014" s="54"/>
    </row>
    <row r="70015" spans="3:4" ht="15.75" x14ac:dyDescent="0.2">
      <c r="C70015" s="54">
        <v>1</v>
      </c>
      <c r="D70015" s="54"/>
    </row>
    <row r="70016" spans="3:4" ht="15.75" x14ac:dyDescent="0.2">
      <c r="C70016" s="54">
        <v>1</v>
      </c>
      <c r="D70016" s="54"/>
    </row>
    <row r="70017" spans="3:4" ht="15.75" x14ac:dyDescent="0.2">
      <c r="C70017" s="54">
        <v>1</v>
      </c>
      <c r="D70017" s="54"/>
    </row>
    <row r="70018" spans="3:4" ht="15.75" x14ac:dyDescent="0.2">
      <c r="C70018" s="54">
        <v>1</v>
      </c>
      <c r="D70018" s="54"/>
    </row>
    <row r="70019" spans="3:4" ht="15.75" x14ac:dyDescent="0.2">
      <c r="C70019" s="54">
        <v>1</v>
      </c>
      <c r="D70019" s="54"/>
    </row>
    <row r="70020" spans="3:4" ht="15.75" x14ac:dyDescent="0.2">
      <c r="C70020" s="54">
        <v>1</v>
      </c>
      <c r="D70020" s="54"/>
    </row>
    <row r="70021" spans="3:4" ht="15.75" x14ac:dyDescent="0.2">
      <c r="C70021" s="54">
        <v>1</v>
      </c>
      <c r="D70021" s="54"/>
    </row>
    <row r="70022" spans="3:4" ht="15.75" x14ac:dyDescent="0.2">
      <c r="C70022" s="54">
        <v>1</v>
      </c>
      <c r="D70022" s="54"/>
    </row>
    <row r="70023" spans="3:4" ht="15.75" x14ac:dyDescent="0.2">
      <c r="C70023" s="54">
        <v>1</v>
      </c>
      <c r="D70023" s="54"/>
    </row>
    <row r="70024" spans="3:4" ht="15.75" x14ac:dyDescent="0.2">
      <c r="C70024" s="54">
        <v>1</v>
      </c>
      <c r="D70024" s="54"/>
    </row>
    <row r="70025" spans="3:4" ht="15.75" x14ac:dyDescent="0.2">
      <c r="C70025" s="54">
        <v>1</v>
      </c>
      <c r="D70025" s="54"/>
    </row>
    <row r="70026" spans="3:4" ht="15.75" x14ac:dyDescent="0.2">
      <c r="C70026" s="54">
        <v>1</v>
      </c>
      <c r="D70026" s="54"/>
    </row>
    <row r="70027" spans="3:4" ht="15.75" x14ac:dyDescent="0.2">
      <c r="C70027" s="54">
        <v>1</v>
      </c>
      <c r="D70027" s="54"/>
    </row>
    <row r="70028" spans="3:4" ht="15.75" x14ac:dyDescent="0.2">
      <c r="C70028" s="54">
        <v>1</v>
      </c>
      <c r="D70028" s="54"/>
    </row>
    <row r="70029" spans="3:4" ht="15.75" x14ac:dyDescent="0.2">
      <c r="C70029" s="54">
        <v>1</v>
      </c>
      <c r="D70029" s="54"/>
    </row>
    <row r="70030" spans="3:4" ht="15.75" x14ac:dyDescent="0.2">
      <c r="C70030" s="54">
        <v>1</v>
      </c>
      <c r="D70030" s="54"/>
    </row>
    <row r="70031" spans="3:4" ht="15.75" x14ac:dyDescent="0.2">
      <c r="C70031" s="54">
        <v>1</v>
      </c>
      <c r="D70031" s="54"/>
    </row>
    <row r="70032" spans="3:4" ht="15.75" x14ac:dyDescent="0.2">
      <c r="C70032" s="54">
        <v>1</v>
      </c>
      <c r="D70032" s="54"/>
    </row>
    <row r="70033" spans="3:4" ht="15.75" x14ac:dyDescent="0.2">
      <c r="C70033" s="54">
        <v>1</v>
      </c>
      <c r="D70033" s="54"/>
    </row>
    <row r="70034" spans="3:4" ht="15.75" x14ac:dyDescent="0.2">
      <c r="C70034" s="54">
        <v>1</v>
      </c>
      <c r="D70034" s="54"/>
    </row>
    <row r="70035" spans="3:4" ht="15.75" x14ac:dyDescent="0.2">
      <c r="C70035" s="54">
        <v>1</v>
      </c>
      <c r="D70035" s="54"/>
    </row>
    <row r="70036" spans="3:4" ht="15.75" x14ac:dyDescent="0.2">
      <c r="C70036" s="54">
        <v>1</v>
      </c>
      <c r="D70036" s="54"/>
    </row>
    <row r="70037" spans="3:4" ht="15.75" x14ac:dyDescent="0.2">
      <c r="C70037" s="54">
        <v>1</v>
      </c>
      <c r="D70037" s="54"/>
    </row>
    <row r="70038" spans="3:4" ht="15.75" x14ac:dyDescent="0.2">
      <c r="C70038" s="54">
        <v>1</v>
      </c>
      <c r="D70038" s="54"/>
    </row>
    <row r="70039" spans="3:4" ht="15.75" x14ac:dyDescent="0.2">
      <c r="C70039" s="54">
        <v>1</v>
      </c>
      <c r="D70039" s="54"/>
    </row>
    <row r="70040" spans="3:4" ht="15.75" x14ac:dyDescent="0.2">
      <c r="C70040" s="54">
        <v>1</v>
      </c>
      <c r="D70040" s="54"/>
    </row>
    <row r="70041" spans="3:4" ht="15.75" x14ac:dyDescent="0.2">
      <c r="C70041" s="54">
        <v>1</v>
      </c>
      <c r="D70041" s="54"/>
    </row>
    <row r="70042" spans="3:4" ht="15.75" x14ac:dyDescent="0.2">
      <c r="C70042" s="54">
        <v>1</v>
      </c>
      <c r="D70042" s="54"/>
    </row>
    <row r="70043" spans="3:4" ht="15.75" x14ac:dyDescent="0.2">
      <c r="C70043" s="54">
        <v>1</v>
      </c>
      <c r="D70043" s="54"/>
    </row>
    <row r="70044" spans="3:4" ht="15.75" x14ac:dyDescent="0.2">
      <c r="C70044" s="54">
        <v>1</v>
      </c>
      <c r="D70044" s="54"/>
    </row>
    <row r="70045" spans="3:4" ht="15.75" x14ac:dyDescent="0.2">
      <c r="C70045" s="54">
        <v>1</v>
      </c>
      <c r="D70045" s="54"/>
    </row>
    <row r="70046" spans="3:4" ht="15.75" x14ac:dyDescent="0.2">
      <c r="C70046" s="54">
        <v>1</v>
      </c>
      <c r="D70046" s="54"/>
    </row>
    <row r="70047" spans="3:4" ht="15.75" x14ac:dyDescent="0.2">
      <c r="C70047" s="54">
        <v>1</v>
      </c>
      <c r="D70047" s="54"/>
    </row>
    <row r="70048" spans="3:4" ht="15.75" x14ac:dyDescent="0.2">
      <c r="C70048" s="54">
        <v>1</v>
      </c>
      <c r="D70048" s="54"/>
    </row>
    <row r="70049" spans="3:4" ht="15.75" x14ac:dyDescent="0.2">
      <c r="C70049" s="54">
        <v>1</v>
      </c>
      <c r="D70049" s="54"/>
    </row>
    <row r="70050" spans="3:4" ht="15.75" x14ac:dyDescent="0.2">
      <c r="C70050" s="54">
        <v>1</v>
      </c>
      <c r="D70050" s="54"/>
    </row>
    <row r="70051" spans="3:4" ht="15.75" x14ac:dyDescent="0.2">
      <c r="C70051" s="54">
        <v>1</v>
      </c>
      <c r="D70051" s="54"/>
    </row>
    <row r="70052" spans="3:4" ht="15.75" x14ac:dyDescent="0.2">
      <c r="C70052" s="54">
        <v>1</v>
      </c>
      <c r="D70052" s="54"/>
    </row>
    <row r="70053" spans="3:4" ht="15.75" x14ac:dyDescent="0.2">
      <c r="C70053" s="54">
        <v>1</v>
      </c>
      <c r="D70053" s="54"/>
    </row>
    <row r="70054" spans="3:4" ht="15.75" x14ac:dyDescent="0.2">
      <c r="C70054" s="54">
        <v>1</v>
      </c>
      <c r="D70054" s="54"/>
    </row>
    <row r="70055" spans="3:4" ht="15.75" x14ac:dyDescent="0.2">
      <c r="C70055" s="54">
        <v>1</v>
      </c>
      <c r="D70055" s="54"/>
    </row>
    <row r="70056" spans="3:4" ht="15.75" x14ac:dyDescent="0.2">
      <c r="C70056" s="54">
        <v>1</v>
      </c>
      <c r="D70056" s="54"/>
    </row>
    <row r="70057" spans="3:4" ht="15.75" x14ac:dyDescent="0.2">
      <c r="C70057" s="54">
        <v>1</v>
      </c>
      <c r="D70057" s="54"/>
    </row>
    <row r="70058" spans="3:4" ht="15.75" x14ac:dyDescent="0.2">
      <c r="C70058" s="54">
        <v>1</v>
      </c>
      <c r="D70058" s="54"/>
    </row>
    <row r="70059" spans="3:4" ht="15.75" x14ac:dyDescent="0.2">
      <c r="C70059" s="54">
        <v>1</v>
      </c>
      <c r="D70059" s="54"/>
    </row>
    <row r="70060" spans="3:4" ht="15.75" x14ac:dyDescent="0.2">
      <c r="C70060" s="54">
        <v>1</v>
      </c>
      <c r="D70060" s="54"/>
    </row>
    <row r="70061" spans="3:4" ht="15.75" x14ac:dyDescent="0.2">
      <c r="C70061" s="54">
        <v>1</v>
      </c>
      <c r="D70061" s="54"/>
    </row>
    <row r="70062" spans="3:4" ht="15.75" x14ac:dyDescent="0.2">
      <c r="C70062" s="54">
        <v>1</v>
      </c>
      <c r="D70062" s="54"/>
    </row>
    <row r="70063" spans="3:4" ht="15.75" x14ac:dyDescent="0.2">
      <c r="C70063" s="54">
        <v>1</v>
      </c>
      <c r="D70063" s="54"/>
    </row>
    <row r="70064" spans="3:4" ht="15.75" x14ac:dyDescent="0.2">
      <c r="C70064" s="54">
        <v>1</v>
      </c>
      <c r="D70064" s="54"/>
    </row>
    <row r="70065" spans="3:4" ht="15.75" x14ac:dyDescent="0.2">
      <c r="C70065" s="54">
        <v>1</v>
      </c>
      <c r="D70065" s="54"/>
    </row>
    <row r="70066" spans="3:4" ht="15.75" x14ac:dyDescent="0.2">
      <c r="C70066" s="54">
        <v>1</v>
      </c>
      <c r="D70066" s="54"/>
    </row>
    <row r="70067" spans="3:4" ht="15.75" x14ac:dyDescent="0.2">
      <c r="C70067" s="54">
        <v>1</v>
      </c>
      <c r="D70067" s="54"/>
    </row>
    <row r="70068" spans="3:4" ht="15.75" x14ac:dyDescent="0.2">
      <c r="C70068" s="54">
        <v>1</v>
      </c>
      <c r="D70068" s="54"/>
    </row>
    <row r="70069" spans="3:4" ht="15.75" x14ac:dyDescent="0.2">
      <c r="C70069" s="54">
        <v>1</v>
      </c>
      <c r="D70069" s="54"/>
    </row>
    <row r="70070" spans="3:4" ht="15.75" x14ac:dyDescent="0.2">
      <c r="C70070" s="54">
        <v>1</v>
      </c>
      <c r="D70070" s="54"/>
    </row>
    <row r="70071" spans="3:4" ht="15.75" x14ac:dyDescent="0.2">
      <c r="C70071" s="54">
        <v>1</v>
      </c>
      <c r="D70071" s="54"/>
    </row>
    <row r="70072" spans="3:4" ht="15.75" x14ac:dyDescent="0.2">
      <c r="C70072" s="54">
        <v>1</v>
      </c>
      <c r="D70072" s="54"/>
    </row>
    <row r="70073" spans="3:4" ht="15.75" x14ac:dyDescent="0.2">
      <c r="C70073" s="54">
        <v>1</v>
      </c>
      <c r="D70073" s="54"/>
    </row>
    <row r="70074" spans="3:4" ht="15.75" x14ac:dyDescent="0.2">
      <c r="C70074" s="54">
        <v>1</v>
      </c>
      <c r="D70074" s="54"/>
    </row>
    <row r="70075" spans="3:4" ht="15.75" x14ac:dyDescent="0.2">
      <c r="C70075" s="54">
        <v>1</v>
      </c>
      <c r="D70075" s="54"/>
    </row>
    <row r="70076" spans="3:4" ht="15.75" x14ac:dyDescent="0.2">
      <c r="C70076" s="54">
        <v>1</v>
      </c>
      <c r="D70076" s="54"/>
    </row>
    <row r="70077" spans="3:4" ht="15.75" x14ac:dyDescent="0.2">
      <c r="C70077" s="54">
        <v>1</v>
      </c>
      <c r="D70077" s="54"/>
    </row>
    <row r="70078" spans="3:4" ht="15.75" x14ac:dyDescent="0.2">
      <c r="C70078" s="54">
        <v>1</v>
      </c>
      <c r="D70078" s="54"/>
    </row>
    <row r="70079" spans="3:4" ht="15.75" x14ac:dyDescent="0.2">
      <c r="C70079" s="54">
        <v>1</v>
      </c>
      <c r="D70079" s="54"/>
    </row>
    <row r="70080" spans="3:4" ht="15.75" x14ac:dyDescent="0.2">
      <c r="C70080" s="54">
        <v>1</v>
      </c>
      <c r="D70080" s="54"/>
    </row>
    <row r="70081" spans="3:4" ht="15.75" x14ac:dyDescent="0.2">
      <c r="C70081" s="54">
        <v>1</v>
      </c>
      <c r="D70081" s="54"/>
    </row>
    <row r="70082" spans="3:4" ht="15.75" x14ac:dyDescent="0.2">
      <c r="C70082" s="54">
        <v>1</v>
      </c>
      <c r="D70082" s="54"/>
    </row>
    <row r="70083" spans="3:4" ht="15.75" x14ac:dyDescent="0.2">
      <c r="C70083" s="54">
        <v>1</v>
      </c>
      <c r="D70083" s="54"/>
    </row>
    <row r="70084" spans="3:4" ht="15.75" x14ac:dyDescent="0.2">
      <c r="C70084" s="54">
        <v>1</v>
      </c>
      <c r="D70084" s="54"/>
    </row>
    <row r="70085" spans="3:4" ht="15.75" x14ac:dyDescent="0.2">
      <c r="C70085" s="54">
        <v>1</v>
      </c>
      <c r="D70085" s="54"/>
    </row>
    <row r="70086" spans="3:4" ht="15.75" x14ac:dyDescent="0.2">
      <c r="C70086" s="54">
        <v>1</v>
      </c>
      <c r="D70086" s="54"/>
    </row>
    <row r="70087" spans="3:4" ht="15.75" x14ac:dyDescent="0.2">
      <c r="C70087" s="54">
        <v>1</v>
      </c>
      <c r="D70087" s="54"/>
    </row>
    <row r="70088" spans="3:4" ht="15.75" x14ac:dyDescent="0.2">
      <c r="C70088" s="54">
        <v>1</v>
      </c>
      <c r="D70088" s="54"/>
    </row>
    <row r="70089" spans="3:4" ht="15.75" x14ac:dyDescent="0.2">
      <c r="C70089" s="54">
        <v>1</v>
      </c>
      <c r="D70089" s="54"/>
    </row>
    <row r="70090" spans="3:4" ht="15.75" x14ac:dyDescent="0.2">
      <c r="C70090" s="54">
        <v>1</v>
      </c>
      <c r="D70090" s="54"/>
    </row>
    <row r="70091" spans="3:4" ht="15.75" x14ac:dyDescent="0.2">
      <c r="C70091" s="54">
        <v>1</v>
      </c>
      <c r="D70091" s="54"/>
    </row>
    <row r="70092" spans="3:4" ht="15.75" x14ac:dyDescent="0.2">
      <c r="C70092" s="54">
        <v>1</v>
      </c>
      <c r="D70092" s="54"/>
    </row>
    <row r="70093" spans="3:4" ht="15.75" x14ac:dyDescent="0.2">
      <c r="C70093" s="54">
        <v>1</v>
      </c>
      <c r="D70093" s="54"/>
    </row>
    <row r="70094" spans="3:4" ht="15.75" x14ac:dyDescent="0.2">
      <c r="C70094" s="54">
        <v>1</v>
      </c>
      <c r="D70094" s="54"/>
    </row>
    <row r="70095" spans="3:4" ht="15.75" x14ac:dyDescent="0.2">
      <c r="C70095" s="54">
        <v>1</v>
      </c>
      <c r="D70095" s="54"/>
    </row>
    <row r="70096" spans="3:4" ht="15.75" x14ac:dyDescent="0.2">
      <c r="C70096" s="54">
        <v>1</v>
      </c>
      <c r="D70096" s="54"/>
    </row>
    <row r="70097" spans="3:4" ht="15.75" x14ac:dyDescent="0.2">
      <c r="C70097" s="54">
        <v>1</v>
      </c>
      <c r="D70097" s="54"/>
    </row>
    <row r="70098" spans="3:4" ht="15.75" x14ac:dyDescent="0.2">
      <c r="C70098" s="54">
        <v>1</v>
      </c>
      <c r="D70098" s="54"/>
    </row>
    <row r="70099" spans="3:4" ht="15.75" x14ac:dyDescent="0.2">
      <c r="C70099" s="54">
        <v>1</v>
      </c>
      <c r="D70099" s="54"/>
    </row>
    <row r="70100" spans="3:4" ht="15.75" x14ac:dyDescent="0.2">
      <c r="C70100" s="54">
        <v>1</v>
      </c>
      <c r="D70100" s="54"/>
    </row>
    <row r="70101" spans="3:4" ht="15.75" x14ac:dyDescent="0.2">
      <c r="C70101" s="54">
        <v>1</v>
      </c>
      <c r="D70101" s="54"/>
    </row>
    <row r="70102" spans="3:4" ht="15.75" x14ac:dyDescent="0.2">
      <c r="C70102" s="54">
        <v>1</v>
      </c>
      <c r="D70102" s="54"/>
    </row>
    <row r="70103" spans="3:4" ht="15.75" x14ac:dyDescent="0.2">
      <c r="C70103" s="54">
        <v>1</v>
      </c>
      <c r="D70103" s="54"/>
    </row>
    <row r="70104" spans="3:4" ht="15.75" x14ac:dyDescent="0.2">
      <c r="C70104" s="54">
        <v>1</v>
      </c>
      <c r="D70104" s="54"/>
    </row>
    <row r="70105" spans="3:4" ht="15.75" x14ac:dyDescent="0.2">
      <c r="C70105" s="54">
        <v>1</v>
      </c>
      <c r="D70105" s="54"/>
    </row>
    <row r="70106" spans="3:4" ht="15.75" x14ac:dyDescent="0.2">
      <c r="C70106" s="54">
        <v>1</v>
      </c>
      <c r="D70106" s="54"/>
    </row>
    <row r="70107" spans="3:4" ht="15.75" x14ac:dyDescent="0.2">
      <c r="C70107" s="54">
        <v>1</v>
      </c>
      <c r="D70107" s="54"/>
    </row>
    <row r="70108" spans="3:4" ht="15.75" x14ac:dyDescent="0.2">
      <c r="C70108" s="54">
        <v>1</v>
      </c>
      <c r="D70108" s="54"/>
    </row>
    <row r="70109" spans="3:4" ht="15.75" x14ac:dyDescent="0.2">
      <c r="C70109" s="54">
        <v>1</v>
      </c>
      <c r="D70109" s="54"/>
    </row>
    <row r="70110" spans="3:4" ht="15.75" x14ac:dyDescent="0.2">
      <c r="C70110" s="54">
        <v>1</v>
      </c>
      <c r="D70110" s="54"/>
    </row>
    <row r="70111" spans="3:4" ht="15.75" x14ac:dyDescent="0.2">
      <c r="C70111" s="54">
        <v>1</v>
      </c>
      <c r="D70111" s="54"/>
    </row>
    <row r="70112" spans="3:4" ht="15.75" x14ac:dyDescent="0.2">
      <c r="C70112" s="54">
        <v>1</v>
      </c>
      <c r="D70112" s="54"/>
    </row>
    <row r="70113" spans="3:4" ht="15.75" x14ac:dyDescent="0.2">
      <c r="C70113" s="54">
        <v>1</v>
      </c>
      <c r="D70113" s="54"/>
    </row>
    <row r="70114" spans="3:4" ht="15.75" x14ac:dyDescent="0.2">
      <c r="C70114" s="54">
        <v>1</v>
      </c>
      <c r="D70114" s="54"/>
    </row>
    <row r="70115" spans="3:4" ht="15.75" x14ac:dyDescent="0.2">
      <c r="C70115" s="54">
        <v>1</v>
      </c>
      <c r="D70115" s="54"/>
    </row>
    <row r="70116" spans="3:4" ht="15.75" x14ac:dyDescent="0.2">
      <c r="C70116" s="54">
        <v>1</v>
      </c>
      <c r="D70116" s="54"/>
    </row>
    <row r="70117" spans="3:4" ht="15.75" x14ac:dyDescent="0.2">
      <c r="C70117" s="54">
        <v>1</v>
      </c>
      <c r="D70117" s="54"/>
    </row>
    <row r="70118" spans="3:4" ht="15.75" x14ac:dyDescent="0.2">
      <c r="C70118" s="54">
        <v>1</v>
      </c>
      <c r="D70118" s="54"/>
    </row>
    <row r="70119" spans="3:4" ht="15.75" x14ac:dyDescent="0.2">
      <c r="C70119" s="54">
        <v>1</v>
      </c>
      <c r="D70119" s="54"/>
    </row>
    <row r="70120" spans="3:4" ht="15.75" x14ac:dyDescent="0.2">
      <c r="C70120" s="54">
        <v>1</v>
      </c>
      <c r="D70120" s="54"/>
    </row>
    <row r="70121" spans="3:4" ht="15.75" x14ac:dyDescent="0.2">
      <c r="C70121" s="54">
        <v>1</v>
      </c>
      <c r="D70121" s="54"/>
    </row>
    <row r="70122" spans="3:4" ht="15.75" x14ac:dyDescent="0.2">
      <c r="C70122" s="54">
        <v>1</v>
      </c>
      <c r="D70122" s="54"/>
    </row>
    <row r="70123" spans="3:4" ht="15.75" x14ac:dyDescent="0.2">
      <c r="C70123" s="54">
        <v>1</v>
      </c>
      <c r="D70123" s="54"/>
    </row>
    <row r="70124" spans="3:4" ht="15.75" x14ac:dyDescent="0.2">
      <c r="C70124" s="54">
        <v>1</v>
      </c>
      <c r="D70124" s="54"/>
    </row>
    <row r="70125" spans="3:4" ht="15.75" x14ac:dyDescent="0.2">
      <c r="C70125" s="54">
        <v>1</v>
      </c>
      <c r="D70125" s="54"/>
    </row>
    <row r="70126" spans="3:4" ht="15.75" x14ac:dyDescent="0.2">
      <c r="C70126" s="54">
        <v>1</v>
      </c>
      <c r="D70126" s="54"/>
    </row>
    <row r="70127" spans="3:4" ht="15.75" x14ac:dyDescent="0.2">
      <c r="C70127" s="54">
        <v>1</v>
      </c>
      <c r="D70127" s="54"/>
    </row>
    <row r="70128" spans="3:4" ht="15.75" x14ac:dyDescent="0.2">
      <c r="C70128" s="54">
        <v>1</v>
      </c>
      <c r="D70128" s="54"/>
    </row>
    <row r="70129" spans="3:4" ht="15.75" x14ac:dyDescent="0.2">
      <c r="C70129" s="54">
        <v>1</v>
      </c>
      <c r="D70129" s="54"/>
    </row>
    <row r="70130" spans="3:4" ht="15.75" x14ac:dyDescent="0.2">
      <c r="C70130" s="54">
        <v>1</v>
      </c>
      <c r="D70130" s="54"/>
    </row>
    <row r="70131" spans="3:4" ht="15.75" x14ac:dyDescent="0.2">
      <c r="C70131" s="54">
        <v>1</v>
      </c>
      <c r="D70131" s="54"/>
    </row>
    <row r="70132" spans="3:4" ht="15.75" x14ac:dyDescent="0.2">
      <c r="C70132" s="54">
        <v>1</v>
      </c>
      <c r="D70132" s="54"/>
    </row>
    <row r="70133" spans="3:4" ht="15.75" x14ac:dyDescent="0.2">
      <c r="C70133" s="54">
        <v>1</v>
      </c>
      <c r="D70133" s="54"/>
    </row>
    <row r="70134" spans="3:4" ht="15.75" x14ac:dyDescent="0.2">
      <c r="C70134" s="54">
        <v>1</v>
      </c>
      <c r="D70134" s="54"/>
    </row>
    <row r="70135" spans="3:4" ht="15.75" x14ac:dyDescent="0.2">
      <c r="C70135" s="54">
        <v>1</v>
      </c>
      <c r="D70135" s="54"/>
    </row>
    <row r="70136" spans="3:4" ht="15.75" x14ac:dyDescent="0.2">
      <c r="C70136" s="54">
        <v>1</v>
      </c>
      <c r="D70136" s="54"/>
    </row>
    <row r="70137" spans="3:4" ht="15.75" x14ac:dyDescent="0.2">
      <c r="C70137" s="54">
        <v>1</v>
      </c>
      <c r="D70137" s="54"/>
    </row>
    <row r="70138" spans="3:4" ht="15.75" x14ac:dyDescent="0.2">
      <c r="C70138" s="54">
        <v>1</v>
      </c>
      <c r="D70138" s="54"/>
    </row>
    <row r="70139" spans="3:4" ht="15.75" x14ac:dyDescent="0.2">
      <c r="C70139" s="54">
        <v>1</v>
      </c>
      <c r="D70139" s="54"/>
    </row>
    <row r="70140" spans="3:4" ht="15.75" x14ac:dyDescent="0.2">
      <c r="C70140" s="54">
        <v>1</v>
      </c>
      <c r="D70140" s="54"/>
    </row>
    <row r="70141" spans="3:4" ht="15.75" x14ac:dyDescent="0.2">
      <c r="C70141" s="54">
        <v>1</v>
      </c>
      <c r="D70141" s="54"/>
    </row>
    <row r="70142" spans="3:4" ht="15.75" x14ac:dyDescent="0.2">
      <c r="C70142" s="54">
        <v>1</v>
      </c>
      <c r="D70142" s="54"/>
    </row>
    <row r="70143" spans="3:4" ht="15.75" x14ac:dyDescent="0.2">
      <c r="C70143" s="54">
        <v>1</v>
      </c>
      <c r="D70143" s="54"/>
    </row>
    <row r="70144" spans="3:4" ht="15.75" x14ac:dyDescent="0.2">
      <c r="C70144" s="54">
        <v>1</v>
      </c>
      <c r="D70144" s="54"/>
    </row>
    <row r="70145" spans="3:4" ht="15.75" x14ac:dyDescent="0.2">
      <c r="C70145" s="54">
        <v>1</v>
      </c>
      <c r="D70145" s="54"/>
    </row>
    <row r="70146" spans="3:4" ht="15.75" x14ac:dyDescent="0.2">
      <c r="C70146" s="54">
        <v>1</v>
      </c>
      <c r="D70146" s="54"/>
    </row>
    <row r="70147" spans="3:4" ht="15.75" x14ac:dyDescent="0.2">
      <c r="C70147" s="54">
        <v>1</v>
      </c>
      <c r="D70147" s="54"/>
    </row>
    <row r="70148" spans="3:4" ht="15.75" x14ac:dyDescent="0.2">
      <c r="C70148" s="54">
        <v>1</v>
      </c>
      <c r="D70148" s="54"/>
    </row>
    <row r="70149" spans="3:4" ht="15.75" x14ac:dyDescent="0.2">
      <c r="C70149" s="54">
        <v>1</v>
      </c>
      <c r="D70149" s="54"/>
    </row>
    <row r="70150" spans="3:4" ht="15.75" x14ac:dyDescent="0.2">
      <c r="C70150" s="54">
        <v>1</v>
      </c>
      <c r="D70150" s="54"/>
    </row>
    <row r="70151" spans="3:4" ht="15.75" x14ac:dyDescent="0.2">
      <c r="C70151" s="54">
        <v>1</v>
      </c>
      <c r="D70151" s="54"/>
    </row>
    <row r="70152" spans="3:4" ht="15.75" x14ac:dyDescent="0.2">
      <c r="C70152" s="54">
        <v>1</v>
      </c>
      <c r="D70152" s="54"/>
    </row>
    <row r="70153" spans="3:4" ht="15.75" x14ac:dyDescent="0.2">
      <c r="C70153" s="54">
        <v>1</v>
      </c>
      <c r="D70153" s="54"/>
    </row>
    <row r="70154" spans="3:4" ht="15.75" x14ac:dyDescent="0.2">
      <c r="C70154" s="54">
        <v>1</v>
      </c>
      <c r="D70154" s="54"/>
    </row>
    <row r="70155" spans="3:4" ht="15.75" x14ac:dyDescent="0.2">
      <c r="C70155" s="54">
        <v>1</v>
      </c>
      <c r="D70155" s="54"/>
    </row>
    <row r="70156" spans="3:4" ht="15.75" x14ac:dyDescent="0.2">
      <c r="C70156" s="54">
        <v>1</v>
      </c>
      <c r="D70156" s="54"/>
    </row>
    <row r="70157" spans="3:4" ht="15.75" x14ac:dyDescent="0.2">
      <c r="C70157" s="54">
        <v>1</v>
      </c>
      <c r="D70157" s="54"/>
    </row>
    <row r="70158" spans="3:4" ht="15.75" x14ac:dyDescent="0.2">
      <c r="C70158" s="54">
        <v>1</v>
      </c>
      <c r="D70158" s="54"/>
    </row>
    <row r="70159" spans="3:4" ht="15.75" x14ac:dyDescent="0.2">
      <c r="C70159" s="54">
        <v>1</v>
      </c>
      <c r="D70159" s="54"/>
    </row>
    <row r="70160" spans="3:4" ht="15.75" x14ac:dyDescent="0.2">
      <c r="C70160" s="54">
        <v>1</v>
      </c>
      <c r="D70160" s="54"/>
    </row>
    <row r="70161" spans="3:4" ht="15.75" x14ac:dyDescent="0.2">
      <c r="C70161" s="54">
        <v>1</v>
      </c>
      <c r="D70161" s="54"/>
    </row>
    <row r="70162" spans="3:4" ht="15.75" x14ac:dyDescent="0.2">
      <c r="C70162" s="54">
        <v>1</v>
      </c>
      <c r="D70162" s="54"/>
    </row>
    <row r="70163" spans="3:4" ht="15.75" x14ac:dyDescent="0.2">
      <c r="C70163" s="54">
        <v>1</v>
      </c>
      <c r="D70163" s="54"/>
    </row>
    <row r="70164" spans="3:4" ht="15.75" x14ac:dyDescent="0.2">
      <c r="C70164" s="54">
        <v>1</v>
      </c>
      <c r="D70164" s="54"/>
    </row>
    <row r="70165" spans="3:4" ht="15.75" x14ac:dyDescent="0.2">
      <c r="C70165" s="54">
        <v>1</v>
      </c>
      <c r="D70165" s="54"/>
    </row>
    <row r="70166" spans="3:4" ht="15.75" x14ac:dyDescent="0.2">
      <c r="C70166" s="54">
        <v>1</v>
      </c>
      <c r="D70166" s="54"/>
    </row>
    <row r="70167" spans="3:4" ht="15.75" x14ac:dyDescent="0.2">
      <c r="C70167" s="54">
        <v>1</v>
      </c>
      <c r="D70167" s="54"/>
    </row>
    <row r="70168" spans="3:4" ht="15.75" x14ac:dyDescent="0.2">
      <c r="C70168" s="54">
        <v>1</v>
      </c>
      <c r="D70168" s="54"/>
    </row>
    <row r="70169" spans="3:4" ht="15.75" x14ac:dyDescent="0.2">
      <c r="C70169" s="54">
        <v>1</v>
      </c>
      <c r="D70169" s="54"/>
    </row>
    <row r="70170" spans="3:4" ht="15.75" x14ac:dyDescent="0.2">
      <c r="C70170" s="54">
        <v>1</v>
      </c>
      <c r="D70170" s="54"/>
    </row>
    <row r="70171" spans="3:4" ht="15.75" x14ac:dyDescent="0.2">
      <c r="C70171" s="54">
        <v>1</v>
      </c>
      <c r="D70171" s="54"/>
    </row>
    <row r="70172" spans="3:4" ht="15.75" x14ac:dyDescent="0.2">
      <c r="C70172" s="54">
        <v>1</v>
      </c>
      <c r="D70172" s="54"/>
    </row>
    <row r="70173" spans="3:4" ht="15.75" x14ac:dyDescent="0.2">
      <c r="C70173" s="54">
        <v>1</v>
      </c>
      <c r="D70173" s="54"/>
    </row>
    <row r="70174" spans="3:4" ht="15.75" x14ac:dyDescent="0.2">
      <c r="C70174" s="54">
        <v>1</v>
      </c>
      <c r="D70174" s="54"/>
    </row>
    <row r="70175" spans="3:4" ht="15.75" x14ac:dyDescent="0.2">
      <c r="C70175" s="54">
        <v>1</v>
      </c>
      <c r="D70175" s="54"/>
    </row>
    <row r="70176" spans="3:4" ht="15.75" x14ac:dyDescent="0.2">
      <c r="C70176" s="54">
        <v>1</v>
      </c>
      <c r="D70176" s="54"/>
    </row>
    <row r="70177" spans="3:4" ht="15.75" x14ac:dyDescent="0.2">
      <c r="C70177" s="54">
        <v>1</v>
      </c>
      <c r="D70177" s="54"/>
    </row>
    <row r="70178" spans="3:4" ht="15.75" x14ac:dyDescent="0.2">
      <c r="C70178" s="54">
        <v>1</v>
      </c>
      <c r="D70178" s="54"/>
    </row>
    <row r="70179" spans="3:4" ht="15.75" x14ac:dyDescent="0.2">
      <c r="C70179" s="54">
        <v>1</v>
      </c>
      <c r="D70179" s="54"/>
    </row>
    <row r="70180" spans="3:4" ht="15.75" x14ac:dyDescent="0.2">
      <c r="C70180" s="54">
        <v>1</v>
      </c>
      <c r="D70180" s="54"/>
    </row>
    <row r="70181" spans="3:4" ht="15.75" x14ac:dyDescent="0.2">
      <c r="C70181" s="54">
        <v>1</v>
      </c>
      <c r="D70181" s="54"/>
    </row>
    <row r="70182" spans="3:4" ht="15.75" x14ac:dyDescent="0.2">
      <c r="C70182" s="54">
        <v>1</v>
      </c>
      <c r="D70182" s="54"/>
    </row>
    <row r="70183" spans="3:4" ht="15.75" x14ac:dyDescent="0.2">
      <c r="C70183" s="54">
        <v>1</v>
      </c>
      <c r="D70183" s="54"/>
    </row>
    <row r="70184" spans="3:4" ht="15.75" x14ac:dyDescent="0.2">
      <c r="C70184" s="54">
        <v>1</v>
      </c>
      <c r="D70184" s="54"/>
    </row>
    <row r="70185" spans="3:4" ht="15.75" x14ac:dyDescent="0.2">
      <c r="C70185" s="54">
        <v>1</v>
      </c>
      <c r="D70185" s="54"/>
    </row>
    <row r="70186" spans="3:4" ht="15.75" x14ac:dyDescent="0.2">
      <c r="C70186" s="54">
        <v>1</v>
      </c>
      <c r="D70186" s="54"/>
    </row>
    <row r="70187" spans="3:4" ht="15.75" x14ac:dyDescent="0.2">
      <c r="C70187" s="54">
        <v>1</v>
      </c>
      <c r="D70187" s="54"/>
    </row>
    <row r="70188" spans="3:4" ht="15.75" x14ac:dyDescent="0.2">
      <c r="C70188" s="54">
        <v>1</v>
      </c>
      <c r="D70188" s="54"/>
    </row>
    <row r="70189" spans="3:4" ht="15.75" x14ac:dyDescent="0.2">
      <c r="C70189" s="54">
        <v>1</v>
      </c>
      <c r="D70189" s="54"/>
    </row>
    <row r="70190" spans="3:4" ht="15.75" x14ac:dyDescent="0.2">
      <c r="C70190" s="54">
        <v>1</v>
      </c>
      <c r="D70190" s="54"/>
    </row>
    <row r="70191" spans="3:4" ht="15.75" x14ac:dyDescent="0.2">
      <c r="C70191" s="54">
        <v>1</v>
      </c>
      <c r="D70191" s="54"/>
    </row>
    <row r="70192" spans="3:4" ht="15.75" x14ac:dyDescent="0.2">
      <c r="C70192" s="54">
        <v>1</v>
      </c>
      <c r="D70192" s="54"/>
    </row>
    <row r="70193" spans="3:4" ht="15.75" x14ac:dyDescent="0.2">
      <c r="C70193" s="54">
        <v>1</v>
      </c>
      <c r="D70193" s="54"/>
    </row>
    <row r="70194" spans="3:4" ht="15.75" x14ac:dyDescent="0.2">
      <c r="C70194" s="54">
        <v>1</v>
      </c>
      <c r="D70194" s="54"/>
    </row>
    <row r="70195" spans="3:4" ht="15.75" x14ac:dyDescent="0.2">
      <c r="C70195" s="54">
        <v>1</v>
      </c>
      <c r="D70195" s="54"/>
    </row>
    <row r="70196" spans="3:4" ht="15.75" x14ac:dyDescent="0.2">
      <c r="C70196" s="54">
        <v>1</v>
      </c>
      <c r="D70196" s="54"/>
    </row>
    <row r="70197" spans="3:4" ht="15.75" x14ac:dyDescent="0.2">
      <c r="C70197" s="54">
        <v>1</v>
      </c>
      <c r="D70197" s="54"/>
    </row>
    <row r="70198" spans="3:4" ht="15.75" x14ac:dyDescent="0.2">
      <c r="C70198" s="54">
        <v>1</v>
      </c>
      <c r="D70198" s="54"/>
    </row>
    <row r="70199" spans="3:4" ht="15.75" x14ac:dyDescent="0.2">
      <c r="C70199" s="54">
        <v>1</v>
      </c>
      <c r="D70199" s="54"/>
    </row>
    <row r="70200" spans="3:4" ht="15.75" x14ac:dyDescent="0.2">
      <c r="C70200" s="54">
        <v>1</v>
      </c>
      <c r="D70200" s="54"/>
    </row>
    <row r="70201" spans="3:4" ht="15.75" x14ac:dyDescent="0.2">
      <c r="C70201" s="54">
        <v>1</v>
      </c>
      <c r="D70201" s="54"/>
    </row>
    <row r="70202" spans="3:4" ht="15.75" x14ac:dyDescent="0.2">
      <c r="C70202" s="54">
        <v>1</v>
      </c>
      <c r="D70202" s="54"/>
    </row>
    <row r="70203" spans="3:4" ht="15.75" x14ac:dyDescent="0.2">
      <c r="C70203" s="54">
        <v>1</v>
      </c>
      <c r="D70203" s="54"/>
    </row>
    <row r="70204" spans="3:4" ht="15.75" x14ac:dyDescent="0.2">
      <c r="C70204" s="54">
        <v>1</v>
      </c>
      <c r="D70204" s="54"/>
    </row>
    <row r="70205" spans="3:4" ht="15.75" x14ac:dyDescent="0.2">
      <c r="C70205" s="54">
        <v>1</v>
      </c>
      <c r="D70205" s="54"/>
    </row>
    <row r="70206" spans="3:4" ht="15.75" x14ac:dyDescent="0.2">
      <c r="C70206" s="54">
        <v>1</v>
      </c>
      <c r="D70206" s="54"/>
    </row>
    <row r="70207" spans="3:4" ht="15.75" x14ac:dyDescent="0.2">
      <c r="C70207" s="54">
        <v>1</v>
      </c>
      <c r="D70207" s="54"/>
    </row>
    <row r="70208" spans="3:4" ht="15.75" x14ac:dyDescent="0.2">
      <c r="C70208" s="54">
        <v>1</v>
      </c>
      <c r="D70208" s="54"/>
    </row>
    <row r="70209" spans="3:4" ht="15.75" x14ac:dyDescent="0.2">
      <c r="C70209" s="54">
        <v>1</v>
      </c>
      <c r="D70209" s="54"/>
    </row>
    <row r="70210" spans="3:4" ht="15.75" x14ac:dyDescent="0.2">
      <c r="C70210" s="54">
        <v>1</v>
      </c>
      <c r="D70210" s="54"/>
    </row>
    <row r="70211" spans="3:4" ht="15.75" x14ac:dyDescent="0.2">
      <c r="C70211" s="54">
        <v>1</v>
      </c>
      <c r="D70211" s="54"/>
    </row>
    <row r="70212" spans="3:4" ht="15.75" x14ac:dyDescent="0.2">
      <c r="C70212" s="54">
        <v>1</v>
      </c>
      <c r="D70212" s="54"/>
    </row>
    <row r="70213" spans="3:4" ht="15.75" x14ac:dyDescent="0.2">
      <c r="C70213" s="54">
        <v>1</v>
      </c>
      <c r="D70213" s="54"/>
    </row>
    <row r="70214" spans="3:4" ht="15.75" x14ac:dyDescent="0.2">
      <c r="C70214" s="54">
        <v>1</v>
      </c>
      <c r="D70214" s="54"/>
    </row>
    <row r="70215" spans="3:4" ht="15.75" x14ac:dyDescent="0.2">
      <c r="C70215" s="54">
        <v>1</v>
      </c>
      <c r="D70215" s="54"/>
    </row>
    <row r="70216" spans="3:4" ht="15.75" x14ac:dyDescent="0.2">
      <c r="C70216" s="54">
        <v>1</v>
      </c>
      <c r="D70216" s="54"/>
    </row>
    <row r="70217" spans="3:4" ht="15.75" x14ac:dyDescent="0.2">
      <c r="C70217" s="54">
        <v>1</v>
      </c>
      <c r="D70217" s="54"/>
    </row>
    <row r="70218" spans="3:4" ht="15.75" x14ac:dyDescent="0.2">
      <c r="C70218" s="54">
        <v>1</v>
      </c>
      <c r="D70218" s="54"/>
    </row>
    <row r="70219" spans="3:4" ht="15.75" x14ac:dyDescent="0.2">
      <c r="C70219" s="54">
        <v>1</v>
      </c>
      <c r="D70219" s="54"/>
    </row>
    <row r="70220" spans="3:4" ht="15.75" x14ac:dyDescent="0.2">
      <c r="C70220" s="54">
        <v>1</v>
      </c>
      <c r="D70220" s="54"/>
    </row>
    <row r="70221" spans="3:4" ht="15.75" x14ac:dyDescent="0.2">
      <c r="C70221" s="54">
        <v>1</v>
      </c>
      <c r="D70221" s="54"/>
    </row>
    <row r="70222" spans="3:4" ht="15.75" x14ac:dyDescent="0.2">
      <c r="C70222" s="54">
        <v>1</v>
      </c>
      <c r="D70222" s="54"/>
    </row>
    <row r="70223" spans="3:4" ht="15.75" x14ac:dyDescent="0.2">
      <c r="C70223" s="54">
        <v>1</v>
      </c>
      <c r="D70223" s="54"/>
    </row>
    <row r="70224" spans="3:4" ht="15.75" x14ac:dyDescent="0.2">
      <c r="C70224" s="54">
        <v>1</v>
      </c>
      <c r="D70224" s="54"/>
    </row>
    <row r="70225" spans="3:4" ht="15.75" x14ac:dyDescent="0.2">
      <c r="C70225" s="54">
        <v>1</v>
      </c>
      <c r="D70225" s="54"/>
    </row>
    <row r="70226" spans="3:4" ht="15.75" x14ac:dyDescent="0.2">
      <c r="C70226" s="54">
        <v>1</v>
      </c>
      <c r="D70226" s="54"/>
    </row>
    <row r="70227" spans="3:4" ht="15.75" x14ac:dyDescent="0.2">
      <c r="C70227" s="54">
        <v>1</v>
      </c>
      <c r="D70227" s="54"/>
    </row>
    <row r="70228" spans="3:4" ht="15.75" x14ac:dyDescent="0.2">
      <c r="C70228" s="54">
        <v>1</v>
      </c>
      <c r="D70228" s="54"/>
    </row>
    <row r="70229" spans="3:4" ht="15.75" x14ac:dyDescent="0.2">
      <c r="C70229" s="54">
        <v>1</v>
      </c>
      <c r="D70229" s="54"/>
    </row>
    <row r="70230" spans="3:4" ht="15.75" x14ac:dyDescent="0.2">
      <c r="C70230" s="54">
        <v>1</v>
      </c>
      <c r="D70230" s="54"/>
    </row>
    <row r="70231" spans="3:4" ht="15.75" x14ac:dyDescent="0.2">
      <c r="C70231" s="54">
        <v>1</v>
      </c>
      <c r="D70231" s="54"/>
    </row>
    <row r="70232" spans="3:4" ht="15.75" x14ac:dyDescent="0.2">
      <c r="C70232" s="54">
        <v>1</v>
      </c>
      <c r="D70232" s="54"/>
    </row>
    <row r="70233" spans="3:4" ht="15.75" x14ac:dyDescent="0.2">
      <c r="C70233" s="54">
        <v>1</v>
      </c>
      <c r="D70233" s="54"/>
    </row>
    <row r="70234" spans="3:4" ht="15.75" x14ac:dyDescent="0.2">
      <c r="C70234" s="54">
        <v>1</v>
      </c>
      <c r="D70234" s="54"/>
    </row>
    <row r="70235" spans="3:4" ht="15.75" x14ac:dyDescent="0.2">
      <c r="C70235" s="54">
        <v>1</v>
      </c>
      <c r="D70235" s="54"/>
    </row>
    <row r="70236" spans="3:4" ht="15.75" x14ac:dyDescent="0.2">
      <c r="C70236" s="54">
        <v>1</v>
      </c>
      <c r="D70236" s="54"/>
    </row>
    <row r="70237" spans="3:4" ht="15.75" x14ac:dyDescent="0.2">
      <c r="C70237" s="54">
        <v>1</v>
      </c>
      <c r="D70237" s="54"/>
    </row>
    <row r="70238" spans="3:4" ht="15.75" x14ac:dyDescent="0.2">
      <c r="C70238" s="54">
        <v>1</v>
      </c>
      <c r="D70238" s="54"/>
    </row>
    <row r="70239" spans="3:4" ht="15.75" x14ac:dyDescent="0.2">
      <c r="C70239" s="54">
        <v>1</v>
      </c>
      <c r="D70239" s="54"/>
    </row>
    <row r="70240" spans="3:4" ht="15.75" x14ac:dyDescent="0.2">
      <c r="C70240" s="54">
        <v>1</v>
      </c>
      <c r="D70240" s="54"/>
    </row>
    <row r="70241" spans="3:4" ht="15.75" x14ac:dyDescent="0.2">
      <c r="C70241" s="54">
        <v>1</v>
      </c>
      <c r="D70241" s="54"/>
    </row>
    <row r="70242" spans="3:4" ht="15.75" x14ac:dyDescent="0.2">
      <c r="C70242" s="54">
        <v>1</v>
      </c>
      <c r="D70242" s="54"/>
    </row>
    <row r="70243" spans="3:4" ht="15.75" x14ac:dyDescent="0.2">
      <c r="C70243" s="54">
        <v>1</v>
      </c>
      <c r="D70243" s="54"/>
    </row>
    <row r="70244" spans="3:4" ht="15.75" x14ac:dyDescent="0.2">
      <c r="C70244" s="54">
        <v>1</v>
      </c>
      <c r="D70244" s="54"/>
    </row>
    <row r="70245" spans="3:4" ht="15.75" x14ac:dyDescent="0.2">
      <c r="C70245" s="54">
        <v>1</v>
      </c>
      <c r="D70245" s="54"/>
    </row>
    <row r="70246" spans="3:4" ht="15.75" x14ac:dyDescent="0.2">
      <c r="C70246" s="54">
        <v>1</v>
      </c>
      <c r="D70246" s="54"/>
    </row>
    <row r="70247" spans="3:4" ht="15.75" x14ac:dyDescent="0.2">
      <c r="C70247" s="54">
        <v>1</v>
      </c>
      <c r="D70247" s="54"/>
    </row>
    <row r="70248" spans="3:4" ht="15.75" x14ac:dyDescent="0.2">
      <c r="C70248" s="54">
        <v>1</v>
      </c>
      <c r="D70248" s="54"/>
    </row>
    <row r="70249" spans="3:4" ht="15.75" x14ac:dyDescent="0.2">
      <c r="C70249" s="54">
        <v>1</v>
      </c>
      <c r="D70249" s="54"/>
    </row>
    <row r="70250" spans="3:4" ht="15.75" x14ac:dyDescent="0.2">
      <c r="C70250" s="54">
        <v>1</v>
      </c>
      <c r="D70250" s="54"/>
    </row>
    <row r="70251" spans="3:4" ht="15.75" x14ac:dyDescent="0.2">
      <c r="C70251" s="54">
        <v>1</v>
      </c>
      <c r="D70251" s="54"/>
    </row>
    <row r="70252" spans="3:4" ht="15.75" x14ac:dyDescent="0.2">
      <c r="C70252" s="54">
        <v>1</v>
      </c>
      <c r="D70252" s="54"/>
    </row>
    <row r="70253" spans="3:4" ht="15.75" x14ac:dyDescent="0.2">
      <c r="C70253" s="54">
        <v>1</v>
      </c>
      <c r="D70253" s="54"/>
    </row>
    <row r="70254" spans="3:4" ht="15.75" x14ac:dyDescent="0.2">
      <c r="C70254" s="54">
        <v>1</v>
      </c>
      <c r="D70254" s="54"/>
    </row>
    <row r="70255" spans="3:4" ht="15.75" x14ac:dyDescent="0.2">
      <c r="C70255" s="54">
        <v>1</v>
      </c>
      <c r="D70255" s="54"/>
    </row>
    <row r="70256" spans="3:4" ht="15.75" x14ac:dyDescent="0.2">
      <c r="C70256" s="54">
        <v>1</v>
      </c>
      <c r="D70256" s="54"/>
    </row>
    <row r="70257" spans="3:4" ht="15.75" x14ac:dyDescent="0.2">
      <c r="C70257" s="54">
        <v>1</v>
      </c>
      <c r="D70257" s="54"/>
    </row>
    <row r="70258" spans="3:4" ht="15.75" x14ac:dyDescent="0.2">
      <c r="C70258" s="54">
        <v>1</v>
      </c>
      <c r="D70258" s="54"/>
    </row>
    <row r="70259" spans="3:4" ht="15.75" x14ac:dyDescent="0.2">
      <c r="C70259" s="54">
        <v>1</v>
      </c>
      <c r="D70259" s="54"/>
    </row>
    <row r="70260" spans="3:4" ht="15.75" x14ac:dyDescent="0.2">
      <c r="C70260" s="54">
        <v>1</v>
      </c>
      <c r="D70260" s="54"/>
    </row>
    <row r="70261" spans="3:4" ht="15.75" x14ac:dyDescent="0.2">
      <c r="C70261" s="54">
        <v>1</v>
      </c>
      <c r="D70261" s="54"/>
    </row>
    <row r="70262" spans="3:4" ht="15.75" x14ac:dyDescent="0.2">
      <c r="C70262" s="54">
        <v>1</v>
      </c>
      <c r="D70262" s="54"/>
    </row>
    <row r="70263" spans="3:4" ht="15.75" x14ac:dyDescent="0.2">
      <c r="C70263" s="54">
        <v>1</v>
      </c>
      <c r="D70263" s="54"/>
    </row>
    <row r="70264" spans="3:4" ht="15.75" x14ac:dyDescent="0.2">
      <c r="C70264" s="54">
        <v>1</v>
      </c>
      <c r="D70264" s="54"/>
    </row>
    <row r="70265" spans="3:4" ht="15.75" x14ac:dyDescent="0.2">
      <c r="C70265" s="54">
        <v>1</v>
      </c>
      <c r="D70265" s="54"/>
    </row>
    <row r="70266" spans="3:4" ht="15.75" x14ac:dyDescent="0.2">
      <c r="C70266" s="54">
        <v>1</v>
      </c>
      <c r="D70266" s="54"/>
    </row>
    <row r="70267" spans="3:4" ht="15.75" x14ac:dyDescent="0.2">
      <c r="C70267" s="54">
        <v>1</v>
      </c>
      <c r="D70267" s="54"/>
    </row>
    <row r="70268" spans="3:4" ht="15.75" x14ac:dyDescent="0.2">
      <c r="C70268" s="54">
        <v>1</v>
      </c>
      <c r="D70268" s="54"/>
    </row>
    <row r="70269" spans="3:4" ht="15.75" x14ac:dyDescent="0.2">
      <c r="C70269" s="54">
        <v>1</v>
      </c>
      <c r="D70269" s="54"/>
    </row>
    <row r="70270" spans="3:4" ht="15.75" x14ac:dyDescent="0.2">
      <c r="C70270" s="54">
        <v>1</v>
      </c>
      <c r="D70270" s="54"/>
    </row>
    <row r="70271" spans="3:4" ht="15.75" x14ac:dyDescent="0.2">
      <c r="C70271" s="54">
        <v>1</v>
      </c>
      <c r="D70271" s="54"/>
    </row>
    <row r="70272" spans="3:4" ht="15.75" x14ac:dyDescent="0.2">
      <c r="C70272" s="54">
        <v>1</v>
      </c>
      <c r="D70272" s="54"/>
    </row>
    <row r="70273" spans="3:4" ht="15.75" x14ac:dyDescent="0.2">
      <c r="C70273" s="54">
        <v>1</v>
      </c>
      <c r="D70273" s="54"/>
    </row>
    <row r="70274" spans="3:4" ht="15.75" x14ac:dyDescent="0.2">
      <c r="C70274" s="54">
        <v>1</v>
      </c>
      <c r="D70274" s="54"/>
    </row>
    <row r="70275" spans="3:4" ht="15.75" x14ac:dyDescent="0.2">
      <c r="C70275" s="54">
        <v>1</v>
      </c>
      <c r="D70275" s="54"/>
    </row>
    <row r="70276" spans="3:4" ht="15.75" x14ac:dyDescent="0.2">
      <c r="C70276" s="54">
        <v>1</v>
      </c>
      <c r="D70276" s="54"/>
    </row>
    <row r="70277" spans="3:4" ht="15.75" x14ac:dyDescent="0.2">
      <c r="C70277" s="54">
        <v>1</v>
      </c>
      <c r="D70277" s="54"/>
    </row>
    <row r="70278" spans="3:4" ht="15.75" x14ac:dyDescent="0.2">
      <c r="C70278" s="54">
        <v>1</v>
      </c>
      <c r="D70278" s="54"/>
    </row>
    <row r="70279" spans="3:4" ht="15.75" x14ac:dyDescent="0.2">
      <c r="C70279" s="54">
        <v>1</v>
      </c>
      <c r="D70279" s="54"/>
    </row>
    <row r="70280" spans="3:4" ht="15.75" x14ac:dyDescent="0.2">
      <c r="C70280" s="54">
        <v>1</v>
      </c>
      <c r="D70280" s="54"/>
    </row>
    <row r="70281" spans="3:4" ht="15.75" x14ac:dyDescent="0.2">
      <c r="C70281" s="54">
        <v>1</v>
      </c>
      <c r="D70281" s="54"/>
    </row>
    <row r="70282" spans="3:4" ht="15.75" x14ac:dyDescent="0.2">
      <c r="C70282" s="54">
        <v>1</v>
      </c>
      <c r="D70282" s="54"/>
    </row>
    <row r="70283" spans="3:4" ht="15.75" x14ac:dyDescent="0.2">
      <c r="C70283" s="54">
        <v>1</v>
      </c>
      <c r="D70283" s="54"/>
    </row>
    <row r="70284" spans="3:4" ht="15.75" x14ac:dyDescent="0.2">
      <c r="C70284" s="54">
        <v>1</v>
      </c>
      <c r="D70284" s="54"/>
    </row>
    <row r="70285" spans="3:4" ht="15.75" x14ac:dyDescent="0.2">
      <c r="C70285" s="54">
        <v>1</v>
      </c>
      <c r="D70285" s="54"/>
    </row>
    <row r="70286" spans="3:4" ht="15.75" x14ac:dyDescent="0.2">
      <c r="C70286" s="54">
        <v>1</v>
      </c>
      <c r="D70286" s="54"/>
    </row>
    <row r="70287" spans="3:4" ht="15.75" x14ac:dyDescent="0.2">
      <c r="C70287" s="54">
        <v>1</v>
      </c>
      <c r="D70287" s="54"/>
    </row>
    <row r="70288" spans="3:4" ht="15.75" x14ac:dyDescent="0.2">
      <c r="C70288" s="54">
        <v>1</v>
      </c>
      <c r="D70288" s="54"/>
    </row>
    <row r="70289" spans="3:4" ht="15.75" x14ac:dyDescent="0.2">
      <c r="C70289" s="54">
        <v>1</v>
      </c>
      <c r="D70289" s="54"/>
    </row>
    <row r="70290" spans="3:4" ht="15.75" x14ac:dyDescent="0.2">
      <c r="C70290" s="54">
        <v>1</v>
      </c>
      <c r="D70290" s="54"/>
    </row>
    <row r="70291" spans="3:4" ht="15.75" x14ac:dyDescent="0.2">
      <c r="C70291" s="54">
        <v>1</v>
      </c>
      <c r="D70291" s="54"/>
    </row>
    <row r="70292" spans="3:4" ht="15.75" x14ac:dyDescent="0.2">
      <c r="C70292" s="54">
        <v>1</v>
      </c>
      <c r="D70292" s="54"/>
    </row>
    <row r="70293" spans="3:4" ht="15.75" x14ac:dyDescent="0.2">
      <c r="C70293" s="54">
        <v>1</v>
      </c>
      <c r="D70293" s="54"/>
    </row>
    <row r="70294" spans="3:4" ht="15.75" x14ac:dyDescent="0.2">
      <c r="C70294" s="54">
        <v>1</v>
      </c>
      <c r="D70294" s="54"/>
    </row>
    <row r="70295" spans="3:4" ht="15.75" x14ac:dyDescent="0.2">
      <c r="C70295" s="54">
        <v>1</v>
      </c>
      <c r="D70295" s="54"/>
    </row>
    <row r="70296" spans="3:4" ht="15.75" x14ac:dyDescent="0.2">
      <c r="C70296" s="54">
        <v>1</v>
      </c>
      <c r="D70296" s="54"/>
    </row>
    <row r="70297" spans="3:4" ht="15.75" x14ac:dyDescent="0.2">
      <c r="C70297" s="54">
        <v>1</v>
      </c>
      <c r="D70297" s="54"/>
    </row>
    <row r="70298" spans="3:4" ht="15.75" x14ac:dyDescent="0.2">
      <c r="C70298" s="54">
        <v>1</v>
      </c>
      <c r="D70298" s="54"/>
    </row>
    <row r="70299" spans="3:4" ht="15.75" x14ac:dyDescent="0.2">
      <c r="C70299" s="54">
        <v>1</v>
      </c>
      <c r="D70299" s="54"/>
    </row>
    <row r="70300" spans="3:4" ht="15.75" x14ac:dyDescent="0.2">
      <c r="C70300" s="54">
        <v>1</v>
      </c>
      <c r="D70300" s="54"/>
    </row>
    <row r="70301" spans="3:4" ht="15.75" x14ac:dyDescent="0.2">
      <c r="C70301" s="54">
        <v>1</v>
      </c>
      <c r="D70301" s="54"/>
    </row>
    <row r="70302" spans="3:4" ht="15.75" x14ac:dyDescent="0.2">
      <c r="C70302" s="54">
        <v>1</v>
      </c>
      <c r="D70302" s="54"/>
    </row>
    <row r="70303" spans="3:4" ht="15.75" x14ac:dyDescent="0.2">
      <c r="C70303" s="54">
        <v>1</v>
      </c>
      <c r="D70303" s="54"/>
    </row>
    <row r="70304" spans="3:4" ht="15.75" x14ac:dyDescent="0.2">
      <c r="C70304" s="54">
        <v>1</v>
      </c>
      <c r="D70304" s="54"/>
    </row>
    <row r="70305" spans="3:4" ht="15.75" x14ac:dyDescent="0.2">
      <c r="C70305" s="54">
        <v>1</v>
      </c>
      <c r="D70305" s="54"/>
    </row>
    <row r="70306" spans="3:4" ht="15.75" x14ac:dyDescent="0.2">
      <c r="C70306" s="54">
        <v>1</v>
      </c>
      <c r="D70306" s="54"/>
    </row>
    <row r="70307" spans="3:4" ht="15.75" x14ac:dyDescent="0.2">
      <c r="C70307" s="54">
        <v>1</v>
      </c>
      <c r="D70307" s="54"/>
    </row>
    <row r="70308" spans="3:4" ht="15.75" x14ac:dyDescent="0.2">
      <c r="C70308" s="54">
        <v>1</v>
      </c>
      <c r="D70308" s="54"/>
    </row>
    <row r="70309" spans="3:4" ht="15.75" x14ac:dyDescent="0.2">
      <c r="C70309" s="54">
        <v>1</v>
      </c>
      <c r="D70309" s="54"/>
    </row>
    <row r="70310" spans="3:4" ht="15.75" x14ac:dyDescent="0.2">
      <c r="C70310" s="54">
        <v>1</v>
      </c>
      <c r="D70310" s="54"/>
    </row>
    <row r="70311" spans="3:4" ht="15.75" x14ac:dyDescent="0.2">
      <c r="C70311" s="54">
        <v>1</v>
      </c>
      <c r="D70311" s="54"/>
    </row>
    <row r="70312" spans="3:4" ht="15.75" x14ac:dyDescent="0.2">
      <c r="C70312" s="54">
        <v>1</v>
      </c>
      <c r="D70312" s="54"/>
    </row>
    <row r="70313" spans="3:4" ht="15.75" x14ac:dyDescent="0.2">
      <c r="C70313" s="54">
        <v>1</v>
      </c>
      <c r="D70313" s="54"/>
    </row>
    <row r="70314" spans="3:4" ht="15.75" x14ac:dyDescent="0.2">
      <c r="C70314" s="54">
        <v>1</v>
      </c>
      <c r="D70314" s="54"/>
    </row>
    <row r="70315" spans="3:4" ht="15.75" x14ac:dyDescent="0.2">
      <c r="C70315" s="54">
        <v>1</v>
      </c>
      <c r="D70315" s="54"/>
    </row>
    <row r="70316" spans="3:4" ht="15.75" x14ac:dyDescent="0.2">
      <c r="C70316" s="54">
        <v>1</v>
      </c>
      <c r="D70316" s="54"/>
    </row>
    <row r="70317" spans="3:4" ht="15.75" x14ac:dyDescent="0.2">
      <c r="C70317" s="54">
        <v>1</v>
      </c>
      <c r="D70317" s="54"/>
    </row>
    <row r="70318" spans="3:4" ht="15.75" x14ac:dyDescent="0.2">
      <c r="C70318" s="54">
        <v>1</v>
      </c>
      <c r="D70318" s="54"/>
    </row>
    <row r="70319" spans="3:4" ht="15.75" x14ac:dyDescent="0.2">
      <c r="C70319" s="54">
        <v>1</v>
      </c>
      <c r="D70319" s="54"/>
    </row>
    <row r="70320" spans="3:4" ht="15.75" x14ac:dyDescent="0.2">
      <c r="C70320" s="54">
        <v>1</v>
      </c>
      <c r="D70320" s="54"/>
    </row>
    <row r="70321" spans="3:4" ht="15.75" x14ac:dyDescent="0.2">
      <c r="C70321" s="54">
        <v>1</v>
      </c>
      <c r="D70321" s="54"/>
    </row>
    <row r="70322" spans="3:4" ht="15.75" x14ac:dyDescent="0.2">
      <c r="C70322" s="54">
        <v>1</v>
      </c>
      <c r="D70322" s="54"/>
    </row>
    <row r="70323" spans="3:4" ht="15.75" x14ac:dyDescent="0.2">
      <c r="C70323" s="54">
        <v>1</v>
      </c>
      <c r="D70323" s="54"/>
    </row>
    <row r="70324" spans="3:4" ht="15.75" x14ac:dyDescent="0.2">
      <c r="C70324" s="54">
        <v>1</v>
      </c>
      <c r="D70324" s="54"/>
    </row>
    <row r="70325" spans="3:4" ht="15.75" x14ac:dyDescent="0.2">
      <c r="C70325" s="54">
        <v>1</v>
      </c>
      <c r="D70325" s="54"/>
    </row>
    <row r="70326" spans="3:4" ht="15.75" x14ac:dyDescent="0.2">
      <c r="C70326" s="54">
        <v>1</v>
      </c>
      <c r="D70326" s="54"/>
    </row>
    <row r="70327" spans="3:4" ht="15.75" x14ac:dyDescent="0.2">
      <c r="C70327" s="54">
        <v>1</v>
      </c>
      <c r="D70327" s="54"/>
    </row>
    <row r="70328" spans="3:4" ht="15.75" x14ac:dyDescent="0.2">
      <c r="C70328" s="54">
        <v>1</v>
      </c>
      <c r="D70328" s="54"/>
    </row>
    <row r="70329" spans="3:4" ht="15.75" x14ac:dyDescent="0.2">
      <c r="C70329" s="54">
        <v>1</v>
      </c>
      <c r="D70329" s="54"/>
    </row>
    <row r="70330" spans="3:4" ht="15.75" x14ac:dyDescent="0.2">
      <c r="C70330" s="54">
        <v>1</v>
      </c>
      <c r="D70330" s="54"/>
    </row>
    <row r="70331" spans="3:4" ht="15.75" x14ac:dyDescent="0.2">
      <c r="C70331" s="54">
        <v>1</v>
      </c>
      <c r="D70331" s="54"/>
    </row>
    <row r="70332" spans="3:4" ht="15.75" x14ac:dyDescent="0.2">
      <c r="C70332" s="54">
        <v>1</v>
      </c>
      <c r="D70332" s="54"/>
    </row>
    <row r="70333" spans="3:4" ht="15.75" x14ac:dyDescent="0.2">
      <c r="C70333" s="54">
        <v>1</v>
      </c>
      <c r="D70333" s="54"/>
    </row>
    <row r="70334" spans="3:4" ht="15.75" x14ac:dyDescent="0.2">
      <c r="C70334" s="54">
        <v>1</v>
      </c>
      <c r="D70334" s="54"/>
    </row>
    <row r="70335" spans="3:4" ht="15.75" x14ac:dyDescent="0.2">
      <c r="C70335" s="54">
        <v>1</v>
      </c>
      <c r="D70335" s="54"/>
    </row>
    <row r="70336" spans="3:4" ht="15.75" x14ac:dyDescent="0.2">
      <c r="C70336" s="54">
        <v>1</v>
      </c>
      <c r="D70336" s="54"/>
    </row>
    <row r="70337" spans="3:4" ht="15.75" x14ac:dyDescent="0.2">
      <c r="C70337" s="54">
        <v>1</v>
      </c>
      <c r="D70337" s="54"/>
    </row>
    <row r="70338" spans="3:4" ht="15.75" x14ac:dyDescent="0.2">
      <c r="C70338" s="54">
        <v>1</v>
      </c>
      <c r="D70338" s="54"/>
    </row>
    <row r="70339" spans="3:4" ht="15.75" x14ac:dyDescent="0.2">
      <c r="C70339" s="54">
        <v>1</v>
      </c>
      <c r="D70339" s="54"/>
    </row>
    <row r="70340" spans="3:4" ht="15.75" x14ac:dyDescent="0.2">
      <c r="C70340" s="54">
        <v>1</v>
      </c>
      <c r="D70340" s="54"/>
    </row>
    <row r="70341" spans="3:4" ht="15.75" x14ac:dyDescent="0.2">
      <c r="C70341" s="54">
        <v>1</v>
      </c>
      <c r="D70341" s="54"/>
    </row>
    <row r="70342" spans="3:4" ht="15.75" x14ac:dyDescent="0.2">
      <c r="C70342" s="54">
        <v>1</v>
      </c>
      <c r="D70342" s="54"/>
    </row>
    <row r="70343" spans="3:4" ht="15.75" x14ac:dyDescent="0.2">
      <c r="C70343" s="54">
        <v>1</v>
      </c>
      <c r="D70343" s="54"/>
    </row>
    <row r="70344" spans="3:4" ht="15.75" x14ac:dyDescent="0.2">
      <c r="C70344" s="54">
        <v>1</v>
      </c>
      <c r="D70344" s="54"/>
    </row>
    <row r="70345" spans="3:4" ht="15.75" x14ac:dyDescent="0.2">
      <c r="C70345" s="54">
        <v>1</v>
      </c>
      <c r="D70345" s="54"/>
    </row>
    <row r="70346" spans="3:4" ht="15.75" x14ac:dyDescent="0.2">
      <c r="C70346" s="54">
        <v>1</v>
      </c>
      <c r="D70346" s="54"/>
    </row>
    <row r="70347" spans="3:4" ht="15.75" x14ac:dyDescent="0.2">
      <c r="C70347" s="54">
        <v>1</v>
      </c>
      <c r="D70347" s="54"/>
    </row>
    <row r="70348" spans="3:4" ht="15.75" x14ac:dyDescent="0.2">
      <c r="C70348" s="54">
        <v>1</v>
      </c>
      <c r="D70348" s="54"/>
    </row>
    <row r="70349" spans="3:4" ht="15.75" x14ac:dyDescent="0.2">
      <c r="C70349" s="54">
        <v>1</v>
      </c>
      <c r="D70349" s="54"/>
    </row>
    <row r="70350" spans="3:4" ht="15.75" x14ac:dyDescent="0.2">
      <c r="C70350" s="54">
        <v>1</v>
      </c>
      <c r="D70350" s="54"/>
    </row>
    <row r="70351" spans="3:4" ht="15.75" x14ac:dyDescent="0.2">
      <c r="C70351" s="54">
        <v>1</v>
      </c>
      <c r="D70351" s="54"/>
    </row>
    <row r="70352" spans="3:4" ht="15.75" x14ac:dyDescent="0.2">
      <c r="C70352" s="54">
        <v>1</v>
      </c>
      <c r="D70352" s="54"/>
    </row>
    <row r="70353" spans="3:4" ht="15.75" x14ac:dyDescent="0.2">
      <c r="C70353" s="54">
        <v>1</v>
      </c>
      <c r="D70353" s="54"/>
    </row>
    <row r="70354" spans="3:4" ht="15.75" x14ac:dyDescent="0.2">
      <c r="C70354" s="54">
        <v>1</v>
      </c>
      <c r="D70354" s="54"/>
    </row>
    <row r="70355" spans="3:4" ht="15.75" x14ac:dyDescent="0.2">
      <c r="C70355" s="54">
        <v>1</v>
      </c>
      <c r="D70355" s="54"/>
    </row>
    <row r="70356" spans="3:4" ht="15.75" x14ac:dyDescent="0.2">
      <c r="C70356" s="54">
        <v>1</v>
      </c>
      <c r="D70356" s="54"/>
    </row>
    <row r="70357" spans="3:4" ht="15.75" x14ac:dyDescent="0.2">
      <c r="C70357" s="54">
        <v>1</v>
      </c>
      <c r="D70357" s="54"/>
    </row>
    <row r="70358" spans="3:4" ht="15.75" x14ac:dyDescent="0.2">
      <c r="C70358" s="54">
        <v>1</v>
      </c>
      <c r="D70358" s="54"/>
    </row>
    <row r="70359" spans="3:4" ht="15.75" x14ac:dyDescent="0.2">
      <c r="C70359" s="54">
        <v>1</v>
      </c>
      <c r="D70359" s="54"/>
    </row>
    <row r="70360" spans="3:4" ht="15.75" x14ac:dyDescent="0.2">
      <c r="C70360" s="54">
        <v>1</v>
      </c>
      <c r="D70360" s="54"/>
    </row>
    <row r="70361" spans="3:4" ht="15.75" x14ac:dyDescent="0.2">
      <c r="C70361" s="54">
        <v>1</v>
      </c>
      <c r="D70361" s="54"/>
    </row>
    <row r="70362" spans="3:4" ht="15.75" x14ac:dyDescent="0.2">
      <c r="C70362" s="54">
        <v>1</v>
      </c>
      <c r="D70362" s="54"/>
    </row>
    <row r="70363" spans="3:4" ht="15.75" x14ac:dyDescent="0.2">
      <c r="C70363" s="54">
        <v>1</v>
      </c>
      <c r="D70363" s="54"/>
    </row>
    <row r="70364" spans="3:4" ht="15.75" x14ac:dyDescent="0.2">
      <c r="C70364" s="54">
        <v>1</v>
      </c>
      <c r="D70364" s="54"/>
    </row>
    <row r="70365" spans="3:4" ht="15.75" x14ac:dyDescent="0.2">
      <c r="C70365" s="54">
        <v>1</v>
      </c>
      <c r="D70365" s="54"/>
    </row>
    <row r="70366" spans="3:4" ht="15.75" x14ac:dyDescent="0.2">
      <c r="C70366" s="54">
        <v>1</v>
      </c>
      <c r="D70366" s="54"/>
    </row>
    <row r="70367" spans="3:4" ht="15.75" x14ac:dyDescent="0.2">
      <c r="C70367" s="54">
        <v>1</v>
      </c>
      <c r="D70367" s="54"/>
    </row>
    <row r="70368" spans="3:4" ht="15.75" x14ac:dyDescent="0.2">
      <c r="C70368" s="54">
        <v>1</v>
      </c>
      <c r="D70368" s="54"/>
    </row>
    <row r="70369" spans="3:4" ht="15.75" x14ac:dyDescent="0.2">
      <c r="C70369" s="54">
        <v>1</v>
      </c>
      <c r="D70369" s="54"/>
    </row>
    <row r="70370" spans="3:4" ht="15.75" x14ac:dyDescent="0.2">
      <c r="C70370" s="54">
        <v>1</v>
      </c>
      <c r="D70370" s="54"/>
    </row>
    <row r="70371" spans="3:4" ht="15.75" x14ac:dyDescent="0.2">
      <c r="C70371" s="54">
        <v>1</v>
      </c>
      <c r="D70371" s="54"/>
    </row>
    <row r="70372" spans="3:4" ht="15.75" x14ac:dyDescent="0.2">
      <c r="C70372" s="54">
        <v>1</v>
      </c>
      <c r="D70372" s="54"/>
    </row>
    <row r="70373" spans="3:4" ht="15.75" x14ac:dyDescent="0.2">
      <c r="C70373" s="54">
        <v>1</v>
      </c>
      <c r="D70373" s="54"/>
    </row>
    <row r="70374" spans="3:4" ht="15.75" x14ac:dyDescent="0.2">
      <c r="C70374" s="54">
        <v>1</v>
      </c>
      <c r="D70374" s="54"/>
    </row>
    <row r="70375" spans="3:4" ht="15.75" x14ac:dyDescent="0.2">
      <c r="C70375" s="54">
        <v>1</v>
      </c>
      <c r="D70375" s="54"/>
    </row>
    <row r="70376" spans="3:4" ht="15.75" x14ac:dyDescent="0.2">
      <c r="C70376" s="54">
        <v>1</v>
      </c>
      <c r="D70376" s="54"/>
    </row>
    <row r="70377" spans="3:4" ht="15.75" x14ac:dyDescent="0.2">
      <c r="C70377" s="54">
        <v>1</v>
      </c>
      <c r="D70377" s="54"/>
    </row>
    <row r="70378" spans="3:4" ht="15.75" x14ac:dyDescent="0.2">
      <c r="C70378" s="54">
        <v>1</v>
      </c>
      <c r="D70378" s="54"/>
    </row>
    <row r="70379" spans="3:4" ht="15.75" x14ac:dyDescent="0.2">
      <c r="C70379" s="54">
        <v>1</v>
      </c>
      <c r="D70379" s="54"/>
    </row>
    <row r="70380" spans="3:4" ht="15.75" x14ac:dyDescent="0.2">
      <c r="C70380" s="54">
        <v>1</v>
      </c>
      <c r="D70380" s="54"/>
    </row>
    <row r="70381" spans="3:4" ht="15.75" x14ac:dyDescent="0.2">
      <c r="C70381" s="54">
        <v>1</v>
      </c>
      <c r="D70381" s="54"/>
    </row>
    <row r="70382" spans="3:4" ht="15.75" x14ac:dyDescent="0.2">
      <c r="C70382" s="54">
        <v>1</v>
      </c>
      <c r="D70382" s="54"/>
    </row>
    <row r="70383" spans="3:4" ht="15.75" x14ac:dyDescent="0.2">
      <c r="C70383" s="54">
        <v>1</v>
      </c>
      <c r="D70383" s="54"/>
    </row>
    <row r="70384" spans="3:4" ht="15.75" x14ac:dyDescent="0.2">
      <c r="C70384" s="54">
        <v>1</v>
      </c>
      <c r="D70384" s="54"/>
    </row>
    <row r="70385" spans="3:4" ht="15.75" x14ac:dyDescent="0.2">
      <c r="C70385" s="54">
        <v>1</v>
      </c>
      <c r="D70385" s="54"/>
    </row>
    <row r="70386" spans="3:4" ht="15.75" x14ac:dyDescent="0.2">
      <c r="C70386" s="54">
        <v>1</v>
      </c>
      <c r="D70386" s="54"/>
    </row>
    <row r="70387" spans="3:4" ht="15.75" x14ac:dyDescent="0.2">
      <c r="C70387" s="54">
        <v>1</v>
      </c>
      <c r="D70387" s="54"/>
    </row>
    <row r="70388" spans="3:4" ht="15.75" x14ac:dyDescent="0.2">
      <c r="C70388" s="54">
        <v>1</v>
      </c>
      <c r="D70388" s="54"/>
    </row>
    <row r="70389" spans="3:4" ht="15.75" x14ac:dyDescent="0.2">
      <c r="C70389" s="54">
        <v>1</v>
      </c>
      <c r="D70389" s="54"/>
    </row>
    <row r="70390" spans="3:4" ht="15.75" x14ac:dyDescent="0.2">
      <c r="C70390" s="54">
        <v>1</v>
      </c>
      <c r="D70390" s="54"/>
    </row>
    <row r="70391" spans="3:4" ht="15.75" x14ac:dyDescent="0.2">
      <c r="C70391" s="54">
        <v>1</v>
      </c>
      <c r="D70391" s="54"/>
    </row>
    <row r="70392" spans="3:4" ht="15.75" x14ac:dyDescent="0.2">
      <c r="C70392" s="54">
        <v>1</v>
      </c>
      <c r="D70392" s="54"/>
    </row>
    <row r="70393" spans="3:4" ht="15.75" x14ac:dyDescent="0.2">
      <c r="C70393" s="54">
        <v>1</v>
      </c>
      <c r="D70393" s="54"/>
    </row>
    <row r="70394" spans="3:4" ht="15.75" x14ac:dyDescent="0.2">
      <c r="C70394" s="54">
        <v>1</v>
      </c>
      <c r="D70394" s="54"/>
    </row>
    <row r="70395" spans="3:4" ht="15.75" x14ac:dyDescent="0.2">
      <c r="C70395" s="54">
        <v>1</v>
      </c>
      <c r="D70395" s="54"/>
    </row>
    <row r="70396" spans="3:4" ht="15.75" x14ac:dyDescent="0.2">
      <c r="C70396" s="54">
        <v>1</v>
      </c>
      <c r="D70396" s="54"/>
    </row>
    <row r="70397" spans="3:4" ht="15.75" x14ac:dyDescent="0.2">
      <c r="C70397" s="54">
        <v>1</v>
      </c>
      <c r="D70397" s="54"/>
    </row>
    <row r="70398" spans="3:4" ht="15.75" x14ac:dyDescent="0.2">
      <c r="C70398" s="54">
        <v>1</v>
      </c>
      <c r="D70398" s="54"/>
    </row>
    <row r="70399" spans="3:4" ht="15.75" x14ac:dyDescent="0.2">
      <c r="C70399" s="54">
        <v>1</v>
      </c>
      <c r="D70399" s="54"/>
    </row>
    <row r="70400" spans="3:4" ht="15.75" x14ac:dyDescent="0.2">
      <c r="C70400" s="54">
        <v>1</v>
      </c>
      <c r="D70400" s="54"/>
    </row>
    <row r="70401" spans="3:4" ht="15.75" x14ac:dyDescent="0.2">
      <c r="C70401" s="54">
        <v>1</v>
      </c>
      <c r="D70401" s="54"/>
    </row>
    <row r="70402" spans="3:4" ht="15.75" x14ac:dyDescent="0.2">
      <c r="C70402" s="54">
        <v>1</v>
      </c>
      <c r="D70402" s="54"/>
    </row>
    <row r="70403" spans="3:4" ht="15.75" x14ac:dyDescent="0.2">
      <c r="C70403" s="54">
        <v>1</v>
      </c>
      <c r="D70403" s="54"/>
    </row>
    <row r="70404" spans="3:4" ht="15.75" x14ac:dyDescent="0.2">
      <c r="C70404" s="54">
        <v>1</v>
      </c>
      <c r="D70404" s="54"/>
    </row>
    <row r="70405" spans="3:4" ht="15.75" x14ac:dyDescent="0.2">
      <c r="C70405" s="54">
        <v>1</v>
      </c>
      <c r="D70405" s="54"/>
    </row>
    <row r="70406" spans="3:4" ht="15.75" x14ac:dyDescent="0.2">
      <c r="C70406" s="54">
        <v>1</v>
      </c>
      <c r="D70406" s="54"/>
    </row>
    <row r="70407" spans="3:4" ht="15.75" x14ac:dyDescent="0.2">
      <c r="C70407" s="54">
        <v>1</v>
      </c>
      <c r="D70407" s="54"/>
    </row>
    <row r="70408" spans="3:4" ht="15.75" x14ac:dyDescent="0.2">
      <c r="C70408" s="54">
        <v>1</v>
      </c>
      <c r="D70408" s="54"/>
    </row>
    <row r="70409" spans="3:4" ht="15.75" x14ac:dyDescent="0.2">
      <c r="C70409" s="54">
        <v>1</v>
      </c>
      <c r="D70409" s="54"/>
    </row>
    <row r="70410" spans="3:4" ht="15.75" x14ac:dyDescent="0.2">
      <c r="C70410" s="54">
        <v>1</v>
      </c>
      <c r="D70410" s="54"/>
    </row>
    <row r="70411" spans="3:4" ht="15.75" x14ac:dyDescent="0.2">
      <c r="C70411" s="54">
        <v>1</v>
      </c>
      <c r="D70411" s="54"/>
    </row>
    <row r="70412" spans="3:4" ht="15.75" x14ac:dyDescent="0.2">
      <c r="C70412" s="54">
        <v>1</v>
      </c>
      <c r="D70412" s="54"/>
    </row>
    <row r="70413" spans="3:4" ht="15.75" x14ac:dyDescent="0.2">
      <c r="C70413" s="54">
        <v>1</v>
      </c>
      <c r="D70413" s="54"/>
    </row>
    <row r="70414" spans="3:4" ht="15.75" x14ac:dyDescent="0.2">
      <c r="C70414" s="54">
        <v>1</v>
      </c>
      <c r="D70414" s="54"/>
    </row>
    <row r="70415" spans="3:4" ht="15.75" x14ac:dyDescent="0.2">
      <c r="C70415" s="54">
        <v>1</v>
      </c>
      <c r="D70415" s="54"/>
    </row>
    <row r="70416" spans="3:4" ht="15.75" x14ac:dyDescent="0.2">
      <c r="C70416" s="54">
        <v>1</v>
      </c>
      <c r="D70416" s="54"/>
    </row>
    <row r="70417" spans="3:4" ht="15.75" x14ac:dyDescent="0.2">
      <c r="C70417" s="54">
        <v>1</v>
      </c>
      <c r="D70417" s="54"/>
    </row>
    <row r="70418" spans="3:4" ht="15.75" x14ac:dyDescent="0.2">
      <c r="C70418" s="54">
        <v>1</v>
      </c>
      <c r="D70418" s="54"/>
    </row>
    <row r="70419" spans="3:4" ht="15.75" x14ac:dyDescent="0.2">
      <c r="C70419" s="54">
        <v>1</v>
      </c>
      <c r="D70419" s="54"/>
    </row>
    <row r="70420" spans="3:4" ht="15.75" x14ac:dyDescent="0.2">
      <c r="C70420" s="54">
        <v>1</v>
      </c>
      <c r="D70420" s="54"/>
    </row>
    <row r="70421" spans="3:4" ht="15.75" x14ac:dyDescent="0.2">
      <c r="C70421" s="54">
        <v>1</v>
      </c>
      <c r="D70421" s="54"/>
    </row>
    <row r="70422" spans="3:4" ht="15.75" x14ac:dyDescent="0.2">
      <c r="C70422" s="54">
        <v>1</v>
      </c>
      <c r="D70422" s="54"/>
    </row>
    <row r="70423" spans="3:4" ht="15.75" x14ac:dyDescent="0.2">
      <c r="C70423" s="54">
        <v>1</v>
      </c>
      <c r="D70423" s="54"/>
    </row>
    <row r="70424" spans="3:4" ht="15.75" x14ac:dyDescent="0.2">
      <c r="C70424" s="54">
        <v>1</v>
      </c>
      <c r="D70424" s="54"/>
    </row>
    <row r="70425" spans="3:4" ht="15.75" x14ac:dyDescent="0.2">
      <c r="C70425" s="54">
        <v>1</v>
      </c>
      <c r="D70425" s="54"/>
    </row>
    <row r="70426" spans="3:4" ht="15.75" x14ac:dyDescent="0.2">
      <c r="C70426" s="54">
        <v>1</v>
      </c>
      <c r="D70426" s="54"/>
    </row>
    <row r="70427" spans="3:4" ht="15.75" x14ac:dyDescent="0.2">
      <c r="C70427" s="54">
        <v>1</v>
      </c>
      <c r="D70427" s="54"/>
    </row>
    <row r="70428" spans="3:4" ht="15.75" x14ac:dyDescent="0.2">
      <c r="C70428" s="54">
        <v>1</v>
      </c>
      <c r="D70428" s="54"/>
    </row>
    <row r="70429" spans="3:4" ht="15.75" x14ac:dyDescent="0.2">
      <c r="C70429" s="54">
        <v>1</v>
      </c>
      <c r="D70429" s="54"/>
    </row>
    <row r="70430" spans="3:4" ht="15.75" x14ac:dyDescent="0.2">
      <c r="C70430" s="54">
        <v>1</v>
      </c>
      <c r="D70430" s="54"/>
    </row>
    <row r="70431" spans="3:4" ht="15.75" x14ac:dyDescent="0.2">
      <c r="C70431" s="54">
        <v>1</v>
      </c>
      <c r="D70431" s="54"/>
    </row>
    <row r="70432" spans="3:4" ht="15.75" x14ac:dyDescent="0.2">
      <c r="C70432" s="54">
        <v>1</v>
      </c>
      <c r="D70432" s="54"/>
    </row>
    <row r="70433" spans="3:4" ht="15.75" x14ac:dyDescent="0.2">
      <c r="C70433" s="54">
        <v>1</v>
      </c>
      <c r="D70433" s="54"/>
    </row>
    <row r="70434" spans="3:4" ht="15.75" x14ac:dyDescent="0.2">
      <c r="C70434" s="54">
        <v>1</v>
      </c>
      <c r="D70434" s="54"/>
    </row>
    <row r="70435" spans="3:4" ht="15.75" x14ac:dyDescent="0.2">
      <c r="C70435" s="54">
        <v>1</v>
      </c>
      <c r="D70435" s="54"/>
    </row>
    <row r="70436" spans="3:4" ht="15.75" x14ac:dyDescent="0.2">
      <c r="C70436" s="54">
        <v>1</v>
      </c>
      <c r="D70436" s="54"/>
    </row>
    <row r="70437" spans="3:4" ht="15.75" x14ac:dyDescent="0.2">
      <c r="C70437" s="54">
        <v>1</v>
      </c>
      <c r="D70437" s="54"/>
    </row>
    <row r="70438" spans="3:4" ht="15.75" x14ac:dyDescent="0.2">
      <c r="C70438" s="54">
        <v>1</v>
      </c>
      <c r="D70438" s="54"/>
    </row>
    <row r="70439" spans="3:4" ht="15.75" x14ac:dyDescent="0.2">
      <c r="C70439" s="54">
        <v>1</v>
      </c>
      <c r="D70439" s="54"/>
    </row>
    <row r="70440" spans="3:4" ht="15.75" x14ac:dyDescent="0.2">
      <c r="C70440" s="54">
        <v>1</v>
      </c>
      <c r="D70440" s="54"/>
    </row>
    <row r="70441" spans="3:4" ht="15.75" x14ac:dyDescent="0.2">
      <c r="C70441" s="54">
        <v>1</v>
      </c>
      <c r="D70441" s="54"/>
    </row>
    <row r="70442" spans="3:4" ht="15.75" x14ac:dyDescent="0.2">
      <c r="C70442" s="54">
        <v>1</v>
      </c>
      <c r="D70442" s="54"/>
    </row>
    <row r="70443" spans="3:4" ht="15.75" x14ac:dyDescent="0.2">
      <c r="C70443" s="54">
        <v>1</v>
      </c>
      <c r="D70443" s="54"/>
    </row>
    <row r="70444" spans="3:4" ht="15.75" x14ac:dyDescent="0.2">
      <c r="C70444" s="54">
        <v>1</v>
      </c>
      <c r="D70444" s="54"/>
    </row>
    <row r="70445" spans="3:4" ht="15.75" x14ac:dyDescent="0.2">
      <c r="C70445" s="54">
        <v>1</v>
      </c>
      <c r="D70445" s="54"/>
    </row>
    <row r="70446" spans="3:4" ht="15.75" x14ac:dyDescent="0.2">
      <c r="C70446" s="54">
        <v>1</v>
      </c>
      <c r="D70446" s="54"/>
    </row>
    <row r="70447" spans="3:4" ht="15.75" x14ac:dyDescent="0.2">
      <c r="C70447" s="54">
        <v>1</v>
      </c>
      <c r="D70447" s="54"/>
    </row>
    <row r="70448" spans="3:4" ht="15.75" x14ac:dyDescent="0.2">
      <c r="C70448" s="54">
        <v>1</v>
      </c>
      <c r="D70448" s="54"/>
    </row>
    <row r="70449" spans="3:4" ht="15.75" x14ac:dyDescent="0.2">
      <c r="C70449" s="54">
        <v>1</v>
      </c>
      <c r="D70449" s="54"/>
    </row>
    <row r="70450" spans="3:4" ht="15.75" x14ac:dyDescent="0.2">
      <c r="C70450" s="54">
        <v>1</v>
      </c>
      <c r="D70450" s="54"/>
    </row>
    <row r="70451" spans="3:4" ht="15.75" x14ac:dyDescent="0.2">
      <c r="C70451" s="54">
        <v>1</v>
      </c>
      <c r="D70451" s="54"/>
    </row>
    <row r="70452" spans="3:4" ht="15.75" x14ac:dyDescent="0.2">
      <c r="C70452" s="54">
        <v>1</v>
      </c>
      <c r="D70452" s="54"/>
    </row>
    <row r="70453" spans="3:4" ht="15.75" x14ac:dyDescent="0.2">
      <c r="C70453" s="54">
        <v>1</v>
      </c>
      <c r="D70453" s="54"/>
    </row>
    <row r="70454" spans="3:4" ht="15.75" x14ac:dyDescent="0.2">
      <c r="C70454" s="54">
        <v>1</v>
      </c>
      <c r="D70454" s="54"/>
    </row>
    <row r="70455" spans="3:4" ht="15.75" x14ac:dyDescent="0.2">
      <c r="C70455" s="54">
        <v>1</v>
      </c>
      <c r="D70455" s="54"/>
    </row>
    <row r="70456" spans="3:4" ht="15.75" x14ac:dyDescent="0.2">
      <c r="C70456" s="54">
        <v>1</v>
      </c>
      <c r="D70456" s="54"/>
    </row>
    <row r="70457" spans="3:4" ht="15.75" x14ac:dyDescent="0.2">
      <c r="C70457" s="54">
        <v>1</v>
      </c>
      <c r="D70457" s="54"/>
    </row>
    <row r="70458" spans="3:4" ht="15.75" x14ac:dyDescent="0.2">
      <c r="C70458" s="54">
        <v>1</v>
      </c>
      <c r="D70458" s="54"/>
    </row>
    <row r="70459" spans="3:4" ht="15.75" x14ac:dyDescent="0.2">
      <c r="C70459" s="54">
        <v>1</v>
      </c>
      <c r="D70459" s="54"/>
    </row>
    <row r="70460" spans="3:4" ht="15.75" x14ac:dyDescent="0.2">
      <c r="C70460" s="54">
        <v>1</v>
      </c>
      <c r="D70460" s="54"/>
    </row>
    <row r="70461" spans="3:4" ht="15.75" x14ac:dyDescent="0.2">
      <c r="C70461" s="54">
        <v>1</v>
      </c>
      <c r="D70461" s="54"/>
    </row>
    <row r="70462" spans="3:4" ht="15.75" x14ac:dyDescent="0.2">
      <c r="C70462" s="54">
        <v>1</v>
      </c>
      <c r="D70462" s="54"/>
    </row>
    <row r="70463" spans="3:4" ht="15.75" x14ac:dyDescent="0.2">
      <c r="C70463" s="54">
        <v>1</v>
      </c>
      <c r="D70463" s="54"/>
    </row>
    <row r="70464" spans="3:4" ht="15.75" x14ac:dyDescent="0.2">
      <c r="C70464" s="54">
        <v>1</v>
      </c>
      <c r="D70464" s="54"/>
    </row>
    <row r="70465" spans="3:4" ht="15.75" x14ac:dyDescent="0.2">
      <c r="C70465" s="54">
        <v>1</v>
      </c>
      <c r="D70465" s="54"/>
    </row>
    <row r="70466" spans="3:4" ht="15.75" x14ac:dyDescent="0.2">
      <c r="C70466" s="54">
        <v>1</v>
      </c>
      <c r="D70466" s="54"/>
    </row>
    <row r="70467" spans="3:4" ht="15.75" x14ac:dyDescent="0.2">
      <c r="C70467" s="54">
        <v>1</v>
      </c>
      <c r="D70467" s="54"/>
    </row>
    <row r="70468" spans="3:4" ht="15.75" x14ac:dyDescent="0.2">
      <c r="C70468" s="54">
        <v>1</v>
      </c>
      <c r="D70468" s="54"/>
    </row>
    <row r="70469" spans="3:4" ht="15.75" x14ac:dyDescent="0.2">
      <c r="C70469" s="54">
        <v>1</v>
      </c>
      <c r="D70469" s="54"/>
    </row>
    <row r="70470" spans="3:4" ht="15.75" x14ac:dyDescent="0.2">
      <c r="C70470" s="54">
        <v>1</v>
      </c>
      <c r="D70470" s="54"/>
    </row>
    <row r="70471" spans="3:4" ht="15.75" x14ac:dyDescent="0.2">
      <c r="C70471" s="54">
        <v>1</v>
      </c>
      <c r="D70471" s="54"/>
    </row>
    <row r="70472" spans="3:4" ht="15.75" x14ac:dyDescent="0.2">
      <c r="C70472" s="54">
        <v>1</v>
      </c>
      <c r="D70472" s="54"/>
    </row>
    <row r="70473" spans="3:4" ht="15.75" x14ac:dyDescent="0.2">
      <c r="C70473" s="54">
        <v>1</v>
      </c>
      <c r="D70473" s="54"/>
    </row>
    <row r="70474" spans="3:4" ht="15.75" x14ac:dyDescent="0.2">
      <c r="C70474" s="54">
        <v>1</v>
      </c>
      <c r="D70474" s="54"/>
    </row>
    <row r="70475" spans="3:4" ht="15.75" x14ac:dyDescent="0.2">
      <c r="C70475" s="54">
        <v>1</v>
      </c>
      <c r="D70475" s="54"/>
    </row>
    <row r="70476" spans="3:4" ht="15.75" x14ac:dyDescent="0.2">
      <c r="C70476" s="54">
        <v>1</v>
      </c>
      <c r="D70476" s="54"/>
    </row>
    <row r="70477" spans="3:4" ht="15.75" x14ac:dyDescent="0.2">
      <c r="C70477" s="54">
        <v>1</v>
      </c>
      <c r="D70477" s="54"/>
    </row>
    <row r="70478" spans="3:4" ht="15.75" x14ac:dyDescent="0.2">
      <c r="C70478" s="54">
        <v>1</v>
      </c>
      <c r="D70478" s="54"/>
    </row>
    <row r="70479" spans="3:4" ht="15.75" x14ac:dyDescent="0.2">
      <c r="C70479" s="54">
        <v>1</v>
      </c>
      <c r="D70479" s="54"/>
    </row>
    <row r="70480" spans="3:4" ht="15.75" x14ac:dyDescent="0.2">
      <c r="C70480" s="54">
        <v>1</v>
      </c>
      <c r="D70480" s="54"/>
    </row>
    <row r="70481" spans="3:4" ht="15.75" x14ac:dyDescent="0.2">
      <c r="C70481" s="54">
        <v>1</v>
      </c>
      <c r="D70481" s="54"/>
    </row>
    <row r="70482" spans="3:4" ht="15.75" x14ac:dyDescent="0.2">
      <c r="C70482" s="54">
        <v>1</v>
      </c>
      <c r="D70482" s="54"/>
    </row>
    <row r="70483" spans="3:4" ht="15.75" x14ac:dyDescent="0.2">
      <c r="C70483" s="54">
        <v>1</v>
      </c>
      <c r="D70483" s="54"/>
    </row>
    <row r="70484" spans="3:4" ht="15.75" x14ac:dyDescent="0.2">
      <c r="C70484" s="54">
        <v>1</v>
      </c>
      <c r="D70484" s="54"/>
    </row>
    <row r="70485" spans="3:4" ht="15.75" x14ac:dyDescent="0.2">
      <c r="C70485" s="54">
        <v>1</v>
      </c>
      <c r="D70485" s="54"/>
    </row>
    <row r="70486" spans="3:4" ht="15.75" x14ac:dyDescent="0.2">
      <c r="C70486" s="54">
        <v>1</v>
      </c>
      <c r="D70486" s="54"/>
    </row>
    <row r="70487" spans="3:4" ht="15.75" x14ac:dyDescent="0.2">
      <c r="C70487" s="54">
        <v>1</v>
      </c>
      <c r="D70487" s="54"/>
    </row>
    <row r="70488" spans="3:4" ht="15.75" x14ac:dyDescent="0.2">
      <c r="C70488" s="54">
        <v>1</v>
      </c>
      <c r="D70488" s="54"/>
    </row>
    <row r="70489" spans="3:4" ht="15.75" x14ac:dyDescent="0.2">
      <c r="C70489" s="54">
        <v>1</v>
      </c>
      <c r="D70489" s="54"/>
    </row>
    <row r="70490" spans="3:4" ht="15.75" x14ac:dyDescent="0.2">
      <c r="C70490" s="54">
        <v>1</v>
      </c>
      <c r="D70490" s="54"/>
    </row>
    <row r="70491" spans="3:4" ht="15.75" x14ac:dyDescent="0.2">
      <c r="C70491" s="54">
        <v>1</v>
      </c>
      <c r="D70491" s="54"/>
    </row>
    <row r="70492" spans="3:4" ht="15.75" x14ac:dyDescent="0.2">
      <c r="C70492" s="54">
        <v>1</v>
      </c>
      <c r="D70492" s="54"/>
    </row>
    <row r="70493" spans="3:4" ht="15.75" x14ac:dyDescent="0.2">
      <c r="C70493" s="54">
        <v>1</v>
      </c>
      <c r="D70493" s="54"/>
    </row>
    <row r="70494" spans="3:4" ht="15.75" x14ac:dyDescent="0.2">
      <c r="C70494" s="54">
        <v>1</v>
      </c>
      <c r="D70494" s="54"/>
    </row>
    <row r="70495" spans="3:4" ht="15.75" x14ac:dyDescent="0.2">
      <c r="C70495" s="54">
        <v>1</v>
      </c>
      <c r="D70495" s="54"/>
    </row>
    <row r="70496" spans="3:4" ht="15.75" x14ac:dyDescent="0.2">
      <c r="C70496" s="54">
        <v>1</v>
      </c>
      <c r="D70496" s="54"/>
    </row>
    <row r="70497" spans="3:4" ht="15.75" x14ac:dyDescent="0.2">
      <c r="C70497" s="54">
        <v>1</v>
      </c>
      <c r="D70497" s="54"/>
    </row>
    <row r="70498" spans="3:4" ht="15.75" x14ac:dyDescent="0.2">
      <c r="C70498" s="54">
        <v>1</v>
      </c>
      <c r="D70498" s="54"/>
    </row>
    <row r="70499" spans="3:4" ht="15.75" x14ac:dyDescent="0.2">
      <c r="C70499" s="54">
        <v>1</v>
      </c>
      <c r="D70499" s="54"/>
    </row>
    <row r="70500" spans="3:4" ht="15.75" x14ac:dyDescent="0.2">
      <c r="C70500" s="54">
        <v>1</v>
      </c>
      <c r="D70500" s="54"/>
    </row>
    <row r="70501" spans="3:4" ht="15.75" x14ac:dyDescent="0.2">
      <c r="C70501" s="54">
        <v>1</v>
      </c>
      <c r="D70501" s="54"/>
    </row>
    <row r="70502" spans="3:4" ht="15.75" x14ac:dyDescent="0.2">
      <c r="C70502" s="54">
        <v>1</v>
      </c>
      <c r="D70502" s="54"/>
    </row>
    <row r="70503" spans="3:4" ht="15.75" x14ac:dyDescent="0.2">
      <c r="C70503" s="54">
        <v>1</v>
      </c>
      <c r="D70503" s="54"/>
    </row>
    <row r="70504" spans="3:4" ht="15.75" x14ac:dyDescent="0.2">
      <c r="C70504" s="54">
        <v>1</v>
      </c>
      <c r="D70504" s="54"/>
    </row>
    <row r="70505" spans="3:4" ht="15.75" x14ac:dyDescent="0.2">
      <c r="C70505" s="54">
        <v>1</v>
      </c>
      <c r="D70505" s="54"/>
    </row>
    <row r="70506" spans="3:4" ht="15.75" x14ac:dyDescent="0.2">
      <c r="C70506" s="54">
        <v>1</v>
      </c>
      <c r="D70506" s="54"/>
    </row>
    <row r="70507" spans="3:4" ht="15.75" x14ac:dyDescent="0.2">
      <c r="C70507" s="54">
        <v>1</v>
      </c>
      <c r="D70507" s="54"/>
    </row>
    <row r="70508" spans="3:4" ht="15.75" x14ac:dyDescent="0.2">
      <c r="C70508" s="54">
        <v>1</v>
      </c>
      <c r="D70508" s="54"/>
    </row>
    <row r="70509" spans="3:4" ht="15.75" x14ac:dyDescent="0.2">
      <c r="C70509" s="54">
        <v>1</v>
      </c>
      <c r="D70509" s="54"/>
    </row>
    <row r="70510" spans="3:4" ht="15.75" x14ac:dyDescent="0.2">
      <c r="C70510" s="54">
        <v>1</v>
      </c>
      <c r="D70510" s="54"/>
    </row>
    <row r="70511" spans="3:4" ht="15.75" x14ac:dyDescent="0.2">
      <c r="C70511" s="54">
        <v>1</v>
      </c>
      <c r="D70511" s="54"/>
    </row>
    <row r="70512" spans="3:4" ht="15.75" x14ac:dyDescent="0.2">
      <c r="C70512" s="54">
        <v>1</v>
      </c>
      <c r="D70512" s="54"/>
    </row>
    <row r="70513" spans="3:4" ht="15.75" x14ac:dyDescent="0.2">
      <c r="C70513" s="54">
        <v>1</v>
      </c>
      <c r="D70513" s="54"/>
    </row>
    <row r="70514" spans="3:4" ht="15.75" x14ac:dyDescent="0.2">
      <c r="C70514" s="54">
        <v>1</v>
      </c>
      <c r="D70514" s="54"/>
    </row>
    <row r="70515" spans="3:4" ht="15.75" x14ac:dyDescent="0.2">
      <c r="C70515" s="54">
        <v>1</v>
      </c>
      <c r="D70515" s="54"/>
    </row>
    <row r="70516" spans="3:4" ht="15.75" x14ac:dyDescent="0.2">
      <c r="C70516" s="54">
        <v>1</v>
      </c>
      <c r="D70516" s="54"/>
    </row>
    <row r="70517" spans="3:4" ht="15.75" x14ac:dyDescent="0.2">
      <c r="C70517" s="54">
        <v>1</v>
      </c>
      <c r="D70517" s="54"/>
    </row>
    <row r="70518" spans="3:4" ht="15.75" x14ac:dyDescent="0.2">
      <c r="C70518" s="54">
        <v>1</v>
      </c>
      <c r="D70518" s="54"/>
    </row>
    <row r="70519" spans="3:4" ht="15.75" x14ac:dyDescent="0.2">
      <c r="C70519" s="54">
        <v>1</v>
      </c>
      <c r="D70519" s="54"/>
    </row>
    <row r="70520" spans="3:4" ht="15.75" x14ac:dyDescent="0.2">
      <c r="C70520" s="54">
        <v>1</v>
      </c>
      <c r="D70520" s="54"/>
    </row>
    <row r="70521" spans="3:4" ht="15.75" x14ac:dyDescent="0.2">
      <c r="C70521" s="54">
        <v>1</v>
      </c>
      <c r="D70521" s="54"/>
    </row>
    <row r="70522" spans="3:4" ht="15.75" x14ac:dyDescent="0.2">
      <c r="C70522" s="54">
        <v>1</v>
      </c>
      <c r="D70522" s="54"/>
    </row>
    <row r="70523" spans="3:4" ht="15.75" x14ac:dyDescent="0.2">
      <c r="C70523" s="54">
        <v>1</v>
      </c>
      <c r="D70523" s="54"/>
    </row>
    <row r="70524" spans="3:4" ht="15.75" x14ac:dyDescent="0.2">
      <c r="C70524" s="54">
        <v>1</v>
      </c>
      <c r="D70524" s="54"/>
    </row>
    <row r="70525" spans="3:4" ht="15.75" x14ac:dyDescent="0.2">
      <c r="C70525" s="54">
        <v>1</v>
      </c>
      <c r="D70525" s="54"/>
    </row>
    <row r="70526" spans="3:4" ht="15.75" x14ac:dyDescent="0.2">
      <c r="C70526" s="54">
        <v>1</v>
      </c>
      <c r="D70526" s="54"/>
    </row>
    <row r="70527" spans="3:4" ht="15.75" x14ac:dyDescent="0.2">
      <c r="C70527" s="54">
        <v>1</v>
      </c>
      <c r="D70527" s="54"/>
    </row>
    <row r="70528" spans="3:4" ht="15.75" x14ac:dyDescent="0.2">
      <c r="C70528" s="54">
        <v>1</v>
      </c>
      <c r="D70528" s="54"/>
    </row>
    <row r="70529" spans="3:4" ht="15.75" x14ac:dyDescent="0.2">
      <c r="C70529" s="54">
        <v>1</v>
      </c>
      <c r="D70529" s="54"/>
    </row>
    <row r="70530" spans="3:4" ht="15.75" x14ac:dyDescent="0.2">
      <c r="C70530" s="54">
        <v>1</v>
      </c>
      <c r="D70530" s="54"/>
    </row>
    <row r="70531" spans="3:4" ht="15.75" x14ac:dyDescent="0.2">
      <c r="C70531" s="54">
        <v>1</v>
      </c>
      <c r="D70531" s="54"/>
    </row>
    <row r="70532" spans="3:4" ht="15.75" x14ac:dyDescent="0.2">
      <c r="C70532" s="54">
        <v>1</v>
      </c>
      <c r="D70532" s="54"/>
    </row>
    <row r="70533" spans="3:4" ht="15.75" x14ac:dyDescent="0.2">
      <c r="C70533" s="54">
        <v>1</v>
      </c>
      <c r="D70533" s="54"/>
    </row>
    <row r="70534" spans="3:4" ht="15.75" x14ac:dyDescent="0.2">
      <c r="C70534" s="54">
        <v>1</v>
      </c>
      <c r="D70534" s="54"/>
    </row>
    <row r="70535" spans="3:4" ht="15.75" x14ac:dyDescent="0.2">
      <c r="C70535" s="54">
        <v>1</v>
      </c>
      <c r="D70535" s="54"/>
    </row>
    <row r="70536" spans="3:4" ht="15.75" x14ac:dyDescent="0.2">
      <c r="C70536" s="54">
        <v>1</v>
      </c>
      <c r="D70536" s="54"/>
    </row>
    <row r="70537" spans="3:4" ht="15.75" x14ac:dyDescent="0.2">
      <c r="C70537" s="54">
        <v>1</v>
      </c>
      <c r="D70537" s="54"/>
    </row>
    <row r="70538" spans="3:4" ht="15.75" x14ac:dyDescent="0.2">
      <c r="C70538" s="54">
        <v>1</v>
      </c>
      <c r="D70538" s="54"/>
    </row>
    <row r="70539" spans="3:4" ht="15.75" x14ac:dyDescent="0.2">
      <c r="C70539" s="54">
        <v>1</v>
      </c>
      <c r="D70539" s="54"/>
    </row>
    <row r="70540" spans="3:4" ht="15.75" x14ac:dyDescent="0.2">
      <c r="C70540" s="54">
        <v>1</v>
      </c>
      <c r="D70540" s="54"/>
    </row>
    <row r="70541" spans="3:4" ht="15.75" x14ac:dyDescent="0.2">
      <c r="C70541" s="54">
        <v>1</v>
      </c>
      <c r="D70541" s="54"/>
    </row>
    <row r="70542" spans="3:4" ht="15.75" x14ac:dyDescent="0.2">
      <c r="C70542" s="54">
        <v>1</v>
      </c>
      <c r="D70542" s="54"/>
    </row>
    <row r="70543" spans="3:4" ht="15.75" x14ac:dyDescent="0.2">
      <c r="C70543" s="54">
        <v>1</v>
      </c>
      <c r="D70543" s="54"/>
    </row>
    <row r="70544" spans="3:4" ht="15.75" x14ac:dyDescent="0.2">
      <c r="C70544" s="54">
        <v>1</v>
      </c>
      <c r="D70544" s="54"/>
    </row>
    <row r="70545" spans="3:4" ht="15.75" x14ac:dyDescent="0.2">
      <c r="C70545" s="54">
        <v>1</v>
      </c>
      <c r="D70545" s="54"/>
    </row>
    <row r="70546" spans="3:4" ht="15.75" x14ac:dyDescent="0.2">
      <c r="C70546" s="54">
        <v>1</v>
      </c>
      <c r="D70546" s="54"/>
    </row>
    <row r="70547" spans="3:4" ht="15.75" x14ac:dyDescent="0.2">
      <c r="C70547" s="54">
        <v>1</v>
      </c>
      <c r="D70547" s="54"/>
    </row>
    <row r="70548" spans="3:4" ht="15.75" x14ac:dyDescent="0.2">
      <c r="C70548" s="54">
        <v>1</v>
      </c>
      <c r="D70548" s="54"/>
    </row>
    <row r="70549" spans="3:4" ht="15.75" x14ac:dyDescent="0.2">
      <c r="C70549" s="54">
        <v>1</v>
      </c>
      <c r="D70549" s="54"/>
    </row>
    <row r="70550" spans="3:4" ht="15.75" x14ac:dyDescent="0.2">
      <c r="C70550" s="54">
        <v>1</v>
      </c>
      <c r="D70550" s="54"/>
    </row>
    <row r="70551" spans="3:4" ht="15.75" x14ac:dyDescent="0.2">
      <c r="C70551" s="54">
        <v>1</v>
      </c>
      <c r="D70551" s="54"/>
    </row>
    <row r="70552" spans="3:4" ht="15.75" x14ac:dyDescent="0.2">
      <c r="C70552" s="54">
        <v>1</v>
      </c>
      <c r="D70552" s="54"/>
    </row>
    <row r="70553" spans="3:4" ht="15.75" x14ac:dyDescent="0.2">
      <c r="C70553" s="54">
        <v>1</v>
      </c>
      <c r="D70553" s="54"/>
    </row>
    <row r="70554" spans="3:4" ht="15.75" x14ac:dyDescent="0.2">
      <c r="C70554" s="54">
        <v>1</v>
      </c>
      <c r="D70554" s="54"/>
    </row>
    <row r="70555" spans="3:4" ht="15.75" x14ac:dyDescent="0.2">
      <c r="C70555" s="54">
        <v>1</v>
      </c>
      <c r="D70555" s="54"/>
    </row>
    <row r="70556" spans="3:4" ht="15.75" x14ac:dyDescent="0.2">
      <c r="C70556" s="54">
        <v>1</v>
      </c>
      <c r="D70556" s="54"/>
    </row>
    <row r="70557" spans="3:4" ht="15.75" x14ac:dyDescent="0.2">
      <c r="C70557" s="54">
        <v>1</v>
      </c>
      <c r="D70557" s="54"/>
    </row>
    <row r="70558" spans="3:4" ht="15.75" x14ac:dyDescent="0.2">
      <c r="C70558" s="54">
        <v>1</v>
      </c>
      <c r="D70558" s="54"/>
    </row>
    <row r="70559" spans="3:4" ht="15.75" x14ac:dyDescent="0.2">
      <c r="C70559" s="54">
        <v>1</v>
      </c>
      <c r="D70559" s="54"/>
    </row>
    <row r="70560" spans="3:4" ht="15.75" x14ac:dyDescent="0.2">
      <c r="C70560" s="54">
        <v>1</v>
      </c>
      <c r="D70560" s="54"/>
    </row>
    <row r="70561" spans="3:4" ht="15.75" x14ac:dyDescent="0.2">
      <c r="C70561" s="54">
        <v>1</v>
      </c>
      <c r="D70561" s="54"/>
    </row>
    <row r="70562" spans="3:4" ht="15.75" x14ac:dyDescent="0.2">
      <c r="C70562" s="54">
        <v>1</v>
      </c>
      <c r="D70562" s="54"/>
    </row>
    <row r="70563" spans="3:4" ht="15.75" x14ac:dyDescent="0.2">
      <c r="C70563" s="54">
        <v>1</v>
      </c>
      <c r="D70563" s="54"/>
    </row>
    <row r="70564" spans="3:4" ht="15.75" x14ac:dyDescent="0.2">
      <c r="C70564" s="54">
        <v>1</v>
      </c>
      <c r="D70564" s="54"/>
    </row>
    <row r="70565" spans="3:4" ht="15.75" x14ac:dyDescent="0.2">
      <c r="C70565" s="54">
        <v>1</v>
      </c>
      <c r="D70565" s="54"/>
    </row>
    <row r="70566" spans="3:4" ht="15.75" x14ac:dyDescent="0.2">
      <c r="C70566" s="54">
        <v>1</v>
      </c>
      <c r="D70566" s="54"/>
    </row>
    <row r="70567" spans="3:4" ht="15.75" x14ac:dyDescent="0.2">
      <c r="C70567" s="54">
        <v>1</v>
      </c>
      <c r="D70567" s="54"/>
    </row>
    <row r="70568" spans="3:4" ht="15.75" x14ac:dyDescent="0.2">
      <c r="C70568" s="54">
        <v>1</v>
      </c>
      <c r="D70568" s="54"/>
    </row>
    <row r="70569" spans="3:4" ht="15.75" x14ac:dyDescent="0.2">
      <c r="C70569" s="54">
        <v>1</v>
      </c>
      <c r="D70569" s="54"/>
    </row>
    <row r="70570" spans="3:4" ht="15.75" x14ac:dyDescent="0.2">
      <c r="C70570" s="54">
        <v>1</v>
      </c>
      <c r="D70570" s="54"/>
    </row>
    <row r="70571" spans="3:4" ht="15.75" x14ac:dyDescent="0.2">
      <c r="C70571" s="54">
        <v>1</v>
      </c>
      <c r="D70571" s="54"/>
    </row>
    <row r="70572" spans="3:4" ht="15.75" x14ac:dyDescent="0.2">
      <c r="C70572" s="54">
        <v>1</v>
      </c>
      <c r="D70572" s="54"/>
    </row>
    <row r="70573" spans="3:4" ht="15.75" x14ac:dyDescent="0.2">
      <c r="C70573" s="54">
        <v>1</v>
      </c>
      <c r="D70573" s="54"/>
    </row>
    <row r="70574" spans="3:4" ht="15.75" x14ac:dyDescent="0.2">
      <c r="C70574" s="54">
        <v>1</v>
      </c>
      <c r="D70574" s="54"/>
    </row>
    <row r="70575" spans="3:4" ht="15.75" x14ac:dyDescent="0.2">
      <c r="C70575" s="54">
        <v>1</v>
      </c>
      <c r="D70575" s="54"/>
    </row>
    <row r="70576" spans="3:4" ht="15.75" x14ac:dyDescent="0.2">
      <c r="C70576" s="54">
        <v>1</v>
      </c>
      <c r="D70576" s="54"/>
    </row>
    <row r="70577" spans="3:4" ht="15.75" x14ac:dyDescent="0.2">
      <c r="C70577" s="54">
        <v>1</v>
      </c>
      <c r="D70577" s="54"/>
    </row>
    <row r="70578" spans="3:4" ht="15.75" x14ac:dyDescent="0.2">
      <c r="C70578" s="54">
        <v>1</v>
      </c>
      <c r="D70578" s="54"/>
    </row>
    <row r="70579" spans="3:4" ht="15.75" x14ac:dyDescent="0.2">
      <c r="C70579" s="54">
        <v>1</v>
      </c>
      <c r="D70579" s="54"/>
    </row>
    <row r="70580" spans="3:4" ht="15.75" x14ac:dyDescent="0.2">
      <c r="C70580" s="54">
        <v>1</v>
      </c>
      <c r="D70580" s="54"/>
    </row>
    <row r="70581" spans="3:4" ht="15.75" x14ac:dyDescent="0.2">
      <c r="C70581" s="54">
        <v>1</v>
      </c>
      <c r="D70581" s="54"/>
    </row>
    <row r="70582" spans="3:4" ht="15.75" x14ac:dyDescent="0.2">
      <c r="C70582" s="54">
        <v>1</v>
      </c>
      <c r="D70582" s="54"/>
    </row>
    <row r="70583" spans="3:4" ht="15.75" x14ac:dyDescent="0.2">
      <c r="C70583" s="54">
        <v>1</v>
      </c>
      <c r="D70583" s="54"/>
    </row>
    <row r="70584" spans="3:4" ht="15.75" x14ac:dyDescent="0.2">
      <c r="C70584" s="54">
        <v>1</v>
      </c>
      <c r="D70584" s="54"/>
    </row>
    <row r="70585" spans="3:4" ht="15.75" x14ac:dyDescent="0.2">
      <c r="C70585" s="54">
        <v>1</v>
      </c>
      <c r="D70585" s="54"/>
    </row>
    <row r="70586" spans="3:4" ht="15.75" x14ac:dyDescent="0.2">
      <c r="C70586" s="54">
        <v>1</v>
      </c>
      <c r="D70586" s="54"/>
    </row>
    <row r="70587" spans="3:4" ht="15.75" x14ac:dyDescent="0.2">
      <c r="C70587" s="54">
        <v>1</v>
      </c>
      <c r="D70587" s="54"/>
    </row>
    <row r="70588" spans="3:4" ht="15.75" x14ac:dyDescent="0.2">
      <c r="C70588" s="54">
        <v>1</v>
      </c>
      <c r="D70588" s="54"/>
    </row>
    <row r="70589" spans="3:4" ht="15.75" x14ac:dyDescent="0.2">
      <c r="C70589" s="54">
        <v>1</v>
      </c>
      <c r="D70589" s="54"/>
    </row>
    <row r="70590" spans="3:4" ht="15.75" x14ac:dyDescent="0.2">
      <c r="C70590" s="54">
        <v>1</v>
      </c>
      <c r="D70590" s="54"/>
    </row>
    <row r="70591" spans="3:4" ht="15.75" x14ac:dyDescent="0.2">
      <c r="C70591" s="54">
        <v>1</v>
      </c>
      <c r="D70591" s="54"/>
    </row>
    <row r="70592" spans="3:4" ht="15.75" x14ac:dyDescent="0.2">
      <c r="C70592" s="54">
        <v>1</v>
      </c>
      <c r="D70592" s="54"/>
    </row>
    <row r="70593" spans="3:4" ht="15.75" x14ac:dyDescent="0.2">
      <c r="C70593" s="54">
        <v>1</v>
      </c>
      <c r="D70593" s="54"/>
    </row>
    <row r="70594" spans="3:4" ht="15.75" x14ac:dyDescent="0.2">
      <c r="C70594" s="54">
        <v>1</v>
      </c>
      <c r="D70594" s="54"/>
    </row>
    <row r="70595" spans="3:4" ht="15.75" x14ac:dyDescent="0.2">
      <c r="C70595" s="54">
        <v>1</v>
      </c>
      <c r="D70595" s="54"/>
    </row>
    <row r="70596" spans="3:4" ht="15.75" x14ac:dyDescent="0.2">
      <c r="C70596" s="54">
        <v>1</v>
      </c>
      <c r="D70596" s="54"/>
    </row>
    <row r="70597" spans="3:4" ht="15.75" x14ac:dyDescent="0.2">
      <c r="C70597" s="54">
        <v>1</v>
      </c>
      <c r="D70597" s="54"/>
    </row>
    <row r="70598" spans="3:4" ht="15.75" x14ac:dyDescent="0.2">
      <c r="C70598" s="54">
        <v>1</v>
      </c>
      <c r="D70598" s="54"/>
    </row>
    <row r="70599" spans="3:4" ht="15.75" x14ac:dyDescent="0.2">
      <c r="C70599" s="54">
        <v>1</v>
      </c>
      <c r="D70599" s="54"/>
    </row>
    <row r="70600" spans="3:4" ht="15.75" x14ac:dyDescent="0.2">
      <c r="C70600" s="54">
        <v>1</v>
      </c>
      <c r="D70600" s="54"/>
    </row>
    <row r="70601" spans="3:4" ht="15.75" x14ac:dyDescent="0.2">
      <c r="C70601" s="54">
        <v>1</v>
      </c>
      <c r="D70601" s="54"/>
    </row>
    <row r="70602" spans="3:4" ht="15.75" x14ac:dyDescent="0.2">
      <c r="C70602" s="54">
        <v>1</v>
      </c>
      <c r="D70602" s="54"/>
    </row>
    <row r="70603" spans="3:4" ht="15.75" x14ac:dyDescent="0.2">
      <c r="C70603" s="54">
        <v>1</v>
      </c>
      <c r="D70603" s="54"/>
    </row>
    <row r="70604" spans="3:4" ht="15.75" x14ac:dyDescent="0.2">
      <c r="C70604" s="54">
        <v>1</v>
      </c>
      <c r="D70604" s="54"/>
    </row>
    <row r="70605" spans="3:4" ht="15.75" x14ac:dyDescent="0.2">
      <c r="C70605" s="54">
        <v>1</v>
      </c>
      <c r="D70605" s="54"/>
    </row>
    <row r="70606" spans="3:4" ht="15.75" x14ac:dyDescent="0.2">
      <c r="C70606" s="54">
        <v>1</v>
      </c>
      <c r="D70606" s="54"/>
    </row>
    <row r="70607" spans="3:4" ht="15.75" x14ac:dyDescent="0.2">
      <c r="C70607" s="54">
        <v>1</v>
      </c>
      <c r="D70607" s="54"/>
    </row>
    <row r="70608" spans="3:4" ht="15.75" x14ac:dyDescent="0.2">
      <c r="C70608" s="54">
        <v>1</v>
      </c>
      <c r="D70608" s="54"/>
    </row>
    <row r="70609" spans="3:4" ht="15.75" x14ac:dyDescent="0.2">
      <c r="C70609" s="54">
        <v>1</v>
      </c>
      <c r="D70609" s="54"/>
    </row>
    <row r="70610" spans="3:4" ht="15.75" x14ac:dyDescent="0.2">
      <c r="C70610" s="54">
        <v>1</v>
      </c>
      <c r="D70610" s="54"/>
    </row>
    <row r="70611" spans="3:4" ht="15.75" x14ac:dyDescent="0.2">
      <c r="C70611" s="54">
        <v>1</v>
      </c>
      <c r="D70611" s="54"/>
    </row>
    <row r="70612" spans="3:4" ht="15.75" x14ac:dyDescent="0.2">
      <c r="C70612" s="54">
        <v>1</v>
      </c>
      <c r="D70612" s="54"/>
    </row>
    <row r="70613" spans="3:4" ht="15.75" x14ac:dyDescent="0.2">
      <c r="C70613" s="54">
        <v>1</v>
      </c>
      <c r="D70613" s="54"/>
    </row>
    <row r="70614" spans="3:4" ht="15.75" x14ac:dyDescent="0.2">
      <c r="C70614" s="54">
        <v>1</v>
      </c>
      <c r="D70614" s="54"/>
    </row>
    <row r="70615" spans="3:4" ht="15.75" x14ac:dyDescent="0.2">
      <c r="C70615" s="54">
        <v>1</v>
      </c>
      <c r="D70615" s="54"/>
    </row>
    <row r="70616" spans="3:4" ht="15.75" x14ac:dyDescent="0.2">
      <c r="C70616" s="54">
        <v>1</v>
      </c>
      <c r="D70616" s="54"/>
    </row>
    <row r="70617" spans="3:4" ht="15.75" x14ac:dyDescent="0.2">
      <c r="C70617" s="54">
        <v>1</v>
      </c>
      <c r="D70617" s="54"/>
    </row>
    <row r="70618" spans="3:4" ht="15.75" x14ac:dyDescent="0.2">
      <c r="C70618" s="54">
        <v>1</v>
      </c>
      <c r="D70618" s="54"/>
    </row>
    <row r="70619" spans="3:4" ht="15.75" x14ac:dyDescent="0.2">
      <c r="C70619" s="54">
        <v>1</v>
      </c>
      <c r="D70619" s="54"/>
    </row>
    <row r="70620" spans="3:4" ht="15.75" x14ac:dyDescent="0.2">
      <c r="C70620" s="54">
        <v>1</v>
      </c>
      <c r="D70620" s="54"/>
    </row>
    <row r="70621" spans="3:4" ht="15.75" x14ac:dyDescent="0.2">
      <c r="C70621" s="54">
        <v>1</v>
      </c>
      <c r="D70621" s="54"/>
    </row>
    <row r="70622" spans="3:4" ht="15.75" x14ac:dyDescent="0.2">
      <c r="C70622" s="54">
        <v>1</v>
      </c>
      <c r="D70622" s="54"/>
    </row>
    <row r="70623" spans="3:4" ht="15.75" x14ac:dyDescent="0.2">
      <c r="C70623" s="54">
        <v>1</v>
      </c>
      <c r="D70623" s="54"/>
    </row>
    <row r="70624" spans="3:4" ht="15.75" x14ac:dyDescent="0.2">
      <c r="C70624" s="54">
        <v>1</v>
      </c>
      <c r="D70624" s="54"/>
    </row>
    <row r="70625" spans="3:4" ht="15.75" x14ac:dyDescent="0.2">
      <c r="C70625" s="54">
        <v>1</v>
      </c>
      <c r="D70625" s="54"/>
    </row>
    <row r="70626" spans="3:4" ht="15.75" x14ac:dyDescent="0.2">
      <c r="C70626" s="54">
        <v>1</v>
      </c>
      <c r="D70626" s="54"/>
    </row>
    <row r="70627" spans="3:4" ht="15.75" x14ac:dyDescent="0.2">
      <c r="C70627" s="54">
        <v>1</v>
      </c>
      <c r="D70627" s="54"/>
    </row>
    <row r="70628" spans="3:4" ht="15.75" x14ac:dyDescent="0.2">
      <c r="C70628" s="54">
        <v>1</v>
      </c>
      <c r="D70628" s="54"/>
    </row>
    <row r="70629" spans="3:4" ht="15.75" x14ac:dyDescent="0.2">
      <c r="C70629" s="54">
        <v>1</v>
      </c>
      <c r="D70629" s="54"/>
    </row>
    <row r="70630" spans="3:4" ht="15.75" x14ac:dyDescent="0.2">
      <c r="C70630" s="54">
        <v>1</v>
      </c>
      <c r="D70630" s="54"/>
    </row>
    <row r="70631" spans="3:4" ht="15.75" x14ac:dyDescent="0.2">
      <c r="C70631" s="54">
        <v>1</v>
      </c>
      <c r="D70631" s="54"/>
    </row>
    <row r="70632" spans="3:4" ht="15.75" x14ac:dyDescent="0.2">
      <c r="C70632" s="54">
        <v>1</v>
      </c>
      <c r="D70632" s="54"/>
    </row>
    <row r="70633" spans="3:4" ht="15.75" x14ac:dyDescent="0.2">
      <c r="C70633" s="54">
        <v>1</v>
      </c>
      <c r="D70633" s="54"/>
    </row>
    <row r="70634" spans="3:4" ht="15.75" x14ac:dyDescent="0.2">
      <c r="C70634" s="54">
        <v>1</v>
      </c>
      <c r="D70634" s="54"/>
    </row>
    <row r="70635" spans="3:4" ht="15.75" x14ac:dyDescent="0.2">
      <c r="C70635" s="54">
        <v>1</v>
      </c>
      <c r="D70635" s="54"/>
    </row>
    <row r="70636" spans="3:4" ht="15.75" x14ac:dyDescent="0.2">
      <c r="C70636" s="54">
        <v>1</v>
      </c>
      <c r="D70636" s="54"/>
    </row>
    <row r="70637" spans="3:4" ht="15.75" x14ac:dyDescent="0.2">
      <c r="C70637" s="54">
        <v>1</v>
      </c>
      <c r="D70637" s="54"/>
    </row>
    <row r="70638" spans="3:4" ht="15.75" x14ac:dyDescent="0.2">
      <c r="C70638" s="54">
        <v>1</v>
      </c>
      <c r="D70638" s="54"/>
    </row>
    <row r="70639" spans="3:4" ht="15.75" x14ac:dyDescent="0.2">
      <c r="C70639" s="54">
        <v>1</v>
      </c>
      <c r="D70639" s="54"/>
    </row>
    <row r="70640" spans="3:4" ht="15.75" x14ac:dyDescent="0.2">
      <c r="C70640" s="54">
        <v>1</v>
      </c>
      <c r="D70640" s="54"/>
    </row>
    <row r="70641" spans="3:4" ht="15.75" x14ac:dyDescent="0.2">
      <c r="C70641" s="54">
        <v>1</v>
      </c>
      <c r="D70641" s="54"/>
    </row>
    <row r="70642" spans="3:4" ht="15.75" x14ac:dyDescent="0.2">
      <c r="C70642" s="54">
        <v>1</v>
      </c>
      <c r="D70642" s="54"/>
    </row>
    <row r="70643" spans="3:4" ht="15.75" x14ac:dyDescent="0.2">
      <c r="C70643" s="54">
        <v>1</v>
      </c>
      <c r="D70643" s="54"/>
    </row>
    <row r="70644" spans="3:4" ht="15.75" x14ac:dyDescent="0.2">
      <c r="C70644" s="54">
        <v>1</v>
      </c>
      <c r="D70644" s="54"/>
    </row>
    <row r="70645" spans="3:4" ht="15.75" x14ac:dyDescent="0.2">
      <c r="C70645" s="54">
        <v>1</v>
      </c>
      <c r="D70645" s="54"/>
    </row>
    <row r="70646" spans="3:4" ht="15.75" x14ac:dyDescent="0.2">
      <c r="C70646" s="54">
        <v>1</v>
      </c>
      <c r="D70646" s="54"/>
    </row>
    <row r="70647" spans="3:4" ht="15.75" x14ac:dyDescent="0.2">
      <c r="C70647" s="54">
        <v>1</v>
      </c>
      <c r="D70647" s="54"/>
    </row>
    <row r="70648" spans="3:4" ht="15.75" x14ac:dyDescent="0.2">
      <c r="C70648" s="54">
        <v>1</v>
      </c>
      <c r="D70648" s="54"/>
    </row>
    <row r="70649" spans="3:4" ht="15.75" x14ac:dyDescent="0.2">
      <c r="C70649" s="54">
        <v>1</v>
      </c>
      <c r="D70649" s="54"/>
    </row>
    <row r="70650" spans="3:4" ht="15.75" x14ac:dyDescent="0.2">
      <c r="C70650" s="54">
        <v>1</v>
      </c>
      <c r="D70650" s="54"/>
    </row>
    <row r="70651" spans="3:4" ht="15.75" x14ac:dyDescent="0.2">
      <c r="C70651" s="54">
        <v>1</v>
      </c>
      <c r="D70651" s="54"/>
    </row>
    <row r="70652" spans="3:4" ht="15.75" x14ac:dyDescent="0.2">
      <c r="C70652" s="54">
        <v>1</v>
      </c>
      <c r="D70652" s="54"/>
    </row>
    <row r="70653" spans="3:4" ht="15.75" x14ac:dyDescent="0.2">
      <c r="C70653" s="54">
        <v>1</v>
      </c>
      <c r="D70653" s="54"/>
    </row>
    <row r="70654" spans="3:4" ht="15.75" x14ac:dyDescent="0.2">
      <c r="C70654" s="54">
        <v>1</v>
      </c>
      <c r="D70654" s="54"/>
    </row>
    <row r="70655" spans="3:4" ht="15.75" x14ac:dyDescent="0.2">
      <c r="C70655" s="54">
        <v>1</v>
      </c>
      <c r="D70655" s="54"/>
    </row>
    <row r="70656" spans="3:4" ht="15.75" x14ac:dyDescent="0.2">
      <c r="C70656" s="54">
        <v>1</v>
      </c>
      <c r="D70656" s="54"/>
    </row>
    <row r="70657" spans="3:4" ht="15.75" x14ac:dyDescent="0.2">
      <c r="C70657" s="54">
        <v>1</v>
      </c>
      <c r="D70657" s="54"/>
    </row>
    <row r="70658" spans="3:4" ht="15.75" x14ac:dyDescent="0.2">
      <c r="C70658" s="54">
        <v>1</v>
      </c>
      <c r="D70658" s="54"/>
    </row>
    <row r="70659" spans="3:4" ht="15.75" x14ac:dyDescent="0.2">
      <c r="C70659" s="54">
        <v>1</v>
      </c>
      <c r="D70659" s="54"/>
    </row>
    <row r="70660" spans="3:4" ht="15.75" x14ac:dyDescent="0.2">
      <c r="C70660" s="54">
        <v>1</v>
      </c>
      <c r="D70660" s="54"/>
    </row>
    <row r="70661" spans="3:4" ht="15.75" x14ac:dyDescent="0.2">
      <c r="C70661" s="54">
        <v>1</v>
      </c>
      <c r="D70661" s="54"/>
    </row>
    <row r="70662" spans="3:4" ht="15.75" x14ac:dyDescent="0.2">
      <c r="C70662" s="54">
        <v>1</v>
      </c>
      <c r="D70662" s="54"/>
    </row>
    <row r="70663" spans="3:4" ht="15.75" x14ac:dyDescent="0.2">
      <c r="C70663" s="54">
        <v>1</v>
      </c>
      <c r="D70663" s="54"/>
    </row>
    <row r="70664" spans="3:4" ht="15.75" x14ac:dyDescent="0.2">
      <c r="C70664" s="54">
        <v>1</v>
      </c>
      <c r="D70664" s="54"/>
    </row>
    <row r="70665" spans="3:4" ht="15.75" x14ac:dyDescent="0.2">
      <c r="C70665" s="54">
        <v>1</v>
      </c>
      <c r="D70665" s="54"/>
    </row>
    <row r="70666" spans="3:4" ht="15.75" x14ac:dyDescent="0.2">
      <c r="C70666" s="54">
        <v>1</v>
      </c>
      <c r="D70666" s="54"/>
    </row>
    <row r="70667" spans="3:4" ht="15.75" x14ac:dyDescent="0.2">
      <c r="C70667" s="54">
        <v>1</v>
      </c>
      <c r="D70667" s="54"/>
    </row>
    <row r="70668" spans="3:4" ht="15.75" x14ac:dyDescent="0.2">
      <c r="C70668" s="54">
        <v>1</v>
      </c>
      <c r="D70668" s="54"/>
    </row>
    <row r="70669" spans="3:4" ht="15.75" x14ac:dyDescent="0.2">
      <c r="C70669" s="54">
        <v>1</v>
      </c>
      <c r="D70669" s="54"/>
    </row>
    <row r="70670" spans="3:4" ht="15.75" x14ac:dyDescent="0.2">
      <c r="C70670" s="54">
        <v>1</v>
      </c>
      <c r="D70670" s="54"/>
    </row>
    <row r="70671" spans="3:4" ht="15.75" x14ac:dyDescent="0.2">
      <c r="C70671" s="54">
        <v>1</v>
      </c>
      <c r="D70671" s="54"/>
    </row>
    <row r="70672" spans="3:4" ht="15.75" x14ac:dyDescent="0.2">
      <c r="C70672" s="54">
        <v>1</v>
      </c>
      <c r="D70672" s="54"/>
    </row>
    <row r="70673" spans="3:4" ht="15.75" x14ac:dyDescent="0.2">
      <c r="C70673" s="54">
        <v>1</v>
      </c>
      <c r="D70673" s="54"/>
    </row>
    <row r="70674" spans="3:4" ht="15.75" x14ac:dyDescent="0.2">
      <c r="C70674" s="54">
        <v>1</v>
      </c>
      <c r="D70674" s="54"/>
    </row>
    <row r="70675" spans="3:4" ht="15.75" x14ac:dyDescent="0.2">
      <c r="C70675" s="54">
        <v>1</v>
      </c>
      <c r="D70675" s="54"/>
    </row>
    <row r="70676" spans="3:4" ht="15.75" x14ac:dyDescent="0.2">
      <c r="C70676" s="54">
        <v>1</v>
      </c>
      <c r="D70676" s="54"/>
    </row>
    <row r="70677" spans="3:4" ht="15.75" x14ac:dyDescent="0.2">
      <c r="C70677" s="54">
        <v>1</v>
      </c>
      <c r="D70677" s="54"/>
    </row>
    <row r="70678" spans="3:4" ht="15.75" x14ac:dyDescent="0.2">
      <c r="C70678" s="54">
        <v>1</v>
      </c>
      <c r="D70678" s="54"/>
    </row>
    <row r="70679" spans="3:4" ht="15.75" x14ac:dyDescent="0.2">
      <c r="C70679" s="54">
        <v>1</v>
      </c>
      <c r="D70679" s="54"/>
    </row>
    <row r="70680" spans="3:4" ht="15.75" x14ac:dyDescent="0.2">
      <c r="C70680" s="54">
        <v>1</v>
      </c>
      <c r="D70680" s="54"/>
    </row>
    <row r="70681" spans="3:4" ht="15.75" x14ac:dyDescent="0.2">
      <c r="C70681" s="54">
        <v>1</v>
      </c>
      <c r="D70681" s="54"/>
    </row>
    <row r="70682" spans="3:4" ht="15.75" x14ac:dyDescent="0.2">
      <c r="C70682" s="54">
        <v>1</v>
      </c>
      <c r="D70682" s="54"/>
    </row>
    <row r="70683" spans="3:4" ht="15.75" x14ac:dyDescent="0.2">
      <c r="C70683" s="54">
        <v>1</v>
      </c>
      <c r="D70683" s="54"/>
    </row>
    <row r="70684" spans="3:4" ht="15.75" x14ac:dyDescent="0.2">
      <c r="C70684" s="54">
        <v>1</v>
      </c>
      <c r="D70684" s="54"/>
    </row>
    <row r="70685" spans="3:4" ht="15.75" x14ac:dyDescent="0.2">
      <c r="C70685" s="54">
        <v>1</v>
      </c>
      <c r="D70685" s="54"/>
    </row>
    <row r="70686" spans="3:4" ht="15.75" x14ac:dyDescent="0.2">
      <c r="C70686" s="54">
        <v>1</v>
      </c>
      <c r="D70686" s="54"/>
    </row>
    <row r="70687" spans="3:4" ht="15.75" x14ac:dyDescent="0.2">
      <c r="C70687" s="54">
        <v>1</v>
      </c>
      <c r="D70687" s="54"/>
    </row>
    <row r="70688" spans="3:4" ht="15.75" x14ac:dyDescent="0.2">
      <c r="C70688" s="54">
        <v>1</v>
      </c>
      <c r="D70688" s="54"/>
    </row>
    <row r="70689" spans="3:4" ht="15.75" x14ac:dyDescent="0.2">
      <c r="C70689" s="54">
        <v>1</v>
      </c>
      <c r="D70689" s="54"/>
    </row>
    <row r="70690" spans="3:4" ht="15.75" x14ac:dyDescent="0.2">
      <c r="C70690" s="54">
        <v>1</v>
      </c>
      <c r="D70690" s="54"/>
    </row>
    <row r="70691" spans="3:4" ht="15.75" x14ac:dyDescent="0.2">
      <c r="C70691" s="54">
        <v>1</v>
      </c>
      <c r="D70691" s="54"/>
    </row>
    <row r="70692" spans="3:4" ht="15.75" x14ac:dyDescent="0.2">
      <c r="C70692" s="54">
        <v>1</v>
      </c>
      <c r="D70692" s="54"/>
    </row>
    <row r="70693" spans="3:4" ht="15.75" x14ac:dyDescent="0.2">
      <c r="C70693" s="54">
        <v>1</v>
      </c>
      <c r="D70693" s="54"/>
    </row>
    <row r="70694" spans="3:4" ht="15.75" x14ac:dyDescent="0.2">
      <c r="C70694" s="54">
        <v>1</v>
      </c>
      <c r="D70694" s="54"/>
    </row>
    <row r="70695" spans="3:4" ht="15.75" x14ac:dyDescent="0.2">
      <c r="C70695" s="54">
        <v>1</v>
      </c>
      <c r="D70695" s="54"/>
    </row>
    <row r="70696" spans="3:4" ht="15.75" x14ac:dyDescent="0.2">
      <c r="C70696" s="54">
        <v>1</v>
      </c>
      <c r="D70696" s="54"/>
    </row>
    <row r="70697" spans="3:4" ht="15.75" x14ac:dyDescent="0.2">
      <c r="C70697" s="54">
        <v>1</v>
      </c>
      <c r="D70697" s="54"/>
    </row>
    <row r="70698" spans="3:4" ht="15.75" x14ac:dyDescent="0.2">
      <c r="C70698" s="54">
        <v>1</v>
      </c>
      <c r="D70698" s="54"/>
    </row>
    <row r="70699" spans="3:4" ht="15.75" x14ac:dyDescent="0.2">
      <c r="C70699" s="54">
        <v>1</v>
      </c>
      <c r="D70699" s="54"/>
    </row>
    <row r="70700" spans="3:4" ht="15.75" x14ac:dyDescent="0.2">
      <c r="C70700" s="54">
        <v>1</v>
      </c>
      <c r="D70700" s="54"/>
    </row>
    <row r="70701" spans="3:4" ht="15.75" x14ac:dyDescent="0.2">
      <c r="C70701" s="54">
        <v>1</v>
      </c>
      <c r="D70701" s="54"/>
    </row>
    <row r="70702" spans="3:4" ht="15.75" x14ac:dyDescent="0.2">
      <c r="C70702" s="54">
        <v>1</v>
      </c>
      <c r="D70702" s="54"/>
    </row>
    <row r="70703" spans="3:4" ht="15.75" x14ac:dyDescent="0.2">
      <c r="C70703" s="54">
        <v>1</v>
      </c>
      <c r="D70703" s="54"/>
    </row>
    <row r="70704" spans="3:4" ht="15.75" x14ac:dyDescent="0.2">
      <c r="C70704" s="54">
        <v>1</v>
      </c>
      <c r="D70704" s="54"/>
    </row>
    <row r="70705" spans="3:4" ht="15.75" x14ac:dyDescent="0.2">
      <c r="C70705" s="54">
        <v>1</v>
      </c>
      <c r="D70705" s="54"/>
    </row>
    <row r="70706" spans="3:4" ht="15.75" x14ac:dyDescent="0.2">
      <c r="C70706" s="54">
        <v>1</v>
      </c>
      <c r="D70706" s="54"/>
    </row>
    <row r="70707" spans="3:4" ht="15.75" x14ac:dyDescent="0.2">
      <c r="C70707" s="54">
        <v>1</v>
      </c>
      <c r="D70707" s="54"/>
    </row>
    <row r="70708" spans="3:4" ht="15.75" x14ac:dyDescent="0.2">
      <c r="C70708" s="54">
        <v>1</v>
      </c>
      <c r="D70708" s="54"/>
    </row>
    <row r="70709" spans="3:4" ht="15.75" x14ac:dyDescent="0.2">
      <c r="C70709" s="54">
        <v>1</v>
      </c>
      <c r="D70709" s="54"/>
    </row>
    <row r="70710" spans="3:4" ht="15.75" x14ac:dyDescent="0.2">
      <c r="C70710" s="54">
        <v>1</v>
      </c>
      <c r="D70710" s="54"/>
    </row>
    <row r="70711" spans="3:4" ht="15.75" x14ac:dyDescent="0.2">
      <c r="C70711" s="54">
        <v>1</v>
      </c>
      <c r="D70711" s="54"/>
    </row>
    <row r="70712" spans="3:4" ht="15.75" x14ac:dyDescent="0.2">
      <c r="C70712" s="54">
        <v>1</v>
      </c>
      <c r="D70712" s="54"/>
    </row>
    <row r="70713" spans="3:4" ht="15.75" x14ac:dyDescent="0.2">
      <c r="C70713" s="54">
        <v>1</v>
      </c>
      <c r="D70713" s="54"/>
    </row>
    <row r="70714" spans="3:4" ht="15.75" x14ac:dyDescent="0.2">
      <c r="C70714" s="54">
        <v>1</v>
      </c>
      <c r="D70714" s="54"/>
    </row>
    <row r="70715" spans="3:4" ht="15.75" x14ac:dyDescent="0.2">
      <c r="C70715" s="54">
        <v>1</v>
      </c>
      <c r="D70715" s="54"/>
    </row>
    <row r="70716" spans="3:4" ht="15.75" x14ac:dyDescent="0.2">
      <c r="C70716" s="54">
        <v>1</v>
      </c>
      <c r="D70716" s="54"/>
    </row>
    <row r="70717" spans="3:4" ht="15.75" x14ac:dyDescent="0.2">
      <c r="C70717" s="54">
        <v>1</v>
      </c>
      <c r="D70717" s="54"/>
    </row>
    <row r="70718" spans="3:4" ht="15.75" x14ac:dyDescent="0.2">
      <c r="C70718" s="54">
        <v>1</v>
      </c>
      <c r="D70718" s="54"/>
    </row>
    <row r="70719" spans="3:4" ht="15.75" x14ac:dyDescent="0.2">
      <c r="C70719" s="54">
        <v>1</v>
      </c>
      <c r="D70719" s="54"/>
    </row>
    <row r="70720" spans="3:4" ht="15.75" x14ac:dyDescent="0.2">
      <c r="C70720" s="54">
        <v>1</v>
      </c>
      <c r="D70720" s="54"/>
    </row>
    <row r="70721" spans="3:4" ht="15.75" x14ac:dyDescent="0.2">
      <c r="C70721" s="54">
        <v>1</v>
      </c>
      <c r="D70721" s="54"/>
    </row>
    <row r="70722" spans="3:4" ht="15.75" x14ac:dyDescent="0.2">
      <c r="C70722" s="54">
        <v>1</v>
      </c>
      <c r="D70722" s="54"/>
    </row>
    <row r="70723" spans="3:4" ht="15.75" x14ac:dyDescent="0.2">
      <c r="C70723" s="54">
        <v>1</v>
      </c>
      <c r="D70723" s="54"/>
    </row>
    <row r="70724" spans="3:4" ht="15.75" x14ac:dyDescent="0.2">
      <c r="C70724" s="54">
        <v>1</v>
      </c>
      <c r="D70724" s="54"/>
    </row>
    <row r="70725" spans="3:4" ht="15.75" x14ac:dyDescent="0.2">
      <c r="C70725" s="54">
        <v>1</v>
      </c>
      <c r="D70725" s="54"/>
    </row>
    <row r="70726" spans="3:4" ht="15.75" x14ac:dyDescent="0.2">
      <c r="C70726" s="54">
        <v>1</v>
      </c>
      <c r="D70726" s="54"/>
    </row>
    <row r="70727" spans="3:4" ht="15.75" x14ac:dyDescent="0.2">
      <c r="C70727" s="54">
        <v>1</v>
      </c>
      <c r="D70727" s="54"/>
    </row>
    <row r="70728" spans="3:4" ht="15.75" x14ac:dyDescent="0.2">
      <c r="C70728" s="54">
        <v>1</v>
      </c>
      <c r="D70728" s="54"/>
    </row>
    <row r="70729" spans="3:4" ht="15.75" x14ac:dyDescent="0.2">
      <c r="C70729" s="54">
        <v>1</v>
      </c>
      <c r="D70729" s="54"/>
    </row>
    <row r="70730" spans="3:4" ht="15.75" x14ac:dyDescent="0.2">
      <c r="C70730" s="54">
        <v>1</v>
      </c>
      <c r="D70730" s="54"/>
    </row>
    <row r="70731" spans="3:4" ht="15.75" x14ac:dyDescent="0.2">
      <c r="C70731" s="54">
        <v>1</v>
      </c>
      <c r="D70731" s="54"/>
    </row>
    <row r="70732" spans="3:4" ht="15.75" x14ac:dyDescent="0.2">
      <c r="C70732" s="54">
        <v>1</v>
      </c>
      <c r="D70732" s="54"/>
    </row>
    <row r="70733" spans="3:4" ht="15.75" x14ac:dyDescent="0.2">
      <c r="C70733" s="54">
        <v>1</v>
      </c>
      <c r="D70733" s="54"/>
    </row>
    <row r="70734" spans="3:4" ht="15.75" x14ac:dyDescent="0.2">
      <c r="C70734" s="54">
        <v>1</v>
      </c>
      <c r="D70734" s="54"/>
    </row>
    <row r="70735" spans="3:4" ht="15.75" x14ac:dyDescent="0.2">
      <c r="C70735" s="54">
        <v>1</v>
      </c>
      <c r="D70735" s="54"/>
    </row>
    <row r="70736" spans="3:4" ht="15.75" x14ac:dyDescent="0.2">
      <c r="C70736" s="54">
        <v>1</v>
      </c>
      <c r="D70736" s="54"/>
    </row>
    <row r="70737" spans="3:4" ht="15.75" x14ac:dyDescent="0.2">
      <c r="C70737" s="54">
        <v>1</v>
      </c>
      <c r="D70737" s="54"/>
    </row>
    <row r="70738" spans="3:4" ht="15.75" x14ac:dyDescent="0.2">
      <c r="C70738" s="54">
        <v>1</v>
      </c>
      <c r="D70738" s="54"/>
    </row>
    <row r="70739" spans="3:4" ht="15.75" x14ac:dyDescent="0.2">
      <c r="C70739" s="54">
        <v>1</v>
      </c>
      <c r="D70739" s="54"/>
    </row>
    <row r="70740" spans="3:4" ht="15.75" x14ac:dyDescent="0.2">
      <c r="C70740" s="54">
        <v>1</v>
      </c>
      <c r="D70740" s="54"/>
    </row>
    <row r="70741" spans="3:4" ht="15.75" x14ac:dyDescent="0.2">
      <c r="C70741" s="54">
        <v>1</v>
      </c>
      <c r="D70741" s="54"/>
    </row>
    <row r="70742" spans="3:4" ht="15.75" x14ac:dyDescent="0.2">
      <c r="C70742" s="54">
        <v>1</v>
      </c>
      <c r="D70742" s="54"/>
    </row>
    <row r="70743" spans="3:4" ht="15.75" x14ac:dyDescent="0.2">
      <c r="C70743" s="54">
        <v>1</v>
      </c>
      <c r="D70743" s="54"/>
    </row>
    <row r="70744" spans="3:4" ht="15.75" x14ac:dyDescent="0.2">
      <c r="C70744" s="54">
        <v>1</v>
      </c>
      <c r="D70744" s="54"/>
    </row>
    <row r="70745" spans="3:4" ht="15.75" x14ac:dyDescent="0.2">
      <c r="C70745" s="54">
        <v>1</v>
      </c>
      <c r="D70745" s="54"/>
    </row>
    <row r="70746" spans="3:4" ht="15.75" x14ac:dyDescent="0.2">
      <c r="C70746" s="54">
        <v>1</v>
      </c>
      <c r="D70746" s="54"/>
    </row>
    <row r="70747" spans="3:4" ht="15.75" x14ac:dyDescent="0.2">
      <c r="C70747" s="54">
        <v>1</v>
      </c>
      <c r="D70747" s="54"/>
    </row>
    <row r="70748" spans="3:4" ht="15.75" x14ac:dyDescent="0.2">
      <c r="C70748" s="54">
        <v>1</v>
      </c>
      <c r="D70748" s="54"/>
    </row>
    <row r="70749" spans="3:4" ht="15.75" x14ac:dyDescent="0.2">
      <c r="C70749" s="54">
        <v>1</v>
      </c>
      <c r="D70749" s="54"/>
    </row>
    <row r="70750" spans="3:4" ht="15.75" x14ac:dyDescent="0.2">
      <c r="C70750" s="54">
        <v>1</v>
      </c>
      <c r="D70750" s="54"/>
    </row>
    <row r="70751" spans="3:4" ht="15.75" x14ac:dyDescent="0.2">
      <c r="C70751" s="54">
        <v>1</v>
      </c>
      <c r="D70751" s="54"/>
    </row>
    <row r="70752" spans="3:4" ht="15.75" x14ac:dyDescent="0.2">
      <c r="C70752" s="54">
        <v>1</v>
      </c>
      <c r="D70752" s="54"/>
    </row>
    <row r="70753" spans="3:4" ht="15.75" x14ac:dyDescent="0.2">
      <c r="C70753" s="54">
        <v>1</v>
      </c>
      <c r="D70753" s="54"/>
    </row>
    <row r="70754" spans="3:4" ht="15.75" x14ac:dyDescent="0.2">
      <c r="C70754" s="54">
        <v>1</v>
      </c>
      <c r="D70754" s="54"/>
    </row>
    <row r="70755" spans="3:4" ht="15.75" x14ac:dyDescent="0.2">
      <c r="C70755" s="54">
        <v>1</v>
      </c>
      <c r="D70755" s="54"/>
    </row>
    <row r="70756" spans="3:4" ht="15.75" x14ac:dyDescent="0.2">
      <c r="C70756" s="54">
        <v>1</v>
      </c>
      <c r="D70756" s="54"/>
    </row>
    <row r="70757" spans="3:4" ht="15.75" x14ac:dyDescent="0.2">
      <c r="C70757" s="54">
        <v>1</v>
      </c>
      <c r="D70757" s="54"/>
    </row>
    <row r="70758" spans="3:4" ht="15.75" x14ac:dyDescent="0.2">
      <c r="C70758" s="54">
        <v>1</v>
      </c>
      <c r="D70758" s="54"/>
    </row>
    <row r="70759" spans="3:4" ht="15.75" x14ac:dyDescent="0.2">
      <c r="C70759" s="54">
        <v>1</v>
      </c>
      <c r="D70759" s="54"/>
    </row>
    <row r="70760" spans="3:4" ht="15.75" x14ac:dyDescent="0.2">
      <c r="C70760" s="54">
        <v>1</v>
      </c>
      <c r="D70760" s="54"/>
    </row>
    <row r="70761" spans="3:4" ht="15.75" x14ac:dyDescent="0.2">
      <c r="C70761" s="54">
        <v>1</v>
      </c>
      <c r="D70761" s="54"/>
    </row>
    <row r="70762" spans="3:4" ht="15.75" x14ac:dyDescent="0.2">
      <c r="C70762" s="54">
        <v>1</v>
      </c>
      <c r="D70762" s="54"/>
    </row>
    <row r="70763" spans="3:4" ht="15.75" x14ac:dyDescent="0.2">
      <c r="C70763" s="54">
        <v>1</v>
      </c>
      <c r="D70763" s="54"/>
    </row>
    <row r="70764" spans="3:4" ht="15.75" x14ac:dyDescent="0.2">
      <c r="C70764" s="54">
        <v>1</v>
      </c>
      <c r="D70764" s="54"/>
    </row>
    <row r="70765" spans="3:4" ht="15.75" x14ac:dyDescent="0.2">
      <c r="C70765" s="54">
        <v>1</v>
      </c>
      <c r="D70765" s="54"/>
    </row>
    <row r="70766" spans="3:4" ht="15.75" x14ac:dyDescent="0.2">
      <c r="C70766" s="54">
        <v>1</v>
      </c>
      <c r="D70766" s="54"/>
    </row>
    <row r="70767" spans="3:4" ht="15.75" x14ac:dyDescent="0.2">
      <c r="C70767" s="54">
        <v>1</v>
      </c>
      <c r="D70767" s="54"/>
    </row>
    <row r="70768" spans="3:4" ht="15.75" x14ac:dyDescent="0.2">
      <c r="C70768" s="54">
        <v>1</v>
      </c>
      <c r="D70768" s="54"/>
    </row>
    <row r="70769" spans="3:4" ht="15.75" x14ac:dyDescent="0.2">
      <c r="C70769" s="54">
        <v>1</v>
      </c>
      <c r="D70769" s="54"/>
    </row>
    <row r="70770" spans="3:4" ht="15.75" x14ac:dyDescent="0.2">
      <c r="C70770" s="54">
        <v>1</v>
      </c>
      <c r="D70770" s="54"/>
    </row>
    <row r="70771" spans="3:4" ht="15.75" x14ac:dyDescent="0.2">
      <c r="C70771" s="54">
        <v>1</v>
      </c>
      <c r="D70771" s="54"/>
    </row>
    <row r="70772" spans="3:4" ht="15.75" x14ac:dyDescent="0.2">
      <c r="C70772" s="54">
        <v>1</v>
      </c>
      <c r="D70772" s="54"/>
    </row>
    <row r="70773" spans="3:4" ht="15.75" x14ac:dyDescent="0.2">
      <c r="C70773" s="54">
        <v>1</v>
      </c>
      <c r="D70773" s="54"/>
    </row>
    <row r="70774" spans="3:4" ht="15.75" x14ac:dyDescent="0.2">
      <c r="C70774" s="54">
        <v>1</v>
      </c>
      <c r="D70774" s="54"/>
    </row>
    <row r="70775" spans="3:4" ht="15.75" x14ac:dyDescent="0.2">
      <c r="C70775" s="54">
        <v>1</v>
      </c>
      <c r="D70775" s="54"/>
    </row>
    <row r="70776" spans="3:4" ht="15.75" x14ac:dyDescent="0.2">
      <c r="C70776" s="54">
        <v>1</v>
      </c>
      <c r="D70776" s="54"/>
    </row>
    <row r="70777" spans="3:4" ht="15.75" x14ac:dyDescent="0.2">
      <c r="C70777" s="54">
        <v>1</v>
      </c>
      <c r="D70777" s="54"/>
    </row>
    <row r="70778" spans="3:4" ht="15.75" x14ac:dyDescent="0.2">
      <c r="C70778" s="54">
        <v>1</v>
      </c>
      <c r="D70778" s="54"/>
    </row>
    <row r="70779" spans="3:4" ht="15.75" x14ac:dyDescent="0.2">
      <c r="C70779" s="54">
        <v>1</v>
      </c>
      <c r="D70779" s="54"/>
    </row>
    <row r="70780" spans="3:4" ht="15.75" x14ac:dyDescent="0.2">
      <c r="C70780" s="54">
        <v>1</v>
      </c>
      <c r="D70780" s="54"/>
    </row>
    <row r="70781" spans="3:4" ht="15.75" x14ac:dyDescent="0.2">
      <c r="C70781" s="54">
        <v>1</v>
      </c>
      <c r="D70781" s="54"/>
    </row>
    <row r="70782" spans="3:4" ht="15.75" x14ac:dyDescent="0.2">
      <c r="C70782" s="54">
        <v>1</v>
      </c>
      <c r="D70782" s="54"/>
    </row>
    <row r="70783" spans="3:4" ht="15.75" x14ac:dyDescent="0.2">
      <c r="C70783" s="54">
        <v>1</v>
      </c>
      <c r="D70783" s="54"/>
    </row>
    <row r="70784" spans="3:4" ht="15.75" x14ac:dyDescent="0.2">
      <c r="C70784" s="54">
        <v>1</v>
      </c>
      <c r="D70784" s="54"/>
    </row>
    <row r="70785" spans="3:4" ht="15.75" x14ac:dyDescent="0.2">
      <c r="C70785" s="54">
        <v>1</v>
      </c>
      <c r="D70785" s="54"/>
    </row>
    <row r="70786" spans="3:4" ht="15.75" x14ac:dyDescent="0.2">
      <c r="C70786" s="54">
        <v>1</v>
      </c>
      <c r="D70786" s="54"/>
    </row>
    <row r="70787" spans="3:4" ht="15.75" x14ac:dyDescent="0.2">
      <c r="C70787" s="54">
        <v>1</v>
      </c>
      <c r="D70787" s="54"/>
    </row>
    <row r="70788" spans="3:4" ht="15.75" x14ac:dyDescent="0.2">
      <c r="C70788" s="54">
        <v>1</v>
      </c>
      <c r="D70788" s="54"/>
    </row>
    <row r="70789" spans="3:4" ht="15.75" x14ac:dyDescent="0.2">
      <c r="C70789" s="54">
        <v>1</v>
      </c>
      <c r="D70789" s="54"/>
    </row>
    <row r="70790" spans="3:4" ht="15.75" x14ac:dyDescent="0.2">
      <c r="C70790" s="54">
        <v>1</v>
      </c>
      <c r="D70790" s="54"/>
    </row>
    <row r="70791" spans="3:4" ht="15.75" x14ac:dyDescent="0.2">
      <c r="C70791" s="54">
        <v>1</v>
      </c>
      <c r="D70791" s="54"/>
    </row>
    <row r="70792" spans="3:4" ht="15.75" x14ac:dyDescent="0.2">
      <c r="C70792" s="54">
        <v>1</v>
      </c>
      <c r="D70792" s="54"/>
    </row>
    <row r="70793" spans="3:4" ht="15.75" x14ac:dyDescent="0.2">
      <c r="C70793" s="54">
        <v>1</v>
      </c>
      <c r="D70793" s="54"/>
    </row>
    <row r="70794" spans="3:4" ht="15.75" x14ac:dyDescent="0.2">
      <c r="C70794" s="54">
        <v>1</v>
      </c>
      <c r="D70794" s="54"/>
    </row>
    <row r="70795" spans="3:4" ht="15.75" x14ac:dyDescent="0.2">
      <c r="C70795" s="54">
        <v>1</v>
      </c>
      <c r="D70795" s="54"/>
    </row>
    <row r="70796" spans="3:4" ht="15.75" x14ac:dyDescent="0.2">
      <c r="C70796" s="54">
        <v>1</v>
      </c>
      <c r="D70796" s="54"/>
    </row>
    <row r="70797" spans="3:4" ht="15.75" x14ac:dyDescent="0.2">
      <c r="C70797" s="54">
        <v>1</v>
      </c>
      <c r="D70797" s="54"/>
    </row>
    <row r="70798" spans="3:4" ht="15.75" x14ac:dyDescent="0.2">
      <c r="C70798" s="54">
        <v>1</v>
      </c>
      <c r="D70798" s="54"/>
    </row>
    <row r="70799" spans="3:4" ht="15.75" x14ac:dyDescent="0.2">
      <c r="C70799" s="54">
        <v>1</v>
      </c>
      <c r="D70799" s="54"/>
    </row>
    <row r="70800" spans="3:4" ht="15.75" x14ac:dyDescent="0.2">
      <c r="C70800" s="54">
        <v>1</v>
      </c>
      <c r="D70800" s="54"/>
    </row>
    <row r="70801" spans="3:4" ht="15.75" x14ac:dyDescent="0.2">
      <c r="C70801" s="54">
        <v>1</v>
      </c>
      <c r="D70801" s="54"/>
    </row>
    <row r="70802" spans="3:4" ht="15.75" x14ac:dyDescent="0.2">
      <c r="C70802" s="54">
        <v>1</v>
      </c>
      <c r="D70802" s="54"/>
    </row>
    <row r="70803" spans="3:4" ht="15.75" x14ac:dyDescent="0.2">
      <c r="C70803" s="54">
        <v>1</v>
      </c>
      <c r="D70803" s="54"/>
    </row>
    <row r="70804" spans="3:4" ht="15.75" x14ac:dyDescent="0.2">
      <c r="C70804" s="54">
        <v>1</v>
      </c>
      <c r="D70804" s="54"/>
    </row>
    <row r="70805" spans="3:4" ht="15.75" x14ac:dyDescent="0.2">
      <c r="C70805" s="54">
        <v>1</v>
      </c>
      <c r="D70805" s="54"/>
    </row>
    <row r="70806" spans="3:4" ht="15.75" x14ac:dyDescent="0.2">
      <c r="C70806" s="54">
        <v>1</v>
      </c>
      <c r="D70806" s="54"/>
    </row>
    <row r="70807" spans="3:4" ht="15.75" x14ac:dyDescent="0.2">
      <c r="C70807" s="54">
        <v>1</v>
      </c>
      <c r="D70807" s="54"/>
    </row>
    <row r="70808" spans="3:4" ht="15.75" x14ac:dyDescent="0.2">
      <c r="C70808" s="54">
        <v>1</v>
      </c>
      <c r="D70808" s="54"/>
    </row>
    <row r="70809" spans="3:4" ht="15.75" x14ac:dyDescent="0.2">
      <c r="C70809" s="54">
        <v>1</v>
      </c>
      <c r="D70809" s="54"/>
    </row>
    <row r="70810" spans="3:4" ht="15.75" x14ac:dyDescent="0.2">
      <c r="C70810" s="54">
        <v>1</v>
      </c>
      <c r="D70810" s="54"/>
    </row>
    <row r="70811" spans="3:4" ht="15.75" x14ac:dyDescent="0.2">
      <c r="C70811" s="54">
        <v>1</v>
      </c>
      <c r="D70811" s="54"/>
    </row>
    <row r="70812" spans="3:4" ht="15.75" x14ac:dyDescent="0.2">
      <c r="C70812" s="54">
        <v>1</v>
      </c>
      <c r="D70812" s="54"/>
    </row>
    <row r="70813" spans="3:4" ht="15.75" x14ac:dyDescent="0.2">
      <c r="C70813" s="54">
        <v>1</v>
      </c>
      <c r="D70813" s="54"/>
    </row>
    <row r="70814" spans="3:4" ht="15.75" x14ac:dyDescent="0.2">
      <c r="C70814" s="54">
        <v>1</v>
      </c>
      <c r="D70814" s="54"/>
    </row>
    <row r="70815" spans="3:4" ht="15.75" x14ac:dyDescent="0.2">
      <c r="C70815" s="54">
        <v>1</v>
      </c>
      <c r="D70815" s="54"/>
    </row>
    <row r="70816" spans="3:4" ht="15.75" x14ac:dyDescent="0.2">
      <c r="C70816" s="54">
        <v>1</v>
      </c>
      <c r="D70816" s="54"/>
    </row>
    <row r="70817" spans="3:4" ht="15.75" x14ac:dyDescent="0.2">
      <c r="C70817" s="54">
        <v>1</v>
      </c>
      <c r="D70817" s="54"/>
    </row>
    <row r="70818" spans="3:4" ht="15.75" x14ac:dyDescent="0.2">
      <c r="C70818" s="54">
        <v>1</v>
      </c>
      <c r="D70818" s="54"/>
    </row>
    <row r="70819" spans="3:4" ht="15.75" x14ac:dyDescent="0.2">
      <c r="C70819" s="54">
        <v>1</v>
      </c>
      <c r="D70819" s="54"/>
    </row>
    <row r="70820" spans="3:4" ht="15.75" x14ac:dyDescent="0.2">
      <c r="C70820" s="54">
        <v>1</v>
      </c>
      <c r="D70820" s="54"/>
    </row>
    <row r="70821" spans="3:4" ht="15.75" x14ac:dyDescent="0.2">
      <c r="C70821" s="54">
        <v>1</v>
      </c>
      <c r="D70821" s="54"/>
    </row>
    <row r="70822" spans="3:4" ht="15.75" x14ac:dyDescent="0.2">
      <c r="C70822" s="54">
        <v>1</v>
      </c>
      <c r="D70822" s="54"/>
    </row>
    <row r="70823" spans="3:4" ht="15.75" x14ac:dyDescent="0.2">
      <c r="C70823" s="54">
        <v>1</v>
      </c>
      <c r="D70823" s="54"/>
    </row>
    <row r="70824" spans="3:4" ht="15.75" x14ac:dyDescent="0.2">
      <c r="C70824" s="54">
        <v>1</v>
      </c>
      <c r="D70824" s="54"/>
    </row>
    <row r="70825" spans="3:4" ht="15.75" x14ac:dyDescent="0.2">
      <c r="C70825" s="54">
        <v>1</v>
      </c>
      <c r="D70825" s="54"/>
    </row>
    <row r="70826" spans="3:4" ht="15.75" x14ac:dyDescent="0.2">
      <c r="C70826" s="54">
        <v>1</v>
      </c>
      <c r="D70826" s="54"/>
    </row>
    <row r="70827" spans="3:4" ht="15.75" x14ac:dyDescent="0.2">
      <c r="C70827" s="54">
        <v>1</v>
      </c>
      <c r="D70827" s="54"/>
    </row>
    <row r="70828" spans="3:4" ht="15.75" x14ac:dyDescent="0.2">
      <c r="C70828" s="54">
        <v>1</v>
      </c>
      <c r="D70828" s="54"/>
    </row>
    <row r="70829" spans="3:4" ht="15.75" x14ac:dyDescent="0.2">
      <c r="C70829" s="54">
        <v>1</v>
      </c>
      <c r="D70829" s="54"/>
    </row>
    <row r="70830" spans="3:4" ht="15.75" x14ac:dyDescent="0.2">
      <c r="C70830" s="54">
        <v>1</v>
      </c>
      <c r="D70830" s="54"/>
    </row>
    <row r="70831" spans="3:4" ht="15.75" x14ac:dyDescent="0.2">
      <c r="C70831" s="54">
        <v>1</v>
      </c>
      <c r="D70831" s="54"/>
    </row>
    <row r="70832" spans="3:4" ht="15.75" x14ac:dyDescent="0.2">
      <c r="C70832" s="54">
        <v>1</v>
      </c>
      <c r="D70832" s="54"/>
    </row>
    <row r="70833" spans="3:4" ht="15.75" x14ac:dyDescent="0.2">
      <c r="C70833" s="54">
        <v>1</v>
      </c>
      <c r="D70833" s="54"/>
    </row>
    <row r="70834" spans="3:4" ht="15.75" x14ac:dyDescent="0.2">
      <c r="C70834" s="54">
        <v>1</v>
      </c>
      <c r="D70834" s="54"/>
    </row>
    <row r="70835" spans="3:4" ht="15.75" x14ac:dyDescent="0.2">
      <c r="C70835" s="54">
        <v>1</v>
      </c>
      <c r="D70835" s="54"/>
    </row>
    <row r="70836" spans="3:4" ht="15.75" x14ac:dyDescent="0.2">
      <c r="C70836" s="54">
        <v>1</v>
      </c>
      <c r="D70836" s="54"/>
    </row>
    <row r="70837" spans="3:4" ht="15.75" x14ac:dyDescent="0.2">
      <c r="C70837" s="54">
        <v>1</v>
      </c>
      <c r="D70837" s="54"/>
    </row>
    <row r="70838" spans="3:4" ht="15.75" x14ac:dyDescent="0.2">
      <c r="C70838" s="54">
        <v>1</v>
      </c>
      <c r="D70838" s="54"/>
    </row>
    <row r="70839" spans="3:4" ht="15.75" x14ac:dyDescent="0.2">
      <c r="C70839" s="54">
        <v>1</v>
      </c>
      <c r="D70839" s="54"/>
    </row>
    <row r="70840" spans="3:4" ht="15.75" x14ac:dyDescent="0.2">
      <c r="C70840" s="54">
        <v>1</v>
      </c>
      <c r="D70840" s="54"/>
    </row>
    <row r="70841" spans="3:4" ht="15.75" x14ac:dyDescent="0.2">
      <c r="C70841" s="54">
        <v>1</v>
      </c>
      <c r="D70841" s="54"/>
    </row>
    <row r="70842" spans="3:4" ht="15.75" x14ac:dyDescent="0.2">
      <c r="C70842" s="54">
        <v>1</v>
      </c>
      <c r="D70842" s="54"/>
    </row>
    <row r="70843" spans="3:4" ht="15.75" x14ac:dyDescent="0.2">
      <c r="C70843" s="54">
        <v>1</v>
      </c>
      <c r="D70843" s="54"/>
    </row>
    <row r="70844" spans="3:4" ht="15.75" x14ac:dyDescent="0.2">
      <c r="C70844" s="54">
        <v>1</v>
      </c>
      <c r="D70844" s="54"/>
    </row>
    <row r="70845" spans="3:4" ht="15.75" x14ac:dyDescent="0.2">
      <c r="C70845" s="54">
        <v>1</v>
      </c>
      <c r="D70845" s="54"/>
    </row>
    <row r="70846" spans="3:4" ht="15.75" x14ac:dyDescent="0.2">
      <c r="C70846" s="54">
        <v>1</v>
      </c>
      <c r="D70846" s="54"/>
    </row>
    <row r="70847" spans="3:4" ht="15.75" x14ac:dyDescent="0.2">
      <c r="C70847" s="54">
        <v>1</v>
      </c>
      <c r="D70847" s="54"/>
    </row>
    <row r="70848" spans="3:4" ht="15.75" x14ac:dyDescent="0.2">
      <c r="C70848" s="54">
        <v>1</v>
      </c>
      <c r="D70848" s="54"/>
    </row>
    <row r="70849" spans="3:4" ht="15.75" x14ac:dyDescent="0.2">
      <c r="C70849" s="54">
        <v>1</v>
      </c>
      <c r="D70849" s="54"/>
    </row>
    <row r="70850" spans="3:4" ht="15.75" x14ac:dyDescent="0.2">
      <c r="C70850" s="54">
        <v>1</v>
      </c>
      <c r="D70850" s="54"/>
    </row>
    <row r="70851" spans="3:4" ht="15.75" x14ac:dyDescent="0.2">
      <c r="C70851" s="54">
        <v>1</v>
      </c>
      <c r="D70851" s="54"/>
    </row>
    <row r="70852" spans="3:4" ht="15.75" x14ac:dyDescent="0.2">
      <c r="C70852" s="54">
        <v>1</v>
      </c>
      <c r="D70852" s="54"/>
    </row>
    <row r="70853" spans="3:4" ht="15.75" x14ac:dyDescent="0.2">
      <c r="C70853" s="54">
        <v>1</v>
      </c>
      <c r="D70853" s="54"/>
    </row>
    <row r="70854" spans="3:4" ht="15.75" x14ac:dyDescent="0.2">
      <c r="C70854" s="54">
        <v>1</v>
      </c>
      <c r="D70854" s="54"/>
    </row>
    <row r="70855" spans="3:4" ht="15.75" x14ac:dyDescent="0.2">
      <c r="C70855" s="54">
        <v>1</v>
      </c>
      <c r="D70855" s="54"/>
    </row>
    <row r="70856" spans="3:4" ht="15.75" x14ac:dyDescent="0.2">
      <c r="C70856" s="54">
        <v>1</v>
      </c>
      <c r="D70856" s="54"/>
    </row>
    <row r="70857" spans="3:4" ht="15.75" x14ac:dyDescent="0.2">
      <c r="C70857" s="54">
        <v>1</v>
      </c>
      <c r="D70857" s="54"/>
    </row>
    <row r="70858" spans="3:4" ht="15.75" x14ac:dyDescent="0.2">
      <c r="C70858" s="54">
        <v>1</v>
      </c>
      <c r="D70858" s="54"/>
    </row>
    <row r="70859" spans="3:4" ht="15.75" x14ac:dyDescent="0.2">
      <c r="C70859" s="54">
        <v>1</v>
      </c>
      <c r="D70859" s="54"/>
    </row>
    <row r="70860" spans="3:4" ht="15.75" x14ac:dyDescent="0.2">
      <c r="C70860" s="54">
        <v>1</v>
      </c>
      <c r="D70860" s="54"/>
    </row>
    <row r="70861" spans="3:4" ht="15.75" x14ac:dyDescent="0.2">
      <c r="C70861" s="54">
        <v>1</v>
      </c>
      <c r="D70861" s="54"/>
    </row>
    <row r="70862" spans="3:4" ht="15.75" x14ac:dyDescent="0.2">
      <c r="C70862" s="54">
        <v>1</v>
      </c>
      <c r="D70862" s="54"/>
    </row>
    <row r="70863" spans="3:4" ht="15.75" x14ac:dyDescent="0.2">
      <c r="C70863" s="54">
        <v>1</v>
      </c>
      <c r="D70863" s="54"/>
    </row>
    <row r="70864" spans="3:4" ht="15.75" x14ac:dyDescent="0.2">
      <c r="C70864" s="54">
        <v>1</v>
      </c>
      <c r="D70864" s="54"/>
    </row>
    <row r="70865" spans="3:4" ht="15.75" x14ac:dyDescent="0.2">
      <c r="C70865" s="54">
        <v>1</v>
      </c>
      <c r="D70865" s="54"/>
    </row>
    <row r="70866" spans="3:4" ht="15.75" x14ac:dyDescent="0.2">
      <c r="C70866" s="54">
        <v>1</v>
      </c>
      <c r="D70866" s="54"/>
    </row>
    <row r="70867" spans="3:4" ht="15.75" x14ac:dyDescent="0.2">
      <c r="C70867" s="54">
        <v>1</v>
      </c>
      <c r="D70867" s="54"/>
    </row>
    <row r="70868" spans="3:4" ht="15.75" x14ac:dyDescent="0.2">
      <c r="C70868" s="54">
        <v>1</v>
      </c>
      <c r="D70868" s="54"/>
    </row>
    <row r="70869" spans="3:4" ht="15.75" x14ac:dyDescent="0.2">
      <c r="C70869" s="54">
        <v>1</v>
      </c>
      <c r="D70869" s="54"/>
    </row>
    <row r="70870" spans="3:4" ht="15.75" x14ac:dyDescent="0.2">
      <c r="C70870" s="54">
        <v>1</v>
      </c>
      <c r="D70870" s="54"/>
    </row>
    <row r="70871" spans="3:4" ht="15.75" x14ac:dyDescent="0.2">
      <c r="C70871" s="54">
        <v>1</v>
      </c>
      <c r="D70871" s="54"/>
    </row>
    <row r="70872" spans="3:4" ht="15.75" x14ac:dyDescent="0.2">
      <c r="C70872" s="54">
        <v>1</v>
      </c>
      <c r="D70872" s="54"/>
    </row>
    <row r="70873" spans="3:4" ht="15.75" x14ac:dyDescent="0.2">
      <c r="C70873" s="54">
        <v>1</v>
      </c>
      <c r="D70873" s="54"/>
    </row>
    <row r="70874" spans="3:4" ht="15.75" x14ac:dyDescent="0.2">
      <c r="C70874" s="54">
        <v>1</v>
      </c>
      <c r="D70874" s="54"/>
    </row>
    <row r="70875" spans="3:4" ht="15.75" x14ac:dyDescent="0.2">
      <c r="C70875" s="54">
        <v>1</v>
      </c>
      <c r="D70875" s="54"/>
    </row>
    <row r="70876" spans="3:4" ht="15.75" x14ac:dyDescent="0.2">
      <c r="C70876" s="54">
        <v>1</v>
      </c>
      <c r="D70876" s="54"/>
    </row>
    <row r="70877" spans="3:4" ht="15.75" x14ac:dyDescent="0.2">
      <c r="C70877" s="54">
        <v>1</v>
      </c>
      <c r="D70877" s="54"/>
    </row>
    <row r="70878" spans="3:4" ht="15.75" x14ac:dyDescent="0.2">
      <c r="C70878" s="54">
        <v>1</v>
      </c>
      <c r="D70878" s="54"/>
    </row>
    <row r="70879" spans="3:4" ht="15.75" x14ac:dyDescent="0.2">
      <c r="C70879" s="54">
        <v>1</v>
      </c>
      <c r="D70879" s="54"/>
    </row>
    <row r="70880" spans="3:4" ht="15.75" x14ac:dyDescent="0.2">
      <c r="C70880" s="54">
        <v>1</v>
      </c>
      <c r="D70880" s="54"/>
    </row>
    <row r="70881" spans="3:4" ht="15.75" x14ac:dyDescent="0.2">
      <c r="C70881" s="54">
        <v>1</v>
      </c>
      <c r="D70881" s="54"/>
    </row>
    <row r="70882" spans="3:4" ht="15.75" x14ac:dyDescent="0.2">
      <c r="C70882" s="54">
        <v>1</v>
      </c>
      <c r="D70882" s="54"/>
    </row>
    <row r="70883" spans="3:4" ht="15.75" x14ac:dyDescent="0.2">
      <c r="C70883" s="54">
        <v>1</v>
      </c>
      <c r="D70883" s="54"/>
    </row>
    <row r="70884" spans="3:4" ht="15.75" x14ac:dyDescent="0.2">
      <c r="C70884" s="54">
        <v>1</v>
      </c>
      <c r="D70884" s="54"/>
    </row>
    <row r="70885" spans="3:4" ht="15.75" x14ac:dyDescent="0.2">
      <c r="C70885" s="54">
        <v>1</v>
      </c>
      <c r="D70885" s="54"/>
    </row>
    <row r="70886" spans="3:4" ht="15.75" x14ac:dyDescent="0.2">
      <c r="C70886" s="54">
        <v>1</v>
      </c>
      <c r="D70886" s="54"/>
    </row>
    <row r="70887" spans="3:4" ht="15.75" x14ac:dyDescent="0.2">
      <c r="C70887" s="54">
        <v>1</v>
      </c>
      <c r="D70887" s="54"/>
    </row>
    <row r="70888" spans="3:4" ht="15.75" x14ac:dyDescent="0.2">
      <c r="C70888" s="54">
        <v>1</v>
      </c>
      <c r="D70888" s="54"/>
    </row>
    <row r="70889" spans="3:4" ht="15.75" x14ac:dyDescent="0.2">
      <c r="C70889" s="54">
        <v>1</v>
      </c>
      <c r="D70889" s="54"/>
    </row>
    <row r="70890" spans="3:4" ht="15.75" x14ac:dyDescent="0.2">
      <c r="C70890" s="54">
        <v>1</v>
      </c>
      <c r="D70890" s="54"/>
    </row>
    <row r="70891" spans="3:4" ht="15.75" x14ac:dyDescent="0.2">
      <c r="C70891" s="54">
        <v>1</v>
      </c>
      <c r="D70891" s="54"/>
    </row>
    <row r="70892" spans="3:4" ht="15.75" x14ac:dyDescent="0.2">
      <c r="C70892" s="54">
        <v>1</v>
      </c>
      <c r="D70892" s="54"/>
    </row>
    <row r="70893" spans="3:4" ht="15.75" x14ac:dyDescent="0.2">
      <c r="C70893" s="54">
        <v>1</v>
      </c>
      <c r="D70893" s="54"/>
    </row>
    <row r="70894" spans="3:4" ht="15.75" x14ac:dyDescent="0.2">
      <c r="C70894" s="54">
        <v>1</v>
      </c>
      <c r="D70894" s="54"/>
    </row>
    <row r="70895" spans="3:4" ht="15.75" x14ac:dyDescent="0.2">
      <c r="C70895" s="54">
        <v>1</v>
      </c>
      <c r="D70895" s="54"/>
    </row>
    <row r="70896" spans="3:4" ht="15.75" x14ac:dyDescent="0.2">
      <c r="C70896" s="54">
        <v>1</v>
      </c>
      <c r="D70896" s="54"/>
    </row>
    <row r="70897" spans="3:4" ht="15.75" x14ac:dyDescent="0.2">
      <c r="C70897" s="54">
        <v>1</v>
      </c>
      <c r="D70897" s="54"/>
    </row>
    <row r="70898" spans="3:4" ht="15.75" x14ac:dyDescent="0.2">
      <c r="C70898" s="54">
        <v>1</v>
      </c>
      <c r="D70898" s="54"/>
    </row>
    <row r="70899" spans="3:4" ht="15.75" x14ac:dyDescent="0.2">
      <c r="C70899" s="54">
        <v>1</v>
      </c>
      <c r="D70899" s="54"/>
    </row>
    <row r="70900" spans="3:4" ht="15.75" x14ac:dyDescent="0.2">
      <c r="C70900" s="54">
        <v>1</v>
      </c>
      <c r="D70900" s="54"/>
    </row>
    <row r="70901" spans="3:4" ht="15.75" x14ac:dyDescent="0.2">
      <c r="C70901" s="54">
        <v>1</v>
      </c>
      <c r="D70901" s="54"/>
    </row>
    <row r="70902" spans="3:4" ht="15.75" x14ac:dyDescent="0.2">
      <c r="C70902" s="54">
        <v>1</v>
      </c>
      <c r="D70902" s="54"/>
    </row>
    <row r="70903" spans="3:4" ht="15.75" x14ac:dyDescent="0.2">
      <c r="C70903" s="54">
        <v>1</v>
      </c>
      <c r="D70903" s="54"/>
    </row>
    <row r="70904" spans="3:4" ht="15.75" x14ac:dyDescent="0.2">
      <c r="C70904" s="54">
        <v>1</v>
      </c>
      <c r="D70904" s="54"/>
    </row>
    <row r="70905" spans="3:4" ht="15.75" x14ac:dyDescent="0.2">
      <c r="C70905" s="54">
        <v>1</v>
      </c>
      <c r="D70905" s="54"/>
    </row>
    <row r="70906" spans="3:4" ht="15.75" x14ac:dyDescent="0.2">
      <c r="C70906" s="54">
        <v>1</v>
      </c>
      <c r="D70906" s="54"/>
    </row>
    <row r="70907" spans="3:4" ht="15.75" x14ac:dyDescent="0.2">
      <c r="C70907" s="54">
        <v>1</v>
      </c>
      <c r="D70907" s="54"/>
    </row>
    <row r="70908" spans="3:4" ht="15.75" x14ac:dyDescent="0.2">
      <c r="C70908" s="54">
        <v>1</v>
      </c>
      <c r="D70908" s="54"/>
    </row>
    <row r="70909" spans="3:4" ht="15.75" x14ac:dyDescent="0.2">
      <c r="C70909" s="54">
        <v>1</v>
      </c>
      <c r="D70909" s="54"/>
    </row>
    <row r="70910" spans="3:4" ht="15.75" x14ac:dyDescent="0.2">
      <c r="C70910" s="54">
        <v>1</v>
      </c>
      <c r="D70910" s="54"/>
    </row>
    <row r="70911" spans="3:4" ht="15.75" x14ac:dyDescent="0.2">
      <c r="C70911" s="54">
        <v>1</v>
      </c>
      <c r="D70911" s="54"/>
    </row>
    <row r="70912" spans="3:4" ht="15.75" x14ac:dyDescent="0.2">
      <c r="C70912" s="54">
        <v>1</v>
      </c>
      <c r="D70912" s="54"/>
    </row>
    <row r="70913" spans="3:4" ht="15.75" x14ac:dyDescent="0.2">
      <c r="C70913" s="54">
        <v>1</v>
      </c>
      <c r="D70913" s="54"/>
    </row>
    <row r="70914" spans="3:4" ht="15.75" x14ac:dyDescent="0.2">
      <c r="C70914" s="54">
        <v>1</v>
      </c>
      <c r="D70914" s="54"/>
    </row>
    <row r="70915" spans="3:4" ht="15.75" x14ac:dyDescent="0.2">
      <c r="C70915" s="54">
        <v>1</v>
      </c>
      <c r="D70915" s="54"/>
    </row>
    <row r="70916" spans="3:4" ht="15.75" x14ac:dyDescent="0.2">
      <c r="C70916" s="54">
        <v>1</v>
      </c>
      <c r="D70916" s="54"/>
    </row>
    <row r="70917" spans="3:4" ht="15.75" x14ac:dyDescent="0.2">
      <c r="C70917" s="54">
        <v>1</v>
      </c>
      <c r="D70917" s="54"/>
    </row>
    <row r="70918" spans="3:4" ht="15.75" x14ac:dyDescent="0.2">
      <c r="C70918" s="54">
        <v>1</v>
      </c>
      <c r="D70918" s="54"/>
    </row>
    <row r="70919" spans="3:4" ht="15.75" x14ac:dyDescent="0.2">
      <c r="C70919" s="54">
        <v>1</v>
      </c>
      <c r="D70919" s="54"/>
    </row>
    <row r="70920" spans="3:4" ht="15.75" x14ac:dyDescent="0.2">
      <c r="C70920" s="54">
        <v>1</v>
      </c>
      <c r="D70920" s="54"/>
    </row>
    <row r="70921" spans="3:4" ht="15.75" x14ac:dyDescent="0.2">
      <c r="C70921" s="54">
        <v>1</v>
      </c>
      <c r="D70921" s="54"/>
    </row>
    <row r="70922" spans="3:4" ht="15.75" x14ac:dyDescent="0.2">
      <c r="C70922" s="54">
        <v>1</v>
      </c>
      <c r="D70922" s="54"/>
    </row>
    <row r="70923" spans="3:4" ht="15.75" x14ac:dyDescent="0.2">
      <c r="C70923" s="54">
        <v>1</v>
      </c>
      <c r="D70923" s="54"/>
    </row>
    <row r="70924" spans="3:4" ht="15.75" x14ac:dyDescent="0.2">
      <c r="C70924" s="54">
        <v>1</v>
      </c>
      <c r="D70924" s="54"/>
    </row>
    <row r="70925" spans="3:4" ht="15.75" x14ac:dyDescent="0.2">
      <c r="C70925" s="54">
        <v>1</v>
      </c>
      <c r="D70925" s="54"/>
    </row>
    <row r="70926" spans="3:4" ht="15.75" x14ac:dyDescent="0.2">
      <c r="C70926" s="54">
        <v>1</v>
      </c>
      <c r="D70926" s="54"/>
    </row>
    <row r="70927" spans="3:4" ht="15.75" x14ac:dyDescent="0.2">
      <c r="C70927" s="54">
        <v>1</v>
      </c>
      <c r="D70927" s="54"/>
    </row>
    <row r="70928" spans="3:4" ht="15.75" x14ac:dyDescent="0.2">
      <c r="C70928" s="54">
        <v>1</v>
      </c>
      <c r="D70928" s="54"/>
    </row>
    <row r="70929" spans="3:4" ht="15.75" x14ac:dyDescent="0.2">
      <c r="C70929" s="54">
        <v>1</v>
      </c>
      <c r="D70929" s="54"/>
    </row>
    <row r="70930" spans="3:4" ht="15.75" x14ac:dyDescent="0.2">
      <c r="C70930" s="54">
        <v>1</v>
      </c>
      <c r="D70930" s="54"/>
    </row>
    <row r="70931" spans="3:4" ht="15.75" x14ac:dyDescent="0.2">
      <c r="C70931" s="54">
        <v>1</v>
      </c>
      <c r="D70931" s="54"/>
    </row>
    <row r="70932" spans="3:4" ht="15.75" x14ac:dyDescent="0.2">
      <c r="C70932" s="54">
        <v>1</v>
      </c>
      <c r="D70932" s="54"/>
    </row>
    <row r="70933" spans="3:4" ht="15.75" x14ac:dyDescent="0.2">
      <c r="C70933" s="54">
        <v>1</v>
      </c>
      <c r="D70933" s="54"/>
    </row>
    <row r="70934" spans="3:4" ht="15.75" x14ac:dyDescent="0.2">
      <c r="C70934" s="54">
        <v>1</v>
      </c>
      <c r="D70934" s="54"/>
    </row>
    <row r="70935" spans="3:4" ht="15.75" x14ac:dyDescent="0.2">
      <c r="C70935" s="54">
        <v>1</v>
      </c>
      <c r="D70935" s="54"/>
    </row>
    <row r="70936" spans="3:4" ht="15.75" x14ac:dyDescent="0.2">
      <c r="C70936" s="54">
        <v>1</v>
      </c>
      <c r="D70936" s="54"/>
    </row>
    <row r="70937" spans="3:4" ht="15.75" x14ac:dyDescent="0.2">
      <c r="C70937" s="54">
        <v>1</v>
      </c>
      <c r="D70937" s="54"/>
    </row>
    <row r="70938" spans="3:4" ht="15.75" x14ac:dyDescent="0.2">
      <c r="C70938" s="54">
        <v>1</v>
      </c>
      <c r="D70938" s="54"/>
    </row>
    <row r="70939" spans="3:4" ht="15.75" x14ac:dyDescent="0.2">
      <c r="C70939" s="54">
        <v>1</v>
      </c>
      <c r="D70939" s="54"/>
    </row>
    <row r="70940" spans="3:4" ht="15.75" x14ac:dyDescent="0.2">
      <c r="C70940" s="54">
        <v>1</v>
      </c>
      <c r="D70940" s="54"/>
    </row>
    <row r="70941" spans="3:4" ht="15.75" x14ac:dyDescent="0.2">
      <c r="C70941" s="54">
        <v>1</v>
      </c>
      <c r="D70941" s="54"/>
    </row>
    <row r="70942" spans="3:4" ht="15.75" x14ac:dyDescent="0.2">
      <c r="C70942" s="54">
        <v>1</v>
      </c>
      <c r="D70942" s="54"/>
    </row>
    <row r="70943" spans="3:4" ht="15.75" x14ac:dyDescent="0.2">
      <c r="C70943" s="54">
        <v>1</v>
      </c>
      <c r="D70943" s="54"/>
    </row>
    <row r="70944" spans="3:4" ht="15.75" x14ac:dyDescent="0.2">
      <c r="C70944" s="54">
        <v>1</v>
      </c>
      <c r="D70944" s="54"/>
    </row>
    <row r="70945" spans="3:4" ht="15.75" x14ac:dyDescent="0.2">
      <c r="C70945" s="54">
        <v>1</v>
      </c>
      <c r="D70945" s="54"/>
    </row>
    <row r="70946" spans="3:4" ht="15.75" x14ac:dyDescent="0.2">
      <c r="C70946" s="54">
        <v>1</v>
      </c>
      <c r="D70946" s="54"/>
    </row>
    <row r="70947" spans="3:4" ht="15.75" x14ac:dyDescent="0.2">
      <c r="C70947" s="54">
        <v>1</v>
      </c>
      <c r="D70947" s="54"/>
    </row>
    <row r="70948" spans="3:4" ht="15.75" x14ac:dyDescent="0.2">
      <c r="C70948" s="54">
        <v>1</v>
      </c>
      <c r="D70948" s="54"/>
    </row>
    <row r="70949" spans="3:4" ht="15.75" x14ac:dyDescent="0.2">
      <c r="C70949" s="54">
        <v>1</v>
      </c>
      <c r="D70949" s="54"/>
    </row>
    <row r="70950" spans="3:4" ht="15.75" x14ac:dyDescent="0.2">
      <c r="C70950" s="54">
        <v>1</v>
      </c>
      <c r="D70950" s="54"/>
    </row>
    <row r="70951" spans="3:4" ht="15.75" x14ac:dyDescent="0.2">
      <c r="C70951" s="54">
        <v>1</v>
      </c>
      <c r="D70951" s="54"/>
    </row>
    <row r="70952" spans="3:4" ht="15.75" x14ac:dyDescent="0.2">
      <c r="C70952" s="54">
        <v>1</v>
      </c>
      <c r="D70952" s="54"/>
    </row>
    <row r="70953" spans="3:4" ht="15.75" x14ac:dyDescent="0.2">
      <c r="C70953" s="54">
        <v>1</v>
      </c>
      <c r="D70953" s="54"/>
    </row>
    <row r="70954" spans="3:4" ht="15.75" x14ac:dyDescent="0.2">
      <c r="C70954" s="54">
        <v>1</v>
      </c>
      <c r="D70954" s="54"/>
    </row>
    <row r="70955" spans="3:4" ht="15.75" x14ac:dyDescent="0.2">
      <c r="C70955" s="54">
        <v>1</v>
      </c>
      <c r="D70955" s="54"/>
    </row>
    <row r="70956" spans="3:4" ht="15.75" x14ac:dyDescent="0.2">
      <c r="C70956" s="54">
        <v>1</v>
      </c>
      <c r="D70956" s="54"/>
    </row>
    <row r="70957" spans="3:4" ht="15.75" x14ac:dyDescent="0.2">
      <c r="C70957" s="54">
        <v>1</v>
      </c>
      <c r="D70957" s="54"/>
    </row>
    <row r="70958" spans="3:4" ht="15.75" x14ac:dyDescent="0.2">
      <c r="C70958" s="54">
        <v>1</v>
      </c>
      <c r="D70958" s="54"/>
    </row>
    <row r="70959" spans="3:4" ht="15.75" x14ac:dyDescent="0.2">
      <c r="C70959" s="54">
        <v>1</v>
      </c>
      <c r="D70959" s="54"/>
    </row>
    <row r="70960" spans="3:4" ht="15.75" x14ac:dyDescent="0.2">
      <c r="C70960" s="54">
        <v>1</v>
      </c>
      <c r="D70960" s="54"/>
    </row>
    <row r="70961" spans="3:4" ht="15.75" x14ac:dyDescent="0.2">
      <c r="C70961" s="54">
        <v>1</v>
      </c>
      <c r="D70961" s="54"/>
    </row>
    <row r="70962" spans="3:4" ht="15.75" x14ac:dyDescent="0.2">
      <c r="C70962" s="54">
        <v>1</v>
      </c>
      <c r="D70962" s="54"/>
    </row>
    <row r="70963" spans="3:4" ht="15.75" x14ac:dyDescent="0.2">
      <c r="C70963" s="54">
        <v>1</v>
      </c>
      <c r="D70963" s="54"/>
    </row>
    <row r="70964" spans="3:4" ht="15.75" x14ac:dyDescent="0.2">
      <c r="C70964" s="54">
        <v>1</v>
      </c>
      <c r="D70964" s="54"/>
    </row>
    <row r="70965" spans="3:4" ht="15.75" x14ac:dyDescent="0.2">
      <c r="C70965" s="54">
        <v>1</v>
      </c>
      <c r="D70965" s="54"/>
    </row>
    <row r="70966" spans="3:4" ht="15.75" x14ac:dyDescent="0.2">
      <c r="C70966" s="54">
        <v>1</v>
      </c>
      <c r="D70966" s="54"/>
    </row>
    <row r="70967" spans="3:4" ht="15.75" x14ac:dyDescent="0.2">
      <c r="C70967" s="54">
        <v>1</v>
      </c>
      <c r="D70967" s="54"/>
    </row>
    <row r="70968" spans="3:4" ht="15.75" x14ac:dyDescent="0.2">
      <c r="C70968" s="54">
        <v>1</v>
      </c>
      <c r="D70968" s="54"/>
    </row>
    <row r="70969" spans="3:4" ht="15.75" x14ac:dyDescent="0.2">
      <c r="C70969" s="54">
        <v>1</v>
      </c>
      <c r="D70969" s="54"/>
    </row>
    <row r="70970" spans="3:4" ht="15.75" x14ac:dyDescent="0.2">
      <c r="C70970" s="54">
        <v>1</v>
      </c>
      <c r="D70970" s="54"/>
    </row>
    <row r="70971" spans="3:4" ht="15.75" x14ac:dyDescent="0.2">
      <c r="C70971" s="54">
        <v>1</v>
      </c>
      <c r="D70971" s="54"/>
    </row>
    <row r="70972" spans="3:4" ht="15.75" x14ac:dyDescent="0.2">
      <c r="C70972" s="54">
        <v>1</v>
      </c>
      <c r="D70972" s="54"/>
    </row>
    <row r="70973" spans="3:4" ht="15.75" x14ac:dyDescent="0.2">
      <c r="C70973" s="54">
        <v>1</v>
      </c>
      <c r="D70973" s="54"/>
    </row>
    <row r="70974" spans="3:4" ht="15.75" x14ac:dyDescent="0.2">
      <c r="C70974" s="54">
        <v>1</v>
      </c>
      <c r="D70974" s="54"/>
    </row>
    <row r="70975" spans="3:4" ht="15.75" x14ac:dyDescent="0.2">
      <c r="C70975" s="54">
        <v>1</v>
      </c>
      <c r="D70975" s="54"/>
    </row>
    <row r="70976" spans="3:4" ht="15.75" x14ac:dyDescent="0.2">
      <c r="C70976" s="54">
        <v>1</v>
      </c>
      <c r="D70976" s="54"/>
    </row>
    <row r="70977" spans="3:4" ht="15.75" x14ac:dyDescent="0.2">
      <c r="C70977" s="54">
        <v>1</v>
      </c>
      <c r="D70977" s="54"/>
    </row>
    <row r="70978" spans="3:4" ht="15.75" x14ac:dyDescent="0.2">
      <c r="C70978" s="54">
        <v>1</v>
      </c>
      <c r="D70978" s="54"/>
    </row>
    <row r="70979" spans="3:4" ht="15.75" x14ac:dyDescent="0.2">
      <c r="C70979" s="54">
        <v>1</v>
      </c>
      <c r="D70979" s="54"/>
    </row>
    <row r="70980" spans="3:4" ht="15.75" x14ac:dyDescent="0.2">
      <c r="C70980" s="54">
        <v>1</v>
      </c>
      <c r="D70980" s="54"/>
    </row>
    <row r="70981" spans="3:4" ht="15.75" x14ac:dyDescent="0.2">
      <c r="C70981" s="54">
        <v>1</v>
      </c>
      <c r="D70981" s="54"/>
    </row>
    <row r="70982" spans="3:4" ht="15.75" x14ac:dyDescent="0.2">
      <c r="C70982" s="54">
        <v>1</v>
      </c>
      <c r="D70982" s="54"/>
    </row>
    <row r="70983" spans="3:4" ht="15.75" x14ac:dyDescent="0.2">
      <c r="C70983" s="54">
        <v>1</v>
      </c>
      <c r="D70983" s="54"/>
    </row>
    <row r="70984" spans="3:4" ht="15.75" x14ac:dyDescent="0.2">
      <c r="C70984" s="54">
        <v>1</v>
      </c>
      <c r="D70984" s="54"/>
    </row>
    <row r="70985" spans="3:4" ht="15.75" x14ac:dyDescent="0.2">
      <c r="C70985" s="54">
        <v>1</v>
      </c>
      <c r="D70985" s="54"/>
    </row>
    <row r="70986" spans="3:4" ht="15.75" x14ac:dyDescent="0.2">
      <c r="C70986" s="54">
        <v>1</v>
      </c>
      <c r="D70986" s="54"/>
    </row>
    <row r="70987" spans="3:4" ht="15.75" x14ac:dyDescent="0.2">
      <c r="C70987" s="54">
        <v>1</v>
      </c>
      <c r="D70987" s="54"/>
    </row>
    <row r="70988" spans="3:4" ht="15.75" x14ac:dyDescent="0.2">
      <c r="C70988" s="54">
        <v>1</v>
      </c>
      <c r="D70988" s="54"/>
    </row>
    <row r="70989" spans="3:4" ht="15.75" x14ac:dyDescent="0.2">
      <c r="C70989" s="54">
        <v>1</v>
      </c>
      <c r="D70989" s="54"/>
    </row>
    <row r="70990" spans="3:4" ht="15.75" x14ac:dyDescent="0.2">
      <c r="C70990" s="54">
        <v>1</v>
      </c>
      <c r="D70990" s="54"/>
    </row>
    <row r="70991" spans="3:4" ht="15.75" x14ac:dyDescent="0.2">
      <c r="C70991" s="54">
        <v>1</v>
      </c>
      <c r="D70991" s="54"/>
    </row>
    <row r="70992" spans="3:4" ht="15.75" x14ac:dyDescent="0.2">
      <c r="C70992" s="54">
        <v>1</v>
      </c>
      <c r="D70992" s="54"/>
    </row>
    <row r="70993" spans="3:4" ht="15.75" x14ac:dyDescent="0.2">
      <c r="C70993" s="54">
        <v>1</v>
      </c>
      <c r="D70993" s="54"/>
    </row>
    <row r="70994" spans="3:4" ht="15.75" x14ac:dyDescent="0.2">
      <c r="C70994" s="54">
        <v>1</v>
      </c>
      <c r="D70994" s="54"/>
    </row>
    <row r="70995" spans="3:4" ht="15.75" x14ac:dyDescent="0.2">
      <c r="C70995" s="54">
        <v>1</v>
      </c>
      <c r="D70995" s="54"/>
    </row>
    <row r="70996" spans="3:4" ht="15.75" x14ac:dyDescent="0.2">
      <c r="C70996" s="54">
        <v>1</v>
      </c>
      <c r="D70996" s="54"/>
    </row>
    <row r="70997" spans="3:4" ht="15.75" x14ac:dyDescent="0.2">
      <c r="C70997" s="54">
        <v>1</v>
      </c>
      <c r="D70997" s="54"/>
    </row>
    <row r="70998" spans="3:4" ht="15.75" x14ac:dyDescent="0.2">
      <c r="C70998" s="54">
        <v>1</v>
      </c>
      <c r="D70998" s="54"/>
    </row>
    <row r="70999" spans="3:4" ht="15.75" x14ac:dyDescent="0.2">
      <c r="C70999" s="54">
        <v>1</v>
      </c>
      <c r="D70999" s="54"/>
    </row>
    <row r="71000" spans="3:4" ht="15.75" x14ac:dyDescent="0.2">
      <c r="C71000" s="54">
        <v>1</v>
      </c>
      <c r="D71000" s="54"/>
    </row>
    <row r="71001" spans="3:4" ht="15.75" x14ac:dyDescent="0.2">
      <c r="C71001" s="54">
        <v>1</v>
      </c>
      <c r="D71001" s="54"/>
    </row>
    <row r="71002" spans="3:4" ht="15.75" x14ac:dyDescent="0.2">
      <c r="C71002" s="54">
        <v>1</v>
      </c>
      <c r="D71002" s="54"/>
    </row>
    <row r="71003" spans="3:4" ht="15.75" x14ac:dyDescent="0.2">
      <c r="C71003" s="54">
        <v>1</v>
      </c>
      <c r="D71003" s="54"/>
    </row>
    <row r="71004" spans="3:4" ht="15.75" x14ac:dyDescent="0.2">
      <c r="C71004" s="54">
        <v>1</v>
      </c>
      <c r="D71004" s="54"/>
    </row>
    <row r="71005" spans="3:4" ht="15.75" x14ac:dyDescent="0.2">
      <c r="C71005" s="54">
        <v>1</v>
      </c>
      <c r="D71005" s="54"/>
    </row>
    <row r="71006" spans="3:4" ht="15.75" x14ac:dyDescent="0.2">
      <c r="C71006" s="54">
        <v>1</v>
      </c>
      <c r="D71006" s="54"/>
    </row>
    <row r="71007" spans="3:4" ht="15.75" x14ac:dyDescent="0.2">
      <c r="C71007" s="54">
        <v>1</v>
      </c>
      <c r="D71007" s="54"/>
    </row>
    <row r="71008" spans="3:4" ht="15.75" x14ac:dyDescent="0.2">
      <c r="C71008" s="54">
        <v>1</v>
      </c>
      <c r="D71008" s="54"/>
    </row>
    <row r="71009" spans="3:4" ht="15.75" x14ac:dyDescent="0.2">
      <c r="C71009" s="54">
        <v>1</v>
      </c>
      <c r="D71009" s="54"/>
    </row>
    <row r="71010" spans="3:4" ht="15.75" x14ac:dyDescent="0.2">
      <c r="C71010" s="54">
        <v>1</v>
      </c>
      <c r="D71010" s="54"/>
    </row>
    <row r="71011" spans="3:4" ht="15.75" x14ac:dyDescent="0.2">
      <c r="C71011" s="54">
        <v>1</v>
      </c>
      <c r="D71011" s="54"/>
    </row>
    <row r="71012" spans="3:4" ht="15.75" x14ac:dyDescent="0.2">
      <c r="C71012" s="54">
        <v>1</v>
      </c>
      <c r="D71012" s="54"/>
    </row>
    <row r="71013" spans="3:4" ht="15.75" x14ac:dyDescent="0.2">
      <c r="C71013" s="54">
        <v>1</v>
      </c>
      <c r="D71013" s="54"/>
    </row>
    <row r="71014" spans="3:4" ht="15.75" x14ac:dyDescent="0.2">
      <c r="C71014" s="54">
        <v>1</v>
      </c>
      <c r="D71014" s="54"/>
    </row>
    <row r="71015" spans="3:4" ht="15.75" x14ac:dyDescent="0.2">
      <c r="C71015" s="54">
        <v>1</v>
      </c>
      <c r="D71015" s="54"/>
    </row>
    <row r="71016" spans="3:4" ht="15.75" x14ac:dyDescent="0.2">
      <c r="C71016" s="54">
        <v>1</v>
      </c>
      <c r="D71016" s="54"/>
    </row>
    <row r="71017" spans="3:4" ht="15.75" x14ac:dyDescent="0.2">
      <c r="C71017" s="54">
        <v>1</v>
      </c>
      <c r="D71017" s="54"/>
    </row>
    <row r="71018" spans="3:4" ht="15.75" x14ac:dyDescent="0.2">
      <c r="C71018" s="54">
        <v>1</v>
      </c>
      <c r="D71018" s="54"/>
    </row>
    <row r="71019" spans="3:4" ht="15.75" x14ac:dyDescent="0.2">
      <c r="C71019" s="54">
        <v>1</v>
      </c>
      <c r="D71019" s="54"/>
    </row>
    <row r="71020" spans="3:4" ht="15.75" x14ac:dyDescent="0.2">
      <c r="C71020" s="54">
        <v>1</v>
      </c>
      <c r="D71020" s="54"/>
    </row>
    <row r="71021" spans="3:4" ht="15.75" x14ac:dyDescent="0.2">
      <c r="C71021" s="54">
        <v>1</v>
      </c>
      <c r="D71021" s="54"/>
    </row>
    <row r="71022" spans="3:4" ht="15.75" x14ac:dyDescent="0.2">
      <c r="C71022" s="54">
        <v>1</v>
      </c>
      <c r="D71022" s="54"/>
    </row>
    <row r="71023" spans="3:4" ht="15.75" x14ac:dyDescent="0.2">
      <c r="C71023" s="54">
        <v>1</v>
      </c>
      <c r="D71023" s="54"/>
    </row>
    <row r="71024" spans="3:4" ht="15.75" x14ac:dyDescent="0.2">
      <c r="C71024" s="54">
        <v>1</v>
      </c>
      <c r="D71024" s="54"/>
    </row>
    <row r="71025" spans="3:4" ht="15.75" x14ac:dyDescent="0.2">
      <c r="C71025" s="54">
        <v>1</v>
      </c>
      <c r="D71025" s="54"/>
    </row>
    <row r="71026" spans="3:4" ht="15.75" x14ac:dyDescent="0.2">
      <c r="C71026" s="54">
        <v>1</v>
      </c>
      <c r="D71026" s="54"/>
    </row>
    <row r="71027" spans="3:4" ht="15.75" x14ac:dyDescent="0.2">
      <c r="C71027" s="54">
        <v>1</v>
      </c>
      <c r="D71027" s="54"/>
    </row>
    <row r="71028" spans="3:4" ht="15.75" x14ac:dyDescent="0.2">
      <c r="C71028" s="54">
        <v>1</v>
      </c>
      <c r="D71028" s="54"/>
    </row>
    <row r="71029" spans="3:4" ht="15.75" x14ac:dyDescent="0.2">
      <c r="C71029" s="54">
        <v>1</v>
      </c>
      <c r="D71029" s="54"/>
    </row>
    <row r="71030" spans="3:4" ht="15.75" x14ac:dyDescent="0.2">
      <c r="C71030" s="54">
        <v>1</v>
      </c>
      <c r="D71030" s="54"/>
    </row>
    <row r="71031" spans="3:4" ht="15.75" x14ac:dyDescent="0.2">
      <c r="C71031" s="54">
        <v>1</v>
      </c>
      <c r="D71031" s="54"/>
    </row>
    <row r="71032" spans="3:4" ht="15.75" x14ac:dyDescent="0.2">
      <c r="C71032" s="54">
        <v>1</v>
      </c>
      <c r="D71032" s="54"/>
    </row>
    <row r="71033" spans="3:4" ht="15.75" x14ac:dyDescent="0.2">
      <c r="C71033" s="54">
        <v>1</v>
      </c>
      <c r="D71033" s="54"/>
    </row>
    <row r="71034" spans="3:4" ht="15.75" x14ac:dyDescent="0.2">
      <c r="C71034" s="54">
        <v>1</v>
      </c>
      <c r="D71034" s="54"/>
    </row>
    <row r="71035" spans="3:4" ht="15.75" x14ac:dyDescent="0.2">
      <c r="C71035" s="54">
        <v>1</v>
      </c>
      <c r="D71035" s="54"/>
    </row>
    <row r="71036" spans="3:4" ht="15.75" x14ac:dyDescent="0.2">
      <c r="C71036" s="54">
        <v>1</v>
      </c>
      <c r="D71036" s="54"/>
    </row>
    <row r="71037" spans="3:4" ht="15.75" x14ac:dyDescent="0.2">
      <c r="C71037" s="54">
        <v>1</v>
      </c>
      <c r="D71037" s="54"/>
    </row>
    <row r="71038" spans="3:4" ht="15.75" x14ac:dyDescent="0.2">
      <c r="C71038" s="54">
        <v>1</v>
      </c>
      <c r="D71038" s="54"/>
    </row>
    <row r="71039" spans="3:4" ht="15.75" x14ac:dyDescent="0.2">
      <c r="C71039" s="54">
        <v>1</v>
      </c>
      <c r="D71039" s="54"/>
    </row>
    <row r="71040" spans="3:4" ht="15.75" x14ac:dyDescent="0.2">
      <c r="C71040" s="54">
        <v>1</v>
      </c>
      <c r="D71040" s="54"/>
    </row>
    <row r="71041" spans="3:4" ht="15.75" x14ac:dyDescent="0.2">
      <c r="C71041" s="54">
        <v>1</v>
      </c>
      <c r="D71041" s="54"/>
    </row>
    <row r="71042" spans="3:4" ht="15.75" x14ac:dyDescent="0.2">
      <c r="C71042" s="54">
        <v>1</v>
      </c>
      <c r="D71042" s="54"/>
    </row>
    <row r="71043" spans="3:4" ht="15.75" x14ac:dyDescent="0.2">
      <c r="C71043" s="54">
        <v>1</v>
      </c>
      <c r="D71043" s="54"/>
    </row>
    <row r="71044" spans="3:4" ht="15.75" x14ac:dyDescent="0.2">
      <c r="C71044" s="54">
        <v>1</v>
      </c>
      <c r="D71044" s="54"/>
    </row>
    <row r="71045" spans="3:4" ht="15.75" x14ac:dyDescent="0.2">
      <c r="C71045" s="54">
        <v>1</v>
      </c>
      <c r="D71045" s="54"/>
    </row>
    <row r="71046" spans="3:4" ht="15.75" x14ac:dyDescent="0.2">
      <c r="C71046" s="54">
        <v>1</v>
      </c>
      <c r="D71046" s="54"/>
    </row>
    <row r="71047" spans="3:4" ht="15.75" x14ac:dyDescent="0.2">
      <c r="C71047" s="54">
        <v>1</v>
      </c>
      <c r="D71047" s="54"/>
    </row>
    <row r="71048" spans="3:4" ht="15.75" x14ac:dyDescent="0.2">
      <c r="C71048" s="54">
        <v>1</v>
      </c>
      <c r="D71048" s="54"/>
    </row>
    <row r="71049" spans="3:4" ht="15.75" x14ac:dyDescent="0.2">
      <c r="C71049" s="54">
        <v>1</v>
      </c>
      <c r="D71049" s="54"/>
    </row>
    <row r="71050" spans="3:4" ht="15.75" x14ac:dyDescent="0.2">
      <c r="C71050" s="54">
        <v>1</v>
      </c>
      <c r="D71050" s="54"/>
    </row>
    <row r="71051" spans="3:4" ht="15.75" x14ac:dyDescent="0.2">
      <c r="C71051" s="54">
        <v>1</v>
      </c>
      <c r="D71051" s="54"/>
    </row>
    <row r="71052" spans="3:4" ht="15.75" x14ac:dyDescent="0.2">
      <c r="C71052" s="54">
        <v>1</v>
      </c>
      <c r="D71052" s="54"/>
    </row>
    <row r="71053" spans="3:4" ht="15.75" x14ac:dyDescent="0.2">
      <c r="C71053" s="54">
        <v>1</v>
      </c>
      <c r="D71053" s="54"/>
    </row>
    <row r="71054" spans="3:4" ht="15.75" x14ac:dyDescent="0.2">
      <c r="C71054" s="54">
        <v>1</v>
      </c>
      <c r="D71054" s="54"/>
    </row>
    <row r="71055" spans="3:4" ht="15.75" x14ac:dyDescent="0.2">
      <c r="C71055" s="54">
        <v>1</v>
      </c>
      <c r="D71055" s="54"/>
    </row>
    <row r="71056" spans="3:4" ht="15.75" x14ac:dyDescent="0.2">
      <c r="C71056" s="54">
        <v>1</v>
      </c>
      <c r="D71056" s="54"/>
    </row>
    <row r="71057" spans="3:4" ht="15.75" x14ac:dyDescent="0.2">
      <c r="C71057" s="54">
        <v>1</v>
      </c>
      <c r="D71057" s="54"/>
    </row>
    <row r="71058" spans="3:4" ht="15.75" x14ac:dyDescent="0.2">
      <c r="C71058" s="54">
        <v>1</v>
      </c>
      <c r="D71058" s="54"/>
    </row>
    <row r="71059" spans="3:4" ht="15.75" x14ac:dyDescent="0.2">
      <c r="C71059" s="54">
        <v>1</v>
      </c>
      <c r="D71059" s="54"/>
    </row>
    <row r="71060" spans="3:4" ht="15.75" x14ac:dyDescent="0.2">
      <c r="C71060" s="54">
        <v>1</v>
      </c>
      <c r="D71060" s="54"/>
    </row>
    <row r="71061" spans="3:4" ht="15.75" x14ac:dyDescent="0.2">
      <c r="C71061" s="54">
        <v>1</v>
      </c>
      <c r="D71061" s="54"/>
    </row>
    <row r="71062" spans="3:4" ht="15.75" x14ac:dyDescent="0.2">
      <c r="C71062" s="54">
        <v>1</v>
      </c>
      <c r="D71062" s="54"/>
    </row>
    <row r="71063" spans="3:4" ht="15.75" x14ac:dyDescent="0.2">
      <c r="C71063" s="54">
        <v>1</v>
      </c>
      <c r="D71063" s="54"/>
    </row>
    <row r="71064" spans="3:4" ht="15.75" x14ac:dyDescent="0.2">
      <c r="C71064" s="54">
        <v>1</v>
      </c>
      <c r="D71064" s="54"/>
    </row>
    <row r="71065" spans="3:4" ht="15.75" x14ac:dyDescent="0.2">
      <c r="C71065" s="54">
        <v>1</v>
      </c>
      <c r="D71065" s="54"/>
    </row>
    <row r="71066" spans="3:4" ht="15.75" x14ac:dyDescent="0.2">
      <c r="C71066" s="54">
        <v>1</v>
      </c>
      <c r="D71066" s="54"/>
    </row>
    <row r="71067" spans="3:4" ht="15.75" x14ac:dyDescent="0.2">
      <c r="C71067" s="54">
        <v>1</v>
      </c>
      <c r="D71067" s="54"/>
    </row>
    <row r="71068" spans="3:4" ht="15.75" x14ac:dyDescent="0.2">
      <c r="C71068" s="54">
        <v>1</v>
      </c>
      <c r="D71068" s="54"/>
    </row>
    <row r="71069" spans="3:4" ht="15.75" x14ac:dyDescent="0.2">
      <c r="C71069" s="54">
        <v>1</v>
      </c>
      <c r="D71069" s="54"/>
    </row>
    <row r="71070" spans="3:4" ht="15.75" x14ac:dyDescent="0.2">
      <c r="C71070" s="54">
        <v>1</v>
      </c>
      <c r="D71070" s="54"/>
    </row>
    <row r="71071" spans="3:4" ht="15.75" x14ac:dyDescent="0.2">
      <c r="C71071" s="54">
        <v>1</v>
      </c>
      <c r="D71071" s="54"/>
    </row>
    <row r="71072" spans="3:4" ht="15.75" x14ac:dyDescent="0.2">
      <c r="C71072" s="54">
        <v>1</v>
      </c>
      <c r="D71072" s="54"/>
    </row>
    <row r="71073" spans="3:4" ht="15.75" x14ac:dyDescent="0.2">
      <c r="C71073" s="54">
        <v>1</v>
      </c>
      <c r="D71073" s="54"/>
    </row>
    <row r="71074" spans="3:4" ht="15.75" x14ac:dyDescent="0.2">
      <c r="C71074" s="54">
        <v>1</v>
      </c>
      <c r="D71074" s="54"/>
    </row>
    <row r="71075" spans="3:4" ht="15.75" x14ac:dyDescent="0.2">
      <c r="C71075" s="54">
        <v>1</v>
      </c>
      <c r="D71075" s="54"/>
    </row>
    <row r="71076" spans="3:4" ht="15.75" x14ac:dyDescent="0.2">
      <c r="C71076" s="54">
        <v>1</v>
      </c>
      <c r="D71076" s="54"/>
    </row>
    <row r="71077" spans="3:4" ht="15.75" x14ac:dyDescent="0.2">
      <c r="C71077" s="54">
        <v>1</v>
      </c>
      <c r="D71077" s="54"/>
    </row>
    <row r="71078" spans="3:4" ht="15.75" x14ac:dyDescent="0.2">
      <c r="C71078" s="54">
        <v>1</v>
      </c>
      <c r="D71078" s="54"/>
    </row>
    <row r="71079" spans="3:4" ht="15.75" x14ac:dyDescent="0.2">
      <c r="C71079" s="54">
        <v>1</v>
      </c>
      <c r="D71079" s="54"/>
    </row>
    <row r="71080" spans="3:4" ht="15.75" x14ac:dyDescent="0.2">
      <c r="C71080" s="54">
        <v>1</v>
      </c>
      <c r="D71080" s="54"/>
    </row>
    <row r="71081" spans="3:4" ht="15.75" x14ac:dyDescent="0.2">
      <c r="C71081" s="54">
        <v>1</v>
      </c>
      <c r="D71081" s="54"/>
    </row>
    <row r="71082" spans="3:4" ht="15.75" x14ac:dyDescent="0.2">
      <c r="C71082" s="54">
        <v>1</v>
      </c>
      <c r="D71082" s="54"/>
    </row>
    <row r="71083" spans="3:4" ht="15.75" x14ac:dyDescent="0.2">
      <c r="C71083" s="54">
        <v>1</v>
      </c>
      <c r="D71083" s="54"/>
    </row>
    <row r="71084" spans="3:4" ht="15.75" x14ac:dyDescent="0.2">
      <c r="C71084" s="54">
        <v>1</v>
      </c>
      <c r="D71084" s="54"/>
    </row>
    <row r="71085" spans="3:4" ht="15.75" x14ac:dyDescent="0.2">
      <c r="C71085" s="54">
        <v>1</v>
      </c>
      <c r="D71085" s="54"/>
    </row>
    <row r="71086" spans="3:4" ht="15.75" x14ac:dyDescent="0.2">
      <c r="C71086" s="54">
        <v>1</v>
      </c>
      <c r="D71086" s="54"/>
    </row>
    <row r="71087" spans="3:4" ht="15.75" x14ac:dyDescent="0.2">
      <c r="C71087" s="54">
        <v>1</v>
      </c>
      <c r="D71087" s="54"/>
    </row>
    <row r="71088" spans="3:4" ht="15.75" x14ac:dyDescent="0.2">
      <c r="C71088" s="54">
        <v>1</v>
      </c>
      <c r="D71088" s="54"/>
    </row>
    <row r="71089" spans="3:4" ht="15.75" x14ac:dyDescent="0.2">
      <c r="C71089" s="54">
        <v>1</v>
      </c>
      <c r="D71089" s="54"/>
    </row>
    <row r="71090" spans="3:4" ht="15.75" x14ac:dyDescent="0.2">
      <c r="C71090" s="54">
        <v>1</v>
      </c>
      <c r="D71090" s="54"/>
    </row>
    <row r="71091" spans="3:4" ht="15.75" x14ac:dyDescent="0.2">
      <c r="C71091" s="54">
        <v>1</v>
      </c>
      <c r="D71091" s="54"/>
    </row>
    <row r="71092" spans="3:4" ht="15.75" x14ac:dyDescent="0.2">
      <c r="C71092" s="54">
        <v>1</v>
      </c>
      <c r="D71092" s="54"/>
    </row>
    <row r="71093" spans="3:4" ht="15.75" x14ac:dyDescent="0.2">
      <c r="C71093" s="54">
        <v>1</v>
      </c>
      <c r="D71093" s="54"/>
    </row>
    <row r="71094" spans="3:4" ht="15.75" x14ac:dyDescent="0.2">
      <c r="C71094" s="54">
        <v>1</v>
      </c>
      <c r="D71094" s="54"/>
    </row>
    <row r="71095" spans="3:4" ht="15.75" x14ac:dyDescent="0.2">
      <c r="C71095" s="54">
        <v>1</v>
      </c>
      <c r="D71095" s="54"/>
    </row>
    <row r="71096" spans="3:4" ht="15.75" x14ac:dyDescent="0.2">
      <c r="C71096" s="54">
        <v>1</v>
      </c>
      <c r="D71096" s="54"/>
    </row>
    <row r="71097" spans="3:4" ht="15.75" x14ac:dyDescent="0.2">
      <c r="C71097" s="54">
        <v>1</v>
      </c>
      <c r="D71097" s="54"/>
    </row>
    <row r="71098" spans="3:4" ht="15.75" x14ac:dyDescent="0.2">
      <c r="C71098" s="54">
        <v>1</v>
      </c>
      <c r="D71098" s="54"/>
    </row>
    <row r="71099" spans="3:4" ht="15.75" x14ac:dyDescent="0.2">
      <c r="C71099" s="54">
        <v>1</v>
      </c>
      <c r="D71099" s="54"/>
    </row>
    <row r="71100" spans="3:4" ht="15.75" x14ac:dyDescent="0.2">
      <c r="C71100" s="54">
        <v>1</v>
      </c>
      <c r="D71100" s="54"/>
    </row>
    <row r="71101" spans="3:4" ht="15.75" x14ac:dyDescent="0.2">
      <c r="C71101" s="54">
        <v>1</v>
      </c>
      <c r="D71101" s="54"/>
    </row>
    <row r="71102" spans="3:4" ht="15.75" x14ac:dyDescent="0.2">
      <c r="C71102" s="54">
        <v>1</v>
      </c>
      <c r="D71102" s="54"/>
    </row>
    <row r="71103" spans="3:4" ht="15.75" x14ac:dyDescent="0.2">
      <c r="C71103" s="54">
        <v>1</v>
      </c>
      <c r="D71103" s="54"/>
    </row>
    <row r="71104" spans="3:4" ht="15.75" x14ac:dyDescent="0.2">
      <c r="C71104" s="54">
        <v>1</v>
      </c>
      <c r="D71104" s="54"/>
    </row>
    <row r="71105" spans="3:4" ht="15.75" x14ac:dyDescent="0.2">
      <c r="C71105" s="54">
        <v>1</v>
      </c>
      <c r="D71105" s="54"/>
    </row>
    <row r="71106" spans="3:4" ht="15.75" x14ac:dyDescent="0.2">
      <c r="C71106" s="54">
        <v>1</v>
      </c>
      <c r="D71106" s="54"/>
    </row>
    <row r="71107" spans="3:4" ht="15.75" x14ac:dyDescent="0.2">
      <c r="C71107" s="54">
        <v>1</v>
      </c>
      <c r="D71107" s="54"/>
    </row>
    <row r="71108" spans="3:4" ht="15.75" x14ac:dyDescent="0.2">
      <c r="C71108" s="54">
        <v>1</v>
      </c>
      <c r="D71108" s="54"/>
    </row>
    <row r="71109" spans="3:4" ht="15.75" x14ac:dyDescent="0.2">
      <c r="C71109" s="54">
        <v>1</v>
      </c>
      <c r="D71109" s="54"/>
    </row>
    <row r="71110" spans="3:4" ht="15.75" x14ac:dyDescent="0.2">
      <c r="C71110" s="54">
        <v>1</v>
      </c>
      <c r="D71110" s="54"/>
    </row>
    <row r="71111" spans="3:4" ht="15.75" x14ac:dyDescent="0.2">
      <c r="C71111" s="54">
        <v>1</v>
      </c>
      <c r="D71111" s="54"/>
    </row>
    <row r="71112" spans="3:4" ht="15.75" x14ac:dyDescent="0.2">
      <c r="C71112" s="54">
        <v>1</v>
      </c>
      <c r="D71112" s="54"/>
    </row>
    <row r="71113" spans="3:4" ht="15.75" x14ac:dyDescent="0.2">
      <c r="C71113" s="54">
        <v>1</v>
      </c>
      <c r="D71113" s="54"/>
    </row>
    <row r="71114" spans="3:4" ht="15.75" x14ac:dyDescent="0.2">
      <c r="C71114" s="54">
        <v>1</v>
      </c>
      <c r="D71114" s="54"/>
    </row>
    <row r="71115" spans="3:4" ht="15.75" x14ac:dyDescent="0.2">
      <c r="C71115" s="54">
        <v>1</v>
      </c>
      <c r="D71115" s="54"/>
    </row>
    <row r="71116" spans="3:4" ht="15.75" x14ac:dyDescent="0.2">
      <c r="C71116" s="54">
        <v>1</v>
      </c>
      <c r="D71116" s="54"/>
    </row>
    <row r="71117" spans="3:4" ht="15.75" x14ac:dyDescent="0.2">
      <c r="C71117" s="54">
        <v>1</v>
      </c>
      <c r="D71117" s="54"/>
    </row>
    <row r="71118" spans="3:4" ht="15.75" x14ac:dyDescent="0.2">
      <c r="C71118" s="54">
        <v>1</v>
      </c>
      <c r="D71118" s="54"/>
    </row>
    <row r="71119" spans="3:4" ht="15.75" x14ac:dyDescent="0.2">
      <c r="C71119" s="54">
        <v>1</v>
      </c>
      <c r="D71119" s="54"/>
    </row>
    <row r="71120" spans="3:4" ht="15.75" x14ac:dyDescent="0.2">
      <c r="C71120" s="54">
        <v>1</v>
      </c>
      <c r="D71120" s="54"/>
    </row>
    <row r="71121" spans="3:4" ht="15.75" x14ac:dyDescent="0.2">
      <c r="C71121" s="54">
        <v>1</v>
      </c>
      <c r="D71121" s="54"/>
    </row>
    <row r="71122" spans="3:4" ht="15.75" x14ac:dyDescent="0.2">
      <c r="C71122" s="54">
        <v>1</v>
      </c>
      <c r="D71122" s="54"/>
    </row>
    <row r="71123" spans="3:4" ht="15.75" x14ac:dyDescent="0.2">
      <c r="C71123" s="54">
        <v>1</v>
      </c>
      <c r="D71123" s="54"/>
    </row>
    <row r="71124" spans="3:4" ht="15.75" x14ac:dyDescent="0.2">
      <c r="C71124" s="54">
        <v>1</v>
      </c>
      <c r="D71124" s="54"/>
    </row>
    <row r="71125" spans="3:4" ht="15.75" x14ac:dyDescent="0.2">
      <c r="C71125" s="54">
        <v>1</v>
      </c>
      <c r="D71125" s="54"/>
    </row>
    <row r="71126" spans="3:4" ht="15.75" x14ac:dyDescent="0.2">
      <c r="C71126" s="54">
        <v>1</v>
      </c>
      <c r="D71126" s="54"/>
    </row>
    <row r="71127" spans="3:4" ht="15.75" x14ac:dyDescent="0.2">
      <c r="C71127" s="54">
        <v>1</v>
      </c>
      <c r="D71127" s="54"/>
    </row>
    <row r="71128" spans="3:4" ht="15.75" x14ac:dyDescent="0.2">
      <c r="C71128" s="54">
        <v>1</v>
      </c>
      <c r="D71128" s="54"/>
    </row>
    <row r="71129" spans="3:4" ht="15.75" x14ac:dyDescent="0.2">
      <c r="C71129" s="54">
        <v>1</v>
      </c>
      <c r="D71129" s="54"/>
    </row>
    <row r="71130" spans="3:4" ht="15.75" x14ac:dyDescent="0.2">
      <c r="C71130" s="54">
        <v>1</v>
      </c>
      <c r="D71130" s="54"/>
    </row>
    <row r="71131" spans="3:4" ht="15.75" x14ac:dyDescent="0.2">
      <c r="C71131" s="54">
        <v>1</v>
      </c>
      <c r="D71131" s="54"/>
    </row>
    <row r="71132" spans="3:4" ht="15.75" x14ac:dyDescent="0.2">
      <c r="C71132" s="54">
        <v>1</v>
      </c>
      <c r="D71132" s="54"/>
    </row>
    <row r="71133" spans="3:4" ht="15.75" x14ac:dyDescent="0.2">
      <c r="C71133" s="54">
        <v>1</v>
      </c>
      <c r="D71133" s="54"/>
    </row>
    <row r="71134" spans="3:4" ht="15.75" x14ac:dyDescent="0.2">
      <c r="C71134" s="54">
        <v>1</v>
      </c>
      <c r="D71134" s="54"/>
    </row>
    <row r="71135" spans="3:4" ht="15.75" x14ac:dyDescent="0.2">
      <c r="C71135" s="54">
        <v>1</v>
      </c>
      <c r="D71135" s="54"/>
    </row>
    <row r="71136" spans="3:4" ht="15.75" x14ac:dyDescent="0.2">
      <c r="C71136" s="54">
        <v>1</v>
      </c>
      <c r="D71136" s="54"/>
    </row>
    <row r="71137" spans="3:4" ht="15.75" x14ac:dyDescent="0.2">
      <c r="C71137" s="54">
        <v>1</v>
      </c>
      <c r="D71137" s="54"/>
    </row>
    <row r="71138" spans="3:4" ht="15.75" x14ac:dyDescent="0.2">
      <c r="C71138" s="54">
        <v>1</v>
      </c>
      <c r="D71138" s="54"/>
    </row>
    <row r="71139" spans="3:4" ht="15.75" x14ac:dyDescent="0.2">
      <c r="C71139" s="54">
        <v>1</v>
      </c>
      <c r="D71139" s="54"/>
    </row>
    <row r="71140" spans="3:4" ht="15.75" x14ac:dyDescent="0.2">
      <c r="C71140" s="54">
        <v>1</v>
      </c>
      <c r="D71140" s="54"/>
    </row>
    <row r="71141" spans="3:4" ht="15.75" x14ac:dyDescent="0.2">
      <c r="C71141" s="54">
        <v>1</v>
      </c>
      <c r="D71141" s="54"/>
    </row>
    <row r="71142" spans="3:4" ht="15.75" x14ac:dyDescent="0.2">
      <c r="C71142" s="54">
        <v>1</v>
      </c>
      <c r="D71142" s="54"/>
    </row>
    <row r="71143" spans="3:4" ht="15.75" x14ac:dyDescent="0.2">
      <c r="C71143" s="54">
        <v>1</v>
      </c>
      <c r="D71143" s="54"/>
    </row>
    <row r="71144" spans="3:4" ht="15.75" x14ac:dyDescent="0.2">
      <c r="C71144" s="54">
        <v>1</v>
      </c>
      <c r="D71144" s="54"/>
    </row>
    <row r="71145" spans="3:4" ht="15.75" x14ac:dyDescent="0.2">
      <c r="C71145" s="54">
        <v>1</v>
      </c>
      <c r="D71145" s="54"/>
    </row>
    <row r="71146" spans="3:4" ht="15.75" x14ac:dyDescent="0.2">
      <c r="C71146" s="54">
        <v>1</v>
      </c>
      <c r="D71146" s="54"/>
    </row>
    <row r="71147" spans="3:4" ht="15.75" x14ac:dyDescent="0.2">
      <c r="C71147" s="54">
        <v>1</v>
      </c>
      <c r="D71147" s="54"/>
    </row>
    <row r="71148" spans="3:4" ht="15.75" x14ac:dyDescent="0.2">
      <c r="C71148" s="54">
        <v>1</v>
      </c>
      <c r="D71148" s="54"/>
    </row>
    <row r="71149" spans="3:4" ht="15.75" x14ac:dyDescent="0.2">
      <c r="C71149" s="54">
        <v>1</v>
      </c>
      <c r="D71149" s="54"/>
    </row>
    <row r="71150" spans="3:4" ht="15.75" x14ac:dyDescent="0.2">
      <c r="C71150" s="54">
        <v>1</v>
      </c>
      <c r="D71150" s="54"/>
    </row>
    <row r="71151" spans="3:4" ht="15.75" x14ac:dyDescent="0.2">
      <c r="C71151" s="54">
        <v>1</v>
      </c>
      <c r="D71151" s="54"/>
    </row>
    <row r="71152" spans="3:4" ht="15.75" x14ac:dyDescent="0.2">
      <c r="C71152" s="54">
        <v>1</v>
      </c>
      <c r="D71152" s="54"/>
    </row>
    <row r="71153" spans="3:4" ht="15.75" x14ac:dyDescent="0.2">
      <c r="C71153" s="54">
        <v>1</v>
      </c>
      <c r="D71153" s="54"/>
    </row>
    <row r="71154" spans="3:4" ht="15.75" x14ac:dyDescent="0.2">
      <c r="C71154" s="54">
        <v>1</v>
      </c>
      <c r="D71154" s="54"/>
    </row>
    <row r="71155" spans="3:4" ht="15.75" x14ac:dyDescent="0.2">
      <c r="C71155" s="54">
        <v>1</v>
      </c>
      <c r="D71155" s="54"/>
    </row>
    <row r="71156" spans="3:4" ht="15.75" x14ac:dyDescent="0.2">
      <c r="C71156" s="54">
        <v>1</v>
      </c>
      <c r="D71156" s="54"/>
    </row>
    <row r="71157" spans="3:4" ht="15.75" x14ac:dyDescent="0.2">
      <c r="C71157" s="54">
        <v>1</v>
      </c>
      <c r="D71157" s="54"/>
    </row>
    <row r="71158" spans="3:4" ht="15.75" x14ac:dyDescent="0.2">
      <c r="C71158" s="54">
        <v>1</v>
      </c>
      <c r="D71158" s="54"/>
    </row>
    <row r="71159" spans="3:4" ht="15.75" x14ac:dyDescent="0.2">
      <c r="C71159" s="54">
        <v>1</v>
      </c>
      <c r="D71159" s="54"/>
    </row>
    <row r="71160" spans="3:4" ht="15.75" x14ac:dyDescent="0.2">
      <c r="C71160" s="54">
        <v>1</v>
      </c>
      <c r="D71160" s="54"/>
    </row>
    <row r="71161" spans="3:4" ht="15.75" x14ac:dyDescent="0.2">
      <c r="C71161" s="54">
        <v>1</v>
      </c>
      <c r="D71161" s="54"/>
    </row>
    <row r="71162" spans="3:4" ht="15.75" x14ac:dyDescent="0.2">
      <c r="C71162" s="54">
        <v>1</v>
      </c>
      <c r="D71162" s="54"/>
    </row>
    <row r="71163" spans="3:4" ht="15.75" x14ac:dyDescent="0.2">
      <c r="C71163" s="54">
        <v>1</v>
      </c>
      <c r="D71163" s="54"/>
    </row>
    <row r="71164" spans="3:4" ht="15.75" x14ac:dyDescent="0.2">
      <c r="C71164" s="54">
        <v>1</v>
      </c>
      <c r="D71164" s="54"/>
    </row>
    <row r="71165" spans="3:4" ht="15.75" x14ac:dyDescent="0.2">
      <c r="C71165" s="54">
        <v>1</v>
      </c>
      <c r="D71165" s="54"/>
    </row>
    <row r="71166" spans="3:4" ht="15.75" x14ac:dyDescent="0.2">
      <c r="C71166" s="54">
        <v>1</v>
      </c>
      <c r="D71166" s="54"/>
    </row>
    <row r="71167" spans="3:4" ht="15.75" x14ac:dyDescent="0.2">
      <c r="C71167" s="54">
        <v>1</v>
      </c>
      <c r="D71167" s="54"/>
    </row>
    <row r="71168" spans="3:4" ht="15.75" x14ac:dyDescent="0.2">
      <c r="C71168" s="54">
        <v>1</v>
      </c>
      <c r="D71168" s="54"/>
    </row>
    <row r="71169" spans="3:4" ht="15.75" x14ac:dyDescent="0.2">
      <c r="C71169" s="54">
        <v>1</v>
      </c>
      <c r="D71169" s="54"/>
    </row>
    <row r="71170" spans="3:4" ht="15.75" x14ac:dyDescent="0.2">
      <c r="C71170" s="54">
        <v>1</v>
      </c>
      <c r="D71170" s="54"/>
    </row>
    <row r="71171" spans="3:4" ht="15.75" x14ac:dyDescent="0.2">
      <c r="C71171" s="54">
        <v>1</v>
      </c>
      <c r="D71171" s="54"/>
    </row>
    <row r="71172" spans="3:4" ht="15.75" x14ac:dyDescent="0.2">
      <c r="C71172" s="54">
        <v>1</v>
      </c>
      <c r="D71172" s="54"/>
    </row>
    <row r="71173" spans="3:4" ht="15.75" x14ac:dyDescent="0.2">
      <c r="C71173" s="54">
        <v>1</v>
      </c>
      <c r="D71173" s="54"/>
    </row>
    <row r="71174" spans="3:4" ht="15.75" x14ac:dyDescent="0.2">
      <c r="C71174" s="54">
        <v>1</v>
      </c>
      <c r="D71174" s="54"/>
    </row>
    <row r="71175" spans="3:4" ht="15.75" x14ac:dyDescent="0.2">
      <c r="C71175" s="54">
        <v>1</v>
      </c>
      <c r="D71175" s="54"/>
    </row>
    <row r="71176" spans="3:4" ht="15.75" x14ac:dyDescent="0.2">
      <c r="C71176" s="54">
        <v>1</v>
      </c>
      <c r="D71176" s="54"/>
    </row>
    <row r="71177" spans="3:4" ht="15.75" x14ac:dyDescent="0.2">
      <c r="C71177" s="54">
        <v>1</v>
      </c>
      <c r="D71177" s="54"/>
    </row>
    <row r="71178" spans="3:4" ht="15.75" x14ac:dyDescent="0.2">
      <c r="C71178" s="54">
        <v>1</v>
      </c>
      <c r="D71178" s="54"/>
    </row>
    <row r="71179" spans="3:4" ht="15.75" x14ac:dyDescent="0.2">
      <c r="C71179" s="54">
        <v>1</v>
      </c>
      <c r="D71179" s="54"/>
    </row>
    <row r="71180" spans="3:4" ht="15.75" x14ac:dyDescent="0.2">
      <c r="C71180" s="54">
        <v>1</v>
      </c>
      <c r="D71180" s="54"/>
    </row>
    <row r="71181" spans="3:4" ht="15.75" x14ac:dyDescent="0.2">
      <c r="C71181" s="54">
        <v>1</v>
      </c>
      <c r="D71181" s="54"/>
    </row>
    <row r="71182" spans="3:4" ht="15.75" x14ac:dyDescent="0.2">
      <c r="C71182" s="54">
        <v>1</v>
      </c>
      <c r="D71182" s="54"/>
    </row>
    <row r="71183" spans="3:4" ht="15.75" x14ac:dyDescent="0.2">
      <c r="C71183" s="54">
        <v>1</v>
      </c>
      <c r="D71183" s="54"/>
    </row>
    <row r="71184" spans="3:4" ht="15.75" x14ac:dyDescent="0.2">
      <c r="C71184" s="54">
        <v>1</v>
      </c>
      <c r="D71184" s="54"/>
    </row>
    <row r="71185" spans="3:4" ht="15.75" x14ac:dyDescent="0.2">
      <c r="C71185" s="54">
        <v>1</v>
      </c>
      <c r="D71185" s="54"/>
    </row>
    <row r="71186" spans="3:4" ht="15.75" x14ac:dyDescent="0.2">
      <c r="C71186" s="54">
        <v>1</v>
      </c>
      <c r="D71186" s="54"/>
    </row>
    <row r="71187" spans="3:4" ht="15.75" x14ac:dyDescent="0.2">
      <c r="C71187" s="54">
        <v>1</v>
      </c>
      <c r="D71187" s="54"/>
    </row>
    <row r="71188" spans="3:4" ht="15.75" x14ac:dyDescent="0.2">
      <c r="C71188" s="54">
        <v>1</v>
      </c>
      <c r="D71188" s="54"/>
    </row>
    <row r="71189" spans="3:4" ht="15.75" x14ac:dyDescent="0.2">
      <c r="C71189" s="54">
        <v>1</v>
      </c>
      <c r="D71189" s="54"/>
    </row>
    <row r="71190" spans="3:4" ht="15.75" x14ac:dyDescent="0.2">
      <c r="C71190" s="54">
        <v>1</v>
      </c>
      <c r="D71190" s="54"/>
    </row>
    <row r="71191" spans="3:4" ht="15.75" x14ac:dyDescent="0.2">
      <c r="C71191" s="54">
        <v>1</v>
      </c>
      <c r="D71191" s="54"/>
    </row>
    <row r="71192" spans="3:4" ht="15.75" x14ac:dyDescent="0.2">
      <c r="C71192" s="54">
        <v>1</v>
      </c>
      <c r="D71192" s="54"/>
    </row>
    <row r="71193" spans="3:4" ht="15.75" x14ac:dyDescent="0.2">
      <c r="C71193" s="54">
        <v>1</v>
      </c>
      <c r="D71193" s="54"/>
    </row>
    <row r="71194" spans="3:4" ht="15.75" x14ac:dyDescent="0.2">
      <c r="C71194" s="54">
        <v>1</v>
      </c>
      <c r="D71194" s="54"/>
    </row>
    <row r="71195" spans="3:4" ht="15.75" x14ac:dyDescent="0.2">
      <c r="C71195" s="54">
        <v>1</v>
      </c>
      <c r="D71195" s="54"/>
    </row>
    <row r="71196" spans="3:4" ht="15.75" x14ac:dyDescent="0.2">
      <c r="C71196" s="54">
        <v>1</v>
      </c>
      <c r="D71196" s="54"/>
    </row>
    <row r="71197" spans="3:4" ht="15.75" x14ac:dyDescent="0.2">
      <c r="C71197" s="54">
        <v>1</v>
      </c>
      <c r="D71197" s="54"/>
    </row>
    <row r="71198" spans="3:4" ht="15.75" x14ac:dyDescent="0.2">
      <c r="C71198" s="54">
        <v>1</v>
      </c>
      <c r="D71198" s="54"/>
    </row>
    <row r="71199" spans="3:4" ht="15.75" x14ac:dyDescent="0.2">
      <c r="C71199" s="54">
        <v>1</v>
      </c>
      <c r="D71199" s="54"/>
    </row>
    <row r="71200" spans="3:4" ht="15.75" x14ac:dyDescent="0.2">
      <c r="C71200" s="54">
        <v>1</v>
      </c>
      <c r="D71200" s="54"/>
    </row>
    <row r="71201" spans="3:4" ht="15.75" x14ac:dyDescent="0.2">
      <c r="C71201" s="54">
        <v>1</v>
      </c>
      <c r="D71201" s="54"/>
    </row>
    <row r="71202" spans="3:4" ht="15.75" x14ac:dyDescent="0.2">
      <c r="C71202" s="54">
        <v>1</v>
      </c>
      <c r="D71202" s="54"/>
    </row>
    <row r="71203" spans="3:4" ht="15.75" x14ac:dyDescent="0.2">
      <c r="C71203" s="54">
        <v>1</v>
      </c>
      <c r="D71203" s="54"/>
    </row>
    <row r="71204" spans="3:4" ht="15.75" x14ac:dyDescent="0.2">
      <c r="C71204" s="54">
        <v>1</v>
      </c>
      <c r="D71204" s="54"/>
    </row>
    <row r="71205" spans="3:4" ht="15.75" x14ac:dyDescent="0.2">
      <c r="C71205" s="54">
        <v>1</v>
      </c>
      <c r="D71205" s="54"/>
    </row>
    <row r="71206" spans="3:4" ht="15.75" x14ac:dyDescent="0.2">
      <c r="C71206" s="54">
        <v>1</v>
      </c>
      <c r="D71206" s="54"/>
    </row>
    <row r="71207" spans="3:4" ht="15.75" x14ac:dyDescent="0.2">
      <c r="C71207" s="54">
        <v>1</v>
      </c>
      <c r="D71207" s="54"/>
    </row>
    <row r="71208" spans="3:4" ht="15.75" x14ac:dyDescent="0.2">
      <c r="C71208" s="54">
        <v>1</v>
      </c>
      <c r="D71208" s="54"/>
    </row>
    <row r="71209" spans="3:4" ht="15.75" x14ac:dyDescent="0.2">
      <c r="C71209" s="54">
        <v>1</v>
      </c>
      <c r="D71209" s="54"/>
    </row>
    <row r="71210" spans="3:4" ht="15.75" x14ac:dyDescent="0.2">
      <c r="C71210" s="54">
        <v>1</v>
      </c>
      <c r="D71210" s="54"/>
    </row>
    <row r="71211" spans="3:4" ht="15.75" x14ac:dyDescent="0.2">
      <c r="C71211" s="54">
        <v>1</v>
      </c>
      <c r="D71211" s="54"/>
    </row>
    <row r="71212" spans="3:4" ht="15.75" x14ac:dyDescent="0.2">
      <c r="C71212" s="54">
        <v>1</v>
      </c>
      <c r="D71212" s="54"/>
    </row>
    <row r="71213" spans="3:4" ht="15.75" x14ac:dyDescent="0.2">
      <c r="C71213" s="54">
        <v>1</v>
      </c>
      <c r="D71213" s="54"/>
    </row>
    <row r="71214" spans="3:4" ht="15.75" x14ac:dyDescent="0.2">
      <c r="C71214" s="54">
        <v>1</v>
      </c>
      <c r="D71214" s="54"/>
    </row>
    <row r="71215" spans="3:4" ht="15.75" x14ac:dyDescent="0.2">
      <c r="C71215" s="54">
        <v>1</v>
      </c>
      <c r="D71215" s="54"/>
    </row>
    <row r="71216" spans="3:4" ht="15.75" x14ac:dyDescent="0.2">
      <c r="C71216" s="54">
        <v>1</v>
      </c>
      <c r="D71216" s="54"/>
    </row>
    <row r="71217" spans="3:4" ht="15.75" x14ac:dyDescent="0.2">
      <c r="C71217" s="54">
        <v>1</v>
      </c>
      <c r="D71217" s="54"/>
    </row>
    <row r="71218" spans="3:4" ht="15.75" x14ac:dyDescent="0.2">
      <c r="C71218" s="54">
        <v>1</v>
      </c>
      <c r="D71218" s="54"/>
    </row>
    <row r="71219" spans="3:4" ht="15.75" x14ac:dyDescent="0.2">
      <c r="C71219" s="54">
        <v>1</v>
      </c>
      <c r="D71219" s="54"/>
    </row>
    <row r="71220" spans="3:4" ht="15.75" x14ac:dyDescent="0.2">
      <c r="C71220" s="54">
        <v>1</v>
      </c>
      <c r="D71220" s="54"/>
    </row>
    <row r="71221" spans="3:4" ht="15.75" x14ac:dyDescent="0.2">
      <c r="C71221" s="54">
        <v>1</v>
      </c>
      <c r="D71221" s="54"/>
    </row>
    <row r="71222" spans="3:4" ht="15.75" x14ac:dyDescent="0.2">
      <c r="C71222" s="54">
        <v>1</v>
      </c>
      <c r="D71222" s="54"/>
    </row>
    <row r="71223" spans="3:4" ht="15.75" x14ac:dyDescent="0.2">
      <c r="C71223" s="54">
        <v>1</v>
      </c>
      <c r="D71223" s="54"/>
    </row>
    <row r="71224" spans="3:4" ht="15.75" x14ac:dyDescent="0.2">
      <c r="C71224" s="54">
        <v>1</v>
      </c>
      <c r="D71224" s="54"/>
    </row>
    <row r="71225" spans="3:4" ht="15.75" x14ac:dyDescent="0.2">
      <c r="C71225" s="54">
        <v>1</v>
      </c>
      <c r="D71225" s="54"/>
    </row>
    <row r="71226" spans="3:4" ht="15.75" x14ac:dyDescent="0.2">
      <c r="C71226" s="54">
        <v>1</v>
      </c>
      <c r="D71226" s="54"/>
    </row>
    <row r="71227" spans="3:4" ht="15.75" x14ac:dyDescent="0.2">
      <c r="C71227" s="54">
        <v>1</v>
      </c>
      <c r="D71227" s="54"/>
    </row>
    <row r="71228" spans="3:4" ht="15.75" x14ac:dyDescent="0.2">
      <c r="C71228" s="54">
        <v>1</v>
      </c>
      <c r="D71228" s="54"/>
    </row>
    <row r="71229" spans="3:4" ht="15.75" x14ac:dyDescent="0.2">
      <c r="C71229" s="54">
        <v>1</v>
      </c>
      <c r="D71229" s="54"/>
    </row>
    <row r="71230" spans="3:4" ht="15.75" x14ac:dyDescent="0.2">
      <c r="C71230" s="54">
        <v>1</v>
      </c>
      <c r="D71230" s="54"/>
    </row>
    <row r="71231" spans="3:4" ht="15.75" x14ac:dyDescent="0.2">
      <c r="C71231" s="54">
        <v>1</v>
      </c>
      <c r="D71231" s="54"/>
    </row>
    <row r="71232" spans="3:4" ht="15.75" x14ac:dyDescent="0.2">
      <c r="C71232" s="54">
        <v>1</v>
      </c>
      <c r="D71232" s="54"/>
    </row>
    <row r="71233" spans="3:4" ht="15.75" x14ac:dyDescent="0.2">
      <c r="C71233" s="54">
        <v>1</v>
      </c>
      <c r="D71233" s="54"/>
    </row>
    <row r="71234" spans="3:4" ht="15.75" x14ac:dyDescent="0.2">
      <c r="C71234" s="54">
        <v>1</v>
      </c>
      <c r="D71234" s="54"/>
    </row>
    <row r="71235" spans="3:4" ht="15.75" x14ac:dyDescent="0.2">
      <c r="C71235" s="54">
        <v>1</v>
      </c>
      <c r="D71235" s="54"/>
    </row>
    <row r="71236" spans="3:4" ht="15.75" x14ac:dyDescent="0.2">
      <c r="C71236" s="54">
        <v>1</v>
      </c>
      <c r="D71236" s="54"/>
    </row>
    <row r="71237" spans="3:4" ht="15.75" x14ac:dyDescent="0.2">
      <c r="C71237" s="54">
        <v>1</v>
      </c>
      <c r="D71237" s="54"/>
    </row>
    <row r="71238" spans="3:4" ht="15.75" x14ac:dyDescent="0.2">
      <c r="C71238" s="54">
        <v>1</v>
      </c>
      <c r="D71238" s="54"/>
    </row>
    <row r="71239" spans="3:4" ht="15.75" x14ac:dyDescent="0.2">
      <c r="C71239" s="54">
        <v>1</v>
      </c>
      <c r="D71239" s="54"/>
    </row>
    <row r="71240" spans="3:4" ht="15.75" x14ac:dyDescent="0.2">
      <c r="C71240" s="54">
        <v>1</v>
      </c>
      <c r="D71240" s="54"/>
    </row>
    <row r="71241" spans="3:4" ht="15.75" x14ac:dyDescent="0.2">
      <c r="C71241" s="54">
        <v>1</v>
      </c>
      <c r="D71241" s="54"/>
    </row>
    <row r="71242" spans="3:4" ht="15.75" x14ac:dyDescent="0.2">
      <c r="C71242" s="54">
        <v>1</v>
      </c>
      <c r="D71242" s="54"/>
    </row>
    <row r="71243" spans="3:4" ht="15.75" x14ac:dyDescent="0.2">
      <c r="C71243" s="54">
        <v>1</v>
      </c>
      <c r="D71243" s="54"/>
    </row>
    <row r="71244" spans="3:4" ht="15.75" x14ac:dyDescent="0.2">
      <c r="C71244" s="54">
        <v>1</v>
      </c>
      <c r="D71244" s="54"/>
    </row>
    <row r="71245" spans="3:4" ht="15.75" x14ac:dyDescent="0.2">
      <c r="C71245" s="54">
        <v>1</v>
      </c>
      <c r="D71245" s="54"/>
    </row>
    <row r="71246" spans="3:4" ht="15.75" x14ac:dyDescent="0.2">
      <c r="C71246" s="54">
        <v>1</v>
      </c>
      <c r="D71246" s="54"/>
    </row>
    <row r="71247" spans="3:4" ht="15.75" x14ac:dyDescent="0.2">
      <c r="C71247" s="54">
        <v>1</v>
      </c>
      <c r="D71247" s="54"/>
    </row>
    <row r="71248" spans="3:4" ht="15.75" x14ac:dyDescent="0.2">
      <c r="C71248" s="54">
        <v>1</v>
      </c>
      <c r="D71248" s="54"/>
    </row>
    <row r="71249" spans="3:4" ht="15.75" x14ac:dyDescent="0.2">
      <c r="C71249" s="54">
        <v>1</v>
      </c>
      <c r="D71249" s="54"/>
    </row>
    <row r="71250" spans="3:4" ht="15.75" x14ac:dyDescent="0.2">
      <c r="C71250" s="54">
        <v>1</v>
      </c>
      <c r="D71250" s="54"/>
    </row>
    <row r="71251" spans="3:4" ht="15.75" x14ac:dyDescent="0.2">
      <c r="C71251" s="54">
        <v>1</v>
      </c>
      <c r="D71251" s="54"/>
    </row>
    <row r="71252" spans="3:4" ht="15.75" x14ac:dyDescent="0.2">
      <c r="C71252" s="54">
        <v>1</v>
      </c>
      <c r="D71252" s="54"/>
    </row>
    <row r="71253" spans="3:4" ht="15.75" x14ac:dyDescent="0.2">
      <c r="C71253" s="54">
        <v>1</v>
      </c>
      <c r="D71253" s="54"/>
    </row>
    <row r="71254" spans="3:4" ht="15.75" x14ac:dyDescent="0.2">
      <c r="C71254" s="54">
        <v>1</v>
      </c>
      <c r="D71254" s="54"/>
    </row>
    <row r="71255" spans="3:4" ht="15.75" x14ac:dyDescent="0.2">
      <c r="C71255" s="54">
        <v>1</v>
      </c>
      <c r="D71255" s="54"/>
    </row>
    <row r="71256" spans="3:4" ht="15.75" x14ac:dyDescent="0.2">
      <c r="C71256" s="54">
        <v>1</v>
      </c>
      <c r="D71256" s="54"/>
    </row>
    <row r="71257" spans="3:4" ht="15.75" x14ac:dyDescent="0.2">
      <c r="C71257" s="54">
        <v>1</v>
      </c>
      <c r="D71257" s="54"/>
    </row>
    <row r="71258" spans="3:4" ht="15.75" x14ac:dyDescent="0.2">
      <c r="C71258" s="54">
        <v>1</v>
      </c>
      <c r="D71258" s="54"/>
    </row>
    <row r="71259" spans="3:4" ht="15.75" x14ac:dyDescent="0.2">
      <c r="C71259" s="54">
        <v>1</v>
      </c>
      <c r="D71259" s="54"/>
    </row>
    <row r="71260" spans="3:4" ht="15.75" x14ac:dyDescent="0.2">
      <c r="C71260" s="54">
        <v>1</v>
      </c>
      <c r="D71260" s="54"/>
    </row>
    <row r="71261" spans="3:4" ht="15.75" x14ac:dyDescent="0.2">
      <c r="C71261" s="54">
        <v>1</v>
      </c>
      <c r="D71261" s="54"/>
    </row>
    <row r="71262" spans="3:4" ht="15.75" x14ac:dyDescent="0.2">
      <c r="C71262" s="54">
        <v>1</v>
      </c>
      <c r="D71262" s="54"/>
    </row>
    <row r="71263" spans="3:4" ht="15.75" x14ac:dyDescent="0.2">
      <c r="C71263" s="54">
        <v>1</v>
      </c>
      <c r="D71263" s="54"/>
    </row>
    <row r="71264" spans="3:4" ht="15.75" x14ac:dyDescent="0.2">
      <c r="C71264" s="54">
        <v>1</v>
      </c>
      <c r="D71264" s="54"/>
    </row>
    <row r="71265" spans="3:4" ht="15.75" x14ac:dyDescent="0.2">
      <c r="C71265" s="54">
        <v>1</v>
      </c>
      <c r="D71265" s="54"/>
    </row>
    <row r="71266" spans="3:4" ht="15.75" x14ac:dyDescent="0.2">
      <c r="C71266" s="54">
        <v>1</v>
      </c>
      <c r="D71266" s="54"/>
    </row>
    <row r="71267" spans="3:4" ht="15.75" x14ac:dyDescent="0.2">
      <c r="C71267" s="54">
        <v>1</v>
      </c>
      <c r="D71267" s="54"/>
    </row>
    <row r="71268" spans="3:4" ht="15.75" x14ac:dyDescent="0.2">
      <c r="C71268" s="54">
        <v>1</v>
      </c>
      <c r="D71268" s="54"/>
    </row>
    <row r="71269" spans="3:4" ht="15.75" x14ac:dyDescent="0.2">
      <c r="C71269" s="54">
        <v>1</v>
      </c>
      <c r="D71269" s="54"/>
    </row>
    <row r="71270" spans="3:4" ht="15.75" x14ac:dyDescent="0.2">
      <c r="C71270" s="54">
        <v>1</v>
      </c>
      <c r="D71270" s="54"/>
    </row>
    <row r="71271" spans="3:4" ht="15.75" x14ac:dyDescent="0.2">
      <c r="C71271" s="54">
        <v>1</v>
      </c>
      <c r="D71271" s="54"/>
    </row>
    <row r="71272" spans="3:4" ht="15.75" x14ac:dyDescent="0.2">
      <c r="C71272" s="54">
        <v>1</v>
      </c>
      <c r="D71272" s="54"/>
    </row>
    <row r="71273" spans="3:4" ht="15.75" x14ac:dyDescent="0.2">
      <c r="C71273" s="54">
        <v>1</v>
      </c>
      <c r="D71273" s="54"/>
    </row>
    <row r="71274" spans="3:4" ht="15.75" x14ac:dyDescent="0.2">
      <c r="C71274" s="54">
        <v>1</v>
      </c>
      <c r="D71274" s="54"/>
    </row>
    <row r="71275" spans="3:4" ht="15.75" x14ac:dyDescent="0.2">
      <c r="C71275" s="54">
        <v>1</v>
      </c>
      <c r="D71275" s="54"/>
    </row>
    <row r="71276" spans="3:4" ht="15.75" x14ac:dyDescent="0.2">
      <c r="C71276" s="54">
        <v>1</v>
      </c>
      <c r="D71276" s="54"/>
    </row>
    <row r="71277" spans="3:4" ht="15.75" x14ac:dyDescent="0.2">
      <c r="C71277" s="54">
        <v>1</v>
      </c>
      <c r="D71277" s="54"/>
    </row>
    <row r="71278" spans="3:4" ht="15.75" x14ac:dyDescent="0.2">
      <c r="C71278" s="54">
        <v>1</v>
      </c>
      <c r="D71278" s="54"/>
    </row>
    <row r="71279" spans="3:4" ht="15.75" x14ac:dyDescent="0.2">
      <c r="C71279" s="54">
        <v>1</v>
      </c>
      <c r="D71279" s="54"/>
    </row>
    <row r="71280" spans="3:4" ht="15.75" x14ac:dyDescent="0.2">
      <c r="C71280" s="54">
        <v>1</v>
      </c>
      <c r="D71280" s="54"/>
    </row>
    <row r="71281" spans="3:4" ht="15.75" x14ac:dyDescent="0.2">
      <c r="C71281" s="54">
        <v>1</v>
      </c>
      <c r="D71281" s="54"/>
    </row>
    <row r="71282" spans="3:4" ht="15.75" x14ac:dyDescent="0.2">
      <c r="C71282" s="54">
        <v>1</v>
      </c>
      <c r="D71282" s="54"/>
    </row>
    <row r="71283" spans="3:4" ht="15.75" x14ac:dyDescent="0.2">
      <c r="C71283" s="54">
        <v>1</v>
      </c>
      <c r="D71283" s="54"/>
    </row>
    <row r="71284" spans="3:4" ht="15.75" x14ac:dyDescent="0.2">
      <c r="C71284" s="54">
        <v>1</v>
      </c>
      <c r="D71284" s="54"/>
    </row>
    <row r="71285" spans="3:4" ht="15.75" x14ac:dyDescent="0.2">
      <c r="C71285" s="54">
        <v>1</v>
      </c>
      <c r="D71285" s="54"/>
    </row>
    <row r="71286" spans="3:4" ht="15.75" x14ac:dyDescent="0.2">
      <c r="C71286" s="54">
        <v>1</v>
      </c>
      <c r="D71286" s="54"/>
    </row>
    <row r="71287" spans="3:4" ht="15.75" x14ac:dyDescent="0.2">
      <c r="C71287" s="54">
        <v>1</v>
      </c>
      <c r="D71287" s="54"/>
    </row>
    <row r="71288" spans="3:4" ht="15.75" x14ac:dyDescent="0.2">
      <c r="C71288" s="54">
        <v>1</v>
      </c>
      <c r="D71288" s="54"/>
    </row>
    <row r="71289" spans="3:4" ht="15.75" x14ac:dyDescent="0.2">
      <c r="C71289" s="54">
        <v>1</v>
      </c>
      <c r="D71289" s="54"/>
    </row>
    <row r="71290" spans="3:4" ht="15.75" x14ac:dyDescent="0.2">
      <c r="C71290" s="54">
        <v>1</v>
      </c>
      <c r="D71290" s="54"/>
    </row>
    <row r="71291" spans="3:4" ht="15.75" x14ac:dyDescent="0.2">
      <c r="C71291" s="54">
        <v>1</v>
      </c>
      <c r="D71291" s="54"/>
    </row>
    <row r="71292" spans="3:4" ht="15.75" x14ac:dyDescent="0.2">
      <c r="C71292" s="54">
        <v>1</v>
      </c>
      <c r="D71292" s="54"/>
    </row>
    <row r="71293" spans="3:4" ht="15.75" x14ac:dyDescent="0.2">
      <c r="C71293" s="54">
        <v>1</v>
      </c>
      <c r="D71293" s="54"/>
    </row>
    <row r="71294" spans="3:4" ht="15.75" x14ac:dyDescent="0.2">
      <c r="C71294" s="54">
        <v>1</v>
      </c>
      <c r="D71294" s="54"/>
    </row>
    <row r="71295" spans="3:4" ht="15.75" x14ac:dyDescent="0.2">
      <c r="C71295" s="54">
        <v>1</v>
      </c>
      <c r="D71295" s="54"/>
    </row>
    <row r="71296" spans="3:4" ht="15.75" x14ac:dyDescent="0.2">
      <c r="C71296" s="54">
        <v>1</v>
      </c>
      <c r="D71296" s="54"/>
    </row>
    <row r="71297" spans="3:4" ht="15.75" x14ac:dyDescent="0.2">
      <c r="C71297" s="54">
        <v>1</v>
      </c>
      <c r="D71297" s="54"/>
    </row>
    <row r="71298" spans="3:4" ht="15.75" x14ac:dyDescent="0.2">
      <c r="C71298" s="54">
        <v>1</v>
      </c>
      <c r="D71298" s="54"/>
    </row>
    <row r="71299" spans="3:4" ht="15.75" x14ac:dyDescent="0.2">
      <c r="C71299" s="54">
        <v>1</v>
      </c>
      <c r="D71299" s="54"/>
    </row>
    <row r="71300" spans="3:4" ht="15.75" x14ac:dyDescent="0.2">
      <c r="C71300" s="54">
        <v>1</v>
      </c>
      <c r="D71300" s="54"/>
    </row>
    <row r="71301" spans="3:4" ht="15.75" x14ac:dyDescent="0.2">
      <c r="C71301" s="54">
        <v>1</v>
      </c>
      <c r="D71301" s="54"/>
    </row>
    <row r="71302" spans="3:4" ht="15.75" x14ac:dyDescent="0.2">
      <c r="C71302" s="54">
        <v>1</v>
      </c>
      <c r="D71302" s="54"/>
    </row>
    <row r="71303" spans="3:4" ht="15.75" x14ac:dyDescent="0.2">
      <c r="C71303" s="54">
        <v>1</v>
      </c>
      <c r="D71303" s="54"/>
    </row>
    <row r="71304" spans="3:4" ht="15.75" x14ac:dyDescent="0.2">
      <c r="C71304" s="54">
        <v>1</v>
      </c>
      <c r="D71304" s="54"/>
    </row>
    <row r="71305" spans="3:4" ht="15.75" x14ac:dyDescent="0.2">
      <c r="C71305" s="54">
        <v>1</v>
      </c>
      <c r="D71305" s="54"/>
    </row>
    <row r="71306" spans="3:4" ht="15.75" x14ac:dyDescent="0.2">
      <c r="C71306" s="54">
        <v>1</v>
      </c>
      <c r="D71306" s="54"/>
    </row>
    <row r="71307" spans="3:4" ht="15.75" x14ac:dyDescent="0.2">
      <c r="C71307" s="54">
        <v>1</v>
      </c>
      <c r="D71307" s="54"/>
    </row>
    <row r="71308" spans="3:4" ht="15.75" x14ac:dyDescent="0.2">
      <c r="C71308" s="54">
        <v>1</v>
      </c>
      <c r="D71308" s="54"/>
    </row>
    <row r="71309" spans="3:4" ht="15.75" x14ac:dyDescent="0.2">
      <c r="C71309" s="54">
        <v>1</v>
      </c>
      <c r="D71309" s="54"/>
    </row>
    <row r="71310" spans="3:4" ht="15.75" x14ac:dyDescent="0.2">
      <c r="C71310" s="54">
        <v>1</v>
      </c>
      <c r="D71310" s="54"/>
    </row>
    <row r="71311" spans="3:4" ht="15.75" x14ac:dyDescent="0.2">
      <c r="C71311" s="54">
        <v>1</v>
      </c>
      <c r="D71311" s="54"/>
    </row>
    <row r="71312" spans="3:4" ht="15.75" x14ac:dyDescent="0.2">
      <c r="C71312" s="54">
        <v>1</v>
      </c>
      <c r="D71312" s="54"/>
    </row>
    <row r="71313" spans="3:4" ht="15.75" x14ac:dyDescent="0.2">
      <c r="C71313" s="54">
        <v>1</v>
      </c>
      <c r="D71313" s="54"/>
    </row>
    <row r="71314" spans="3:4" ht="15.75" x14ac:dyDescent="0.2">
      <c r="C71314" s="54">
        <v>1</v>
      </c>
      <c r="D71314" s="54"/>
    </row>
    <row r="71315" spans="3:4" ht="15.75" x14ac:dyDescent="0.2">
      <c r="C71315" s="54">
        <v>1</v>
      </c>
      <c r="D71315" s="54"/>
    </row>
    <row r="71316" spans="3:4" ht="15.75" x14ac:dyDescent="0.2">
      <c r="C71316" s="54">
        <v>1</v>
      </c>
      <c r="D71316" s="54"/>
    </row>
    <row r="71317" spans="3:4" ht="15.75" x14ac:dyDescent="0.2">
      <c r="C71317" s="54">
        <v>1</v>
      </c>
      <c r="D71317" s="54"/>
    </row>
    <row r="71318" spans="3:4" ht="15.75" x14ac:dyDescent="0.2">
      <c r="C71318" s="54">
        <v>1</v>
      </c>
      <c r="D71318" s="54"/>
    </row>
    <row r="71319" spans="3:4" ht="15.75" x14ac:dyDescent="0.2">
      <c r="C71319" s="54">
        <v>1</v>
      </c>
      <c r="D71319" s="54"/>
    </row>
    <row r="71320" spans="3:4" ht="15.75" x14ac:dyDescent="0.2">
      <c r="C71320" s="54">
        <v>1</v>
      </c>
      <c r="D71320" s="54"/>
    </row>
    <row r="71321" spans="3:4" ht="15.75" x14ac:dyDescent="0.2">
      <c r="C71321" s="54">
        <v>1</v>
      </c>
      <c r="D71321" s="54"/>
    </row>
    <row r="71322" spans="3:4" ht="15.75" x14ac:dyDescent="0.2">
      <c r="C71322" s="54">
        <v>1</v>
      </c>
      <c r="D71322" s="54"/>
    </row>
    <row r="71323" spans="3:4" ht="15.75" x14ac:dyDescent="0.2">
      <c r="C71323" s="54">
        <v>1</v>
      </c>
      <c r="D71323" s="54"/>
    </row>
    <row r="71324" spans="3:4" ht="15.75" x14ac:dyDescent="0.2">
      <c r="C71324" s="54">
        <v>1</v>
      </c>
      <c r="D71324" s="54"/>
    </row>
    <row r="71325" spans="3:4" ht="15.75" x14ac:dyDescent="0.2">
      <c r="C71325" s="54">
        <v>1</v>
      </c>
      <c r="D71325" s="54"/>
    </row>
    <row r="71326" spans="3:4" ht="15.75" x14ac:dyDescent="0.2">
      <c r="C71326" s="54">
        <v>1</v>
      </c>
      <c r="D71326" s="54"/>
    </row>
    <row r="71327" spans="3:4" ht="15.75" x14ac:dyDescent="0.2">
      <c r="C71327" s="54">
        <v>1</v>
      </c>
      <c r="D71327" s="54"/>
    </row>
    <row r="71328" spans="3:4" ht="15.75" x14ac:dyDescent="0.2">
      <c r="C71328" s="54">
        <v>1</v>
      </c>
      <c r="D71328" s="54"/>
    </row>
    <row r="71329" spans="3:4" ht="15.75" x14ac:dyDescent="0.2">
      <c r="C71329" s="54">
        <v>1</v>
      </c>
      <c r="D71329" s="54"/>
    </row>
    <row r="71330" spans="3:4" ht="15.75" x14ac:dyDescent="0.2">
      <c r="C71330" s="54">
        <v>1</v>
      </c>
      <c r="D71330" s="54"/>
    </row>
    <row r="71331" spans="3:4" ht="15.75" x14ac:dyDescent="0.2">
      <c r="C71331" s="54">
        <v>1</v>
      </c>
      <c r="D71331" s="54"/>
    </row>
    <row r="71332" spans="3:4" ht="15.75" x14ac:dyDescent="0.2">
      <c r="C71332" s="54">
        <v>1</v>
      </c>
      <c r="D71332" s="54"/>
    </row>
    <row r="71333" spans="3:4" ht="15.75" x14ac:dyDescent="0.2">
      <c r="C71333" s="54">
        <v>1</v>
      </c>
      <c r="D71333" s="54"/>
    </row>
    <row r="71334" spans="3:4" ht="15.75" x14ac:dyDescent="0.2">
      <c r="C71334" s="54">
        <v>1</v>
      </c>
      <c r="D71334" s="54"/>
    </row>
    <row r="71335" spans="3:4" ht="15.75" x14ac:dyDescent="0.2">
      <c r="C71335" s="54">
        <v>1</v>
      </c>
      <c r="D71335" s="54"/>
    </row>
    <row r="71336" spans="3:4" ht="15.75" x14ac:dyDescent="0.2">
      <c r="C71336" s="54">
        <v>1</v>
      </c>
      <c r="D71336" s="54"/>
    </row>
    <row r="71337" spans="3:4" ht="15.75" x14ac:dyDescent="0.2">
      <c r="C71337" s="54">
        <v>1</v>
      </c>
      <c r="D71337" s="54"/>
    </row>
    <row r="71338" spans="3:4" ht="15.75" x14ac:dyDescent="0.2">
      <c r="C71338" s="54">
        <v>1</v>
      </c>
      <c r="D71338" s="54"/>
    </row>
    <row r="71339" spans="3:4" ht="15.75" x14ac:dyDescent="0.2">
      <c r="C71339" s="54">
        <v>1</v>
      </c>
      <c r="D71339" s="54"/>
    </row>
    <row r="71340" spans="3:4" ht="15.75" x14ac:dyDescent="0.2">
      <c r="C71340" s="54">
        <v>1</v>
      </c>
      <c r="D71340" s="54"/>
    </row>
    <row r="71341" spans="3:4" ht="15.75" x14ac:dyDescent="0.2">
      <c r="C71341" s="54">
        <v>1</v>
      </c>
      <c r="D71341" s="54"/>
    </row>
    <row r="71342" spans="3:4" ht="15.75" x14ac:dyDescent="0.2">
      <c r="C71342" s="54">
        <v>1</v>
      </c>
      <c r="D71342" s="54"/>
    </row>
    <row r="71343" spans="3:4" ht="15.75" x14ac:dyDescent="0.2">
      <c r="C71343" s="54">
        <v>1</v>
      </c>
      <c r="D71343" s="54"/>
    </row>
    <row r="71344" spans="3:4" ht="15.75" x14ac:dyDescent="0.2">
      <c r="C71344" s="54">
        <v>1</v>
      </c>
      <c r="D71344" s="54"/>
    </row>
    <row r="71345" spans="3:4" ht="15.75" x14ac:dyDescent="0.2">
      <c r="C71345" s="54">
        <v>1</v>
      </c>
      <c r="D71345" s="54"/>
    </row>
    <row r="71346" spans="3:4" ht="15.75" x14ac:dyDescent="0.2">
      <c r="C71346" s="54">
        <v>1</v>
      </c>
      <c r="D71346" s="54"/>
    </row>
    <row r="71347" spans="3:4" ht="15.75" x14ac:dyDescent="0.2">
      <c r="C71347" s="54">
        <v>1</v>
      </c>
      <c r="D71347" s="54"/>
    </row>
    <row r="71348" spans="3:4" ht="15.75" x14ac:dyDescent="0.2">
      <c r="C71348" s="54">
        <v>1</v>
      </c>
      <c r="D71348" s="54"/>
    </row>
    <row r="71349" spans="3:4" ht="15.75" x14ac:dyDescent="0.2">
      <c r="C71349" s="54">
        <v>1</v>
      </c>
      <c r="D71349" s="54"/>
    </row>
    <row r="71350" spans="3:4" ht="15.75" x14ac:dyDescent="0.2">
      <c r="C71350" s="54">
        <v>1</v>
      </c>
      <c r="D71350" s="54"/>
    </row>
    <row r="71351" spans="3:4" ht="15.75" x14ac:dyDescent="0.2">
      <c r="C71351" s="54">
        <v>1</v>
      </c>
      <c r="D71351" s="54"/>
    </row>
    <row r="71352" spans="3:4" ht="15.75" x14ac:dyDescent="0.2">
      <c r="C71352" s="54">
        <v>1</v>
      </c>
      <c r="D71352" s="54"/>
    </row>
    <row r="71353" spans="3:4" ht="15.75" x14ac:dyDescent="0.2">
      <c r="C71353" s="54">
        <v>1</v>
      </c>
      <c r="D71353" s="54"/>
    </row>
    <row r="71354" spans="3:4" ht="15.75" x14ac:dyDescent="0.2">
      <c r="C71354" s="54">
        <v>1</v>
      </c>
      <c r="D71354" s="54"/>
    </row>
    <row r="71355" spans="3:4" ht="15.75" x14ac:dyDescent="0.2">
      <c r="C71355" s="54">
        <v>1</v>
      </c>
      <c r="D71355" s="54"/>
    </row>
    <row r="71356" spans="3:4" ht="15.75" x14ac:dyDescent="0.2">
      <c r="C71356" s="54">
        <v>1</v>
      </c>
      <c r="D71356" s="54"/>
    </row>
    <row r="71357" spans="3:4" ht="15.75" x14ac:dyDescent="0.2">
      <c r="C71357" s="54">
        <v>1</v>
      </c>
      <c r="D71357" s="54"/>
    </row>
    <row r="71358" spans="3:4" ht="15.75" x14ac:dyDescent="0.2">
      <c r="C71358" s="54">
        <v>1</v>
      </c>
      <c r="D71358" s="54"/>
    </row>
    <row r="71359" spans="3:4" ht="15.75" x14ac:dyDescent="0.2">
      <c r="C71359" s="54">
        <v>1</v>
      </c>
      <c r="D71359" s="54"/>
    </row>
    <row r="71360" spans="3:4" ht="15.75" x14ac:dyDescent="0.2">
      <c r="C71360" s="54">
        <v>1</v>
      </c>
      <c r="D71360" s="54"/>
    </row>
    <row r="71361" spans="3:4" ht="15.75" x14ac:dyDescent="0.2">
      <c r="C71361" s="54">
        <v>1</v>
      </c>
      <c r="D71361" s="54"/>
    </row>
    <row r="71362" spans="3:4" ht="15.75" x14ac:dyDescent="0.2">
      <c r="C71362" s="54">
        <v>1</v>
      </c>
      <c r="D71362" s="54"/>
    </row>
    <row r="71363" spans="3:4" ht="15.75" x14ac:dyDescent="0.2">
      <c r="C71363" s="54">
        <v>1</v>
      </c>
      <c r="D71363" s="54"/>
    </row>
    <row r="71364" spans="3:4" ht="15.75" x14ac:dyDescent="0.2">
      <c r="C71364" s="54">
        <v>1</v>
      </c>
      <c r="D71364" s="54"/>
    </row>
    <row r="71365" spans="3:4" ht="15.75" x14ac:dyDescent="0.2">
      <c r="C71365" s="54">
        <v>1</v>
      </c>
      <c r="D71365" s="54"/>
    </row>
    <row r="71366" spans="3:4" ht="15.75" x14ac:dyDescent="0.2">
      <c r="C71366" s="54">
        <v>1</v>
      </c>
      <c r="D71366" s="54"/>
    </row>
    <row r="71367" spans="3:4" ht="15.75" x14ac:dyDescent="0.2">
      <c r="C71367" s="54">
        <v>1</v>
      </c>
      <c r="D71367" s="54"/>
    </row>
    <row r="71368" spans="3:4" ht="15.75" x14ac:dyDescent="0.2">
      <c r="C71368" s="54">
        <v>1</v>
      </c>
      <c r="D71368" s="54"/>
    </row>
    <row r="71369" spans="3:4" ht="15.75" x14ac:dyDescent="0.2">
      <c r="C71369" s="54">
        <v>1</v>
      </c>
      <c r="D71369" s="54"/>
    </row>
    <row r="71370" spans="3:4" ht="15.75" x14ac:dyDescent="0.2">
      <c r="C71370" s="54">
        <v>1</v>
      </c>
      <c r="D71370" s="54"/>
    </row>
    <row r="71371" spans="3:4" ht="15.75" x14ac:dyDescent="0.2">
      <c r="C71371" s="54">
        <v>1</v>
      </c>
      <c r="D71371" s="54"/>
    </row>
    <row r="71372" spans="3:4" ht="15.75" x14ac:dyDescent="0.2">
      <c r="C71372" s="54">
        <v>1</v>
      </c>
      <c r="D71372" s="54"/>
    </row>
    <row r="71373" spans="3:4" ht="15.75" x14ac:dyDescent="0.2">
      <c r="C71373" s="54">
        <v>1</v>
      </c>
      <c r="D71373" s="54"/>
    </row>
    <row r="71374" spans="3:4" ht="15.75" x14ac:dyDescent="0.2">
      <c r="C71374" s="54">
        <v>1</v>
      </c>
      <c r="D71374" s="54"/>
    </row>
    <row r="71375" spans="3:4" ht="15.75" x14ac:dyDescent="0.2">
      <c r="C71375" s="54">
        <v>1</v>
      </c>
      <c r="D71375" s="54"/>
    </row>
    <row r="71376" spans="3:4" ht="15.75" x14ac:dyDescent="0.2">
      <c r="C71376" s="54">
        <v>1</v>
      </c>
      <c r="D71376" s="54"/>
    </row>
    <row r="71377" spans="3:4" ht="15.75" x14ac:dyDescent="0.2">
      <c r="C71377" s="54">
        <v>1</v>
      </c>
      <c r="D71377" s="54"/>
    </row>
    <row r="71378" spans="3:4" ht="15.75" x14ac:dyDescent="0.2">
      <c r="C71378" s="54">
        <v>1</v>
      </c>
      <c r="D71378" s="54"/>
    </row>
    <row r="71379" spans="3:4" ht="15.75" x14ac:dyDescent="0.2">
      <c r="C71379" s="54">
        <v>1</v>
      </c>
      <c r="D71379" s="54"/>
    </row>
    <row r="71380" spans="3:4" ht="15.75" x14ac:dyDescent="0.2">
      <c r="C71380" s="54">
        <v>1</v>
      </c>
      <c r="D71380" s="54"/>
    </row>
    <row r="71381" spans="3:4" ht="15.75" x14ac:dyDescent="0.2">
      <c r="C71381" s="54">
        <v>1</v>
      </c>
      <c r="D71381" s="54"/>
    </row>
    <row r="71382" spans="3:4" ht="15.75" x14ac:dyDescent="0.2">
      <c r="C71382" s="54">
        <v>1</v>
      </c>
      <c r="D71382" s="54"/>
    </row>
    <row r="71383" spans="3:4" ht="15.75" x14ac:dyDescent="0.2">
      <c r="C71383" s="54">
        <v>1</v>
      </c>
      <c r="D71383" s="54"/>
    </row>
    <row r="71384" spans="3:4" ht="15.75" x14ac:dyDescent="0.2">
      <c r="C71384" s="54">
        <v>1</v>
      </c>
      <c r="D71384" s="54"/>
    </row>
    <row r="71385" spans="3:4" ht="15.75" x14ac:dyDescent="0.2">
      <c r="C71385" s="54">
        <v>1</v>
      </c>
      <c r="D71385" s="54"/>
    </row>
    <row r="71386" spans="3:4" ht="15.75" x14ac:dyDescent="0.2">
      <c r="C71386" s="54">
        <v>1</v>
      </c>
      <c r="D71386" s="54"/>
    </row>
    <row r="71387" spans="3:4" ht="15.75" x14ac:dyDescent="0.2">
      <c r="C71387" s="54">
        <v>1</v>
      </c>
      <c r="D71387" s="54"/>
    </row>
    <row r="71388" spans="3:4" ht="15.75" x14ac:dyDescent="0.2">
      <c r="C71388" s="54">
        <v>1</v>
      </c>
      <c r="D71388" s="54"/>
    </row>
    <row r="71389" spans="3:4" ht="15.75" x14ac:dyDescent="0.2">
      <c r="C71389" s="54">
        <v>1</v>
      </c>
      <c r="D71389" s="54"/>
    </row>
    <row r="71390" spans="3:4" ht="15.75" x14ac:dyDescent="0.2">
      <c r="C71390" s="54">
        <v>1</v>
      </c>
      <c r="D71390" s="54"/>
    </row>
    <row r="71391" spans="3:4" ht="15.75" x14ac:dyDescent="0.2">
      <c r="C71391" s="54">
        <v>1</v>
      </c>
      <c r="D71391" s="54"/>
    </row>
    <row r="71392" spans="3:4" ht="15.75" x14ac:dyDescent="0.2">
      <c r="C71392" s="54">
        <v>1</v>
      </c>
      <c r="D71392" s="54"/>
    </row>
    <row r="71393" spans="3:4" ht="15.75" x14ac:dyDescent="0.2">
      <c r="C71393" s="54">
        <v>1</v>
      </c>
      <c r="D71393" s="54"/>
    </row>
    <row r="71394" spans="3:4" ht="15.75" x14ac:dyDescent="0.2">
      <c r="C71394" s="54">
        <v>1</v>
      </c>
      <c r="D71394" s="54"/>
    </row>
    <row r="71395" spans="3:4" ht="15.75" x14ac:dyDescent="0.2">
      <c r="C71395" s="54">
        <v>1</v>
      </c>
      <c r="D71395" s="54"/>
    </row>
    <row r="71396" spans="3:4" ht="15.75" x14ac:dyDescent="0.2">
      <c r="C71396" s="54">
        <v>1</v>
      </c>
      <c r="D71396" s="54"/>
    </row>
    <row r="71397" spans="3:4" ht="15.75" x14ac:dyDescent="0.2">
      <c r="C71397" s="54">
        <v>1</v>
      </c>
      <c r="D71397" s="54"/>
    </row>
    <row r="71398" spans="3:4" ht="15.75" x14ac:dyDescent="0.2">
      <c r="C71398" s="54">
        <v>1</v>
      </c>
      <c r="D71398" s="54"/>
    </row>
    <row r="71399" spans="3:4" ht="15.75" x14ac:dyDescent="0.2">
      <c r="C71399" s="54">
        <v>1</v>
      </c>
      <c r="D71399" s="54"/>
    </row>
    <row r="71400" spans="3:4" ht="15.75" x14ac:dyDescent="0.2">
      <c r="C71400" s="54">
        <v>1</v>
      </c>
      <c r="D71400" s="54"/>
    </row>
    <row r="71401" spans="3:4" ht="15.75" x14ac:dyDescent="0.2">
      <c r="C71401" s="54">
        <v>1</v>
      </c>
      <c r="D71401" s="54"/>
    </row>
    <row r="71402" spans="3:4" ht="15.75" x14ac:dyDescent="0.2">
      <c r="C71402" s="54">
        <v>1</v>
      </c>
      <c r="D71402" s="54"/>
    </row>
    <row r="71403" spans="3:4" ht="15.75" x14ac:dyDescent="0.2">
      <c r="C71403" s="54">
        <v>1</v>
      </c>
      <c r="D71403" s="54"/>
    </row>
    <row r="71404" spans="3:4" ht="15.75" x14ac:dyDescent="0.2">
      <c r="C71404" s="54">
        <v>1</v>
      </c>
      <c r="D71404" s="54"/>
    </row>
    <row r="71405" spans="3:4" ht="15.75" x14ac:dyDescent="0.2">
      <c r="C71405" s="54">
        <v>1</v>
      </c>
      <c r="D71405" s="54"/>
    </row>
    <row r="71406" spans="3:4" ht="15.75" x14ac:dyDescent="0.2">
      <c r="C71406" s="54">
        <v>1</v>
      </c>
      <c r="D71406" s="54"/>
    </row>
    <row r="71407" spans="3:4" ht="15.75" x14ac:dyDescent="0.2">
      <c r="C71407" s="54">
        <v>1</v>
      </c>
      <c r="D71407" s="54"/>
    </row>
    <row r="71408" spans="3:4" ht="15.75" x14ac:dyDescent="0.2">
      <c r="C71408" s="54">
        <v>1</v>
      </c>
      <c r="D71408" s="54"/>
    </row>
    <row r="71409" spans="3:4" ht="15.75" x14ac:dyDescent="0.2">
      <c r="C71409" s="54">
        <v>1</v>
      </c>
      <c r="D71409" s="54"/>
    </row>
    <row r="71410" spans="3:4" ht="15.75" x14ac:dyDescent="0.2">
      <c r="C71410" s="54">
        <v>1</v>
      </c>
      <c r="D71410" s="54"/>
    </row>
    <row r="71411" spans="3:4" ht="15.75" x14ac:dyDescent="0.2">
      <c r="C71411" s="54">
        <v>1</v>
      </c>
      <c r="D71411" s="54"/>
    </row>
    <row r="71412" spans="3:4" ht="15.75" x14ac:dyDescent="0.2">
      <c r="C71412" s="54">
        <v>1</v>
      </c>
      <c r="D71412" s="54"/>
    </row>
    <row r="71413" spans="3:4" ht="15.75" x14ac:dyDescent="0.2">
      <c r="C71413" s="54">
        <v>1</v>
      </c>
      <c r="D71413" s="54"/>
    </row>
    <row r="71414" spans="3:4" ht="15.75" x14ac:dyDescent="0.2">
      <c r="C71414" s="54">
        <v>1</v>
      </c>
      <c r="D71414" s="54"/>
    </row>
    <row r="71415" spans="3:4" ht="15.75" x14ac:dyDescent="0.2">
      <c r="C71415" s="54">
        <v>1</v>
      </c>
      <c r="D71415" s="54"/>
    </row>
    <row r="71416" spans="3:4" ht="15.75" x14ac:dyDescent="0.2">
      <c r="C71416" s="54">
        <v>1</v>
      </c>
      <c r="D71416" s="54"/>
    </row>
    <row r="71417" spans="3:4" ht="15.75" x14ac:dyDescent="0.2">
      <c r="C71417" s="54">
        <v>1</v>
      </c>
      <c r="D71417" s="54"/>
    </row>
    <row r="71418" spans="3:4" ht="15.75" x14ac:dyDescent="0.2">
      <c r="C71418" s="54">
        <v>1</v>
      </c>
      <c r="D71418" s="54"/>
    </row>
    <row r="71419" spans="3:4" ht="15.75" x14ac:dyDescent="0.2">
      <c r="C71419" s="54">
        <v>1</v>
      </c>
      <c r="D71419" s="54"/>
    </row>
    <row r="71420" spans="3:4" ht="15.75" x14ac:dyDescent="0.2">
      <c r="C71420" s="54">
        <v>1</v>
      </c>
      <c r="D71420" s="54"/>
    </row>
    <row r="71421" spans="3:4" ht="15.75" x14ac:dyDescent="0.2">
      <c r="C71421" s="54">
        <v>1</v>
      </c>
      <c r="D71421" s="54"/>
    </row>
    <row r="71422" spans="3:4" ht="15.75" x14ac:dyDescent="0.2">
      <c r="C71422" s="54">
        <v>1</v>
      </c>
      <c r="D71422" s="54"/>
    </row>
    <row r="71423" spans="3:4" ht="15.75" x14ac:dyDescent="0.2">
      <c r="C71423" s="54">
        <v>1</v>
      </c>
      <c r="D71423" s="54"/>
    </row>
    <row r="71424" spans="3:4" ht="15.75" x14ac:dyDescent="0.2">
      <c r="C71424" s="54">
        <v>1</v>
      </c>
      <c r="D71424" s="54"/>
    </row>
    <row r="71425" spans="3:4" ht="15.75" x14ac:dyDescent="0.2">
      <c r="C71425" s="54">
        <v>1</v>
      </c>
      <c r="D71425" s="54"/>
    </row>
    <row r="71426" spans="3:4" ht="15.75" x14ac:dyDescent="0.2">
      <c r="C71426" s="54">
        <v>1</v>
      </c>
      <c r="D71426" s="54"/>
    </row>
    <row r="71427" spans="3:4" ht="15.75" x14ac:dyDescent="0.2">
      <c r="C71427" s="54">
        <v>1</v>
      </c>
      <c r="D71427" s="54"/>
    </row>
    <row r="71428" spans="3:4" ht="15.75" x14ac:dyDescent="0.2">
      <c r="C71428" s="54">
        <v>1</v>
      </c>
      <c r="D71428" s="54"/>
    </row>
    <row r="71429" spans="3:4" ht="15.75" x14ac:dyDescent="0.2">
      <c r="C71429" s="54">
        <v>1</v>
      </c>
      <c r="D71429" s="54"/>
    </row>
    <row r="71430" spans="3:4" ht="15.75" x14ac:dyDescent="0.2">
      <c r="C71430" s="54">
        <v>1</v>
      </c>
      <c r="D71430" s="54"/>
    </row>
    <row r="71431" spans="3:4" ht="15.75" x14ac:dyDescent="0.2">
      <c r="C71431" s="54">
        <v>1</v>
      </c>
      <c r="D71431" s="54"/>
    </row>
    <row r="71432" spans="3:4" ht="15.75" x14ac:dyDescent="0.2">
      <c r="C71432" s="54">
        <v>1</v>
      </c>
      <c r="D71432" s="54"/>
    </row>
    <row r="71433" spans="3:4" ht="15.75" x14ac:dyDescent="0.2">
      <c r="C71433" s="54">
        <v>1</v>
      </c>
      <c r="D71433" s="54"/>
    </row>
    <row r="71434" spans="3:4" ht="15.75" x14ac:dyDescent="0.2">
      <c r="C71434" s="54">
        <v>1</v>
      </c>
      <c r="D71434" s="54"/>
    </row>
    <row r="71435" spans="3:4" ht="15.75" x14ac:dyDescent="0.2">
      <c r="C71435" s="54">
        <v>1</v>
      </c>
      <c r="D71435" s="54"/>
    </row>
    <row r="71436" spans="3:4" ht="15.75" x14ac:dyDescent="0.2">
      <c r="C71436" s="54">
        <v>1</v>
      </c>
      <c r="D71436" s="54"/>
    </row>
    <row r="71437" spans="3:4" ht="15.75" x14ac:dyDescent="0.2">
      <c r="C71437" s="54">
        <v>1</v>
      </c>
      <c r="D71437" s="54"/>
    </row>
    <row r="71438" spans="3:4" ht="15.75" x14ac:dyDescent="0.2">
      <c r="C71438" s="54">
        <v>1</v>
      </c>
      <c r="D71438" s="54"/>
    </row>
    <row r="71439" spans="3:4" ht="15.75" x14ac:dyDescent="0.2">
      <c r="C71439" s="54">
        <v>1</v>
      </c>
      <c r="D71439" s="54"/>
    </row>
    <row r="71440" spans="3:4" ht="15.75" x14ac:dyDescent="0.2">
      <c r="C71440" s="54">
        <v>1</v>
      </c>
      <c r="D71440" s="54"/>
    </row>
    <row r="71441" spans="3:4" ht="15.75" x14ac:dyDescent="0.2">
      <c r="C71441" s="54">
        <v>1</v>
      </c>
      <c r="D71441" s="54"/>
    </row>
    <row r="71442" spans="3:4" ht="15.75" x14ac:dyDescent="0.2">
      <c r="C71442" s="54">
        <v>1</v>
      </c>
      <c r="D71442" s="54"/>
    </row>
    <row r="71443" spans="3:4" ht="15.75" x14ac:dyDescent="0.2">
      <c r="C71443" s="54">
        <v>1</v>
      </c>
      <c r="D71443" s="54"/>
    </row>
    <row r="71444" spans="3:4" ht="15.75" x14ac:dyDescent="0.2">
      <c r="C71444" s="54">
        <v>1</v>
      </c>
      <c r="D71444" s="54"/>
    </row>
    <row r="71445" spans="3:4" ht="15.75" x14ac:dyDescent="0.2">
      <c r="C71445" s="54">
        <v>1</v>
      </c>
      <c r="D71445" s="54"/>
    </row>
    <row r="71446" spans="3:4" ht="15.75" x14ac:dyDescent="0.2">
      <c r="C71446" s="54">
        <v>1</v>
      </c>
      <c r="D71446" s="54"/>
    </row>
    <row r="71447" spans="3:4" ht="15.75" x14ac:dyDescent="0.2">
      <c r="C71447" s="54">
        <v>1</v>
      </c>
      <c r="D71447" s="54"/>
    </row>
    <row r="71448" spans="3:4" ht="15.75" x14ac:dyDescent="0.2">
      <c r="C71448" s="54">
        <v>1</v>
      </c>
      <c r="D71448" s="54"/>
    </row>
    <row r="71449" spans="3:4" ht="15.75" x14ac:dyDescent="0.2">
      <c r="C71449" s="54">
        <v>1</v>
      </c>
      <c r="D71449" s="54"/>
    </row>
    <row r="71450" spans="3:4" ht="15.75" x14ac:dyDescent="0.2">
      <c r="C71450" s="54">
        <v>1</v>
      </c>
      <c r="D71450" s="54"/>
    </row>
    <row r="71451" spans="3:4" ht="15.75" x14ac:dyDescent="0.2">
      <c r="C71451" s="54">
        <v>1</v>
      </c>
      <c r="D71451" s="54"/>
    </row>
    <row r="71452" spans="3:4" ht="15.75" x14ac:dyDescent="0.2">
      <c r="C71452" s="54">
        <v>1</v>
      </c>
      <c r="D71452" s="54"/>
    </row>
    <row r="71453" spans="3:4" ht="15.75" x14ac:dyDescent="0.2">
      <c r="C71453" s="54">
        <v>1</v>
      </c>
      <c r="D71453" s="54"/>
    </row>
    <row r="71454" spans="3:4" ht="15.75" x14ac:dyDescent="0.2">
      <c r="C71454" s="54">
        <v>1</v>
      </c>
      <c r="D71454" s="54"/>
    </row>
    <row r="71455" spans="3:4" ht="15.75" x14ac:dyDescent="0.2">
      <c r="C71455" s="54">
        <v>1</v>
      </c>
      <c r="D71455" s="54"/>
    </row>
    <row r="71456" spans="3:4" ht="15.75" x14ac:dyDescent="0.2">
      <c r="C71456" s="54">
        <v>1</v>
      </c>
      <c r="D71456" s="54"/>
    </row>
    <row r="71457" spans="3:4" ht="15.75" x14ac:dyDescent="0.2">
      <c r="C71457" s="54">
        <v>1</v>
      </c>
      <c r="D71457" s="54"/>
    </row>
    <row r="71458" spans="3:4" ht="15.75" x14ac:dyDescent="0.2">
      <c r="C71458" s="54">
        <v>1</v>
      </c>
      <c r="D71458" s="54"/>
    </row>
    <row r="71459" spans="3:4" ht="15.75" x14ac:dyDescent="0.2">
      <c r="C71459" s="54">
        <v>1</v>
      </c>
      <c r="D71459" s="54"/>
    </row>
    <row r="71460" spans="3:4" ht="15.75" x14ac:dyDescent="0.2">
      <c r="C71460" s="54">
        <v>1</v>
      </c>
      <c r="D71460" s="54"/>
    </row>
    <row r="71461" spans="3:4" ht="15.75" x14ac:dyDescent="0.2">
      <c r="C71461" s="54">
        <v>1</v>
      </c>
      <c r="D71461" s="54"/>
    </row>
    <row r="71462" spans="3:4" ht="15.75" x14ac:dyDescent="0.2">
      <c r="C71462" s="54">
        <v>1</v>
      </c>
      <c r="D71462" s="54"/>
    </row>
    <row r="71463" spans="3:4" ht="15.75" x14ac:dyDescent="0.2">
      <c r="C71463" s="54">
        <v>1</v>
      </c>
      <c r="D71463" s="54"/>
    </row>
    <row r="71464" spans="3:4" ht="15.75" x14ac:dyDescent="0.2">
      <c r="C71464" s="54">
        <v>1</v>
      </c>
      <c r="D71464" s="54"/>
    </row>
    <row r="71465" spans="3:4" ht="15.75" x14ac:dyDescent="0.2">
      <c r="C71465" s="54">
        <v>1</v>
      </c>
      <c r="D71465" s="54"/>
    </row>
    <row r="71466" spans="3:4" ht="15.75" x14ac:dyDescent="0.2">
      <c r="C71466" s="54">
        <v>1</v>
      </c>
      <c r="D71466" s="54"/>
    </row>
    <row r="71467" spans="3:4" ht="15.75" x14ac:dyDescent="0.2">
      <c r="C71467" s="54">
        <v>1</v>
      </c>
      <c r="D71467" s="54"/>
    </row>
    <row r="71468" spans="3:4" ht="15.75" x14ac:dyDescent="0.2">
      <c r="C71468" s="54">
        <v>1</v>
      </c>
      <c r="D71468" s="54"/>
    </row>
    <row r="71469" spans="3:4" ht="15.75" x14ac:dyDescent="0.2">
      <c r="C71469" s="54">
        <v>1</v>
      </c>
      <c r="D71469" s="54"/>
    </row>
    <row r="71470" spans="3:4" ht="15.75" x14ac:dyDescent="0.2">
      <c r="C71470" s="54">
        <v>1</v>
      </c>
      <c r="D71470" s="54"/>
    </row>
    <row r="71471" spans="3:4" ht="15.75" x14ac:dyDescent="0.2">
      <c r="C71471" s="54">
        <v>1</v>
      </c>
      <c r="D71471" s="54"/>
    </row>
    <row r="71472" spans="3:4" ht="15.75" x14ac:dyDescent="0.2">
      <c r="C71472" s="54">
        <v>1</v>
      </c>
      <c r="D71472" s="54"/>
    </row>
    <row r="71473" spans="3:4" ht="15.75" x14ac:dyDescent="0.2">
      <c r="C71473" s="54">
        <v>1</v>
      </c>
      <c r="D71473" s="54"/>
    </row>
    <row r="71474" spans="3:4" ht="15.75" x14ac:dyDescent="0.2">
      <c r="C71474" s="54">
        <v>1</v>
      </c>
      <c r="D71474" s="54"/>
    </row>
    <row r="71475" spans="3:4" ht="15.75" x14ac:dyDescent="0.2">
      <c r="C71475" s="54">
        <v>1</v>
      </c>
      <c r="D71475" s="54"/>
    </row>
    <row r="71476" spans="3:4" ht="15.75" x14ac:dyDescent="0.2">
      <c r="C71476" s="54">
        <v>1</v>
      </c>
      <c r="D71476" s="54"/>
    </row>
    <row r="71477" spans="3:4" ht="15.75" x14ac:dyDescent="0.2">
      <c r="C71477" s="54">
        <v>1</v>
      </c>
      <c r="D71477" s="54"/>
    </row>
    <row r="71478" spans="3:4" ht="15.75" x14ac:dyDescent="0.2">
      <c r="C71478" s="54">
        <v>1</v>
      </c>
      <c r="D71478" s="54"/>
    </row>
    <row r="71479" spans="3:4" ht="15.75" x14ac:dyDescent="0.2">
      <c r="C71479" s="54">
        <v>1</v>
      </c>
      <c r="D71479" s="54"/>
    </row>
    <row r="71480" spans="3:4" ht="15.75" x14ac:dyDescent="0.2">
      <c r="C71480" s="54">
        <v>1</v>
      </c>
      <c r="D71480" s="54"/>
    </row>
    <row r="71481" spans="3:4" ht="15.75" x14ac:dyDescent="0.2">
      <c r="C71481" s="54">
        <v>1</v>
      </c>
      <c r="D71481" s="54"/>
    </row>
    <row r="71482" spans="3:4" ht="15.75" x14ac:dyDescent="0.2">
      <c r="C71482" s="54">
        <v>1</v>
      </c>
      <c r="D71482" s="54"/>
    </row>
    <row r="71483" spans="3:4" ht="15.75" x14ac:dyDescent="0.2">
      <c r="C71483" s="54">
        <v>1</v>
      </c>
      <c r="D71483" s="54"/>
    </row>
    <row r="71484" spans="3:4" ht="15.75" x14ac:dyDescent="0.2">
      <c r="C71484" s="54">
        <v>1</v>
      </c>
      <c r="D71484" s="54"/>
    </row>
    <row r="71485" spans="3:4" ht="15.75" x14ac:dyDescent="0.2">
      <c r="C71485" s="54">
        <v>1</v>
      </c>
      <c r="D71485" s="54"/>
    </row>
    <row r="71486" spans="3:4" ht="15.75" x14ac:dyDescent="0.2">
      <c r="C71486" s="54">
        <v>1</v>
      </c>
      <c r="D71486" s="54"/>
    </row>
    <row r="71487" spans="3:4" ht="15.75" x14ac:dyDescent="0.2">
      <c r="C71487" s="54">
        <v>1</v>
      </c>
      <c r="D71487" s="54"/>
    </row>
    <row r="71488" spans="3:4" ht="15.75" x14ac:dyDescent="0.2">
      <c r="C71488" s="54">
        <v>1</v>
      </c>
      <c r="D71488" s="54"/>
    </row>
    <row r="71489" spans="3:4" ht="15.75" x14ac:dyDescent="0.2">
      <c r="C71489" s="54">
        <v>1</v>
      </c>
      <c r="D71489" s="54"/>
    </row>
    <row r="71490" spans="3:4" ht="15.75" x14ac:dyDescent="0.2">
      <c r="C71490" s="54">
        <v>1</v>
      </c>
      <c r="D71490" s="54"/>
    </row>
    <row r="71491" spans="3:4" ht="15.75" x14ac:dyDescent="0.2">
      <c r="C71491" s="54">
        <v>1</v>
      </c>
      <c r="D71491" s="54"/>
    </row>
    <row r="71492" spans="3:4" ht="15.75" x14ac:dyDescent="0.2">
      <c r="C71492" s="54">
        <v>1</v>
      </c>
      <c r="D71492" s="54"/>
    </row>
    <row r="71493" spans="3:4" ht="15.75" x14ac:dyDescent="0.2">
      <c r="C71493" s="54">
        <v>1</v>
      </c>
      <c r="D71493" s="54"/>
    </row>
    <row r="71494" spans="3:4" ht="15.75" x14ac:dyDescent="0.2">
      <c r="C71494" s="54">
        <v>1</v>
      </c>
      <c r="D71494" s="54"/>
    </row>
    <row r="71495" spans="3:4" ht="15.75" x14ac:dyDescent="0.2">
      <c r="C71495" s="54">
        <v>1</v>
      </c>
      <c r="D71495" s="54"/>
    </row>
    <row r="71496" spans="3:4" ht="15.75" x14ac:dyDescent="0.2">
      <c r="C71496" s="54">
        <v>1</v>
      </c>
      <c r="D71496" s="54"/>
    </row>
    <row r="71497" spans="3:4" ht="15.75" x14ac:dyDescent="0.2">
      <c r="C71497" s="54">
        <v>1</v>
      </c>
      <c r="D71497" s="54"/>
    </row>
    <row r="71498" spans="3:4" ht="15.75" x14ac:dyDescent="0.2">
      <c r="C71498" s="54">
        <v>1</v>
      </c>
      <c r="D71498" s="54"/>
    </row>
    <row r="71499" spans="3:4" ht="15.75" x14ac:dyDescent="0.2">
      <c r="C71499" s="54">
        <v>1</v>
      </c>
      <c r="D71499" s="54"/>
    </row>
    <row r="71500" spans="3:4" ht="15.75" x14ac:dyDescent="0.2">
      <c r="C71500" s="54">
        <v>1</v>
      </c>
      <c r="D71500" s="54"/>
    </row>
    <row r="71501" spans="3:4" ht="15.75" x14ac:dyDescent="0.2">
      <c r="C71501" s="54">
        <v>1</v>
      </c>
      <c r="D71501" s="54"/>
    </row>
    <row r="71502" spans="3:4" ht="15.75" x14ac:dyDescent="0.2">
      <c r="C71502" s="54">
        <v>1</v>
      </c>
      <c r="D71502" s="54"/>
    </row>
    <row r="71503" spans="3:4" ht="15.75" x14ac:dyDescent="0.2">
      <c r="C71503" s="54">
        <v>1</v>
      </c>
      <c r="D71503" s="54"/>
    </row>
    <row r="71504" spans="3:4" ht="15.75" x14ac:dyDescent="0.2">
      <c r="C71504" s="54">
        <v>1</v>
      </c>
      <c r="D71504" s="54"/>
    </row>
    <row r="71505" spans="3:4" ht="15.75" x14ac:dyDescent="0.2">
      <c r="C71505" s="54">
        <v>1</v>
      </c>
      <c r="D71505" s="54"/>
    </row>
    <row r="71506" spans="3:4" ht="15.75" x14ac:dyDescent="0.2">
      <c r="C71506" s="54">
        <v>1</v>
      </c>
      <c r="D71506" s="54"/>
    </row>
    <row r="71507" spans="3:4" ht="15.75" x14ac:dyDescent="0.2">
      <c r="C71507" s="54">
        <v>1</v>
      </c>
      <c r="D71507" s="54"/>
    </row>
    <row r="71508" spans="3:4" ht="15.75" x14ac:dyDescent="0.2">
      <c r="C71508" s="54">
        <v>1</v>
      </c>
      <c r="D71508" s="54"/>
    </row>
    <row r="71509" spans="3:4" ht="15.75" x14ac:dyDescent="0.2">
      <c r="C71509" s="54">
        <v>1</v>
      </c>
      <c r="D71509" s="54"/>
    </row>
    <row r="71510" spans="3:4" ht="15.75" x14ac:dyDescent="0.2">
      <c r="C71510" s="54">
        <v>1</v>
      </c>
      <c r="D71510" s="54"/>
    </row>
    <row r="71511" spans="3:4" ht="15.75" x14ac:dyDescent="0.2">
      <c r="C71511" s="54">
        <v>1</v>
      </c>
      <c r="D71511" s="54"/>
    </row>
    <row r="71512" spans="3:4" ht="15.75" x14ac:dyDescent="0.2">
      <c r="C71512" s="54">
        <v>1</v>
      </c>
      <c r="D71512" s="54"/>
    </row>
    <row r="71513" spans="3:4" ht="15.75" x14ac:dyDescent="0.2">
      <c r="C71513" s="54">
        <v>1</v>
      </c>
      <c r="D71513" s="54"/>
    </row>
    <row r="71514" spans="3:4" ht="15.75" x14ac:dyDescent="0.2">
      <c r="C71514" s="54">
        <v>1</v>
      </c>
      <c r="D71514" s="54"/>
    </row>
    <row r="71515" spans="3:4" ht="15.75" x14ac:dyDescent="0.2">
      <c r="C71515" s="54">
        <v>1</v>
      </c>
      <c r="D71515" s="54"/>
    </row>
    <row r="71516" spans="3:4" ht="15.75" x14ac:dyDescent="0.2">
      <c r="C71516" s="54">
        <v>1</v>
      </c>
      <c r="D71516" s="54"/>
    </row>
    <row r="71517" spans="3:4" ht="15.75" x14ac:dyDescent="0.2">
      <c r="C71517" s="54">
        <v>1</v>
      </c>
      <c r="D71517" s="54"/>
    </row>
    <row r="71518" spans="3:4" ht="15.75" x14ac:dyDescent="0.2">
      <c r="C71518" s="54">
        <v>1</v>
      </c>
      <c r="D71518" s="54"/>
    </row>
    <row r="71519" spans="3:4" ht="15.75" x14ac:dyDescent="0.2">
      <c r="C71519" s="54">
        <v>1</v>
      </c>
      <c r="D71519" s="54"/>
    </row>
    <row r="71520" spans="3:4" ht="15.75" x14ac:dyDescent="0.2">
      <c r="C71520" s="54">
        <v>1</v>
      </c>
      <c r="D71520" s="54"/>
    </row>
    <row r="71521" spans="3:4" ht="15.75" x14ac:dyDescent="0.2">
      <c r="C71521" s="54">
        <v>1</v>
      </c>
      <c r="D71521" s="54"/>
    </row>
    <row r="71522" spans="3:4" ht="15.75" x14ac:dyDescent="0.2">
      <c r="C71522" s="54">
        <v>1</v>
      </c>
      <c r="D71522" s="54"/>
    </row>
    <row r="71523" spans="3:4" ht="15.75" x14ac:dyDescent="0.2">
      <c r="C71523" s="54">
        <v>1</v>
      </c>
      <c r="D71523" s="54"/>
    </row>
    <row r="71524" spans="3:4" ht="15.75" x14ac:dyDescent="0.2">
      <c r="C71524" s="54">
        <v>1</v>
      </c>
      <c r="D71524" s="54"/>
    </row>
    <row r="71525" spans="3:4" ht="15.75" x14ac:dyDescent="0.2">
      <c r="C71525" s="54">
        <v>1</v>
      </c>
      <c r="D71525" s="54"/>
    </row>
    <row r="71526" spans="3:4" ht="15.75" x14ac:dyDescent="0.2">
      <c r="C71526" s="54">
        <v>1</v>
      </c>
      <c r="D71526" s="54"/>
    </row>
    <row r="71527" spans="3:4" ht="15.75" x14ac:dyDescent="0.2">
      <c r="C71527" s="54">
        <v>1</v>
      </c>
      <c r="D71527" s="54"/>
    </row>
    <row r="71528" spans="3:4" ht="15.75" x14ac:dyDescent="0.2">
      <c r="C71528" s="54">
        <v>1</v>
      </c>
      <c r="D71528" s="54"/>
    </row>
    <row r="71529" spans="3:4" ht="15.75" x14ac:dyDescent="0.2">
      <c r="C71529" s="54">
        <v>1</v>
      </c>
      <c r="D71529" s="54"/>
    </row>
    <row r="71530" spans="3:4" ht="15.75" x14ac:dyDescent="0.2">
      <c r="C71530" s="54">
        <v>1</v>
      </c>
      <c r="D71530" s="54"/>
    </row>
    <row r="71531" spans="3:4" ht="15.75" x14ac:dyDescent="0.2">
      <c r="C71531" s="54">
        <v>1</v>
      </c>
      <c r="D71531" s="54"/>
    </row>
    <row r="71532" spans="3:4" ht="15.75" x14ac:dyDescent="0.2">
      <c r="C71532" s="54">
        <v>1</v>
      </c>
      <c r="D71532" s="54"/>
    </row>
    <row r="71533" spans="3:4" ht="15.75" x14ac:dyDescent="0.2">
      <c r="C71533" s="54">
        <v>1</v>
      </c>
      <c r="D71533" s="54"/>
    </row>
    <row r="71534" spans="3:4" ht="15.75" x14ac:dyDescent="0.2">
      <c r="C71534" s="54">
        <v>1</v>
      </c>
      <c r="D71534" s="54"/>
    </row>
    <row r="71535" spans="3:4" ht="15.75" x14ac:dyDescent="0.2">
      <c r="C71535" s="54">
        <v>1</v>
      </c>
      <c r="D71535" s="54"/>
    </row>
    <row r="71536" spans="3:4" ht="15.75" x14ac:dyDescent="0.2">
      <c r="C71536" s="54">
        <v>1</v>
      </c>
      <c r="D71536" s="54"/>
    </row>
    <row r="71537" spans="3:4" ht="15.75" x14ac:dyDescent="0.2">
      <c r="C71537" s="54">
        <v>1</v>
      </c>
      <c r="D71537" s="54"/>
    </row>
    <row r="71538" spans="3:4" ht="15.75" x14ac:dyDescent="0.2">
      <c r="C71538" s="54">
        <v>1</v>
      </c>
      <c r="D71538" s="54"/>
    </row>
    <row r="71539" spans="3:4" ht="15.75" x14ac:dyDescent="0.2">
      <c r="C71539" s="54">
        <v>1</v>
      </c>
      <c r="D71539" s="54"/>
    </row>
    <row r="71540" spans="3:4" ht="15.75" x14ac:dyDescent="0.2">
      <c r="C71540" s="54">
        <v>1</v>
      </c>
      <c r="D71540" s="54"/>
    </row>
    <row r="71541" spans="3:4" ht="15.75" x14ac:dyDescent="0.2">
      <c r="C71541" s="54">
        <v>1</v>
      </c>
      <c r="D71541" s="54"/>
    </row>
    <row r="71542" spans="3:4" ht="15.75" x14ac:dyDescent="0.2">
      <c r="C71542" s="54">
        <v>1</v>
      </c>
      <c r="D71542" s="54"/>
    </row>
    <row r="71543" spans="3:4" ht="15.75" x14ac:dyDescent="0.2">
      <c r="C71543" s="54">
        <v>1</v>
      </c>
      <c r="D71543" s="54"/>
    </row>
    <row r="71544" spans="3:4" ht="15.75" x14ac:dyDescent="0.2">
      <c r="C71544" s="54">
        <v>1</v>
      </c>
      <c r="D71544" s="54"/>
    </row>
    <row r="71545" spans="3:4" ht="15.75" x14ac:dyDescent="0.2">
      <c r="C71545" s="54">
        <v>1</v>
      </c>
      <c r="D71545" s="54"/>
    </row>
    <row r="71546" spans="3:4" ht="15.75" x14ac:dyDescent="0.2">
      <c r="C71546" s="54">
        <v>1</v>
      </c>
      <c r="D71546" s="54"/>
    </row>
    <row r="71547" spans="3:4" ht="15.75" x14ac:dyDescent="0.2">
      <c r="C71547" s="54">
        <v>1</v>
      </c>
      <c r="D71547" s="54"/>
    </row>
    <row r="71548" spans="3:4" ht="15.75" x14ac:dyDescent="0.2">
      <c r="C71548" s="54">
        <v>1</v>
      </c>
      <c r="D71548" s="54"/>
    </row>
    <row r="71549" spans="3:4" ht="15.75" x14ac:dyDescent="0.2">
      <c r="C71549" s="54">
        <v>1</v>
      </c>
      <c r="D71549" s="54"/>
    </row>
    <row r="71550" spans="3:4" ht="15.75" x14ac:dyDescent="0.2">
      <c r="C71550" s="54">
        <v>1</v>
      </c>
      <c r="D71550" s="54"/>
    </row>
    <row r="71551" spans="3:4" ht="15.75" x14ac:dyDescent="0.2">
      <c r="C71551" s="54">
        <v>1</v>
      </c>
      <c r="D71551" s="54"/>
    </row>
    <row r="71552" spans="3:4" ht="15.75" x14ac:dyDescent="0.2">
      <c r="C71552" s="54">
        <v>1</v>
      </c>
      <c r="D71552" s="54"/>
    </row>
    <row r="71553" spans="3:4" ht="15.75" x14ac:dyDescent="0.2">
      <c r="C71553" s="54">
        <v>1</v>
      </c>
      <c r="D71553" s="54"/>
    </row>
    <row r="71554" spans="3:4" ht="15.75" x14ac:dyDescent="0.2">
      <c r="C71554" s="54">
        <v>1</v>
      </c>
      <c r="D71554" s="54"/>
    </row>
    <row r="71555" spans="3:4" ht="15.75" x14ac:dyDescent="0.2">
      <c r="C71555" s="54">
        <v>1</v>
      </c>
      <c r="D71555" s="54"/>
    </row>
    <row r="71556" spans="3:4" ht="15.75" x14ac:dyDescent="0.2">
      <c r="C71556" s="54">
        <v>1</v>
      </c>
      <c r="D71556" s="54"/>
    </row>
    <row r="71557" spans="3:4" ht="15.75" x14ac:dyDescent="0.2">
      <c r="C71557" s="54">
        <v>1</v>
      </c>
      <c r="D71557" s="54"/>
    </row>
    <row r="71558" spans="3:4" ht="15.75" x14ac:dyDescent="0.2">
      <c r="C71558" s="54">
        <v>1</v>
      </c>
      <c r="D71558" s="54"/>
    </row>
    <row r="71559" spans="3:4" ht="15.75" x14ac:dyDescent="0.2">
      <c r="C71559" s="54">
        <v>1</v>
      </c>
      <c r="D71559" s="54"/>
    </row>
    <row r="71560" spans="3:4" ht="15.75" x14ac:dyDescent="0.2">
      <c r="C71560" s="54">
        <v>1</v>
      </c>
      <c r="D71560" s="54"/>
    </row>
    <row r="71561" spans="3:4" ht="15.75" x14ac:dyDescent="0.2">
      <c r="C71561" s="54">
        <v>1</v>
      </c>
      <c r="D71561" s="54"/>
    </row>
    <row r="71562" spans="3:4" ht="15.75" x14ac:dyDescent="0.2">
      <c r="C71562" s="54">
        <v>1</v>
      </c>
      <c r="D71562" s="54"/>
    </row>
    <row r="71563" spans="3:4" ht="15.75" x14ac:dyDescent="0.2">
      <c r="C71563" s="54">
        <v>1</v>
      </c>
      <c r="D71563" s="54"/>
    </row>
    <row r="71564" spans="3:4" ht="15.75" x14ac:dyDescent="0.2">
      <c r="C71564" s="54">
        <v>1</v>
      </c>
      <c r="D71564" s="54"/>
    </row>
    <row r="71565" spans="3:4" ht="15.75" x14ac:dyDescent="0.2">
      <c r="C71565" s="54">
        <v>1</v>
      </c>
      <c r="D71565" s="54"/>
    </row>
    <row r="71566" spans="3:4" ht="15.75" x14ac:dyDescent="0.2">
      <c r="C71566" s="54">
        <v>1</v>
      </c>
      <c r="D71566" s="54"/>
    </row>
    <row r="71567" spans="3:4" ht="15.75" x14ac:dyDescent="0.2">
      <c r="C71567" s="54">
        <v>1</v>
      </c>
      <c r="D71567" s="54"/>
    </row>
    <row r="71568" spans="3:4" ht="15.75" x14ac:dyDescent="0.2">
      <c r="C71568" s="54">
        <v>1</v>
      </c>
      <c r="D71568" s="54"/>
    </row>
    <row r="71569" spans="3:4" ht="15.75" x14ac:dyDescent="0.2">
      <c r="C71569" s="54">
        <v>1</v>
      </c>
      <c r="D71569" s="54"/>
    </row>
    <row r="71570" spans="3:4" ht="15.75" x14ac:dyDescent="0.2">
      <c r="C71570" s="54">
        <v>1</v>
      </c>
      <c r="D71570" s="54"/>
    </row>
    <row r="71571" spans="3:4" ht="15.75" x14ac:dyDescent="0.2">
      <c r="C71571" s="54">
        <v>1</v>
      </c>
      <c r="D71571" s="54"/>
    </row>
    <row r="71572" spans="3:4" ht="15.75" x14ac:dyDescent="0.2">
      <c r="C71572" s="54">
        <v>1</v>
      </c>
      <c r="D71572" s="54"/>
    </row>
    <row r="71573" spans="3:4" ht="15.75" x14ac:dyDescent="0.2">
      <c r="C71573" s="54">
        <v>1</v>
      </c>
      <c r="D71573" s="54"/>
    </row>
    <row r="71574" spans="3:4" ht="15.75" x14ac:dyDescent="0.2">
      <c r="C71574" s="54">
        <v>1</v>
      </c>
      <c r="D71574" s="54"/>
    </row>
    <row r="71575" spans="3:4" ht="15.75" x14ac:dyDescent="0.2">
      <c r="C71575" s="54">
        <v>1</v>
      </c>
      <c r="D71575" s="54"/>
    </row>
    <row r="71576" spans="3:4" ht="15.75" x14ac:dyDescent="0.2">
      <c r="C71576" s="54">
        <v>1</v>
      </c>
      <c r="D71576" s="54"/>
    </row>
    <row r="71577" spans="3:4" ht="15.75" x14ac:dyDescent="0.2">
      <c r="C71577" s="54">
        <v>1</v>
      </c>
      <c r="D71577" s="54"/>
    </row>
    <row r="71578" spans="3:4" ht="15.75" x14ac:dyDescent="0.2">
      <c r="C71578" s="54">
        <v>1</v>
      </c>
      <c r="D71578" s="54"/>
    </row>
    <row r="71579" spans="3:4" ht="15.75" x14ac:dyDescent="0.2">
      <c r="C71579" s="54">
        <v>1</v>
      </c>
      <c r="D71579" s="54"/>
    </row>
    <row r="71580" spans="3:4" ht="15.75" x14ac:dyDescent="0.2">
      <c r="C71580" s="54">
        <v>1</v>
      </c>
      <c r="D71580" s="54"/>
    </row>
    <row r="71581" spans="3:4" ht="15.75" x14ac:dyDescent="0.2">
      <c r="C71581" s="54">
        <v>1</v>
      </c>
      <c r="D71581" s="54"/>
    </row>
    <row r="71582" spans="3:4" ht="15.75" x14ac:dyDescent="0.2">
      <c r="C71582" s="54">
        <v>1</v>
      </c>
      <c r="D71582" s="54"/>
    </row>
    <row r="71583" spans="3:4" ht="15.75" x14ac:dyDescent="0.2">
      <c r="C71583" s="54">
        <v>1</v>
      </c>
      <c r="D71583" s="54"/>
    </row>
    <row r="71584" spans="3:4" ht="15.75" x14ac:dyDescent="0.2">
      <c r="C71584" s="54">
        <v>1</v>
      </c>
      <c r="D71584" s="54"/>
    </row>
    <row r="71585" spans="3:4" ht="15.75" x14ac:dyDescent="0.2">
      <c r="C71585" s="54">
        <v>1</v>
      </c>
      <c r="D71585" s="54"/>
    </row>
    <row r="71586" spans="3:4" ht="15.75" x14ac:dyDescent="0.2">
      <c r="C71586" s="54">
        <v>1</v>
      </c>
      <c r="D71586" s="54"/>
    </row>
    <row r="71587" spans="3:4" ht="15.75" x14ac:dyDescent="0.2">
      <c r="C71587" s="54">
        <v>1</v>
      </c>
      <c r="D71587" s="54"/>
    </row>
    <row r="71588" spans="3:4" ht="15.75" x14ac:dyDescent="0.2">
      <c r="C71588" s="54">
        <v>1</v>
      </c>
      <c r="D71588" s="54"/>
    </row>
    <row r="71589" spans="3:4" ht="15.75" x14ac:dyDescent="0.2">
      <c r="C71589" s="54">
        <v>1</v>
      </c>
      <c r="D71589" s="54"/>
    </row>
    <row r="71590" spans="3:4" ht="15.75" x14ac:dyDescent="0.2">
      <c r="C71590" s="54">
        <v>1</v>
      </c>
      <c r="D71590" s="54"/>
    </row>
    <row r="71591" spans="3:4" ht="15.75" x14ac:dyDescent="0.2">
      <c r="C71591" s="54">
        <v>1</v>
      </c>
      <c r="D71591" s="54"/>
    </row>
    <row r="71592" spans="3:4" ht="15.75" x14ac:dyDescent="0.2">
      <c r="C71592" s="54">
        <v>1</v>
      </c>
      <c r="D71592" s="54"/>
    </row>
    <row r="71593" spans="3:4" ht="15.75" x14ac:dyDescent="0.2">
      <c r="C71593" s="54">
        <v>1</v>
      </c>
      <c r="D71593" s="54"/>
    </row>
    <row r="71594" spans="3:4" ht="15.75" x14ac:dyDescent="0.2">
      <c r="C71594" s="54">
        <v>1</v>
      </c>
      <c r="D71594" s="54"/>
    </row>
    <row r="71595" spans="3:4" ht="15.75" x14ac:dyDescent="0.2">
      <c r="C71595" s="54">
        <v>1</v>
      </c>
      <c r="D71595" s="54"/>
    </row>
    <row r="71596" spans="3:4" ht="15.75" x14ac:dyDescent="0.2">
      <c r="C71596" s="54">
        <v>1</v>
      </c>
      <c r="D71596" s="54"/>
    </row>
    <row r="71597" spans="3:4" ht="15.75" x14ac:dyDescent="0.2">
      <c r="C71597" s="54">
        <v>1</v>
      </c>
      <c r="D71597" s="54"/>
    </row>
    <row r="71598" spans="3:4" ht="15.75" x14ac:dyDescent="0.2">
      <c r="C71598" s="54">
        <v>1</v>
      </c>
      <c r="D71598" s="54"/>
    </row>
    <row r="71599" spans="3:4" ht="15.75" x14ac:dyDescent="0.2">
      <c r="C71599" s="54">
        <v>1</v>
      </c>
      <c r="D71599" s="54"/>
    </row>
    <row r="71600" spans="3:4" ht="15.75" x14ac:dyDescent="0.2">
      <c r="C71600" s="54">
        <v>1</v>
      </c>
      <c r="D71600" s="54"/>
    </row>
    <row r="71601" spans="3:4" ht="15.75" x14ac:dyDescent="0.2">
      <c r="C71601" s="54">
        <v>1</v>
      </c>
      <c r="D71601" s="54"/>
    </row>
    <row r="71602" spans="3:4" ht="15.75" x14ac:dyDescent="0.2">
      <c r="C71602" s="54">
        <v>1</v>
      </c>
      <c r="D71602" s="54"/>
    </row>
    <row r="71603" spans="3:4" ht="15.75" x14ac:dyDescent="0.2">
      <c r="C71603" s="54">
        <v>1</v>
      </c>
      <c r="D71603" s="54"/>
    </row>
    <row r="71604" spans="3:4" ht="15.75" x14ac:dyDescent="0.2">
      <c r="C71604" s="54">
        <v>1</v>
      </c>
      <c r="D71604" s="54"/>
    </row>
    <row r="71605" spans="3:4" ht="15.75" x14ac:dyDescent="0.2">
      <c r="C71605" s="54">
        <v>1</v>
      </c>
      <c r="D71605" s="54"/>
    </row>
    <row r="71606" spans="3:4" ht="15.75" x14ac:dyDescent="0.2">
      <c r="C71606" s="54">
        <v>1</v>
      </c>
      <c r="D71606" s="54"/>
    </row>
    <row r="71607" spans="3:4" ht="15.75" x14ac:dyDescent="0.2">
      <c r="C71607" s="54">
        <v>1</v>
      </c>
      <c r="D71607" s="54"/>
    </row>
    <row r="71608" spans="3:4" ht="15.75" x14ac:dyDescent="0.2">
      <c r="C71608" s="54">
        <v>1</v>
      </c>
      <c r="D71608" s="54"/>
    </row>
    <row r="71609" spans="3:4" ht="15.75" x14ac:dyDescent="0.2">
      <c r="C71609" s="54">
        <v>1</v>
      </c>
      <c r="D71609" s="54"/>
    </row>
    <row r="71610" spans="3:4" ht="15.75" x14ac:dyDescent="0.2">
      <c r="C71610" s="54">
        <v>1</v>
      </c>
      <c r="D71610" s="54"/>
    </row>
    <row r="71611" spans="3:4" ht="15.75" x14ac:dyDescent="0.2">
      <c r="C71611" s="54">
        <v>1</v>
      </c>
      <c r="D71611" s="54"/>
    </row>
    <row r="71612" spans="3:4" ht="15.75" x14ac:dyDescent="0.2">
      <c r="C71612" s="54">
        <v>1</v>
      </c>
      <c r="D71612" s="54"/>
    </row>
    <row r="71613" spans="3:4" ht="15.75" x14ac:dyDescent="0.2">
      <c r="C71613" s="54">
        <v>1</v>
      </c>
      <c r="D71613" s="54"/>
    </row>
    <row r="71614" spans="3:4" ht="15.75" x14ac:dyDescent="0.2">
      <c r="C71614" s="54">
        <v>1</v>
      </c>
      <c r="D71614" s="54"/>
    </row>
    <row r="71615" spans="3:4" ht="15.75" x14ac:dyDescent="0.2">
      <c r="C71615" s="54">
        <v>1</v>
      </c>
      <c r="D71615" s="54"/>
    </row>
    <row r="71616" spans="3:4" ht="15.75" x14ac:dyDescent="0.2">
      <c r="C71616" s="54">
        <v>1</v>
      </c>
      <c r="D71616" s="54"/>
    </row>
    <row r="71617" spans="3:4" ht="15.75" x14ac:dyDescent="0.2">
      <c r="C71617" s="54">
        <v>1</v>
      </c>
      <c r="D71617" s="54"/>
    </row>
    <row r="71618" spans="3:4" ht="15.75" x14ac:dyDescent="0.2">
      <c r="C71618" s="54">
        <v>1</v>
      </c>
      <c r="D71618" s="54"/>
    </row>
    <row r="71619" spans="3:4" ht="15.75" x14ac:dyDescent="0.2">
      <c r="C71619" s="54">
        <v>1</v>
      </c>
      <c r="D71619" s="54"/>
    </row>
    <row r="71620" spans="3:4" ht="15.75" x14ac:dyDescent="0.2">
      <c r="C71620" s="54">
        <v>1</v>
      </c>
      <c r="D71620" s="54"/>
    </row>
    <row r="71621" spans="3:4" ht="15.75" x14ac:dyDescent="0.2">
      <c r="C71621" s="54">
        <v>1</v>
      </c>
      <c r="D71621" s="54"/>
    </row>
    <row r="71622" spans="3:4" ht="15.75" x14ac:dyDescent="0.2">
      <c r="C71622" s="54">
        <v>1</v>
      </c>
      <c r="D71622" s="54"/>
    </row>
    <row r="71623" spans="3:4" ht="15.75" x14ac:dyDescent="0.2">
      <c r="C71623" s="54">
        <v>1</v>
      </c>
      <c r="D71623" s="54"/>
    </row>
    <row r="71624" spans="3:4" ht="15.75" x14ac:dyDescent="0.2">
      <c r="C71624" s="54">
        <v>1</v>
      </c>
      <c r="D71624" s="54"/>
    </row>
    <row r="71625" spans="3:4" ht="15.75" x14ac:dyDescent="0.2">
      <c r="C71625" s="54">
        <v>1</v>
      </c>
      <c r="D71625" s="54"/>
    </row>
    <row r="71626" spans="3:4" ht="15.75" x14ac:dyDescent="0.2">
      <c r="C71626" s="54">
        <v>1</v>
      </c>
      <c r="D71626" s="54"/>
    </row>
    <row r="71627" spans="3:4" ht="15.75" x14ac:dyDescent="0.2">
      <c r="C71627" s="54">
        <v>1</v>
      </c>
      <c r="D71627" s="54"/>
    </row>
    <row r="71628" spans="3:4" ht="15.75" x14ac:dyDescent="0.2">
      <c r="C71628" s="54">
        <v>1</v>
      </c>
      <c r="D71628" s="54"/>
    </row>
    <row r="71629" spans="3:4" ht="15.75" x14ac:dyDescent="0.2">
      <c r="C71629" s="54">
        <v>1</v>
      </c>
      <c r="D71629" s="54"/>
    </row>
    <row r="71630" spans="3:4" ht="15.75" x14ac:dyDescent="0.2">
      <c r="C71630" s="54">
        <v>1</v>
      </c>
      <c r="D71630" s="54"/>
    </row>
    <row r="71631" spans="3:4" ht="15.75" x14ac:dyDescent="0.2">
      <c r="C71631" s="54">
        <v>1</v>
      </c>
      <c r="D71631" s="54"/>
    </row>
    <row r="71632" spans="3:4" ht="15.75" x14ac:dyDescent="0.2">
      <c r="C71632" s="54">
        <v>1</v>
      </c>
      <c r="D71632" s="54"/>
    </row>
    <row r="71633" spans="3:4" ht="15.75" x14ac:dyDescent="0.2">
      <c r="C71633" s="54">
        <v>1</v>
      </c>
      <c r="D71633" s="54"/>
    </row>
    <row r="71634" spans="3:4" ht="15.75" x14ac:dyDescent="0.2">
      <c r="C71634" s="54">
        <v>1</v>
      </c>
      <c r="D71634" s="54"/>
    </row>
    <row r="71635" spans="3:4" ht="15.75" x14ac:dyDescent="0.2">
      <c r="C71635" s="54">
        <v>1</v>
      </c>
      <c r="D71635" s="54"/>
    </row>
    <row r="71636" spans="3:4" ht="15.75" x14ac:dyDescent="0.2">
      <c r="C71636" s="54">
        <v>1</v>
      </c>
      <c r="D71636" s="54"/>
    </row>
    <row r="71637" spans="3:4" ht="15.75" x14ac:dyDescent="0.2">
      <c r="C71637" s="54">
        <v>1</v>
      </c>
      <c r="D71637" s="54"/>
    </row>
    <row r="71638" spans="3:4" ht="15.75" x14ac:dyDescent="0.2">
      <c r="C71638" s="54">
        <v>1</v>
      </c>
      <c r="D71638" s="54"/>
    </row>
    <row r="71639" spans="3:4" ht="15.75" x14ac:dyDescent="0.2">
      <c r="C71639" s="54">
        <v>1</v>
      </c>
      <c r="D71639" s="54"/>
    </row>
    <row r="71640" spans="3:4" ht="15.75" x14ac:dyDescent="0.2">
      <c r="C71640" s="54">
        <v>1</v>
      </c>
      <c r="D71640" s="54"/>
    </row>
    <row r="71641" spans="3:4" ht="15.75" x14ac:dyDescent="0.2">
      <c r="C71641" s="54">
        <v>1</v>
      </c>
      <c r="D71641" s="54"/>
    </row>
    <row r="71642" spans="3:4" ht="15.75" x14ac:dyDescent="0.2">
      <c r="C71642" s="54">
        <v>1</v>
      </c>
      <c r="D71642" s="54"/>
    </row>
    <row r="71643" spans="3:4" ht="15.75" x14ac:dyDescent="0.2">
      <c r="C71643" s="54">
        <v>1</v>
      </c>
      <c r="D71643" s="54"/>
    </row>
    <row r="71644" spans="3:4" ht="15.75" x14ac:dyDescent="0.2">
      <c r="C71644" s="54">
        <v>1</v>
      </c>
      <c r="D71644" s="54"/>
    </row>
    <row r="71645" spans="3:4" ht="15.75" x14ac:dyDescent="0.2">
      <c r="C71645" s="54">
        <v>1</v>
      </c>
      <c r="D71645" s="54"/>
    </row>
    <row r="71646" spans="3:4" ht="15.75" x14ac:dyDescent="0.2">
      <c r="C71646" s="54">
        <v>1</v>
      </c>
      <c r="D71646" s="54"/>
    </row>
    <row r="71647" spans="3:4" ht="15.75" x14ac:dyDescent="0.2">
      <c r="C71647" s="54">
        <v>1</v>
      </c>
      <c r="D71647" s="54"/>
    </row>
    <row r="71648" spans="3:4" ht="15.75" x14ac:dyDescent="0.2">
      <c r="C71648" s="54">
        <v>1</v>
      </c>
      <c r="D71648" s="54"/>
    </row>
    <row r="71649" spans="3:4" ht="15.75" x14ac:dyDescent="0.2">
      <c r="C71649" s="54">
        <v>1</v>
      </c>
      <c r="D71649" s="54"/>
    </row>
    <row r="71650" spans="3:4" ht="15.75" x14ac:dyDescent="0.2">
      <c r="C71650" s="54">
        <v>1</v>
      </c>
      <c r="D71650" s="54"/>
    </row>
    <row r="71651" spans="3:4" ht="15.75" x14ac:dyDescent="0.2">
      <c r="C71651" s="54">
        <v>1</v>
      </c>
      <c r="D71651" s="54"/>
    </row>
    <row r="71652" spans="3:4" ht="15.75" x14ac:dyDescent="0.2">
      <c r="C71652" s="54">
        <v>1</v>
      </c>
      <c r="D71652" s="54"/>
    </row>
    <row r="71653" spans="3:4" ht="15.75" x14ac:dyDescent="0.2">
      <c r="C71653" s="54">
        <v>1</v>
      </c>
      <c r="D71653" s="54"/>
    </row>
    <row r="71654" spans="3:4" ht="15.75" x14ac:dyDescent="0.2">
      <c r="C71654" s="54">
        <v>1</v>
      </c>
      <c r="D71654" s="54"/>
    </row>
    <row r="71655" spans="3:4" ht="15.75" x14ac:dyDescent="0.2">
      <c r="C71655" s="54">
        <v>1</v>
      </c>
      <c r="D71655" s="54"/>
    </row>
    <row r="71656" spans="3:4" ht="15.75" x14ac:dyDescent="0.2">
      <c r="C71656" s="54">
        <v>1</v>
      </c>
      <c r="D71656" s="54"/>
    </row>
    <row r="71657" spans="3:4" ht="15.75" x14ac:dyDescent="0.2">
      <c r="C71657" s="54">
        <v>1</v>
      </c>
      <c r="D71657" s="54"/>
    </row>
    <row r="71658" spans="3:4" ht="15.75" x14ac:dyDescent="0.2">
      <c r="C71658" s="54">
        <v>1</v>
      </c>
      <c r="D71658" s="54"/>
    </row>
    <row r="71659" spans="3:4" ht="15.75" x14ac:dyDescent="0.2">
      <c r="C71659" s="54">
        <v>1</v>
      </c>
      <c r="D71659" s="54"/>
    </row>
    <row r="71660" spans="3:4" ht="15.75" x14ac:dyDescent="0.2">
      <c r="C71660" s="54">
        <v>1</v>
      </c>
      <c r="D71660" s="54"/>
    </row>
    <row r="71661" spans="3:4" ht="15.75" x14ac:dyDescent="0.2">
      <c r="C71661" s="54">
        <v>1</v>
      </c>
      <c r="D71661" s="54"/>
    </row>
    <row r="71662" spans="3:4" ht="15.75" x14ac:dyDescent="0.2">
      <c r="C71662" s="54">
        <v>1</v>
      </c>
      <c r="D71662" s="54"/>
    </row>
    <row r="71663" spans="3:4" ht="15.75" x14ac:dyDescent="0.2">
      <c r="C71663" s="54">
        <v>1</v>
      </c>
      <c r="D71663" s="54"/>
    </row>
    <row r="71664" spans="3:4" ht="15.75" x14ac:dyDescent="0.2">
      <c r="C71664" s="54">
        <v>1</v>
      </c>
      <c r="D71664" s="54"/>
    </row>
    <row r="71665" spans="3:4" ht="15.75" x14ac:dyDescent="0.2">
      <c r="C71665" s="54">
        <v>1</v>
      </c>
      <c r="D71665" s="54"/>
    </row>
    <row r="71666" spans="3:4" ht="15.75" x14ac:dyDescent="0.2">
      <c r="C71666" s="54">
        <v>1</v>
      </c>
      <c r="D71666" s="54"/>
    </row>
    <row r="71667" spans="3:4" ht="15.75" x14ac:dyDescent="0.2">
      <c r="C71667" s="54">
        <v>1</v>
      </c>
      <c r="D71667" s="54"/>
    </row>
    <row r="71668" spans="3:4" ht="15.75" x14ac:dyDescent="0.2">
      <c r="C71668" s="54">
        <v>1</v>
      </c>
      <c r="D71668" s="54"/>
    </row>
    <row r="71669" spans="3:4" ht="15.75" x14ac:dyDescent="0.2">
      <c r="C71669" s="54">
        <v>1</v>
      </c>
      <c r="D71669" s="54"/>
    </row>
    <row r="71670" spans="3:4" ht="15.75" x14ac:dyDescent="0.2">
      <c r="C71670" s="54">
        <v>1</v>
      </c>
      <c r="D71670" s="54"/>
    </row>
    <row r="71671" spans="3:4" ht="15.75" x14ac:dyDescent="0.2">
      <c r="C71671" s="54">
        <v>1</v>
      </c>
      <c r="D71671" s="54"/>
    </row>
    <row r="71672" spans="3:4" ht="15.75" x14ac:dyDescent="0.2">
      <c r="C71672" s="54">
        <v>1</v>
      </c>
      <c r="D71672" s="54"/>
    </row>
    <row r="71673" spans="3:4" ht="15.75" x14ac:dyDescent="0.2">
      <c r="C71673" s="54">
        <v>1</v>
      </c>
      <c r="D71673" s="54"/>
    </row>
    <row r="71674" spans="3:4" ht="15.75" x14ac:dyDescent="0.2">
      <c r="C71674" s="54">
        <v>1</v>
      </c>
      <c r="D71674" s="54"/>
    </row>
    <row r="71675" spans="3:4" ht="15.75" x14ac:dyDescent="0.2">
      <c r="C71675" s="54">
        <v>1</v>
      </c>
      <c r="D71675" s="54"/>
    </row>
    <row r="71676" spans="3:4" ht="15.75" x14ac:dyDescent="0.2">
      <c r="C71676" s="54">
        <v>1</v>
      </c>
      <c r="D71676" s="54"/>
    </row>
    <row r="71677" spans="3:4" ht="15.75" x14ac:dyDescent="0.2">
      <c r="C71677" s="54">
        <v>1</v>
      </c>
      <c r="D71677" s="54"/>
    </row>
    <row r="71678" spans="3:4" ht="15.75" x14ac:dyDescent="0.2">
      <c r="C71678" s="54">
        <v>1</v>
      </c>
      <c r="D71678" s="54"/>
    </row>
    <row r="71679" spans="3:4" ht="15.75" x14ac:dyDescent="0.2">
      <c r="C71679" s="54">
        <v>1</v>
      </c>
      <c r="D71679" s="54"/>
    </row>
    <row r="71680" spans="3:4" ht="15.75" x14ac:dyDescent="0.2">
      <c r="C71680" s="54">
        <v>1</v>
      </c>
      <c r="D71680" s="54"/>
    </row>
    <row r="71681" spans="3:4" ht="15.75" x14ac:dyDescent="0.2">
      <c r="C71681" s="54">
        <v>1</v>
      </c>
      <c r="D71681" s="54"/>
    </row>
    <row r="71682" spans="3:4" ht="15.75" x14ac:dyDescent="0.2">
      <c r="C71682" s="54">
        <v>1</v>
      </c>
      <c r="D71682" s="54"/>
    </row>
    <row r="71683" spans="3:4" ht="15.75" x14ac:dyDescent="0.2">
      <c r="C71683" s="54">
        <v>1</v>
      </c>
      <c r="D71683" s="54"/>
    </row>
    <row r="71684" spans="3:4" ht="15.75" x14ac:dyDescent="0.2">
      <c r="C71684" s="54">
        <v>1</v>
      </c>
      <c r="D71684" s="54"/>
    </row>
    <row r="71685" spans="3:4" ht="15.75" x14ac:dyDescent="0.2">
      <c r="C71685" s="54">
        <v>1</v>
      </c>
      <c r="D71685" s="54"/>
    </row>
    <row r="71686" spans="3:4" ht="15.75" x14ac:dyDescent="0.2">
      <c r="C71686" s="54">
        <v>1</v>
      </c>
      <c r="D71686" s="54"/>
    </row>
    <row r="71687" spans="3:4" ht="15.75" x14ac:dyDescent="0.2">
      <c r="C71687" s="54">
        <v>1</v>
      </c>
      <c r="D71687" s="54"/>
    </row>
    <row r="71688" spans="3:4" ht="15.75" x14ac:dyDescent="0.2">
      <c r="C71688" s="54">
        <v>1</v>
      </c>
      <c r="D71688" s="54"/>
    </row>
    <row r="71689" spans="3:4" ht="15.75" x14ac:dyDescent="0.2">
      <c r="C71689" s="54">
        <v>1</v>
      </c>
      <c r="D71689" s="54"/>
    </row>
    <row r="71690" spans="3:4" ht="15.75" x14ac:dyDescent="0.2">
      <c r="C71690" s="54">
        <v>1</v>
      </c>
      <c r="D71690" s="54"/>
    </row>
    <row r="71691" spans="3:4" ht="15.75" x14ac:dyDescent="0.2">
      <c r="C71691" s="54">
        <v>1</v>
      </c>
      <c r="D71691" s="54"/>
    </row>
    <row r="71692" spans="3:4" ht="15.75" x14ac:dyDescent="0.2">
      <c r="C71692" s="54">
        <v>1</v>
      </c>
      <c r="D71692" s="54"/>
    </row>
    <row r="71693" spans="3:4" ht="15.75" x14ac:dyDescent="0.2">
      <c r="C71693" s="54">
        <v>1</v>
      </c>
      <c r="D71693" s="54"/>
    </row>
    <row r="71694" spans="3:4" ht="15.75" x14ac:dyDescent="0.2">
      <c r="C71694" s="54">
        <v>1</v>
      </c>
      <c r="D71694" s="54"/>
    </row>
    <row r="71695" spans="3:4" ht="15.75" x14ac:dyDescent="0.2">
      <c r="C71695" s="54">
        <v>1</v>
      </c>
      <c r="D71695" s="54"/>
    </row>
    <row r="71696" spans="3:4" ht="15.75" x14ac:dyDescent="0.2">
      <c r="C71696" s="54">
        <v>1</v>
      </c>
      <c r="D71696" s="54"/>
    </row>
    <row r="71697" spans="3:4" ht="15.75" x14ac:dyDescent="0.2">
      <c r="C71697" s="54">
        <v>1</v>
      </c>
      <c r="D71697" s="54"/>
    </row>
    <row r="71698" spans="3:4" ht="15.75" x14ac:dyDescent="0.2">
      <c r="C71698" s="54">
        <v>1</v>
      </c>
      <c r="D71698" s="54"/>
    </row>
    <row r="71699" spans="3:4" ht="15.75" x14ac:dyDescent="0.2">
      <c r="C71699" s="54">
        <v>1</v>
      </c>
      <c r="D71699" s="54"/>
    </row>
    <row r="71700" spans="3:4" ht="15.75" x14ac:dyDescent="0.2">
      <c r="C71700" s="54">
        <v>1</v>
      </c>
      <c r="D71700" s="54"/>
    </row>
    <row r="71701" spans="3:4" ht="15.75" x14ac:dyDescent="0.2">
      <c r="C71701" s="54">
        <v>1</v>
      </c>
      <c r="D71701" s="54"/>
    </row>
    <row r="71702" spans="3:4" ht="15.75" x14ac:dyDescent="0.2">
      <c r="C71702" s="54">
        <v>1</v>
      </c>
      <c r="D71702" s="54"/>
    </row>
    <row r="71703" spans="3:4" ht="15.75" x14ac:dyDescent="0.2">
      <c r="C71703" s="54">
        <v>1</v>
      </c>
      <c r="D71703" s="54"/>
    </row>
    <row r="71704" spans="3:4" ht="15.75" x14ac:dyDescent="0.2">
      <c r="C71704" s="54">
        <v>1</v>
      </c>
      <c r="D71704" s="54"/>
    </row>
    <row r="71705" spans="3:4" ht="15.75" x14ac:dyDescent="0.2">
      <c r="C71705" s="54">
        <v>1</v>
      </c>
      <c r="D71705" s="54"/>
    </row>
    <row r="71706" spans="3:4" ht="15.75" x14ac:dyDescent="0.2">
      <c r="C71706" s="54">
        <v>1</v>
      </c>
      <c r="D71706" s="54"/>
    </row>
    <row r="71707" spans="3:4" ht="15.75" x14ac:dyDescent="0.2">
      <c r="C71707" s="54">
        <v>1</v>
      </c>
      <c r="D71707" s="54"/>
    </row>
    <row r="71708" spans="3:4" ht="15.75" x14ac:dyDescent="0.2">
      <c r="C71708" s="54">
        <v>1</v>
      </c>
      <c r="D71708" s="54"/>
    </row>
    <row r="71709" spans="3:4" ht="15.75" x14ac:dyDescent="0.2">
      <c r="C71709" s="54">
        <v>1</v>
      </c>
      <c r="D71709" s="54"/>
    </row>
    <row r="71710" spans="3:4" ht="15.75" x14ac:dyDescent="0.2">
      <c r="C71710" s="54">
        <v>1</v>
      </c>
      <c r="D71710" s="54"/>
    </row>
    <row r="71711" spans="3:4" ht="15.75" x14ac:dyDescent="0.2">
      <c r="C71711" s="54">
        <v>1</v>
      </c>
      <c r="D71711" s="54"/>
    </row>
    <row r="71712" spans="3:4" ht="15.75" x14ac:dyDescent="0.2">
      <c r="C71712" s="54">
        <v>1</v>
      </c>
      <c r="D71712" s="54"/>
    </row>
    <row r="71713" spans="3:4" ht="15.75" x14ac:dyDescent="0.2">
      <c r="C71713" s="54">
        <v>1</v>
      </c>
      <c r="D71713" s="54"/>
    </row>
    <row r="71714" spans="3:4" ht="15.75" x14ac:dyDescent="0.2">
      <c r="C71714" s="54">
        <v>1</v>
      </c>
      <c r="D71714" s="54"/>
    </row>
    <row r="71715" spans="3:4" ht="15.75" x14ac:dyDescent="0.2">
      <c r="C71715" s="54">
        <v>1</v>
      </c>
      <c r="D71715" s="54"/>
    </row>
    <row r="71716" spans="3:4" ht="15.75" x14ac:dyDescent="0.2">
      <c r="C71716" s="54">
        <v>1</v>
      </c>
      <c r="D71716" s="54"/>
    </row>
    <row r="71717" spans="3:4" ht="15.75" x14ac:dyDescent="0.2">
      <c r="C71717" s="54">
        <v>1</v>
      </c>
      <c r="D71717" s="54"/>
    </row>
    <row r="71718" spans="3:4" ht="15.75" x14ac:dyDescent="0.2">
      <c r="C71718" s="54">
        <v>1</v>
      </c>
      <c r="D71718" s="54"/>
    </row>
    <row r="71719" spans="3:4" ht="15.75" x14ac:dyDescent="0.2">
      <c r="C71719" s="54">
        <v>1</v>
      </c>
      <c r="D71719" s="54"/>
    </row>
    <row r="71720" spans="3:4" ht="15.75" x14ac:dyDescent="0.2">
      <c r="C71720" s="54">
        <v>1</v>
      </c>
      <c r="D71720" s="54"/>
    </row>
    <row r="71721" spans="3:4" ht="15.75" x14ac:dyDescent="0.2">
      <c r="C71721" s="54">
        <v>1</v>
      </c>
      <c r="D71721" s="54"/>
    </row>
    <row r="71722" spans="3:4" ht="15.75" x14ac:dyDescent="0.2">
      <c r="C71722" s="54">
        <v>1</v>
      </c>
      <c r="D71722" s="54"/>
    </row>
    <row r="71723" spans="3:4" ht="15.75" x14ac:dyDescent="0.2">
      <c r="C71723" s="54">
        <v>1</v>
      </c>
      <c r="D71723" s="54"/>
    </row>
    <row r="71724" spans="3:4" ht="15.75" x14ac:dyDescent="0.2">
      <c r="C71724" s="54">
        <v>1</v>
      </c>
      <c r="D71724" s="54"/>
    </row>
    <row r="71725" spans="3:4" ht="15.75" x14ac:dyDescent="0.2">
      <c r="C71725" s="54">
        <v>1</v>
      </c>
      <c r="D71725" s="54"/>
    </row>
    <row r="71726" spans="3:4" ht="15.75" x14ac:dyDescent="0.2">
      <c r="C71726" s="54">
        <v>1</v>
      </c>
      <c r="D71726" s="54"/>
    </row>
    <row r="71727" spans="3:4" ht="15.75" x14ac:dyDescent="0.2">
      <c r="C71727" s="54">
        <v>1</v>
      </c>
      <c r="D71727" s="54"/>
    </row>
    <row r="71728" spans="3:4" ht="15.75" x14ac:dyDescent="0.2">
      <c r="C71728" s="54">
        <v>1</v>
      </c>
      <c r="D71728" s="54"/>
    </row>
    <row r="71729" spans="3:4" ht="15.75" x14ac:dyDescent="0.2">
      <c r="C71729" s="54">
        <v>1</v>
      </c>
      <c r="D71729" s="54"/>
    </row>
    <row r="71730" spans="3:4" ht="15.75" x14ac:dyDescent="0.2">
      <c r="C71730" s="54">
        <v>1</v>
      </c>
      <c r="D71730" s="54"/>
    </row>
    <row r="71731" spans="3:4" ht="15.75" x14ac:dyDescent="0.2">
      <c r="C71731" s="54">
        <v>1</v>
      </c>
      <c r="D71731" s="54"/>
    </row>
    <row r="71732" spans="3:4" ht="15.75" x14ac:dyDescent="0.2">
      <c r="C71732" s="54">
        <v>1</v>
      </c>
      <c r="D71732" s="54"/>
    </row>
    <row r="71733" spans="3:4" ht="15.75" x14ac:dyDescent="0.2">
      <c r="C71733" s="54">
        <v>1</v>
      </c>
      <c r="D71733" s="54"/>
    </row>
    <row r="71734" spans="3:4" ht="15.75" x14ac:dyDescent="0.2">
      <c r="C71734" s="54">
        <v>1</v>
      </c>
      <c r="D71734" s="54"/>
    </row>
    <row r="71735" spans="3:4" ht="15.75" x14ac:dyDescent="0.2">
      <c r="C71735" s="54">
        <v>1</v>
      </c>
      <c r="D71735" s="54"/>
    </row>
    <row r="71736" spans="3:4" ht="15.75" x14ac:dyDescent="0.2">
      <c r="C71736" s="54">
        <v>1</v>
      </c>
      <c r="D71736" s="54"/>
    </row>
    <row r="71737" spans="3:4" ht="15.75" x14ac:dyDescent="0.2">
      <c r="C71737" s="54">
        <v>1</v>
      </c>
      <c r="D71737" s="54"/>
    </row>
    <row r="71738" spans="3:4" ht="15.75" x14ac:dyDescent="0.2">
      <c r="C71738" s="54">
        <v>1</v>
      </c>
      <c r="D71738" s="54"/>
    </row>
    <row r="71739" spans="3:4" ht="15.75" x14ac:dyDescent="0.2">
      <c r="C71739" s="54">
        <v>1</v>
      </c>
      <c r="D71739" s="54"/>
    </row>
    <row r="71740" spans="3:4" ht="15.75" x14ac:dyDescent="0.2">
      <c r="C71740" s="54">
        <v>1</v>
      </c>
      <c r="D71740" s="54"/>
    </row>
    <row r="71741" spans="3:4" ht="15.75" x14ac:dyDescent="0.2">
      <c r="C71741" s="54">
        <v>1</v>
      </c>
      <c r="D71741" s="54"/>
    </row>
    <row r="71742" spans="3:4" ht="15.75" x14ac:dyDescent="0.2">
      <c r="C71742" s="54">
        <v>1</v>
      </c>
      <c r="D71742" s="54"/>
    </row>
    <row r="71743" spans="3:4" ht="15.75" x14ac:dyDescent="0.2">
      <c r="C71743" s="54">
        <v>1</v>
      </c>
      <c r="D71743" s="54"/>
    </row>
    <row r="71744" spans="3:4" ht="15.75" x14ac:dyDescent="0.2">
      <c r="C71744" s="54">
        <v>1</v>
      </c>
      <c r="D71744" s="54"/>
    </row>
    <row r="71745" spans="3:4" ht="15.75" x14ac:dyDescent="0.2">
      <c r="C71745" s="54">
        <v>1</v>
      </c>
      <c r="D71745" s="54"/>
    </row>
    <row r="71746" spans="3:4" ht="15.75" x14ac:dyDescent="0.2">
      <c r="C71746" s="54">
        <v>1</v>
      </c>
      <c r="D71746" s="54"/>
    </row>
    <row r="71747" spans="3:4" ht="15.75" x14ac:dyDescent="0.2">
      <c r="C71747" s="54">
        <v>1</v>
      </c>
      <c r="D71747" s="54"/>
    </row>
    <row r="71748" spans="3:4" ht="15.75" x14ac:dyDescent="0.2">
      <c r="C71748" s="54">
        <v>1</v>
      </c>
      <c r="D71748" s="54"/>
    </row>
    <row r="71749" spans="3:4" ht="15.75" x14ac:dyDescent="0.2">
      <c r="C71749" s="54">
        <v>1</v>
      </c>
      <c r="D71749" s="54"/>
    </row>
    <row r="71750" spans="3:4" ht="15.75" x14ac:dyDescent="0.2">
      <c r="C71750" s="54">
        <v>1</v>
      </c>
      <c r="D71750" s="54"/>
    </row>
    <row r="71751" spans="3:4" ht="15.75" x14ac:dyDescent="0.2">
      <c r="C71751" s="54">
        <v>1</v>
      </c>
      <c r="D71751" s="54"/>
    </row>
    <row r="71752" spans="3:4" ht="15.75" x14ac:dyDescent="0.2">
      <c r="C71752" s="54">
        <v>1</v>
      </c>
      <c r="D71752" s="54"/>
    </row>
    <row r="71753" spans="3:4" ht="15.75" x14ac:dyDescent="0.2">
      <c r="C71753" s="54">
        <v>1</v>
      </c>
      <c r="D71753" s="54"/>
    </row>
    <row r="71754" spans="3:4" ht="15.75" x14ac:dyDescent="0.2">
      <c r="C71754" s="54">
        <v>1</v>
      </c>
      <c r="D71754" s="54"/>
    </row>
    <row r="71755" spans="3:4" ht="15.75" x14ac:dyDescent="0.2">
      <c r="C71755" s="54">
        <v>1</v>
      </c>
      <c r="D71755" s="54"/>
    </row>
    <row r="71756" spans="3:4" ht="15.75" x14ac:dyDescent="0.2">
      <c r="C71756" s="54">
        <v>1</v>
      </c>
      <c r="D71756" s="54"/>
    </row>
    <row r="71757" spans="3:4" ht="15.75" x14ac:dyDescent="0.2">
      <c r="C71757" s="54">
        <v>1</v>
      </c>
      <c r="D71757" s="54"/>
    </row>
    <row r="71758" spans="3:4" ht="15.75" x14ac:dyDescent="0.2">
      <c r="C71758" s="54">
        <v>1</v>
      </c>
      <c r="D71758" s="54"/>
    </row>
    <row r="71759" spans="3:4" ht="15.75" x14ac:dyDescent="0.2">
      <c r="C71759" s="54">
        <v>1</v>
      </c>
      <c r="D71759" s="54"/>
    </row>
    <row r="71760" spans="3:4" ht="15.75" x14ac:dyDescent="0.2">
      <c r="C71760" s="54">
        <v>1</v>
      </c>
      <c r="D71760" s="54"/>
    </row>
    <row r="71761" spans="3:4" ht="15.75" x14ac:dyDescent="0.2">
      <c r="C71761" s="54">
        <v>1</v>
      </c>
      <c r="D71761" s="54"/>
    </row>
    <row r="71762" spans="3:4" ht="15.75" x14ac:dyDescent="0.2">
      <c r="C71762" s="54">
        <v>1</v>
      </c>
      <c r="D71762" s="54"/>
    </row>
    <row r="71763" spans="3:4" ht="15.75" x14ac:dyDescent="0.2">
      <c r="C71763" s="54">
        <v>1</v>
      </c>
      <c r="D71763" s="54"/>
    </row>
    <row r="71764" spans="3:4" ht="15.75" x14ac:dyDescent="0.2">
      <c r="C71764" s="54">
        <v>1</v>
      </c>
      <c r="D71764" s="54"/>
    </row>
    <row r="71765" spans="3:4" ht="15.75" x14ac:dyDescent="0.2">
      <c r="C71765" s="54">
        <v>1</v>
      </c>
      <c r="D71765" s="54"/>
    </row>
    <row r="71766" spans="3:4" ht="15.75" x14ac:dyDescent="0.2">
      <c r="C71766" s="54">
        <v>1</v>
      </c>
      <c r="D71766" s="54"/>
    </row>
    <row r="71767" spans="3:4" ht="15.75" x14ac:dyDescent="0.2">
      <c r="C71767" s="54">
        <v>1</v>
      </c>
      <c r="D71767" s="54"/>
    </row>
    <row r="71768" spans="3:4" ht="15.75" x14ac:dyDescent="0.2">
      <c r="C71768" s="54">
        <v>1</v>
      </c>
      <c r="D71768" s="54"/>
    </row>
    <row r="71769" spans="3:4" ht="15.75" x14ac:dyDescent="0.2">
      <c r="C71769" s="54">
        <v>1</v>
      </c>
      <c r="D71769" s="54"/>
    </row>
    <row r="71770" spans="3:4" ht="15.75" x14ac:dyDescent="0.2">
      <c r="C71770" s="54">
        <v>1</v>
      </c>
      <c r="D71770" s="54"/>
    </row>
    <row r="71771" spans="3:4" ht="15.75" x14ac:dyDescent="0.2">
      <c r="C71771" s="54">
        <v>1</v>
      </c>
      <c r="D71771" s="54"/>
    </row>
    <row r="71772" spans="3:4" ht="15.75" x14ac:dyDescent="0.2">
      <c r="C71772" s="54">
        <v>1</v>
      </c>
      <c r="D71772" s="54"/>
    </row>
    <row r="71773" spans="3:4" ht="15.75" x14ac:dyDescent="0.2">
      <c r="C71773" s="54">
        <v>1</v>
      </c>
      <c r="D71773" s="54"/>
    </row>
    <row r="71774" spans="3:4" ht="15.75" x14ac:dyDescent="0.2">
      <c r="C71774" s="54">
        <v>1</v>
      </c>
      <c r="D71774" s="54"/>
    </row>
    <row r="71775" spans="3:4" ht="15.75" x14ac:dyDescent="0.2">
      <c r="C71775" s="54">
        <v>1</v>
      </c>
      <c r="D71775" s="54"/>
    </row>
    <row r="71776" spans="3:4" ht="15.75" x14ac:dyDescent="0.2">
      <c r="C71776" s="54">
        <v>1</v>
      </c>
      <c r="D71776" s="54"/>
    </row>
    <row r="71777" spans="3:4" ht="15.75" x14ac:dyDescent="0.2">
      <c r="C71777" s="54">
        <v>1</v>
      </c>
      <c r="D71777" s="54"/>
    </row>
    <row r="71778" spans="3:4" ht="15.75" x14ac:dyDescent="0.2">
      <c r="C71778" s="54">
        <v>1</v>
      </c>
      <c r="D71778" s="54"/>
    </row>
    <row r="71779" spans="3:4" ht="15.75" x14ac:dyDescent="0.2">
      <c r="C71779" s="54">
        <v>1</v>
      </c>
      <c r="D71779" s="54"/>
    </row>
    <row r="71780" spans="3:4" ht="15.75" x14ac:dyDescent="0.2">
      <c r="C71780" s="54">
        <v>1</v>
      </c>
      <c r="D71780" s="54"/>
    </row>
    <row r="71781" spans="3:4" ht="15.75" x14ac:dyDescent="0.2">
      <c r="C71781" s="54">
        <v>1</v>
      </c>
      <c r="D71781" s="54"/>
    </row>
    <row r="71782" spans="3:4" ht="15.75" x14ac:dyDescent="0.2">
      <c r="C71782" s="54">
        <v>1</v>
      </c>
      <c r="D71782" s="54"/>
    </row>
    <row r="71783" spans="3:4" ht="15.75" x14ac:dyDescent="0.2">
      <c r="C71783" s="54">
        <v>1</v>
      </c>
      <c r="D71783" s="54"/>
    </row>
    <row r="71784" spans="3:4" ht="15.75" x14ac:dyDescent="0.2">
      <c r="C71784" s="54">
        <v>1</v>
      </c>
      <c r="D71784" s="54"/>
    </row>
    <row r="71785" spans="3:4" ht="15.75" x14ac:dyDescent="0.2">
      <c r="C71785" s="54">
        <v>1</v>
      </c>
      <c r="D71785" s="54"/>
    </row>
    <row r="71786" spans="3:4" ht="15.75" x14ac:dyDescent="0.2">
      <c r="C71786" s="54">
        <v>1</v>
      </c>
      <c r="D71786" s="54"/>
    </row>
    <row r="71787" spans="3:4" ht="15.75" x14ac:dyDescent="0.2">
      <c r="C71787" s="54">
        <v>1</v>
      </c>
      <c r="D71787" s="54"/>
    </row>
    <row r="71788" spans="3:4" ht="15.75" x14ac:dyDescent="0.2">
      <c r="C71788" s="54">
        <v>1</v>
      </c>
      <c r="D71788" s="54"/>
    </row>
    <row r="71789" spans="3:4" ht="15.75" x14ac:dyDescent="0.2">
      <c r="C71789" s="54">
        <v>1</v>
      </c>
      <c r="D71789" s="54"/>
    </row>
    <row r="71790" spans="3:4" ht="15.75" x14ac:dyDescent="0.2">
      <c r="C71790" s="54">
        <v>1</v>
      </c>
      <c r="D71790" s="54"/>
    </row>
    <row r="71791" spans="3:4" ht="15.75" x14ac:dyDescent="0.2">
      <c r="C71791" s="54">
        <v>1</v>
      </c>
      <c r="D71791" s="54"/>
    </row>
    <row r="71792" spans="3:4" ht="15.75" x14ac:dyDescent="0.2">
      <c r="C71792" s="54">
        <v>1</v>
      </c>
      <c r="D71792" s="54"/>
    </row>
    <row r="71793" spans="3:4" ht="15.75" x14ac:dyDescent="0.2">
      <c r="C71793" s="54">
        <v>1</v>
      </c>
      <c r="D71793" s="54"/>
    </row>
    <row r="71794" spans="3:4" ht="15.75" x14ac:dyDescent="0.2">
      <c r="C71794" s="54">
        <v>1</v>
      </c>
      <c r="D71794" s="54"/>
    </row>
    <row r="71795" spans="3:4" ht="15.75" x14ac:dyDescent="0.2">
      <c r="C71795" s="54">
        <v>1</v>
      </c>
      <c r="D71795" s="54"/>
    </row>
    <row r="71796" spans="3:4" ht="15.75" x14ac:dyDescent="0.2">
      <c r="C71796" s="54">
        <v>1</v>
      </c>
      <c r="D71796" s="54"/>
    </row>
    <row r="71797" spans="3:4" ht="15.75" x14ac:dyDescent="0.2">
      <c r="C71797" s="54">
        <v>1</v>
      </c>
      <c r="D71797" s="54"/>
    </row>
    <row r="71798" spans="3:4" ht="15.75" x14ac:dyDescent="0.2">
      <c r="C71798" s="54">
        <v>1</v>
      </c>
      <c r="D71798" s="54"/>
    </row>
    <row r="71799" spans="3:4" ht="15.75" x14ac:dyDescent="0.2">
      <c r="C71799" s="54">
        <v>1</v>
      </c>
      <c r="D71799" s="54"/>
    </row>
    <row r="71800" spans="3:4" ht="15.75" x14ac:dyDescent="0.2">
      <c r="C71800" s="54">
        <v>1</v>
      </c>
      <c r="D71800" s="54"/>
    </row>
    <row r="71801" spans="3:4" ht="15.75" x14ac:dyDescent="0.2">
      <c r="C71801" s="54">
        <v>1</v>
      </c>
      <c r="D71801" s="54"/>
    </row>
    <row r="71802" spans="3:4" ht="15.75" x14ac:dyDescent="0.2">
      <c r="C71802" s="54">
        <v>1</v>
      </c>
      <c r="D71802" s="54"/>
    </row>
    <row r="71803" spans="3:4" ht="15.75" x14ac:dyDescent="0.2">
      <c r="C71803" s="54">
        <v>1</v>
      </c>
      <c r="D71803" s="54"/>
    </row>
    <row r="71804" spans="3:4" ht="15.75" x14ac:dyDescent="0.2">
      <c r="C71804" s="54">
        <v>1</v>
      </c>
      <c r="D71804" s="54"/>
    </row>
    <row r="71805" spans="3:4" ht="15.75" x14ac:dyDescent="0.2">
      <c r="C71805" s="54">
        <v>1</v>
      </c>
      <c r="D71805" s="54"/>
    </row>
    <row r="71806" spans="3:4" ht="15.75" x14ac:dyDescent="0.2">
      <c r="C71806" s="54">
        <v>1</v>
      </c>
      <c r="D71806" s="54"/>
    </row>
    <row r="71807" spans="3:4" ht="15.75" x14ac:dyDescent="0.2">
      <c r="C71807" s="54">
        <v>1</v>
      </c>
      <c r="D71807" s="54"/>
    </row>
    <row r="71808" spans="3:4" ht="15.75" x14ac:dyDescent="0.2">
      <c r="C71808" s="54">
        <v>1</v>
      </c>
      <c r="D71808" s="54"/>
    </row>
    <row r="71809" spans="3:4" ht="15.75" x14ac:dyDescent="0.2">
      <c r="C71809" s="54">
        <v>1</v>
      </c>
      <c r="D71809" s="54"/>
    </row>
    <row r="71810" spans="3:4" ht="15.75" x14ac:dyDescent="0.2">
      <c r="C71810" s="54">
        <v>1</v>
      </c>
      <c r="D71810" s="54"/>
    </row>
    <row r="71811" spans="3:4" ht="15.75" x14ac:dyDescent="0.2">
      <c r="C71811" s="54">
        <v>1</v>
      </c>
      <c r="D71811" s="54"/>
    </row>
    <row r="71812" spans="3:4" ht="15.75" x14ac:dyDescent="0.2">
      <c r="C71812" s="54">
        <v>1</v>
      </c>
      <c r="D71812" s="54"/>
    </row>
    <row r="71813" spans="3:4" ht="15.75" x14ac:dyDescent="0.2">
      <c r="C71813" s="54">
        <v>1</v>
      </c>
      <c r="D71813" s="54"/>
    </row>
    <row r="71814" spans="3:4" ht="15.75" x14ac:dyDescent="0.2">
      <c r="C71814" s="54">
        <v>1</v>
      </c>
      <c r="D71814" s="54"/>
    </row>
    <row r="71815" spans="3:4" ht="15.75" x14ac:dyDescent="0.2">
      <c r="C71815" s="54">
        <v>1</v>
      </c>
      <c r="D71815" s="54"/>
    </row>
    <row r="71816" spans="3:4" ht="15.75" x14ac:dyDescent="0.2">
      <c r="C71816" s="54">
        <v>1</v>
      </c>
      <c r="D71816" s="54"/>
    </row>
    <row r="71817" spans="3:4" ht="15.75" x14ac:dyDescent="0.2">
      <c r="C71817" s="54">
        <v>1</v>
      </c>
      <c r="D71817" s="54"/>
    </row>
    <row r="71818" spans="3:4" ht="15.75" x14ac:dyDescent="0.2">
      <c r="C71818" s="54">
        <v>1</v>
      </c>
      <c r="D71818" s="54"/>
    </row>
    <row r="71819" spans="3:4" ht="15.75" x14ac:dyDescent="0.2">
      <c r="C71819" s="54">
        <v>1</v>
      </c>
      <c r="D71819" s="54"/>
    </row>
    <row r="71820" spans="3:4" ht="15.75" x14ac:dyDescent="0.2">
      <c r="C71820" s="54">
        <v>1</v>
      </c>
      <c r="D71820" s="54"/>
    </row>
    <row r="71821" spans="3:4" ht="15.75" x14ac:dyDescent="0.2">
      <c r="C71821" s="54">
        <v>1</v>
      </c>
      <c r="D71821" s="54"/>
    </row>
    <row r="71822" spans="3:4" ht="15.75" x14ac:dyDescent="0.2">
      <c r="C71822" s="54">
        <v>1</v>
      </c>
      <c r="D71822" s="54"/>
    </row>
    <row r="71823" spans="3:4" ht="15.75" x14ac:dyDescent="0.2">
      <c r="C71823" s="54">
        <v>1</v>
      </c>
      <c r="D71823" s="54"/>
    </row>
    <row r="71824" spans="3:4" ht="15.75" x14ac:dyDescent="0.2">
      <c r="C71824" s="54">
        <v>1</v>
      </c>
      <c r="D71824" s="54"/>
    </row>
    <row r="71825" spans="3:4" ht="15.75" x14ac:dyDescent="0.2">
      <c r="C71825" s="54">
        <v>1</v>
      </c>
      <c r="D71825" s="54"/>
    </row>
    <row r="71826" spans="3:4" ht="15.75" x14ac:dyDescent="0.2">
      <c r="C71826" s="54">
        <v>1</v>
      </c>
      <c r="D71826" s="54"/>
    </row>
    <row r="71827" spans="3:4" ht="15.75" x14ac:dyDescent="0.2">
      <c r="C71827" s="54">
        <v>1</v>
      </c>
      <c r="D71827" s="54"/>
    </row>
    <row r="71828" spans="3:4" ht="15.75" x14ac:dyDescent="0.2">
      <c r="C71828" s="54">
        <v>1</v>
      </c>
      <c r="D71828" s="54"/>
    </row>
    <row r="71829" spans="3:4" ht="15.75" x14ac:dyDescent="0.2">
      <c r="C71829" s="54">
        <v>1</v>
      </c>
      <c r="D71829" s="54"/>
    </row>
    <row r="71830" spans="3:4" ht="15.75" x14ac:dyDescent="0.2">
      <c r="C71830" s="54">
        <v>1</v>
      </c>
      <c r="D71830" s="54"/>
    </row>
    <row r="71831" spans="3:4" ht="15.75" x14ac:dyDescent="0.2">
      <c r="C71831" s="54">
        <v>1</v>
      </c>
      <c r="D71831" s="54"/>
    </row>
    <row r="71832" spans="3:4" ht="15.75" x14ac:dyDescent="0.2">
      <c r="C71832" s="54">
        <v>1</v>
      </c>
      <c r="D71832" s="54"/>
    </row>
    <row r="71833" spans="3:4" ht="15.75" x14ac:dyDescent="0.2">
      <c r="C71833" s="54">
        <v>1</v>
      </c>
      <c r="D71833" s="54"/>
    </row>
    <row r="71834" spans="3:4" ht="15.75" x14ac:dyDescent="0.2">
      <c r="C71834" s="54">
        <v>1</v>
      </c>
      <c r="D71834" s="54"/>
    </row>
    <row r="71835" spans="3:4" ht="15.75" x14ac:dyDescent="0.2">
      <c r="C71835" s="54">
        <v>1</v>
      </c>
      <c r="D71835" s="54"/>
    </row>
    <row r="71836" spans="3:4" ht="15.75" x14ac:dyDescent="0.2">
      <c r="C71836" s="54">
        <v>1</v>
      </c>
      <c r="D71836" s="54"/>
    </row>
    <row r="71837" spans="3:4" ht="15.75" x14ac:dyDescent="0.2">
      <c r="C71837" s="54">
        <v>1</v>
      </c>
      <c r="D71837" s="54"/>
    </row>
    <row r="71838" spans="3:4" ht="15.75" x14ac:dyDescent="0.2">
      <c r="C71838" s="54">
        <v>1</v>
      </c>
      <c r="D71838" s="54"/>
    </row>
    <row r="71839" spans="3:4" ht="15.75" x14ac:dyDescent="0.2">
      <c r="C71839" s="54">
        <v>1</v>
      </c>
      <c r="D71839" s="54"/>
    </row>
    <row r="71840" spans="3:4" ht="15.75" x14ac:dyDescent="0.2">
      <c r="C71840" s="54">
        <v>1</v>
      </c>
      <c r="D71840" s="54"/>
    </row>
    <row r="71841" spans="3:4" ht="15.75" x14ac:dyDescent="0.2">
      <c r="C71841" s="54">
        <v>1</v>
      </c>
      <c r="D71841" s="54"/>
    </row>
    <row r="71842" spans="3:4" ht="15.75" x14ac:dyDescent="0.2">
      <c r="C71842" s="54">
        <v>1</v>
      </c>
      <c r="D71842" s="54"/>
    </row>
    <row r="71843" spans="3:4" ht="15.75" x14ac:dyDescent="0.2">
      <c r="C71843" s="54">
        <v>1</v>
      </c>
      <c r="D71843" s="54"/>
    </row>
    <row r="71844" spans="3:4" ht="15.75" x14ac:dyDescent="0.2">
      <c r="C71844" s="54">
        <v>1</v>
      </c>
      <c r="D71844" s="54"/>
    </row>
    <row r="71845" spans="3:4" ht="15.75" x14ac:dyDescent="0.2">
      <c r="C71845" s="54">
        <v>1</v>
      </c>
      <c r="D71845" s="54"/>
    </row>
    <row r="71846" spans="3:4" ht="15.75" x14ac:dyDescent="0.2">
      <c r="C71846" s="54">
        <v>1</v>
      </c>
      <c r="D71846" s="54"/>
    </row>
    <row r="71847" spans="3:4" ht="15.75" x14ac:dyDescent="0.2">
      <c r="C71847" s="54">
        <v>1</v>
      </c>
      <c r="D71847" s="54"/>
    </row>
    <row r="71848" spans="3:4" ht="15.75" x14ac:dyDescent="0.2">
      <c r="C71848" s="54">
        <v>1</v>
      </c>
      <c r="D71848" s="54"/>
    </row>
    <row r="71849" spans="3:4" ht="15.75" x14ac:dyDescent="0.2">
      <c r="C71849" s="54">
        <v>1</v>
      </c>
      <c r="D71849" s="54"/>
    </row>
    <row r="71850" spans="3:4" ht="15.75" x14ac:dyDescent="0.2">
      <c r="C71850" s="54">
        <v>1</v>
      </c>
      <c r="D71850" s="54"/>
    </row>
    <row r="71851" spans="3:4" ht="15.75" x14ac:dyDescent="0.2">
      <c r="C71851" s="54">
        <v>1</v>
      </c>
      <c r="D71851" s="54"/>
    </row>
    <row r="71852" spans="3:4" ht="15.75" x14ac:dyDescent="0.2">
      <c r="C71852" s="54">
        <v>1</v>
      </c>
      <c r="D71852" s="54"/>
    </row>
    <row r="71853" spans="3:4" ht="15.75" x14ac:dyDescent="0.2">
      <c r="C71853" s="54">
        <v>1</v>
      </c>
      <c r="D71853" s="54"/>
    </row>
    <row r="71854" spans="3:4" ht="15.75" x14ac:dyDescent="0.2">
      <c r="C71854" s="54">
        <v>1</v>
      </c>
      <c r="D71854" s="54"/>
    </row>
    <row r="71855" spans="3:4" ht="15.75" x14ac:dyDescent="0.2">
      <c r="C71855" s="54">
        <v>1</v>
      </c>
      <c r="D71855" s="54"/>
    </row>
    <row r="71856" spans="3:4" ht="15.75" x14ac:dyDescent="0.2">
      <c r="C71856" s="54">
        <v>1</v>
      </c>
      <c r="D71856" s="54"/>
    </row>
    <row r="71857" spans="3:4" ht="15.75" x14ac:dyDescent="0.2">
      <c r="C71857" s="54">
        <v>1</v>
      </c>
      <c r="D71857" s="54"/>
    </row>
    <row r="71858" spans="3:4" ht="15.75" x14ac:dyDescent="0.2">
      <c r="C71858" s="54">
        <v>1</v>
      </c>
      <c r="D71858" s="54"/>
    </row>
    <row r="71859" spans="3:4" ht="15.75" x14ac:dyDescent="0.2">
      <c r="C71859" s="54">
        <v>1</v>
      </c>
      <c r="D71859" s="54"/>
    </row>
    <row r="71860" spans="3:4" ht="15.75" x14ac:dyDescent="0.2">
      <c r="C71860" s="54">
        <v>1</v>
      </c>
      <c r="D71860" s="54"/>
    </row>
    <row r="71861" spans="3:4" ht="15.75" x14ac:dyDescent="0.2">
      <c r="C71861" s="54">
        <v>1</v>
      </c>
      <c r="D71861" s="54"/>
    </row>
    <row r="71862" spans="3:4" ht="15.75" x14ac:dyDescent="0.2">
      <c r="C71862" s="54">
        <v>1</v>
      </c>
      <c r="D71862" s="54"/>
    </row>
    <row r="71863" spans="3:4" ht="15.75" x14ac:dyDescent="0.2">
      <c r="C71863" s="54">
        <v>1</v>
      </c>
      <c r="D71863" s="54"/>
    </row>
    <row r="71864" spans="3:4" ht="15.75" x14ac:dyDescent="0.2">
      <c r="C71864" s="54">
        <v>1</v>
      </c>
      <c r="D71864" s="54"/>
    </row>
    <row r="71865" spans="3:4" ht="15.75" x14ac:dyDescent="0.2">
      <c r="C71865" s="54">
        <v>1</v>
      </c>
      <c r="D71865" s="54"/>
    </row>
    <row r="71866" spans="3:4" ht="15.75" x14ac:dyDescent="0.2">
      <c r="C71866" s="54">
        <v>1</v>
      </c>
      <c r="D71866" s="54"/>
    </row>
    <row r="71867" spans="3:4" ht="15.75" x14ac:dyDescent="0.2">
      <c r="C71867" s="54">
        <v>1</v>
      </c>
      <c r="D71867" s="54"/>
    </row>
    <row r="71868" spans="3:4" ht="15.75" x14ac:dyDescent="0.2">
      <c r="C71868" s="54">
        <v>1</v>
      </c>
      <c r="D71868" s="54"/>
    </row>
    <row r="71869" spans="3:4" ht="15.75" x14ac:dyDescent="0.2">
      <c r="C71869" s="54">
        <v>1</v>
      </c>
      <c r="D71869" s="54"/>
    </row>
    <row r="71870" spans="3:4" ht="15.75" x14ac:dyDescent="0.2">
      <c r="C71870" s="54">
        <v>1</v>
      </c>
      <c r="D71870" s="54"/>
    </row>
    <row r="71871" spans="3:4" ht="15.75" x14ac:dyDescent="0.2">
      <c r="C71871" s="54">
        <v>1</v>
      </c>
      <c r="D71871" s="54"/>
    </row>
    <row r="71872" spans="3:4" ht="15.75" x14ac:dyDescent="0.2">
      <c r="C71872" s="54">
        <v>1</v>
      </c>
      <c r="D71872" s="54"/>
    </row>
    <row r="71873" spans="3:4" ht="15.75" x14ac:dyDescent="0.2">
      <c r="C71873" s="54">
        <v>1</v>
      </c>
      <c r="D71873" s="54"/>
    </row>
    <row r="71874" spans="3:4" ht="15.75" x14ac:dyDescent="0.2">
      <c r="C71874" s="54">
        <v>1</v>
      </c>
      <c r="D71874" s="54"/>
    </row>
    <row r="71875" spans="3:4" ht="15.75" x14ac:dyDescent="0.2">
      <c r="C71875" s="54">
        <v>1</v>
      </c>
      <c r="D71875" s="54"/>
    </row>
    <row r="71876" spans="3:4" ht="15.75" x14ac:dyDescent="0.2">
      <c r="C71876" s="54">
        <v>1</v>
      </c>
      <c r="D71876" s="54"/>
    </row>
    <row r="71877" spans="3:4" ht="15.75" x14ac:dyDescent="0.2">
      <c r="C71877" s="54">
        <v>1</v>
      </c>
      <c r="D71877" s="54"/>
    </row>
    <row r="71878" spans="3:4" ht="15.75" x14ac:dyDescent="0.2">
      <c r="C71878" s="54">
        <v>1</v>
      </c>
      <c r="D71878" s="54"/>
    </row>
    <row r="71879" spans="3:4" ht="15.75" x14ac:dyDescent="0.2">
      <c r="C71879" s="54">
        <v>1</v>
      </c>
      <c r="D71879" s="54"/>
    </row>
    <row r="71880" spans="3:4" ht="15.75" x14ac:dyDescent="0.2">
      <c r="C71880" s="54">
        <v>1</v>
      </c>
      <c r="D71880" s="54"/>
    </row>
    <row r="71881" spans="3:4" ht="15.75" x14ac:dyDescent="0.2">
      <c r="C71881" s="54">
        <v>1</v>
      </c>
      <c r="D71881" s="54"/>
    </row>
    <row r="71882" spans="3:4" ht="15.75" x14ac:dyDescent="0.2">
      <c r="C71882" s="54">
        <v>1</v>
      </c>
      <c r="D71882" s="54"/>
    </row>
    <row r="71883" spans="3:4" ht="15.75" x14ac:dyDescent="0.2">
      <c r="C71883" s="54">
        <v>1</v>
      </c>
      <c r="D71883" s="54"/>
    </row>
    <row r="71884" spans="3:4" ht="15.75" x14ac:dyDescent="0.2">
      <c r="C71884" s="54">
        <v>1</v>
      </c>
      <c r="D71884" s="54"/>
    </row>
    <row r="71885" spans="3:4" ht="15.75" x14ac:dyDescent="0.2">
      <c r="C71885" s="54">
        <v>1</v>
      </c>
      <c r="D71885" s="54"/>
    </row>
    <row r="71886" spans="3:4" ht="15.75" x14ac:dyDescent="0.2">
      <c r="C71886" s="54">
        <v>1</v>
      </c>
      <c r="D71886" s="54"/>
    </row>
    <row r="71887" spans="3:4" ht="15.75" x14ac:dyDescent="0.2">
      <c r="C71887" s="54">
        <v>1</v>
      </c>
      <c r="D71887" s="54"/>
    </row>
    <row r="71888" spans="3:4" ht="15.75" x14ac:dyDescent="0.2">
      <c r="C71888" s="54">
        <v>1</v>
      </c>
      <c r="D71888" s="54"/>
    </row>
    <row r="71889" spans="3:4" ht="15.75" x14ac:dyDescent="0.2">
      <c r="C71889" s="54">
        <v>1</v>
      </c>
      <c r="D71889" s="54"/>
    </row>
    <row r="71890" spans="3:4" ht="15.75" x14ac:dyDescent="0.2">
      <c r="C71890" s="54">
        <v>1</v>
      </c>
      <c r="D71890" s="54"/>
    </row>
    <row r="71891" spans="3:4" ht="15.75" x14ac:dyDescent="0.2">
      <c r="C71891" s="54">
        <v>1</v>
      </c>
      <c r="D71891" s="54"/>
    </row>
    <row r="71892" spans="3:4" ht="15.75" x14ac:dyDescent="0.2">
      <c r="C71892" s="54">
        <v>1</v>
      </c>
      <c r="D71892" s="54"/>
    </row>
    <row r="71893" spans="3:4" ht="15.75" x14ac:dyDescent="0.2">
      <c r="C71893" s="54">
        <v>1</v>
      </c>
      <c r="D71893" s="54"/>
    </row>
    <row r="71894" spans="3:4" ht="15.75" x14ac:dyDescent="0.2">
      <c r="C71894" s="54">
        <v>1</v>
      </c>
      <c r="D71894" s="54"/>
    </row>
    <row r="71895" spans="3:4" ht="15.75" x14ac:dyDescent="0.2">
      <c r="C71895" s="54">
        <v>1</v>
      </c>
      <c r="D71895" s="54"/>
    </row>
    <row r="71896" spans="3:4" ht="15.75" x14ac:dyDescent="0.2">
      <c r="C71896" s="54">
        <v>1</v>
      </c>
      <c r="D71896" s="54"/>
    </row>
    <row r="71897" spans="3:4" ht="15.75" x14ac:dyDescent="0.2">
      <c r="C71897" s="54">
        <v>1</v>
      </c>
      <c r="D71897" s="54"/>
    </row>
    <row r="71898" spans="3:4" ht="15.75" x14ac:dyDescent="0.2">
      <c r="C71898" s="54">
        <v>1</v>
      </c>
      <c r="D71898" s="54"/>
    </row>
    <row r="71899" spans="3:4" ht="15.75" x14ac:dyDescent="0.2">
      <c r="C71899" s="54">
        <v>1</v>
      </c>
      <c r="D71899" s="54"/>
    </row>
    <row r="71900" spans="3:4" ht="15.75" x14ac:dyDescent="0.2">
      <c r="C71900" s="54">
        <v>1</v>
      </c>
      <c r="D71900" s="54"/>
    </row>
    <row r="71901" spans="3:4" ht="15.75" x14ac:dyDescent="0.2">
      <c r="C71901" s="54">
        <v>1</v>
      </c>
      <c r="D71901" s="54"/>
    </row>
    <row r="71902" spans="3:4" ht="15.75" x14ac:dyDescent="0.2">
      <c r="C71902" s="54">
        <v>1</v>
      </c>
      <c r="D71902" s="54"/>
    </row>
    <row r="71903" spans="3:4" ht="15.75" x14ac:dyDescent="0.2">
      <c r="C71903" s="54">
        <v>1</v>
      </c>
      <c r="D71903" s="54"/>
    </row>
    <row r="71904" spans="3:4" ht="15.75" x14ac:dyDescent="0.2">
      <c r="C71904" s="54">
        <v>1</v>
      </c>
      <c r="D71904" s="54"/>
    </row>
    <row r="71905" spans="3:4" ht="15.75" x14ac:dyDescent="0.2">
      <c r="C71905" s="54">
        <v>1</v>
      </c>
      <c r="D71905" s="54"/>
    </row>
    <row r="71906" spans="3:4" ht="15.75" x14ac:dyDescent="0.2">
      <c r="C71906" s="54">
        <v>1</v>
      </c>
      <c r="D71906" s="54"/>
    </row>
    <row r="71907" spans="3:4" ht="15.75" x14ac:dyDescent="0.2">
      <c r="C71907" s="54">
        <v>1</v>
      </c>
      <c r="D71907" s="54"/>
    </row>
    <row r="71908" spans="3:4" ht="15.75" x14ac:dyDescent="0.2">
      <c r="C71908" s="54">
        <v>1</v>
      </c>
      <c r="D71908" s="54"/>
    </row>
    <row r="71909" spans="3:4" ht="15.75" x14ac:dyDescent="0.2">
      <c r="C71909" s="54">
        <v>1</v>
      </c>
      <c r="D71909" s="54"/>
    </row>
    <row r="71910" spans="3:4" ht="15.75" x14ac:dyDescent="0.2">
      <c r="C71910" s="54">
        <v>1</v>
      </c>
      <c r="D71910" s="54"/>
    </row>
    <row r="71911" spans="3:4" ht="15.75" x14ac:dyDescent="0.2">
      <c r="C71911" s="54">
        <v>1</v>
      </c>
      <c r="D71911" s="54"/>
    </row>
    <row r="71912" spans="3:4" ht="15.75" x14ac:dyDescent="0.2">
      <c r="C71912" s="54">
        <v>1</v>
      </c>
      <c r="D71912" s="54"/>
    </row>
    <row r="71913" spans="3:4" ht="15.75" x14ac:dyDescent="0.2">
      <c r="C71913" s="54">
        <v>1</v>
      </c>
      <c r="D71913" s="54"/>
    </row>
    <row r="71914" spans="3:4" ht="15.75" x14ac:dyDescent="0.2">
      <c r="C71914" s="54">
        <v>1</v>
      </c>
      <c r="D71914" s="54"/>
    </row>
    <row r="71915" spans="3:4" ht="15.75" x14ac:dyDescent="0.2">
      <c r="C71915" s="54">
        <v>1</v>
      </c>
      <c r="D71915" s="54"/>
    </row>
    <row r="71916" spans="3:4" ht="15.75" x14ac:dyDescent="0.2">
      <c r="C71916" s="54">
        <v>1</v>
      </c>
      <c r="D71916" s="54"/>
    </row>
    <row r="71917" spans="3:4" ht="15.75" x14ac:dyDescent="0.2">
      <c r="C71917" s="54">
        <v>1</v>
      </c>
      <c r="D71917" s="54"/>
    </row>
    <row r="71918" spans="3:4" ht="15.75" x14ac:dyDescent="0.2">
      <c r="C71918" s="54">
        <v>1</v>
      </c>
      <c r="D71918" s="54"/>
    </row>
    <row r="71919" spans="3:4" ht="15.75" x14ac:dyDescent="0.2">
      <c r="C71919" s="54">
        <v>1</v>
      </c>
      <c r="D71919" s="54"/>
    </row>
    <row r="71920" spans="3:4" ht="15.75" x14ac:dyDescent="0.2">
      <c r="C71920" s="54">
        <v>1</v>
      </c>
      <c r="D71920" s="54"/>
    </row>
    <row r="71921" spans="3:4" ht="15.75" x14ac:dyDescent="0.2">
      <c r="C71921" s="54">
        <v>1</v>
      </c>
      <c r="D71921" s="54"/>
    </row>
    <row r="71922" spans="3:4" ht="15.75" x14ac:dyDescent="0.2">
      <c r="C71922" s="54">
        <v>1</v>
      </c>
      <c r="D71922" s="54"/>
    </row>
    <row r="71923" spans="3:4" ht="15.75" x14ac:dyDescent="0.2">
      <c r="C71923" s="54">
        <v>1</v>
      </c>
      <c r="D71923" s="54"/>
    </row>
    <row r="71924" spans="3:4" ht="15.75" x14ac:dyDescent="0.2">
      <c r="C71924" s="54">
        <v>1</v>
      </c>
      <c r="D71924" s="54"/>
    </row>
    <row r="71925" spans="3:4" ht="15.75" x14ac:dyDescent="0.2">
      <c r="C71925" s="54">
        <v>1</v>
      </c>
      <c r="D71925" s="54"/>
    </row>
    <row r="71926" spans="3:4" ht="15.75" x14ac:dyDescent="0.2">
      <c r="C71926" s="54">
        <v>1</v>
      </c>
      <c r="D71926" s="54"/>
    </row>
    <row r="71927" spans="3:4" ht="15.75" x14ac:dyDescent="0.2">
      <c r="C71927" s="54">
        <v>1</v>
      </c>
      <c r="D71927" s="54"/>
    </row>
    <row r="71928" spans="3:4" ht="15.75" x14ac:dyDescent="0.2">
      <c r="C71928" s="54">
        <v>1</v>
      </c>
      <c r="D71928" s="54"/>
    </row>
    <row r="71929" spans="3:4" ht="15.75" x14ac:dyDescent="0.2">
      <c r="C71929" s="54">
        <v>1</v>
      </c>
      <c r="D71929" s="54"/>
    </row>
    <row r="71930" spans="3:4" ht="15.75" x14ac:dyDescent="0.2">
      <c r="C71930" s="54">
        <v>1</v>
      </c>
      <c r="D71930" s="54"/>
    </row>
    <row r="71931" spans="3:4" ht="15.75" x14ac:dyDescent="0.2">
      <c r="C71931" s="54">
        <v>1</v>
      </c>
      <c r="D71931" s="54"/>
    </row>
    <row r="71932" spans="3:4" ht="15.75" x14ac:dyDescent="0.2">
      <c r="C71932" s="54">
        <v>1</v>
      </c>
      <c r="D71932" s="54"/>
    </row>
    <row r="71933" spans="3:4" ht="15.75" x14ac:dyDescent="0.2">
      <c r="C71933" s="54">
        <v>1</v>
      </c>
      <c r="D71933" s="54"/>
    </row>
    <row r="71934" spans="3:4" ht="15.75" x14ac:dyDescent="0.2">
      <c r="C71934" s="54">
        <v>1</v>
      </c>
      <c r="D71934" s="54"/>
    </row>
    <row r="71935" spans="3:4" ht="15.75" x14ac:dyDescent="0.2">
      <c r="C71935" s="54">
        <v>1</v>
      </c>
      <c r="D71935" s="54"/>
    </row>
    <row r="71936" spans="3:4" ht="15.75" x14ac:dyDescent="0.2">
      <c r="C71936" s="54">
        <v>1</v>
      </c>
      <c r="D71936" s="54"/>
    </row>
    <row r="71937" spans="3:4" ht="15.75" x14ac:dyDescent="0.2">
      <c r="C71937" s="54">
        <v>1</v>
      </c>
      <c r="D71937" s="54"/>
    </row>
    <row r="71938" spans="3:4" ht="15.75" x14ac:dyDescent="0.2">
      <c r="C71938" s="54">
        <v>1</v>
      </c>
      <c r="D71938" s="54"/>
    </row>
    <row r="71939" spans="3:4" ht="15.75" x14ac:dyDescent="0.2">
      <c r="C71939" s="54">
        <v>1</v>
      </c>
      <c r="D71939" s="54"/>
    </row>
    <row r="71940" spans="3:4" ht="15.75" x14ac:dyDescent="0.2">
      <c r="C71940" s="54">
        <v>1</v>
      </c>
      <c r="D71940" s="54"/>
    </row>
    <row r="71941" spans="3:4" ht="15.75" x14ac:dyDescent="0.2">
      <c r="C71941" s="54">
        <v>1</v>
      </c>
      <c r="D71941" s="54"/>
    </row>
    <row r="71942" spans="3:4" ht="15.75" x14ac:dyDescent="0.2">
      <c r="C71942" s="54">
        <v>1</v>
      </c>
      <c r="D71942" s="54"/>
    </row>
    <row r="71943" spans="3:4" ht="15.75" x14ac:dyDescent="0.2">
      <c r="C71943" s="54">
        <v>1</v>
      </c>
      <c r="D71943" s="54"/>
    </row>
    <row r="71944" spans="3:4" ht="15.75" x14ac:dyDescent="0.2">
      <c r="C71944" s="54">
        <v>1</v>
      </c>
      <c r="D71944" s="54"/>
    </row>
    <row r="71945" spans="3:4" ht="15.75" x14ac:dyDescent="0.2">
      <c r="C71945" s="54">
        <v>1</v>
      </c>
      <c r="D71945" s="54"/>
    </row>
    <row r="71946" spans="3:4" ht="15.75" x14ac:dyDescent="0.2">
      <c r="C71946" s="54">
        <v>1</v>
      </c>
      <c r="D71946" s="54"/>
    </row>
    <row r="71947" spans="3:4" ht="15.75" x14ac:dyDescent="0.2">
      <c r="C71947" s="54">
        <v>1</v>
      </c>
      <c r="D71947" s="54"/>
    </row>
    <row r="71948" spans="3:4" ht="15.75" x14ac:dyDescent="0.2">
      <c r="C71948" s="54">
        <v>1</v>
      </c>
      <c r="D71948" s="54"/>
    </row>
    <row r="71949" spans="3:4" ht="15.75" x14ac:dyDescent="0.2">
      <c r="C71949" s="54">
        <v>1</v>
      </c>
      <c r="D71949" s="54"/>
    </row>
    <row r="71950" spans="3:4" ht="15.75" x14ac:dyDescent="0.2">
      <c r="C71950" s="54">
        <v>1</v>
      </c>
      <c r="D71950" s="54"/>
    </row>
    <row r="71951" spans="3:4" ht="15.75" x14ac:dyDescent="0.2">
      <c r="C71951" s="54">
        <v>1</v>
      </c>
      <c r="D71951" s="54"/>
    </row>
    <row r="71952" spans="3:4" ht="15.75" x14ac:dyDescent="0.2">
      <c r="C71952" s="54">
        <v>1</v>
      </c>
      <c r="D71952" s="54"/>
    </row>
    <row r="71953" spans="3:4" ht="15.75" x14ac:dyDescent="0.2">
      <c r="C71953" s="54">
        <v>1</v>
      </c>
      <c r="D71953" s="54"/>
    </row>
    <row r="71954" spans="3:4" ht="15.75" x14ac:dyDescent="0.2">
      <c r="C71954" s="54">
        <v>1</v>
      </c>
      <c r="D71954" s="54"/>
    </row>
    <row r="71955" spans="3:4" ht="15.75" x14ac:dyDescent="0.2">
      <c r="C71955" s="54">
        <v>1</v>
      </c>
      <c r="D71955" s="54"/>
    </row>
    <row r="71956" spans="3:4" ht="15.75" x14ac:dyDescent="0.2">
      <c r="C71956" s="54">
        <v>1</v>
      </c>
      <c r="D71956" s="54"/>
    </row>
    <row r="71957" spans="3:4" ht="15.75" x14ac:dyDescent="0.2">
      <c r="C71957" s="54">
        <v>1</v>
      </c>
      <c r="D71957" s="54"/>
    </row>
    <row r="71958" spans="3:4" ht="15.75" x14ac:dyDescent="0.2">
      <c r="C71958" s="54">
        <v>1</v>
      </c>
      <c r="D71958" s="54"/>
    </row>
    <row r="71959" spans="3:4" ht="15.75" x14ac:dyDescent="0.2">
      <c r="C71959" s="54">
        <v>1</v>
      </c>
      <c r="D71959" s="54"/>
    </row>
    <row r="71960" spans="3:4" ht="15.75" x14ac:dyDescent="0.2">
      <c r="C71960" s="54">
        <v>1</v>
      </c>
      <c r="D71960" s="54"/>
    </row>
    <row r="71961" spans="3:4" ht="15.75" x14ac:dyDescent="0.2">
      <c r="C71961" s="54">
        <v>1</v>
      </c>
      <c r="D71961" s="54"/>
    </row>
    <row r="71962" spans="3:4" ht="15.75" x14ac:dyDescent="0.2">
      <c r="C71962" s="54">
        <v>1</v>
      </c>
      <c r="D71962" s="54"/>
    </row>
    <row r="71963" spans="3:4" ht="15.75" x14ac:dyDescent="0.2">
      <c r="C71963" s="54">
        <v>1</v>
      </c>
      <c r="D71963" s="54"/>
    </row>
    <row r="71964" spans="3:4" ht="15.75" x14ac:dyDescent="0.2">
      <c r="C71964" s="54">
        <v>1</v>
      </c>
      <c r="D71964" s="54"/>
    </row>
    <row r="71965" spans="3:4" ht="15.75" x14ac:dyDescent="0.2">
      <c r="C71965" s="54">
        <v>1</v>
      </c>
      <c r="D71965" s="54"/>
    </row>
    <row r="71966" spans="3:4" ht="15.75" x14ac:dyDescent="0.2">
      <c r="C71966" s="54">
        <v>1</v>
      </c>
      <c r="D71966" s="54"/>
    </row>
    <row r="71967" spans="3:4" ht="15.75" x14ac:dyDescent="0.2">
      <c r="C71967" s="54">
        <v>1</v>
      </c>
      <c r="D71967" s="54"/>
    </row>
    <row r="71968" spans="3:4" ht="15.75" x14ac:dyDescent="0.2">
      <c r="C71968" s="54">
        <v>1</v>
      </c>
      <c r="D71968" s="54"/>
    </row>
    <row r="71969" spans="3:4" ht="15.75" x14ac:dyDescent="0.2">
      <c r="C71969" s="54">
        <v>1</v>
      </c>
      <c r="D71969" s="54"/>
    </row>
    <row r="71970" spans="3:4" ht="15.75" x14ac:dyDescent="0.2">
      <c r="C71970" s="54">
        <v>1</v>
      </c>
      <c r="D71970" s="54"/>
    </row>
    <row r="71971" spans="3:4" ht="15.75" x14ac:dyDescent="0.2">
      <c r="C71971" s="54">
        <v>1</v>
      </c>
      <c r="D71971" s="54"/>
    </row>
    <row r="71972" spans="3:4" ht="15.75" x14ac:dyDescent="0.2">
      <c r="C71972" s="54">
        <v>1</v>
      </c>
      <c r="D71972" s="54"/>
    </row>
    <row r="71973" spans="3:4" ht="15.75" x14ac:dyDescent="0.2">
      <c r="C71973" s="54">
        <v>1</v>
      </c>
      <c r="D71973" s="54"/>
    </row>
    <row r="71974" spans="3:4" ht="15.75" x14ac:dyDescent="0.2">
      <c r="C71974" s="54">
        <v>1</v>
      </c>
      <c r="D71974" s="54"/>
    </row>
    <row r="71975" spans="3:4" ht="15.75" x14ac:dyDescent="0.2">
      <c r="C71975" s="54">
        <v>1</v>
      </c>
      <c r="D71975" s="54"/>
    </row>
    <row r="71976" spans="3:4" ht="15.75" x14ac:dyDescent="0.2">
      <c r="C71976" s="54">
        <v>1</v>
      </c>
      <c r="D71976" s="54"/>
    </row>
    <row r="71977" spans="3:4" ht="15.75" x14ac:dyDescent="0.2">
      <c r="C71977" s="54">
        <v>1</v>
      </c>
      <c r="D71977" s="54"/>
    </row>
    <row r="71978" spans="3:4" ht="15.75" x14ac:dyDescent="0.2">
      <c r="C71978" s="54">
        <v>1</v>
      </c>
      <c r="D71978" s="54"/>
    </row>
    <row r="71979" spans="3:4" ht="15.75" x14ac:dyDescent="0.2">
      <c r="C71979" s="54">
        <v>1</v>
      </c>
      <c r="D71979" s="54"/>
    </row>
    <row r="71980" spans="3:4" ht="15.75" x14ac:dyDescent="0.2">
      <c r="C71980" s="54">
        <v>1</v>
      </c>
      <c r="D71980" s="54"/>
    </row>
    <row r="71981" spans="3:4" ht="15.75" x14ac:dyDescent="0.2">
      <c r="C71981" s="54">
        <v>1</v>
      </c>
      <c r="D71981" s="54"/>
    </row>
    <row r="71982" spans="3:4" ht="15.75" x14ac:dyDescent="0.2">
      <c r="C71982" s="54">
        <v>1</v>
      </c>
      <c r="D71982" s="54"/>
    </row>
    <row r="71983" spans="3:4" ht="15.75" x14ac:dyDescent="0.2">
      <c r="C71983" s="54">
        <v>1</v>
      </c>
      <c r="D71983" s="54"/>
    </row>
    <row r="71984" spans="3:4" ht="15.75" x14ac:dyDescent="0.2">
      <c r="C71984" s="54">
        <v>1</v>
      </c>
      <c r="D71984" s="54"/>
    </row>
    <row r="71985" spans="3:4" ht="15.75" x14ac:dyDescent="0.2">
      <c r="C71985" s="54">
        <v>1</v>
      </c>
      <c r="D71985" s="54"/>
    </row>
    <row r="71986" spans="3:4" ht="15.75" x14ac:dyDescent="0.2">
      <c r="C71986" s="54">
        <v>1</v>
      </c>
      <c r="D71986" s="54"/>
    </row>
    <row r="71987" spans="3:4" ht="15.75" x14ac:dyDescent="0.2">
      <c r="C71987" s="54">
        <v>1</v>
      </c>
      <c r="D71987" s="54"/>
    </row>
    <row r="71988" spans="3:4" ht="15.75" x14ac:dyDescent="0.2">
      <c r="C71988" s="54">
        <v>1</v>
      </c>
      <c r="D71988" s="54"/>
    </row>
    <row r="71989" spans="3:4" ht="15.75" x14ac:dyDescent="0.2">
      <c r="C71989" s="54">
        <v>1</v>
      </c>
      <c r="D71989" s="54"/>
    </row>
    <row r="71990" spans="3:4" ht="15.75" x14ac:dyDescent="0.2">
      <c r="C71990" s="54">
        <v>1</v>
      </c>
      <c r="D71990" s="54"/>
    </row>
    <row r="71991" spans="3:4" ht="15.75" x14ac:dyDescent="0.2">
      <c r="C71991" s="54">
        <v>1</v>
      </c>
      <c r="D71991" s="54"/>
    </row>
    <row r="71992" spans="3:4" ht="15.75" x14ac:dyDescent="0.2">
      <c r="C71992" s="54">
        <v>1</v>
      </c>
      <c r="D71992" s="54"/>
    </row>
    <row r="71993" spans="3:4" ht="15.75" x14ac:dyDescent="0.2">
      <c r="C71993" s="54">
        <v>1</v>
      </c>
      <c r="D71993" s="54"/>
    </row>
    <row r="71994" spans="3:4" ht="15.75" x14ac:dyDescent="0.2">
      <c r="C71994" s="54">
        <v>1</v>
      </c>
      <c r="D71994" s="54"/>
    </row>
    <row r="71995" spans="3:4" ht="15.75" x14ac:dyDescent="0.2">
      <c r="C71995" s="54">
        <v>1</v>
      </c>
      <c r="D71995" s="54"/>
    </row>
    <row r="71996" spans="3:4" ht="15.75" x14ac:dyDescent="0.2">
      <c r="C71996" s="54">
        <v>1</v>
      </c>
      <c r="D71996" s="54"/>
    </row>
    <row r="71997" spans="3:4" ht="15.75" x14ac:dyDescent="0.2">
      <c r="C71997" s="54">
        <v>1</v>
      </c>
      <c r="D71997" s="54"/>
    </row>
    <row r="71998" spans="3:4" ht="15.75" x14ac:dyDescent="0.2">
      <c r="C71998" s="54">
        <v>1</v>
      </c>
      <c r="D71998" s="54"/>
    </row>
    <row r="71999" spans="3:4" ht="15.75" x14ac:dyDescent="0.2">
      <c r="C71999" s="54">
        <v>1</v>
      </c>
      <c r="D71999" s="54"/>
    </row>
    <row r="72000" spans="3:4" ht="15.75" x14ac:dyDescent="0.2">
      <c r="C72000" s="54">
        <v>1</v>
      </c>
      <c r="D72000" s="54"/>
    </row>
    <row r="72001" spans="3:4" ht="15.75" x14ac:dyDescent="0.2">
      <c r="C72001" s="54">
        <v>1</v>
      </c>
      <c r="D72001" s="54"/>
    </row>
    <row r="72002" spans="3:4" ht="15.75" x14ac:dyDescent="0.2">
      <c r="C72002" s="54">
        <v>1</v>
      </c>
      <c r="D72002" s="54"/>
    </row>
    <row r="72003" spans="3:4" ht="15.75" x14ac:dyDescent="0.2">
      <c r="C72003" s="54">
        <v>1</v>
      </c>
      <c r="D72003" s="54"/>
    </row>
    <row r="72004" spans="3:4" ht="15.75" x14ac:dyDescent="0.2">
      <c r="C72004" s="54">
        <v>1</v>
      </c>
      <c r="D72004" s="54"/>
    </row>
    <row r="72005" spans="3:4" ht="15.75" x14ac:dyDescent="0.2">
      <c r="C72005" s="54">
        <v>1</v>
      </c>
      <c r="D72005" s="54"/>
    </row>
    <row r="72006" spans="3:4" ht="15.75" x14ac:dyDescent="0.2">
      <c r="C72006" s="54">
        <v>1</v>
      </c>
      <c r="D72006" s="54"/>
    </row>
    <row r="72007" spans="3:4" ht="15.75" x14ac:dyDescent="0.2">
      <c r="C72007" s="54">
        <v>1</v>
      </c>
      <c r="D72007" s="54"/>
    </row>
    <row r="72008" spans="3:4" ht="15.75" x14ac:dyDescent="0.2">
      <c r="C72008" s="54">
        <v>1</v>
      </c>
      <c r="D72008" s="54"/>
    </row>
    <row r="72009" spans="3:4" ht="15.75" x14ac:dyDescent="0.2">
      <c r="C72009" s="54">
        <v>1</v>
      </c>
      <c r="D72009" s="54"/>
    </row>
    <row r="72010" spans="3:4" ht="15.75" x14ac:dyDescent="0.2">
      <c r="C72010" s="54">
        <v>1</v>
      </c>
      <c r="D72010" s="54"/>
    </row>
    <row r="72011" spans="3:4" ht="15.75" x14ac:dyDescent="0.2">
      <c r="C72011" s="54">
        <v>1</v>
      </c>
      <c r="D72011" s="54"/>
    </row>
    <row r="72012" spans="3:4" ht="15.75" x14ac:dyDescent="0.2">
      <c r="C72012" s="54">
        <v>1</v>
      </c>
      <c r="D72012" s="54"/>
    </row>
    <row r="72013" spans="3:4" ht="15.75" x14ac:dyDescent="0.2">
      <c r="C72013" s="54">
        <v>1</v>
      </c>
      <c r="D72013" s="54"/>
    </row>
    <row r="72014" spans="3:4" ht="15.75" x14ac:dyDescent="0.2">
      <c r="C72014" s="54">
        <v>1</v>
      </c>
      <c r="D72014" s="54"/>
    </row>
    <row r="72015" spans="3:4" ht="15.75" x14ac:dyDescent="0.2">
      <c r="C72015" s="54">
        <v>1</v>
      </c>
      <c r="D72015" s="54"/>
    </row>
    <row r="72016" spans="3:4" ht="15.75" x14ac:dyDescent="0.2">
      <c r="C72016" s="54">
        <v>1</v>
      </c>
      <c r="D72016" s="54"/>
    </row>
    <row r="72017" spans="3:4" ht="15.75" x14ac:dyDescent="0.2">
      <c r="C72017" s="54">
        <v>1</v>
      </c>
      <c r="D72017" s="54"/>
    </row>
    <row r="72018" spans="3:4" ht="15.75" x14ac:dyDescent="0.2">
      <c r="C72018" s="54">
        <v>1</v>
      </c>
      <c r="D72018" s="54"/>
    </row>
    <row r="72019" spans="3:4" ht="15.75" x14ac:dyDescent="0.2">
      <c r="C72019" s="54">
        <v>1</v>
      </c>
      <c r="D72019" s="54"/>
    </row>
    <row r="72020" spans="3:4" ht="15.75" x14ac:dyDescent="0.2">
      <c r="C72020" s="54">
        <v>1</v>
      </c>
      <c r="D72020" s="54"/>
    </row>
    <row r="72021" spans="3:4" ht="15.75" x14ac:dyDescent="0.2">
      <c r="C72021" s="54">
        <v>1</v>
      </c>
      <c r="D72021" s="54"/>
    </row>
    <row r="72022" spans="3:4" ht="15.75" x14ac:dyDescent="0.2">
      <c r="C72022" s="54">
        <v>1</v>
      </c>
      <c r="D72022" s="54"/>
    </row>
    <row r="72023" spans="3:4" ht="15.75" x14ac:dyDescent="0.2">
      <c r="C72023" s="54">
        <v>1</v>
      </c>
      <c r="D72023" s="54"/>
    </row>
    <row r="72024" spans="3:4" ht="15.75" x14ac:dyDescent="0.2">
      <c r="C72024" s="54">
        <v>1</v>
      </c>
      <c r="D72024" s="54"/>
    </row>
    <row r="72025" spans="3:4" ht="15.75" x14ac:dyDescent="0.2">
      <c r="C72025" s="54">
        <v>1</v>
      </c>
      <c r="D72025" s="54"/>
    </row>
    <row r="72026" spans="3:4" ht="15.75" x14ac:dyDescent="0.2">
      <c r="C72026" s="54">
        <v>1</v>
      </c>
      <c r="D72026" s="54"/>
    </row>
    <row r="72027" spans="3:4" ht="15.75" x14ac:dyDescent="0.2">
      <c r="C72027" s="54">
        <v>1</v>
      </c>
      <c r="D72027" s="54"/>
    </row>
    <row r="72028" spans="3:4" ht="15.75" x14ac:dyDescent="0.2">
      <c r="C72028" s="54">
        <v>1</v>
      </c>
      <c r="D72028" s="54"/>
    </row>
    <row r="72029" spans="3:4" ht="15.75" x14ac:dyDescent="0.2">
      <c r="C72029" s="54">
        <v>1</v>
      </c>
      <c r="D72029" s="54"/>
    </row>
    <row r="72030" spans="3:4" ht="15.75" x14ac:dyDescent="0.2">
      <c r="C72030" s="54">
        <v>1</v>
      </c>
      <c r="D72030" s="54"/>
    </row>
    <row r="72031" spans="3:4" ht="15.75" x14ac:dyDescent="0.2">
      <c r="C72031" s="54">
        <v>1</v>
      </c>
      <c r="D72031" s="54"/>
    </row>
    <row r="72032" spans="3:4" ht="15.75" x14ac:dyDescent="0.2">
      <c r="C72032" s="54">
        <v>1</v>
      </c>
      <c r="D72032" s="54"/>
    </row>
    <row r="72033" spans="3:4" ht="15.75" x14ac:dyDescent="0.2">
      <c r="C72033" s="54">
        <v>1</v>
      </c>
      <c r="D72033" s="54"/>
    </row>
    <row r="72034" spans="3:4" ht="15.75" x14ac:dyDescent="0.2">
      <c r="C72034" s="54">
        <v>1</v>
      </c>
      <c r="D72034" s="54"/>
    </row>
    <row r="72035" spans="3:4" ht="15.75" x14ac:dyDescent="0.2">
      <c r="C72035" s="54">
        <v>1</v>
      </c>
      <c r="D72035" s="54"/>
    </row>
    <row r="72036" spans="3:4" ht="15.75" x14ac:dyDescent="0.2">
      <c r="C72036" s="54">
        <v>1</v>
      </c>
      <c r="D72036" s="54"/>
    </row>
    <row r="72037" spans="3:4" ht="15.75" x14ac:dyDescent="0.2">
      <c r="C72037" s="54">
        <v>1</v>
      </c>
      <c r="D72037" s="54"/>
    </row>
    <row r="72038" spans="3:4" ht="15.75" x14ac:dyDescent="0.2">
      <c r="C72038" s="54">
        <v>1</v>
      </c>
      <c r="D72038" s="54"/>
    </row>
    <row r="72039" spans="3:4" ht="15.75" x14ac:dyDescent="0.2">
      <c r="C72039" s="54">
        <v>1</v>
      </c>
      <c r="D72039" s="54"/>
    </row>
    <row r="72040" spans="3:4" ht="15.75" x14ac:dyDescent="0.2">
      <c r="C72040" s="54">
        <v>1</v>
      </c>
      <c r="D72040" s="54"/>
    </row>
    <row r="72041" spans="3:4" ht="15.75" x14ac:dyDescent="0.2">
      <c r="C72041" s="54">
        <v>1</v>
      </c>
      <c r="D72041" s="54"/>
    </row>
    <row r="72042" spans="3:4" ht="15.75" x14ac:dyDescent="0.2">
      <c r="C72042" s="54">
        <v>1</v>
      </c>
      <c r="D72042" s="54"/>
    </row>
    <row r="72043" spans="3:4" ht="15.75" x14ac:dyDescent="0.2">
      <c r="C72043" s="54">
        <v>1</v>
      </c>
      <c r="D72043" s="54"/>
    </row>
    <row r="72044" spans="3:4" ht="15.75" x14ac:dyDescent="0.2">
      <c r="C72044" s="54">
        <v>1</v>
      </c>
      <c r="D72044" s="54"/>
    </row>
    <row r="72045" spans="3:4" ht="15.75" x14ac:dyDescent="0.2">
      <c r="C72045" s="54">
        <v>1</v>
      </c>
      <c r="D72045" s="54"/>
    </row>
    <row r="72046" spans="3:4" ht="15.75" x14ac:dyDescent="0.2">
      <c r="C72046" s="54">
        <v>1</v>
      </c>
      <c r="D72046" s="54"/>
    </row>
    <row r="72047" spans="3:4" ht="15.75" x14ac:dyDescent="0.2">
      <c r="C72047" s="54">
        <v>1</v>
      </c>
      <c r="D72047" s="54"/>
    </row>
    <row r="72048" spans="3:4" ht="15.75" x14ac:dyDescent="0.2">
      <c r="C72048" s="54">
        <v>1</v>
      </c>
      <c r="D72048" s="54"/>
    </row>
    <row r="72049" spans="3:4" ht="15.75" x14ac:dyDescent="0.2">
      <c r="C72049" s="54">
        <v>1</v>
      </c>
      <c r="D72049" s="54"/>
    </row>
    <row r="72050" spans="3:4" ht="15.75" x14ac:dyDescent="0.2">
      <c r="C72050" s="54">
        <v>1</v>
      </c>
      <c r="D72050" s="54"/>
    </row>
    <row r="72051" spans="3:4" ht="15.75" x14ac:dyDescent="0.2">
      <c r="C72051" s="54">
        <v>1</v>
      </c>
      <c r="D72051" s="54"/>
    </row>
    <row r="72052" spans="3:4" ht="15.75" x14ac:dyDescent="0.2">
      <c r="C72052" s="54">
        <v>1</v>
      </c>
      <c r="D72052" s="54"/>
    </row>
    <row r="72053" spans="3:4" ht="15.75" x14ac:dyDescent="0.2">
      <c r="C72053" s="54">
        <v>1</v>
      </c>
      <c r="D72053" s="54"/>
    </row>
    <row r="72054" spans="3:4" ht="15.75" x14ac:dyDescent="0.2">
      <c r="C72054" s="54">
        <v>1</v>
      </c>
      <c r="D72054" s="54"/>
    </row>
    <row r="72055" spans="3:4" ht="15.75" x14ac:dyDescent="0.2">
      <c r="C72055" s="54">
        <v>1</v>
      </c>
      <c r="D72055" s="54"/>
    </row>
    <row r="72056" spans="3:4" ht="15.75" x14ac:dyDescent="0.2">
      <c r="C72056" s="54">
        <v>1</v>
      </c>
      <c r="D72056" s="54"/>
    </row>
    <row r="72057" spans="3:4" ht="15.75" x14ac:dyDescent="0.2">
      <c r="C72057" s="54">
        <v>1</v>
      </c>
      <c r="D72057" s="54"/>
    </row>
    <row r="72058" spans="3:4" ht="15.75" x14ac:dyDescent="0.2">
      <c r="C72058" s="54">
        <v>1</v>
      </c>
      <c r="D72058" s="54"/>
    </row>
    <row r="72059" spans="3:4" ht="15.75" x14ac:dyDescent="0.2">
      <c r="C72059" s="54">
        <v>1</v>
      </c>
      <c r="D72059" s="54"/>
    </row>
    <row r="72060" spans="3:4" ht="15.75" x14ac:dyDescent="0.2">
      <c r="C72060" s="54">
        <v>1</v>
      </c>
      <c r="D72060" s="54"/>
    </row>
    <row r="72061" spans="3:4" ht="15.75" x14ac:dyDescent="0.2">
      <c r="C72061" s="54">
        <v>1</v>
      </c>
      <c r="D72061" s="54"/>
    </row>
    <row r="72062" spans="3:4" ht="15.75" x14ac:dyDescent="0.2">
      <c r="C72062" s="54">
        <v>1</v>
      </c>
      <c r="D72062" s="54"/>
    </row>
    <row r="72063" spans="3:4" ht="15.75" x14ac:dyDescent="0.2">
      <c r="C72063" s="54">
        <v>1</v>
      </c>
      <c r="D72063" s="54"/>
    </row>
    <row r="72064" spans="3:4" ht="15.75" x14ac:dyDescent="0.2">
      <c r="C72064" s="54">
        <v>1</v>
      </c>
      <c r="D72064" s="54"/>
    </row>
    <row r="72065" spans="3:4" ht="15.75" x14ac:dyDescent="0.2">
      <c r="C72065" s="54">
        <v>1</v>
      </c>
      <c r="D72065" s="54"/>
    </row>
    <row r="72066" spans="3:4" ht="15.75" x14ac:dyDescent="0.2">
      <c r="C72066" s="54">
        <v>1</v>
      </c>
      <c r="D72066" s="54"/>
    </row>
    <row r="72067" spans="3:4" ht="15.75" x14ac:dyDescent="0.2">
      <c r="C72067" s="54">
        <v>1</v>
      </c>
      <c r="D72067" s="54"/>
    </row>
    <row r="72068" spans="3:4" ht="15.75" x14ac:dyDescent="0.2">
      <c r="C72068" s="54">
        <v>1</v>
      </c>
      <c r="D72068" s="54"/>
    </row>
    <row r="72069" spans="3:4" ht="15.75" x14ac:dyDescent="0.2">
      <c r="C72069" s="54">
        <v>1</v>
      </c>
      <c r="D72069" s="54"/>
    </row>
    <row r="72070" spans="3:4" ht="15.75" x14ac:dyDescent="0.2">
      <c r="C72070" s="54">
        <v>1</v>
      </c>
      <c r="D72070" s="54"/>
    </row>
    <row r="72071" spans="3:4" ht="15.75" x14ac:dyDescent="0.2">
      <c r="C72071" s="54">
        <v>1</v>
      </c>
      <c r="D72071" s="54"/>
    </row>
    <row r="72072" spans="3:4" ht="15.75" x14ac:dyDescent="0.2">
      <c r="C72072" s="54">
        <v>1</v>
      </c>
      <c r="D72072" s="54"/>
    </row>
    <row r="72073" spans="3:4" ht="15.75" x14ac:dyDescent="0.2">
      <c r="C72073" s="54">
        <v>1</v>
      </c>
      <c r="D72073" s="54"/>
    </row>
    <row r="72074" spans="3:4" ht="15.75" x14ac:dyDescent="0.2">
      <c r="C72074" s="54">
        <v>1</v>
      </c>
      <c r="D72074" s="54"/>
    </row>
    <row r="72075" spans="3:4" ht="15.75" x14ac:dyDescent="0.2">
      <c r="C72075" s="54">
        <v>1</v>
      </c>
      <c r="D72075" s="54"/>
    </row>
    <row r="72076" spans="3:4" ht="15.75" x14ac:dyDescent="0.2">
      <c r="C72076" s="54">
        <v>1</v>
      </c>
      <c r="D72076" s="54"/>
    </row>
    <row r="72077" spans="3:4" ht="15.75" x14ac:dyDescent="0.2">
      <c r="C72077" s="54">
        <v>1</v>
      </c>
      <c r="D72077" s="54"/>
    </row>
    <row r="72078" spans="3:4" ht="15.75" x14ac:dyDescent="0.2">
      <c r="C72078" s="54">
        <v>1</v>
      </c>
      <c r="D72078" s="54"/>
    </row>
    <row r="72079" spans="3:4" ht="15.75" x14ac:dyDescent="0.2">
      <c r="C72079" s="54">
        <v>1</v>
      </c>
      <c r="D72079" s="54"/>
    </row>
    <row r="72080" spans="3:4" ht="15.75" x14ac:dyDescent="0.2">
      <c r="C72080" s="54">
        <v>1</v>
      </c>
      <c r="D72080" s="54"/>
    </row>
    <row r="72081" spans="3:4" ht="15.75" x14ac:dyDescent="0.2">
      <c r="C72081" s="54">
        <v>1</v>
      </c>
      <c r="D72081" s="54"/>
    </row>
    <row r="72082" spans="3:4" ht="15.75" x14ac:dyDescent="0.2">
      <c r="C72082" s="54">
        <v>1</v>
      </c>
      <c r="D72082" s="54"/>
    </row>
    <row r="72083" spans="3:4" ht="15.75" x14ac:dyDescent="0.2">
      <c r="C72083" s="54">
        <v>1</v>
      </c>
      <c r="D72083" s="54"/>
    </row>
    <row r="72084" spans="3:4" ht="15.75" x14ac:dyDescent="0.2">
      <c r="C72084" s="54">
        <v>1</v>
      </c>
      <c r="D72084" s="54"/>
    </row>
    <row r="72085" spans="3:4" ht="15.75" x14ac:dyDescent="0.2">
      <c r="C72085" s="54">
        <v>1</v>
      </c>
      <c r="D72085" s="54"/>
    </row>
    <row r="72086" spans="3:4" ht="15.75" x14ac:dyDescent="0.2">
      <c r="C72086" s="54">
        <v>1</v>
      </c>
      <c r="D72086" s="54"/>
    </row>
    <row r="72087" spans="3:4" ht="15.75" x14ac:dyDescent="0.2">
      <c r="C72087" s="54">
        <v>1</v>
      </c>
      <c r="D72087" s="54"/>
    </row>
    <row r="72088" spans="3:4" ht="15.75" x14ac:dyDescent="0.2">
      <c r="C72088" s="54">
        <v>1</v>
      </c>
      <c r="D72088" s="54"/>
    </row>
    <row r="72089" spans="3:4" ht="15.75" x14ac:dyDescent="0.2">
      <c r="C72089" s="54">
        <v>1</v>
      </c>
      <c r="D72089" s="54"/>
    </row>
    <row r="72090" spans="3:4" ht="15.75" x14ac:dyDescent="0.2">
      <c r="C72090" s="54">
        <v>1</v>
      </c>
      <c r="D72090" s="54"/>
    </row>
    <row r="72091" spans="3:4" ht="15.75" x14ac:dyDescent="0.2">
      <c r="C72091" s="54">
        <v>1</v>
      </c>
      <c r="D72091" s="54"/>
    </row>
    <row r="72092" spans="3:4" ht="15.75" x14ac:dyDescent="0.2">
      <c r="C72092" s="54">
        <v>1</v>
      </c>
      <c r="D72092" s="54"/>
    </row>
    <row r="72093" spans="3:4" ht="15.75" x14ac:dyDescent="0.2">
      <c r="C72093" s="54">
        <v>1</v>
      </c>
      <c r="D72093" s="54"/>
    </row>
    <row r="72094" spans="3:4" ht="15.75" x14ac:dyDescent="0.2">
      <c r="C72094" s="54">
        <v>1</v>
      </c>
      <c r="D72094" s="54"/>
    </row>
    <row r="72095" spans="3:4" ht="15.75" x14ac:dyDescent="0.2">
      <c r="C72095" s="54">
        <v>1</v>
      </c>
      <c r="D72095" s="54"/>
    </row>
    <row r="72096" spans="3:4" ht="15.75" x14ac:dyDescent="0.2">
      <c r="C72096" s="54">
        <v>1</v>
      </c>
      <c r="D72096" s="54"/>
    </row>
    <row r="72097" spans="3:4" ht="15.75" x14ac:dyDescent="0.2">
      <c r="C72097" s="54">
        <v>1</v>
      </c>
      <c r="D72097" s="54"/>
    </row>
    <row r="72098" spans="3:4" ht="15.75" x14ac:dyDescent="0.2">
      <c r="C72098" s="54">
        <v>1</v>
      </c>
      <c r="D72098" s="54"/>
    </row>
    <row r="72099" spans="3:4" ht="15.75" x14ac:dyDescent="0.2">
      <c r="C72099" s="54">
        <v>1</v>
      </c>
      <c r="D72099" s="54"/>
    </row>
    <row r="72100" spans="3:4" ht="15.75" x14ac:dyDescent="0.2">
      <c r="C72100" s="54">
        <v>1</v>
      </c>
      <c r="D72100" s="54"/>
    </row>
    <row r="72101" spans="3:4" ht="15.75" x14ac:dyDescent="0.2">
      <c r="C72101" s="54">
        <v>1</v>
      </c>
      <c r="D72101" s="54"/>
    </row>
    <row r="72102" spans="3:4" ht="15.75" x14ac:dyDescent="0.2">
      <c r="C72102" s="54">
        <v>1</v>
      </c>
      <c r="D72102" s="54"/>
    </row>
    <row r="72103" spans="3:4" ht="15.75" x14ac:dyDescent="0.2">
      <c r="C72103" s="54">
        <v>1</v>
      </c>
      <c r="D72103" s="54"/>
    </row>
    <row r="72104" spans="3:4" ht="15.75" x14ac:dyDescent="0.2">
      <c r="C72104" s="54">
        <v>1</v>
      </c>
      <c r="D72104" s="54"/>
    </row>
    <row r="72105" spans="3:4" ht="15.75" x14ac:dyDescent="0.2">
      <c r="C72105" s="54">
        <v>1</v>
      </c>
      <c r="D72105" s="54"/>
    </row>
    <row r="72106" spans="3:4" ht="15.75" x14ac:dyDescent="0.2">
      <c r="C72106" s="54">
        <v>1</v>
      </c>
      <c r="D72106" s="54"/>
    </row>
    <row r="72107" spans="3:4" ht="15.75" x14ac:dyDescent="0.2">
      <c r="C72107" s="54">
        <v>1</v>
      </c>
      <c r="D72107" s="54"/>
    </row>
    <row r="72108" spans="3:4" ht="15.75" x14ac:dyDescent="0.2">
      <c r="C72108" s="54">
        <v>1</v>
      </c>
      <c r="D72108" s="54"/>
    </row>
    <row r="72109" spans="3:4" ht="15.75" x14ac:dyDescent="0.2">
      <c r="C72109" s="54">
        <v>1</v>
      </c>
      <c r="D72109" s="54"/>
    </row>
    <row r="72110" spans="3:4" ht="15.75" x14ac:dyDescent="0.2">
      <c r="C72110" s="54">
        <v>1</v>
      </c>
      <c r="D72110" s="54"/>
    </row>
    <row r="72111" spans="3:4" ht="15.75" x14ac:dyDescent="0.2">
      <c r="C72111" s="54">
        <v>1</v>
      </c>
      <c r="D72111" s="54"/>
    </row>
    <row r="72112" spans="3:4" ht="15.75" x14ac:dyDescent="0.2">
      <c r="C72112" s="54">
        <v>1</v>
      </c>
      <c r="D72112" s="54"/>
    </row>
    <row r="72113" spans="3:4" ht="15.75" x14ac:dyDescent="0.2">
      <c r="C72113" s="54">
        <v>1</v>
      </c>
      <c r="D72113" s="54"/>
    </row>
    <row r="72114" spans="3:4" ht="15.75" x14ac:dyDescent="0.2">
      <c r="C72114" s="54">
        <v>1</v>
      </c>
      <c r="D72114" s="54"/>
    </row>
    <row r="72115" spans="3:4" ht="15.75" x14ac:dyDescent="0.2">
      <c r="C72115" s="54">
        <v>1</v>
      </c>
      <c r="D72115" s="54"/>
    </row>
    <row r="72116" spans="3:4" ht="15.75" x14ac:dyDescent="0.2">
      <c r="C72116" s="54">
        <v>1</v>
      </c>
      <c r="D72116" s="54"/>
    </row>
    <row r="72117" spans="3:4" ht="15.75" x14ac:dyDescent="0.2">
      <c r="C72117" s="54">
        <v>1</v>
      </c>
      <c r="D72117" s="54"/>
    </row>
    <row r="72118" spans="3:4" ht="15.75" x14ac:dyDescent="0.2">
      <c r="C72118" s="54">
        <v>1</v>
      </c>
      <c r="D72118" s="54"/>
    </row>
    <row r="72119" spans="3:4" ht="15.75" x14ac:dyDescent="0.2">
      <c r="C72119" s="54">
        <v>1</v>
      </c>
      <c r="D72119" s="54"/>
    </row>
    <row r="72120" spans="3:4" ht="15.75" x14ac:dyDescent="0.2">
      <c r="C72120" s="54">
        <v>1</v>
      </c>
      <c r="D72120" s="54"/>
    </row>
    <row r="72121" spans="3:4" ht="15.75" x14ac:dyDescent="0.2">
      <c r="C72121" s="54">
        <v>1</v>
      </c>
      <c r="D72121" s="54"/>
    </row>
    <row r="72122" spans="3:4" ht="15.75" x14ac:dyDescent="0.2">
      <c r="C72122" s="54">
        <v>1</v>
      </c>
      <c r="D72122" s="54"/>
    </row>
    <row r="72123" spans="3:4" ht="15.75" x14ac:dyDescent="0.2">
      <c r="C72123" s="54">
        <v>1</v>
      </c>
      <c r="D72123" s="54"/>
    </row>
    <row r="72124" spans="3:4" ht="15.75" x14ac:dyDescent="0.2">
      <c r="C72124" s="54">
        <v>1</v>
      </c>
      <c r="D72124" s="54"/>
    </row>
    <row r="72125" spans="3:4" ht="15.75" x14ac:dyDescent="0.2">
      <c r="C72125" s="54">
        <v>1</v>
      </c>
      <c r="D72125" s="54"/>
    </row>
    <row r="72126" spans="3:4" ht="15.75" x14ac:dyDescent="0.2">
      <c r="C72126" s="54">
        <v>1</v>
      </c>
      <c r="D72126" s="54"/>
    </row>
    <row r="72127" spans="3:4" ht="15.75" x14ac:dyDescent="0.2">
      <c r="C72127" s="54">
        <v>1</v>
      </c>
      <c r="D72127" s="54"/>
    </row>
    <row r="72128" spans="3:4" ht="15.75" x14ac:dyDescent="0.2">
      <c r="C72128" s="54">
        <v>1</v>
      </c>
      <c r="D72128" s="54"/>
    </row>
    <row r="72129" spans="3:4" ht="15.75" x14ac:dyDescent="0.2">
      <c r="C72129" s="54">
        <v>1</v>
      </c>
      <c r="D72129" s="54"/>
    </row>
    <row r="72130" spans="3:4" ht="15.75" x14ac:dyDescent="0.2">
      <c r="C72130" s="54">
        <v>1</v>
      </c>
      <c r="D72130" s="54"/>
    </row>
    <row r="72131" spans="3:4" ht="15.75" x14ac:dyDescent="0.2">
      <c r="C72131" s="54">
        <v>1</v>
      </c>
      <c r="D72131" s="54"/>
    </row>
    <row r="72132" spans="3:4" ht="15.75" x14ac:dyDescent="0.2">
      <c r="C72132" s="54">
        <v>1</v>
      </c>
      <c r="D72132" s="54"/>
    </row>
    <row r="72133" spans="3:4" ht="15.75" x14ac:dyDescent="0.2">
      <c r="C72133" s="54">
        <v>1</v>
      </c>
      <c r="D72133" s="54"/>
    </row>
    <row r="72134" spans="3:4" ht="15.75" x14ac:dyDescent="0.2">
      <c r="C72134" s="54">
        <v>1</v>
      </c>
      <c r="D72134" s="54"/>
    </row>
    <row r="72135" spans="3:4" ht="15.75" x14ac:dyDescent="0.2">
      <c r="C72135" s="54">
        <v>1</v>
      </c>
      <c r="D72135" s="54"/>
    </row>
    <row r="72136" spans="3:4" ht="15.75" x14ac:dyDescent="0.2">
      <c r="C72136" s="54">
        <v>1</v>
      </c>
      <c r="D72136" s="54"/>
    </row>
    <row r="72137" spans="3:4" ht="15.75" x14ac:dyDescent="0.2">
      <c r="C72137" s="54">
        <v>1</v>
      </c>
      <c r="D72137" s="54"/>
    </row>
    <row r="72138" spans="3:4" ht="15.75" x14ac:dyDescent="0.2">
      <c r="C72138" s="54">
        <v>1</v>
      </c>
      <c r="D72138" s="54"/>
    </row>
    <row r="72139" spans="3:4" ht="15.75" x14ac:dyDescent="0.2">
      <c r="C72139" s="54">
        <v>1</v>
      </c>
      <c r="D72139" s="54"/>
    </row>
    <row r="72140" spans="3:4" ht="15.75" x14ac:dyDescent="0.2">
      <c r="C72140" s="54">
        <v>1</v>
      </c>
      <c r="D72140" s="54"/>
    </row>
    <row r="72141" spans="3:4" ht="15.75" x14ac:dyDescent="0.2">
      <c r="C72141" s="54">
        <v>1</v>
      </c>
      <c r="D72141" s="54"/>
    </row>
    <row r="72142" spans="3:4" ht="15.75" x14ac:dyDescent="0.2">
      <c r="C72142" s="54">
        <v>1</v>
      </c>
      <c r="D72142" s="54"/>
    </row>
    <row r="72143" spans="3:4" ht="15.75" x14ac:dyDescent="0.2">
      <c r="C72143" s="54">
        <v>1</v>
      </c>
      <c r="D72143" s="54"/>
    </row>
    <row r="72144" spans="3:4" ht="15.75" x14ac:dyDescent="0.2">
      <c r="C72144" s="54">
        <v>1</v>
      </c>
      <c r="D72144" s="54"/>
    </row>
    <row r="72145" spans="3:4" ht="15.75" x14ac:dyDescent="0.2">
      <c r="C72145" s="54">
        <v>1</v>
      </c>
      <c r="D72145" s="54"/>
    </row>
    <row r="72146" spans="3:4" ht="15.75" x14ac:dyDescent="0.2">
      <c r="C72146" s="54">
        <v>1</v>
      </c>
      <c r="D72146" s="54"/>
    </row>
    <row r="72147" spans="3:4" ht="15.75" x14ac:dyDescent="0.2">
      <c r="C72147" s="54">
        <v>1</v>
      </c>
      <c r="D72147" s="54"/>
    </row>
    <row r="72148" spans="3:4" ht="15.75" x14ac:dyDescent="0.2">
      <c r="C72148" s="54">
        <v>1</v>
      </c>
      <c r="D72148" s="54"/>
    </row>
    <row r="72149" spans="3:4" ht="15.75" x14ac:dyDescent="0.2">
      <c r="C72149" s="54">
        <v>1</v>
      </c>
      <c r="D72149" s="54"/>
    </row>
    <row r="72150" spans="3:4" ht="15.75" x14ac:dyDescent="0.2">
      <c r="C72150" s="54">
        <v>1</v>
      </c>
      <c r="D72150" s="54"/>
    </row>
    <row r="72151" spans="3:4" ht="15.75" x14ac:dyDescent="0.2">
      <c r="C72151" s="54">
        <v>1</v>
      </c>
      <c r="D72151" s="54"/>
    </row>
    <row r="72152" spans="3:4" ht="15.75" x14ac:dyDescent="0.2">
      <c r="C72152" s="54">
        <v>1</v>
      </c>
      <c r="D72152" s="54"/>
    </row>
    <row r="72153" spans="3:4" ht="15.75" x14ac:dyDescent="0.2">
      <c r="C72153" s="54">
        <v>1</v>
      </c>
      <c r="D72153" s="54"/>
    </row>
    <row r="72154" spans="3:4" ht="15.75" x14ac:dyDescent="0.2">
      <c r="C72154" s="54">
        <v>1</v>
      </c>
      <c r="D72154" s="54"/>
    </row>
    <row r="72155" spans="3:4" ht="15.75" x14ac:dyDescent="0.2">
      <c r="C72155" s="54">
        <v>1</v>
      </c>
      <c r="D72155" s="54"/>
    </row>
    <row r="72156" spans="3:4" ht="15.75" x14ac:dyDescent="0.2">
      <c r="C72156" s="54">
        <v>1</v>
      </c>
      <c r="D72156" s="54"/>
    </row>
    <row r="72157" spans="3:4" ht="15.75" x14ac:dyDescent="0.2">
      <c r="C72157" s="54">
        <v>1</v>
      </c>
      <c r="D72157" s="54"/>
    </row>
    <row r="72158" spans="3:4" ht="15.75" x14ac:dyDescent="0.2">
      <c r="C72158" s="54">
        <v>1</v>
      </c>
      <c r="D72158" s="54"/>
    </row>
    <row r="72159" spans="3:4" ht="15.75" x14ac:dyDescent="0.2">
      <c r="C72159" s="54">
        <v>1</v>
      </c>
      <c r="D72159" s="54"/>
    </row>
    <row r="72160" spans="3:4" ht="15.75" x14ac:dyDescent="0.2">
      <c r="C72160" s="54">
        <v>1</v>
      </c>
      <c r="D72160" s="54"/>
    </row>
    <row r="72161" spans="3:4" ht="15.75" x14ac:dyDescent="0.2">
      <c r="C72161" s="54">
        <v>1</v>
      </c>
      <c r="D72161" s="54"/>
    </row>
    <row r="72162" spans="3:4" ht="15.75" x14ac:dyDescent="0.2">
      <c r="C72162" s="54">
        <v>1</v>
      </c>
      <c r="D72162" s="54"/>
    </row>
    <row r="72163" spans="3:4" ht="15.75" x14ac:dyDescent="0.2">
      <c r="C72163" s="54">
        <v>1</v>
      </c>
      <c r="D72163" s="54"/>
    </row>
    <row r="72164" spans="3:4" ht="15.75" x14ac:dyDescent="0.2">
      <c r="C72164" s="54">
        <v>1</v>
      </c>
      <c r="D72164" s="54"/>
    </row>
    <row r="72165" spans="3:4" ht="15.75" x14ac:dyDescent="0.2">
      <c r="C72165" s="54">
        <v>1</v>
      </c>
      <c r="D72165" s="54"/>
    </row>
    <row r="72166" spans="3:4" ht="15.75" x14ac:dyDescent="0.2">
      <c r="C72166" s="54">
        <v>1</v>
      </c>
      <c r="D72166" s="54"/>
    </row>
    <row r="72167" spans="3:4" ht="15.75" x14ac:dyDescent="0.2">
      <c r="C72167" s="54">
        <v>1</v>
      </c>
      <c r="D72167" s="54"/>
    </row>
    <row r="72168" spans="3:4" ht="15.75" x14ac:dyDescent="0.2">
      <c r="C72168" s="54">
        <v>1</v>
      </c>
      <c r="D72168" s="54"/>
    </row>
    <row r="72169" spans="3:4" ht="15.75" x14ac:dyDescent="0.2">
      <c r="C72169" s="54">
        <v>1</v>
      </c>
      <c r="D72169" s="54"/>
    </row>
    <row r="72170" spans="3:4" ht="15.75" x14ac:dyDescent="0.2">
      <c r="C72170" s="54">
        <v>1</v>
      </c>
      <c r="D72170" s="54"/>
    </row>
    <row r="72171" spans="3:4" ht="15.75" x14ac:dyDescent="0.2">
      <c r="C72171" s="54">
        <v>1</v>
      </c>
      <c r="D72171" s="54"/>
    </row>
    <row r="72172" spans="3:4" ht="15.75" x14ac:dyDescent="0.2">
      <c r="C72172" s="54">
        <v>1</v>
      </c>
      <c r="D72172" s="54"/>
    </row>
    <row r="72173" spans="3:4" ht="15.75" x14ac:dyDescent="0.2">
      <c r="C72173" s="54">
        <v>1</v>
      </c>
      <c r="D72173" s="54"/>
    </row>
    <row r="72174" spans="3:4" ht="15.75" x14ac:dyDescent="0.2">
      <c r="C72174" s="54">
        <v>1</v>
      </c>
      <c r="D72174" s="54"/>
    </row>
    <row r="72175" spans="3:4" ht="15.75" x14ac:dyDescent="0.2">
      <c r="C72175" s="54">
        <v>1</v>
      </c>
      <c r="D72175" s="54"/>
    </row>
    <row r="72176" spans="3:4" ht="15.75" x14ac:dyDescent="0.2">
      <c r="C72176" s="54">
        <v>1</v>
      </c>
      <c r="D72176" s="54"/>
    </row>
    <row r="72177" spans="3:4" ht="15.75" x14ac:dyDescent="0.2">
      <c r="C72177" s="54">
        <v>1</v>
      </c>
      <c r="D72177" s="54"/>
    </row>
    <row r="72178" spans="3:4" ht="15.75" x14ac:dyDescent="0.2">
      <c r="C72178" s="54">
        <v>1</v>
      </c>
      <c r="D72178" s="54"/>
    </row>
    <row r="72179" spans="3:4" ht="15.75" x14ac:dyDescent="0.2">
      <c r="C72179" s="54">
        <v>1</v>
      </c>
      <c r="D72179" s="54"/>
    </row>
    <row r="72180" spans="3:4" ht="15.75" x14ac:dyDescent="0.2">
      <c r="C72180" s="54">
        <v>1</v>
      </c>
      <c r="D72180" s="54"/>
    </row>
    <row r="72181" spans="3:4" ht="15.75" x14ac:dyDescent="0.2">
      <c r="C72181" s="54">
        <v>1</v>
      </c>
      <c r="D72181" s="54"/>
    </row>
    <row r="72182" spans="3:4" ht="15.75" x14ac:dyDescent="0.2">
      <c r="C72182" s="54">
        <v>1</v>
      </c>
      <c r="D72182" s="54"/>
    </row>
    <row r="72183" spans="3:4" ht="15.75" x14ac:dyDescent="0.2">
      <c r="C72183" s="54">
        <v>1</v>
      </c>
      <c r="D72183" s="54"/>
    </row>
    <row r="72184" spans="3:4" ht="15.75" x14ac:dyDescent="0.2">
      <c r="C72184" s="54">
        <v>1</v>
      </c>
      <c r="D72184" s="54"/>
    </row>
    <row r="72185" spans="3:4" ht="15.75" x14ac:dyDescent="0.2">
      <c r="C72185" s="54">
        <v>1</v>
      </c>
      <c r="D72185" s="54"/>
    </row>
    <row r="72186" spans="3:4" ht="15.75" x14ac:dyDescent="0.2">
      <c r="C72186" s="54">
        <v>1</v>
      </c>
      <c r="D72186" s="54"/>
    </row>
    <row r="72187" spans="3:4" ht="15.75" x14ac:dyDescent="0.2">
      <c r="C72187" s="54">
        <v>1</v>
      </c>
      <c r="D72187" s="54"/>
    </row>
    <row r="72188" spans="3:4" ht="15.75" x14ac:dyDescent="0.2">
      <c r="C72188" s="54">
        <v>1</v>
      </c>
      <c r="D72188" s="54"/>
    </row>
    <row r="72189" spans="3:4" ht="15.75" x14ac:dyDescent="0.2">
      <c r="C72189" s="54">
        <v>1</v>
      </c>
      <c r="D72189" s="54"/>
    </row>
    <row r="72190" spans="3:4" ht="15.75" x14ac:dyDescent="0.2">
      <c r="C72190" s="54">
        <v>1</v>
      </c>
      <c r="D72190" s="54"/>
    </row>
    <row r="72191" spans="3:4" ht="15.75" x14ac:dyDescent="0.2">
      <c r="C72191" s="54">
        <v>1</v>
      </c>
      <c r="D72191" s="54"/>
    </row>
    <row r="72192" spans="3:4" ht="15.75" x14ac:dyDescent="0.2">
      <c r="C72192" s="54">
        <v>1</v>
      </c>
      <c r="D72192" s="54"/>
    </row>
    <row r="72193" spans="3:4" ht="15.75" x14ac:dyDescent="0.2">
      <c r="C72193" s="54">
        <v>1</v>
      </c>
      <c r="D72193" s="54"/>
    </row>
    <row r="72194" spans="3:4" ht="15.75" x14ac:dyDescent="0.2">
      <c r="C72194" s="54">
        <v>1</v>
      </c>
      <c r="D72194" s="54"/>
    </row>
    <row r="72195" spans="3:4" ht="15.75" x14ac:dyDescent="0.2">
      <c r="C72195" s="54">
        <v>1</v>
      </c>
      <c r="D72195" s="54"/>
    </row>
    <row r="72196" spans="3:4" ht="15.75" x14ac:dyDescent="0.2">
      <c r="C72196" s="54">
        <v>1</v>
      </c>
      <c r="D72196" s="54"/>
    </row>
    <row r="72197" spans="3:4" ht="15.75" x14ac:dyDescent="0.2">
      <c r="C72197" s="54">
        <v>1</v>
      </c>
      <c r="D72197" s="54"/>
    </row>
    <row r="72198" spans="3:4" ht="15.75" x14ac:dyDescent="0.2">
      <c r="C72198" s="54">
        <v>1</v>
      </c>
      <c r="D72198" s="54"/>
    </row>
    <row r="72199" spans="3:4" ht="15.75" x14ac:dyDescent="0.2">
      <c r="C72199" s="54">
        <v>1</v>
      </c>
      <c r="D72199" s="54"/>
    </row>
    <row r="72200" spans="3:4" ht="15.75" x14ac:dyDescent="0.2">
      <c r="C72200" s="54">
        <v>1</v>
      </c>
      <c r="D72200" s="54"/>
    </row>
    <row r="72201" spans="3:4" ht="15.75" x14ac:dyDescent="0.2">
      <c r="C72201" s="54">
        <v>1</v>
      </c>
      <c r="D72201" s="54"/>
    </row>
    <row r="72202" spans="3:4" ht="15.75" x14ac:dyDescent="0.2">
      <c r="C72202" s="54">
        <v>1</v>
      </c>
      <c r="D72202" s="54"/>
    </row>
    <row r="72203" spans="3:4" ht="15.75" x14ac:dyDescent="0.2">
      <c r="C72203" s="54">
        <v>1</v>
      </c>
      <c r="D72203" s="54"/>
    </row>
    <row r="72204" spans="3:4" ht="15.75" x14ac:dyDescent="0.2">
      <c r="C72204" s="54">
        <v>1</v>
      </c>
      <c r="D72204" s="54"/>
    </row>
    <row r="72205" spans="3:4" ht="15.75" x14ac:dyDescent="0.2">
      <c r="C72205" s="54">
        <v>1</v>
      </c>
      <c r="D72205" s="54"/>
    </row>
    <row r="72206" spans="3:4" ht="15.75" x14ac:dyDescent="0.2">
      <c r="C72206" s="54">
        <v>1</v>
      </c>
      <c r="D72206" s="54"/>
    </row>
    <row r="72207" spans="3:4" ht="15.75" x14ac:dyDescent="0.2">
      <c r="C72207" s="54">
        <v>1</v>
      </c>
      <c r="D72207" s="54"/>
    </row>
    <row r="72208" spans="3:4" ht="15.75" x14ac:dyDescent="0.2">
      <c r="C72208" s="54">
        <v>1</v>
      </c>
      <c r="D72208" s="54"/>
    </row>
    <row r="72209" spans="3:4" ht="15.75" x14ac:dyDescent="0.2">
      <c r="C72209" s="54">
        <v>1</v>
      </c>
      <c r="D72209" s="54"/>
    </row>
    <row r="72210" spans="3:4" ht="15.75" x14ac:dyDescent="0.2">
      <c r="C72210" s="54">
        <v>1</v>
      </c>
      <c r="D72210" s="54"/>
    </row>
    <row r="72211" spans="3:4" ht="15.75" x14ac:dyDescent="0.2">
      <c r="C72211" s="54">
        <v>1</v>
      </c>
      <c r="D72211" s="54"/>
    </row>
    <row r="72212" spans="3:4" ht="15.75" x14ac:dyDescent="0.2">
      <c r="C72212" s="54">
        <v>1</v>
      </c>
      <c r="D72212" s="54"/>
    </row>
    <row r="72213" spans="3:4" ht="15.75" x14ac:dyDescent="0.2">
      <c r="C72213" s="54">
        <v>1</v>
      </c>
      <c r="D72213" s="54"/>
    </row>
    <row r="72214" spans="3:4" ht="15.75" x14ac:dyDescent="0.2">
      <c r="C72214" s="54">
        <v>1</v>
      </c>
      <c r="D72214" s="54"/>
    </row>
    <row r="72215" spans="3:4" ht="15.75" x14ac:dyDescent="0.2">
      <c r="C72215" s="54">
        <v>1</v>
      </c>
      <c r="D72215" s="54"/>
    </row>
    <row r="72216" spans="3:4" ht="15.75" x14ac:dyDescent="0.2">
      <c r="C72216" s="54">
        <v>1</v>
      </c>
      <c r="D72216" s="54"/>
    </row>
    <row r="72217" spans="3:4" ht="15.75" x14ac:dyDescent="0.2">
      <c r="C72217" s="54">
        <v>1</v>
      </c>
      <c r="D72217" s="54"/>
    </row>
    <row r="72218" spans="3:4" ht="15.75" x14ac:dyDescent="0.2">
      <c r="C72218" s="54">
        <v>1</v>
      </c>
      <c r="D72218" s="54"/>
    </row>
    <row r="72219" spans="3:4" ht="15.75" x14ac:dyDescent="0.2">
      <c r="C72219" s="54">
        <v>1</v>
      </c>
      <c r="D72219" s="54"/>
    </row>
    <row r="72220" spans="3:4" ht="15.75" x14ac:dyDescent="0.2">
      <c r="C72220" s="54">
        <v>1</v>
      </c>
      <c r="D72220" s="54"/>
    </row>
    <row r="72221" spans="3:4" ht="15.75" x14ac:dyDescent="0.2">
      <c r="C72221" s="54">
        <v>1</v>
      </c>
      <c r="D72221" s="54"/>
    </row>
    <row r="72222" spans="3:4" ht="15.75" x14ac:dyDescent="0.2">
      <c r="C72222" s="54">
        <v>1</v>
      </c>
      <c r="D72222" s="54"/>
    </row>
    <row r="72223" spans="3:4" ht="15.75" x14ac:dyDescent="0.2">
      <c r="C72223" s="54">
        <v>1</v>
      </c>
      <c r="D72223" s="54"/>
    </row>
    <row r="72224" spans="3:4" ht="15.75" x14ac:dyDescent="0.2">
      <c r="C72224" s="54">
        <v>1</v>
      </c>
      <c r="D72224" s="54"/>
    </row>
    <row r="72225" spans="3:4" ht="15.75" x14ac:dyDescent="0.2">
      <c r="C72225" s="54">
        <v>1</v>
      </c>
      <c r="D72225" s="54"/>
    </row>
    <row r="72226" spans="3:4" ht="15.75" x14ac:dyDescent="0.2">
      <c r="C72226" s="54">
        <v>1</v>
      </c>
      <c r="D72226" s="54"/>
    </row>
    <row r="72227" spans="3:4" ht="15.75" x14ac:dyDescent="0.2">
      <c r="C72227" s="54">
        <v>1</v>
      </c>
      <c r="D72227" s="54"/>
    </row>
    <row r="72228" spans="3:4" ht="15.75" x14ac:dyDescent="0.2">
      <c r="C72228" s="54">
        <v>1</v>
      </c>
      <c r="D72228" s="54"/>
    </row>
    <row r="72229" spans="3:4" ht="15.75" x14ac:dyDescent="0.2">
      <c r="C72229" s="54">
        <v>1</v>
      </c>
      <c r="D72229" s="54"/>
    </row>
    <row r="72230" spans="3:4" ht="15.75" x14ac:dyDescent="0.2">
      <c r="C72230" s="54">
        <v>1</v>
      </c>
      <c r="D72230" s="54"/>
    </row>
    <row r="72231" spans="3:4" ht="15.75" x14ac:dyDescent="0.2">
      <c r="C72231" s="54">
        <v>1</v>
      </c>
      <c r="D72231" s="54"/>
    </row>
    <row r="72232" spans="3:4" ht="15.75" x14ac:dyDescent="0.2">
      <c r="C72232" s="54">
        <v>1</v>
      </c>
      <c r="D72232" s="54"/>
    </row>
    <row r="72233" spans="3:4" ht="15.75" x14ac:dyDescent="0.2">
      <c r="C72233" s="54">
        <v>1</v>
      </c>
      <c r="D72233" s="54"/>
    </row>
    <row r="72234" spans="3:4" ht="15.75" x14ac:dyDescent="0.2">
      <c r="C72234" s="54">
        <v>1</v>
      </c>
      <c r="D72234" s="54"/>
    </row>
    <row r="72235" spans="3:4" ht="15.75" x14ac:dyDescent="0.2">
      <c r="C72235" s="54">
        <v>1</v>
      </c>
      <c r="D72235" s="54"/>
    </row>
    <row r="72236" spans="3:4" ht="15.75" x14ac:dyDescent="0.2">
      <c r="C72236" s="54">
        <v>1</v>
      </c>
      <c r="D72236" s="54"/>
    </row>
    <row r="72237" spans="3:4" ht="15.75" x14ac:dyDescent="0.2">
      <c r="C72237" s="54">
        <v>1</v>
      </c>
      <c r="D72237" s="54"/>
    </row>
    <row r="72238" spans="3:4" ht="15.75" x14ac:dyDescent="0.2">
      <c r="C72238" s="54">
        <v>1</v>
      </c>
      <c r="D72238" s="54"/>
    </row>
    <row r="72239" spans="3:4" ht="15.75" x14ac:dyDescent="0.2">
      <c r="C72239" s="54">
        <v>1</v>
      </c>
      <c r="D72239" s="54"/>
    </row>
    <row r="72240" spans="3:4" ht="15.75" x14ac:dyDescent="0.2">
      <c r="C72240" s="54">
        <v>1</v>
      </c>
      <c r="D72240" s="54"/>
    </row>
    <row r="72241" spans="3:4" ht="15.75" x14ac:dyDescent="0.2">
      <c r="C72241" s="54">
        <v>1</v>
      </c>
      <c r="D72241" s="54"/>
    </row>
    <row r="72242" spans="3:4" ht="15.75" x14ac:dyDescent="0.2">
      <c r="C72242" s="54">
        <v>1</v>
      </c>
      <c r="D72242" s="54"/>
    </row>
    <row r="72243" spans="3:4" ht="15.75" x14ac:dyDescent="0.2">
      <c r="C72243" s="54">
        <v>1</v>
      </c>
      <c r="D72243" s="54"/>
    </row>
    <row r="72244" spans="3:4" ht="15.75" x14ac:dyDescent="0.2">
      <c r="C72244" s="54">
        <v>1</v>
      </c>
      <c r="D72244" s="54"/>
    </row>
    <row r="72245" spans="3:4" ht="15.75" x14ac:dyDescent="0.2">
      <c r="C72245" s="54">
        <v>1</v>
      </c>
      <c r="D72245" s="54"/>
    </row>
    <row r="72246" spans="3:4" ht="15.75" x14ac:dyDescent="0.2">
      <c r="C72246" s="54">
        <v>1</v>
      </c>
      <c r="D72246" s="54"/>
    </row>
    <row r="72247" spans="3:4" ht="15.75" x14ac:dyDescent="0.2">
      <c r="C72247" s="54">
        <v>1</v>
      </c>
      <c r="D72247" s="54"/>
    </row>
    <row r="72248" spans="3:4" ht="15.75" x14ac:dyDescent="0.2">
      <c r="C72248" s="54">
        <v>1</v>
      </c>
      <c r="D72248" s="54"/>
    </row>
    <row r="72249" spans="3:4" ht="15.75" x14ac:dyDescent="0.2">
      <c r="C72249" s="54">
        <v>1</v>
      </c>
      <c r="D72249" s="54"/>
    </row>
    <row r="72250" spans="3:4" ht="15.75" x14ac:dyDescent="0.2">
      <c r="C72250" s="54">
        <v>1</v>
      </c>
      <c r="D72250" s="54"/>
    </row>
    <row r="72251" spans="3:4" ht="15.75" x14ac:dyDescent="0.2">
      <c r="C72251" s="54">
        <v>1</v>
      </c>
      <c r="D72251" s="54"/>
    </row>
    <row r="72252" spans="3:4" ht="15.75" x14ac:dyDescent="0.2">
      <c r="C72252" s="54">
        <v>1</v>
      </c>
      <c r="D72252" s="54"/>
    </row>
    <row r="72253" spans="3:4" ht="15.75" x14ac:dyDescent="0.2">
      <c r="C72253" s="54">
        <v>1</v>
      </c>
      <c r="D72253" s="54"/>
    </row>
    <row r="72254" spans="3:4" ht="15.75" x14ac:dyDescent="0.2">
      <c r="C72254" s="54">
        <v>1</v>
      </c>
      <c r="D72254" s="54"/>
    </row>
    <row r="72255" spans="3:4" ht="15.75" x14ac:dyDescent="0.2">
      <c r="C72255" s="54">
        <v>1</v>
      </c>
      <c r="D72255" s="54"/>
    </row>
    <row r="72256" spans="3:4" ht="15.75" x14ac:dyDescent="0.2">
      <c r="C72256" s="54">
        <v>1</v>
      </c>
      <c r="D72256" s="54"/>
    </row>
    <row r="72257" spans="3:4" ht="15.75" x14ac:dyDescent="0.2">
      <c r="C72257" s="54">
        <v>1</v>
      </c>
      <c r="D72257" s="54"/>
    </row>
    <row r="72258" spans="3:4" ht="15.75" x14ac:dyDescent="0.2">
      <c r="C72258" s="54">
        <v>1</v>
      </c>
      <c r="D72258" s="54"/>
    </row>
    <row r="72259" spans="3:4" ht="15.75" x14ac:dyDescent="0.2">
      <c r="C72259" s="54">
        <v>1</v>
      </c>
      <c r="D72259" s="54"/>
    </row>
    <row r="72260" spans="3:4" ht="15.75" x14ac:dyDescent="0.2">
      <c r="C72260" s="54">
        <v>1</v>
      </c>
      <c r="D72260" s="54"/>
    </row>
    <row r="72261" spans="3:4" ht="15.75" x14ac:dyDescent="0.2">
      <c r="C72261" s="54">
        <v>1</v>
      </c>
      <c r="D72261" s="54"/>
    </row>
    <row r="72262" spans="3:4" ht="15.75" x14ac:dyDescent="0.2">
      <c r="C72262" s="54">
        <v>1</v>
      </c>
      <c r="D72262" s="54"/>
    </row>
    <row r="72263" spans="3:4" ht="15.75" x14ac:dyDescent="0.2">
      <c r="C72263" s="54">
        <v>1</v>
      </c>
      <c r="D72263" s="54"/>
    </row>
    <row r="72264" spans="3:4" ht="15.75" x14ac:dyDescent="0.2">
      <c r="C72264" s="54">
        <v>1</v>
      </c>
      <c r="D72264" s="54"/>
    </row>
    <row r="72265" spans="3:4" ht="15.75" x14ac:dyDescent="0.2">
      <c r="C72265" s="54">
        <v>1</v>
      </c>
      <c r="D72265" s="54"/>
    </row>
    <row r="72266" spans="3:4" ht="15.75" x14ac:dyDescent="0.2">
      <c r="C72266" s="54">
        <v>1</v>
      </c>
      <c r="D72266" s="54"/>
    </row>
    <row r="72267" spans="3:4" ht="15.75" x14ac:dyDescent="0.2">
      <c r="C72267" s="54">
        <v>1</v>
      </c>
      <c r="D72267" s="54"/>
    </row>
    <row r="72268" spans="3:4" ht="15.75" x14ac:dyDescent="0.2">
      <c r="C72268" s="54">
        <v>1</v>
      </c>
      <c r="D72268" s="54"/>
    </row>
    <row r="72269" spans="3:4" ht="15.75" x14ac:dyDescent="0.2">
      <c r="C72269" s="54">
        <v>1</v>
      </c>
      <c r="D72269" s="54"/>
    </row>
    <row r="72270" spans="3:4" ht="15.75" x14ac:dyDescent="0.2">
      <c r="C72270" s="54">
        <v>1</v>
      </c>
      <c r="D72270" s="54"/>
    </row>
    <row r="72271" spans="3:4" ht="15.75" x14ac:dyDescent="0.2">
      <c r="C72271" s="54">
        <v>1</v>
      </c>
      <c r="D72271" s="54"/>
    </row>
    <row r="72272" spans="3:4" ht="15.75" x14ac:dyDescent="0.2">
      <c r="C72272" s="54">
        <v>1</v>
      </c>
      <c r="D72272" s="54"/>
    </row>
    <row r="72273" spans="3:4" ht="15.75" x14ac:dyDescent="0.2">
      <c r="C72273" s="54">
        <v>1</v>
      </c>
      <c r="D72273" s="54"/>
    </row>
    <row r="72274" spans="3:4" ht="15.75" x14ac:dyDescent="0.2">
      <c r="C72274" s="54">
        <v>1</v>
      </c>
      <c r="D72274" s="54"/>
    </row>
    <row r="72275" spans="3:4" ht="15.75" x14ac:dyDescent="0.2">
      <c r="C72275" s="54">
        <v>1</v>
      </c>
      <c r="D72275" s="54"/>
    </row>
    <row r="72276" spans="3:4" ht="15.75" x14ac:dyDescent="0.2">
      <c r="C72276" s="54">
        <v>1</v>
      </c>
      <c r="D72276" s="54"/>
    </row>
    <row r="72277" spans="3:4" ht="15.75" x14ac:dyDescent="0.2">
      <c r="C72277" s="54">
        <v>1</v>
      </c>
      <c r="D72277" s="54"/>
    </row>
    <row r="72278" spans="3:4" ht="15.75" x14ac:dyDescent="0.2">
      <c r="C72278" s="54">
        <v>1</v>
      </c>
      <c r="D72278" s="54"/>
    </row>
    <row r="72279" spans="3:4" ht="15.75" x14ac:dyDescent="0.2">
      <c r="C72279" s="54">
        <v>1</v>
      </c>
      <c r="D72279" s="54"/>
    </row>
    <row r="72280" spans="3:4" ht="15.75" x14ac:dyDescent="0.2">
      <c r="C72280" s="54">
        <v>1</v>
      </c>
      <c r="D72280" s="54"/>
    </row>
    <row r="72281" spans="3:4" ht="15.75" x14ac:dyDescent="0.2">
      <c r="C72281" s="54">
        <v>1</v>
      </c>
      <c r="D72281" s="54"/>
    </row>
    <row r="72282" spans="3:4" ht="15.75" x14ac:dyDescent="0.2">
      <c r="C72282" s="54">
        <v>1</v>
      </c>
      <c r="D72282" s="54"/>
    </row>
    <row r="72283" spans="3:4" ht="15.75" x14ac:dyDescent="0.2">
      <c r="C72283" s="54">
        <v>1</v>
      </c>
      <c r="D72283" s="54"/>
    </row>
    <row r="72284" spans="3:4" ht="15.75" x14ac:dyDescent="0.2">
      <c r="C72284" s="54">
        <v>1</v>
      </c>
      <c r="D72284" s="54"/>
    </row>
    <row r="72285" spans="3:4" ht="15.75" x14ac:dyDescent="0.2">
      <c r="C72285" s="54">
        <v>1</v>
      </c>
      <c r="D72285" s="54"/>
    </row>
    <row r="72286" spans="3:4" ht="15.75" x14ac:dyDescent="0.2">
      <c r="C72286" s="54">
        <v>1</v>
      </c>
      <c r="D72286" s="54"/>
    </row>
    <row r="72287" spans="3:4" ht="15.75" x14ac:dyDescent="0.2">
      <c r="C72287" s="54">
        <v>1</v>
      </c>
      <c r="D72287" s="54"/>
    </row>
    <row r="72288" spans="3:4" ht="15.75" x14ac:dyDescent="0.2">
      <c r="C72288" s="54">
        <v>1</v>
      </c>
      <c r="D72288" s="54"/>
    </row>
    <row r="72289" spans="3:4" ht="15.75" x14ac:dyDescent="0.2">
      <c r="C72289" s="54">
        <v>1</v>
      </c>
      <c r="D72289" s="54"/>
    </row>
    <row r="72290" spans="3:4" ht="15.75" x14ac:dyDescent="0.2">
      <c r="C72290" s="54">
        <v>1</v>
      </c>
      <c r="D72290" s="54"/>
    </row>
    <row r="72291" spans="3:4" ht="15.75" x14ac:dyDescent="0.2">
      <c r="C72291" s="54">
        <v>1</v>
      </c>
      <c r="D72291" s="54"/>
    </row>
    <row r="72292" spans="3:4" ht="15.75" x14ac:dyDescent="0.2">
      <c r="C72292" s="54">
        <v>1</v>
      </c>
      <c r="D72292" s="54"/>
    </row>
    <row r="72293" spans="3:4" ht="15.75" x14ac:dyDescent="0.2">
      <c r="C72293" s="54">
        <v>1</v>
      </c>
      <c r="D72293" s="54"/>
    </row>
    <row r="72294" spans="3:4" ht="15.75" x14ac:dyDescent="0.2">
      <c r="C72294" s="54">
        <v>1</v>
      </c>
      <c r="D72294" s="54"/>
    </row>
    <row r="72295" spans="3:4" ht="15.75" x14ac:dyDescent="0.2">
      <c r="C72295" s="54">
        <v>1</v>
      </c>
      <c r="D72295" s="54"/>
    </row>
    <row r="72296" spans="3:4" ht="15.75" x14ac:dyDescent="0.2">
      <c r="C72296" s="54">
        <v>1</v>
      </c>
      <c r="D72296" s="54"/>
    </row>
    <row r="72297" spans="3:4" ht="15.75" x14ac:dyDescent="0.2">
      <c r="C72297" s="54">
        <v>1</v>
      </c>
      <c r="D72297" s="54"/>
    </row>
    <row r="72298" spans="3:4" ht="15.75" x14ac:dyDescent="0.2">
      <c r="C72298" s="54">
        <v>1</v>
      </c>
      <c r="D72298" s="54"/>
    </row>
    <row r="72299" spans="3:4" ht="15.75" x14ac:dyDescent="0.2">
      <c r="C72299" s="54">
        <v>1</v>
      </c>
      <c r="D72299" s="54"/>
    </row>
    <row r="72300" spans="3:4" ht="15.75" x14ac:dyDescent="0.2">
      <c r="C72300" s="54">
        <v>1</v>
      </c>
      <c r="D72300" s="54"/>
    </row>
    <row r="72301" spans="3:4" ht="15.75" x14ac:dyDescent="0.2">
      <c r="C72301" s="54">
        <v>1</v>
      </c>
      <c r="D72301" s="54"/>
    </row>
    <row r="72302" spans="3:4" ht="15.75" x14ac:dyDescent="0.2">
      <c r="C72302" s="54">
        <v>1</v>
      </c>
      <c r="D72302" s="54"/>
    </row>
    <row r="72303" spans="3:4" ht="15.75" x14ac:dyDescent="0.2">
      <c r="C72303" s="54">
        <v>1</v>
      </c>
      <c r="D72303" s="54"/>
    </row>
    <row r="72304" spans="3:4" ht="15.75" x14ac:dyDescent="0.2">
      <c r="C72304" s="54">
        <v>1</v>
      </c>
      <c r="D72304" s="54"/>
    </row>
    <row r="72305" spans="3:4" ht="15.75" x14ac:dyDescent="0.2">
      <c r="C72305" s="54">
        <v>1</v>
      </c>
      <c r="D72305" s="54"/>
    </row>
    <row r="72306" spans="3:4" ht="15.75" x14ac:dyDescent="0.2">
      <c r="C72306" s="54">
        <v>1</v>
      </c>
      <c r="D72306" s="54"/>
    </row>
    <row r="72307" spans="3:4" ht="15.75" x14ac:dyDescent="0.2">
      <c r="C72307" s="54">
        <v>1</v>
      </c>
      <c r="D72307" s="54"/>
    </row>
    <row r="72308" spans="3:4" ht="15.75" x14ac:dyDescent="0.2">
      <c r="C72308" s="54">
        <v>1</v>
      </c>
      <c r="D72308" s="54"/>
    </row>
    <row r="72309" spans="3:4" ht="15.75" x14ac:dyDescent="0.2">
      <c r="C72309" s="54">
        <v>1</v>
      </c>
      <c r="D72309" s="54"/>
    </row>
    <row r="72310" spans="3:4" ht="15.75" x14ac:dyDescent="0.2">
      <c r="C72310" s="54">
        <v>1</v>
      </c>
      <c r="D72310" s="54"/>
    </row>
    <row r="72311" spans="3:4" ht="15.75" x14ac:dyDescent="0.2">
      <c r="C72311" s="54">
        <v>1</v>
      </c>
      <c r="D72311" s="54"/>
    </row>
    <row r="72312" spans="3:4" ht="15.75" x14ac:dyDescent="0.2">
      <c r="C72312" s="54">
        <v>1</v>
      </c>
      <c r="D72312" s="54"/>
    </row>
    <row r="72313" spans="3:4" ht="15.75" x14ac:dyDescent="0.2">
      <c r="C72313" s="54">
        <v>1</v>
      </c>
      <c r="D72313" s="54"/>
    </row>
    <row r="72314" spans="3:4" ht="15.75" x14ac:dyDescent="0.2">
      <c r="C72314" s="54">
        <v>1</v>
      </c>
      <c r="D72314" s="54"/>
    </row>
    <row r="72315" spans="3:4" ht="15.75" x14ac:dyDescent="0.2">
      <c r="C72315" s="54">
        <v>1</v>
      </c>
      <c r="D72315" s="54"/>
    </row>
    <row r="72316" spans="3:4" ht="15.75" x14ac:dyDescent="0.2">
      <c r="C72316" s="54">
        <v>1</v>
      </c>
      <c r="D72316" s="54"/>
    </row>
    <row r="72317" spans="3:4" ht="15.75" x14ac:dyDescent="0.2">
      <c r="C72317" s="54">
        <v>1</v>
      </c>
      <c r="D72317" s="54"/>
    </row>
    <row r="72318" spans="3:4" ht="15.75" x14ac:dyDescent="0.2">
      <c r="C72318" s="54">
        <v>1</v>
      </c>
      <c r="D72318" s="54"/>
    </row>
    <row r="72319" spans="3:4" ht="15.75" x14ac:dyDescent="0.2">
      <c r="C72319" s="54">
        <v>1</v>
      </c>
      <c r="D72319" s="54"/>
    </row>
    <row r="72320" spans="3:4" ht="15.75" x14ac:dyDescent="0.2">
      <c r="C72320" s="54">
        <v>1</v>
      </c>
      <c r="D72320" s="54"/>
    </row>
    <row r="72321" spans="3:4" ht="15.75" x14ac:dyDescent="0.2">
      <c r="C72321" s="54">
        <v>1</v>
      </c>
      <c r="D72321" s="54"/>
    </row>
    <row r="72322" spans="3:4" ht="15.75" x14ac:dyDescent="0.2">
      <c r="C72322" s="54">
        <v>1</v>
      </c>
      <c r="D72322" s="54"/>
    </row>
    <row r="72323" spans="3:4" ht="15.75" x14ac:dyDescent="0.2">
      <c r="C72323" s="54">
        <v>1</v>
      </c>
      <c r="D72323" s="54"/>
    </row>
    <row r="72324" spans="3:4" ht="15.75" x14ac:dyDescent="0.2">
      <c r="C72324" s="54">
        <v>1</v>
      </c>
      <c r="D72324" s="54"/>
    </row>
    <row r="72325" spans="3:4" ht="15.75" x14ac:dyDescent="0.2">
      <c r="C72325" s="54">
        <v>1</v>
      </c>
      <c r="D72325" s="54"/>
    </row>
    <row r="72326" spans="3:4" ht="15.75" x14ac:dyDescent="0.2">
      <c r="C72326" s="54">
        <v>1</v>
      </c>
      <c r="D72326" s="54"/>
    </row>
    <row r="72327" spans="3:4" ht="15.75" x14ac:dyDescent="0.2">
      <c r="C72327" s="54">
        <v>1</v>
      </c>
      <c r="D72327" s="54"/>
    </row>
    <row r="72328" spans="3:4" ht="15.75" x14ac:dyDescent="0.2">
      <c r="C72328" s="54">
        <v>1</v>
      </c>
      <c r="D72328" s="54"/>
    </row>
    <row r="72329" spans="3:4" ht="15.75" x14ac:dyDescent="0.2">
      <c r="C72329" s="54">
        <v>1</v>
      </c>
      <c r="D72329" s="54"/>
    </row>
    <row r="72330" spans="3:4" ht="15.75" x14ac:dyDescent="0.2">
      <c r="C72330" s="54">
        <v>1</v>
      </c>
      <c r="D72330" s="54"/>
    </row>
    <row r="72331" spans="3:4" ht="15.75" x14ac:dyDescent="0.2">
      <c r="C72331" s="54">
        <v>1</v>
      </c>
      <c r="D72331" s="54"/>
    </row>
    <row r="72332" spans="3:4" ht="15.75" x14ac:dyDescent="0.2">
      <c r="C72332" s="54">
        <v>1</v>
      </c>
      <c r="D72332" s="54"/>
    </row>
    <row r="72333" spans="3:4" ht="15.75" x14ac:dyDescent="0.2">
      <c r="C72333" s="54">
        <v>1</v>
      </c>
      <c r="D72333" s="54"/>
    </row>
    <row r="72334" spans="3:4" ht="15.75" x14ac:dyDescent="0.2">
      <c r="C72334" s="54">
        <v>1</v>
      </c>
      <c r="D72334" s="54"/>
    </row>
    <row r="72335" spans="3:4" ht="15.75" x14ac:dyDescent="0.2">
      <c r="C72335" s="54">
        <v>1</v>
      </c>
      <c r="D72335" s="54"/>
    </row>
    <row r="72336" spans="3:4" ht="15.75" x14ac:dyDescent="0.2">
      <c r="C72336" s="54">
        <v>1</v>
      </c>
      <c r="D72336" s="54"/>
    </row>
    <row r="72337" spans="3:4" ht="15.75" x14ac:dyDescent="0.2">
      <c r="C72337" s="54">
        <v>1</v>
      </c>
      <c r="D72337" s="54"/>
    </row>
    <row r="72338" spans="3:4" ht="15.75" x14ac:dyDescent="0.2">
      <c r="C72338" s="54">
        <v>1</v>
      </c>
      <c r="D72338" s="54"/>
    </row>
    <row r="72339" spans="3:4" ht="15.75" x14ac:dyDescent="0.2">
      <c r="C72339" s="54">
        <v>1</v>
      </c>
      <c r="D72339" s="54"/>
    </row>
    <row r="72340" spans="3:4" ht="15.75" x14ac:dyDescent="0.2">
      <c r="C72340" s="54">
        <v>1</v>
      </c>
      <c r="D72340" s="54"/>
    </row>
    <row r="72341" spans="3:4" ht="15.75" x14ac:dyDescent="0.2">
      <c r="C72341" s="54">
        <v>1</v>
      </c>
      <c r="D72341" s="54"/>
    </row>
    <row r="72342" spans="3:4" ht="15.75" x14ac:dyDescent="0.2">
      <c r="C72342" s="54">
        <v>1</v>
      </c>
      <c r="D72342" s="54"/>
    </row>
    <row r="72343" spans="3:4" ht="15.75" x14ac:dyDescent="0.2">
      <c r="C72343" s="54">
        <v>1</v>
      </c>
      <c r="D72343" s="54"/>
    </row>
    <row r="72344" spans="3:4" ht="15.75" x14ac:dyDescent="0.2">
      <c r="C72344" s="54">
        <v>1</v>
      </c>
      <c r="D72344" s="54"/>
    </row>
    <row r="72345" spans="3:4" ht="15.75" x14ac:dyDescent="0.2">
      <c r="C72345" s="54">
        <v>1</v>
      </c>
      <c r="D72345" s="54"/>
    </row>
    <row r="72346" spans="3:4" ht="15.75" x14ac:dyDescent="0.2">
      <c r="C72346" s="54">
        <v>1</v>
      </c>
      <c r="D72346" s="54"/>
    </row>
    <row r="72347" spans="3:4" ht="15.75" x14ac:dyDescent="0.2">
      <c r="C72347" s="54">
        <v>1</v>
      </c>
      <c r="D72347" s="54"/>
    </row>
    <row r="72348" spans="3:4" ht="15.75" x14ac:dyDescent="0.2">
      <c r="C72348" s="54">
        <v>1</v>
      </c>
      <c r="D72348" s="54"/>
    </row>
    <row r="72349" spans="3:4" ht="15.75" x14ac:dyDescent="0.2">
      <c r="C72349" s="54">
        <v>1</v>
      </c>
      <c r="D72349" s="54"/>
    </row>
    <row r="72350" spans="3:4" ht="15.75" x14ac:dyDescent="0.2">
      <c r="C72350" s="54">
        <v>1</v>
      </c>
      <c r="D72350" s="54"/>
    </row>
    <row r="72351" spans="3:4" ht="15.75" x14ac:dyDescent="0.2">
      <c r="C72351" s="54">
        <v>1</v>
      </c>
      <c r="D72351" s="54"/>
    </row>
    <row r="72352" spans="3:4" ht="15.75" x14ac:dyDescent="0.2">
      <c r="C72352" s="54">
        <v>1</v>
      </c>
      <c r="D72352" s="54"/>
    </row>
    <row r="72353" spans="3:4" ht="15.75" x14ac:dyDescent="0.2">
      <c r="C72353" s="54">
        <v>1</v>
      </c>
      <c r="D72353" s="54"/>
    </row>
    <row r="72354" spans="3:4" ht="15.75" x14ac:dyDescent="0.2">
      <c r="C72354" s="54">
        <v>1</v>
      </c>
      <c r="D72354" s="54"/>
    </row>
    <row r="72355" spans="3:4" ht="15.75" x14ac:dyDescent="0.2">
      <c r="C72355" s="54">
        <v>1</v>
      </c>
      <c r="D72355" s="54"/>
    </row>
    <row r="72356" spans="3:4" ht="15.75" x14ac:dyDescent="0.2">
      <c r="C72356" s="54">
        <v>1</v>
      </c>
      <c r="D72356" s="54"/>
    </row>
    <row r="72357" spans="3:4" ht="15.75" x14ac:dyDescent="0.2">
      <c r="C72357" s="54">
        <v>1</v>
      </c>
      <c r="D72357" s="54"/>
    </row>
    <row r="72358" spans="3:4" ht="15.75" x14ac:dyDescent="0.2">
      <c r="C72358" s="54">
        <v>1</v>
      </c>
      <c r="D72358" s="54"/>
    </row>
    <row r="72359" spans="3:4" ht="15.75" x14ac:dyDescent="0.2">
      <c r="C72359" s="54">
        <v>1</v>
      </c>
      <c r="D72359" s="54"/>
    </row>
    <row r="72360" spans="3:4" ht="15.75" x14ac:dyDescent="0.2">
      <c r="C72360" s="54">
        <v>1</v>
      </c>
      <c r="D72360" s="54"/>
    </row>
    <row r="72361" spans="3:4" ht="15.75" x14ac:dyDescent="0.2">
      <c r="C72361" s="54">
        <v>1</v>
      </c>
      <c r="D72361" s="54"/>
    </row>
    <row r="72362" spans="3:4" ht="15.75" x14ac:dyDescent="0.2">
      <c r="C72362" s="54">
        <v>1</v>
      </c>
      <c r="D72362" s="54"/>
    </row>
    <row r="72363" spans="3:4" ht="15.75" x14ac:dyDescent="0.2">
      <c r="C72363" s="54">
        <v>1</v>
      </c>
      <c r="D72363" s="54"/>
    </row>
    <row r="72364" spans="3:4" ht="15.75" x14ac:dyDescent="0.2">
      <c r="C72364" s="54">
        <v>1</v>
      </c>
      <c r="D72364" s="54"/>
    </row>
    <row r="72365" spans="3:4" ht="15.75" x14ac:dyDescent="0.2">
      <c r="C72365" s="54">
        <v>1</v>
      </c>
      <c r="D72365" s="54"/>
    </row>
    <row r="72366" spans="3:4" ht="15.75" x14ac:dyDescent="0.2">
      <c r="C72366" s="54">
        <v>1</v>
      </c>
      <c r="D72366" s="54"/>
    </row>
    <row r="72367" spans="3:4" ht="15.75" x14ac:dyDescent="0.2">
      <c r="C72367" s="54">
        <v>1</v>
      </c>
      <c r="D72367" s="54"/>
    </row>
    <row r="72368" spans="3:4" ht="15.75" x14ac:dyDescent="0.2">
      <c r="C72368" s="54">
        <v>1</v>
      </c>
      <c r="D72368" s="54"/>
    </row>
    <row r="72369" spans="3:4" ht="15.75" x14ac:dyDescent="0.2">
      <c r="C72369" s="54">
        <v>1</v>
      </c>
      <c r="D72369" s="54"/>
    </row>
    <row r="72370" spans="3:4" ht="15.75" x14ac:dyDescent="0.2">
      <c r="C72370" s="54">
        <v>1</v>
      </c>
      <c r="D72370" s="54"/>
    </row>
    <row r="72371" spans="3:4" ht="15.75" x14ac:dyDescent="0.2">
      <c r="C72371" s="54">
        <v>1</v>
      </c>
      <c r="D72371" s="54"/>
    </row>
    <row r="72372" spans="3:4" ht="15.75" x14ac:dyDescent="0.2">
      <c r="C72372" s="54">
        <v>1</v>
      </c>
      <c r="D72372" s="54"/>
    </row>
    <row r="72373" spans="3:4" ht="15.75" x14ac:dyDescent="0.2">
      <c r="C72373" s="54">
        <v>1</v>
      </c>
      <c r="D72373" s="54"/>
    </row>
    <row r="72374" spans="3:4" ht="15.75" x14ac:dyDescent="0.2">
      <c r="C72374" s="54">
        <v>1</v>
      </c>
      <c r="D72374" s="54"/>
    </row>
    <row r="72375" spans="3:4" ht="15.75" x14ac:dyDescent="0.2">
      <c r="C72375" s="54">
        <v>1</v>
      </c>
      <c r="D72375" s="54"/>
    </row>
    <row r="72376" spans="3:4" ht="15.75" x14ac:dyDescent="0.2">
      <c r="C72376" s="54">
        <v>1</v>
      </c>
      <c r="D72376" s="54"/>
    </row>
    <row r="72377" spans="3:4" ht="15.75" x14ac:dyDescent="0.2">
      <c r="C72377" s="54">
        <v>1</v>
      </c>
      <c r="D72377" s="54"/>
    </row>
    <row r="72378" spans="3:4" ht="15.75" x14ac:dyDescent="0.2">
      <c r="C72378" s="54">
        <v>1</v>
      </c>
      <c r="D72378" s="54"/>
    </row>
    <row r="72379" spans="3:4" ht="15.75" x14ac:dyDescent="0.2">
      <c r="C72379" s="54">
        <v>1</v>
      </c>
      <c r="D72379" s="54"/>
    </row>
    <row r="72380" spans="3:4" ht="15.75" x14ac:dyDescent="0.2">
      <c r="C72380" s="54">
        <v>1</v>
      </c>
      <c r="D72380" s="54"/>
    </row>
    <row r="72381" spans="3:4" ht="15.75" x14ac:dyDescent="0.2">
      <c r="C72381" s="54">
        <v>1</v>
      </c>
      <c r="D72381" s="54"/>
    </row>
    <row r="72382" spans="3:4" ht="15.75" x14ac:dyDescent="0.2">
      <c r="C72382" s="54">
        <v>1</v>
      </c>
      <c r="D72382" s="54"/>
    </row>
    <row r="72383" spans="3:4" ht="15.75" x14ac:dyDescent="0.2">
      <c r="C72383" s="54">
        <v>1</v>
      </c>
      <c r="D72383" s="54"/>
    </row>
    <row r="72384" spans="3:4" ht="15.75" x14ac:dyDescent="0.2">
      <c r="C72384" s="54">
        <v>1</v>
      </c>
      <c r="D72384" s="54"/>
    </row>
    <row r="72385" spans="3:4" ht="15.75" x14ac:dyDescent="0.2">
      <c r="C72385" s="54">
        <v>1</v>
      </c>
      <c r="D72385" s="54"/>
    </row>
    <row r="72386" spans="3:4" ht="15.75" x14ac:dyDescent="0.2">
      <c r="C72386" s="54">
        <v>1</v>
      </c>
      <c r="D72386" s="54"/>
    </row>
    <row r="72387" spans="3:4" ht="15.75" x14ac:dyDescent="0.2">
      <c r="C72387" s="54">
        <v>1</v>
      </c>
      <c r="D72387" s="54"/>
    </row>
    <row r="72388" spans="3:4" ht="15.75" x14ac:dyDescent="0.2">
      <c r="C72388" s="54">
        <v>1</v>
      </c>
      <c r="D72388" s="54"/>
    </row>
    <row r="72389" spans="3:4" ht="15.75" x14ac:dyDescent="0.2">
      <c r="C72389" s="54">
        <v>1</v>
      </c>
      <c r="D72389" s="54"/>
    </row>
    <row r="72390" spans="3:4" ht="15.75" x14ac:dyDescent="0.2">
      <c r="C72390" s="54">
        <v>1</v>
      </c>
      <c r="D72390" s="54"/>
    </row>
    <row r="72391" spans="3:4" ht="15.75" x14ac:dyDescent="0.2">
      <c r="C72391" s="54">
        <v>1</v>
      </c>
      <c r="D72391" s="54"/>
    </row>
    <row r="72392" spans="3:4" ht="15.75" x14ac:dyDescent="0.2">
      <c r="C72392" s="54">
        <v>1</v>
      </c>
      <c r="D72392" s="54"/>
    </row>
    <row r="72393" spans="3:4" ht="15.75" x14ac:dyDescent="0.2">
      <c r="C72393" s="54">
        <v>1</v>
      </c>
      <c r="D72393" s="54"/>
    </row>
    <row r="72394" spans="3:4" ht="15.75" x14ac:dyDescent="0.2">
      <c r="C72394" s="54">
        <v>1</v>
      </c>
      <c r="D72394" s="54"/>
    </row>
    <row r="72395" spans="3:4" ht="15.75" x14ac:dyDescent="0.2">
      <c r="C72395" s="54">
        <v>1</v>
      </c>
      <c r="D72395" s="54"/>
    </row>
    <row r="72396" spans="3:4" ht="15.75" x14ac:dyDescent="0.2">
      <c r="C72396" s="54">
        <v>1</v>
      </c>
      <c r="D72396" s="54"/>
    </row>
    <row r="72397" spans="3:4" ht="15.75" x14ac:dyDescent="0.2">
      <c r="C72397" s="54">
        <v>1</v>
      </c>
      <c r="D72397" s="54"/>
    </row>
    <row r="72398" spans="3:4" ht="15.75" x14ac:dyDescent="0.2">
      <c r="C72398" s="54">
        <v>1</v>
      </c>
      <c r="D72398" s="54"/>
    </row>
    <row r="72399" spans="3:4" ht="15.75" x14ac:dyDescent="0.2">
      <c r="C72399" s="54">
        <v>1</v>
      </c>
      <c r="D72399" s="54"/>
    </row>
    <row r="72400" spans="3:4" ht="15.75" x14ac:dyDescent="0.2">
      <c r="C72400" s="54">
        <v>1</v>
      </c>
      <c r="D72400" s="54"/>
    </row>
    <row r="72401" spans="3:4" ht="15.75" x14ac:dyDescent="0.2">
      <c r="C72401" s="54">
        <v>1</v>
      </c>
      <c r="D72401" s="54"/>
    </row>
    <row r="72402" spans="3:4" ht="15.75" x14ac:dyDescent="0.2">
      <c r="C72402" s="54">
        <v>1</v>
      </c>
      <c r="D72402" s="54"/>
    </row>
    <row r="72403" spans="3:4" ht="15.75" x14ac:dyDescent="0.2">
      <c r="C72403" s="54">
        <v>1</v>
      </c>
      <c r="D72403" s="54"/>
    </row>
    <row r="72404" spans="3:4" ht="15.75" x14ac:dyDescent="0.2">
      <c r="C72404" s="54">
        <v>1</v>
      </c>
      <c r="D72404" s="54"/>
    </row>
    <row r="72405" spans="3:4" ht="15.75" x14ac:dyDescent="0.2">
      <c r="C72405" s="54">
        <v>1</v>
      </c>
      <c r="D72405" s="54"/>
    </row>
    <row r="72406" spans="3:4" ht="15.75" x14ac:dyDescent="0.2">
      <c r="C72406" s="54">
        <v>1</v>
      </c>
      <c r="D72406" s="54"/>
    </row>
    <row r="72407" spans="3:4" ht="15.75" x14ac:dyDescent="0.2">
      <c r="C72407" s="54">
        <v>1</v>
      </c>
      <c r="D72407" s="54"/>
    </row>
    <row r="72408" spans="3:4" ht="15.75" x14ac:dyDescent="0.2">
      <c r="C72408" s="54">
        <v>1</v>
      </c>
      <c r="D72408" s="54"/>
    </row>
    <row r="72409" spans="3:4" ht="15.75" x14ac:dyDescent="0.2">
      <c r="C72409" s="54">
        <v>1</v>
      </c>
      <c r="D72409" s="54"/>
    </row>
    <row r="72410" spans="3:4" ht="15.75" x14ac:dyDescent="0.2">
      <c r="C72410" s="54">
        <v>1</v>
      </c>
      <c r="D72410" s="54"/>
    </row>
    <row r="72411" spans="3:4" ht="15.75" x14ac:dyDescent="0.2">
      <c r="C72411" s="54">
        <v>1</v>
      </c>
      <c r="D72411" s="54"/>
    </row>
    <row r="72412" spans="3:4" ht="15.75" x14ac:dyDescent="0.2">
      <c r="C72412" s="54">
        <v>1</v>
      </c>
      <c r="D72412" s="54"/>
    </row>
    <row r="72413" spans="3:4" ht="15.75" x14ac:dyDescent="0.2">
      <c r="C72413" s="54">
        <v>1</v>
      </c>
      <c r="D72413" s="54"/>
    </row>
    <row r="72414" spans="3:4" ht="15.75" x14ac:dyDescent="0.2">
      <c r="C72414" s="54">
        <v>1</v>
      </c>
      <c r="D72414" s="54"/>
    </row>
    <row r="72415" spans="3:4" ht="15.75" x14ac:dyDescent="0.2">
      <c r="C72415" s="54">
        <v>1</v>
      </c>
      <c r="D72415" s="54"/>
    </row>
    <row r="72416" spans="3:4" ht="15.75" x14ac:dyDescent="0.2">
      <c r="C72416" s="54">
        <v>1</v>
      </c>
      <c r="D72416" s="54"/>
    </row>
    <row r="72417" spans="3:4" ht="15.75" x14ac:dyDescent="0.2">
      <c r="C72417" s="54">
        <v>1</v>
      </c>
      <c r="D72417" s="54"/>
    </row>
    <row r="72418" spans="3:4" ht="15.75" x14ac:dyDescent="0.2">
      <c r="C72418" s="54">
        <v>1</v>
      </c>
      <c r="D72418" s="54"/>
    </row>
    <row r="72419" spans="3:4" ht="15.75" x14ac:dyDescent="0.2">
      <c r="C72419" s="54">
        <v>1</v>
      </c>
      <c r="D72419" s="54"/>
    </row>
    <row r="72420" spans="3:4" ht="15.75" x14ac:dyDescent="0.2">
      <c r="C72420" s="54">
        <v>1</v>
      </c>
      <c r="D72420" s="54"/>
    </row>
    <row r="72421" spans="3:4" ht="15.75" x14ac:dyDescent="0.2">
      <c r="C72421" s="54">
        <v>1</v>
      </c>
      <c r="D72421" s="54"/>
    </row>
    <row r="72422" spans="3:4" ht="15.75" x14ac:dyDescent="0.2">
      <c r="C72422" s="54">
        <v>1</v>
      </c>
      <c r="D72422" s="54"/>
    </row>
    <row r="72423" spans="3:4" ht="15.75" x14ac:dyDescent="0.2">
      <c r="C72423" s="54">
        <v>1</v>
      </c>
      <c r="D72423" s="54"/>
    </row>
    <row r="72424" spans="3:4" ht="15.75" x14ac:dyDescent="0.2">
      <c r="C72424" s="54">
        <v>1</v>
      </c>
      <c r="D72424" s="54"/>
    </row>
    <row r="72425" spans="3:4" ht="15.75" x14ac:dyDescent="0.2">
      <c r="C72425" s="54">
        <v>1</v>
      </c>
      <c r="D72425" s="54"/>
    </row>
    <row r="72426" spans="3:4" ht="15.75" x14ac:dyDescent="0.2">
      <c r="C72426" s="54">
        <v>1</v>
      </c>
      <c r="D72426" s="54"/>
    </row>
    <row r="72427" spans="3:4" ht="15.75" x14ac:dyDescent="0.2">
      <c r="C72427" s="54">
        <v>1</v>
      </c>
      <c r="D72427" s="54"/>
    </row>
    <row r="72428" spans="3:4" ht="15.75" x14ac:dyDescent="0.2">
      <c r="C72428" s="54">
        <v>1</v>
      </c>
      <c r="D72428" s="54"/>
    </row>
    <row r="72429" spans="3:4" ht="15.75" x14ac:dyDescent="0.2">
      <c r="C72429" s="54">
        <v>1</v>
      </c>
      <c r="D72429" s="54"/>
    </row>
    <row r="72430" spans="3:4" ht="15.75" x14ac:dyDescent="0.2">
      <c r="C72430" s="54">
        <v>1</v>
      </c>
      <c r="D72430" s="54"/>
    </row>
    <row r="72431" spans="3:4" ht="15.75" x14ac:dyDescent="0.2">
      <c r="C72431" s="54">
        <v>1</v>
      </c>
      <c r="D72431" s="54"/>
    </row>
    <row r="72432" spans="3:4" ht="15.75" x14ac:dyDescent="0.2">
      <c r="C72432" s="54">
        <v>1</v>
      </c>
      <c r="D72432" s="54"/>
    </row>
    <row r="72433" spans="3:4" ht="15.75" x14ac:dyDescent="0.2">
      <c r="C72433" s="54">
        <v>1</v>
      </c>
      <c r="D72433" s="54"/>
    </row>
    <row r="72434" spans="3:4" ht="15.75" x14ac:dyDescent="0.2">
      <c r="C72434" s="54">
        <v>1</v>
      </c>
      <c r="D72434" s="54"/>
    </row>
    <row r="72435" spans="3:4" ht="15.75" x14ac:dyDescent="0.2">
      <c r="C72435" s="54">
        <v>1</v>
      </c>
      <c r="D72435" s="54"/>
    </row>
    <row r="72436" spans="3:4" ht="15.75" x14ac:dyDescent="0.2">
      <c r="C72436" s="54">
        <v>1</v>
      </c>
      <c r="D72436" s="54"/>
    </row>
    <row r="72437" spans="3:4" ht="15.75" x14ac:dyDescent="0.2">
      <c r="C72437" s="54">
        <v>1</v>
      </c>
      <c r="D72437" s="54"/>
    </row>
    <row r="72438" spans="3:4" ht="15.75" x14ac:dyDescent="0.2">
      <c r="C72438" s="54">
        <v>1</v>
      </c>
      <c r="D72438" s="54"/>
    </row>
    <row r="72439" spans="3:4" ht="15.75" x14ac:dyDescent="0.2">
      <c r="C72439" s="54">
        <v>1</v>
      </c>
      <c r="D72439" s="54"/>
    </row>
    <row r="72440" spans="3:4" ht="15.75" x14ac:dyDescent="0.2">
      <c r="C72440" s="54">
        <v>1</v>
      </c>
      <c r="D72440" s="54"/>
    </row>
    <row r="72441" spans="3:4" ht="15.75" x14ac:dyDescent="0.2">
      <c r="C72441" s="54">
        <v>1</v>
      </c>
      <c r="D72441" s="54"/>
    </row>
    <row r="72442" spans="3:4" ht="15.75" x14ac:dyDescent="0.2">
      <c r="C72442" s="54">
        <v>1</v>
      </c>
      <c r="D72442" s="54"/>
    </row>
    <row r="72443" spans="3:4" ht="15.75" x14ac:dyDescent="0.2">
      <c r="C72443" s="54">
        <v>1</v>
      </c>
      <c r="D72443" s="54"/>
    </row>
    <row r="72444" spans="3:4" ht="15.75" x14ac:dyDescent="0.2">
      <c r="C72444" s="54">
        <v>1</v>
      </c>
      <c r="D72444" s="54"/>
    </row>
    <row r="72445" spans="3:4" ht="15.75" x14ac:dyDescent="0.2">
      <c r="C72445" s="54">
        <v>1</v>
      </c>
      <c r="D72445" s="54"/>
    </row>
    <row r="72446" spans="3:4" ht="15.75" x14ac:dyDescent="0.2">
      <c r="C72446" s="54">
        <v>1</v>
      </c>
      <c r="D72446" s="54"/>
    </row>
    <row r="72447" spans="3:4" ht="15.75" x14ac:dyDescent="0.2">
      <c r="C72447" s="54">
        <v>1</v>
      </c>
      <c r="D72447" s="54"/>
    </row>
    <row r="72448" spans="3:4" ht="15.75" x14ac:dyDescent="0.2">
      <c r="C72448" s="54">
        <v>1</v>
      </c>
      <c r="D72448" s="54"/>
    </row>
    <row r="72449" spans="3:4" ht="15.75" x14ac:dyDescent="0.2">
      <c r="C72449" s="54">
        <v>1</v>
      </c>
      <c r="D72449" s="54"/>
    </row>
    <row r="72450" spans="3:4" ht="15.75" x14ac:dyDescent="0.2">
      <c r="C72450" s="54">
        <v>1</v>
      </c>
      <c r="D72450" s="54"/>
    </row>
    <row r="72451" spans="3:4" ht="15.75" x14ac:dyDescent="0.2">
      <c r="C72451" s="54">
        <v>1</v>
      </c>
      <c r="D72451" s="54"/>
    </row>
    <row r="72452" spans="3:4" ht="15.75" x14ac:dyDescent="0.2">
      <c r="C72452" s="54">
        <v>1</v>
      </c>
      <c r="D72452" s="54"/>
    </row>
    <row r="72453" spans="3:4" ht="15.75" x14ac:dyDescent="0.2">
      <c r="C72453" s="54">
        <v>1</v>
      </c>
      <c r="D72453" s="54"/>
    </row>
    <row r="72454" spans="3:4" ht="15.75" x14ac:dyDescent="0.2">
      <c r="C72454" s="54">
        <v>1</v>
      </c>
      <c r="D72454" s="54"/>
    </row>
    <row r="72455" spans="3:4" ht="15.75" x14ac:dyDescent="0.2">
      <c r="C72455" s="54">
        <v>1</v>
      </c>
      <c r="D72455" s="54"/>
    </row>
    <row r="72456" spans="3:4" ht="15.75" x14ac:dyDescent="0.2">
      <c r="C72456" s="54">
        <v>1</v>
      </c>
      <c r="D72456" s="54"/>
    </row>
    <row r="72457" spans="3:4" ht="15.75" x14ac:dyDescent="0.2">
      <c r="C72457" s="54">
        <v>1</v>
      </c>
      <c r="D72457" s="54"/>
    </row>
    <row r="72458" spans="3:4" ht="15.75" x14ac:dyDescent="0.2">
      <c r="C72458" s="54">
        <v>1</v>
      </c>
      <c r="D72458" s="54"/>
    </row>
    <row r="72459" spans="3:4" ht="15.75" x14ac:dyDescent="0.2">
      <c r="C72459" s="54">
        <v>1</v>
      </c>
      <c r="D72459" s="54"/>
    </row>
    <row r="72460" spans="3:4" ht="15.75" x14ac:dyDescent="0.2">
      <c r="C72460" s="54">
        <v>1</v>
      </c>
      <c r="D72460" s="54"/>
    </row>
    <row r="72461" spans="3:4" ht="15.75" x14ac:dyDescent="0.2">
      <c r="C72461" s="54">
        <v>1</v>
      </c>
      <c r="D72461" s="54"/>
    </row>
    <row r="72462" spans="3:4" ht="15.75" x14ac:dyDescent="0.2">
      <c r="C72462" s="54">
        <v>1</v>
      </c>
      <c r="D72462" s="54"/>
    </row>
    <row r="72463" spans="3:4" ht="15.75" x14ac:dyDescent="0.2">
      <c r="C72463" s="54">
        <v>1</v>
      </c>
      <c r="D72463" s="54"/>
    </row>
    <row r="72464" spans="3:4" ht="15.75" x14ac:dyDescent="0.2">
      <c r="C72464" s="54">
        <v>1</v>
      </c>
      <c r="D72464" s="54"/>
    </row>
    <row r="72465" spans="3:4" ht="15.75" x14ac:dyDescent="0.2">
      <c r="C72465" s="54">
        <v>1</v>
      </c>
      <c r="D72465" s="54"/>
    </row>
    <row r="72466" spans="3:4" ht="15.75" x14ac:dyDescent="0.2">
      <c r="C72466" s="54">
        <v>1</v>
      </c>
      <c r="D72466" s="54"/>
    </row>
    <row r="72467" spans="3:4" ht="15.75" x14ac:dyDescent="0.2">
      <c r="C72467" s="54">
        <v>1</v>
      </c>
      <c r="D72467" s="54"/>
    </row>
    <row r="72468" spans="3:4" ht="15.75" x14ac:dyDescent="0.2">
      <c r="C72468" s="54">
        <v>1</v>
      </c>
      <c r="D72468" s="54"/>
    </row>
    <row r="72469" spans="3:4" ht="15.75" x14ac:dyDescent="0.2">
      <c r="C72469" s="54">
        <v>1</v>
      </c>
      <c r="D72469" s="54"/>
    </row>
    <row r="72470" spans="3:4" ht="15.75" x14ac:dyDescent="0.2">
      <c r="C72470" s="54">
        <v>1</v>
      </c>
      <c r="D72470" s="54"/>
    </row>
    <row r="72471" spans="3:4" ht="15.75" x14ac:dyDescent="0.2">
      <c r="C72471" s="54">
        <v>1</v>
      </c>
      <c r="D72471" s="54"/>
    </row>
    <row r="72472" spans="3:4" ht="15.75" x14ac:dyDescent="0.2">
      <c r="C72472" s="54">
        <v>1</v>
      </c>
      <c r="D72472" s="54"/>
    </row>
    <row r="72473" spans="3:4" ht="15.75" x14ac:dyDescent="0.2">
      <c r="C72473" s="54">
        <v>1</v>
      </c>
      <c r="D72473" s="54"/>
    </row>
    <row r="72474" spans="3:4" ht="15.75" x14ac:dyDescent="0.2">
      <c r="C72474" s="54">
        <v>1</v>
      </c>
      <c r="D72474" s="54"/>
    </row>
    <row r="72475" spans="3:4" ht="15.75" x14ac:dyDescent="0.2">
      <c r="C72475" s="54">
        <v>1</v>
      </c>
      <c r="D72475" s="54"/>
    </row>
    <row r="72476" spans="3:4" ht="15.75" x14ac:dyDescent="0.2">
      <c r="C72476" s="54">
        <v>1</v>
      </c>
      <c r="D72476" s="54"/>
    </row>
    <row r="72477" spans="3:4" ht="15.75" x14ac:dyDescent="0.2">
      <c r="C72477" s="54">
        <v>1</v>
      </c>
      <c r="D72477" s="54"/>
    </row>
    <row r="72478" spans="3:4" ht="15.75" x14ac:dyDescent="0.2">
      <c r="C72478" s="54">
        <v>1</v>
      </c>
      <c r="D72478" s="54"/>
    </row>
    <row r="72479" spans="3:4" ht="15.75" x14ac:dyDescent="0.2">
      <c r="C72479" s="54">
        <v>1</v>
      </c>
      <c r="D72479" s="54"/>
    </row>
    <row r="72480" spans="3:4" ht="15.75" x14ac:dyDescent="0.2">
      <c r="C72480" s="54">
        <v>1</v>
      </c>
      <c r="D72480" s="54"/>
    </row>
    <row r="72481" spans="3:4" ht="15.75" x14ac:dyDescent="0.2">
      <c r="C72481" s="54">
        <v>1</v>
      </c>
      <c r="D72481" s="54"/>
    </row>
    <row r="72482" spans="3:4" ht="15.75" x14ac:dyDescent="0.2">
      <c r="C72482" s="54">
        <v>1</v>
      </c>
      <c r="D72482" s="54"/>
    </row>
    <row r="72483" spans="3:4" ht="15.75" x14ac:dyDescent="0.2">
      <c r="C72483" s="54">
        <v>1</v>
      </c>
      <c r="D72483" s="54"/>
    </row>
    <row r="72484" spans="3:4" ht="15.75" x14ac:dyDescent="0.2">
      <c r="C72484" s="54">
        <v>1</v>
      </c>
      <c r="D72484" s="54"/>
    </row>
    <row r="72485" spans="3:4" ht="15.75" x14ac:dyDescent="0.2">
      <c r="C72485" s="54">
        <v>1</v>
      </c>
      <c r="D72485" s="54"/>
    </row>
    <row r="72486" spans="3:4" ht="15.75" x14ac:dyDescent="0.2">
      <c r="C72486" s="54">
        <v>1</v>
      </c>
      <c r="D72486" s="54"/>
    </row>
    <row r="72487" spans="3:4" ht="15.75" x14ac:dyDescent="0.2">
      <c r="C72487" s="54">
        <v>1</v>
      </c>
      <c r="D72487" s="54"/>
    </row>
    <row r="72488" spans="3:4" ht="15.75" x14ac:dyDescent="0.2">
      <c r="C72488" s="54">
        <v>1</v>
      </c>
      <c r="D72488" s="54"/>
    </row>
    <row r="72489" spans="3:4" ht="15.75" x14ac:dyDescent="0.2">
      <c r="C72489" s="54">
        <v>1</v>
      </c>
      <c r="D72489" s="54"/>
    </row>
    <row r="72490" spans="3:4" ht="15.75" x14ac:dyDescent="0.2">
      <c r="C72490" s="54">
        <v>1</v>
      </c>
      <c r="D72490" s="54"/>
    </row>
    <row r="72491" spans="3:4" ht="15.75" x14ac:dyDescent="0.2">
      <c r="C72491" s="54">
        <v>1</v>
      </c>
      <c r="D72491" s="54"/>
    </row>
    <row r="72492" spans="3:4" ht="15.75" x14ac:dyDescent="0.2">
      <c r="C72492" s="54">
        <v>1</v>
      </c>
      <c r="D72492" s="54"/>
    </row>
    <row r="72493" spans="3:4" ht="15.75" x14ac:dyDescent="0.2">
      <c r="C72493" s="54">
        <v>1</v>
      </c>
      <c r="D72493" s="54"/>
    </row>
    <row r="72494" spans="3:4" ht="15.75" x14ac:dyDescent="0.2">
      <c r="C72494" s="54">
        <v>1</v>
      </c>
      <c r="D72494" s="54"/>
    </row>
    <row r="72495" spans="3:4" ht="15.75" x14ac:dyDescent="0.2">
      <c r="C72495" s="54">
        <v>1</v>
      </c>
      <c r="D72495" s="54"/>
    </row>
    <row r="72496" spans="3:4" ht="15.75" x14ac:dyDescent="0.2">
      <c r="C72496" s="54">
        <v>1</v>
      </c>
      <c r="D72496" s="54"/>
    </row>
    <row r="72497" spans="3:4" ht="15.75" x14ac:dyDescent="0.2">
      <c r="C72497" s="54">
        <v>1</v>
      </c>
      <c r="D72497" s="54"/>
    </row>
    <row r="72498" spans="3:4" ht="15.75" x14ac:dyDescent="0.2">
      <c r="C72498" s="54">
        <v>1</v>
      </c>
      <c r="D72498" s="54"/>
    </row>
    <row r="72499" spans="3:4" ht="15.75" x14ac:dyDescent="0.2">
      <c r="C72499" s="54">
        <v>1</v>
      </c>
      <c r="D72499" s="54"/>
    </row>
    <row r="72500" spans="3:4" ht="15.75" x14ac:dyDescent="0.2">
      <c r="C72500" s="54">
        <v>1</v>
      </c>
      <c r="D72500" s="54"/>
    </row>
    <row r="72501" spans="3:4" ht="15.75" x14ac:dyDescent="0.2">
      <c r="C72501" s="54">
        <v>1</v>
      </c>
      <c r="D72501" s="54"/>
    </row>
    <row r="72502" spans="3:4" ht="15.75" x14ac:dyDescent="0.2">
      <c r="C72502" s="54">
        <v>1</v>
      </c>
      <c r="D72502" s="54"/>
    </row>
    <row r="72503" spans="3:4" ht="15.75" x14ac:dyDescent="0.2">
      <c r="C72503" s="54">
        <v>1</v>
      </c>
      <c r="D72503" s="54"/>
    </row>
    <row r="72504" spans="3:4" ht="15.75" x14ac:dyDescent="0.2">
      <c r="C72504" s="54">
        <v>1</v>
      </c>
      <c r="D72504" s="54"/>
    </row>
    <row r="72505" spans="3:4" ht="15.75" x14ac:dyDescent="0.2">
      <c r="C72505" s="54">
        <v>1</v>
      </c>
      <c r="D72505" s="54"/>
    </row>
    <row r="72506" spans="3:4" ht="15.75" x14ac:dyDescent="0.2">
      <c r="C72506" s="54">
        <v>1</v>
      </c>
      <c r="D72506" s="54"/>
    </row>
    <row r="72507" spans="3:4" ht="15.75" x14ac:dyDescent="0.2">
      <c r="C72507" s="54">
        <v>1</v>
      </c>
      <c r="D72507" s="54"/>
    </row>
    <row r="72508" spans="3:4" ht="15.75" x14ac:dyDescent="0.2">
      <c r="C72508" s="54">
        <v>1</v>
      </c>
      <c r="D72508" s="54"/>
    </row>
    <row r="72509" spans="3:4" ht="15.75" x14ac:dyDescent="0.2">
      <c r="C72509" s="54">
        <v>1</v>
      </c>
      <c r="D72509" s="54"/>
    </row>
    <row r="72510" spans="3:4" ht="15.75" x14ac:dyDescent="0.2">
      <c r="C72510" s="54">
        <v>1</v>
      </c>
      <c r="D72510" s="54"/>
    </row>
    <row r="72511" spans="3:4" ht="15.75" x14ac:dyDescent="0.2">
      <c r="C72511" s="54">
        <v>1</v>
      </c>
      <c r="D72511" s="54"/>
    </row>
    <row r="72512" spans="3:4" ht="15.75" x14ac:dyDescent="0.2">
      <c r="C72512" s="54">
        <v>1</v>
      </c>
      <c r="D72512" s="54"/>
    </row>
    <row r="72513" spans="3:4" ht="15.75" x14ac:dyDescent="0.2">
      <c r="C72513" s="54">
        <v>1</v>
      </c>
      <c r="D72513" s="54"/>
    </row>
    <row r="72514" spans="3:4" ht="15.75" x14ac:dyDescent="0.2">
      <c r="C72514" s="54">
        <v>1</v>
      </c>
      <c r="D72514" s="54"/>
    </row>
    <row r="72515" spans="3:4" ht="15.75" x14ac:dyDescent="0.2">
      <c r="C72515" s="54">
        <v>1</v>
      </c>
      <c r="D72515" s="54"/>
    </row>
    <row r="72516" spans="3:4" ht="15.75" x14ac:dyDescent="0.2">
      <c r="C72516" s="54">
        <v>1</v>
      </c>
      <c r="D72516" s="54"/>
    </row>
    <row r="72517" spans="3:4" ht="15.75" x14ac:dyDescent="0.2">
      <c r="C72517" s="54">
        <v>1</v>
      </c>
      <c r="D72517" s="54"/>
    </row>
    <row r="72518" spans="3:4" ht="15.75" x14ac:dyDescent="0.2">
      <c r="C72518" s="54">
        <v>1</v>
      </c>
      <c r="D72518" s="54"/>
    </row>
    <row r="72519" spans="3:4" ht="15.75" x14ac:dyDescent="0.2">
      <c r="C72519" s="54">
        <v>1</v>
      </c>
      <c r="D72519" s="54"/>
    </row>
    <row r="72520" spans="3:4" ht="15.75" x14ac:dyDescent="0.2">
      <c r="C72520" s="54">
        <v>1</v>
      </c>
      <c r="D72520" s="54"/>
    </row>
    <row r="72521" spans="3:4" ht="15.75" x14ac:dyDescent="0.2">
      <c r="C72521" s="54">
        <v>1</v>
      </c>
      <c r="D72521" s="54"/>
    </row>
    <row r="72522" spans="3:4" ht="15.75" x14ac:dyDescent="0.2">
      <c r="C72522" s="54">
        <v>1</v>
      </c>
      <c r="D72522" s="54"/>
    </row>
    <row r="72523" spans="3:4" ht="15.75" x14ac:dyDescent="0.2">
      <c r="C72523" s="54">
        <v>1</v>
      </c>
      <c r="D72523" s="54"/>
    </row>
    <row r="72524" spans="3:4" ht="15.75" x14ac:dyDescent="0.2">
      <c r="C72524" s="54">
        <v>1</v>
      </c>
      <c r="D72524" s="54"/>
    </row>
    <row r="72525" spans="3:4" ht="15.75" x14ac:dyDescent="0.2">
      <c r="C72525" s="54">
        <v>1</v>
      </c>
      <c r="D72525" s="54"/>
    </row>
    <row r="72526" spans="3:4" ht="15.75" x14ac:dyDescent="0.2">
      <c r="C72526" s="54">
        <v>1</v>
      </c>
      <c r="D72526" s="54"/>
    </row>
    <row r="72527" spans="3:4" ht="15.75" x14ac:dyDescent="0.2">
      <c r="C72527" s="54">
        <v>1</v>
      </c>
      <c r="D72527" s="54"/>
    </row>
    <row r="72528" spans="3:4" ht="15.75" x14ac:dyDescent="0.2">
      <c r="C72528" s="54">
        <v>1</v>
      </c>
      <c r="D72528" s="54"/>
    </row>
    <row r="72529" spans="3:4" ht="15.75" x14ac:dyDescent="0.2">
      <c r="C72529" s="54">
        <v>1</v>
      </c>
      <c r="D72529" s="54"/>
    </row>
    <row r="72530" spans="3:4" ht="15.75" x14ac:dyDescent="0.2">
      <c r="C72530" s="54">
        <v>1</v>
      </c>
      <c r="D72530" s="54"/>
    </row>
    <row r="72531" spans="3:4" ht="15.75" x14ac:dyDescent="0.2">
      <c r="C72531" s="54">
        <v>1</v>
      </c>
      <c r="D72531" s="54"/>
    </row>
    <row r="72532" spans="3:4" ht="15.75" x14ac:dyDescent="0.2">
      <c r="C72532" s="54">
        <v>1</v>
      </c>
      <c r="D72532" s="54"/>
    </row>
    <row r="72533" spans="3:4" ht="15.75" x14ac:dyDescent="0.2">
      <c r="C72533" s="54">
        <v>1</v>
      </c>
      <c r="D72533" s="54"/>
    </row>
    <row r="72534" spans="3:4" ht="15.75" x14ac:dyDescent="0.2">
      <c r="C72534" s="54">
        <v>1</v>
      </c>
      <c r="D72534" s="54"/>
    </row>
    <row r="72535" spans="3:4" ht="15.75" x14ac:dyDescent="0.2">
      <c r="C72535" s="54">
        <v>1</v>
      </c>
      <c r="D72535" s="54"/>
    </row>
    <row r="72536" spans="3:4" ht="15.75" x14ac:dyDescent="0.2">
      <c r="C72536" s="54">
        <v>1</v>
      </c>
      <c r="D72536" s="54"/>
    </row>
    <row r="72537" spans="3:4" ht="15.75" x14ac:dyDescent="0.2">
      <c r="C72537" s="54">
        <v>1</v>
      </c>
      <c r="D72537" s="54"/>
    </row>
    <row r="72538" spans="3:4" ht="15.75" x14ac:dyDescent="0.2">
      <c r="C72538" s="54">
        <v>1</v>
      </c>
      <c r="D72538" s="54"/>
    </row>
    <row r="72539" spans="3:4" ht="15.75" x14ac:dyDescent="0.2">
      <c r="C72539" s="54">
        <v>1</v>
      </c>
      <c r="D72539" s="54"/>
    </row>
    <row r="72540" spans="3:4" ht="15.75" x14ac:dyDescent="0.2">
      <c r="C72540" s="54">
        <v>1</v>
      </c>
      <c r="D72540" s="54"/>
    </row>
    <row r="72541" spans="3:4" ht="15.75" x14ac:dyDescent="0.2">
      <c r="C72541" s="54">
        <v>1</v>
      </c>
      <c r="D72541" s="54"/>
    </row>
    <row r="72542" spans="3:4" ht="15.75" x14ac:dyDescent="0.2">
      <c r="C72542" s="54">
        <v>1</v>
      </c>
      <c r="D72542" s="54"/>
    </row>
    <row r="72543" spans="3:4" ht="15.75" x14ac:dyDescent="0.2">
      <c r="C72543" s="54">
        <v>1</v>
      </c>
      <c r="D72543" s="54"/>
    </row>
    <row r="72544" spans="3:4" ht="15.75" x14ac:dyDescent="0.2">
      <c r="C72544" s="54">
        <v>1</v>
      </c>
      <c r="D72544" s="54"/>
    </row>
    <row r="72545" spans="3:4" ht="15.75" x14ac:dyDescent="0.2">
      <c r="C72545" s="54">
        <v>1</v>
      </c>
      <c r="D72545" s="54"/>
    </row>
    <row r="72546" spans="3:4" ht="15.75" x14ac:dyDescent="0.2">
      <c r="C72546" s="54">
        <v>1</v>
      </c>
      <c r="D72546" s="54"/>
    </row>
    <row r="72547" spans="3:4" ht="15.75" x14ac:dyDescent="0.2">
      <c r="C72547" s="54">
        <v>1</v>
      </c>
      <c r="D72547" s="54"/>
    </row>
    <row r="72548" spans="3:4" ht="15.75" x14ac:dyDescent="0.2">
      <c r="C72548" s="54">
        <v>1</v>
      </c>
      <c r="D72548" s="54"/>
    </row>
    <row r="72549" spans="3:4" ht="15.75" x14ac:dyDescent="0.2">
      <c r="C72549" s="54">
        <v>1</v>
      </c>
      <c r="D72549" s="54"/>
    </row>
    <row r="72550" spans="3:4" ht="15.75" x14ac:dyDescent="0.2">
      <c r="C72550" s="54">
        <v>1</v>
      </c>
      <c r="D72550" s="54"/>
    </row>
    <row r="72551" spans="3:4" ht="15.75" x14ac:dyDescent="0.2">
      <c r="C72551" s="54">
        <v>1</v>
      </c>
      <c r="D72551" s="54"/>
    </row>
    <row r="72552" spans="3:4" ht="15.75" x14ac:dyDescent="0.2">
      <c r="C72552" s="54">
        <v>1</v>
      </c>
      <c r="D72552" s="54"/>
    </row>
    <row r="72553" spans="3:4" ht="15.75" x14ac:dyDescent="0.2">
      <c r="C72553" s="54">
        <v>1</v>
      </c>
      <c r="D72553" s="54"/>
    </row>
    <row r="72554" spans="3:4" ht="15.75" x14ac:dyDescent="0.2">
      <c r="C72554" s="54">
        <v>1</v>
      </c>
      <c r="D72554" s="54"/>
    </row>
    <row r="72555" spans="3:4" ht="15.75" x14ac:dyDescent="0.2">
      <c r="C72555" s="54">
        <v>1</v>
      </c>
      <c r="D72555" s="54"/>
    </row>
    <row r="72556" spans="3:4" ht="15.75" x14ac:dyDescent="0.2">
      <c r="C72556" s="54">
        <v>1</v>
      </c>
      <c r="D72556" s="54"/>
    </row>
    <row r="72557" spans="3:4" ht="15.75" x14ac:dyDescent="0.2">
      <c r="C72557" s="54">
        <v>1</v>
      </c>
      <c r="D72557" s="54"/>
    </row>
    <row r="72558" spans="3:4" ht="15.75" x14ac:dyDescent="0.2">
      <c r="C72558" s="54">
        <v>1</v>
      </c>
      <c r="D72558" s="54"/>
    </row>
    <row r="72559" spans="3:4" ht="15.75" x14ac:dyDescent="0.2">
      <c r="C72559" s="54">
        <v>1</v>
      </c>
      <c r="D72559" s="54"/>
    </row>
    <row r="72560" spans="3:4" ht="15.75" x14ac:dyDescent="0.2">
      <c r="C72560" s="54">
        <v>1</v>
      </c>
      <c r="D72560" s="54"/>
    </row>
    <row r="72561" spans="3:4" ht="15.75" x14ac:dyDescent="0.2">
      <c r="C72561" s="54">
        <v>1</v>
      </c>
      <c r="D72561" s="54"/>
    </row>
    <row r="72562" spans="3:4" ht="15.75" x14ac:dyDescent="0.2">
      <c r="C72562" s="54">
        <v>1</v>
      </c>
      <c r="D72562" s="54"/>
    </row>
    <row r="72563" spans="3:4" ht="15.75" x14ac:dyDescent="0.2">
      <c r="C72563" s="54">
        <v>1</v>
      </c>
      <c r="D72563" s="54"/>
    </row>
    <row r="72564" spans="3:4" ht="15.75" x14ac:dyDescent="0.2">
      <c r="C72564" s="54">
        <v>1</v>
      </c>
      <c r="D72564" s="54"/>
    </row>
    <row r="72565" spans="3:4" ht="15.75" x14ac:dyDescent="0.2">
      <c r="C72565" s="54">
        <v>1</v>
      </c>
      <c r="D72565" s="54"/>
    </row>
    <row r="72566" spans="3:4" ht="15.75" x14ac:dyDescent="0.2">
      <c r="C72566" s="54">
        <v>1</v>
      </c>
      <c r="D72566" s="54"/>
    </row>
    <row r="72567" spans="3:4" ht="15.75" x14ac:dyDescent="0.2">
      <c r="C72567" s="54">
        <v>1</v>
      </c>
      <c r="D72567" s="54"/>
    </row>
    <row r="72568" spans="3:4" ht="15.75" x14ac:dyDescent="0.2">
      <c r="C72568" s="54">
        <v>1</v>
      </c>
      <c r="D72568" s="54"/>
    </row>
    <row r="72569" spans="3:4" ht="15.75" x14ac:dyDescent="0.2">
      <c r="C72569" s="54">
        <v>1</v>
      </c>
      <c r="D72569" s="54"/>
    </row>
    <row r="72570" spans="3:4" ht="15.75" x14ac:dyDescent="0.2">
      <c r="C72570" s="54">
        <v>1</v>
      </c>
      <c r="D72570" s="54"/>
    </row>
    <row r="72571" spans="3:4" ht="15.75" x14ac:dyDescent="0.2">
      <c r="C72571" s="54">
        <v>1</v>
      </c>
      <c r="D72571" s="54"/>
    </row>
    <row r="72572" spans="3:4" ht="15.75" x14ac:dyDescent="0.2">
      <c r="C72572" s="54">
        <v>1</v>
      </c>
      <c r="D72572" s="54"/>
    </row>
    <row r="72573" spans="3:4" ht="15.75" x14ac:dyDescent="0.2">
      <c r="C72573" s="54">
        <v>1</v>
      </c>
      <c r="D72573" s="54"/>
    </row>
    <row r="72574" spans="3:4" ht="15.75" x14ac:dyDescent="0.2">
      <c r="C72574" s="54">
        <v>1</v>
      </c>
      <c r="D72574" s="54"/>
    </row>
    <row r="72575" spans="3:4" ht="15.75" x14ac:dyDescent="0.2">
      <c r="C72575" s="54">
        <v>1</v>
      </c>
      <c r="D72575" s="54"/>
    </row>
    <row r="72576" spans="3:4" ht="15.75" x14ac:dyDescent="0.2">
      <c r="C72576" s="54">
        <v>1</v>
      </c>
      <c r="D72576" s="54"/>
    </row>
    <row r="72577" spans="3:4" ht="15.75" x14ac:dyDescent="0.2">
      <c r="C72577" s="54">
        <v>1</v>
      </c>
      <c r="D72577" s="54"/>
    </row>
    <row r="72578" spans="3:4" ht="15.75" x14ac:dyDescent="0.2">
      <c r="C72578" s="54">
        <v>1</v>
      </c>
      <c r="D72578" s="54"/>
    </row>
    <row r="72579" spans="3:4" ht="15.75" x14ac:dyDescent="0.2">
      <c r="C72579" s="54">
        <v>1</v>
      </c>
      <c r="D72579" s="54"/>
    </row>
    <row r="72580" spans="3:4" ht="15.75" x14ac:dyDescent="0.2">
      <c r="C72580" s="54">
        <v>1</v>
      </c>
      <c r="D72580" s="54"/>
    </row>
    <row r="72581" spans="3:4" ht="15.75" x14ac:dyDescent="0.2">
      <c r="C72581" s="54">
        <v>1</v>
      </c>
      <c r="D72581" s="54"/>
    </row>
    <row r="72582" spans="3:4" ht="15.75" x14ac:dyDescent="0.2">
      <c r="C72582" s="54">
        <v>1</v>
      </c>
      <c r="D72582" s="54"/>
    </row>
    <row r="72583" spans="3:4" ht="15.75" x14ac:dyDescent="0.2">
      <c r="C72583" s="54">
        <v>1</v>
      </c>
      <c r="D72583" s="54"/>
    </row>
    <row r="72584" spans="3:4" ht="15.75" x14ac:dyDescent="0.2">
      <c r="C72584" s="54">
        <v>1</v>
      </c>
      <c r="D72584" s="54"/>
    </row>
    <row r="72585" spans="3:4" ht="15.75" x14ac:dyDescent="0.2">
      <c r="C72585" s="54">
        <v>1</v>
      </c>
      <c r="D72585" s="54"/>
    </row>
    <row r="72586" spans="3:4" ht="15.75" x14ac:dyDescent="0.2">
      <c r="C72586" s="54">
        <v>1</v>
      </c>
      <c r="D72586" s="54"/>
    </row>
    <row r="72587" spans="3:4" ht="15.75" x14ac:dyDescent="0.2">
      <c r="C72587" s="54">
        <v>1</v>
      </c>
      <c r="D72587" s="54"/>
    </row>
    <row r="72588" spans="3:4" ht="15.75" x14ac:dyDescent="0.2">
      <c r="C72588" s="54">
        <v>1</v>
      </c>
      <c r="D72588" s="54"/>
    </row>
    <row r="72589" spans="3:4" ht="15.75" x14ac:dyDescent="0.2">
      <c r="C72589" s="54">
        <v>1</v>
      </c>
      <c r="D72589" s="54"/>
    </row>
    <row r="72590" spans="3:4" ht="15.75" x14ac:dyDescent="0.2">
      <c r="C72590" s="54">
        <v>1</v>
      </c>
      <c r="D72590" s="54"/>
    </row>
    <row r="72591" spans="3:4" ht="15.75" x14ac:dyDescent="0.2">
      <c r="C72591" s="54">
        <v>1</v>
      </c>
      <c r="D72591" s="54"/>
    </row>
    <row r="72592" spans="3:4" ht="15.75" x14ac:dyDescent="0.2">
      <c r="C72592" s="54">
        <v>1</v>
      </c>
      <c r="D72592" s="54"/>
    </row>
    <row r="72593" spans="3:4" ht="15.75" x14ac:dyDescent="0.2">
      <c r="C72593" s="54">
        <v>1</v>
      </c>
      <c r="D72593" s="54"/>
    </row>
    <row r="72594" spans="3:4" ht="15.75" x14ac:dyDescent="0.2">
      <c r="C72594" s="54">
        <v>1</v>
      </c>
      <c r="D72594" s="54"/>
    </row>
    <row r="72595" spans="3:4" ht="15.75" x14ac:dyDescent="0.2">
      <c r="C72595" s="54">
        <v>1</v>
      </c>
      <c r="D72595" s="54"/>
    </row>
    <row r="72596" spans="3:4" ht="15.75" x14ac:dyDescent="0.2">
      <c r="C72596" s="54">
        <v>1</v>
      </c>
      <c r="D72596" s="54"/>
    </row>
    <row r="72597" spans="3:4" ht="15.75" x14ac:dyDescent="0.2">
      <c r="C72597" s="54">
        <v>1</v>
      </c>
      <c r="D72597" s="54"/>
    </row>
    <row r="72598" spans="3:4" ht="15.75" x14ac:dyDescent="0.2">
      <c r="C72598" s="54">
        <v>1</v>
      </c>
      <c r="D72598" s="54"/>
    </row>
    <row r="72599" spans="3:4" ht="15.75" x14ac:dyDescent="0.2">
      <c r="C72599" s="54">
        <v>1</v>
      </c>
      <c r="D72599" s="54"/>
    </row>
    <row r="72600" spans="3:4" ht="15.75" x14ac:dyDescent="0.2">
      <c r="C72600" s="54">
        <v>1</v>
      </c>
      <c r="D72600" s="54"/>
    </row>
    <row r="72601" spans="3:4" ht="15.75" x14ac:dyDescent="0.2">
      <c r="C72601" s="54">
        <v>1</v>
      </c>
      <c r="D72601" s="54"/>
    </row>
    <row r="72602" spans="3:4" ht="15.75" x14ac:dyDescent="0.2">
      <c r="C72602" s="54">
        <v>1</v>
      </c>
      <c r="D72602" s="54"/>
    </row>
    <row r="72603" spans="3:4" ht="15.75" x14ac:dyDescent="0.2">
      <c r="C72603" s="54">
        <v>1</v>
      </c>
      <c r="D72603" s="54"/>
    </row>
    <row r="72604" spans="3:4" ht="15.75" x14ac:dyDescent="0.2">
      <c r="C72604" s="54">
        <v>1</v>
      </c>
      <c r="D72604" s="54"/>
    </row>
    <row r="72605" spans="3:4" ht="15.75" x14ac:dyDescent="0.2">
      <c r="C72605" s="54">
        <v>1</v>
      </c>
      <c r="D72605" s="54"/>
    </row>
    <row r="72606" spans="3:4" ht="15.75" x14ac:dyDescent="0.2">
      <c r="C72606" s="54">
        <v>1</v>
      </c>
      <c r="D72606" s="54"/>
    </row>
    <row r="72607" spans="3:4" ht="15.75" x14ac:dyDescent="0.2">
      <c r="C72607" s="54">
        <v>1</v>
      </c>
      <c r="D72607" s="54"/>
    </row>
    <row r="72608" spans="3:4" ht="15.75" x14ac:dyDescent="0.2">
      <c r="C72608" s="54">
        <v>1</v>
      </c>
      <c r="D72608" s="54"/>
    </row>
    <row r="72609" spans="3:4" ht="15.75" x14ac:dyDescent="0.2">
      <c r="C72609" s="54">
        <v>1</v>
      </c>
      <c r="D72609" s="54"/>
    </row>
    <row r="72610" spans="3:4" ht="15.75" x14ac:dyDescent="0.2">
      <c r="C72610" s="54">
        <v>1</v>
      </c>
      <c r="D72610" s="54"/>
    </row>
    <row r="72611" spans="3:4" ht="15.75" x14ac:dyDescent="0.2">
      <c r="C72611" s="54">
        <v>1</v>
      </c>
      <c r="D72611" s="54"/>
    </row>
    <row r="72612" spans="3:4" ht="15.75" x14ac:dyDescent="0.2">
      <c r="C72612" s="54">
        <v>1</v>
      </c>
      <c r="D72612" s="54"/>
    </row>
    <row r="72613" spans="3:4" ht="15.75" x14ac:dyDescent="0.2">
      <c r="C72613" s="54">
        <v>1</v>
      </c>
      <c r="D72613" s="54"/>
    </row>
    <row r="72614" spans="3:4" ht="15.75" x14ac:dyDescent="0.2">
      <c r="C72614" s="54">
        <v>1</v>
      </c>
      <c r="D72614" s="54"/>
    </row>
    <row r="72615" spans="3:4" ht="15.75" x14ac:dyDescent="0.2">
      <c r="C72615" s="54">
        <v>1</v>
      </c>
      <c r="D72615" s="54"/>
    </row>
    <row r="72616" spans="3:4" ht="15.75" x14ac:dyDescent="0.2">
      <c r="C72616" s="54">
        <v>1</v>
      </c>
      <c r="D72616" s="54"/>
    </row>
    <row r="72617" spans="3:4" ht="15.75" x14ac:dyDescent="0.2">
      <c r="C72617" s="54">
        <v>1</v>
      </c>
      <c r="D72617" s="54"/>
    </row>
    <row r="72618" spans="3:4" ht="15.75" x14ac:dyDescent="0.2">
      <c r="C72618" s="54">
        <v>1</v>
      </c>
      <c r="D72618" s="54"/>
    </row>
    <row r="72619" spans="3:4" ht="15.75" x14ac:dyDescent="0.2">
      <c r="C72619" s="54">
        <v>1</v>
      </c>
      <c r="D72619" s="54"/>
    </row>
    <row r="72620" spans="3:4" ht="15.75" x14ac:dyDescent="0.2">
      <c r="C72620" s="54">
        <v>1</v>
      </c>
      <c r="D72620" s="54"/>
    </row>
    <row r="72621" spans="3:4" ht="15.75" x14ac:dyDescent="0.2">
      <c r="C72621" s="54">
        <v>1</v>
      </c>
      <c r="D72621" s="54"/>
    </row>
    <row r="72622" spans="3:4" ht="15.75" x14ac:dyDescent="0.2">
      <c r="C72622" s="54">
        <v>1</v>
      </c>
      <c r="D72622" s="54"/>
    </row>
    <row r="72623" spans="3:4" ht="15.75" x14ac:dyDescent="0.2">
      <c r="C72623" s="54">
        <v>1</v>
      </c>
      <c r="D72623" s="54"/>
    </row>
    <row r="72624" spans="3:4" ht="15.75" x14ac:dyDescent="0.2">
      <c r="C72624" s="54">
        <v>1</v>
      </c>
      <c r="D72624" s="54"/>
    </row>
    <row r="72625" spans="3:4" ht="15.75" x14ac:dyDescent="0.2">
      <c r="C72625" s="54">
        <v>1</v>
      </c>
      <c r="D72625" s="54"/>
    </row>
    <row r="72626" spans="3:4" ht="15.75" x14ac:dyDescent="0.2">
      <c r="C72626" s="54">
        <v>1</v>
      </c>
      <c r="D72626" s="54"/>
    </row>
    <row r="72627" spans="3:4" ht="15.75" x14ac:dyDescent="0.2">
      <c r="C72627" s="54">
        <v>1</v>
      </c>
      <c r="D72627" s="54"/>
    </row>
    <row r="72628" spans="3:4" ht="15.75" x14ac:dyDescent="0.2">
      <c r="C72628" s="54">
        <v>1</v>
      </c>
      <c r="D72628" s="54"/>
    </row>
    <row r="72629" spans="3:4" ht="15.75" x14ac:dyDescent="0.2">
      <c r="C72629" s="54">
        <v>1</v>
      </c>
      <c r="D72629" s="54"/>
    </row>
    <row r="72630" spans="3:4" ht="15.75" x14ac:dyDescent="0.2">
      <c r="C72630" s="54">
        <v>1</v>
      </c>
      <c r="D72630" s="54"/>
    </row>
    <row r="72631" spans="3:4" ht="15.75" x14ac:dyDescent="0.2">
      <c r="C72631" s="54">
        <v>1</v>
      </c>
      <c r="D72631" s="54"/>
    </row>
    <row r="72632" spans="3:4" ht="15.75" x14ac:dyDescent="0.2">
      <c r="C72632" s="54">
        <v>1</v>
      </c>
      <c r="D72632" s="54"/>
    </row>
    <row r="72633" spans="3:4" ht="15.75" x14ac:dyDescent="0.2">
      <c r="C72633" s="54">
        <v>1</v>
      </c>
      <c r="D72633" s="54"/>
    </row>
    <row r="72634" spans="3:4" ht="15.75" x14ac:dyDescent="0.2">
      <c r="C72634" s="54">
        <v>1</v>
      </c>
      <c r="D72634" s="54"/>
    </row>
    <row r="72635" spans="3:4" ht="15.75" x14ac:dyDescent="0.2">
      <c r="C72635" s="54">
        <v>1</v>
      </c>
      <c r="D72635" s="54"/>
    </row>
    <row r="72636" spans="3:4" ht="15.75" x14ac:dyDescent="0.2">
      <c r="C72636" s="54">
        <v>1</v>
      </c>
      <c r="D72636" s="54"/>
    </row>
    <row r="72637" spans="3:4" ht="15.75" x14ac:dyDescent="0.2">
      <c r="C72637" s="54">
        <v>1</v>
      </c>
      <c r="D72637" s="54"/>
    </row>
    <row r="72638" spans="3:4" ht="15.75" x14ac:dyDescent="0.2">
      <c r="C72638" s="54">
        <v>1</v>
      </c>
      <c r="D72638" s="54"/>
    </row>
    <row r="72639" spans="3:4" ht="15.75" x14ac:dyDescent="0.2">
      <c r="C72639" s="54">
        <v>1</v>
      </c>
      <c r="D72639" s="54"/>
    </row>
    <row r="72640" spans="3:4" ht="15.75" x14ac:dyDescent="0.2">
      <c r="C72640" s="54">
        <v>1</v>
      </c>
      <c r="D72640" s="54"/>
    </row>
    <row r="72641" spans="3:4" ht="15.75" x14ac:dyDescent="0.2">
      <c r="C72641" s="54">
        <v>1</v>
      </c>
      <c r="D72641" s="54"/>
    </row>
    <row r="72642" spans="3:4" ht="15.75" x14ac:dyDescent="0.2">
      <c r="C72642" s="54">
        <v>1</v>
      </c>
      <c r="D72642" s="54"/>
    </row>
    <row r="72643" spans="3:4" ht="15.75" x14ac:dyDescent="0.2">
      <c r="C72643" s="54">
        <v>1</v>
      </c>
      <c r="D72643" s="54"/>
    </row>
    <row r="72644" spans="3:4" ht="15.75" x14ac:dyDescent="0.2">
      <c r="C72644" s="54">
        <v>1</v>
      </c>
      <c r="D72644" s="54"/>
    </row>
    <row r="72645" spans="3:4" ht="15.75" x14ac:dyDescent="0.2">
      <c r="C72645" s="54">
        <v>1</v>
      </c>
      <c r="D72645" s="54"/>
    </row>
    <row r="72646" spans="3:4" ht="15.75" x14ac:dyDescent="0.2">
      <c r="C72646" s="54">
        <v>1</v>
      </c>
      <c r="D72646" s="54"/>
    </row>
    <row r="72647" spans="3:4" ht="15.75" x14ac:dyDescent="0.2">
      <c r="C72647" s="54">
        <v>1</v>
      </c>
      <c r="D72647" s="54"/>
    </row>
    <row r="72648" spans="3:4" ht="15.75" x14ac:dyDescent="0.2">
      <c r="C72648" s="54">
        <v>1</v>
      </c>
      <c r="D72648" s="54"/>
    </row>
    <row r="72649" spans="3:4" ht="15.75" x14ac:dyDescent="0.2">
      <c r="C72649" s="54">
        <v>1</v>
      </c>
      <c r="D72649" s="54"/>
    </row>
    <row r="72650" spans="3:4" ht="15.75" x14ac:dyDescent="0.2">
      <c r="C72650" s="54">
        <v>1</v>
      </c>
      <c r="D72650" s="54"/>
    </row>
    <row r="72651" spans="3:4" ht="15.75" x14ac:dyDescent="0.2">
      <c r="C72651" s="54">
        <v>1</v>
      </c>
      <c r="D72651" s="54"/>
    </row>
    <row r="72652" spans="3:4" ht="15.75" x14ac:dyDescent="0.2">
      <c r="C72652" s="54">
        <v>1</v>
      </c>
      <c r="D72652" s="54"/>
    </row>
    <row r="72653" spans="3:4" ht="15.75" x14ac:dyDescent="0.2">
      <c r="C72653" s="54">
        <v>1</v>
      </c>
      <c r="D72653" s="54"/>
    </row>
    <row r="72654" spans="3:4" ht="15.75" x14ac:dyDescent="0.2">
      <c r="C72654" s="54">
        <v>1</v>
      </c>
      <c r="D72654" s="54"/>
    </row>
    <row r="72655" spans="3:4" ht="15.75" x14ac:dyDescent="0.2">
      <c r="C72655" s="54">
        <v>1</v>
      </c>
      <c r="D72655" s="54"/>
    </row>
    <row r="72656" spans="3:4" ht="15.75" x14ac:dyDescent="0.2">
      <c r="C72656" s="54">
        <v>1</v>
      </c>
      <c r="D72656" s="54"/>
    </row>
    <row r="72657" spans="3:4" ht="15.75" x14ac:dyDescent="0.2">
      <c r="C72657" s="54">
        <v>1</v>
      </c>
      <c r="D72657" s="54"/>
    </row>
    <row r="72658" spans="3:4" ht="15.75" x14ac:dyDescent="0.2">
      <c r="C72658" s="54">
        <v>1</v>
      </c>
      <c r="D72658" s="54"/>
    </row>
    <row r="72659" spans="3:4" ht="15.75" x14ac:dyDescent="0.2">
      <c r="C72659" s="54">
        <v>1</v>
      </c>
      <c r="D72659" s="54"/>
    </row>
    <row r="72660" spans="3:4" ht="15.75" x14ac:dyDescent="0.2">
      <c r="C72660" s="54">
        <v>1</v>
      </c>
      <c r="D72660" s="54"/>
    </row>
    <row r="72661" spans="3:4" ht="15.75" x14ac:dyDescent="0.2">
      <c r="C72661" s="54">
        <v>1</v>
      </c>
      <c r="D72661" s="54"/>
    </row>
    <row r="72662" spans="3:4" ht="15.75" x14ac:dyDescent="0.2">
      <c r="C72662" s="54">
        <v>1</v>
      </c>
      <c r="D72662" s="54"/>
    </row>
    <row r="72663" spans="3:4" ht="15.75" x14ac:dyDescent="0.2">
      <c r="C72663" s="54">
        <v>1</v>
      </c>
      <c r="D72663" s="54"/>
    </row>
    <row r="72664" spans="3:4" ht="15.75" x14ac:dyDescent="0.2">
      <c r="C72664" s="54">
        <v>1</v>
      </c>
      <c r="D72664" s="54"/>
    </row>
    <row r="72665" spans="3:4" ht="15.75" x14ac:dyDescent="0.2">
      <c r="C72665" s="54">
        <v>1</v>
      </c>
      <c r="D72665" s="54"/>
    </row>
    <row r="72666" spans="3:4" ht="15.75" x14ac:dyDescent="0.2">
      <c r="C72666" s="54">
        <v>1</v>
      </c>
      <c r="D72666" s="54"/>
    </row>
    <row r="72667" spans="3:4" ht="15.75" x14ac:dyDescent="0.2">
      <c r="C72667" s="54">
        <v>1</v>
      </c>
      <c r="D72667" s="54"/>
    </row>
    <row r="72668" spans="3:4" ht="15.75" x14ac:dyDescent="0.2">
      <c r="C72668" s="54">
        <v>1</v>
      </c>
      <c r="D72668" s="54"/>
    </row>
    <row r="72669" spans="3:4" ht="15.75" x14ac:dyDescent="0.2">
      <c r="C72669" s="54">
        <v>1</v>
      </c>
      <c r="D72669" s="54"/>
    </row>
    <row r="72670" spans="3:4" ht="15.75" x14ac:dyDescent="0.2">
      <c r="C72670" s="54">
        <v>1</v>
      </c>
      <c r="D72670" s="54"/>
    </row>
    <row r="72671" spans="3:4" ht="15.75" x14ac:dyDescent="0.2">
      <c r="C72671" s="54">
        <v>1</v>
      </c>
      <c r="D72671" s="54"/>
    </row>
    <row r="72672" spans="3:4" ht="15.75" x14ac:dyDescent="0.2">
      <c r="C72672" s="54">
        <v>1</v>
      </c>
      <c r="D72672" s="54"/>
    </row>
    <row r="72673" spans="3:4" ht="15.75" x14ac:dyDescent="0.2">
      <c r="C72673" s="54">
        <v>1</v>
      </c>
      <c r="D72673" s="54"/>
    </row>
    <row r="72674" spans="3:4" ht="15.75" x14ac:dyDescent="0.2">
      <c r="C72674" s="54">
        <v>1</v>
      </c>
      <c r="D72674" s="54"/>
    </row>
    <row r="72675" spans="3:4" ht="15.75" x14ac:dyDescent="0.2">
      <c r="C72675" s="54">
        <v>1</v>
      </c>
      <c r="D72675" s="54"/>
    </row>
    <row r="72676" spans="3:4" ht="15.75" x14ac:dyDescent="0.2">
      <c r="C72676" s="54">
        <v>1</v>
      </c>
      <c r="D72676" s="54"/>
    </row>
    <row r="72677" spans="3:4" ht="15.75" x14ac:dyDescent="0.2">
      <c r="C72677" s="54">
        <v>1</v>
      </c>
      <c r="D72677" s="54"/>
    </row>
    <row r="72678" spans="3:4" ht="15.75" x14ac:dyDescent="0.2">
      <c r="C72678" s="54">
        <v>1</v>
      </c>
      <c r="D72678" s="54"/>
    </row>
    <row r="72679" spans="3:4" ht="15.75" x14ac:dyDescent="0.2">
      <c r="C72679" s="54">
        <v>1</v>
      </c>
      <c r="D72679" s="54"/>
    </row>
    <row r="72680" spans="3:4" ht="15.75" x14ac:dyDescent="0.2">
      <c r="C72680" s="54">
        <v>1</v>
      </c>
      <c r="D72680" s="54"/>
    </row>
    <row r="72681" spans="3:4" ht="15.75" x14ac:dyDescent="0.2">
      <c r="C72681" s="54">
        <v>1</v>
      </c>
      <c r="D72681" s="54"/>
    </row>
    <row r="72682" spans="3:4" ht="15.75" x14ac:dyDescent="0.2">
      <c r="C72682" s="54">
        <v>1</v>
      </c>
      <c r="D72682" s="54"/>
    </row>
    <row r="72683" spans="3:4" ht="15.75" x14ac:dyDescent="0.2">
      <c r="C72683" s="54">
        <v>1</v>
      </c>
      <c r="D72683" s="54"/>
    </row>
    <row r="72684" spans="3:4" ht="15.75" x14ac:dyDescent="0.2">
      <c r="C72684" s="54">
        <v>1</v>
      </c>
      <c r="D72684" s="54"/>
    </row>
    <row r="72685" spans="3:4" ht="15.75" x14ac:dyDescent="0.2">
      <c r="C72685" s="54">
        <v>1</v>
      </c>
      <c r="D72685" s="54"/>
    </row>
    <row r="72686" spans="3:4" ht="15.75" x14ac:dyDescent="0.2">
      <c r="C72686" s="54">
        <v>1</v>
      </c>
      <c r="D72686" s="54"/>
    </row>
    <row r="72687" spans="3:4" ht="15.75" x14ac:dyDescent="0.2">
      <c r="C72687" s="54">
        <v>1</v>
      </c>
      <c r="D72687" s="54"/>
    </row>
    <row r="72688" spans="3:4" ht="15.75" x14ac:dyDescent="0.2">
      <c r="C72688" s="54">
        <v>1</v>
      </c>
      <c r="D72688" s="54"/>
    </row>
    <row r="72689" spans="3:4" ht="15.75" x14ac:dyDescent="0.2">
      <c r="C72689" s="54">
        <v>1</v>
      </c>
      <c r="D72689" s="54"/>
    </row>
    <row r="72690" spans="3:4" ht="15.75" x14ac:dyDescent="0.2">
      <c r="C72690" s="54">
        <v>1</v>
      </c>
      <c r="D72690" s="54"/>
    </row>
    <row r="72691" spans="3:4" ht="15.75" x14ac:dyDescent="0.2">
      <c r="C72691" s="54">
        <v>1</v>
      </c>
      <c r="D72691" s="54"/>
    </row>
    <row r="72692" spans="3:4" ht="15.75" x14ac:dyDescent="0.2">
      <c r="C72692" s="54">
        <v>1</v>
      </c>
      <c r="D72692" s="54"/>
    </row>
    <row r="72693" spans="3:4" ht="15.75" x14ac:dyDescent="0.2">
      <c r="C72693" s="54">
        <v>1</v>
      </c>
      <c r="D72693" s="54"/>
    </row>
    <row r="72694" spans="3:4" ht="15.75" x14ac:dyDescent="0.2">
      <c r="C72694" s="54">
        <v>1</v>
      </c>
      <c r="D72694" s="54"/>
    </row>
    <row r="72695" spans="3:4" ht="15.75" x14ac:dyDescent="0.2">
      <c r="C72695" s="54">
        <v>1</v>
      </c>
      <c r="D72695" s="54"/>
    </row>
    <row r="72696" spans="3:4" ht="15.75" x14ac:dyDescent="0.2">
      <c r="C72696" s="54">
        <v>1</v>
      </c>
      <c r="D72696" s="54"/>
    </row>
    <row r="72697" spans="3:4" ht="15.75" x14ac:dyDescent="0.2">
      <c r="C72697" s="54">
        <v>1</v>
      </c>
      <c r="D72697" s="54"/>
    </row>
    <row r="72698" spans="3:4" ht="15.75" x14ac:dyDescent="0.2">
      <c r="C72698" s="54">
        <v>1</v>
      </c>
      <c r="D72698" s="54"/>
    </row>
    <row r="72699" spans="3:4" ht="15.75" x14ac:dyDescent="0.2">
      <c r="C72699" s="54">
        <v>1</v>
      </c>
      <c r="D72699" s="54"/>
    </row>
    <row r="72700" spans="3:4" ht="15.75" x14ac:dyDescent="0.2">
      <c r="C72700" s="54">
        <v>1</v>
      </c>
      <c r="D72700" s="54"/>
    </row>
    <row r="72701" spans="3:4" ht="15.75" x14ac:dyDescent="0.2">
      <c r="C72701" s="54">
        <v>1</v>
      </c>
      <c r="D72701" s="54"/>
    </row>
    <row r="72702" spans="3:4" ht="15.75" x14ac:dyDescent="0.2">
      <c r="C72702" s="54">
        <v>1</v>
      </c>
      <c r="D72702" s="54"/>
    </row>
    <row r="72703" spans="3:4" ht="15.75" x14ac:dyDescent="0.2">
      <c r="C72703" s="54">
        <v>1</v>
      </c>
      <c r="D72703" s="54"/>
    </row>
    <row r="72704" spans="3:4" ht="15.75" x14ac:dyDescent="0.2">
      <c r="C72704" s="54">
        <v>1</v>
      </c>
      <c r="D72704" s="54"/>
    </row>
    <row r="72705" spans="3:4" ht="15.75" x14ac:dyDescent="0.2">
      <c r="C72705" s="54">
        <v>1</v>
      </c>
      <c r="D72705" s="54"/>
    </row>
    <row r="72706" spans="3:4" ht="15.75" x14ac:dyDescent="0.2">
      <c r="C72706" s="54">
        <v>1</v>
      </c>
      <c r="D72706" s="54"/>
    </row>
    <row r="72707" spans="3:4" ht="15.75" x14ac:dyDescent="0.2">
      <c r="C72707" s="54">
        <v>1</v>
      </c>
      <c r="D72707" s="54"/>
    </row>
    <row r="72708" spans="3:4" ht="15.75" x14ac:dyDescent="0.2">
      <c r="C72708" s="54">
        <v>1</v>
      </c>
      <c r="D72708" s="54"/>
    </row>
    <row r="72709" spans="3:4" ht="15.75" x14ac:dyDescent="0.2">
      <c r="C72709" s="54">
        <v>1</v>
      </c>
      <c r="D72709" s="54"/>
    </row>
    <row r="72710" spans="3:4" ht="15.75" x14ac:dyDescent="0.2">
      <c r="C72710" s="54">
        <v>1</v>
      </c>
      <c r="D72710" s="54"/>
    </row>
    <row r="72711" spans="3:4" ht="15.75" x14ac:dyDescent="0.2">
      <c r="C72711" s="54">
        <v>1</v>
      </c>
      <c r="D72711" s="54"/>
    </row>
    <row r="72712" spans="3:4" ht="15.75" x14ac:dyDescent="0.2">
      <c r="C72712" s="54">
        <v>1</v>
      </c>
      <c r="D72712" s="54"/>
    </row>
    <row r="72713" spans="3:4" ht="15.75" x14ac:dyDescent="0.2">
      <c r="C72713" s="54">
        <v>1</v>
      </c>
      <c r="D72713" s="54"/>
    </row>
    <row r="72714" spans="3:4" ht="15.75" x14ac:dyDescent="0.2">
      <c r="C72714" s="54">
        <v>1</v>
      </c>
      <c r="D72714" s="54"/>
    </row>
    <row r="72715" spans="3:4" ht="15.75" x14ac:dyDescent="0.2">
      <c r="C72715" s="54">
        <v>1</v>
      </c>
      <c r="D72715" s="54"/>
    </row>
    <row r="72716" spans="3:4" ht="15.75" x14ac:dyDescent="0.2">
      <c r="C72716" s="54">
        <v>1</v>
      </c>
      <c r="D72716" s="54"/>
    </row>
    <row r="72717" spans="3:4" ht="15.75" x14ac:dyDescent="0.2">
      <c r="C72717" s="54">
        <v>1</v>
      </c>
      <c r="D72717" s="54"/>
    </row>
    <row r="72718" spans="3:4" ht="15.75" x14ac:dyDescent="0.2">
      <c r="C72718" s="54">
        <v>1</v>
      </c>
      <c r="D72718" s="54"/>
    </row>
    <row r="72719" spans="3:4" ht="15.75" x14ac:dyDescent="0.2">
      <c r="C72719" s="54">
        <v>1</v>
      </c>
      <c r="D72719" s="54"/>
    </row>
    <row r="72720" spans="3:4" ht="15.75" x14ac:dyDescent="0.2">
      <c r="C72720" s="54">
        <v>1</v>
      </c>
      <c r="D72720" s="54"/>
    </row>
    <row r="72721" spans="3:4" ht="15.75" x14ac:dyDescent="0.2">
      <c r="C72721" s="54">
        <v>1</v>
      </c>
      <c r="D72721" s="54"/>
    </row>
    <row r="72722" spans="3:4" ht="15.75" x14ac:dyDescent="0.2">
      <c r="C72722" s="54">
        <v>1</v>
      </c>
      <c r="D72722" s="54"/>
    </row>
    <row r="72723" spans="3:4" ht="15.75" x14ac:dyDescent="0.2">
      <c r="C72723" s="54">
        <v>1</v>
      </c>
      <c r="D72723" s="54"/>
    </row>
    <row r="72724" spans="3:4" ht="15.75" x14ac:dyDescent="0.2">
      <c r="C72724" s="54">
        <v>1</v>
      </c>
      <c r="D72724" s="54"/>
    </row>
    <row r="72725" spans="3:4" ht="15.75" x14ac:dyDescent="0.2">
      <c r="C72725" s="54">
        <v>1</v>
      </c>
      <c r="D72725" s="54"/>
    </row>
    <row r="72726" spans="3:4" ht="15.75" x14ac:dyDescent="0.2">
      <c r="C72726" s="54">
        <v>1</v>
      </c>
      <c r="D72726" s="54"/>
    </row>
    <row r="72727" spans="3:4" ht="15.75" x14ac:dyDescent="0.2">
      <c r="C72727" s="54">
        <v>1</v>
      </c>
      <c r="D72727" s="54"/>
    </row>
    <row r="72728" spans="3:4" ht="15.75" x14ac:dyDescent="0.2">
      <c r="C72728" s="54">
        <v>1</v>
      </c>
      <c r="D72728" s="54"/>
    </row>
    <row r="72729" spans="3:4" ht="15.75" x14ac:dyDescent="0.2">
      <c r="C72729" s="54">
        <v>1</v>
      </c>
      <c r="D72729" s="54"/>
    </row>
    <row r="72730" spans="3:4" ht="15.75" x14ac:dyDescent="0.2">
      <c r="C72730" s="54">
        <v>1</v>
      </c>
      <c r="D72730" s="54"/>
    </row>
    <row r="72731" spans="3:4" ht="15.75" x14ac:dyDescent="0.2">
      <c r="C72731" s="54">
        <v>1</v>
      </c>
      <c r="D72731" s="54"/>
    </row>
    <row r="72732" spans="3:4" ht="15.75" x14ac:dyDescent="0.2">
      <c r="C72732" s="54">
        <v>1</v>
      </c>
      <c r="D72732" s="54"/>
    </row>
    <row r="72733" spans="3:4" ht="15.75" x14ac:dyDescent="0.2">
      <c r="C72733" s="54">
        <v>1</v>
      </c>
      <c r="D72733" s="54"/>
    </row>
    <row r="72734" spans="3:4" ht="15.75" x14ac:dyDescent="0.2">
      <c r="C72734" s="54">
        <v>1</v>
      </c>
      <c r="D72734" s="54"/>
    </row>
    <row r="72735" spans="3:4" ht="15.75" x14ac:dyDescent="0.2">
      <c r="C72735" s="54">
        <v>1</v>
      </c>
      <c r="D72735" s="54"/>
    </row>
    <row r="72736" spans="3:4" ht="15.75" x14ac:dyDescent="0.2">
      <c r="C72736" s="54">
        <v>1</v>
      </c>
      <c r="D72736" s="54"/>
    </row>
    <row r="72737" spans="3:4" ht="15.75" x14ac:dyDescent="0.2">
      <c r="C72737" s="54">
        <v>1</v>
      </c>
      <c r="D72737" s="54"/>
    </row>
    <row r="72738" spans="3:4" ht="15.75" x14ac:dyDescent="0.2">
      <c r="C72738" s="54">
        <v>1</v>
      </c>
      <c r="D72738" s="54"/>
    </row>
    <row r="72739" spans="3:4" ht="15.75" x14ac:dyDescent="0.2">
      <c r="C72739" s="54">
        <v>1</v>
      </c>
      <c r="D72739" s="54"/>
    </row>
    <row r="72740" spans="3:4" ht="15.75" x14ac:dyDescent="0.2">
      <c r="C72740" s="54">
        <v>1</v>
      </c>
      <c r="D72740" s="54"/>
    </row>
    <row r="72741" spans="3:4" ht="15.75" x14ac:dyDescent="0.2">
      <c r="C72741" s="54">
        <v>1</v>
      </c>
      <c r="D72741" s="54"/>
    </row>
    <row r="72742" spans="3:4" ht="15.75" x14ac:dyDescent="0.2">
      <c r="C72742" s="54">
        <v>1</v>
      </c>
      <c r="D72742" s="54"/>
    </row>
    <row r="72743" spans="3:4" ht="15.75" x14ac:dyDescent="0.2">
      <c r="C72743" s="54">
        <v>1</v>
      </c>
      <c r="D72743" s="54"/>
    </row>
    <row r="72744" spans="3:4" ht="15.75" x14ac:dyDescent="0.2">
      <c r="C72744" s="54">
        <v>1</v>
      </c>
      <c r="D72744" s="54"/>
    </row>
    <row r="72745" spans="3:4" ht="15.75" x14ac:dyDescent="0.2">
      <c r="C72745" s="54">
        <v>1</v>
      </c>
      <c r="D72745" s="54"/>
    </row>
    <row r="72746" spans="3:4" ht="15.75" x14ac:dyDescent="0.2">
      <c r="C72746" s="54">
        <v>1</v>
      </c>
      <c r="D72746" s="54"/>
    </row>
    <row r="72747" spans="3:4" ht="15.75" x14ac:dyDescent="0.2">
      <c r="C72747" s="54">
        <v>1</v>
      </c>
      <c r="D72747" s="54"/>
    </row>
    <row r="72748" spans="3:4" ht="15.75" x14ac:dyDescent="0.2">
      <c r="C72748" s="54">
        <v>1</v>
      </c>
      <c r="D72748" s="54"/>
    </row>
    <row r="72749" spans="3:4" ht="15.75" x14ac:dyDescent="0.2">
      <c r="C72749" s="54">
        <v>1</v>
      </c>
      <c r="D72749" s="54"/>
    </row>
    <row r="72750" spans="3:4" ht="15.75" x14ac:dyDescent="0.2">
      <c r="C72750" s="54">
        <v>1</v>
      </c>
      <c r="D72750" s="54"/>
    </row>
    <row r="72751" spans="3:4" ht="15.75" x14ac:dyDescent="0.2">
      <c r="C72751" s="54">
        <v>1</v>
      </c>
      <c r="D72751" s="54"/>
    </row>
    <row r="72752" spans="3:4" ht="15.75" x14ac:dyDescent="0.2">
      <c r="C72752" s="54">
        <v>1</v>
      </c>
      <c r="D72752" s="54"/>
    </row>
    <row r="72753" spans="3:4" ht="15.75" x14ac:dyDescent="0.2">
      <c r="C72753" s="54">
        <v>1</v>
      </c>
      <c r="D72753" s="54"/>
    </row>
    <row r="72754" spans="3:4" ht="15.75" x14ac:dyDescent="0.2">
      <c r="C72754" s="54">
        <v>1</v>
      </c>
      <c r="D72754" s="54"/>
    </row>
    <row r="72755" spans="3:4" ht="15.75" x14ac:dyDescent="0.2">
      <c r="C72755" s="54">
        <v>1</v>
      </c>
      <c r="D72755" s="54"/>
    </row>
    <row r="72756" spans="3:4" ht="15.75" x14ac:dyDescent="0.2">
      <c r="C72756" s="54">
        <v>1</v>
      </c>
      <c r="D72756" s="54"/>
    </row>
    <row r="72757" spans="3:4" ht="15.75" x14ac:dyDescent="0.2">
      <c r="C72757" s="54">
        <v>1</v>
      </c>
      <c r="D72757" s="54"/>
    </row>
    <row r="72758" spans="3:4" ht="15.75" x14ac:dyDescent="0.2">
      <c r="C72758" s="54">
        <v>1</v>
      </c>
      <c r="D72758" s="54"/>
    </row>
    <row r="72759" spans="3:4" ht="15.75" x14ac:dyDescent="0.2">
      <c r="C72759" s="54">
        <v>1</v>
      </c>
      <c r="D72759" s="54"/>
    </row>
    <row r="72760" spans="3:4" ht="15.75" x14ac:dyDescent="0.2">
      <c r="C72760" s="54">
        <v>1</v>
      </c>
      <c r="D72760" s="54"/>
    </row>
    <row r="72761" spans="3:4" ht="15.75" x14ac:dyDescent="0.2">
      <c r="C72761" s="54">
        <v>1</v>
      </c>
      <c r="D72761" s="54"/>
    </row>
    <row r="72762" spans="3:4" ht="15.75" x14ac:dyDescent="0.2">
      <c r="C72762" s="54">
        <v>1</v>
      </c>
      <c r="D72762" s="54"/>
    </row>
    <row r="72763" spans="3:4" ht="15.75" x14ac:dyDescent="0.2">
      <c r="C72763" s="54">
        <v>1</v>
      </c>
      <c r="D72763" s="54"/>
    </row>
    <row r="72764" spans="3:4" ht="15.75" x14ac:dyDescent="0.2">
      <c r="C72764" s="54">
        <v>1</v>
      </c>
      <c r="D72764" s="54"/>
    </row>
    <row r="72765" spans="3:4" ht="15.75" x14ac:dyDescent="0.2">
      <c r="C72765" s="54">
        <v>1</v>
      </c>
      <c r="D72765" s="54"/>
    </row>
    <row r="72766" spans="3:4" ht="15.75" x14ac:dyDescent="0.2">
      <c r="C72766" s="54">
        <v>1</v>
      </c>
      <c r="D72766" s="54"/>
    </row>
    <row r="72767" spans="3:4" ht="15.75" x14ac:dyDescent="0.2">
      <c r="C72767" s="54">
        <v>1</v>
      </c>
      <c r="D72767" s="54"/>
    </row>
    <row r="72768" spans="3:4" ht="15.75" x14ac:dyDescent="0.2">
      <c r="C72768" s="54">
        <v>1</v>
      </c>
      <c r="D72768" s="54"/>
    </row>
    <row r="72769" spans="3:4" ht="15.75" x14ac:dyDescent="0.2">
      <c r="C72769" s="54">
        <v>1</v>
      </c>
      <c r="D72769" s="54"/>
    </row>
    <row r="72770" spans="3:4" ht="15.75" x14ac:dyDescent="0.2">
      <c r="C72770" s="54">
        <v>1</v>
      </c>
      <c r="D72770" s="54"/>
    </row>
    <row r="72771" spans="3:4" ht="15.75" x14ac:dyDescent="0.2">
      <c r="C72771" s="54">
        <v>1</v>
      </c>
      <c r="D72771" s="54"/>
    </row>
    <row r="72772" spans="3:4" ht="15.75" x14ac:dyDescent="0.2">
      <c r="C72772" s="54">
        <v>1</v>
      </c>
      <c r="D72772" s="54"/>
    </row>
    <row r="72773" spans="3:4" ht="15.75" x14ac:dyDescent="0.2">
      <c r="C72773" s="54">
        <v>1</v>
      </c>
      <c r="D72773" s="54"/>
    </row>
    <row r="72774" spans="3:4" ht="15.75" x14ac:dyDescent="0.2">
      <c r="C72774" s="54">
        <v>1</v>
      </c>
      <c r="D72774" s="54"/>
    </row>
    <row r="72775" spans="3:4" ht="15.75" x14ac:dyDescent="0.2">
      <c r="C72775" s="54">
        <v>1</v>
      </c>
      <c r="D72775" s="54"/>
    </row>
    <row r="72776" spans="3:4" ht="15.75" x14ac:dyDescent="0.2">
      <c r="C72776" s="54">
        <v>1</v>
      </c>
      <c r="D72776" s="54"/>
    </row>
    <row r="72777" spans="3:4" ht="15.75" x14ac:dyDescent="0.2">
      <c r="C72777" s="54">
        <v>1</v>
      </c>
      <c r="D72777" s="54"/>
    </row>
    <row r="72778" spans="3:4" ht="15.75" x14ac:dyDescent="0.2">
      <c r="C72778" s="54">
        <v>1</v>
      </c>
      <c r="D72778" s="54"/>
    </row>
    <row r="72779" spans="3:4" ht="15.75" x14ac:dyDescent="0.2">
      <c r="C72779" s="54">
        <v>1</v>
      </c>
      <c r="D72779" s="54"/>
    </row>
    <row r="72780" spans="3:4" ht="15.75" x14ac:dyDescent="0.2">
      <c r="C72780" s="54">
        <v>1</v>
      </c>
      <c r="D72780" s="54"/>
    </row>
    <row r="72781" spans="3:4" ht="15.75" x14ac:dyDescent="0.2">
      <c r="C72781" s="54">
        <v>1</v>
      </c>
      <c r="D72781" s="54"/>
    </row>
    <row r="72782" spans="3:4" ht="15.75" x14ac:dyDescent="0.2">
      <c r="C72782" s="54">
        <v>1</v>
      </c>
      <c r="D72782" s="54"/>
    </row>
    <row r="72783" spans="3:4" ht="15.75" x14ac:dyDescent="0.2">
      <c r="C72783" s="54">
        <v>1</v>
      </c>
      <c r="D72783" s="54"/>
    </row>
    <row r="72784" spans="3:4" ht="15.75" x14ac:dyDescent="0.2">
      <c r="C72784" s="54">
        <v>1</v>
      </c>
      <c r="D72784" s="54"/>
    </row>
    <row r="72785" spans="3:4" ht="15.75" x14ac:dyDescent="0.2">
      <c r="C72785" s="54">
        <v>1</v>
      </c>
      <c r="D72785" s="54"/>
    </row>
    <row r="72786" spans="3:4" ht="15.75" x14ac:dyDescent="0.2">
      <c r="C72786" s="54">
        <v>1</v>
      </c>
      <c r="D72786" s="54"/>
    </row>
    <row r="72787" spans="3:4" ht="15.75" x14ac:dyDescent="0.2">
      <c r="C72787" s="54">
        <v>1</v>
      </c>
      <c r="D72787" s="54"/>
    </row>
    <row r="72788" spans="3:4" ht="15.75" x14ac:dyDescent="0.2">
      <c r="C72788" s="54">
        <v>1</v>
      </c>
      <c r="D72788" s="54"/>
    </row>
    <row r="72789" spans="3:4" ht="15.75" x14ac:dyDescent="0.2">
      <c r="C72789" s="54">
        <v>1</v>
      </c>
      <c r="D72789" s="54"/>
    </row>
    <row r="72790" spans="3:4" ht="15.75" x14ac:dyDescent="0.2">
      <c r="C72790" s="54">
        <v>1</v>
      </c>
      <c r="D72790" s="54"/>
    </row>
    <row r="72791" spans="3:4" ht="15.75" x14ac:dyDescent="0.2">
      <c r="C72791" s="54">
        <v>1</v>
      </c>
      <c r="D72791" s="54"/>
    </row>
    <row r="72792" spans="3:4" ht="15.75" x14ac:dyDescent="0.2">
      <c r="C72792" s="54">
        <v>1</v>
      </c>
      <c r="D72792" s="54"/>
    </row>
    <row r="72793" spans="3:4" ht="15.75" x14ac:dyDescent="0.2">
      <c r="C72793" s="54">
        <v>1</v>
      </c>
      <c r="D72793" s="54"/>
    </row>
    <row r="72794" spans="3:4" ht="15.75" x14ac:dyDescent="0.2">
      <c r="C72794" s="54">
        <v>1</v>
      </c>
      <c r="D72794" s="54"/>
    </row>
    <row r="72795" spans="3:4" ht="15.75" x14ac:dyDescent="0.2">
      <c r="C72795" s="54">
        <v>1</v>
      </c>
      <c r="D72795" s="54"/>
    </row>
    <row r="72796" spans="3:4" ht="15.75" x14ac:dyDescent="0.2">
      <c r="C72796" s="54">
        <v>1</v>
      </c>
      <c r="D72796" s="54"/>
    </row>
    <row r="72797" spans="3:4" ht="15.75" x14ac:dyDescent="0.2">
      <c r="C72797" s="54">
        <v>1</v>
      </c>
      <c r="D72797" s="54"/>
    </row>
    <row r="72798" spans="3:4" ht="15.75" x14ac:dyDescent="0.2">
      <c r="C72798" s="54">
        <v>1</v>
      </c>
      <c r="D72798" s="54"/>
    </row>
    <row r="72799" spans="3:4" ht="15.75" x14ac:dyDescent="0.2">
      <c r="C72799" s="54">
        <v>1</v>
      </c>
      <c r="D72799" s="54"/>
    </row>
    <row r="72800" spans="3:4" ht="15.75" x14ac:dyDescent="0.2">
      <c r="C72800" s="54">
        <v>1</v>
      </c>
      <c r="D72800" s="54"/>
    </row>
    <row r="72801" spans="3:4" ht="15.75" x14ac:dyDescent="0.2">
      <c r="C72801" s="54">
        <v>1</v>
      </c>
      <c r="D72801" s="54"/>
    </row>
    <row r="72802" spans="3:4" ht="15.75" x14ac:dyDescent="0.2">
      <c r="C72802" s="54">
        <v>1</v>
      </c>
      <c r="D72802" s="54"/>
    </row>
    <row r="72803" spans="3:4" ht="15.75" x14ac:dyDescent="0.2">
      <c r="C72803" s="54">
        <v>1</v>
      </c>
      <c r="D72803" s="54"/>
    </row>
    <row r="72804" spans="3:4" ht="15.75" x14ac:dyDescent="0.2">
      <c r="C72804" s="54">
        <v>1</v>
      </c>
      <c r="D72804" s="54"/>
    </row>
    <row r="72805" spans="3:4" ht="15.75" x14ac:dyDescent="0.2">
      <c r="C72805" s="54">
        <v>1</v>
      </c>
      <c r="D72805" s="54"/>
    </row>
    <row r="72806" spans="3:4" ht="15.75" x14ac:dyDescent="0.2">
      <c r="C72806" s="54">
        <v>1</v>
      </c>
      <c r="D72806" s="54"/>
    </row>
    <row r="72807" spans="3:4" ht="15.75" x14ac:dyDescent="0.2">
      <c r="C72807" s="54">
        <v>1</v>
      </c>
      <c r="D72807" s="54"/>
    </row>
    <row r="72808" spans="3:4" ht="15.75" x14ac:dyDescent="0.2">
      <c r="C72808" s="54">
        <v>1</v>
      </c>
      <c r="D72808" s="54"/>
    </row>
    <row r="72809" spans="3:4" ht="15.75" x14ac:dyDescent="0.2">
      <c r="C72809" s="54">
        <v>1</v>
      </c>
      <c r="D72809" s="54"/>
    </row>
    <row r="72810" spans="3:4" ht="15.75" x14ac:dyDescent="0.2">
      <c r="C72810" s="54">
        <v>1</v>
      </c>
      <c r="D72810" s="54"/>
    </row>
    <row r="72811" spans="3:4" ht="15.75" x14ac:dyDescent="0.2">
      <c r="C72811" s="54">
        <v>1</v>
      </c>
      <c r="D72811" s="54"/>
    </row>
    <row r="72812" spans="3:4" ht="15.75" x14ac:dyDescent="0.2">
      <c r="C72812" s="54">
        <v>1</v>
      </c>
      <c r="D72812" s="54"/>
    </row>
    <row r="72813" spans="3:4" ht="15.75" x14ac:dyDescent="0.2">
      <c r="C72813" s="54">
        <v>1</v>
      </c>
      <c r="D72813" s="54"/>
    </row>
    <row r="72814" spans="3:4" ht="15.75" x14ac:dyDescent="0.2">
      <c r="C72814" s="54">
        <v>1</v>
      </c>
      <c r="D72814" s="54"/>
    </row>
    <row r="72815" spans="3:4" ht="15.75" x14ac:dyDescent="0.2">
      <c r="C72815" s="54">
        <v>1</v>
      </c>
      <c r="D72815" s="54"/>
    </row>
    <row r="72816" spans="3:4" ht="15.75" x14ac:dyDescent="0.2">
      <c r="C72816" s="54">
        <v>1</v>
      </c>
      <c r="D72816" s="54"/>
    </row>
    <row r="72817" spans="3:4" ht="15.75" x14ac:dyDescent="0.2">
      <c r="C72817" s="54">
        <v>1</v>
      </c>
      <c r="D72817" s="54"/>
    </row>
    <row r="72818" spans="3:4" ht="15.75" x14ac:dyDescent="0.2">
      <c r="C72818" s="54">
        <v>1</v>
      </c>
      <c r="D72818" s="54"/>
    </row>
    <row r="72819" spans="3:4" ht="15.75" x14ac:dyDescent="0.2">
      <c r="C72819" s="54">
        <v>1</v>
      </c>
      <c r="D72819" s="54"/>
    </row>
    <row r="72820" spans="3:4" ht="15.75" x14ac:dyDescent="0.2">
      <c r="C72820" s="54">
        <v>1</v>
      </c>
      <c r="D72820" s="54"/>
    </row>
    <row r="72821" spans="3:4" ht="15.75" x14ac:dyDescent="0.2">
      <c r="C72821" s="54">
        <v>1</v>
      </c>
      <c r="D72821" s="54"/>
    </row>
    <row r="72822" spans="3:4" ht="15.75" x14ac:dyDescent="0.2">
      <c r="C72822" s="54">
        <v>1</v>
      </c>
      <c r="D72822" s="54"/>
    </row>
    <row r="72823" spans="3:4" ht="15.75" x14ac:dyDescent="0.2">
      <c r="C72823" s="54">
        <v>1</v>
      </c>
      <c r="D72823" s="54"/>
    </row>
    <row r="72824" spans="3:4" ht="15.75" x14ac:dyDescent="0.2">
      <c r="C72824" s="54">
        <v>1</v>
      </c>
      <c r="D72824" s="54"/>
    </row>
    <row r="72825" spans="3:4" ht="15.75" x14ac:dyDescent="0.2">
      <c r="C72825" s="54">
        <v>1</v>
      </c>
      <c r="D72825" s="54"/>
    </row>
    <row r="72826" spans="3:4" ht="15.75" x14ac:dyDescent="0.2">
      <c r="C72826" s="54">
        <v>1</v>
      </c>
      <c r="D72826" s="54"/>
    </row>
    <row r="72827" spans="3:4" ht="15.75" x14ac:dyDescent="0.2">
      <c r="C72827" s="54">
        <v>1</v>
      </c>
      <c r="D72827" s="54"/>
    </row>
    <row r="72828" spans="3:4" ht="15.75" x14ac:dyDescent="0.2">
      <c r="C72828" s="54">
        <v>1</v>
      </c>
      <c r="D72828" s="54"/>
    </row>
    <row r="72829" spans="3:4" ht="15.75" x14ac:dyDescent="0.2">
      <c r="C72829" s="54">
        <v>1</v>
      </c>
      <c r="D72829" s="54"/>
    </row>
    <row r="72830" spans="3:4" ht="15.75" x14ac:dyDescent="0.2">
      <c r="C72830" s="54">
        <v>1</v>
      </c>
      <c r="D72830" s="54"/>
    </row>
    <row r="72831" spans="3:4" ht="15.75" x14ac:dyDescent="0.2">
      <c r="C72831" s="54">
        <v>1</v>
      </c>
      <c r="D72831" s="54"/>
    </row>
    <row r="72832" spans="3:4" ht="15.75" x14ac:dyDescent="0.2">
      <c r="C72832" s="54">
        <v>1</v>
      </c>
      <c r="D72832" s="54"/>
    </row>
    <row r="72833" spans="3:4" ht="15.75" x14ac:dyDescent="0.2">
      <c r="C72833" s="54">
        <v>1</v>
      </c>
      <c r="D72833" s="54"/>
    </row>
    <row r="72834" spans="3:4" ht="15.75" x14ac:dyDescent="0.2">
      <c r="C72834" s="54">
        <v>1</v>
      </c>
      <c r="D72834" s="54"/>
    </row>
    <row r="72835" spans="3:4" ht="15.75" x14ac:dyDescent="0.2">
      <c r="C72835" s="54">
        <v>1</v>
      </c>
      <c r="D72835" s="54"/>
    </row>
    <row r="72836" spans="3:4" ht="15.75" x14ac:dyDescent="0.2">
      <c r="C72836" s="54">
        <v>1</v>
      </c>
      <c r="D72836" s="54"/>
    </row>
    <row r="72837" spans="3:4" ht="15.75" x14ac:dyDescent="0.2">
      <c r="C72837" s="54">
        <v>1</v>
      </c>
      <c r="D72837" s="54"/>
    </row>
    <row r="72838" spans="3:4" ht="15.75" x14ac:dyDescent="0.2">
      <c r="C72838" s="54">
        <v>1</v>
      </c>
      <c r="D72838" s="54"/>
    </row>
    <row r="72839" spans="3:4" ht="15.75" x14ac:dyDescent="0.2">
      <c r="C72839" s="54">
        <v>1</v>
      </c>
      <c r="D72839" s="54"/>
    </row>
    <row r="72840" spans="3:4" ht="15.75" x14ac:dyDescent="0.2">
      <c r="C72840" s="54">
        <v>1</v>
      </c>
      <c r="D72840" s="54"/>
    </row>
    <row r="72841" spans="3:4" ht="15.75" x14ac:dyDescent="0.2">
      <c r="C72841" s="54">
        <v>1</v>
      </c>
      <c r="D72841" s="54"/>
    </row>
    <row r="72842" spans="3:4" ht="15.75" x14ac:dyDescent="0.2">
      <c r="C72842" s="54">
        <v>1</v>
      </c>
      <c r="D72842" s="54"/>
    </row>
    <row r="72843" spans="3:4" ht="15.75" x14ac:dyDescent="0.2">
      <c r="C72843" s="54">
        <v>1</v>
      </c>
      <c r="D72843" s="54"/>
    </row>
    <row r="72844" spans="3:4" ht="15.75" x14ac:dyDescent="0.2">
      <c r="C72844" s="54">
        <v>1</v>
      </c>
      <c r="D72844" s="54"/>
    </row>
    <row r="72845" spans="3:4" ht="15.75" x14ac:dyDescent="0.2">
      <c r="C72845" s="54">
        <v>1</v>
      </c>
      <c r="D72845" s="54"/>
    </row>
    <row r="72846" spans="3:4" ht="15.75" x14ac:dyDescent="0.2">
      <c r="C72846" s="54">
        <v>1</v>
      </c>
      <c r="D72846" s="54"/>
    </row>
    <row r="72847" spans="3:4" ht="15.75" x14ac:dyDescent="0.2">
      <c r="C72847" s="54">
        <v>1</v>
      </c>
      <c r="D72847" s="54"/>
    </row>
    <row r="72848" spans="3:4" ht="15.75" x14ac:dyDescent="0.2">
      <c r="C72848" s="54">
        <v>1</v>
      </c>
      <c r="D72848" s="54"/>
    </row>
    <row r="72849" spans="3:4" ht="15.75" x14ac:dyDescent="0.2">
      <c r="C72849" s="54">
        <v>1</v>
      </c>
      <c r="D72849" s="54"/>
    </row>
    <row r="72850" spans="3:4" ht="15.75" x14ac:dyDescent="0.2">
      <c r="C72850" s="54">
        <v>1</v>
      </c>
      <c r="D72850" s="54"/>
    </row>
    <row r="72851" spans="3:4" ht="15.75" x14ac:dyDescent="0.2">
      <c r="C72851" s="54">
        <v>1</v>
      </c>
      <c r="D72851" s="54"/>
    </row>
    <row r="72852" spans="3:4" ht="15.75" x14ac:dyDescent="0.2">
      <c r="C72852" s="54">
        <v>1</v>
      </c>
      <c r="D72852" s="54"/>
    </row>
    <row r="72853" spans="3:4" ht="15.75" x14ac:dyDescent="0.2">
      <c r="C72853" s="54">
        <v>1</v>
      </c>
      <c r="D72853" s="54"/>
    </row>
    <row r="72854" spans="3:4" ht="15.75" x14ac:dyDescent="0.2">
      <c r="C72854" s="54">
        <v>1</v>
      </c>
      <c r="D72854" s="54"/>
    </row>
    <row r="72855" spans="3:4" ht="15.75" x14ac:dyDescent="0.2">
      <c r="C72855" s="54">
        <v>1</v>
      </c>
      <c r="D72855" s="54"/>
    </row>
    <row r="72856" spans="3:4" ht="15.75" x14ac:dyDescent="0.2">
      <c r="C72856" s="54">
        <v>1</v>
      </c>
      <c r="D72856" s="54"/>
    </row>
    <row r="72857" spans="3:4" ht="15.75" x14ac:dyDescent="0.2">
      <c r="C72857" s="54">
        <v>1</v>
      </c>
      <c r="D72857" s="54"/>
    </row>
    <row r="72858" spans="3:4" ht="15.75" x14ac:dyDescent="0.2">
      <c r="C72858" s="54">
        <v>1</v>
      </c>
      <c r="D72858" s="54"/>
    </row>
    <row r="72859" spans="3:4" ht="15.75" x14ac:dyDescent="0.2">
      <c r="C72859" s="54">
        <v>1</v>
      </c>
      <c r="D72859" s="54"/>
    </row>
    <row r="72860" spans="3:4" ht="15.75" x14ac:dyDescent="0.2">
      <c r="C72860" s="54">
        <v>1</v>
      </c>
      <c r="D72860" s="54"/>
    </row>
    <row r="72861" spans="3:4" ht="15.75" x14ac:dyDescent="0.2">
      <c r="C72861" s="54">
        <v>1</v>
      </c>
      <c r="D72861" s="54"/>
    </row>
    <row r="72862" spans="3:4" ht="15.75" x14ac:dyDescent="0.2">
      <c r="C72862" s="54">
        <v>1</v>
      </c>
      <c r="D72862" s="54"/>
    </row>
    <row r="72863" spans="3:4" ht="15.75" x14ac:dyDescent="0.2">
      <c r="C72863" s="54">
        <v>1</v>
      </c>
      <c r="D72863" s="54"/>
    </row>
    <row r="72864" spans="3:4" ht="15.75" x14ac:dyDescent="0.2">
      <c r="C72864" s="54">
        <v>1</v>
      </c>
      <c r="D72864" s="54"/>
    </row>
    <row r="72865" spans="3:4" ht="15.75" x14ac:dyDescent="0.2">
      <c r="C72865" s="54">
        <v>1</v>
      </c>
      <c r="D72865" s="54"/>
    </row>
    <row r="72866" spans="3:4" ht="15.75" x14ac:dyDescent="0.2">
      <c r="C72866" s="54">
        <v>1</v>
      </c>
      <c r="D72866" s="54"/>
    </row>
    <row r="72867" spans="3:4" ht="15.75" x14ac:dyDescent="0.2">
      <c r="C72867" s="54">
        <v>1</v>
      </c>
      <c r="D72867" s="54"/>
    </row>
    <row r="72868" spans="3:4" ht="15.75" x14ac:dyDescent="0.2">
      <c r="C72868" s="54">
        <v>1</v>
      </c>
      <c r="D72868" s="54"/>
    </row>
    <row r="72869" spans="3:4" ht="15.75" x14ac:dyDescent="0.2">
      <c r="C72869" s="54">
        <v>1</v>
      </c>
      <c r="D72869" s="54"/>
    </row>
    <row r="72870" spans="3:4" ht="15.75" x14ac:dyDescent="0.2">
      <c r="C72870" s="54">
        <v>1</v>
      </c>
      <c r="D72870" s="54"/>
    </row>
    <row r="72871" spans="3:4" ht="15.75" x14ac:dyDescent="0.2">
      <c r="C72871" s="54">
        <v>1</v>
      </c>
      <c r="D72871" s="54"/>
    </row>
    <row r="72872" spans="3:4" ht="15.75" x14ac:dyDescent="0.2">
      <c r="C72872" s="54">
        <v>1</v>
      </c>
      <c r="D72872" s="54"/>
    </row>
    <row r="72873" spans="3:4" ht="15.75" x14ac:dyDescent="0.2">
      <c r="C72873" s="54">
        <v>1</v>
      </c>
      <c r="D72873" s="54"/>
    </row>
    <row r="72874" spans="3:4" ht="15.75" x14ac:dyDescent="0.2">
      <c r="C72874" s="54">
        <v>1</v>
      </c>
      <c r="D72874" s="54"/>
    </row>
    <row r="72875" spans="3:4" ht="15.75" x14ac:dyDescent="0.2">
      <c r="C72875" s="54">
        <v>1</v>
      </c>
      <c r="D72875" s="54"/>
    </row>
    <row r="72876" spans="3:4" ht="15.75" x14ac:dyDescent="0.2">
      <c r="C72876" s="54">
        <v>1</v>
      </c>
      <c r="D72876" s="54"/>
    </row>
    <row r="72877" spans="3:4" ht="15.75" x14ac:dyDescent="0.2">
      <c r="C72877" s="54">
        <v>1</v>
      </c>
      <c r="D72877" s="54"/>
    </row>
    <row r="72878" spans="3:4" ht="15.75" x14ac:dyDescent="0.2">
      <c r="C72878" s="54">
        <v>1</v>
      </c>
      <c r="D72878" s="54"/>
    </row>
    <row r="72879" spans="3:4" ht="15.75" x14ac:dyDescent="0.2">
      <c r="C72879" s="54">
        <v>1</v>
      </c>
      <c r="D72879" s="54"/>
    </row>
    <row r="72880" spans="3:4" ht="15.75" x14ac:dyDescent="0.2">
      <c r="C72880" s="54">
        <v>1</v>
      </c>
      <c r="D72880" s="54"/>
    </row>
    <row r="72881" spans="3:4" ht="15.75" x14ac:dyDescent="0.2">
      <c r="C72881" s="54">
        <v>1</v>
      </c>
      <c r="D72881" s="54"/>
    </row>
    <row r="72882" spans="3:4" ht="15.75" x14ac:dyDescent="0.2">
      <c r="C72882" s="54">
        <v>1</v>
      </c>
      <c r="D72882" s="54"/>
    </row>
    <row r="72883" spans="3:4" ht="15.75" x14ac:dyDescent="0.2">
      <c r="C72883" s="54">
        <v>1</v>
      </c>
      <c r="D72883" s="54"/>
    </row>
    <row r="72884" spans="3:4" ht="15.75" x14ac:dyDescent="0.2">
      <c r="C72884" s="54">
        <v>1</v>
      </c>
      <c r="D72884" s="54"/>
    </row>
    <row r="72885" spans="3:4" ht="15.75" x14ac:dyDescent="0.2">
      <c r="C72885" s="54">
        <v>1</v>
      </c>
      <c r="D72885" s="54"/>
    </row>
    <row r="72886" spans="3:4" ht="15.75" x14ac:dyDescent="0.2">
      <c r="C72886" s="54">
        <v>1</v>
      </c>
      <c r="D72886" s="54"/>
    </row>
    <row r="72887" spans="3:4" ht="15.75" x14ac:dyDescent="0.2">
      <c r="C72887" s="54">
        <v>1</v>
      </c>
      <c r="D72887" s="54"/>
    </row>
    <row r="72888" spans="3:4" ht="15.75" x14ac:dyDescent="0.2">
      <c r="C72888" s="54">
        <v>1</v>
      </c>
      <c r="D72888" s="54"/>
    </row>
    <row r="72889" spans="3:4" ht="15.75" x14ac:dyDescent="0.2">
      <c r="C72889" s="54">
        <v>1</v>
      </c>
      <c r="D72889" s="54"/>
    </row>
    <row r="72890" spans="3:4" ht="15.75" x14ac:dyDescent="0.2">
      <c r="C72890" s="54">
        <v>1</v>
      </c>
      <c r="D72890" s="54"/>
    </row>
    <row r="72891" spans="3:4" ht="15.75" x14ac:dyDescent="0.2">
      <c r="C72891" s="54">
        <v>1</v>
      </c>
      <c r="D72891" s="54"/>
    </row>
    <row r="72892" spans="3:4" ht="15.75" x14ac:dyDescent="0.2">
      <c r="C72892" s="54">
        <v>1</v>
      </c>
      <c r="D72892" s="54"/>
    </row>
    <row r="72893" spans="3:4" ht="15.75" x14ac:dyDescent="0.2">
      <c r="C72893" s="54">
        <v>1</v>
      </c>
      <c r="D72893" s="54"/>
    </row>
    <row r="72894" spans="3:4" ht="15.75" x14ac:dyDescent="0.2">
      <c r="C72894" s="54">
        <v>1</v>
      </c>
      <c r="D72894" s="54"/>
    </row>
    <row r="72895" spans="3:4" ht="15.75" x14ac:dyDescent="0.2">
      <c r="C72895" s="54">
        <v>1</v>
      </c>
      <c r="D72895" s="54"/>
    </row>
    <row r="72896" spans="3:4" ht="15.75" x14ac:dyDescent="0.2">
      <c r="C72896" s="54">
        <v>1</v>
      </c>
      <c r="D72896" s="54"/>
    </row>
    <row r="72897" spans="3:4" ht="15.75" x14ac:dyDescent="0.2">
      <c r="C72897" s="54">
        <v>1</v>
      </c>
      <c r="D72897" s="54"/>
    </row>
    <row r="72898" spans="3:4" ht="15.75" x14ac:dyDescent="0.2">
      <c r="C72898" s="54">
        <v>1</v>
      </c>
      <c r="D72898" s="54"/>
    </row>
    <row r="72899" spans="3:4" ht="15.75" x14ac:dyDescent="0.2">
      <c r="C72899" s="54">
        <v>1</v>
      </c>
      <c r="D72899" s="54"/>
    </row>
    <row r="72900" spans="3:4" ht="15.75" x14ac:dyDescent="0.2">
      <c r="C72900" s="54">
        <v>1</v>
      </c>
      <c r="D72900" s="54"/>
    </row>
    <row r="72901" spans="3:4" ht="15.75" x14ac:dyDescent="0.2">
      <c r="C72901" s="54">
        <v>1</v>
      </c>
      <c r="D72901" s="54"/>
    </row>
    <row r="72902" spans="3:4" ht="15.75" x14ac:dyDescent="0.2">
      <c r="C72902" s="54">
        <v>1</v>
      </c>
      <c r="D72902" s="54"/>
    </row>
    <row r="72903" spans="3:4" ht="15.75" x14ac:dyDescent="0.2">
      <c r="C72903" s="54">
        <v>1</v>
      </c>
      <c r="D72903" s="54"/>
    </row>
    <row r="72904" spans="3:4" ht="15.75" x14ac:dyDescent="0.2">
      <c r="C72904" s="54">
        <v>1</v>
      </c>
      <c r="D72904" s="54"/>
    </row>
    <row r="72905" spans="3:4" ht="15.75" x14ac:dyDescent="0.2">
      <c r="C72905" s="54">
        <v>1</v>
      </c>
      <c r="D72905" s="54"/>
    </row>
    <row r="72906" spans="3:4" ht="15.75" x14ac:dyDescent="0.2">
      <c r="C72906" s="54">
        <v>1</v>
      </c>
      <c r="D72906" s="54"/>
    </row>
    <row r="72907" spans="3:4" ht="15.75" x14ac:dyDescent="0.2">
      <c r="C72907" s="54">
        <v>1</v>
      </c>
      <c r="D72907" s="54"/>
    </row>
    <row r="72908" spans="3:4" ht="15.75" x14ac:dyDescent="0.2">
      <c r="C72908" s="54">
        <v>1</v>
      </c>
      <c r="D72908" s="54"/>
    </row>
    <row r="72909" spans="3:4" ht="15.75" x14ac:dyDescent="0.2">
      <c r="C72909" s="54">
        <v>1</v>
      </c>
      <c r="D72909" s="54"/>
    </row>
    <row r="72910" spans="3:4" ht="15.75" x14ac:dyDescent="0.2">
      <c r="C72910" s="54">
        <v>1</v>
      </c>
      <c r="D72910" s="54"/>
    </row>
    <row r="72911" spans="3:4" ht="15.75" x14ac:dyDescent="0.2">
      <c r="C72911" s="54">
        <v>1</v>
      </c>
      <c r="D72911" s="54"/>
    </row>
    <row r="72912" spans="3:4" ht="15.75" x14ac:dyDescent="0.2">
      <c r="C72912" s="54">
        <v>1</v>
      </c>
      <c r="D72912" s="54"/>
    </row>
    <row r="72913" spans="3:4" ht="15.75" x14ac:dyDescent="0.2">
      <c r="C72913" s="54">
        <v>1</v>
      </c>
      <c r="D72913" s="54"/>
    </row>
    <row r="72914" spans="3:4" ht="15.75" x14ac:dyDescent="0.2">
      <c r="C72914" s="54">
        <v>1</v>
      </c>
      <c r="D72914" s="54"/>
    </row>
    <row r="72915" spans="3:4" ht="15.75" x14ac:dyDescent="0.2">
      <c r="C72915" s="54">
        <v>1</v>
      </c>
      <c r="D72915" s="54"/>
    </row>
    <row r="72916" spans="3:4" ht="15.75" x14ac:dyDescent="0.2">
      <c r="C72916" s="54">
        <v>1</v>
      </c>
      <c r="D72916" s="54"/>
    </row>
    <row r="72917" spans="3:4" ht="15.75" x14ac:dyDescent="0.2">
      <c r="C72917" s="54">
        <v>1</v>
      </c>
      <c r="D72917" s="54"/>
    </row>
    <row r="72918" spans="3:4" ht="15.75" x14ac:dyDescent="0.2">
      <c r="C72918" s="54">
        <v>1</v>
      </c>
      <c r="D72918" s="54"/>
    </row>
    <row r="72919" spans="3:4" ht="15.75" x14ac:dyDescent="0.2">
      <c r="C72919" s="54">
        <v>1</v>
      </c>
      <c r="D72919" s="54"/>
    </row>
    <row r="72920" spans="3:4" ht="15.75" x14ac:dyDescent="0.2">
      <c r="C72920" s="54">
        <v>1</v>
      </c>
      <c r="D72920" s="54"/>
    </row>
    <row r="72921" spans="3:4" ht="15.75" x14ac:dyDescent="0.2">
      <c r="C72921" s="54">
        <v>1</v>
      </c>
      <c r="D72921" s="54"/>
    </row>
    <row r="72922" spans="3:4" ht="15.75" x14ac:dyDescent="0.2">
      <c r="C72922" s="54">
        <v>1</v>
      </c>
      <c r="D72922" s="54"/>
    </row>
    <row r="72923" spans="3:4" ht="15.75" x14ac:dyDescent="0.2">
      <c r="C72923" s="54">
        <v>1</v>
      </c>
      <c r="D72923" s="54"/>
    </row>
    <row r="72924" spans="3:4" ht="15.75" x14ac:dyDescent="0.2">
      <c r="C72924" s="54">
        <v>1</v>
      </c>
      <c r="D72924" s="54"/>
    </row>
    <row r="72925" spans="3:4" ht="15.75" x14ac:dyDescent="0.2">
      <c r="C72925" s="54">
        <v>1</v>
      </c>
      <c r="D72925" s="54"/>
    </row>
    <row r="72926" spans="3:4" ht="15.75" x14ac:dyDescent="0.2">
      <c r="C72926" s="54">
        <v>1</v>
      </c>
      <c r="D72926" s="54"/>
    </row>
    <row r="72927" spans="3:4" ht="15.75" x14ac:dyDescent="0.2">
      <c r="C72927" s="54">
        <v>1</v>
      </c>
      <c r="D72927" s="54"/>
    </row>
    <row r="72928" spans="3:4" ht="15.75" x14ac:dyDescent="0.2">
      <c r="C72928" s="54">
        <v>1</v>
      </c>
      <c r="D72928" s="54"/>
    </row>
    <row r="72929" spans="3:4" ht="15.75" x14ac:dyDescent="0.2">
      <c r="C72929" s="54">
        <v>1</v>
      </c>
      <c r="D72929" s="54"/>
    </row>
    <row r="72930" spans="3:4" ht="15.75" x14ac:dyDescent="0.2">
      <c r="C72930" s="54">
        <v>1</v>
      </c>
      <c r="D72930" s="54"/>
    </row>
    <row r="72931" spans="3:4" ht="15.75" x14ac:dyDescent="0.2">
      <c r="C72931" s="54">
        <v>1</v>
      </c>
      <c r="D72931" s="54"/>
    </row>
    <row r="72932" spans="3:4" ht="15.75" x14ac:dyDescent="0.2">
      <c r="C72932" s="54">
        <v>1</v>
      </c>
      <c r="D72932" s="54"/>
    </row>
    <row r="72933" spans="3:4" ht="15.75" x14ac:dyDescent="0.2">
      <c r="C72933" s="54">
        <v>1</v>
      </c>
      <c r="D72933" s="54"/>
    </row>
    <row r="72934" spans="3:4" ht="15.75" x14ac:dyDescent="0.2">
      <c r="C72934" s="54">
        <v>1</v>
      </c>
      <c r="D72934" s="54"/>
    </row>
    <row r="72935" spans="3:4" ht="15.75" x14ac:dyDescent="0.2">
      <c r="C72935" s="54">
        <v>1</v>
      </c>
      <c r="D72935" s="54"/>
    </row>
    <row r="72936" spans="3:4" ht="15.75" x14ac:dyDescent="0.2">
      <c r="C72936" s="54">
        <v>1</v>
      </c>
      <c r="D72936" s="54"/>
    </row>
    <row r="72937" spans="3:4" ht="15.75" x14ac:dyDescent="0.2">
      <c r="C72937" s="54">
        <v>1</v>
      </c>
      <c r="D72937" s="54"/>
    </row>
    <row r="72938" spans="3:4" ht="15.75" x14ac:dyDescent="0.2">
      <c r="C72938" s="54">
        <v>1</v>
      </c>
      <c r="D72938" s="54"/>
    </row>
    <row r="72939" spans="3:4" ht="15.75" x14ac:dyDescent="0.2">
      <c r="C72939" s="54">
        <v>1</v>
      </c>
      <c r="D72939" s="54"/>
    </row>
    <row r="72940" spans="3:4" ht="15.75" x14ac:dyDescent="0.2">
      <c r="C72940" s="54">
        <v>1</v>
      </c>
      <c r="D72940" s="54"/>
    </row>
    <row r="72941" spans="3:4" ht="15.75" x14ac:dyDescent="0.2">
      <c r="C72941" s="54">
        <v>1</v>
      </c>
      <c r="D72941" s="54"/>
    </row>
    <row r="72942" spans="3:4" ht="15.75" x14ac:dyDescent="0.2">
      <c r="C72942" s="54">
        <v>1</v>
      </c>
      <c r="D72942" s="54"/>
    </row>
    <row r="72943" spans="3:4" ht="15.75" x14ac:dyDescent="0.2">
      <c r="C72943" s="54">
        <v>1</v>
      </c>
      <c r="D72943" s="54"/>
    </row>
    <row r="72944" spans="3:4" ht="15.75" x14ac:dyDescent="0.2">
      <c r="C72944" s="54">
        <v>1</v>
      </c>
      <c r="D72944" s="54"/>
    </row>
    <row r="72945" spans="3:4" ht="15.75" x14ac:dyDescent="0.2">
      <c r="C72945" s="54">
        <v>1</v>
      </c>
      <c r="D72945" s="54"/>
    </row>
    <row r="72946" spans="3:4" ht="15.75" x14ac:dyDescent="0.2">
      <c r="C72946" s="54">
        <v>1</v>
      </c>
      <c r="D72946" s="54"/>
    </row>
    <row r="72947" spans="3:4" ht="15.75" x14ac:dyDescent="0.2">
      <c r="C72947" s="54">
        <v>1</v>
      </c>
      <c r="D72947" s="54"/>
    </row>
    <row r="72948" spans="3:4" ht="15.75" x14ac:dyDescent="0.2">
      <c r="C72948" s="54">
        <v>1</v>
      </c>
      <c r="D72948" s="54"/>
    </row>
    <row r="72949" spans="3:4" ht="15.75" x14ac:dyDescent="0.2">
      <c r="C72949" s="54">
        <v>1</v>
      </c>
      <c r="D72949" s="54"/>
    </row>
    <row r="72950" spans="3:4" ht="15.75" x14ac:dyDescent="0.2">
      <c r="C72950" s="54">
        <v>1</v>
      </c>
      <c r="D72950" s="54"/>
    </row>
    <row r="72951" spans="3:4" ht="15.75" x14ac:dyDescent="0.2">
      <c r="C72951" s="54">
        <v>1</v>
      </c>
      <c r="D72951" s="54"/>
    </row>
    <row r="72952" spans="3:4" ht="15.75" x14ac:dyDescent="0.2">
      <c r="C72952" s="54">
        <v>1</v>
      </c>
      <c r="D72952" s="54"/>
    </row>
    <row r="72953" spans="3:4" ht="15.75" x14ac:dyDescent="0.2">
      <c r="C72953" s="54">
        <v>1</v>
      </c>
      <c r="D72953" s="54"/>
    </row>
    <row r="72954" spans="3:4" ht="15.75" x14ac:dyDescent="0.2">
      <c r="C72954" s="54">
        <v>1</v>
      </c>
      <c r="D72954" s="54"/>
    </row>
    <row r="72955" spans="3:4" ht="15.75" x14ac:dyDescent="0.2">
      <c r="C72955" s="54">
        <v>1</v>
      </c>
      <c r="D72955" s="54"/>
    </row>
    <row r="72956" spans="3:4" ht="15.75" x14ac:dyDescent="0.2">
      <c r="C72956" s="54">
        <v>1</v>
      </c>
      <c r="D72956" s="54"/>
    </row>
    <row r="72957" spans="3:4" ht="15.75" x14ac:dyDescent="0.2">
      <c r="C72957" s="54">
        <v>1</v>
      </c>
      <c r="D72957" s="54"/>
    </row>
    <row r="72958" spans="3:4" ht="15.75" x14ac:dyDescent="0.2">
      <c r="C72958" s="54">
        <v>1</v>
      </c>
      <c r="D72958" s="54"/>
    </row>
    <row r="72959" spans="3:4" ht="15.75" x14ac:dyDescent="0.2">
      <c r="C72959" s="54">
        <v>1</v>
      </c>
      <c r="D72959" s="54"/>
    </row>
    <row r="72960" spans="3:4" ht="15.75" x14ac:dyDescent="0.2">
      <c r="C72960" s="54">
        <v>1</v>
      </c>
      <c r="D72960" s="54"/>
    </row>
    <row r="72961" spans="3:4" ht="15.75" x14ac:dyDescent="0.2">
      <c r="C72961" s="54">
        <v>1</v>
      </c>
      <c r="D72961" s="54"/>
    </row>
    <row r="72962" spans="3:4" ht="15.75" x14ac:dyDescent="0.2">
      <c r="C72962" s="54">
        <v>1</v>
      </c>
      <c r="D72962" s="54"/>
    </row>
    <row r="72963" spans="3:4" ht="15.75" x14ac:dyDescent="0.2">
      <c r="C72963" s="54">
        <v>1</v>
      </c>
      <c r="D72963" s="54"/>
    </row>
    <row r="72964" spans="3:4" ht="15.75" x14ac:dyDescent="0.2">
      <c r="C72964" s="54">
        <v>1</v>
      </c>
      <c r="D72964" s="54"/>
    </row>
    <row r="72965" spans="3:4" ht="15.75" x14ac:dyDescent="0.2">
      <c r="C72965" s="54">
        <v>1</v>
      </c>
      <c r="D72965" s="54"/>
    </row>
    <row r="72966" spans="3:4" ht="15.75" x14ac:dyDescent="0.2">
      <c r="C72966" s="54">
        <v>1</v>
      </c>
      <c r="D72966" s="54"/>
    </row>
    <row r="72967" spans="3:4" ht="15.75" x14ac:dyDescent="0.2">
      <c r="C72967" s="54">
        <v>1</v>
      </c>
      <c r="D72967" s="54"/>
    </row>
    <row r="72968" spans="3:4" ht="15.75" x14ac:dyDescent="0.2">
      <c r="C72968" s="54">
        <v>1</v>
      </c>
      <c r="D72968" s="54"/>
    </row>
    <row r="72969" spans="3:4" ht="15.75" x14ac:dyDescent="0.2">
      <c r="C72969" s="54">
        <v>1</v>
      </c>
      <c r="D72969" s="54"/>
    </row>
    <row r="72970" spans="3:4" ht="15.75" x14ac:dyDescent="0.2">
      <c r="C72970" s="54">
        <v>1</v>
      </c>
      <c r="D72970" s="54"/>
    </row>
    <row r="72971" spans="3:4" ht="15.75" x14ac:dyDescent="0.2">
      <c r="C72971" s="54">
        <v>1</v>
      </c>
      <c r="D72971" s="54"/>
    </row>
    <row r="72972" spans="3:4" ht="15.75" x14ac:dyDescent="0.2">
      <c r="C72972" s="54">
        <v>1</v>
      </c>
      <c r="D72972" s="54"/>
    </row>
    <row r="72973" spans="3:4" ht="15.75" x14ac:dyDescent="0.2">
      <c r="C72973" s="54">
        <v>1</v>
      </c>
      <c r="D72973" s="54"/>
    </row>
    <row r="72974" spans="3:4" ht="15.75" x14ac:dyDescent="0.2">
      <c r="C72974" s="54">
        <v>1</v>
      </c>
      <c r="D72974" s="54"/>
    </row>
    <row r="72975" spans="3:4" ht="15.75" x14ac:dyDescent="0.2">
      <c r="C72975" s="54">
        <v>1</v>
      </c>
      <c r="D72975" s="54"/>
    </row>
    <row r="72976" spans="3:4" ht="15.75" x14ac:dyDescent="0.2">
      <c r="C72976" s="54">
        <v>1</v>
      </c>
      <c r="D72976" s="54"/>
    </row>
    <row r="72977" spans="3:4" ht="15.75" x14ac:dyDescent="0.2">
      <c r="C72977" s="54">
        <v>1</v>
      </c>
      <c r="D72977" s="54"/>
    </row>
    <row r="72978" spans="3:4" ht="15.75" x14ac:dyDescent="0.2">
      <c r="C72978" s="54">
        <v>1</v>
      </c>
      <c r="D72978" s="54"/>
    </row>
    <row r="72979" spans="3:4" ht="15.75" x14ac:dyDescent="0.2">
      <c r="C72979" s="54">
        <v>1</v>
      </c>
      <c r="D72979" s="54"/>
    </row>
    <row r="72980" spans="3:4" ht="15.75" x14ac:dyDescent="0.2">
      <c r="C72980" s="54">
        <v>1</v>
      </c>
      <c r="D72980" s="54"/>
    </row>
    <row r="72981" spans="3:4" ht="15.75" x14ac:dyDescent="0.2">
      <c r="C72981" s="54">
        <v>1</v>
      </c>
      <c r="D72981" s="54"/>
    </row>
    <row r="72982" spans="3:4" ht="15.75" x14ac:dyDescent="0.2">
      <c r="C72982" s="54">
        <v>1</v>
      </c>
      <c r="D72982" s="54"/>
    </row>
    <row r="72983" spans="3:4" ht="15.75" x14ac:dyDescent="0.2">
      <c r="C72983" s="54">
        <v>1</v>
      </c>
      <c r="D72983" s="54"/>
    </row>
    <row r="72984" spans="3:4" ht="15.75" x14ac:dyDescent="0.2">
      <c r="C72984" s="54">
        <v>1</v>
      </c>
      <c r="D72984" s="54"/>
    </row>
    <row r="72985" spans="3:4" ht="15.75" x14ac:dyDescent="0.2">
      <c r="C72985" s="54">
        <v>1</v>
      </c>
      <c r="D72985" s="54"/>
    </row>
    <row r="72986" spans="3:4" ht="15.75" x14ac:dyDescent="0.2">
      <c r="C72986" s="54">
        <v>1</v>
      </c>
      <c r="D72986" s="54"/>
    </row>
    <row r="72987" spans="3:4" ht="15.75" x14ac:dyDescent="0.2">
      <c r="C72987" s="54">
        <v>1</v>
      </c>
      <c r="D72987" s="54"/>
    </row>
    <row r="72988" spans="3:4" ht="15.75" x14ac:dyDescent="0.2">
      <c r="C72988" s="54">
        <v>1</v>
      </c>
      <c r="D72988" s="54"/>
    </row>
    <row r="72989" spans="3:4" ht="15.75" x14ac:dyDescent="0.2">
      <c r="C72989" s="54">
        <v>1</v>
      </c>
      <c r="D72989" s="54"/>
    </row>
    <row r="72990" spans="3:4" ht="15.75" x14ac:dyDescent="0.2">
      <c r="C72990" s="54">
        <v>1</v>
      </c>
      <c r="D72990" s="54"/>
    </row>
    <row r="72991" spans="3:4" ht="15.75" x14ac:dyDescent="0.2">
      <c r="C72991" s="54">
        <v>1</v>
      </c>
      <c r="D72991" s="54"/>
    </row>
    <row r="72992" spans="3:4" ht="15.75" x14ac:dyDescent="0.2">
      <c r="C72992" s="54">
        <v>1</v>
      </c>
      <c r="D72992" s="54"/>
    </row>
    <row r="72993" spans="3:4" ht="15.75" x14ac:dyDescent="0.2">
      <c r="C72993" s="54">
        <v>1</v>
      </c>
      <c r="D72993" s="54"/>
    </row>
    <row r="72994" spans="3:4" ht="15.75" x14ac:dyDescent="0.2">
      <c r="C72994" s="54">
        <v>1</v>
      </c>
      <c r="D72994" s="54"/>
    </row>
    <row r="72995" spans="3:4" ht="15.75" x14ac:dyDescent="0.2">
      <c r="C72995" s="54">
        <v>1</v>
      </c>
      <c r="D72995" s="54"/>
    </row>
    <row r="72996" spans="3:4" ht="15.75" x14ac:dyDescent="0.2">
      <c r="C72996" s="54">
        <v>1</v>
      </c>
      <c r="D72996" s="54"/>
    </row>
    <row r="72997" spans="3:4" ht="15.75" x14ac:dyDescent="0.2">
      <c r="C72997" s="54">
        <v>1</v>
      </c>
      <c r="D72997" s="54"/>
    </row>
    <row r="72998" spans="3:4" ht="15.75" x14ac:dyDescent="0.2">
      <c r="C72998" s="54">
        <v>1</v>
      </c>
      <c r="D72998" s="54"/>
    </row>
    <row r="72999" spans="3:4" ht="15.75" x14ac:dyDescent="0.2">
      <c r="C72999" s="54">
        <v>1</v>
      </c>
      <c r="D72999" s="54"/>
    </row>
    <row r="73000" spans="3:4" ht="15.75" x14ac:dyDescent="0.2">
      <c r="C73000" s="54">
        <v>1</v>
      </c>
      <c r="D73000" s="54"/>
    </row>
    <row r="73001" spans="3:4" ht="15.75" x14ac:dyDescent="0.2">
      <c r="C73001" s="54">
        <v>1</v>
      </c>
      <c r="D73001" s="54"/>
    </row>
    <row r="73002" spans="3:4" ht="15.75" x14ac:dyDescent="0.2">
      <c r="C73002" s="54">
        <v>1</v>
      </c>
      <c r="D73002" s="54"/>
    </row>
    <row r="73003" spans="3:4" ht="15.75" x14ac:dyDescent="0.2">
      <c r="C73003" s="54">
        <v>1</v>
      </c>
      <c r="D73003" s="54"/>
    </row>
    <row r="73004" spans="3:4" ht="15.75" x14ac:dyDescent="0.2">
      <c r="C73004" s="54">
        <v>1</v>
      </c>
      <c r="D73004" s="54"/>
    </row>
    <row r="73005" spans="3:4" ht="15.75" x14ac:dyDescent="0.2">
      <c r="C73005" s="54">
        <v>1</v>
      </c>
      <c r="D73005" s="54"/>
    </row>
    <row r="73006" spans="3:4" ht="15.75" x14ac:dyDescent="0.2">
      <c r="C73006" s="54">
        <v>1</v>
      </c>
      <c r="D73006" s="54"/>
    </row>
    <row r="73007" spans="3:4" ht="15.75" x14ac:dyDescent="0.2">
      <c r="C73007" s="54">
        <v>1</v>
      </c>
      <c r="D73007" s="54"/>
    </row>
    <row r="73008" spans="3:4" ht="15.75" x14ac:dyDescent="0.2">
      <c r="C73008" s="54">
        <v>1</v>
      </c>
      <c r="D73008" s="54"/>
    </row>
    <row r="73009" spans="3:4" ht="15.75" x14ac:dyDescent="0.2">
      <c r="C73009" s="54">
        <v>1</v>
      </c>
      <c r="D73009" s="54"/>
    </row>
    <row r="73010" spans="3:4" ht="15.75" x14ac:dyDescent="0.2">
      <c r="C73010" s="54">
        <v>1</v>
      </c>
      <c r="D73010" s="54"/>
    </row>
    <row r="73011" spans="3:4" ht="15.75" x14ac:dyDescent="0.2">
      <c r="C73011" s="54">
        <v>1</v>
      </c>
      <c r="D73011" s="54"/>
    </row>
    <row r="73012" spans="3:4" ht="15.75" x14ac:dyDescent="0.2">
      <c r="C73012" s="54">
        <v>1</v>
      </c>
      <c r="D73012" s="54"/>
    </row>
    <row r="73013" spans="3:4" ht="15.75" x14ac:dyDescent="0.2">
      <c r="C73013" s="54">
        <v>1</v>
      </c>
      <c r="D73013" s="54"/>
    </row>
    <row r="73014" spans="3:4" ht="15.75" x14ac:dyDescent="0.2">
      <c r="C73014" s="54">
        <v>1</v>
      </c>
      <c r="D73014" s="54"/>
    </row>
    <row r="73015" spans="3:4" ht="15.75" x14ac:dyDescent="0.2">
      <c r="C73015" s="54">
        <v>1</v>
      </c>
      <c r="D73015" s="54"/>
    </row>
    <row r="73016" spans="3:4" ht="15.75" x14ac:dyDescent="0.2">
      <c r="C73016" s="54">
        <v>1</v>
      </c>
      <c r="D73016" s="54"/>
    </row>
    <row r="73017" spans="3:4" ht="15.75" x14ac:dyDescent="0.2">
      <c r="C73017" s="54">
        <v>1</v>
      </c>
      <c r="D73017" s="54"/>
    </row>
    <row r="73018" spans="3:4" ht="15.75" x14ac:dyDescent="0.2">
      <c r="C73018" s="54">
        <v>1</v>
      </c>
      <c r="D73018" s="54"/>
    </row>
    <row r="73019" spans="3:4" ht="15.75" x14ac:dyDescent="0.2">
      <c r="C73019" s="54">
        <v>1</v>
      </c>
      <c r="D73019" s="54"/>
    </row>
    <row r="73020" spans="3:4" ht="15.75" x14ac:dyDescent="0.2">
      <c r="C73020" s="54">
        <v>1</v>
      </c>
      <c r="D73020" s="54"/>
    </row>
    <row r="73021" spans="3:4" ht="15.75" x14ac:dyDescent="0.2">
      <c r="C73021" s="54">
        <v>1</v>
      </c>
      <c r="D73021" s="54"/>
    </row>
    <row r="73022" spans="3:4" ht="15.75" x14ac:dyDescent="0.2">
      <c r="C73022" s="54">
        <v>1</v>
      </c>
      <c r="D73022" s="54"/>
    </row>
    <row r="73023" spans="3:4" ht="15.75" x14ac:dyDescent="0.2">
      <c r="C73023" s="54">
        <v>1</v>
      </c>
      <c r="D73023" s="54"/>
    </row>
    <row r="73024" spans="3:4" ht="15.75" x14ac:dyDescent="0.2">
      <c r="C73024" s="54">
        <v>1</v>
      </c>
      <c r="D73024" s="54"/>
    </row>
    <row r="73025" spans="3:4" ht="15.75" x14ac:dyDescent="0.2">
      <c r="C73025" s="54">
        <v>1</v>
      </c>
      <c r="D73025" s="54"/>
    </row>
    <row r="73026" spans="3:4" ht="15.75" x14ac:dyDescent="0.2">
      <c r="C73026" s="54">
        <v>1</v>
      </c>
      <c r="D73026" s="54"/>
    </row>
    <row r="73027" spans="3:4" ht="15.75" x14ac:dyDescent="0.2">
      <c r="C73027" s="54">
        <v>1</v>
      </c>
      <c r="D73027" s="54"/>
    </row>
    <row r="73028" spans="3:4" ht="15.75" x14ac:dyDescent="0.2">
      <c r="C73028" s="54">
        <v>1</v>
      </c>
      <c r="D73028" s="54"/>
    </row>
    <row r="73029" spans="3:4" ht="15.75" x14ac:dyDescent="0.2">
      <c r="C73029" s="54">
        <v>1</v>
      </c>
      <c r="D73029" s="54"/>
    </row>
    <row r="73030" spans="3:4" ht="15.75" x14ac:dyDescent="0.2">
      <c r="C73030" s="54">
        <v>1</v>
      </c>
      <c r="D73030" s="54"/>
    </row>
    <row r="73031" spans="3:4" ht="15.75" x14ac:dyDescent="0.2">
      <c r="C73031" s="54">
        <v>1</v>
      </c>
      <c r="D73031" s="54"/>
    </row>
    <row r="73032" spans="3:4" ht="15.75" x14ac:dyDescent="0.2">
      <c r="C73032" s="54">
        <v>1</v>
      </c>
      <c r="D73032" s="54"/>
    </row>
    <row r="73033" spans="3:4" ht="15.75" x14ac:dyDescent="0.2">
      <c r="C73033" s="54">
        <v>1</v>
      </c>
      <c r="D73033" s="54"/>
    </row>
    <row r="73034" spans="3:4" ht="15.75" x14ac:dyDescent="0.2">
      <c r="C73034" s="54">
        <v>1</v>
      </c>
      <c r="D73034" s="54"/>
    </row>
    <row r="73035" spans="3:4" ht="15.75" x14ac:dyDescent="0.2">
      <c r="C73035" s="54">
        <v>1</v>
      </c>
      <c r="D73035" s="54"/>
    </row>
    <row r="73036" spans="3:4" ht="15.75" x14ac:dyDescent="0.2">
      <c r="C73036" s="54">
        <v>1</v>
      </c>
      <c r="D73036" s="54"/>
    </row>
    <row r="73037" spans="3:4" ht="15.75" x14ac:dyDescent="0.2">
      <c r="C73037" s="54">
        <v>1</v>
      </c>
      <c r="D73037" s="54"/>
    </row>
    <row r="73038" spans="3:4" ht="15.75" x14ac:dyDescent="0.2">
      <c r="C73038" s="54">
        <v>1</v>
      </c>
      <c r="D73038" s="54"/>
    </row>
    <row r="73039" spans="3:4" ht="15.75" x14ac:dyDescent="0.2">
      <c r="C73039" s="54">
        <v>1</v>
      </c>
      <c r="D73039" s="54"/>
    </row>
    <row r="73040" spans="3:4" ht="15.75" x14ac:dyDescent="0.2">
      <c r="C73040" s="54">
        <v>1</v>
      </c>
      <c r="D73040" s="54"/>
    </row>
    <row r="73041" spans="3:4" ht="15.75" x14ac:dyDescent="0.2">
      <c r="C73041" s="54">
        <v>1</v>
      </c>
      <c r="D73041" s="54"/>
    </row>
    <row r="73042" spans="3:4" ht="15.75" x14ac:dyDescent="0.2">
      <c r="C73042" s="54">
        <v>1</v>
      </c>
      <c r="D73042" s="54"/>
    </row>
    <row r="73043" spans="3:4" ht="15.75" x14ac:dyDescent="0.2">
      <c r="C73043" s="54">
        <v>1</v>
      </c>
      <c r="D73043" s="54"/>
    </row>
    <row r="73044" spans="3:4" ht="15.75" x14ac:dyDescent="0.2">
      <c r="C73044" s="54">
        <v>1</v>
      </c>
      <c r="D73044" s="54"/>
    </row>
    <row r="73045" spans="3:4" ht="15.75" x14ac:dyDescent="0.2">
      <c r="C73045" s="54">
        <v>1</v>
      </c>
      <c r="D73045" s="54"/>
    </row>
    <row r="73046" spans="3:4" ht="15.75" x14ac:dyDescent="0.2">
      <c r="C73046" s="54">
        <v>1</v>
      </c>
      <c r="D73046" s="54"/>
    </row>
    <row r="73047" spans="3:4" ht="15.75" x14ac:dyDescent="0.2">
      <c r="C73047" s="54">
        <v>1</v>
      </c>
      <c r="D73047" s="54"/>
    </row>
    <row r="73048" spans="3:4" ht="15.75" x14ac:dyDescent="0.2">
      <c r="C73048" s="54">
        <v>1</v>
      </c>
      <c r="D73048" s="54"/>
    </row>
    <row r="73049" spans="3:4" ht="15.75" x14ac:dyDescent="0.2">
      <c r="C73049" s="54">
        <v>1</v>
      </c>
      <c r="D73049" s="54"/>
    </row>
    <row r="73050" spans="3:4" ht="15.75" x14ac:dyDescent="0.2">
      <c r="C73050" s="54">
        <v>1</v>
      </c>
      <c r="D73050" s="54"/>
    </row>
    <row r="73051" spans="3:4" ht="15.75" x14ac:dyDescent="0.2">
      <c r="C73051" s="54">
        <v>1</v>
      </c>
      <c r="D73051" s="54"/>
    </row>
    <row r="73052" spans="3:4" ht="15.75" x14ac:dyDescent="0.2">
      <c r="C73052" s="54">
        <v>1</v>
      </c>
      <c r="D73052" s="54"/>
    </row>
    <row r="73053" spans="3:4" ht="15.75" x14ac:dyDescent="0.2">
      <c r="C73053" s="54">
        <v>1</v>
      </c>
      <c r="D73053" s="54"/>
    </row>
    <row r="73054" spans="3:4" ht="15.75" x14ac:dyDescent="0.2">
      <c r="C73054" s="54">
        <v>1</v>
      </c>
      <c r="D73054" s="54"/>
    </row>
    <row r="73055" spans="3:4" ht="15.75" x14ac:dyDescent="0.2">
      <c r="C73055" s="54">
        <v>1</v>
      </c>
      <c r="D73055" s="54"/>
    </row>
    <row r="73056" spans="3:4" ht="15.75" x14ac:dyDescent="0.2">
      <c r="C73056" s="54">
        <v>1</v>
      </c>
      <c r="D73056" s="54"/>
    </row>
    <row r="73057" spans="3:4" ht="15.75" x14ac:dyDescent="0.2">
      <c r="C73057" s="54">
        <v>1</v>
      </c>
      <c r="D73057" s="54"/>
    </row>
    <row r="73058" spans="3:4" ht="15.75" x14ac:dyDescent="0.2">
      <c r="C73058" s="54">
        <v>1</v>
      </c>
      <c r="D73058" s="54"/>
    </row>
    <row r="73059" spans="3:4" ht="15.75" x14ac:dyDescent="0.2">
      <c r="C73059" s="54">
        <v>1</v>
      </c>
      <c r="D73059" s="54"/>
    </row>
    <row r="73060" spans="3:4" ht="15.75" x14ac:dyDescent="0.2">
      <c r="C73060" s="54">
        <v>1</v>
      </c>
      <c r="D73060" s="54"/>
    </row>
    <row r="73061" spans="3:4" ht="15.75" x14ac:dyDescent="0.2">
      <c r="C73061" s="54">
        <v>1</v>
      </c>
      <c r="D73061" s="54"/>
    </row>
    <row r="73062" spans="3:4" ht="15.75" x14ac:dyDescent="0.2">
      <c r="C73062" s="54">
        <v>1</v>
      </c>
      <c r="D73062" s="54"/>
    </row>
    <row r="73063" spans="3:4" ht="15.75" x14ac:dyDescent="0.2">
      <c r="C73063" s="54">
        <v>1</v>
      </c>
      <c r="D73063" s="54"/>
    </row>
    <row r="73064" spans="3:4" ht="15.75" x14ac:dyDescent="0.2">
      <c r="C73064" s="54">
        <v>1</v>
      </c>
      <c r="D73064" s="54"/>
    </row>
    <row r="73065" spans="3:4" ht="15.75" x14ac:dyDescent="0.2">
      <c r="C73065" s="54">
        <v>1</v>
      </c>
      <c r="D73065" s="54"/>
    </row>
    <row r="73066" spans="3:4" ht="15.75" x14ac:dyDescent="0.2">
      <c r="C73066" s="54">
        <v>1</v>
      </c>
      <c r="D73066" s="54"/>
    </row>
    <row r="73067" spans="3:4" ht="15.75" x14ac:dyDescent="0.2">
      <c r="C73067" s="54">
        <v>1</v>
      </c>
      <c r="D73067" s="54"/>
    </row>
    <row r="73068" spans="3:4" ht="15.75" x14ac:dyDescent="0.2">
      <c r="C73068" s="54">
        <v>1</v>
      </c>
      <c r="D73068" s="54"/>
    </row>
    <row r="73069" spans="3:4" ht="15.75" x14ac:dyDescent="0.2">
      <c r="C73069" s="54">
        <v>1</v>
      </c>
      <c r="D73069" s="54"/>
    </row>
    <row r="73070" spans="3:4" ht="15.75" x14ac:dyDescent="0.2">
      <c r="C73070" s="54">
        <v>1</v>
      </c>
      <c r="D73070" s="54"/>
    </row>
    <row r="73071" spans="3:4" ht="15.75" x14ac:dyDescent="0.2">
      <c r="C73071" s="54">
        <v>1</v>
      </c>
      <c r="D73071" s="54"/>
    </row>
    <row r="73072" spans="3:4" ht="15.75" x14ac:dyDescent="0.2">
      <c r="C73072" s="54">
        <v>1</v>
      </c>
      <c r="D73072" s="54"/>
    </row>
    <row r="73073" spans="3:4" ht="15.75" x14ac:dyDescent="0.2">
      <c r="C73073" s="54">
        <v>1</v>
      </c>
      <c r="D73073" s="54"/>
    </row>
    <row r="73074" spans="3:4" ht="15.75" x14ac:dyDescent="0.2">
      <c r="C73074" s="54">
        <v>1</v>
      </c>
      <c r="D73074" s="54"/>
    </row>
    <row r="73075" spans="3:4" ht="15.75" x14ac:dyDescent="0.2">
      <c r="C73075" s="54">
        <v>1</v>
      </c>
      <c r="D73075" s="54"/>
    </row>
    <row r="73076" spans="3:4" ht="15.75" x14ac:dyDescent="0.2">
      <c r="C73076" s="54">
        <v>1</v>
      </c>
      <c r="D73076" s="54"/>
    </row>
    <row r="73077" spans="3:4" ht="15.75" x14ac:dyDescent="0.2">
      <c r="C73077" s="54">
        <v>1</v>
      </c>
      <c r="D73077" s="54"/>
    </row>
    <row r="73078" spans="3:4" ht="15.75" x14ac:dyDescent="0.2">
      <c r="C73078" s="54">
        <v>1</v>
      </c>
      <c r="D73078" s="54"/>
    </row>
    <row r="73079" spans="3:4" ht="15.75" x14ac:dyDescent="0.2">
      <c r="C73079" s="54">
        <v>1</v>
      </c>
      <c r="D73079" s="54"/>
    </row>
    <row r="73080" spans="3:4" ht="15.75" x14ac:dyDescent="0.2">
      <c r="C73080" s="54">
        <v>1</v>
      </c>
      <c r="D73080" s="54"/>
    </row>
    <row r="73081" spans="3:4" ht="15.75" x14ac:dyDescent="0.2">
      <c r="C73081" s="54">
        <v>1</v>
      </c>
      <c r="D73081" s="54"/>
    </row>
    <row r="73082" spans="3:4" ht="15.75" x14ac:dyDescent="0.2">
      <c r="C73082" s="54">
        <v>1</v>
      </c>
      <c r="D73082" s="54"/>
    </row>
    <row r="73083" spans="3:4" ht="15.75" x14ac:dyDescent="0.2">
      <c r="C73083" s="54">
        <v>1</v>
      </c>
      <c r="D73083" s="54"/>
    </row>
    <row r="73084" spans="3:4" ht="15.75" x14ac:dyDescent="0.2">
      <c r="C73084" s="54">
        <v>1</v>
      </c>
      <c r="D73084" s="54"/>
    </row>
    <row r="73085" spans="3:4" ht="15.75" x14ac:dyDescent="0.2">
      <c r="C73085" s="54">
        <v>1</v>
      </c>
      <c r="D73085" s="54"/>
    </row>
    <row r="73086" spans="3:4" ht="15.75" x14ac:dyDescent="0.2">
      <c r="C73086" s="54">
        <v>1</v>
      </c>
      <c r="D73086" s="54"/>
    </row>
    <row r="73087" spans="3:4" ht="15.75" x14ac:dyDescent="0.2">
      <c r="C73087" s="54">
        <v>1</v>
      </c>
      <c r="D73087" s="54"/>
    </row>
    <row r="73088" spans="3:4" ht="15.75" x14ac:dyDescent="0.2">
      <c r="C73088" s="54">
        <v>1</v>
      </c>
      <c r="D73088" s="54"/>
    </row>
    <row r="73089" spans="3:4" ht="15.75" x14ac:dyDescent="0.2">
      <c r="C73089" s="54">
        <v>1</v>
      </c>
      <c r="D73089" s="54"/>
    </row>
    <row r="73090" spans="3:4" ht="15.75" x14ac:dyDescent="0.2">
      <c r="C73090" s="54">
        <v>1</v>
      </c>
      <c r="D73090" s="54"/>
    </row>
    <row r="73091" spans="3:4" ht="15.75" x14ac:dyDescent="0.2">
      <c r="C73091" s="54">
        <v>1</v>
      </c>
      <c r="D73091" s="54"/>
    </row>
    <row r="73092" spans="3:4" ht="15.75" x14ac:dyDescent="0.2">
      <c r="C73092" s="54">
        <v>1</v>
      </c>
      <c r="D73092" s="54"/>
    </row>
    <row r="73093" spans="3:4" ht="15.75" x14ac:dyDescent="0.2">
      <c r="C73093" s="54">
        <v>1</v>
      </c>
      <c r="D73093" s="54"/>
    </row>
    <row r="73094" spans="3:4" ht="15.75" x14ac:dyDescent="0.2">
      <c r="C73094" s="54">
        <v>1</v>
      </c>
      <c r="D73094" s="54"/>
    </row>
    <row r="73095" spans="3:4" ht="15.75" x14ac:dyDescent="0.2">
      <c r="C73095" s="54">
        <v>1</v>
      </c>
      <c r="D73095" s="54"/>
    </row>
    <row r="73096" spans="3:4" ht="15.75" x14ac:dyDescent="0.2">
      <c r="C73096" s="54">
        <v>1</v>
      </c>
      <c r="D73096" s="54"/>
    </row>
    <row r="73097" spans="3:4" ht="15.75" x14ac:dyDescent="0.2">
      <c r="C73097" s="54">
        <v>1</v>
      </c>
      <c r="D73097" s="54"/>
    </row>
    <row r="73098" spans="3:4" ht="15.75" x14ac:dyDescent="0.2">
      <c r="C73098" s="54">
        <v>1</v>
      </c>
      <c r="D73098" s="54"/>
    </row>
    <row r="73099" spans="3:4" ht="15.75" x14ac:dyDescent="0.2">
      <c r="C73099" s="54">
        <v>1</v>
      </c>
      <c r="D73099" s="54"/>
    </row>
    <row r="73100" spans="3:4" ht="15.75" x14ac:dyDescent="0.2">
      <c r="C73100" s="54">
        <v>1</v>
      </c>
      <c r="D73100" s="54"/>
    </row>
    <row r="73101" spans="3:4" ht="15.75" x14ac:dyDescent="0.2">
      <c r="C73101" s="54">
        <v>1</v>
      </c>
      <c r="D73101" s="54"/>
    </row>
    <row r="73102" spans="3:4" ht="15.75" x14ac:dyDescent="0.2">
      <c r="C73102" s="54">
        <v>1</v>
      </c>
      <c r="D73102" s="54"/>
    </row>
    <row r="73103" spans="3:4" ht="15.75" x14ac:dyDescent="0.2">
      <c r="C73103" s="54">
        <v>1</v>
      </c>
      <c r="D73103" s="54"/>
    </row>
    <row r="73104" spans="3:4" ht="15.75" x14ac:dyDescent="0.2">
      <c r="C73104" s="54">
        <v>1</v>
      </c>
      <c r="D73104" s="54"/>
    </row>
    <row r="73105" spans="3:4" ht="15.75" x14ac:dyDescent="0.2">
      <c r="C73105" s="54">
        <v>1</v>
      </c>
      <c r="D73105" s="54"/>
    </row>
    <row r="73106" spans="3:4" ht="15.75" x14ac:dyDescent="0.2">
      <c r="C73106" s="54">
        <v>1</v>
      </c>
      <c r="D73106" s="54"/>
    </row>
    <row r="73107" spans="3:4" ht="15.75" x14ac:dyDescent="0.2">
      <c r="C73107" s="54">
        <v>1</v>
      </c>
      <c r="D73107" s="54"/>
    </row>
    <row r="73108" spans="3:4" ht="15.75" x14ac:dyDescent="0.2">
      <c r="C73108" s="54">
        <v>1</v>
      </c>
      <c r="D73108" s="54"/>
    </row>
    <row r="73109" spans="3:4" ht="15.75" x14ac:dyDescent="0.2">
      <c r="C73109" s="54">
        <v>1</v>
      </c>
      <c r="D73109" s="54"/>
    </row>
    <row r="73110" spans="3:4" ht="15.75" x14ac:dyDescent="0.2">
      <c r="C73110" s="54">
        <v>1</v>
      </c>
      <c r="D73110" s="54"/>
    </row>
    <row r="73111" spans="3:4" ht="15.75" x14ac:dyDescent="0.2">
      <c r="C73111" s="54">
        <v>1</v>
      </c>
      <c r="D73111" s="54"/>
    </row>
    <row r="73112" spans="3:4" ht="15.75" x14ac:dyDescent="0.2">
      <c r="C73112" s="54">
        <v>1</v>
      </c>
      <c r="D73112" s="54"/>
    </row>
    <row r="73113" spans="3:4" ht="15.75" x14ac:dyDescent="0.2">
      <c r="C73113" s="54">
        <v>1</v>
      </c>
      <c r="D73113" s="54"/>
    </row>
    <row r="73114" spans="3:4" ht="15.75" x14ac:dyDescent="0.2">
      <c r="C73114" s="54">
        <v>1</v>
      </c>
      <c r="D73114" s="54"/>
    </row>
    <row r="73115" spans="3:4" ht="15.75" x14ac:dyDescent="0.2">
      <c r="C73115" s="54">
        <v>1</v>
      </c>
      <c r="D73115" s="54"/>
    </row>
    <row r="73116" spans="3:4" ht="15.75" x14ac:dyDescent="0.2">
      <c r="C73116" s="54">
        <v>1</v>
      </c>
      <c r="D73116" s="54"/>
    </row>
    <row r="73117" spans="3:4" ht="15.75" x14ac:dyDescent="0.2">
      <c r="C73117" s="54">
        <v>1</v>
      </c>
      <c r="D73117" s="54"/>
    </row>
    <row r="73118" spans="3:4" ht="15.75" x14ac:dyDescent="0.2">
      <c r="C73118" s="54">
        <v>1</v>
      </c>
      <c r="D73118" s="54"/>
    </row>
    <row r="73119" spans="3:4" ht="15.75" x14ac:dyDescent="0.2">
      <c r="C73119" s="54">
        <v>1</v>
      </c>
      <c r="D73119" s="54"/>
    </row>
    <row r="73120" spans="3:4" ht="15.75" x14ac:dyDescent="0.2">
      <c r="C73120" s="54">
        <v>1</v>
      </c>
      <c r="D73120" s="54"/>
    </row>
    <row r="73121" spans="3:4" ht="15.75" x14ac:dyDescent="0.2">
      <c r="C73121" s="54">
        <v>1</v>
      </c>
      <c r="D73121" s="54"/>
    </row>
    <row r="73122" spans="3:4" ht="15.75" x14ac:dyDescent="0.2">
      <c r="C73122" s="54">
        <v>1</v>
      </c>
      <c r="D73122" s="54"/>
    </row>
    <row r="73123" spans="3:4" ht="15.75" x14ac:dyDescent="0.2">
      <c r="C73123" s="54">
        <v>1</v>
      </c>
      <c r="D73123" s="54"/>
    </row>
    <row r="73124" spans="3:4" ht="15.75" x14ac:dyDescent="0.2">
      <c r="C73124" s="54">
        <v>1</v>
      </c>
      <c r="D73124" s="54"/>
    </row>
    <row r="73125" spans="3:4" ht="15.75" x14ac:dyDescent="0.2">
      <c r="C73125" s="54">
        <v>1</v>
      </c>
      <c r="D73125" s="54"/>
    </row>
    <row r="73126" spans="3:4" ht="15.75" x14ac:dyDescent="0.2">
      <c r="C73126" s="54">
        <v>1</v>
      </c>
      <c r="D73126" s="54"/>
    </row>
    <row r="73127" spans="3:4" ht="15.75" x14ac:dyDescent="0.2">
      <c r="C73127" s="54">
        <v>1</v>
      </c>
      <c r="D73127" s="54"/>
    </row>
    <row r="73128" spans="3:4" ht="15.75" x14ac:dyDescent="0.2">
      <c r="C73128" s="54">
        <v>1</v>
      </c>
      <c r="D73128" s="54"/>
    </row>
    <row r="73129" spans="3:4" ht="15.75" x14ac:dyDescent="0.2">
      <c r="C73129" s="54">
        <v>1</v>
      </c>
      <c r="D73129" s="54"/>
    </row>
    <row r="73130" spans="3:4" ht="15.75" x14ac:dyDescent="0.2">
      <c r="C73130" s="54">
        <v>1</v>
      </c>
      <c r="D73130" s="54"/>
    </row>
    <row r="73131" spans="3:4" ht="15.75" x14ac:dyDescent="0.2">
      <c r="C73131" s="54">
        <v>1</v>
      </c>
      <c r="D73131" s="54"/>
    </row>
    <row r="73132" spans="3:4" ht="15.75" x14ac:dyDescent="0.2">
      <c r="C73132" s="54">
        <v>1</v>
      </c>
      <c r="D73132" s="54"/>
    </row>
    <row r="73133" spans="3:4" ht="15.75" x14ac:dyDescent="0.2">
      <c r="C73133" s="54">
        <v>1</v>
      </c>
      <c r="D73133" s="54"/>
    </row>
    <row r="73134" spans="3:4" ht="15.75" x14ac:dyDescent="0.2">
      <c r="C73134" s="54">
        <v>1</v>
      </c>
      <c r="D73134" s="54"/>
    </row>
    <row r="73135" spans="3:4" ht="15.75" x14ac:dyDescent="0.2">
      <c r="C73135" s="54">
        <v>1</v>
      </c>
      <c r="D73135" s="54"/>
    </row>
    <row r="73136" spans="3:4" ht="15.75" x14ac:dyDescent="0.2">
      <c r="C73136" s="54">
        <v>1</v>
      </c>
      <c r="D73136" s="54"/>
    </row>
    <row r="73137" spans="3:4" ht="15.75" x14ac:dyDescent="0.2">
      <c r="C73137" s="54">
        <v>1</v>
      </c>
      <c r="D73137" s="54"/>
    </row>
    <row r="73138" spans="3:4" ht="15.75" x14ac:dyDescent="0.2">
      <c r="C73138" s="54">
        <v>1</v>
      </c>
      <c r="D73138" s="54"/>
    </row>
    <row r="73139" spans="3:4" ht="15.75" x14ac:dyDescent="0.2">
      <c r="C73139" s="54">
        <v>1</v>
      </c>
      <c r="D73139" s="54"/>
    </row>
    <row r="73140" spans="3:4" ht="15.75" x14ac:dyDescent="0.2">
      <c r="C73140" s="54">
        <v>1</v>
      </c>
      <c r="D73140" s="54"/>
    </row>
    <row r="73141" spans="3:4" ht="15.75" x14ac:dyDescent="0.2">
      <c r="C73141" s="54">
        <v>1</v>
      </c>
      <c r="D73141" s="54"/>
    </row>
    <row r="73142" spans="3:4" ht="15.75" x14ac:dyDescent="0.2">
      <c r="C73142" s="54">
        <v>1</v>
      </c>
      <c r="D73142" s="54"/>
    </row>
    <row r="73143" spans="3:4" ht="15.75" x14ac:dyDescent="0.2">
      <c r="C73143" s="54">
        <v>1</v>
      </c>
      <c r="D73143" s="54"/>
    </row>
    <row r="73144" spans="3:4" ht="15.75" x14ac:dyDescent="0.2">
      <c r="C73144" s="54">
        <v>1</v>
      </c>
      <c r="D73144" s="54"/>
    </row>
    <row r="73145" spans="3:4" ht="15.75" x14ac:dyDescent="0.2">
      <c r="C73145" s="54">
        <v>1</v>
      </c>
      <c r="D73145" s="54"/>
    </row>
    <row r="73146" spans="3:4" ht="15.75" x14ac:dyDescent="0.2">
      <c r="C73146" s="54">
        <v>1</v>
      </c>
      <c r="D73146" s="54"/>
    </row>
    <row r="73147" spans="3:4" ht="15.75" x14ac:dyDescent="0.2">
      <c r="C73147" s="54">
        <v>1</v>
      </c>
      <c r="D73147" s="54"/>
    </row>
    <row r="73148" spans="3:4" ht="15.75" x14ac:dyDescent="0.2">
      <c r="C73148" s="54">
        <v>1</v>
      </c>
      <c r="D73148" s="54"/>
    </row>
    <row r="73149" spans="3:4" ht="15.75" x14ac:dyDescent="0.2">
      <c r="C73149" s="54">
        <v>1</v>
      </c>
      <c r="D73149" s="54"/>
    </row>
    <row r="73150" spans="3:4" ht="15.75" x14ac:dyDescent="0.2">
      <c r="C73150" s="54">
        <v>1</v>
      </c>
      <c r="D73150" s="54"/>
    </row>
    <row r="73151" spans="3:4" ht="15.75" x14ac:dyDescent="0.2">
      <c r="C73151" s="54">
        <v>1</v>
      </c>
      <c r="D73151" s="54"/>
    </row>
    <row r="73152" spans="3:4" ht="15.75" x14ac:dyDescent="0.2">
      <c r="C73152" s="54">
        <v>1</v>
      </c>
      <c r="D73152" s="54"/>
    </row>
    <row r="73153" spans="3:4" ht="15.75" x14ac:dyDescent="0.2">
      <c r="C73153" s="54">
        <v>1</v>
      </c>
      <c r="D73153" s="54"/>
    </row>
    <row r="73154" spans="3:4" ht="15.75" x14ac:dyDescent="0.2">
      <c r="C73154" s="54">
        <v>1</v>
      </c>
      <c r="D73154" s="54"/>
    </row>
    <row r="73155" spans="3:4" ht="15.75" x14ac:dyDescent="0.2">
      <c r="C73155" s="54">
        <v>1</v>
      </c>
      <c r="D73155" s="54"/>
    </row>
    <row r="73156" spans="3:4" ht="15.75" x14ac:dyDescent="0.2">
      <c r="C73156" s="54">
        <v>1</v>
      </c>
      <c r="D73156" s="54"/>
    </row>
    <row r="73157" spans="3:4" ht="15.75" x14ac:dyDescent="0.2">
      <c r="C73157" s="54">
        <v>1</v>
      </c>
      <c r="D73157" s="54"/>
    </row>
    <row r="73158" spans="3:4" ht="15.75" x14ac:dyDescent="0.2">
      <c r="C73158" s="54">
        <v>1</v>
      </c>
      <c r="D73158" s="54"/>
    </row>
    <row r="73159" spans="3:4" ht="15.75" x14ac:dyDescent="0.2">
      <c r="C73159" s="54">
        <v>1</v>
      </c>
      <c r="D73159" s="54"/>
    </row>
    <row r="73160" spans="3:4" ht="15.75" x14ac:dyDescent="0.2">
      <c r="C73160" s="54">
        <v>1</v>
      </c>
      <c r="D73160" s="54"/>
    </row>
    <row r="73161" spans="3:4" ht="15.75" x14ac:dyDescent="0.2">
      <c r="C73161" s="54">
        <v>1</v>
      </c>
      <c r="D73161" s="54"/>
    </row>
    <row r="73162" spans="3:4" ht="15.75" x14ac:dyDescent="0.2">
      <c r="C73162" s="54">
        <v>1</v>
      </c>
      <c r="D73162" s="54"/>
    </row>
    <row r="73163" spans="3:4" ht="15.75" x14ac:dyDescent="0.2">
      <c r="C73163" s="54">
        <v>1</v>
      </c>
      <c r="D73163" s="54"/>
    </row>
    <row r="73164" spans="3:4" ht="15.75" x14ac:dyDescent="0.2">
      <c r="C73164" s="54">
        <v>1</v>
      </c>
      <c r="D73164" s="54"/>
    </row>
    <row r="73165" spans="3:4" ht="15.75" x14ac:dyDescent="0.2">
      <c r="C73165" s="54">
        <v>1</v>
      </c>
      <c r="D73165" s="54"/>
    </row>
    <row r="73166" spans="3:4" ht="15.75" x14ac:dyDescent="0.2">
      <c r="C73166" s="54">
        <v>1</v>
      </c>
      <c r="D73166" s="54"/>
    </row>
    <row r="73167" spans="3:4" ht="15.75" x14ac:dyDescent="0.2">
      <c r="C73167" s="54">
        <v>1</v>
      </c>
      <c r="D73167" s="54"/>
    </row>
    <row r="73168" spans="3:4" ht="15.75" x14ac:dyDescent="0.2">
      <c r="C73168" s="54">
        <v>1</v>
      </c>
      <c r="D73168" s="54"/>
    </row>
    <row r="73169" spans="3:4" ht="15.75" x14ac:dyDescent="0.2">
      <c r="C73169" s="54">
        <v>1</v>
      </c>
      <c r="D73169" s="54"/>
    </row>
    <row r="73170" spans="3:4" ht="15.75" x14ac:dyDescent="0.2">
      <c r="C73170" s="54">
        <v>1</v>
      </c>
      <c r="D73170" s="54"/>
    </row>
    <row r="73171" spans="3:4" ht="15.75" x14ac:dyDescent="0.2">
      <c r="C73171" s="54">
        <v>1</v>
      </c>
      <c r="D73171" s="54"/>
    </row>
    <row r="73172" spans="3:4" ht="15.75" x14ac:dyDescent="0.2">
      <c r="C73172" s="54">
        <v>1</v>
      </c>
      <c r="D73172" s="54"/>
    </row>
    <row r="73173" spans="3:4" ht="15.75" x14ac:dyDescent="0.2">
      <c r="C73173" s="54">
        <v>1</v>
      </c>
      <c r="D73173" s="54"/>
    </row>
    <row r="73174" spans="3:4" ht="15.75" x14ac:dyDescent="0.2">
      <c r="C73174" s="54">
        <v>1</v>
      </c>
      <c r="D73174" s="54"/>
    </row>
    <row r="73175" spans="3:4" ht="15.75" x14ac:dyDescent="0.2">
      <c r="C73175" s="54">
        <v>1</v>
      </c>
      <c r="D73175" s="54"/>
    </row>
    <row r="73176" spans="3:4" ht="15.75" x14ac:dyDescent="0.2">
      <c r="C73176" s="54">
        <v>1</v>
      </c>
      <c r="D73176" s="54"/>
    </row>
    <row r="73177" spans="3:4" ht="15.75" x14ac:dyDescent="0.2">
      <c r="C73177" s="54">
        <v>1</v>
      </c>
      <c r="D73177" s="54"/>
    </row>
    <row r="73178" spans="3:4" ht="15.75" x14ac:dyDescent="0.2">
      <c r="C73178" s="54">
        <v>1</v>
      </c>
      <c r="D73178" s="54"/>
    </row>
    <row r="73179" spans="3:4" ht="15.75" x14ac:dyDescent="0.2">
      <c r="C73179" s="54">
        <v>1</v>
      </c>
      <c r="D73179" s="54"/>
    </row>
    <row r="73180" spans="3:4" ht="15.75" x14ac:dyDescent="0.2">
      <c r="C73180" s="54">
        <v>1</v>
      </c>
      <c r="D73180" s="54"/>
    </row>
    <row r="73181" spans="3:4" ht="15.75" x14ac:dyDescent="0.2">
      <c r="C73181" s="54">
        <v>1</v>
      </c>
      <c r="D73181" s="54"/>
    </row>
    <row r="73182" spans="3:4" ht="15.75" x14ac:dyDescent="0.2">
      <c r="C73182" s="54">
        <v>1</v>
      </c>
      <c r="D73182" s="54"/>
    </row>
    <row r="73183" spans="3:4" ht="15.75" x14ac:dyDescent="0.2">
      <c r="C73183" s="54">
        <v>1</v>
      </c>
      <c r="D73183" s="54"/>
    </row>
    <row r="73184" spans="3:4" ht="15.75" x14ac:dyDescent="0.2">
      <c r="C73184" s="54">
        <v>1</v>
      </c>
      <c r="D73184" s="54"/>
    </row>
    <row r="73185" spans="3:4" ht="15.75" x14ac:dyDescent="0.2">
      <c r="C73185" s="54">
        <v>1</v>
      </c>
      <c r="D73185" s="54"/>
    </row>
    <row r="73186" spans="3:4" ht="15.75" x14ac:dyDescent="0.2">
      <c r="C73186" s="54">
        <v>1</v>
      </c>
      <c r="D73186" s="54"/>
    </row>
    <row r="73187" spans="3:4" ht="15.75" x14ac:dyDescent="0.2">
      <c r="C73187" s="54">
        <v>1</v>
      </c>
      <c r="D73187" s="54"/>
    </row>
    <row r="73188" spans="3:4" ht="15.75" x14ac:dyDescent="0.2">
      <c r="C73188" s="54">
        <v>1</v>
      </c>
      <c r="D73188" s="54"/>
    </row>
    <row r="73189" spans="3:4" ht="15.75" x14ac:dyDescent="0.2">
      <c r="C73189" s="54">
        <v>1</v>
      </c>
      <c r="D73189" s="54"/>
    </row>
    <row r="73190" spans="3:4" ht="15.75" x14ac:dyDescent="0.2">
      <c r="C73190" s="54">
        <v>1</v>
      </c>
      <c r="D73190" s="54"/>
    </row>
    <row r="73191" spans="3:4" ht="15.75" x14ac:dyDescent="0.2">
      <c r="C73191" s="54">
        <v>1</v>
      </c>
      <c r="D73191" s="54"/>
    </row>
    <row r="73192" spans="3:4" ht="15.75" x14ac:dyDescent="0.2">
      <c r="C73192" s="54">
        <v>1</v>
      </c>
      <c r="D73192" s="54"/>
    </row>
    <row r="73193" spans="3:4" ht="15.75" x14ac:dyDescent="0.2">
      <c r="C73193" s="54">
        <v>1</v>
      </c>
      <c r="D73193" s="54"/>
    </row>
    <row r="73194" spans="3:4" ht="15.75" x14ac:dyDescent="0.2">
      <c r="C73194" s="54">
        <v>1</v>
      </c>
      <c r="D73194" s="54"/>
    </row>
    <row r="73195" spans="3:4" ht="15.75" x14ac:dyDescent="0.2">
      <c r="C73195" s="54">
        <v>1</v>
      </c>
      <c r="D73195" s="54"/>
    </row>
    <row r="73196" spans="3:4" ht="15.75" x14ac:dyDescent="0.2">
      <c r="C73196" s="54">
        <v>1</v>
      </c>
      <c r="D73196" s="54"/>
    </row>
    <row r="73197" spans="3:4" ht="15.75" x14ac:dyDescent="0.2">
      <c r="C73197" s="54">
        <v>1</v>
      </c>
      <c r="D73197" s="54"/>
    </row>
    <row r="73198" spans="3:4" ht="15.75" x14ac:dyDescent="0.2">
      <c r="C73198" s="54">
        <v>1</v>
      </c>
      <c r="D73198" s="54"/>
    </row>
    <row r="73199" spans="3:4" ht="15.75" x14ac:dyDescent="0.2">
      <c r="C73199" s="54">
        <v>1</v>
      </c>
      <c r="D73199" s="54"/>
    </row>
    <row r="73200" spans="3:4" ht="15.75" x14ac:dyDescent="0.2">
      <c r="C73200" s="54">
        <v>1</v>
      </c>
      <c r="D73200" s="54"/>
    </row>
    <row r="73201" spans="3:4" ht="15.75" x14ac:dyDescent="0.2">
      <c r="C73201" s="54">
        <v>1</v>
      </c>
      <c r="D73201" s="54"/>
    </row>
    <row r="73202" spans="3:4" ht="15.75" x14ac:dyDescent="0.2">
      <c r="C73202" s="54">
        <v>1</v>
      </c>
      <c r="D73202" s="54"/>
    </row>
    <row r="73203" spans="3:4" ht="15.75" x14ac:dyDescent="0.2">
      <c r="C73203" s="54">
        <v>1</v>
      </c>
      <c r="D73203" s="54"/>
    </row>
    <row r="73204" spans="3:4" ht="15.75" x14ac:dyDescent="0.2">
      <c r="C73204" s="54">
        <v>1</v>
      </c>
      <c r="D73204" s="54"/>
    </row>
    <row r="73205" spans="3:4" ht="15.75" x14ac:dyDescent="0.2">
      <c r="C73205" s="54">
        <v>1</v>
      </c>
      <c r="D73205" s="54"/>
    </row>
    <row r="73206" spans="3:4" ht="15.75" x14ac:dyDescent="0.2">
      <c r="C73206" s="54">
        <v>1</v>
      </c>
      <c r="D73206" s="54"/>
    </row>
    <row r="73207" spans="3:4" ht="15.75" x14ac:dyDescent="0.2">
      <c r="C73207" s="54">
        <v>1</v>
      </c>
      <c r="D73207" s="54"/>
    </row>
    <row r="73208" spans="3:4" ht="15.75" x14ac:dyDescent="0.2">
      <c r="C73208" s="54">
        <v>1</v>
      </c>
      <c r="D73208" s="54"/>
    </row>
    <row r="73209" spans="3:4" ht="15.75" x14ac:dyDescent="0.2">
      <c r="C73209" s="54">
        <v>1</v>
      </c>
      <c r="D73209" s="54"/>
    </row>
    <row r="73210" spans="3:4" ht="15.75" x14ac:dyDescent="0.2">
      <c r="C73210" s="54">
        <v>1</v>
      </c>
      <c r="D73210" s="54"/>
    </row>
    <row r="73211" spans="3:4" ht="15.75" x14ac:dyDescent="0.2">
      <c r="C73211" s="54">
        <v>1</v>
      </c>
      <c r="D73211" s="54"/>
    </row>
    <row r="73212" spans="3:4" ht="15.75" x14ac:dyDescent="0.2">
      <c r="C73212" s="54">
        <v>1</v>
      </c>
      <c r="D73212" s="54"/>
    </row>
    <row r="73213" spans="3:4" ht="15.75" x14ac:dyDescent="0.2">
      <c r="C73213" s="54">
        <v>1</v>
      </c>
      <c r="D73213" s="54"/>
    </row>
    <row r="73214" spans="3:4" ht="15.75" x14ac:dyDescent="0.2">
      <c r="C73214" s="54">
        <v>1</v>
      </c>
      <c r="D73214" s="54"/>
    </row>
    <row r="73215" spans="3:4" ht="15.75" x14ac:dyDescent="0.2">
      <c r="C73215" s="54">
        <v>1</v>
      </c>
      <c r="D73215" s="54"/>
    </row>
    <row r="73216" spans="3:4" ht="15.75" x14ac:dyDescent="0.2">
      <c r="C73216" s="54">
        <v>1</v>
      </c>
      <c r="D73216" s="54"/>
    </row>
    <row r="73217" spans="3:4" ht="15.75" x14ac:dyDescent="0.2">
      <c r="C73217" s="54">
        <v>1</v>
      </c>
      <c r="D73217" s="54"/>
    </row>
    <row r="73218" spans="3:4" ht="15.75" x14ac:dyDescent="0.2">
      <c r="C73218" s="54">
        <v>1</v>
      </c>
      <c r="D73218" s="54"/>
    </row>
    <row r="73219" spans="3:4" ht="15.75" x14ac:dyDescent="0.2">
      <c r="C73219" s="54">
        <v>1</v>
      </c>
      <c r="D73219" s="54"/>
    </row>
    <row r="73220" spans="3:4" ht="15.75" x14ac:dyDescent="0.2">
      <c r="C73220" s="54">
        <v>1</v>
      </c>
      <c r="D73220" s="54"/>
    </row>
    <row r="73221" spans="3:4" ht="15.75" x14ac:dyDescent="0.2">
      <c r="C73221" s="54">
        <v>1</v>
      </c>
      <c r="D73221" s="54"/>
    </row>
    <row r="73222" spans="3:4" ht="15.75" x14ac:dyDescent="0.2">
      <c r="C73222" s="54">
        <v>1</v>
      </c>
      <c r="D73222" s="54"/>
    </row>
    <row r="73223" spans="3:4" ht="15.75" x14ac:dyDescent="0.2">
      <c r="C73223" s="54">
        <v>1</v>
      </c>
      <c r="D73223" s="54"/>
    </row>
    <row r="73224" spans="3:4" ht="15.75" x14ac:dyDescent="0.2">
      <c r="C73224" s="54">
        <v>1</v>
      </c>
      <c r="D73224" s="54"/>
    </row>
    <row r="73225" spans="3:4" ht="15.75" x14ac:dyDescent="0.2">
      <c r="C73225" s="54">
        <v>1</v>
      </c>
      <c r="D73225" s="54"/>
    </row>
    <row r="73226" spans="3:4" ht="15.75" x14ac:dyDescent="0.2">
      <c r="C73226" s="54">
        <v>1</v>
      </c>
      <c r="D73226" s="54"/>
    </row>
    <row r="73227" spans="3:4" ht="15.75" x14ac:dyDescent="0.2">
      <c r="C73227" s="54">
        <v>1</v>
      </c>
      <c r="D73227" s="54"/>
    </row>
    <row r="73228" spans="3:4" ht="15.75" x14ac:dyDescent="0.2">
      <c r="C73228" s="54">
        <v>1</v>
      </c>
      <c r="D73228" s="54"/>
    </row>
    <row r="73229" spans="3:4" ht="15.75" x14ac:dyDescent="0.2">
      <c r="C73229" s="54">
        <v>1</v>
      </c>
      <c r="D73229" s="54"/>
    </row>
    <row r="73230" spans="3:4" ht="15.75" x14ac:dyDescent="0.2">
      <c r="C73230" s="54">
        <v>1</v>
      </c>
      <c r="D73230" s="54"/>
    </row>
    <row r="73231" spans="3:4" ht="15.75" x14ac:dyDescent="0.2">
      <c r="C73231" s="54">
        <v>1</v>
      </c>
      <c r="D73231" s="54"/>
    </row>
    <row r="73232" spans="3:4" ht="15.75" x14ac:dyDescent="0.2">
      <c r="C73232" s="54">
        <v>1</v>
      </c>
      <c r="D73232" s="54"/>
    </row>
    <row r="73233" spans="3:4" ht="15.75" x14ac:dyDescent="0.2">
      <c r="C73233" s="54">
        <v>1</v>
      </c>
      <c r="D73233" s="54"/>
    </row>
    <row r="73234" spans="3:4" ht="15.75" x14ac:dyDescent="0.2">
      <c r="C73234" s="54">
        <v>1</v>
      </c>
      <c r="D73234" s="54"/>
    </row>
    <row r="73235" spans="3:4" ht="15.75" x14ac:dyDescent="0.2">
      <c r="C73235" s="54">
        <v>1</v>
      </c>
      <c r="D73235" s="54"/>
    </row>
    <row r="73236" spans="3:4" ht="15.75" x14ac:dyDescent="0.2">
      <c r="C73236" s="54">
        <v>1</v>
      </c>
      <c r="D73236" s="54"/>
    </row>
    <row r="73237" spans="3:4" ht="15.75" x14ac:dyDescent="0.2">
      <c r="C73237" s="54">
        <v>1</v>
      </c>
      <c r="D73237" s="54"/>
    </row>
    <row r="73238" spans="3:4" ht="15.75" x14ac:dyDescent="0.2">
      <c r="C73238" s="54">
        <v>1</v>
      </c>
      <c r="D73238" s="54"/>
    </row>
    <row r="73239" spans="3:4" ht="15.75" x14ac:dyDescent="0.2">
      <c r="C73239" s="54">
        <v>1</v>
      </c>
      <c r="D73239" s="54"/>
    </row>
    <row r="73240" spans="3:4" ht="15.75" x14ac:dyDescent="0.2">
      <c r="C73240" s="54">
        <v>1</v>
      </c>
      <c r="D73240" s="54"/>
    </row>
    <row r="73241" spans="3:4" ht="15.75" x14ac:dyDescent="0.2">
      <c r="C73241" s="54">
        <v>1</v>
      </c>
      <c r="D73241" s="54"/>
    </row>
    <row r="73242" spans="3:4" ht="15.75" x14ac:dyDescent="0.2">
      <c r="C73242" s="54">
        <v>1</v>
      </c>
      <c r="D73242" s="54"/>
    </row>
    <row r="73243" spans="3:4" ht="15.75" x14ac:dyDescent="0.2">
      <c r="C73243" s="54">
        <v>1</v>
      </c>
      <c r="D73243" s="54"/>
    </row>
    <row r="73244" spans="3:4" ht="15.75" x14ac:dyDescent="0.2">
      <c r="C73244" s="54">
        <v>1</v>
      </c>
      <c r="D73244" s="54"/>
    </row>
    <row r="73245" spans="3:4" ht="15.75" x14ac:dyDescent="0.2">
      <c r="C73245" s="54">
        <v>1</v>
      </c>
      <c r="D73245" s="54"/>
    </row>
    <row r="73246" spans="3:4" ht="15.75" x14ac:dyDescent="0.2">
      <c r="C73246" s="54">
        <v>1</v>
      </c>
      <c r="D73246" s="54"/>
    </row>
    <row r="73247" spans="3:4" ht="15.75" x14ac:dyDescent="0.2">
      <c r="C73247" s="54">
        <v>1</v>
      </c>
      <c r="D73247" s="54"/>
    </row>
    <row r="73248" spans="3:4" ht="15.75" x14ac:dyDescent="0.2">
      <c r="C73248" s="54">
        <v>1</v>
      </c>
      <c r="D73248" s="54"/>
    </row>
    <row r="73249" spans="3:4" ht="15.75" x14ac:dyDescent="0.2">
      <c r="C73249" s="54">
        <v>1</v>
      </c>
      <c r="D73249" s="54"/>
    </row>
    <row r="73250" spans="3:4" ht="15.75" x14ac:dyDescent="0.2">
      <c r="C73250" s="54">
        <v>1</v>
      </c>
      <c r="D73250" s="54"/>
    </row>
    <row r="73251" spans="3:4" ht="15.75" x14ac:dyDescent="0.2">
      <c r="C73251" s="54">
        <v>1</v>
      </c>
      <c r="D73251" s="54"/>
    </row>
    <row r="73252" spans="3:4" ht="15.75" x14ac:dyDescent="0.2">
      <c r="C73252" s="54">
        <v>1</v>
      </c>
      <c r="D73252" s="54"/>
    </row>
    <row r="73253" spans="3:4" ht="15.75" x14ac:dyDescent="0.2">
      <c r="C73253" s="54">
        <v>1</v>
      </c>
      <c r="D73253" s="54"/>
    </row>
    <row r="73254" spans="3:4" ht="15.75" x14ac:dyDescent="0.2">
      <c r="C73254" s="54">
        <v>1</v>
      </c>
      <c r="D73254" s="54"/>
    </row>
    <row r="73255" spans="3:4" ht="15.75" x14ac:dyDescent="0.2">
      <c r="C73255" s="54">
        <v>1</v>
      </c>
      <c r="D73255" s="54"/>
    </row>
    <row r="73256" spans="3:4" ht="15.75" x14ac:dyDescent="0.2">
      <c r="C73256" s="54">
        <v>1</v>
      </c>
      <c r="D73256" s="54"/>
    </row>
    <row r="73257" spans="3:4" ht="15.75" x14ac:dyDescent="0.2">
      <c r="C73257" s="54">
        <v>1</v>
      </c>
      <c r="D73257" s="54"/>
    </row>
    <row r="73258" spans="3:4" ht="15.75" x14ac:dyDescent="0.2">
      <c r="C73258" s="54">
        <v>1</v>
      </c>
      <c r="D73258" s="54"/>
    </row>
    <row r="73259" spans="3:4" ht="15.75" x14ac:dyDescent="0.2">
      <c r="C73259" s="54">
        <v>1</v>
      </c>
      <c r="D73259" s="54"/>
    </row>
    <row r="73260" spans="3:4" ht="15.75" x14ac:dyDescent="0.2">
      <c r="C73260" s="54">
        <v>1</v>
      </c>
      <c r="D73260" s="54"/>
    </row>
    <row r="73261" spans="3:4" ht="15.75" x14ac:dyDescent="0.2">
      <c r="C73261" s="54">
        <v>1</v>
      </c>
      <c r="D73261" s="54"/>
    </row>
    <row r="73262" spans="3:4" ht="15.75" x14ac:dyDescent="0.2">
      <c r="C73262" s="54">
        <v>1</v>
      </c>
      <c r="D73262" s="54"/>
    </row>
    <row r="73263" spans="3:4" ht="15.75" x14ac:dyDescent="0.2">
      <c r="C73263" s="54">
        <v>1</v>
      </c>
      <c r="D73263" s="54"/>
    </row>
    <row r="73264" spans="3:4" ht="15.75" x14ac:dyDescent="0.2">
      <c r="C73264" s="54">
        <v>1</v>
      </c>
      <c r="D73264" s="54"/>
    </row>
    <row r="73265" spans="3:4" ht="15.75" x14ac:dyDescent="0.2">
      <c r="C73265" s="54">
        <v>1</v>
      </c>
      <c r="D73265" s="54"/>
    </row>
    <row r="73266" spans="3:4" ht="15.75" x14ac:dyDescent="0.2">
      <c r="C73266" s="54">
        <v>1</v>
      </c>
      <c r="D73266" s="54"/>
    </row>
    <row r="73267" spans="3:4" ht="15.75" x14ac:dyDescent="0.2">
      <c r="C73267" s="54">
        <v>1</v>
      </c>
      <c r="D73267" s="54"/>
    </row>
    <row r="73268" spans="3:4" ht="15.75" x14ac:dyDescent="0.2">
      <c r="C73268" s="54">
        <v>1</v>
      </c>
      <c r="D73268" s="54"/>
    </row>
    <row r="73269" spans="3:4" ht="15.75" x14ac:dyDescent="0.2">
      <c r="C73269" s="54">
        <v>1</v>
      </c>
      <c r="D73269" s="54"/>
    </row>
    <row r="73270" spans="3:4" ht="15.75" x14ac:dyDescent="0.2">
      <c r="C73270" s="54">
        <v>1</v>
      </c>
      <c r="D73270" s="54"/>
    </row>
    <row r="73271" spans="3:4" ht="15.75" x14ac:dyDescent="0.2">
      <c r="C73271" s="54">
        <v>1</v>
      </c>
      <c r="D73271" s="54"/>
    </row>
    <row r="73272" spans="3:4" ht="15.75" x14ac:dyDescent="0.2">
      <c r="C73272" s="54">
        <v>1</v>
      </c>
      <c r="D73272" s="54"/>
    </row>
    <row r="73273" spans="3:4" ht="15.75" x14ac:dyDescent="0.2">
      <c r="C73273" s="54">
        <v>1</v>
      </c>
      <c r="D73273" s="54"/>
    </row>
    <row r="73274" spans="3:4" ht="15.75" x14ac:dyDescent="0.2">
      <c r="C73274" s="54">
        <v>1</v>
      </c>
      <c r="D73274" s="54"/>
    </row>
    <row r="73275" spans="3:4" ht="15.75" x14ac:dyDescent="0.2">
      <c r="C73275" s="54">
        <v>1</v>
      </c>
      <c r="D73275" s="54"/>
    </row>
    <row r="73276" spans="3:4" ht="15.75" x14ac:dyDescent="0.2">
      <c r="C73276" s="54">
        <v>1</v>
      </c>
      <c r="D73276" s="54"/>
    </row>
    <row r="73277" spans="3:4" ht="15.75" x14ac:dyDescent="0.2">
      <c r="C73277" s="54">
        <v>1</v>
      </c>
      <c r="D73277" s="54"/>
    </row>
    <row r="73278" spans="3:4" ht="15.75" x14ac:dyDescent="0.2">
      <c r="C73278" s="54">
        <v>1</v>
      </c>
      <c r="D73278" s="54"/>
    </row>
    <row r="73279" spans="3:4" ht="15.75" x14ac:dyDescent="0.2">
      <c r="C73279" s="54">
        <v>1</v>
      </c>
      <c r="D73279" s="54"/>
    </row>
    <row r="73280" spans="3:4" ht="15.75" x14ac:dyDescent="0.2">
      <c r="C73280" s="54">
        <v>1</v>
      </c>
      <c r="D73280" s="54"/>
    </row>
    <row r="73281" spans="3:4" ht="15.75" x14ac:dyDescent="0.2">
      <c r="C73281" s="54">
        <v>1</v>
      </c>
      <c r="D73281" s="54"/>
    </row>
    <row r="73282" spans="3:4" ht="15.75" x14ac:dyDescent="0.2">
      <c r="C73282" s="54">
        <v>1</v>
      </c>
      <c r="D73282" s="54"/>
    </row>
    <row r="73283" spans="3:4" ht="15.75" x14ac:dyDescent="0.2">
      <c r="C73283" s="54">
        <v>1</v>
      </c>
      <c r="D73283" s="54"/>
    </row>
    <row r="73284" spans="3:4" ht="15.75" x14ac:dyDescent="0.2">
      <c r="C73284" s="54">
        <v>1</v>
      </c>
      <c r="D73284" s="54"/>
    </row>
    <row r="73285" spans="3:4" ht="15.75" x14ac:dyDescent="0.2">
      <c r="C73285" s="54">
        <v>1</v>
      </c>
      <c r="D73285" s="54"/>
    </row>
    <row r="73286" spans="3:4" ht="15.75" x14ac:dyDescent="0.2">
      <c r="C73286" s="54">
        <v>1</v>
      </c>
      <c r="D73286" s="54"/>
    </row>
    <row r="73287" spans="3:4" ht="15.75" x14ac:dyDescent="0.2">
      <c r="C73287" s="54">
        <v>1</v>
      </c>
      <c r="D73287" s="54"/>
    </row>
    <row r="73288" spans="3:4" ht="15.75" x14ac:dyDescent="0.2">
      <c r="C73288" s="54">
        <v>1</v>
      </c>
      <c r="D73288" s="54"/>
    </row>
    <row r="73289" spans="3:4" ht="15.75" x14ac:dyDescent="0.2">
      <c r="C73289" s="54">
        <v>1</v>
      </c>
      <c r="D73289" s="54"/>
    </row>
    <row r="73290" spans="3:4" ht="15.75" x14ac:dyDescent="0.2">
      <c r="C73290" s="54">
        <v>1</v>
      </c>
      <c r="D73290" s="54"/>
    </row>
    <row r="73291" spans="3:4" ht="15.75" x14ac:dyDescent="0.2">
      <c r="C73291" s="54">
        <v>1</v>
      </c>
      <c r="D73291" s="54"/>
    </row>
    <row r="73292" spans="3:4" ht="15.75" x14ac:dyDescent="0.2">
      <c r="C73292" s="54">
        <v>1</v>
      </c>
      <c r="D73292" s="54"/>
    </row>
    <row r="73293" spans="3:4" ht="15.75" x14ac:dyDescent="0.2">
      <c r="C73293" s="54">
        <v>1</v>
      </c>
      <c r="D73293" s="54"/>
    </row>
    <row r="73294" spans="3:4" ht="15.75" x14ac:dyDescent="0.2">
      <c r="C73294" s="54">
        <v>1</v>
      </c>
      <c r="D73294" s="54"/>
    </row>
    <row r="73295" spans="3:4" ht="15.75" x14ac:dyDescent="0.2">
      <c r="C73295" s="54">
        <v>1</v>
      </c>
      <c r="D73295" s="54"/>
    </row>
    <row r="73296" spans="3:4" ht="15.75" x14ac:dyDescent="0.2">
      <c r="C73296" s="54">
        <v>1</v>
      </c>
      <c r="D73296" s="54"/>
    </row>
    <row r="73297" spans="3:4" ht="15.75" x14ac:dyDescent="0.2">
      <c r="C73297" s="54">
        <v>1</v>
      </c>
      <c r="D73297" s="54"/>
    </row>
    <row r="73298" spans="3:4" ht="15.75" x14ac:dyDescent="0.2">
      <c r="C73298" s="54">
        <v>1</v>
      </c>
      <c r="D73298" s="54"/>
    </row>
    <row r="73299" spans="3:4" ht="15.75" x14ac:dyDescent="0.2">
      <c r="C73299" s="54">
        <v>1</v>
      </c>
      <c r="D73299" s="54"/>
    </row>
    <row r="73300" spans="3:4" ht="15.75" x14ac:dyDescent="0.2">
      <c r="C73300" s="54">
        <v>1</v>
      </c>
      <c r="D73300" s="54"/>
    </row>
    <row r="73301" spans="3:4" ht="15.75" x14ac:dyDescent="0.2">
      <c r="C73301" s="54">
        <v>1</v>
      </c>
      <c r="D73301" s="54"/>
    </row>
    <row r="73302" spans="3:4" ht="15.75" x14ac:dyDescent="0.2">
      <c r="C73302" s="54">
        <v>1</v>
      </c>
      <c r="D73302" s="54"/>
    </row>
    <row r="73303" spans="3:4" ht="15.75" x14ac:dyDescent="0.2">
      <c r="C73303" s="54">
        <v>1</v>
      </c>
      <c r="D73303" s="54"/>
    </row>
    <row r="73304" spans="3:4" ht="15.75" x14ac:dyDescent="0.2">
      <c r="C73304" s="54">
        <v>1</v>
      </c>
      <c r="D73304" s="54"/>
    </row>
    <row r="73305" spans="3:4" ht="15.75" x14ac:dyDescent="0.2">
      <c r="C73305" s="54">
        <v>1</v>
      </c>
      <c r="D73305" s="54"/>
    </row>
    <row r="73306" spans="3:4" ht="15.75" x14ac:dyDescent="0.2">
      <c r="C73306" s="54">
        <v>1</v>
      </c>
      <c r="D73306" s="54"/>
    </row>
    <row r="73307" spans="3:4" ht="15.75" x14ac:dyDescent="0.2">
      <c r="C73307" s="54">
        <v>1</v>
      </c>
      <c r="D73307" s="54"/>
    </row>
    <row r="73308" spans="3:4" ht="15.75" x14ac:dyDescent="0.2">
      <c r="C73308" s="54">
        <v>1</v>
      </c>
      <c r="D73308" s="54"/>
    </row>
    <row r="73309" spans="3:4" ht="15.75" x14ac:dyDescent="0.2">
      <c r="C73309" s="54">
        <v>1</v>
      </c>
      <c r="D73309" s="54"/>
    </row>
    <row r="73310" spans="3:4" ht="15.75" x14ac:dyDescent="0.2">
      <c r="C73310" s="54">
        <v>1</v>
      </c>
      <c r="D73310" s="54"/>
    </row>
    <row r="73311" spans="3:4" ht="15.75" x14ac:dyDescent="0.2">
      <c r="C73311" s="54">
        <v>1</v>
      </c>
      <c r="D73311" s="54"/>
    </row>
    <row r="73312" spans="3:4" ht="15.75" x14ac:dyDescent="0.2">
      <c r="C73312" s="54">
        <v>1</v>
      </c>
      <c r="D73312" s="54"/>
    </row>
    <row r="73313" spans="3:4" ht="15.75" x14ac:dyDescent="0.2">
      <c r="C73313" s="54">
        <v>1</v>
      </c>
      <c r="D73313" s="54"/>
    </row>
    <row r="73314" spans="3:4" ht="15.75" x14ac:dyDescent="0.2">
      <c r="C73314" s="54">
        <v>1</v>
      </c>
      <c r="D73314" s="54"/>
    </row>
    <row r="73315" spans="3:4" ht="15.75" x14ac:dyDescent="0.2">
      <c r="C73315" s="54">
        <v>1</v>
      </c>
      <c r="D73315" s="54"/>
    </row>
    <row r="73316" spans="3:4" ht="15.75" x14ac:dyDescent="0.2">
      <c r="C73316" s="54">
        <v>1</v>
      </c>
      <c r="D73316" s="54"/>
    </row>
    <row r="73317" spans="3:4" ht="15.75" x14ac:dyDescent="0.2">
      <c r="C73317" s="54">
        <v>1</v>
      </c>
      <c r="D73317" s="54"/>
    </row>
    <row r="73318" spans="3:4" ht="15.75" x14ac:dyDescent="0.2">
      <c r="C73318" s="54">
        <v>1</v>
      </c>
      <c r="D73318" s="54"/>
    </row>
    <row r="73319" spans="3:4" ht="15.75" x14ac:dyDescent="0.2">
      <c r="C73319" s="54">
        <v>1</v>
      </c>
      <c r="D73319" s="54"/>
    </row>
    <row r="73320" spans="3:4" ht="15.75" x14ac:dyDescent="0.2">
      <c r="C73320" s="54">
        <v>1</v>
      </c>
      <c r="D73320" s="54"/>
    </row>
    <row r="73321" spans="3:4" ht="15.75" x14ac:dyDescent="0.2">
      <c r="C73321" s="54">
        <v>1</v>
      </c>
      <c r="D73321" s="54"/>
    </row>
    <row r="73322" spans="3:4" ht="15.75" x14ac:dyDescent="0.2">
      <c r="C73322" s="54">
        <v>1</v>
      </c>
      <c r="D73322" s="54"/>
    </row>
    <row r="73323" spans="3:4" ht="15.75" x14ac:dyDescent="0.2">
      <c r="C73323" s="54">
        <v>1</v>
      </c>
      <c r="D73323" s="54"/>
    </row>
    <row r="73324" spans="3:4" ht="15.75" x14ac:dyDescent="0.2">
      <c r="C73324" s="54">
        <v>1</v>
      </c>
      <c r="D73324" s="54"/>
    </row>
    <row r="73325" spans="3:4" ht="15.75" x14ac:dyDescent="0.2">
      <c r="C73325" s="54">
        <v>1</v>
      </c>
      <c r="D73325" s="54"/>
    </row>
    <row r="73326" spans="3:4" ht="15.75" x14ac:dyDescent="0.2">
      <c r="C73326" s="54">
        <v>1</v>
      </c>
      <c r="D73326" s="54"/>
    </row>
    <row r="73327" spans="3:4" ht="15.75" x14ac:dyDescent="0.2">
      <c r="C73327" s="54">
        <v>1</v>
      </c>
      <c r="D73327" s="54"/>
    </row>
    <row r="73328" spans="3:4" ht="15.75" x14ac:dyDescent="0.2">
      <c r="C73328" s="54">
        <v>1</v>
      </c>
      <c r="D73328" s="54"/>
    </row>
    <row r="73329" spans="3:4" ht="15.75" x14ac:dyDescent="0.2">
      <c r="C73329" s="54">
        <v>1</v>
      </c>
      <c r="D73329" s="54"/>
    </row>
    <row r="73330" spans="3:4" ht="15.75" x14ac:dyDescent="0.2">
      <c r="C73330" s="54">
        <v>1</v>
      </c>
      <c r="D73330" s="54"/>
    </row>
    <row r="73331" spans="3:4" ht="15.75" x14ac:dyDescent="0.2">
      <c r="C73331" s="54">
        <v>1</v>
      </c>
      <c r="D73331" s="54"/>
    </row>
    <row r="73332" spans="3:4" ht="15.75" x14ac:dyDescent="0.2">
      <c r="C73332" s="54">
        <v>1</v>
      </c>
      <c r="D73332" s="54"/>
    </row>
    <row r="73333" spans="3:4" ht="15.75" x14ac:dyDescent="0.2">
      <c r="C73333" s="54">
        <v>1</v>
      </c>
      <c r="D73333" s="54"/>
    </row>
    <row r="73334" spans="3:4" ht="15.75" x14ac:dyDescent="0.2">
      <c r="C73334" s="54">
        <v>1</v>
      </c>
      <c r="D73334" s="54"/>
    </row>
    <row r="73335" spans="3:4" ht="15.75" x14ac:dyDescent="0.2">
      <c r="C73335" s="54">
        <v>1</v>
      </c>
      <c r="D73335" s="54"/>
    </row>
    <row r="73336" spans="3:4" ht="15.75" x14ac:dyDescent="0.2">
      <c r="C73336" s="54">
        <v>1</v>
      </c>
      <c r="D73336" s="54"/>
    </row>
    <row r="73337" spans="3:4" ht="15.75" x14ac:dyDescent="0.2">
      <c r="C73337" s="54">
        <v>1</v>
      </c>
      <c r="D73337" s="54"/>
    </row>
    <row r="73338" spans="3:4" ht="15.75" x14ac:dyDescent="0.2">
      <c r="C73338" s="54">
        <v>1</v>
      </c>
      <c r="D73338" s="54"/>
    </row>
    <row r="73339" spans="3:4" ht="15.75" x14ac:dyDescent="0.2">
      <c r="C73339" s="54">
        <v>1</v>
      </c>
      <c r="D73339" s="54"/>
    </row>
    <row r="73340" spans="3:4" ht="15.75" x14ac:dyDescent="0.2">
      <c r="C73340" s="54">
        <v>1</v>
      </c>
      <c r="D73340" s="54"/>
    </row>
    <row r="73341" spans="3:4" ht="15.75" x14ac:dyDescent="0.2">
      <c r="C73341" s="54">
        <v>1</v>
      </c>
      <c r="D73341" s="54"/>
    </row>
    <row r="73342" spans="3:4" ht="15.75" x14ac:dyDescent="0.2">
      <c r="C73342" s="54">
        <v>1</v>
      </c>
      <c r="D73342" s="54"/>
    </row>
    <row r="73343" spans="3:4" ht="15.75" x14ac:dyDescent="0.2">
      <c r="C73343" s="54">
        <v>1</v>
      </c>
      <c r="D73343" s="54"/>
    </row>
    <row r="73344" spans="3:4" ht="15.75" x14ac:dyDescent="0.2">
      <c r="C73344" s="54">
        <v>1</v>
      </c>
      <c r="D73344" s="54"/>
    </row>
    <row r="73345" spans="3:4" ht="15.75" x14ac:dyDescent="0.2">
      <c r="C73345" s="54">
        <v>1</v>
      </c>
      <c r="D73345" s="54"/>
    </row>
    <row r="73346" spans="3:4" ht="15.75" x14ac:dyDescent="0.2">
      <c r="C73346" s="54">
        <v>1</v>
      </c>
      <c r="D73346" s="54"/>
    </row>
    <row r="73347" spans="3:4" ht="15.75" x14ac:dyDescent="0.2">
      <c r="C73347" s="54">
        <v>1</v>
      </c>
      <c r="D73347" s="54"/>
    </row>
    <row r="73348" spans="3:4" ht="15.75" x14ac:dyDescent="0.2">
      <c r="C73348" s="54">
        <v>1</v>
      </c>
      <c r="D73348" s="54"/>
    </row>
    <row r="73349" spans="3:4" ht="15.75" x14ac:dyDescent="0.2">
      <c r="C73349" s="54">
        <v>1</v>
      </c>
      <c r="D73349" s="54"/>
    </row>
    <row r="73350" spans="3:4" ht="15.75" x14ac:dyDescent="0.2">
      <c r="C73350" s="54">
        <v>1</v>
      </c>
      <c r="D73350" s="54"/>
    </row>
    <row r="73351" spans="3:4" ht="15.75" x14ac:dyDescent="0.2">
      <c r="C73351" s="54">
        <v>1</v>
      </c>
      <c r="D73351" s="54"/>
    </row>
    <row r="73352" spans="3:4" ht="15.75" x14ac:dyDescent="0.2">
      <c r="C73352" s="54">
        <v>1</v>
      </c>
      <c r="D73352" s="54"/>
    </row>
    <row r="73353" spans="3:4" ht="15.75" x14ac:dyDescent="0.2">
      <c r="C73353" s="54">
        <v>1</v>
      </c>
      <c r="D73353" s="54"/>
    </row>
    <row r="73354" spans="3:4" ht="15.75" x14ac:dyDescent="0.2">
      <c r="C73354" s="54">
        <v>1</v>
      </c>
      <c r="D73354" s="54"/>
    </row>
    <row r="73355" spans="3:4" ht="15.75" x14ac:dyDescent="0.2">
      <c r="C73355" s="54">
        <v>1</v>
      </c>
      <c r="D73355" s="54"/>
    </row>
    <row r="73356" spans="3:4" ht="15.75" x14ac:dyDescent="0.2">
      <c r="C73356" s="54">
        <v>1</v>
      </c>
      <c r="D73356" s="54"/>
    </row>
    <row r="73357" spans="3:4" ht="15.75" x14ac:dyDescent="0.2">
      <c r="C73357" s="54">
        <v>1</v>
      </c>
      <c r="D73357" s="54"/>
    </row>
    <row r="73358" spans="3:4" ht="15.75" x14ac:dyDescent="0.2">
      <c r="C73358" s="54">
        <v>1</v>
      </c>
      <c r="D73358" s="54"/>
    </row>
    <row r="73359" spans="3:4" ht="15.75" x14ac:dyDescent="0.2">
      <c r="C73359" s="54">
        <v>1</v>
      </c>
      <c r="D73359" s="54"/>
    </row>
    <row r="73360" spans="3:4" ht="15.75" x14ac:dyDescent="0.2">
      <c r="C73360" s="54">
        <v>1</v>
      </c>
      <c r="D73360" s="54"/>
    </row>
    <row r="73361" spans="3:4" ht="15.75" x14ac:dyDescent="0.2">
      <c r="C73361" s="54">
        <v>1</v>
      </c>
      <c r="D73361" s="54"/>
    </row>
    <row r="73362" spans="3:4" ht="15.75" x14ac:dyDescent="0.2">
      <c r="C73362" s="54">
        <v>1</v>
      </c>
      <c r="D73362" s="54"/>
    </row>
    <row r="73363" spans="3:4" ht="15.75" x14ac:dyDescent="0.2">
      <c r="C73363" s="54">
        <v>1</v>
      </c>
      <c r="D73363" s="54"/>
    </row>
    <row r="73364" spans="3:4" ht="15.75" x14ac:dyDescent="0.2">
      <c r="C73364" s="54">
        <v>1</v>
      </c>
      <c r="D73364" s="54"/>
    </row>
    <row r="73365" spans="3:4" ht="15.75" x14ac:dyDescent="0.2">
      <c r="C73365" s="54">
        <v>1</v>
      </c>
      <c r="D73365" s="54"/>
    </row>
    <row r="73366" spans="3:4" ht="15.75" x14ac:dyDescent="0.2">
      <c r="C73366" s="54">
        <v>1</v>
      </c>
      <c r="D73366" s="54"/>
    </row>
    <row r="73367" spans="3:4" ht="15.75" x14ac:dyDescent="0.2">
      <c r="C73367" s="54">
        <v>1</v>
      </c>
      <c r="D73367" s="54"/>
    </row>
    <row r="73368" spans="3:4" ht="15.75" x14ac:dyDescent="0.2">
      <c r="C73368" s="54">
        <v>1</v>
      </c>
      <c r="D73368" s="54"/>
    </row>
    <row r="73369" spans="3:4" ht="15.75" x14ac:dyDescent="0.2">
      <c r="C73369" s="54">
        <v>1</v>
      </c>
      <c r="D73369" s="54"/>
    </row>
    <row r="73370" spans="3:4" ht="15.75" x14ac:dyDescent="0.2">
      <c r="C73370" s="54">
        <v>1</v>
      </c>
      <c r="D73370" s="54"/>
    </row>
    <row r="73371" spans="3:4" ht="15.75" x14ac:dyDescent="0.2">
      <c r="C73371" s="54">
        <v>1</v>
      </c>
      <c r="D73371" s="54"/>
    </row>
    <row r="73372" spans="3:4" ht="15.75" x14ac:dyDescent="0.2">
      <c r="C73372" s="54">
        <v>1</v>
      </c>
      <c r="D73372" s="54"/>
    </row>
    <row r="73373" spans="3:4" ht="15.75" x14ac:dyDescent="0.2">
      <c r="C73373" s="54">
        <v>1</v>
      </c>
      <c r="D73373" s="54"/>
    </row>
    <row r="73374" spans="3:4" ht="15.75" x14ac:dyDescent="0.2">
      <c r="C73374" s="54">
        <v>1</v>
      </c>
      <c r="D73374" s="54"/>
    </row>
    <row r="73375" spans="3:4" ht="15.75" x14ac:dyDescent="0.2">
      <c r="C73375" s="54">
        <v>1</v>
      </c>
      <c r="D73375" s="54"/>
    </row>
    <row r="73376" spans="3:4" ht="15.75" x14ac:dyDescent="0.2">
      <c r="C73376" s="54">
        <v>1</v>
      </c>
      <c r="D73376" s="54"/>
    </row>
    <row r="73377" spans="3:4" ht="15.75" x14ac:dyDescent="0.2">
      <c r="C73377" s="54">
        <v>1</v>
      </c>
      <c r="D73377" s="54"/>
    </row>
    <row r="73378" spans="3:4" ht="15.75" x14ac:dyDescent="0.2">
      <c r="C73378" s="54">
        <v>1</v>
      </c>
      <c r="D73378" s="54"/>
    </row>
    <row r="73379" spans="3:4" ht="15.75" x14ac:dyDescent="0.2">
      <c r="C73379" s="54">
        <v>1</v>
      </c>
      <c r="D73379" s="54"/>
    </row>
    <row r="73380" spans="3:4" ht="15.75" x14ac:dyDescent="0.2">
      <c r="C73380" s="54">
        <v>1</v>
      </c>
      <c r="D73380" s="54"/>
    </row>
    <row r="73381" spans="3:4" ht="15.75" x14ac:dyDescent="0.2">
      <c r="C73381" s="54">
        <v>1</v>
      </c>
      <c r="D73381" s="54"/>
    </row>
    <row r="73382" spans="3:4" ht="15.75" x14ac:dyDescent="0.2">
      <c r="C73382" s="54">
        <v>1</v>
      </c>
      <c r="D73382" s="54"/>
    </row>
    <row r="73383" spans="3:4" ht="15.75" x14ac:dyDescent="0.2">
      <c r="C73383" s="54">
        <v>1</v>
      </c>
      <c r="D73383" s="54"/>
    </row>
    <row r="73384" spans="3:4" ht="15.75" x14ac:dyDescent="0.2">
      <c r="C73384" s="54">
        <v>1</v>
      </c>
      <c r="D73384" s="54"/>
    </row>
    <row r="73385" spans="3:4" ht="15.75" x14ac:dyDescent="0.2">
      <c r="C73385" s="54">
        <v>1</v>
      </c>
      <c r="D73385" s="54"/>
    </row>
    <row r="73386" spans="3:4" ht="15.75" x14ac:dyDescent="0.2">
      <c r="C73386" s="54">
        <v>1</v>
      </c>
      <c r="D73386" s="54"/>
    </row>
    <row r="73387" spans="3:4" ht="15.75" x14ac:dyDescent="0.2">
      <c r="C73387" s="54">
        <v>1</v>
      </c>
      <c r="D73387" s="54"/>
    </row>
    <row r="73388" spans="3:4" ht="15.75" x14ac:dyDescent="0.2">
      <c r="C73388" s="54">
        <v>1</v>
      </c>
      <c r="D73388" s="54"/>
    </row>
    <row r="73389" spans="3:4" ht="15.75" x14ac:dyDescent="0.2">
      <c r="C73389" s="54">
        <v>1</v>
      </c>
      <c r="D73389" s="54"/>
    </row>
    <row r="73390" spans="3:4" ht="15.75" x14ac:dyDescent="0.2">
      <c r="C73390" s="54">
        <v>1</v>
      </c>
      <c r="D73390" s="54"/>
    </row>
    <row r="73391" spans="3:4" ht="15.75" x14ac:dyDescent="0.2">
      <c r="C73391" s="54">
        <v>1</v>
      </c>
      <c r="D73391" s="54"/>
    </row>
    <row r="73392" spans="3:4" ht="15.75" x14ac:dyDescent="0.2">
      <c r="C73392" s="54">
        <v>1</v>
      </c>
      <c r="D73392" s="54"/>
    </row>
    <row r="73393" spans="3:4" ht="15.75" x14ac:dyDescent="0.2">
      <c r="C73393" s="54">
        <v>1</v>
      </c>
      <c r="D73393" s="54"/>
    </row>
    <row r="73394" spans="3:4" ht="15.75" x14ac:dyDescent="0.2">
      <c r="C73394" s="54">
        <v>1</v>
      </c>
      <c r="D73394" s="54"/>
    </row>
    <row r="73395" spans="3:4" ht="15.75" x14ac:dyDescent="0.2">
      <c r="C73395" s="54">
        <v>1</v>
      </c>
      <c r="D73395" s="54"/>
    </row>
    <row r="73396" spans="3:4" ht="15.75" x14ac:dyDescent="0.2">
      <c r="C73396" s="54">
        <v>1</v>
      </c>
      <c r="D73396" s="54"/>
    </row>
    <row r="73397" spans="3:4" ht="15.75" x14ac:dyDescent="0.2">
      <c r="C73397" s="54">
        <v>1</v>
      </c>
      <c r="D73397" s="54"/>
    </row>
    <row r="73398" spans="3:4" ht="15.75" x14ac:dyDescent="0.2">
      <c r="C73398" s="54">
        <v>1</v>
      </c>
      <c r="D73398" s="54"/>
    </row>
    <row r="73399" spans="3:4" ht="15.75" x14ac:dyDescent="0.2">
      <c r="C73399" s="54">
        <v>1</v>
      </c>
      <c r="D73399" s="54"/>
    </row>
    <row r="73400" spans="3:4" ht="15.75" x14ac:dyDescent="0.2">
      <c r="C73400" s="54">
        <v>1</v>
      </c>
      <c r="D73400" s="54"/>
    </row>
    <row r="73401" spans="3:4" ht="15.75" x14ac:dyDescent="0.2">
      <c r="C73401" s="54">
        <v>1</v>
      </c>
      <c r="D73401" s="54"/>
    </row>
    <row r="73402" spans="3:4" ht="15.75" x14ac:dyDescent="0.2">
      <c r="C73402" s="54">
        <v>1</v>
      </c>
      <c r="D73402" s="54"/>
    </row>
    <row r="73403" spans="3:4" ht="15.75" x14ac:dyDescent="0.2">
      <c r="C73403" s="54">
        <v>1</v>
      </c>
      <c r="D73403" s="54"/>
    </row>
    <row r="73404" spans="3:4" ht="15.75" x14ac:dyDescent="0.2">
      <c r="C73404" s="54">
        <v>1</v>
      </c>
      <c r="D73404" s="54"/>
    </row>
    <row r="73405" spans="3:4" ht="15.75" x14ac:dyDescent="0.2">
      <c r="C73405" s="54">
        <v>1</v>
      </c>
      <c r="D73405" s="54"/>
    </row>
    <row r="73406" spans="3:4" ht="15.75" x14ac:dyDescent="0.2">
      <c r="C73406" s="54">
        <v>1</v>
      </c>
      <c r="D73406" s="54"/>
    </row>
    <row r="73407" spans="3:4" ht="15.75" x14ac:dyDescent="0.2">
      <c r="C73407" s="54">
        <v>1</v>
      </c>
      <c r="D73407" s="54"/>
    </row>
    <row r="73408" spans="3:4" ht="15.75" x14ac:dyDescent="0.2">
      <c r="C73408" s="54">
        <v>1</v>
      </c>
      <c r="D73408" s="54"/>
    </row>
    <row r="73409" spans="3:4" ht="15.75" x14ac:dyDescent="0.2">
      <c r="C73409" s="54">
        <v>1</v>
      </c>
      <c r="D73409" s="54"/>
    </row>
    <row r="73410" spans="3:4" ht="15.75" x14ac:dyDescent="0.2">
      <c r="C73410" s="54">
        <v>1</v>
      </c>
      <c r="D73410" s="54"/>
    </row>
    <row r="73411" spans="3:4" ht="15.75" x14ac:dyDescent="0.2">
      <c r="C73411" s="54">
        <v>1</v>
      </c>
      <c r="D73411" s="54"/>
    </row>
    <row r="73412" spans="3:4" ht="15.75" x14ac:dyDescent="0.2">
      <c r="C73412" s="54">
        <v>1</v>
      </c>
      <c r="D73412" s="54"/>
    </row>
    <row r="73413" spans="3:4" ht="15.75" x14ac:dyDescent="0.2">
      <c r="C73413" s="54">
        <v>1</v>
      </c>
      <c r="D73413" s="54"/>
    </row>
    <row r="73414" spans="3:4" ht="15.75" x14ac:dyDescent="0.2">
      <c r="C73414" s="54">
        <v>1</v>
      </c>
      <c r="D73414" s="54"/>
    </row>
    <row r="73415" spans="3:4" ht="15.75" x14ac:dyDescent="0.2">
      <c r="C73415" s="54">
        <v>1</v>
      </c>
      <c r="D73415" s="54"/>
    </row>
    <row r="73416" spans="3:4" ht="15.75" x14ac:dyDescent="0.2">
      <c r="C73416" s="54">
        <v>1</v>
      </c>
      <c r="D73416" s="54"/>
    </row>
    <row r="73417" spans="3:4" ht="15.75" x14ac:dyDescent="0.2">
      <c r="C73417" s="54">
        <v>1</v>
      </c>
      <c r="D73417" s="54"/>
    </row>
    <row r="73418" spans="3:4" ht="15.75" x14ac:dyDescent="0.2">
      <c r="C73418" s="54">
        <v>1</v>
      </c>
      <c r="D73418" s="54"/>
    </row>
    <row r="73419" spans="3:4" ht="15.75" x14ac:dyDescent="0.2">
      <c r="C73419" s="54">
        <v>1</v>
      </c>
      <c r="D73419" s="54"/>
    </row>
    <row r="73420" spans="3:4" ht="15.75" x14ac:dyDescent="0.2">
      <c r="C73420" s="54">
        <v>1</v>
      </c>
      <c r="D73420" s="54"/>
    </row>
    <row r="73421" spans="3:4" ht="15.75" x14ac:dyDescent="0.2">
      <c r="C73421" s="54">
        <v>1</v>
      </c>
      <c r="D73421" s="54"/>
    </row>
    <row r="73422" spans="3:4" ht="15.75" x14ac:dyDescent="0.2">
      <c r="C73422" s="54">
        <v>1</v>
      </c>
      <c r="D73422" s="54"/>
    </row>
    <row r="73423" spans="3:4" ht="15.75" x14ac:dyDescent="0.2">
      <c r="C73423" s="54">
        <v>1</v>
      </c>
      <c r="D73423" s="54"/>
    </row>
    <row r="73424" spans="3:4" ht="15.75" x14ac:dyDescent="0.2">
      <c r="C73424" s="54">
        <v>1</v>
      </c>
      <c r="D73424" s="54"/>
    </row>
    <row r="73425" spans="3:4" ht="15.75" x14ac:dyDescent="0.2">
      <c r="C73425" s="54">
        <v>1</v>
      </c>
      <c r="D73425" s="54"/>
    </row>
    <row r="73426" spans="3:4" ht="15.75" x14ac:dyDescent="0.2">
      <c r="C73426" s="54">
        <v>1</v>
      </c>
      <c r="D73426" s="54"/>
    </row>
    <row r="73427" spans="3:4" ht="15.75" x14ac:dyDescent="0.2">
      <c r="C73427" s="54">
        <v>1</v>
      </c>
      <c r="D73427" s="54"/>
    </row>
    <row r="73428" spans="3:4" ht="15.75" x14ac:dyDescent="0.2">
      <c r="C73428" s="54">
        <v>1</v>
      </c>
      <c r="D73428" s="54"/>
    </row>
    <row r="73429" spans="3:4" ht="15.75" x14ac:dyDescent="0.2">
      <c r="C73429" s="54">
        <v>1</v>
      </c>
      <c r="D73429" s="54"/>
    </row>
    <row r="73430" spans="3:4" ht="15.75" x14ac:dyDescent="0.2">
      <c r="C73430" s="54">
        <v>1</v>
      </c>
      <c r="D73430" s="54"/>
    </row>
    <row r="73431" spans="3:4" ht="15.75" x14ac:dyDescent="0.2">
      <c r="C73431" s="54">
        <v>1</v>
      </c>
      <c r="D73431" s="54"/>
    </row>
    <row r="73432" spans="3:4" ht="15.75" x14ac:dyDescent="0.2">
      <c r="C73432" s="54">
        <v>1</v>
      </c>
      <c r="D73432" s="54"/>
    </row>
    <row r="73433" spans="3:4" ht="15.75" x14ac:dyDescent="0.2">
      <c r="C73433" s="54">
        <v>1</v>
      </c>
      <c r="D73433" s="54"/>
    </row>
    <row r="73434" spans="3:4" ht="15.75" x14ac:dyDescent="0.2">
      <c r="C73434" s="54">
        <v>1</v>
      </c>
      <c r="D73434" s="54"/>
    </row>
    <row r="73435" spans="3:4" ht="15.75" x14ac:dyDescent="0.2">
      <c r="C73435" s="54">
        <v>1</v>
      </c>
      <c r="D73435" s="54"/>
    </row>
    <row r="73436" spans="3:4" ht="15.75" x14ac:dyDescent="0.2">
      <c r="C73436" s="54">
        <v>1</v>
      </c>
      <c r="D73436" s="54"/>
    </row>
    <row r="73437" spans="3:4" ht="15.75" x14ac:dyDescent="0.2">
      <c r="C73437" s="54">
        <v>1</v>
      </c>
      <c r="D73437" s="54"/>
    </row>
    <row r="73438" spans="3:4" ht="15.75" x14ac:dyDescent="0.2">
      <c r="C73438" s="54">
        <v>1</v>
      </c>
      <c r="D73438" s="54"/>
    </row>
    <row r="73439" spans="3:4" ht="15.75" x14ac:dyDescent="0.2">
      <c r="C73439" s="54">
        <v>1</v>
      </c>
      <c r="D73439" s="54"/>
    </row>
    <row r="73440" spans="3:4" ht="15.75" x14ac:dyDescent="0.2">
      <c r="C73440" s="54">
        <v>1</v>
      </c>
      <c r="D73440" s="54"/>
    </row>
    <row r="73441" spans="3:4" ht="15.75" x14ac:dyDescent="0.2">
      <c r="C73441" s="54">
        <v>1</v>
      </c>
      <c r="D73441" s="54"/>
    </row>
    <row r="73442" spans="3:4" ht="15.75" x14ac:dyDescent="0.2">
      <c r="C73442" s="54">
        <v>1</v>
      </c>
      <c r="D73442" s="54"/>
    </row>
    <row r="73443" spans="3:4" ht="15.75" x14ac:dyDescent="0.2">
      <c r="C73443" s="54">
        <v>1</v>
      </c>
      <c r="D73443" s="54"/>
    </row>
    <row r="73444" spans="3:4" ht="15.75" x14ac:dyDescent="0.2">
      <c r="C73444" s="54">
        <v>1</v>
      </c>
      <c r="D73444" s="54"/>
    </row>
    <row r="73445" spans="3:4" ht="15.75" x14ac:dyDescent="0.2">
      <c r="C73445" s="54">
        <v>1</v>
      </c>
      <c r="D73445" s="54"/>
    </row>
    <row r="73446" spans="3:4" ht="15.75" x14ac:dyDescent="0.2">
      <c r="C73446" s="54">
        <v>1</v>
      </c>
      <c r="D73446" s="54"/>
    </row>
    <row r="73447" spans="3:4" ht="15.75" x14ac:dyDescent="0.2">
      <c r="C73447" s="54">
        <v>1</v>
      </c>
      <c r="D73447" s="54"/>
    </row>
    <row r="73448" spans="3:4" ht="15.75" x14ac:dyDescent="0.2">
      <c r="C73448" s="54">
        <v>1</v>
      </c>
      <c r="D73448" s="54"/>
    </row>
    <row r="73449" spans="3:4" ht="15.75" x14ac:dyDescent="0.2">
      <c r="C73449" s="54">
        <v>1</v>
      </c>
      <c r="D73449" s="54"/>
    </row>
    <row r="73450" spans="3:4" ht="15.75" x14ac:dyDescent="0.2">
      <c r="C73450" s="54">
        <v>1</v>
      </c>
      <c r="D73450" s="54"/>
    </row>
    <row r="73451" spans="3:4" ht="15.75" x14ac:dyDescent="0.2">
      <c r="C73451" s="54">
        <v>1</v>
      </c>
      <c r="D73451" s="54"/>
    </row>
    <row r="73452" spans="3:4" ht="15.75" x14ac:dyDescent="0.2">
      <c r="C73452" s="54">
        <v>1</v>
      </c>
      <c r="D73452" s="54"/>
    </row>
    <row r="73453" spans="3:4" ht="15.75" x14ac:dyDescent="0.2">
      <c r="C73453" s="54">
        <v>1</v>
      </c>
      <c r="D73453" s="54"/>
    </row>
    <row r="73454" spans="3:4" ht="15.75" x14ac:dyDescent="0.2">
      <c r="C73454" s="54">
        <v>1</v>
      </c>
      <c r="D73454" s="54"/>
    </row>
    <row r="73455" spans="3:4" ht="15.75" x14ac:dyDescent="0.2">
      <c r="C73455" s="54">
        <v>1</v>
      </c>
      <c r="D73455" s="54"/>
    </row>
    <row r="73456" spans="3:4" ht="15.75" x14ac:dyDescent="0.2">
      <c r="C73456" s="54">
        <v>1</v>
      </c>
      <c r="D73456" s="54"/>
    </row>
    <row r="73457" spans="3:4" ht="15.75" x14ac:dyDescent="0.2">
      <c r="C73457" s="54">
        <v>1</v>
      </c>
      <c r="D73457" s="54"/>
    </row>
    <row r="73458" spans="3:4" ht="15.75" x14ac:dyDescent="0.2">
      <c r="C73458" s="54">
        <v>1</v>
      </c>
      <c r="D73458" s="54"/>
    </row>
    <row r="73459" spans="3:4" ht="15.75" x14ac:dyDescent="0.2">
      <c r="C73459" s="54">
        <v>1</v>
      </c>
      <c r="D73459" s="54"/>
    </row>
    <row r="73460" spans="3:4" ht="15.75" x14ac:dyDescent="0.2">
      <c r="C73460" s="54">
        <v>1</v>
      </c>
      <c r="D73460" s="54"/>
    </row>
    <row r="73461" spans="3:4" ht="15.75" x14ac:dyDescent="0.2">
      <c r="C73461" s="54">
        <v>1</v>
      </c>
      <c r="D73461" s="54"/>
    </row>
    <row r="73462" spans="3:4" ht="15.75" x14ac:dyDescent="0.2">
      <c r="C73462" s="54">
        <v>1</v>
      </c>
      <c r="D73462" s="54"/>
    </row>
    <row r="73463" spans="3:4" ht="15.75" x14ac:dyDescent="0.2">
      <c r="C73463" s="54">
        <v>1</v>
      </c>
      <c r="D73463" s="54"/>
    </row>
    <row r="73464" spans="3:4" ht="15.75" x14ac:dyDescent="0.2">
      <c r="C73464" s="54">
        <v>1</v>
      </c>
      <c r="D73464" s="54"/>
    </row>
    <row r="73465" spans="3:4" ht="15.75" x14ac:dyDescent="0.2">
      <c r="C73465" s="54">
        <v>1</v>
      </c>
      <c r="D73465" s="54"/>
    </row>
    <row r="73466" spans="3:4" ht="15.75" x14ac:dyDescent="0.2">
      <c r="C73466" s="54">
        <v>1</v>
      </c>
      <c r="D73466" s="54"/>
    </row>
    <row r="73467" spans="3:4" ht="15.75" x14ac:dyDescent="0.2">
      <c r="C73467" s="54">
        <v>1</v>
      </c>
      <c r="D73467" s="54"/>
    </row>
    <row r="73468" spans="3:4" ht="15.75" x14ac:dyDescent="0.2">
      <c r="C73468" s="54">
        <v>1</v>
      </c>
      <c r="D73468" s="54"/>
    </row>
    <row r="73469" spans="3:4" ht="15.75" x14ac:dyDescent="0.2">
      <c r="C73469" s="54">
        <v>1</v>
      </c>
      <c r="D73469" s="54"/>
    </row>
    <row r="73470" spans="3:4" ht="15.75" x14ac:dyDescent="0.2">
      <c r="C73470" s="54">
        <v>1</v>
      </c>
      <c r="D73470" s="54"/>
    </row>
    <row r="73471" spans="3:4" ht="15.75" x14ac:dyDescent="0.2">
      <c r="C73471" s="54">
        <v>1</v>
      </c>
      <c r="D73471" s="54"/>
    </row>
    <row r="73472" spans="3:4" ht="15.75" x14ac:dyDescent="0.2">
      <c r="C73472" s="54">
        <v>1</v>
      </c>
      <c r="D73472" s="54"/>
    </row>
    <row r="73473" spans="3:4" ht="15.75" x14ac:dyDescent="0.2">
      <c r="C73473" s="54">
        <v>1</v>
      </c>
      <c r="D73473" s="54"/>
    </row>
    <row r="73474" spans="3:4" ht="15.75" x14ac:dyDescent="0.2">
      <c r="C73474" s="54">
        <v>1</v>
      </c>
      <c r="D73474" s="54"/>
    </row>
    <row r="73475" spans="3:4" ht="15.75" x14ac:dyDescent="0.2">
      <c r="C73475" s="54">
        <v>1</v>
      </c>
      <c r="D73475" s="54"/>
    </row>
    <row r="73476" spans="3:4" ht="15.75" x14ac:dyDescent="0.2">
      <c r="C73476" s="54">
        <v>1</v>
      </c>
      <c r="D73476" s="54"/>
    </row>
    <row r="73477" spans="3:4" ht="15.75" x14ac:dyDescent="0.2">
      <c r="C73477" s="54">
        <v>1</v>
      </c>
      <c r="D73477" s="54"/>
    </row>
    <row r="73478" spans="3:4" ht="15.75" x14ac:dyDescent="0.2">
      <c r="C73478" s="54">
        <v>1</v>
      </c>
      <c r="D73478" s="54"/>
    </row>
    <row r="73479" spans="3:4" ht="15.75" x14ac:dyDescent="0.2">
      <c r="C73479" s="54">
        <v>1</v>
      </c>
      <c r="D73479" s="54"/>
    </row>
    <row r="73480" spans="3:4" ht="15.75" x14ac:dyDescent="0.2">
      <c r="C73480" s="54">
        <v>1</v>
      </c>
      <c r="D73480" s="54"/>
    </row>
    <row r="73481" spans="3:4" ht="15.75" x14ac:dyDescent="0.2">
      <c r="C73481" s="54">
        <v>1</v>
      </c>
      <c r="D73481" s="54"/>
    </row>
    <row r="73482" spans="3:4" ht="15.75" x14ac:dyDescent="0.2">
      <c r="C73482" s="54">
        <v>1</v>
      </c>
      <c r="D73482" s="54"/>
    </row>
    <row r="73483" spans="3:4" ht="15.75" x14ac:dyDescent="0.2">
      <c r="C73483" s="54">
        <v>1</v>
      </c>
      <c r="D73483" s="54"/>
    </row>
    <row r="73484" spans="3:4" ht="15.75" x14ac:dyDescent="0.2">
      <c r="C73484" s="54">
        <v>1</v>
      </c>
      <c r="D73484" s="54"/>
    </row>
    <row r="73485" spans="3:4" ht="15.75" x14ac:dyDescent="0.2">
      <c r="C73485" s="54">
        <v>1</v>
      </c>
      <c r="D73485" s="54"/>
    </row>
    <row r="73486" spans="3:4" ht="15.75" x14ac:dyDescent="0.2">
      <c r="C73486" s="54">
        <v>1</v>
      </c>
      <c r="D73486" s="54"/>
    </row>
    <row r="73487" spans="3:4" ht="15.75" x14ac:dyDescent="0.2">
      <c r="C73487" s="54">
        <v>1</v>
      </c>
      <c r="D73487" s="54"/>
    </row>
    <row r="73488" spans="3:4" ht="15.75" x14ac:dyDescent="0.2">
      <c r="C73488" s="54">
        <v>1</v>
      </c>
      <c r="D73488" s="54"/>
    </row>
    <row r="73489" spans="3:4" ht="15.75" x14ac:dyDescent="0.2">
      <c r="C73489" s="54">
        <v>1</v>
      </c>
      <c r="D73489" s="54"/>
    </row>
    <row r="73490" spans="3:4" ht="15.75" x14ac:dyDescent="0.2">
      <c r="C73490" s="54">
        <v>1</v>
      </c>
      <c r="D73490" s="54"/>
    </row>
    <row r="73491" spans="3:4" ht="15.75" x14ac:dyDescent="0.2">
      <c r="C73491" s="54">
        <v>1</v>
      </c>
      <c r="D73491" s="54"/>
    </row>
    <row r="73492" spans="3:4" ht="15.75" x14ac:dyDescent="0.2">
      <c r="C73492" s="54">
        <v>1</v>
      </c>
      <c r="D73492" s="54"/>
    </row>
    <row r="73493" spans="3:4" ht="15.75" x14ac:dyDescent="0.2">
      <c r="C73493" s="54">
        <v>1</v>
      </c>
      <c r="D73493" s="54"/>
    </row>
    <row r="73494" spans="3:4" ht="15.75" x14ac:dyDescent="0.2">
      <c r="C73494" s="54">
        <v>1</v>
      </c>
      <c r="D73494" s="54"/>
    </row>
    <row r="73495" spans="3:4" ht="15.75" x14ac:dyDescent="0.2">
      <c r="C73495" s="54">
        <v>1</v>
      </c>
      <c r="D73495" s="54"/>
    </row>
    <row r="73496" spans="3:4" ht="15.75" x14ac:dyDescent="0.2">
      <c r="C73496" s="54">
        <v>1</v>
      </c>
      <c r="D73496" s="54"/>
    </row>
    <row r="73497" spans="3:4" ht="15.75" x14ac:dyDescent="0.2">
      <c r="C73497" s="54">
        <v>1</v>
      </c>
      <c r="D73497" s="54"/>
    </row>
    <row r="73498" spans="3:4" ht="15.75" x14ac:dyDescent="0.2">
      <c r="C73498" s="54">
        <v>1</v>
      </c>
      <c r="D73498" s="54"/>
    </row>
    <row r="73499" spans="3:4" ht="15.75" x14ac:dyDescent="0.2">
      <c r="C73499" s="54">
        <v>1</v>
      </c>
      <c r="D73499" s="54"/>
    </row>
    <row r="73500" spans="3:4" ht="15.75" x14ac:dyDescent="0.2">
      <c r="C73500" s="54">
        <v>1</v>
      </c>
      <c r="D73500" s="54"/>
    </row>
    <row r="73501" spans="3:4" ht="15.75" x14ac:dyDescent="0.2">
      <c r="C73501" s="54">
        <v>1</v>
      </c>
      <c r="D73501" s="54"/>
    </row>
    <row r="73502" spans="3:4" ht="15.75" x14ac:dyDescent="0.2">
      <c r="C73502" s="54">
        <v>1</v>
      </c>
      <c r="D73502" s="54"/>
    </row>
    <row r="73503" spans="3:4" ht="15.75" x14ac:dyDescent="0.2">
      <c r="C73503" s="54">
        <v>1</v>
      </c>
      <c r="D73503" s="54"/>
    </row>
    <row r="73504" spans="3:4" ht="15.75" x14ac:dyDescent="0.2">
      <c r="C73504" s="54">
        <v>1</v>
      </c>
      <c r="D73504" s="54"/>
    </row>
    <row r="73505" spans="3:4" ht="15.75" x14ac:dyDescent="0.2">
      <c r="C73505" s="54">
        <v>1</v>
      </c>
      <c r="D73505" s="54"/>
    </row>
    <row r="73506" spans="3:4" ht="15.75" x14ac:dyDescent="0.2">
      <c r="C73506" s="54">
        <v>1</v>
      </c>
      <c r="D73506" s="54"/>
    </row>
    <row r="73507" spans="3:4" ht="15.75" x14ac:dyDescent="0.2">
      <c r="C73507" s="54">
        <v>1</v>
      </c>
      <c r="D73507" s="54"/>
    </row>
    <row r="73508" spans="3:4" ht="15.75" x14ac:dyDescent="0.2">
      <c r="C73508" s="54">
        <v>1</v>
      </c>
      <c r="D73508" s="54"/>
    </row>
    <row r="73509" spans="3:4" ht="15.75" x14ac:dyDescent="0.2">
      <c r="C73509" s="54">
        <v>1</v>
      </c>
      <c r="D73509" s="54"/>
    </row>
    <row r="73510" spans="3:4" ht="15.75" x14ac:dyDescent="0.2">
      <c r="C73510" s="54">
        <v>1</v>
      </c>
      <c r="D73510" s="54"/>
    </row>
    <row r="73511" spans="3:4" ht="15.75" x14ac:dyDescent="0.2">
      <c r="C73511" s="54">
        <v>1</v>
      </c>
      <c r="D73511" s="54"/>
    </row>
    <row r="73512" spans="3:4" ht="15.75" x14ac:dyDescent="0.2">
      <c r="C73512" s="54">
        <v>1</v>
      </c>
      <c r="D73512" s="54"/>
    </row>
    <row r="73513" spans="3:4" ht="15.75" x14ac:dyDescent="0.2">
      <c r="C73513" s="54">
        <v>1</v>
      </c>
      <c r="D73513" s="54"/>
    </row>
    <row r="73514" spans="3:4" ht="15.75" x14ac:dyDescent="0.2">
      <c r="C73514" s="54">
        <v>1</v>
      </c>
      <c r="D73514" s="54"/>
    </row>
    <row r="73515" spans="3:4" ht="15.75" x14ac:dyDescent="0.2">
      <c r="C73515" s="54">
        <v>1</v>
      </c>
      <c r="D73515" s="54"/>
    </row>
    <row r="73516" spans="3:4" ht="15.75" x14ac:dyDescent="0.2">
      <c r="C73516" s="54">
        <v>1</v>
      </c>
      <c r="D73516" s="54"/>
    </row>
    <row r="73517" spans="3:4" ht="15.75" x14ac:dyDescent="0.2">
      <c r="C73517" s="54">
        <v>1</v>
      </c>
      <c r="D73517" s="54"/>
    </row>
    <row r="73518" spans="3:4" ht="15.75" x14ac:dyDescent="0.2">
      <c r="C73518" s="54">
        <v>1</v>
      </c>
      <c r="D73518" s="54"/>
    </row>
    <row r="73519" spans="3:4" ht="15.75" x14ac:dyDescent="0.2">
      <c r="C73519" s="54">
        <v>1</v>
      </c>
      <c r="D73519" s="54"/>
    </row>
    <row r="73520" spans="3:4" ht="15.75" x14ac:dyDescent="0.2">
      <c r="C73520" s="54">
        <v>1</v>
      </c>
      <c r="D73520" s="54"/>
    </row>
    <row r="73521" spans="3:4" ht="15.75" x14ac:dyDescent="0.2">
      <c r="C73521" s="54">
        <v>1</v>
      </c>
      <c r="D73521" s="54"/>
    </row>
    <row r="73522" spans="3:4" ht="15.75" x14ac:dyDescent="0.2">
      <c r="C73522" s="54">
        <v>1</v>
      </c>
      <c r="D73522" s="54"/>
    </row>
    <row r="73523" spans="3:4" ht="15.75" x14ac:dyDescent="0.2">
      <c r="C73523" s="54">
        <v>1</v>
      </c>
      <c r="D73523" s="54"/>
    </row>
    <row r="73524" spans="3:4" ht="15.75" x14ac:dyDescent="0.2">
      <c r="C73524" s="54">
        <v>1</v>
      </c>
      <c r="D73524" s="54"/>
    </row>
    <row r="73525" spans="3:4" ht="15.75" x14ac:dyDescent="0.2">
      <c r="C73525" s="54">
        <v>1</v>
      </c>
      <c r="D73525" s="54"/>
    </row>
    <row r="73526" spans="3:4" ht="15.75" x14ac:dyDescent="0.2">
      <c r="C73526" s="54">
        <v>1</v>
      </c>
      <c r="D73526" s="54"/>
    </row>
    <row r="73527" spans="3:4" ht="15.75" x14ac:dyDescent="0.2">
      <c r="C73527" s="54">
        <v>1</v>
      </c>
      <c r="D73527" s="54"/>
    </row>
    <row r="73528" spans="3:4" ht="15.75" x14ac:dyDescent="0.2">
      <c r="C73528" s="54">
        <v>1</v>
      </c>
      <c r="D73528" s="54"/>
    </row>
    <row r="73529" spans="3:4" ht="15.75" x14ac:dyDescent="0.2">
      <c r="C73529" s="54">
        <v>1</v>
      </c>
      <c r="D73529" s="54"/>
    </row>
    <row r="73530" spans="3:4" ht="15.75" x14ac:dyDescent="0.2">
      <c r="C73530" s="54">
        <v>1</v>
      </c>
      <c r="D73530" s="54"/>
    </row>
    <row r="73531" spans="3:4" ht="15.75" x14ac:dyDescent="0.2">
      <c r="C73531" s="54">
        <v>1</v>
      </c>
      <c r="D73531" s="54"/>
    </row>
    <row r="73532" spans="3:4" ht="15.75" x14ac:dyDescent="0.2">
      <c r="C73532" s="54">
        <v>1</v>
      </c>
      <c r="D73532" s="54"/>
    </row>
    <row r="73533" spans="3:4" ht="15.75" x14ac:dyDescent="0.2">
      <c r="C73533" s="54">
        <v>1</v>
      </c>
      <c r="D73533" s="54"/>
    </row>
    <row r="73534" spans="3:4" ht="15.75" x14ac:dyDescent="0.2">
      <c r="C73534" s="54">
        <v>1</v>
      </c>
      <c r="D73534" s="54"/>
    </row>
    <row r="73535" spans="3:4" ht="15.75" x14ac:dyDescent="0.2">
      <c r="C73535" s="54">
        <v>1</v>
      </c>
      <c r="D73535" s="54"/>
    </row>
    <row r="73536" spans="3:4" ht="15.75" x14ac:dyDescent="0.2">
      <c r="C73536" s="54">
        <v>1</v>
      </c>
      <c r="D73536" s="54"/>
    </row>
    <row r="73537" spans="3:4" ht="15.75" x14ac:dyDescent="0.2">
      <c r="C73537" s="54">
        <v>1</v>
      </c>
      <c r="D73537" s="54"/>
    </row>
    <row r="73538" spans="3:4" ht="15.75" x14ac:dyDescent="0.2">
      <c r="C73538" s="54">
        <v>1</v>
      </c>
      <c r="D73538" s="54"/>
    </row>
    <row r="73539" spans="3:4" ht="15.75" x14ac:dyDescent="0.2">
      <c r="C73539" s="54">
        <v>1</v>
      </c>
      <c r="D73539" s="54"/>
    </row>
    <row r="73540" spans="3:4" ht="15.75" x14ac:dyDescent="0.2">
      <c r="C73540" s="54">
        <v>1</v>
      </c>
      <c r="D73540" s="54"/>
    </row>
    <row r="73541" spans="3:4" ht="15.75" x14ac:dyDescent="0.2">
      <c r="C73541" s="54">
        <v>1</v>
      </c>
      <c r="D73541" s="54"/>
    </row>
    <row r="73542" spans="3:4" ht="15.75" x14ac:dyDescent="0.2">
      <c r="C73542" s="54">
        <v>1</v>
      </c>
      <c r="D73542" s="54"/>
    </row>
    <row r="73543" spans="3:4" ht="15.75" x14ac:dyDescent="0.2">
      <c r="C73543" s="54">
        <v>1</v>
      </c>
      <c r="D73543" s="54"/>
    </row>
    <row r="73544" spans="3:4" ht="15.75" x14ac:dyDescent="0.2">
      <c r="C73544" s="54">
        <v>1</v>
      </c>
      <c r="D73544" s="54"/>
    </row>
    <row r="73545" spans="3:4" ht="15.75" x14ac:dyDescent="0.2">
      <c r="C73545" s="54">
        <v>1</v>
      </c>
      <c r="D73545" s="54"/>
    </row>
    <row r="73546" spans="3:4" ht="15.75" x14ac:dyDescent="0.2">
      <c r="C73546" s="54">
        <v>1</v>
      </c>
      <c r="D73546" s="54"/>
    </row>
    <row r="73547" spans="3:4" ht="15.75" x14ac:dyDescent="0.2">
      <c r="C73547" s="54">
        <v>1</v>
      </c>
      <c r="D73547" s="54"/>
    </row>
    <row r="73548" spans="3:4" ht="15.75" x14ac:dyDescent="0.2">
      <c r="C73548" s="54">
        <v>1</v>
      </c>
      <c r="D73548" s="54"/>
    </row>
    <row r="73549" spans="3:4" ht="15.75" x14ac:dyDescent="0.2">
      <c r="C73549" s="54">
        <v>1</v>
      </c>
      <c r="D73549" s="54"/>
    </row>
    <row r="73550" spans="3:4" ht="15.75" x14ac:dyDescent="0.2">
      <c r="C73550" s="54">
        <v>1</v>
      </c>
      <c r="D73550" s="54"/>
    </row>
    <row r="73551" spans="3:4" ht="15.75" x14ac:dyDescent="0.2">
      <c r="C73551" s="54">
        <v>1</v>
      </c>
      <c r="D73551" s="54"/>
    </row>
    <row r="73552" spans="3:4" ht="15.75" x14ac:dyDescent="0.2">
      <c r="C73552" s="54">
        <v>1</v>
      </c>
      <c r="D73552" s="54"/>
    </row>
    <row r="73553" spans="3:4" ht="15.75" x14ac:dyDescent="0.2">
      <c r="C73553" s="54">
        <v>1</v>
      </c>
      <c r="D73553" s="54"/>
    </row>
    <row r="73554" spans="3:4" ht="15.75" x14ac:dyDescent="0.2">
      <c r="C73554" s="54">
        <v>1</v>
      </c>
      <c r="D73554" s="54"/>
    </row>
    <row r="73555" spans="3:4" ht="15.75" x14ac:dyDescent="0.2">
      <c r="C73555" s="54">
        <v>1</v>
      </c>
      <c r="D73555" s="54"/>
    </row>
    <row r="73556" spans="3:4" ht="15.75" x14ac:dyDescent="0.2">
      <c r="C73556" s="54">
        <v>1</v>
      </c>
      <c r="D73556" s="54"/>
    </row>
    <row r="73557" spans="3:4" ht="15.75" x14ac:dyDescent="0.2">
      <c r="C73557" s="54">
        <v>1</v>
      </c>
      <c r="D73557" s="54"/>
    </row>
    <row r="73558" spans="3:4" ht="15.75" x14ac:dyDescent="0.2">
      <c r="C73558" s="54">
        <v>1</v>
      </c>
      <c r="D73558" s="54"/>
    </row>
    <row r="73559" spans="3:4" ht="15.75" x14ac:dyDescent="0.2">
      <c r="C73559" s="54">
        <v>1</v>
      </c>
      <c r="D73559" s="54"/>
    </row>
    <row r="73560" spans="3:4" ht="15.75" x14ac:dyDescent="0.2">
      <c r="C73560" s="54">
        <v>1</v>
      </c>
      <c r="D73560" s="54"/>
    </row>
    <row r="73561" spans="3:4" ht="15.75" x14ac:dyDescent="0.2">
      <c r="C73561" s="54">
        <v>1</v>
      </c>
      <c r="D73561" s="54"/>
    </row>
    <row r="73562" spans="3:4" ht="15.75" x14ac:dyDescent="0.2">
      <c r="C73562" s="54">
        <v>1</v>
      </c>
      <c r="D73562" s="54"/>
    </row>
    <row r="73563" spans="3:4" ht="15.75" x14ac:dyDescent="0.2">
      <c r="C73563" s="54">
        <v>1</v>
      </c>
      <c r="D73563" s="54"/>
    </row>
    <row r="73564" spans="3:4" ht="15.75" x14ac:dyDescent="0.2">
      <c r="C73564" s="54">
        <v>1</v>
      </c>
      <c r="D73564" s="54"/>
    </row>
    <row r="73565" spans="3:4" ht="15.75" x14ac:dyDescent="0.2">
      <c r="C73565" s="54">
        <v>1</v>
      </c>
      <c r="D73565" s="54"/>
    </row>
    <row r="73566" spans="3:4" ht="15.75" x14ac:dyDescent="0.2">
      <c r="C73566" s="54">
        <v>1</v>
      </c>
      <c r="D73566" s="54"/>
    </row>
    <row r="73567" spans="3:4" ht="15.75" x14ac:dyDescent="0.2">
      <c r="C73567" s="54">
        <v>1</v>
      </c>
      <c r="D73567" s="54"/>
    </row>
    <row r="73568" spans="3:4" ht="15.75" x14ac:dyDescent="0.2">
      <c r="C73568" s="54">
        <v>1</v>
      </c>
      <c r="D73568" s="54"/>
    </row>
    <row r="73569" spans="3:4" ht="15.75" x14ac:dyDescent="0.2">
      <c r="C73569" s="54">
        <v>1</v>
      </c>
      <c r="D73569" s="54"/>
    </row>
    <row r="73570" spans="3:4" ht="15.75" x14ac:dyDescent="0.2">
      <c r="C73570" s="54">
        <v>1</v>
      </c>
      <c r="D73570" s="54"/>
    </row>
    <row r="73571" spans="3:4" ht="15.75" x14ac:dyDescent="0.2">
      <c r="C73571" s="54">
        <v>1</v>
      </c>
      <c r="D73571" s="54"/>
    </row>
    <row r="73572" spans="3:4" ht="15.75" x14ac:dyDescent="0.2">
      <c r="C73572" s="54">
        <v>1</v>
      </c>
      <c r="D73572" s="54"/>
    </row>
    <row r="73573" spans="3:4" ht="15.75" x14ac:dyDescent="0.2">
      <c r="C73573" s="54">
        <v>1</v>
      </c>
      <c r="D73573" s="54"/>
    </row>
    <row r="73574" spans="3:4" ht="15.75" x14ac:dyDescent="0.2">
      <c r="C73574" s="54">
        <v>1</v>
      </c>
      <c r="D73574" s="54"/>
    </row>
    <row r="73575" spans="3:4" ht="15.75" x14ac:dyDescent="0.2">
      <c r="C73575" s="54">
        <v>1</v>
      </c>
      <c r="D73575" s="54"/>
    </row>
    <row r="73576" spans="3:4" ht="15.75" x14ac:dyDescent="0.2">
      <c r="C73576" s="54">
        <v>1</v>
      </c>
      <c r="D73576" s="54"/>
    </row>
    <row r="73577" spans="3:4" ht="15.75" x14ac:dyDescent="0.2">
      <c r="C73577" s="54">
        <v>1</v>
      </c>
      <c r="D73577" s="54"/>
    </row>
    <row r="73578" spans="3:4" ht="15.75" x14ac:dyDescent="0.2">
      <c r="C73578" s="54">
        <v>1</v>
      </c>
      <c r="D73578" s="54"/>
    </row>
    <row r="73579" spans="3:4" ht="15.75" x14ac:dyDescent="0.2">
      <c r="C73579" s="54">
        <v>1</v>
      </c>
      <c r="D73579" s="54"/>
    </row>
    <row r="73580" spans="3:4" ht="15.75" x14ac:dyDescent="0.2">
      <c r="C73580" s="54">
        <v>1</v>
      </c>
      <c r="D73580" s="54"/>
    </row>
    <row r="73581" spans="3:4" ht="15.75" x14ac:dyDescent="0.2">
      <c r="C73581" s="54">
        <v>1</v>
      </c>
      <c r="D73581" s="54"/>
    </row>
    <row r="73582" spans="3:4" ht="15.75" x14ac:dyDescent="0.2">
      <c r="C73582" s="54">
        <v>1</v>
      </c>
      <c r="D73582" s="54"/>
    </row>
    <row r="73583" spans="3:4" ht="15.75" x14ac:dyDescent="0.2">
      <c r="C73583" s="54">
        <v>1</v>
      </c>
      <c r="D73583" s="54"/>
    </row>
    <row r="73584" spans="3:4" ht="15.75" x14ac:dyDescent="0.2">
      <c r="C73584" s="54">
        <v>1</v>
      </c>
      <c r="D73584" s="54"/>
    </row>
    <row r="73585" spans="3:4" ht="15.75" x14ac:dyDescent="0.2">
      <c r="C73585" s="54">
        <v>1</v>
      </c>
      <c r="D73585" s="54"/>
    </row>
    <row r="73586" spans="3:4" ht="15.75" x14ac:dyDescent="0.2">
      <c r="C73586" s="54">
        <v>1</v>
      </c>
      <c r="D73586" s="54"/>
    </row>
    <row r="73587" spans="3:4" ht="15.75" x14ac:dyDescent="0.2">
      <c r="C73587" s="54">
        <v>1</v>
      </c>
      <c r="D73587" s="54"/>
    </row>
    <row r="73588" spans="3:4" ht="15.75" x14ac:dyDescent="0.2">
      <c r="C73588" s="54">
        <v>1</v>
      </c>
      <c r="D73588" s="54"/>
    </row>
    <row r="73589" spans="3:4" ht="15.75" x14ac:dyDescent="0.2">
      <c r="C73589" s="54">
        <v>1</v>
      </c>
      <c r="D73589" s="54"/>
    </row>
    <row r="73590" spans="3:4" ht="15.75" x14ac:dyDescent="0.2">
      <c r="C73590" s="54">
        <v>1</v>
      </c>
      <c r="D73590" s="54"/>
    </row>
    <row r="73591" spans="3:4" ht="15.75" x14ac:dyDescent="0.2">
      <c r="C73591" s="54">
        <v>1</v>
      </c>
      <c r="D73591" s="54"/>
    </row>
    <row r="73592" spans="3:4" ht="15.75" x14ac:dyDescent="0.2">
      <c r="C73592" s="54">
        <v>1</v>
      </c>
      <c r="D73592" s="54"/>
    </row>
    <row r="73593" spans="3:4" ht="15.75" x14ac:dyDescent="0.2">
      <c r="C73593" s="54">
        <v>1</v>
      </c>
      <c r="D73593" s="54"/>
    </row>
    <row r="73594" spans="3:4" ht="15.75" x14ac:dyDescent="0.2">
      <c r="C73594" s="54">
        <v>1</v>
      </c>
      <c r="D73594" s="54"/>
    </row>
    <row r="73595" spans="3:4" ht="15.75" x14ac:dyDescent="0.2">
      <c r="C73595" s="54">
        <v>1</v>
      </c>
      <c r="D73595" s="54"/>
    </row>
    <row r="73596" spans="3:4" ht="15.75" x14ac:dyDescent="0.2">
      <c r="C73596" s="54">
        <v>1</v>
      </c>
      <c r="D73596" s="54"/>
    </row>
    <row r="73597" spans="3:4" ht="15.75" x14ac:dyDescent="0.2">
      <c r="C73597" s="54">
        <v>1</v>
      </c>
      <c r="D73597" s="54"/>
    </row>
    <row r="73598" spans="3:4" ht="15.75" x14ac:dyDescent="0.2">
      <c r="C73598" s="54">
        <v>1</v>
      </c>
      <c r="D73598" s="54"/>
    </row>
    <row r="73599" spans="3:4" ht="15.75" x14ac:dyDescent="0.2">
      <c r="C73599" s="54">
        <v>1</v>
      </c>
      <c r="D73599" s="54"/>
    </row>
    <row r="73600" spans="3:4" ht="15.75" x14ac:dyDescent="0.2">
      <c r="C73600" s="54">
        <v>1</v>
      </c>
      <c r="D73600" s="54"/>
    </row>
    <row r="73601" spans="3:4" ht="15.75" x14ac:dyDescent="0.2">
      <c r="C73601" s="54">
        <v>1</v>
      </c>
      <c r="D73601" s="54"/>
    </row>
    <row r="73602" spans="3:4" ht="15.75" x14ac:dyDescent="0.2">
      <c r="C73602" s="54">
        <v>1</v>
      </c>
      <c r="D73602" s="54"/>
    </row>
    <row r="73603" spans="3:4" ht="15.75" x14ac:dyDescent="0.2">
      <c r="C73603" s="54">
        <v>1</v>
      </c>
      <c r="D73603" s="54"/>
    </row>
    <row r="73604" spans="3:4" ht="15.75" x14ac:dyDescent="0.2">
      <c r="C73604" s="54">
        <v>1</v>
      </c>
      <c r="D73604" s="54"/>
    </row>
    <row r="73605" spans="3:4" ht="15.75" x14ac:dyDescent="0.2">
      <c r="C73605" s="54">
        <v>1</v>
      </c>
      <c r="D73605" s="54"/>
    </row>
    <row r="73606" spans="3:4" ht="15.75" x14ac:dyDescent="0.2">
      <c r="C73606" s="54">
        <v>1</v>
      </c>
      <c r="D73606" s="54"/>
    </row>
    <row r="73607" spans="3:4" ht="15.75" x14ac:dyDescent="0.2">
      <c r="C73607" s="54">
        <v>1</v>
      </c>
      <c r="D73607" s="54"/>
    </row>
    <row r="73608" spans="3:4" ht="15.75" x14ac:dyDescent="0.2">
      <c r="C73608" s="54">
        <v>1</v>
      </c>
      <c r="D73608" s="54"/>
    </row>
    <row r="73609" spans="3:4" ht="15.75" x14ac:dyDescent="0.2">
      <c r="C73609" s="54">
        <v>1</v>
      </c>
      <c r="D73609" s="54"/>
    </row>
    <row r="73610" spans="3:4" ht="15.75" x14ac:dyDescent="0.2">
      <c r="C73610" s="54">
        <v>1</v>
      </c>
      <c r="D73610" s="54"/>
    </row>
    <row r="73611" spans="3:4" ht="15.75" x14ac:dyDescent="0.2">
      <c r="C73611" s="54">
        <v>1</v>
      </c>
      <c r="D73611" s="54"/>
    </row>
    <row r="73612" spans="3:4" ht="15.75" x14ac:dyDescent="0.2">
      <c r="C73612" s="54">
        <v>1</v>
      </c>
      <c r="D73612" s="54"/>
    </row>
    <row r="73613" spans="3:4" ht="15.75" x14ac:dyDescent="0.2">
      <c r="C73613" s="54">
        <v>1</v>
      </c>
      <c r="D73613" s="54"/>
    </row>
    <row r="73614" spans="3:4" ht="15.75" x14ac:dyDescent="0.2">
      <c r="C73614" s="54">
        <v>1</v>
      </c>
      <c r="D73614" s="54"/>
    </row>
    <row r="73615" spans="3:4" ht="15.75" x14ac:dyDescent="0.2">
      <c r="C73615" s="54">
        <v>1</v>
      </c>
      <c r="D73615" s="54"/>
    </row>
    <row r="73616" spans="3:4" ht="15.75" x14ac:dyDescent="0.2">
      <c r="C73616" s="54">
        <v>1</v>
      </c>
      <c r="D73616" s="54"/>
    </row>
    <row r="73617" spans="3:4" ht="15.75" x14ac:dyDescent="0.2">
      <c r="C73617" s="54">
        <v>1</v>
      </c>
      <c r="D73617" s="54"/>
    </row>
    <row r="73618" spans="3:4" ht="15.75" x14ac:dyDescent="0.2">
      <c r="C73618" s="54">
        <v>1</v>
      </c>
      <c r="D73618" s="54"/>
    </row>
    <row r="73619" spans="3:4" ht="15.75" x14ac:dyDescent="0.2">
      <c r="C73619" s="54">
        <v>1</v>
      </c>
      <c r="D73619" s="54"/>
    </row>
    <row r="73620" spans="3:4" ht="15.75" x14ac:dyDescent="0.2">
      <c r="C73620" s="54">
        <v>1</v>
      </c>
      <c r="D73620" s="54"/>
    </row>
    <row r="73621" spans="3:4" ht="15.75" x14ac:dyDescent="0.2">
      <c r="C73621" s="54">
        <v>1</v>
      </c>
      <c r="D73621" s="54"/>
    </row>
    <row r="73622" spans="3:4" ht="15.75" x14ac:dyDescent="0.2">
      <c r="C73622" s="54">
        <v>1</v>
      </c>
      <c r="D73622" s="54"/>
    </row>
    <row r="73623" spans="3:4" ht="15.75" x14ac:dyDescent="0.2">
      <c r="C73623" s="54">
        <v>1</v>
      </c>
      <c r="D73623" s="54"/>
    </row>
    <row r="73624" spans="3:4" ht="15.75" x14ac:dyDescent="0.2">
      <c r="C73624" s="54">
        <v>1</v>
      </c>
      <c r="D73624" s="54"/>
    </row>
    <row r="73625" spans="3:4" ht="15.75" x14ac:dyDescent="0.2">
      <c r="C73625" s="54">
        <v>1</v>
      </c>
      <c r="D73625" s="54"/>
    </row>
    <row r="73626" spans="3:4" ht="15.75" x14ac:dyDescent="0.2">
      <c r="C73626" s="54">
        <v>1</v>
      </c>
      <c r="D73626" s="54"/>
    </row>
    <row r="73627" spans="3:4" ht="15.75" x14ac:dyDescent="0.2">
      <c r="C73627" s="54">
        <v>1</v>
      </c>
      <c r="D73627" s="54"/>
    </row>
    <row r="73628" spans="3:4" ht="15.75" x14ac:dyDescent="0.2">
      <c r="C73628" s="54">
        <v>1</v>
      </c>
      <c r="D73628" s="54"/>
    </row>
    <row r="73629" spans="3:4" ht="15.75" x14ac:dyDescent="0.2">
      <c r="C73629" s="54">
        <v>1</v>
      </c>
      <c r="D73629" s="54"/>
    </row>
    <row r="73630" spans="3:4" ht="15.75" x14ac:dyDescent="0.2">
      <c r="C73630" s="54">
        <v>1</v>
      </c>
      <c r="D73630" s="54"/>
    </row>
    <row r="73631" spans="3:4" ht="15.75" x14ac:dyDescent="0.2">
      <c r="C73631" s="54">
        <v>1</v>
      </c>
      <c r="D73631" s="54"/>
    </row>
    <row r="73632" spans="3:4" ht="15.75" x14ac:dyDescent="0.2">
      <c r="C73632" s="54">
        <v>1</v>
      </c>
      <c r="D73632" s="54"/>
    </row>
    <row r="73633" spans="3:4" ht="15.75" x14ac:dyDescent="0.2">
      <c r="C73633" s="54">
        <v>1</v>
      </c>
      <c r="D73633" s="54"/>
    </row>
    <row r="73634" spans="3:4" ht="15.75" x14ac:dyDescent="0.2">
      <c r="C73634" s="54">
        <v>1</v>
      </c>
      <c r="D73634" s="54"/>
    </row>
    <row r="73635" spans="3:4" ht="15.75" x14ac:dyDescent="0.2">
      <c r="C73635" s="54">
        <v>1</v>
      </c>
      <c r="D73635" s="54"/>
    </row>
    <row r="73636" spans="3:4" ht="15.75" x14ac:dyDescent="0.2">
      <c r="C73636" s="54">
        <v>1</v>
      </c>
      <c r="D73636" s="54"/>
    </row>
    <row r="73637" spans="3:4" ht="15.75" x14ac:dyDescent="0.2">
      <c r="C73637" s="54">
        <v>1</v>
      </c>
      <c r="D73637" s="54"/>
    </row>
    <row r="73638" spans="3:4" ht="15.75" x14ac:dyDescent="0.2">
      <c r="C73638" s="54">
        <v>1</v>
      </c>
      <c r="D73638" s="54"/>
    </row>
    <row r="73639" spans="3:4" ht="15.75" x14ac:dyDescent="0.2">
      <c r="C73639" s="54">
        <v>1</v>
      </c>
      <c r="D73639" s="54"/>
    </row>
    <row r="73640" spans="3:4" ht="15.75" x14ac:dyDescent="0.2">
      <c r="C73640" s="54">
        <v>1</v>
      </c>
      <c r="D73640" s="54"/>
    </row>
    <row r="73641" spans="3:4" ht="15.75" x14ac:dyDescent="0.2">
      <c r="C73641" s="54">
        <v>1</v>
      </c>
      <c r="D73641" s="54"/>
    </row>
    <row r="73642" spans="3:4" ht="15.75" x14ac:dyDescent="0.2">
      <c r="C73642" s="54">
        <v>1</v>
      </c>
      <c r="D73642" s="54"/>
    </row>
    <row r="73643" spans="3:4" ht="15.75" x14ac:dyDescent="0.2">
      <c r="C73643" s="54">
        <v>1</v>
      </c>
      <c r="D73643" s="54"/>
    </row>
    <row r="73644" spans="3:4" ht="15.75" x14ac:dyDescent="0.2">
      <c r="C73644" s="54">
        <v>1</v>
      </c>
      <c r="D73644" s="54"/>
    </row>
    <row r="73645" spans="3:4" ht="15.75" x14ac:dyDescent="0.2">
      <c r="C73645" s="54">
        <v>1</v>
      </c>
      <c r="D73645" s="54"/>
    </row>
    <row r="73646" spans="3:4" ht="15.75" x14ac:dyDescent="0.2">
      <c r="C73646" s="54">
        <v>1</v>
      </c>
      <c r="D73646" s="54"/>
    </row>
    <row r="73647" spans="3:4" ht="15.75" x14ac:dyDescent="0.2">
      <c r="C73647" s="54">
        <v>1</v>
      </c>
      <c r="D73647" s="54"/>
    </row>
    <row r="73648" spans="3:4" ht="15.75" x14ac:dyDescent="0.2">
      <c r="C73648" s="54">
        <v>1</v>
      </c>
      <c r="D73648" s="54"/>
    </row>
    <row r="73649" spans="3:4" ht="15.75" x14ac:dyDescent="0.2">
      <c r="C73649" s="54">
        <v>1</v>
      </c>
      <c r="D73649" s="54"/>
    </row>
    <row r="73650" spans="3:4" ht="15.75" x14ac:dyDescent="0.2">
      <c r="C73650" s="54">
        <v>1</v>
      </c>
      <c r="D73650" s="54"/>
    </row>
    <row r="73651" spans="3:4" ht="15.75" x14ac:dyDescent="0.2">
      <c r="C73651" s="54">
        <v>1</v>
      </c>
      <c r="D73651" s="54"/>
    </row>
    <row r="73652" spans="3:4" ht="15.75" x14ac:dyDescent="0.2">
      <c r="C73652" s="54">
        <v>1</v>
      </c>
      <c r="D73652" s="54"/>
    </row>
    <row r="73653" spans="3:4" ht="15.75" x14ac:dyDescent="0.2">
      <c r="C73653" s="54">
        <v>1</v>
      </c>
      <c r="D73653" s="54"/>
    </row>
    <row r="73654" spans="3:4" ht="15.75" x14ac:dyDescent="0.2">
      <c r="C73654" s="54">
        <v>1</v>
      </c>
      <c r="D73654" s="54"/>
    </row>
    <row r="73655" spans="3:4" ht="15.75" x14ac:dyDescent="0.2">
      <c r="C73655" s="54">
        <v>1</v>
      </c>
      <c r="D73655" s="54"/>
    </row>
    <row r="73656" spans="3:4" ht="15.75" x14ac:dyDescent="0.2">
      <c r="C73656" s="54">
        <v>1</v>
      </c>
      <c r="D73656" s="54"/>
    </row>
    <row r="73657" spans="3:4" ht="15.75" x14ac:dyDescent="0.2">
      <c r="C73657" s="54">
        <v>1</v>
      </c>
      <c r="D73657" s="54"/>
    </row>
    <row r="73658" spans="3:4" ht="15.75" x14ac:dyDescent="0.2">
      <c r="C73658" s="54">
        <v>1</v>
      </c>
      <c r="D73658" s="54"/>
    </row>
    <row r="73659" spans="3:4" ht="15.75" x14ac:dyDescent="0.2">
      <c r="C73659" s="54">
        <v>1</v>
      </c>
      <c r="D73659" s="54"/>
    </row>
    <row r="73660" spans="3:4" ht="15.75" x14ac:dyDescent="0.2">
      <c r="C73660" s="54">
        <v>1</v>
      </c>
      <c r="D73660" s="54"/>
    </row>
    <row r="73661" spans="3:4" ht="15.75" x14ac:dyDescent="0.2">
      <c r="C73661" s="54">
        <v>1</v>
      </c>
      <c r="D73661" s="54"/>
    </row>
    <row r="73662" spans="3:4" ht="15.75" x14ac:dyDescent="0.2">
      <c r="C73662" s="54">
        <v>1</v>
      </c>
      <c r="D73662" s="54"/>
    </row>
    <row r="73663" spans="3:4" ht="15.75" x14ac:dyDescent="0.2">
      <c r="C73663" s="54">
        <v>1</v>
      </c>
      <c r="D73663" s="54"/>
    </row>
    <row r="73664" spans="3:4" ht="15.75" x14ac:dyDescent="0.2">
      <c r="C73664" s="54">
        <v>1</v>
      </c>
      <c r="D73664" s="54"/>
    </row>
    <row r="73665" spans="3:4" ht="15.75" x14ac:dyDescent="0.2">
      <c r="C73665" s="54">
        <v>1</v>
      </c>
      <c r="D73665" s="54"/>
    </row>
    <row r="73666" spans="3:4" ht="15.75" x14ac:dyDescent="0.2">
      <c r="C73666" s="54">
        <v>1</v>
      </c>
      <c r="D73666" s="54"/>
    </row>
    <row r="73667" spans="3:4" ht="15.75" x14ac:dyDescent="0.2">
      <c r="C73667" s="54">
        <v>1</v>
      </c>
      <c r="D73667" s="54"/>
    </row>
    <row r="73668" spans="3:4" ht="15.75" x14ac:dyDescent="0.2">
      <c r="C73668" s="54">
        <v>1</v>
      </c>
      <c r="D73668" s="54"/>
    </row>
    <row r="73669" spans="3:4" ht="15.75" x14ac:dyDescent="0.2">
      <c r="C73669" s="54">
        <v>1</v>
      </c>
      <c r="D73669" s="54"/>
    </row>
    <row r="73670" spans="3:4" ht="15.75" x14ac:dyDescent="0.2">
      <c r="C73670" s="54">
        <v>1</v>
      </c>
      <c r="D73670" s="54"/>
    </row>
    <row r="73671" spans="3:4" ht="15.75" x14ac:dyDescent="0.2">
      <c r="C73671" s="54">
        <v>1</v>
      </c>
      <c r="D73671" s="54"/>
    </row>
    <row r="73672" spans="3:4" ht="15.75" x14ac:dyDescent="0.2">
      <c r="C73672" s="54">
        <v>1</v>
      </c>
      <c r="D73672" s="54"/>
    </row>
    <row r="73673" spans="3:4" ht="15.75" x14ac:dyDescent="0.2">
      <c r="C73673" s="54">
        <v>1</v>
      </c>
      <c r="D73673" s="54"/>
    </row>
    <row r="73674" spans="3:4" ht="15.75" x14ac:dyDescent="0.2">
      <c r="C73674" s="54">
        <v>1</v>
      </c>
      <c r="D73674" s="54"/>
    </row>
    <row r="73675" spans="3:4" ht="15.75" x14ac:dyDescent="0.2">
      <c r="C73675" s="54">
        <v>1</v>
      </c>
      <c r="D73675" s="54"/>
    </row>
    <row r="73676" spans="3:4" ht="15.75" x14ac:dyDescent="0.2">
      <c r="C73676" s="54">
        <v>1</v>
      </c>
      <c r="D73676" s="54"/>
    </row>
    <row r="73677" spans="3:4" ht="15.75" x14ac:dyDescent="0.2">
      <c r="C73677" s="54">
        <v>1</v>
      </c>
      <c r="D73677" s="54"/>
    </row>
    <row r="73678" spans="3:4" ht="15.75" x14ac:dyDescent="0.2">
      <c r="C73678" s="54">
        <v>1</v>
      </c>
      <c r="D73678" s="54"/>
    </row>
    <row r="73679" spans="3:4" ht="15.75" x14ac:dyDescent="0.2">
      <c r="C73679" s="54">
        <v>1</v>
      </c>
      <c r="D73679" s="54"/>
    </row>
    <row r="73680" spans="3:4" ht="15.75" x14ac:dyDescent="0.2">
      <c r="C73680" s="54">
        <v>1</v>
      </c>
      <c r="D73680" s="54"/>
    </row>
    <row r="73681" spans="3:4" ht="15.75" x14ac:dyDescent="0.2">
      <c r="C73681" s="54">
        <v>1</v>
      </c>
      <c r="D73681" s="54"/>
    </row>
    <row r="73682" spans="3:4" ht="15.75" x14ac:dyDescent="0.2">
      <c r="C73682" s="54">
        <v>1</v>
      </c>
      <c r="D73682" s="54"/>
    </row>
    <row r="73683" spans="3:4" ht="15.75" x14ac:dyDescent="0.2">
      <c r="C73683" s="54">
        <v>1</v>
      </c>
      <c r="D73683" s="54"/>
    </row>
    <row r="73684" spans="3:4" ht="15.75" x14ac:dyDescent="0.2">
      <c r="C73684" s="54">
        <v>1</v>
      </c>
      <c r="D73684" s="54"/>
    </row>
    <row r="73685" spans="3:4" ht="15.75" x14ac:dyDescent="0.2">
      <c r="C73685" s="54">
        <v>1</v>
      </c>
      <c r="D73685" s="54"/>
    </row>
    <row r="73686" spans="3:4" ht="15.75" x14ac:dyDescent="0.2">
      <c r="C73686" s="54">
        <v>1</v>
      </c>
      <c r="D73686" s="54"/>
    </row>
    <row r="73687" spans="3:4" ht="15.75" x14ac:dyDescent="0.2">
      <c r="C73687" s="54">
        <v>1</v>
      </c>
      <c r="D73687" s="54"/>
    </row>
    <row r="73688" spans="3:4" ht="15.75" x14ac:dyDescent="0.2">
      <c r="C73688" s="54">
        <v>1</v>
      </c>
      <c r="D73688" s="54"/>
    </row>
    <row r="73689" spans="3:4" ht="15.75" x14ac:dyDescent="0.2">
      <c r="C73689" s="54">
        <v>1</v>
      </c>
      <c r="D73689" s="54"/>
    </row>
    <row r="73690" spans="3:4" ht="15.75" x14ac:dyDescent="0.2">
      <c r="C73690" s="54">
        <v>1</v>
      </c>
      <c r="D73690" s="54"/>
    </row>
    <row r="73691" spans="3:4" ht="15.75" x14ac:dyDescent="0.2">
      <c r="C73691" s="54">
        <v>1</v>
      </c>
      <c r="D73691" s="54"/>
    </row>
    <row r="73692" spans="3:4" ht="15.75" x14ac:dyDescent="0.2">
      <c r="C73692" s="54">
        <v>1</v>
      </c>
      <c r="D73692" s="54"/>
    </row>
    <row r="73693" spans="3:4" ht="15.75" x14ac:dyDescent="0.2">
      <c r="C73693" s="54">
        <v>1</v>
      </c>
      <c r="D73693" s="54"/>
    </row>
    <row r="73694" spans="3:4" ht="15.75" x14ac:dyDescent="0.2">
      <c r="C73694" s="54">
        <v>1</v>
      </c>
      <c r="D73694" s="54"/>
    </row>
    <row r="73695" spans="3:4" ht="15.75" x14ac:dyDescent="0.2">
      <c r="C73695" s="54">
        <v>1</v>
      </c>
      <c r="D73695" s="54"/>
    </row>
    <row r="73696" spans="3:4" ht="15.75" x14ac:dyDescent="0.2">
      <c r="C73696" s="54">
        <v>1</v>
      </c>
      <c r="D73696" s="54"/>
    </row>
    <row r="73697" spans="3:4" ht="15.75" x14ac:dyDescent="0.2">
      <c r="C73697" s="54">
        <v>1</v>
      </c>
      <c r="D73697" s="54"/>
    </row>
    <row r="73698" spans="3:4" ht="15.75" x14ac:dyDescent="0.2">
      <c r="C73698" s="54">
        <v>1</v>
      </c>
      <c r="D73698" s="54"/>
    </row>
    <row r="73699" spans="3:4" ht="15.75" x14ac:dyDescent="0.2">
      <c r="C73699" s="54">
        <v>1</v>
      </c>
      <c r="D73699" s="54"/>
    </row>
    <row r="73700" spans="3:4" ht="15.75" x14ac:dyDescent="0.2">
      <c r="C73700" s="54">
        <v>1</v>
      </c>
      <c r="D73700" s="54"/>
    </row>
    <row r="73701" spans="3:4" ht="15.75" x14ac:dyDescent="0.2">
      <c r="C73701" s="54">
        <v>1</v>
      </c>
      <c r="D73701" s="54"/>
    </row>
    <row r="73702" spans="3:4" ht="15.75" x14ac:dyDescent="0.2">
      <c r="C73702" s="54">
        <v>1</v>
      </c>
      <c r="D73702" s="54"/>
    </row>
    <row r="73703" spans="3:4" ht="15.75" x14ac:dyDescent="0.2">
      <c r="C73703" s="54">
        <v>1</v>
      </c>
      <c r="D73703" s="54"/>
    </row>
    <row r="73704" spans="3:4" ht="15.75" x14ac:dyDescent="0.2">
      <c r="C73704" s="54">
        <v>1</v>
      </c>
      <c r="D73704" s="54"/>
    </row>
    <row r="73705" spans="3:4" ht="15.75" x14ac:dyDescent="0.2">
      <c r="C73705" s="54">
        <v>1</v>
      </c>
      <c r="D73705" s="54"/>
    </row>
    <row r="73706" spans="3:4" ht="15.75" x14ac:dyDescent="0.2">
      <c r="C73706" s="54">
        <v>1</v>
      </c>
      <c r="D73706" s="54"/>
    </row>
    <row r="73707" spans="3:4" ht="15.75" x14ac:dyDescent="0.2">
      <c r="C73707" s="54">
        <v>1</v>
      </c>
      <c r="D73707" s="54"/>
    </row>
    <row r="73708" spans="3:4" ht="15.75" x14ac:dyDescent="0.2">
      <c r="C73708" s="54">
        <v>1</v>
      </c>
      <c r="D73708" s="54"/>
    </row>
    <row r="73709" spans="3:4" ht="15.75" x14ac:dyDescent="0.2">
      <c r="C73709" s="54">
        <v>1</v>
      </c>
      <c r="D73709" s="54"/>
    </row>
    <row r="73710" spans="3:4" ht="15.75" x14ac:dyDescent="0.2">
      <c r="C73710" s="54">
        <v>1</v>
      </c>
      <c r="D73710" s="54"/>
    </row>
    <row r="73711" spans="3:4" ht="15.75" x14ac:dyDescent="0.2">
      <c r="C73711" s="54">
        <v>1</v>
      </c>
      <c r="D73711" s="54"/>
    </row>
    <row r="73712" spans="3:4" ht="15.75" x14ac:dyDescent="0.2">
      <c r="C73712" s="54">
        <v>1</v>
      </c>
      <c r="D73712" s="54"/>
    </row>
    <row r="73713" spans="3:4" ht="15.75" x14ac:dyDescent="0.2">
      <c r="C73713" s="54">
        <v>1</v>
      </c>
      <c r="D73713" s="54"/>
    </row>
    <row r="73714" spans="3:4" ht="15.75" x14ac:dyDescent="0.2">
      <c r="C73714" s="54">
        <v>1</v>
      </c>
      <c r="D73714" s="54"/>
    </row>
    <row r="73715" spans="3:4" ht="15.75" x14ac:dyDescent="0.2">
      <c r="C73715" s="54">
        <v>1</v>
      </c>
      <c r="D73715" s="54"/>
    </row>
    <row r="73716" spans="3:4" ht="15.75" x14ac:dyDescent="0.2">
      <c r="C73716" s="54">
        <v>1</v>
      </c>
      <c r="D73716" s="54"/>
    </row>
    <row r="73717" spans="3:4" ht="15.75" x14ac:dyDescent="0.2">
      <c r="C73717" s="54">
        <v>1</v>
      </c>
      <c r="D73717" s="54"/>
    </row>
    <row r="73718" spans="3:4" ht="15.75" x14ac:dyDescent="0.2">
      <c r="C73718" s="54">
        <v>1</v>
      </c>
      <c r="D73718" s="54"/>
    </row>
    <row r="73719" spans="3:4" ht="15.75" x14ac:dyDescent="0.2">
      <c r="C73719" s="54">
        <v>1</v>
      </c>
      <c r="D73719" s="54"/>
    </row>
    <row r="73720" spans="3:4" ht="15.75" x14ac:dyDescent="0.2">
      <c r="C73720" s="54">
        <v>1</v>
      </c>
      <c r="D73720" s="54"/>
    </row>
    <row r="73721" spans="3:4" ht="15.75" x14ac:dyDescent="0.2">
      <c r="C73721" s="54">
        <v>1</v>
      </c>
      <c r="D73721" s="54"/>
    </row>
    <row r="73722" spans="3:4" ht="15.75" x14ac:dyDescent="0.2">
      <c r="C73722" s="54">
        <v>1</v>
      </c>
      <c r="D73722" s="54"/>
    </row>
    <row r="73723" spans="3:4" ht="15.75" x14ac:dyDescent="0.2">
      <c r="C73723" s="54">
        <v>1</v>
      </c>
      <c r="D73723" s="54"/>
    </row>
    <row r="73724" spans="3:4" ht="15.75" x14ac:dyDescent="0.2">
      <c r="C73724" s="54">
        <v>1</v>
      </c>
      <c r="D73724" s="54"/>
    </row>
    <row r="73725" spans="3:4" ht="15.75" x14ac:dyDescent="0.2">
      <c r="C73725" s="54">
        <v>1</v>
      </c>
      <c r="D73725" s="54"/>
    </row>
    <row r="73726" spans="3:4" ht="15.75" x14ac:dyDescent="0.2">
      <c r="C73726" s="54">
        <v>1</v>
      </c>
      <c r="D73726" s="54"/>
    </row>
    <row r="73727" spans="3:4" ht="15.75" x14ac:dyDescent="0.2">
      <c r="C73727" s="54">
        <v>1</v>
      </c>
      <c r="D73727" s="54"/>
    </row>
    <row r="73728" spans="3:4" ht="15.75" x14ac:dyDescent="0.2">
      <c r="C73728" s="54">
        <v>1</v>
      </c>
      <c r="D73728" s="54"/>
    </row>
    <row r="73729" spans="3:4" ht="15.75" x14ac:dyDescent="0.2">
      <c r="C73729" s="54">
        <v>1</v>
      </c>
      <c r="D73729" s="54"/>
    </row>
    <row r="73730" spans="3:4" ht="15.75" x14ac:dyDescent="0.2">
      <c r="C73730" s="54">
        <v>1</v>
      </c>
      <c r="D73730" s="54"/>
    </row>
    <row r="73731" spans="3:4" ht="15.75" x14ac:dyDescent="0.2">
      <c r="C73731" s="54">
        <v>1</v>
      </c>
      <c r="D73731" s="54"/>
    </row>
    <row r="73732" spans="3:4" ht="15.75" x14ac:dyDescent="0.2">
      <c r="C73732" s="54">
        <v>1</v>
      </c>
      <c r="D73732" s="54"/>
    </row>
    <row r="73733" spans="3:4" ht="15.75" x14ac:dyDescent="0.2">
      <c r="C73733" s="54">
        <v>1</v>
      </c>
      <c r="D73733" s="54"/>
    </row>
    <row r="73734" spans="3:4" ht="15.75" x14ac:dyDescent="0.2">
      <c r="C73734" s="54">
        <v>1</v>
      </c>
      <c r="D73734" s="54"/>
    </row>
    <row r="73735" spans="3:4" ht="15.75" x14ac:dyDescent="0.2">
      <c r="C73735" s="54">
        <v>1</v>
      </c>
      <c r="D73735" s="54"/>
    </row>
    <row r="73736" spans="3:4" ht="15.75" x14ac:dyDescent="0.2">
      <c r="C73736" s="54">
        <v>1</v>
      </c>
      <c r="D73736" s="54"/>
    </row>
    <row r="73737" spans="3:4" ht="15.75" x14ac:dyDescent="0.2">
      <c r="C73737" s="54">
        <v>1</v>
      </c>
      <c r="D73737" s="54"/>
    </row>
    <row r="73738" spans="3:4" ht="15.75" x14ac:dyDescent="0.2">
      <c r="C73738" s="54">
        <v>1</v>
      </c>
      <c r="D73738" s="54"/>
    </row>
    <row r="73739" spans="3:4" ht="15.75" x14ac:dyDescent="0.2">
      <c r="C73739" s="54">
        <v>1</v>
      </c>
      <c r="D73739" s="54"/>
    </row>
    <row r="73740" spans="3:4" ht="15.75" x14ac:dyDescent="0.2">
      <c r="C73740" s="54">
        <v>1</v>
      </c>
      <c r="D73740" s="54"/>
    </row>
    <row r="73741" spans="3:4" ht="15.75" x14ac:dyDescent="0.2">
      <c r="C73741" s="54">
        <v>1</v>
      </c>
      <c r="D73741" s="54"/>
    </row>
    <row r="73742" spans="3:4" ht="15.75" x14ac:dyDescent="0.2">
      <c r="C73742" s="54">
        <v>1</v>
      </c>
      <c r="D73742" s="54"/>
    </row>
    <row r="73743" spans="3:4" ht="15.75" x14ac:dyDescent="0.2">
      <c r="C73743" s="54">
        <v>1</v>
      </c>
      <c r="D73743" s="54"/>
    </row>
    <row r="73744" spans="3:4" ht="15.75" x14ac:dyDescent="0.2">
      <c r="C73744" s="54">
        <v>1</v>
      </c>
      <c r="D73744" s="54"/>
    </row>
    <row r="73745" spans="3:4" ht="15.75" x14ac:dyDescent="0.2">
      <c r="C73745" s="54">
        <v>1</v>
      </c>
      <c r="D73745" s="54"/>
    </row>
    <row r="73746" spans="3:4" ht="15.75" x14ac:dyDescent="0.2">
      <c r="C73746" s="54">
        <v>1</v>
      </c>
      <c r="D73746" s="54"/>
    </row>
    <row r="73747" spans="3:4" ht="15.75" x14ac:dyDescent="0.2">
      <c r="C73747" s="54">
        <v>1</v>
      </c>
      <c r="D73747" s="54"/>
    </row>
    <row r="73748" spans="3:4" ht="15.75" x14ac:dyDescent="0.2">
      <c r="C73748" s="54">
        <v>1</v>
      </c>
      <c r="D73748" s="54"/>
    </row>
    <row r="73749" spans="3:4" ht="15.75" x14ac:dyDescent="0.2">
      <c r="C73749" s="54">
        <v>1</v>
      </c>
      <c r="D73749" s="54"/>
    </row>
    <row r="73750" spans="3:4" ht="15.75" x14ac:dyDescent="0.2">
      <c r="C73750" s="54">
        <v>1</v>
      </c>
      <c r="D73750" s="54"/>
    </row>
    <row r="73751" spans="3:4" ht="15.75" x14ac:dyDescent="0.2">
      <c r="C73751" s="54">
        <v>1</v>
      </c>
      <c r="D73751" s="54"/>
    </row>
    <row r="73752" spans="3:4" ht="15.75" x14ac:dyDescent="0.2">
      <c r="C73752" s="54">
        <v>1</v>
      </c>
      <c r="D73752" s="54"/>
    </row>
    <row r="73753" spans="3:4" ht="15.75" x14ac:dyDescent="0.2">
      <c r="C73753" s="54">
        <v>1</v>
      </c>
      <c r="D73753" s="54"/>
    </row>
    <row r="73754" spans="3:4" ht="15.75" x14ac:dyDescent="0.2">
      <c r="C73754" s="54">
        <v>1</v>
      </c>
      <c r="D73754" s="54"/>
    </row>
    <row r="73755" spans="3:4" ht="15.75" x14ac:dyDescent="0.2">
      <c r="C73755" s="54">
        <v>1</v>
      </c>
      <c r="D73755" s="54"/>
    </row>
    <row r="73756" spans="3:4" ht="15.75" x14ac:dyDescent="0.2">
      <c r="C73756" s="54">
        <v>1</v>
      </c>
      <c r="D73756" s="54"/>
    </row>
    <row r="73757" spans="3:4" ht="15.75" x14ac:dyDescent="0.2">
      <c r="C73757" s="54">
        <v>1</v>
      </c>
      <c r="D73757" s="54"/>
    </row>
    <row r="73758" spans="3:4" ht="15.75" x14ac:dyDescent="0.2">
      <c r="C73758" s="54">
        <v>1</v>
      </c>
      <c r="D73758" s="54"/>
    </row>
    <row r="73759" spans="3:4" ht="15.75" x14ac:dyDescent="0.2">
      <c r="C73759" s="54">
        <v>1</v>
      </c>
      <c r="D73759" s="54"/>
    </row>
    <row r="73760" spans="3:4" ht="15.75" x14ac:dyDescent="0.2">
      <c r="C73760" s="54">
        <v>1</v>
      </c>
      <c r="D73760" s="54"/>
    </row>
    <row r="73761" spans="3:4" ht="15.75" x14ac:dyDescent="0.2">
      <c r="C73761" s="54">
        <v>1</v>
      </c>
      <c r="D73761" s="54"/>
    </row>
    <row r="73762" spans="3:4" ht="15.75" x14ac:dyDescent="0.2">
      <c r="C73762" s="54">
        <v>1</v>
      </c>
      <c r="D73762" s="54"/>
    </row>
    <row r="73763" spans="3:4" ht="15.75" x14ac:dyDescent="0.2">
      <c r="C73763" s="54">
        <v>1</v>
      </c>
      <c r="D73763" s="54"/>
    </row>
    <row r="73764" spans="3:4" ht="15.75" x14ac:dyDescent="0.2">
      <c r="C73764" s="54">
        <v>1</v>
      </c>
      <c r="D73764" s="54"/>
    </row>
    <row r="73765" spans="3:4" ht="15.75" x14ac:dyDescent="0.2">
      <c r="C73765" s="54">
        <v>1</v>
      </c>
      <c r="D73765" s="54"/>
    </row>
    <row r="73766" spans="3:4" ht="15.75" x14ac:dyDescent="0.2">
      <c r="C73766" s="54">
        <v>1</v>
      </c>
      <c r="D73766" s="54"/>
    </row>
    <row r="73767" spans="3:4" ht="15.75" x14ac:dyDescent="0.2">
      <c r="C73767" s="54">
        <v>1</v>
      </c>
      <c r="D73767" s="54"/>
    </row>
    <row r="73768" spans="3:4" ht="15.75" x14ac:dyDescent="0.2">
      <c r="C73768" s="54">
        <v>1</v>
      </c>
      <c r="D73768" s="54"/>
    </row>
    <row r="73769" spans="3:4" ht="15.75" x14ac:dyDescent="0.2">
      <c r="C73769" s="54">
        <v>1</v>
      </c>
      <c r="D73769" s="54"/>
    </row>
    <row r="73770" spans="3:4" ht="15.75" x14ac:dyDescent="0.2">
      <c r="C73770" s="54">
        <v>1</v>
      </c>
      <c r="D73770" s="54"/>
    </row>
    <row r="73771" spans="3:4" ht="15.75" x14ac:dyDescent="0.2">
      <c r="C73771" s="54">
        <v>1</v>
      </c>
      <c r="D73771" s="54"/>
    </row>
    <row r="73772" spans="3:4" ht="15.75" x14ac:dyDescent="0.2">
      <c r="C73772" s="54">
        <v>1</v>
      </c>
      <c r="D73772" s="54"/>
    </row>
    <row r="73773" spans="3:4" ht="15.75" x14ac:dyDescent="0.2">
      <c r="C73773" s="54">
        <v>1</v>
      </c>
      <c r="D73773" s="54"/>
    </row>
    <row r="73774" spans="3:4" ht="15.75" x14ac:dyDescent="0.2">
      <c r="C73774" s="54">
        <v>1</v>
      </c>
      <c r="D73774" s="54"/>
    </row>
    <row r="73775" spans="3:4" ht="15.75" x14ac:dyDescent="0.2">
      <c r="C73775" s="54">
        <v>1</v>
      </c>
      <c r="D73775" s="54"/>
    </row>
    <row r="73776" spans="3:4" ht="15.75" x14ac:dyDescent="0.2">
      <c r="C73776" s="54">
        <v>1</v>
      </c>
      <c r="D73776" s="54"/>
    </row>
    <row r="73777" spans="3:4" ht="15.75" x14ac:dyDescent="0.2">
      <c r="C73777" s="54">
        <v>1</v>
      </c>
      <c r="D73777" s="54"/>
    </row>
    <row r="73778" spans="3:4" ht="15.75" x14ac:dyDescent="0.2">
      <c r="C73778" s="54">
        <v>1</v>
      </c>
      <c r="D73778" s="54"/>
    </row>
    <row r="73779" spans="3:4" ht="15.75" x14ac:dyDescent="0.2">
      <c r="C73779" s="54">
        <v>1</v>
      </c>
      <c r="D73779" s="54"/>
    </row>
    <row r="73780" spans="3:4" ht="15.75" x14ac:dyDescent="0.2">
      <c r="C73780" s="54">
        <v>1</v>
      </c>
      <c r="D73780" s="54"/>
    </row>
    <row r="73781" spans="3:4" ht="15.75" x14ac:dyDescent="0.2">
      <c r="C73781" s="54">
        <v>1</v>
      </c>
      <c r="D73781" s="54"/>
    </row>
    <row r="73782" spans="3:4" ht="15.75" x14ac:dyDescent="0.2">
      <c r="C73782" s="54">
        <v>1</v>
      </c>
      <c r="D73782" s="54"/>
    </row>
    <row r="73783" spans="3:4" ht="15.75" x14ac:dyDescent="0.2">
      <c r="C73783" s="54">
        <v>1</v>
      </c>
      <c r="D73783" s="54"/>
    </row>
    <row r="73784" spans="3:4" ht="15.75" x14ac:dyDescent="0.2">
      <c r="C73784" s="54">
        <v>1</v>
      </c>
      <c r="D73784" s="54"/>
    </row>
    <row r="73785" spans="3:4" ht="15.75" x14ac:dyDescent="0.2">
      <c r="C73785" s="54">
        <v>1</v>
      </c>
      <c r="D73785" s="54"/>
    </row>
    <row r="73786" spans="3:4" ht="15.75" x14ac:dyDescent="0.2">
      <c r="C73786" s="54">
        <v>1</v>
      </c>
      <c r="D73786" s="54"/>
    </row>
    <row r="73787" spans="3:4" ht="15.75" x14ac:dyDescent="0.2">
      <c r="C73787" s="54">
        <v>1</v>
      </c>
      <c r="D73787" s="54"/>
    </row>
    <row r="73788" spans="3:4" ht="15.75" x14ac:dyDescent="0.2">
      <c r="C73788" s="54">
        <v>1</v>
      </c>
      <c r="D73788" s="54"/>
    </row>
    <row r="73789" spans="3:4" ht="15.75" x14ac:dyDescent="0.2">
      <c r="C73789" s="54">
        <v>1</v>
      </c>
      <c r="D73789" s="54"/>
    </row>
    <row r="73790" spans="3:4" ht="15.75" x14ac:dyDescent="0.2">
      <c r="C73790" s="54">
        <v>1</v>
      </c>
      <c r="D73790" s="54"/>
    </row>
    <row r="73791" spans="3:4" ht="15.75" x14ac:dyDescent="0.2">
      <c r="C73791" s="54">
        <v>1</v>
      </c>
      <c r="D73791" s="54"/>
    </row>
    <row r="73792" spans="3:4" ht="15.75" x14ac:dyDescent="0.2">
      <c r="C73792" s="54">
        <v>1</v>
      </c>
      <c r="D73792" s="54"/>
    </row>
    <row r="73793" spans="3:4" ht="15.75" x14ac:dyDescent="0.2">
      <c r="C73793" s="54">
        <v>1</v>
      </c>
      <c r="D73793" s="54"/>
    </row>
    <row r="73794" spans="3:4" ht="15.75" x14ac:dyDescent="0.2">
      <c r="C73794" s="54">
        <v>1</v>
      </c>
      <c r="D73794" s="54"/>
    </row>
    <row r="73795" spans="3:4" ht="15.75" x14ac:dyDescent="0.2">
      <c r="C73795" s="54">
        <v>1</v>
      </c>
      <c r="D73795" s="54"/>
    </row>
    <row r="73796" spans="3:4" ht="15.75" x14ac:dyDescent="0.2">
      <c r="C73796" s="54">
        <v>1</v>
      </c>
      <c r="D73796" s="54"/>
    </row>
    <row r="73797" spans="3:4" ht="15.75" x14ac:dyDescent="0.2">
      <c r="C73797" s="54">
        <v>1</v>
      </c>
      <c r="D73797" s="54"/>
    </row>
    <row r="73798" spans="3:4" ht="15.75" x14ac:dyDescent="0.2">
      <c r="C73798" s="54">
        <v>1</v>
      </c>
      <c r="D73798" s="54"/>
    </row>
    <row r="73799" spans="3:4" ht="15.75" x14ac:dyDescent="0.2">
      <c r="C73799" s="54">
        <v>1</v>
      </c>
      <c r="D73799" s="54"/>
    </row>
    <row r="73800" spans="3:4" ht="15.75" x14ac:dyDescent="0.2">
      <c r="C73800" s="54">
        <v>1</v>
      </c>
      <c r="D73800" s="54"/>
    </row>
    <row r="73801" spans="3:4" ht="15.75" x14ac:dyDescent="0.2">
      <c r="C73801" s="54">
        <v>1</v>
      </c>
      <c r="D73801" s="54"/>
    </row>
    <row r="73802" spans="3:4" ht="15.75" x14ac:dyDescent="0.2">
      <c r="C73802" s="54">
        <v>1</v>
      </c>
      <c r="D73802" s="54"/>
    </row>
    <row r="73803" spans="3:4" ht="15.75" x14ac:dyDescent="0.2">
      <c r="C73803" s="54">
        <v>1</v>
      </c>
      <c r="D73803" s="54"/>
    </row>
    <row r="73804" spans="3:4" ht="15.75" x14ac:dyDescent="0.2">
      <c r="C73804" s="54">
        <v>1</v>
      </c>
      <c r="D73804" s="54"/>
    </row>
    <row r="73805" spans="3:4" ht="15.75" x14ac:dyDescent="0.2">
      <c r="C73805" s="54">
        <v>1</v>
      </c>
      <c r="D73805" s="54"/>
    </row>
    <row r="73806" spans="3:4" ht="15.75" x14ac:dyDescent="0.2">
      <c r="C73806" s="54">
        <v>1</v>
      </c>
      <c r="D73806" s="54"/>
    </row>
    <row r="73807" spans="3:4" ht="15.75" x14ac:dyDescent="0.2">
      <c r="C73807" s="54">
        <v>1</v>
      </c>
      <c r="D73807" s="54"/>
    </row>
    <row r="73808" spans="3:4" ht="15.75" x14ac:dyDescent="0.2">
      <c r="C73808" s="54">
        <v>1</v>
      </c>
      <c r="D73808" s="54"/>
    </row>
    <row r="73809" spans="3:4" ht="15.75" x14ac:dyDescent="0.2">
      <c r="C73809" s="54">
        <v>1</v>
      </c>
      <c r="D73809" s="54"/>
    </row>
    <row r="73810" spans="3:4" ht="15.75" x14ac:dyDescent="0.2">
      <c r="C73810" s="54">
        <v>1</v>
      </c>
      <c r="D73810" s="54"/>
    </row>
    <row r="73811" spans="3:4" ht="15.75" x14ac:dyDescent="0.2">
      <c r="C73811" s="54">
        <v>1</v>
      </c>
      <c r="D73811" s="54"/>
    </row>
    <row r="73812" spans="3:4" ht="15.75" x14ac:dyDescent="0.2">
      <c r="C73812" s="54">
        <v>1</v>
      </c>
      <c r="D73812" s="54"/>
    </row>
    <row r="73813" spans="3:4" ht="15.75" x14ac:dyDescent="0.2">
      <c r="C73813" s="54">
        <v>1</v>
      </c>
      <c r="D73813" s="54"/>
    </row>
    <row r="73814" spans="3:4" ht="15.75" x14ac:dyDescent="0.2">
      <c r="C73814" s="54">
        <v>1</v>
      </c>
      <c r="D73814" s="54"/>
    </row>
    <row r="73815" spans="3:4" ht="15.75" x14ac:dyDescent="0.2">
      <c r="C73815" s="54">
        <v>1</v>
      </c>
      <c r="D73815" s="54"/>
    </row>
    <row r="73816" spans="3:4" ht="15.75" x14ac:dyDescent="0.2">
      <c r="C73816" s="54">
        <v>1</v>
      </c>
      <c r="D73816" s="54"/>
    </row>
    <row r="73817" spans="3:4" ht="15.75" x14ac:dyDescent="0.2">
      <c r="C73817" s="54">
        <v>1</v>
      </c>
      <c r="D73817" s="54"/>
    </row>
    <row r="73818" spans="3:4" ht="15.75" x14ac:dyDescent="0.2">
      <c r="C73818" s="54">
        <v>1</v>
      </c>
      <c r="D73818" s="54"/>
    </row>
    <row r="73819" spans="3:4" ht="15.75" x14ac:dyDescent="0.2">
      <c r="C73819" s="54">
        <v>1</v>
      </c>
      <c r="D73819" s="54"/>
    </row>
    <row r="73820" spans="3:4" ht="15.75" x14ac:dyDescent="0.2">
      <c r="C73820" s="54">
        <v>1</v>
      </c>
      <c r="D73820" s="54"/>
    </row>
    <row r="73821" spans="3:4" ht="15.75" x14ac:dyDescent="0.2">
      <c r="C73821" s="54">
        <v>1</v>
      </c>
      <c r="D73821" s="54"/>
    </row>
    <row r="73822" spans="3:4" ht="15.75" x14ac:dyDescent="0.2">
      <c r="C73822" s="54">
        <v>1</v>
      </c>
      <c r="D73822" s="54"/>
    </row>
    <row r="73823" spans="3:4" ht="15.75" x14ac:dyDescent="0.2">
      <c r="C73823" s="54">
        <v>1</v>
      </c>
      <c r="D73823" s="54"/>
    </row>
    <row r="73824" spans="3:4" ht="15.75" x14ac:dyDescent="0.2">
      <c r="C73824" s="54">
        <v>1</v>
      </c>
      <c r="D73824" s="54"/>
    </row>
    <row r="73825" spans="3:4" ht="15.75" x14ac:dyDescent="0.2">
      <c r="C73825" s="54">
        <v>1</v>
      </c>
      <c r="D73825" s="54"/>
    </row>
    <row r="73826" spans="3:4" ht="15.75" x14ac:dyDescent="0.2">
      <c r="C73826" s="54">
        <v>1</v>
      </c>
      <c r="D73826" s="54"/>
    </row>
    <row r="73827" spans="3:4" ht="15.75" x14ac:dyDescent="0.2">
      <c r="C73827" s="54">
        <v>1</v>
      </c>
      <c r="D73827" s="54"/>
    </row>
    <row r="73828" spans="3:4" ht="15.75" x14ac:dyDescent="0.2">
      <c r="C73828" s="54">
        <v>1</v>
      </c>
      <c r="D73828" s="54"/>
    </row>
    <row r="73829" spans="3:4" ht="15.75" x14ac:dyDescent="0.2">
      <c r="C73829" s="54">
        <v>1</v>
      </c>
      <c r="D73829" s="54"/>
    </row>
    <row r="73830" spans="3:4" ht="15.75" x14ac:dyDescent="0.2">
      <c r="C73830" s="54">
        <v>1</v>
      </c>
      <c r="D73830" s="54"/>
    </row>
    <row r="73831" spans="3:4" ht="15.75" x14ac:dyDescent="0.2">
      <c r="C73831" s="54">
        <v>1</v>
      </c>
      <c r="D73831" s="54"/>
    </row>
    <row r="73832" spans="3:4" ht="15.75" x14ac:dyDescent="0.2">
      <c r="C73832" s="54">
        <v>1</v>
      </c>
      <c r="D73832" s="54"/>
    </row>
    <row r="73833" spans="3:4" ht="15.75" x14ac:dyDescent="0.2">
      <c r="C73833" s="54">
        <v>1</v>
      </c>
      <c r="D73833" s="54"/>
    </row>
    <row r="73834" spans="3:4" ht="15.75" x14ac:dyDescent="0.2">
      <c r="C73834" s="54">
        <v>1</v>
      </c>
      <c r="D73834" s="54"/>
    </row>
    <row r="73835" spans="3:4" ht="15.75" x14ac:dyDescent="0.2">
      <c r="C73835" s="54">
        <v>1</v>
      </c>
      <c r="D73835" s="54"/>
    </row>
    <row r="73836" spans="3:4" ht="15.75" x14ac:dyDescent="0.2">
      <c r="C73836" s="54">
        <v>1</v>
      </c>
      <c r="D73836" s="54"/>
    </row>
    <row r="73837" spans="3:4" ht="15.75" x14ac:dyDescent="0.2">
      <c r="C73837" s="54">
        <v>1</v>
      </c>
      <c r="D73837" s="54"/>
    </row>
    <row r="73838" spans="3:4" ht="15.75" x14ac:dyDescent="0.2">
      <c r="C73838" s="54">
        <v>1</v>
      </c>
      <c r="D73838" s="54"/>
    </row>
    <row r="73839" spans="3:4" ht="15.75" x14ac:dyDescent="0.2">
      <c r="C73839" s="54">
        <v>1</v>
      </c>
      <c r="D73839" s="54"/>
    </row>
    <row r="73840" spans="3:4" ht="15.75" x14ac:dyDescent="0.2">
      <c r="C73840" s="54">
        <v>1</v>
      </c>
      <c r="D73840" s="54"/>
    </row>
    <row r="73841" spans="3:4" ht="15.75" x14ac:dyDescent="0.2">
      <c r="C73841" s="54">
        <v>1</v>
      </c>
      <c r="D73841" s="54"/>
    </row>
    <row r="73842" spans="3:4" ht="15.75" x14ac:dyDescent="0.2">
      <c r="C73842" s="54">
        <v>1</v>
      </c>
      <c r="D73842" s="54"/>
    </row>
    <row r="73843" spans="3:4" ht="15.75" x14ac:dyDescent="0.2">
      <c r="C73843" s="54">
        <v>1</v>
      </c>
      <c r="D73843" s="54"/>
    </row>
    <row r="73844" spans="3:4" ht="15.75" x14ac:dyDescent="0.2">
      <c r="C73844" s="54">
        <v>1</v>
      </c>
      <c r="D73844" s="54"/>
    </row>
    <row r="73845" spans="3:4" ht="15.75" x14ac:dyDescent="0.2">
      <c r="C73845" s="54">
        <v>1</v>
      </c>
      <c r="D73845" s="54"/>
    </row>
    <row r="73846" spans="3:4" ht="15.75" x14ac:dyDescent="0.2">
      <c r="C73846" s="54">
        <v>1</v>
      </c>
      <c r="D73846" s="54"/>
    </row>
    <row r="73847" spans="3:4" ht="15.75" x14ac:dyDescent="0.2">
      <c r="C73847" s="54">
        <v>1</v>
      </c>
      <c r="D73847" s="54"/>
    </row>
    <row r="73848" spans="3:4" ht="15.75" x14ac:dyDescent="0.2">
      <c r="C73848" s="54">
        <v>1</v>
      </c>
      <c r="D73848" s="54"/>
    </row>
    <row r="73849" spans="3:4" ht="15.75" x14ac:dyDescent="0.2">
      <c r="C73849" s="54">
        <v>1</v>
      </c>
      <c r="D73849" s="54"/>
    </row>
    <row r="73850" spans="3:4" ht="15.75" x14ac:dyDescent="0.2">
      <c r="C73850" s="54">
        <v>1</v>
      </c>
      <c r="D73850" s="54"/>
    </row>
    <row r="73851" spans="3:4" ht="15.75" x14ac:dyDescent="0.2">
      <c r="C73851" s="54">
        <v>1</v>
      </c>
      <c r="D73851" s="54"/>
    </row>
    <row r="73852" spans="3:4" ht="15.75" x14ac:dyDescent="0.2">
      <c r="C73852" s="54">
        <v>1</v>
      </c>
      <c r="D73852" s="54"/>
    </row>
    <row r="73853" spans="3:4" ht="15.75" x14ac:dyDescent="0.2">
      <c r="C73853" s="54">
        <v>1</v>
      </c>
      <c r="D73853" s="54"/>
    </row>
    <row r="73854" spans="3:4" ht="15.75" x14ac:dyDescent="0.2">
      <c r="C73854" s="54">
        <v>1</v>
      </c>
      <c r="D73854" s="54"/>
    </row>
    <row r="73855" spans="3:4" ht="15.75" x14ac:dyDescent="0.2">
      <c r="C73855" s="54">
        <v>1</v>
      </c>
      <c r="D73855" s="54"/>
    </row>
    <row r="73856" spans="3:4" ht="15.75" x14ac:dyDescent="0.2">
      <c r="C73856" s="54">
        <v>1</v>
      </c>
      <c r="D73856" s="54"/>
    </row>
    <row r="73857" spans="3:4" ht="15.75" x14ac:dyDescent="0.2">
      <c r="C73857" s="54">
        <v>1</v>
      </c>
      <c r="D73857" s="54"/>
    </row>
    <row r="73858" spans="3:4" ht="15.75" x14ac:dyDescent="0.2">
      <c r="C73858" s="54">
        <v>1</v>
      </c>
      <c r="D73858" s="54"/>
    </row>
    <row r="73859" spans="3:4" ht="15.75" x14ac:dyDescent="0.2">
      <c r="C73859" s="54">
        <v>1</v>
      </c>
      <c r="D73859" s="54"/>
    </row>
    <row r="73860" spans="3:4" ht="15.75" x14ac:dyDescent="0.2">
      <c r="C73860" s="54">
        <v>1</v>
      </c>
      <c r="D73860" s="54"/>
    </row>
    <row r="73861" spans="3:4" ht="15.75" x14ac:dyDescent="0.2">
      <c r="C73861" s="54">
        <v>1</v>
      </c>
      <c r="D73861" s="54"/>
    </row>
    <row r="73862" spans="3:4" ht="15.75" x14ac:dyDescent="0.2">
      <c r="C73862" s="54">
        <v>1</v>
      </c>
      <c r="D73862" s="54"/>
    </row>
    <row r="73863" spans="3:4" ht="15.75" x14ac:dyDescent="0.2">
      <c r="C73863" s="54">
        <v>1</v>
      </c>
      <c r="D73863" s="54"/>
    </row>
    <row r="73864" spans="3:4" ht="15.75" x14ac:dyDescent="0.2">
      <c r="C73864" s="54">
        <v>1</v>
      </c>
      <c r="D73864" s="54"/>
    </row>
    <row r="73865" spans="3:4" ht="15.75" x14ac:dyDescent="0.2">
      <c r="C73865" s="54">
        <v>1</v>
      </c>
      <c r="D73865" s="54"/>
    </row>
    <row r="73866" spans="3:4" ht="15.75" x14ac:dyDescent="0.2">
      <c r="C73866" s="54">
        <v>1</v>
      </c>
      <c r="D73866" s="54"/>
    </row>
    <row r="73867" spans="3:4" ht="15.75" x14ac:dyDescent="0.2">
      <c r="C73867" s="54">
        <v>1</v>
      </c>
      <c r="D73867" s="54"/>
    </row>
    <row r="73868" spans="3:4" ht="15.75" x14ac:dyDescent="0.2">
      <c r="C73868" s="54">
        <v>1</v>
      </c>
      <c r="D73868" s="54"/>
    </row>
    <row r="73869" spans="3:4" ht="15.75" x14ac:dyDescent="0.2">
      <c r="C73869" s="54">
        <v>1</v>
      </c>
      <c r="D73869" s="54"/>
    </row>
    <row r="73870" spans="3:4" ht="15.75" x14ac:dyDescent="0.2">
      <c r="C73870" s="54">
        <v>1</v>
      </c>
      <c r="D73870" s="54"/>
    </row>
    <row r="73871" spans="3:4" ht="15.75" x14ac:dyDescent="0.2">
      <c r="C73871" s="54">
        <v>1</v>
      </c>
      <c r="D73871" s="54"/>
    </row>
    <row r="73872" spans="3:4" ht="15.75" x14ac:dyDescent="0.2">
      <c r="C73872" s="54">
        <v>1</v>
      </c>
      <c r="D73872" s="54"/>
    </row>
    <row r="73873" spans="3:4" ht="15.75" x14ac:dyDescent="0.2">
      <c r="C73873" s="54">
        <v>1</v>
      </c>
      <c r="D73873" s="54"/>
    </row>
    <row r="73874" spans="3:4" ht="15.75" x14ac:dyDescent="0.2">
      <c r="C73874" s="54">
        <v>1</v>
      </c>
      <c r="D73874" s="54"/>
    </row>
    <row r="73875" spans="3:4" ht="15.75" x14ac:dyDescent="0.2">
      <c r="C73875" s="54">
        <v>1</v>
      </c>
      <c r="D73875" s="54"/>
    </row>
    <row r="73876" spans="3:4" ht="15.75" x14ac:dyDescent="0.2">
      <c r="C73876" s="54">
        <v>1</v>
      </c>
      <c r="D73876" s="54"/>
    </row>
    <row r="73877" spans="3:4" ht="15.75" x14ac:dyDescent="0.2">
      <c r="C73877" s="54">
        <v>1</v>
      </c>
      <c r="D73877" s="54"/>
    </row>
    <row r="73878" spans="3:4" ht="15.75" x14ac:dyDescent="0.2">
      <c r="C73878" s="54">
        <v>1</v>
      </c>
      <c r="D73878" s="54"/>
    </row>
    <row r="73879" spans="3:4" ht="15.75" x14ac:dyDescent="0.2">
      <c r="C73879" s="54">
        <v>1</v>
      </c>
      <c r="D73879" s="54"/>
    </row>
    <row r="73880" spans="3:4" ht="15.75" x14ac:dyDescent="0.2">
      <c r="C73880" s="54">
        <v>1</v>
      </c>
      <c r="D73880" s="54"/>
    </row>
    <row r="73881" spans="3:4" ht="15.75" x14ac:dyDescent="0.2">
      <c r="C73881" s="54">
        <v>1</v>
      </c>
      <c r="D73881" s="54"/>
    </row>
    <row r="73882" spans="3:4" ht="15.75" x14ac:dyDescent="0.2">
      <c r="C73882" s="54">
        <v>1</v>
      </c>
      <c r="D73882" s="54"/>
    </row>
    <row r="73883" spans="3:4" ht="15.75" x14ac:dyDescent="0.2">
      <c r="C73883" s="54">
        <v>1</v>
      </c>
      <c r="D73883" s="54"/>
    </row>
    <row r="73884" spans="3:4" ht="15.75" x14ac:dyDescent="0.2">
      <c r="C73884" s="54">
        <v>1</v>
      </c>
      <c r="D73884" s="54"/>
    </row>
    <row r="73885" spans="3:4" ht="15.75" x14ac:dyDescent="0.2">
      <c r="C73885" s="54">
        <v>1</v>
      </c>
      <c r="D73885" s="54"/>
    </row>
    <row r="73886" spans="3:4" ht="15.75" x14ac:dyDescent="0.2">
      <c r="C73886" s="54">
        <v>1</v>
      </c>
      <c r="D73886" s="54"/>
    </row>
    <row r="73887" spans="3:4" ht="15.75" x14ac:dyDescent="0.2">
      <c r="C73887" s="54">
        <v>1</v>
      </c>
      <c r="D73887" s="54"/>
    </row>
    <row r="73888" spans="3:4" ht="15.75" x14ac:dyDescent="0.2">
      <c r="C73888" s="54">
        <v>1</v>
      </c>
      <c r="D73888" s="54"/>
    </row>
    <row r="73889" spans="3:4" ht="15.75" x14ac:dyDescent="0.2">
      <c r="C73889" s="54">
        <v>1</v>
      </c>
      <c r="D73889" s="54"/>
    </row>
    <row r="73890" spans="3:4" ht="15.75" x14ac:dyDescent="0.2">
      <c r="C73890" s="54">
        <v>1</v>
      </c>
      <c r="D73890" s="54"/>
    </row>
    <row r="73891" spans="3:4" ht="15.75" x14ac:dyDescent="0.2">
      <c r="C73891" s="54">
        <v>1</v>
      </c>
      <c r="D73891" s="54"/>
    </row>
    <row r="73892" spans="3:4" ht="15.75" x14ac:dyDescent="0.2">
      <c r="C73892" s="54">
        <v>1</v>
      </c>
      <c r="D73892" s="54"/>
    </row>
    <row r="73893" spans="3:4" ht="15.75" x14ac:dyDescent="0.2">
      <c r="C73893" s="54">
        <v>1</v>
      </c>
      <c r="D73893" s="54"/>
    </row>
    <row r="73894" spans="3:4" ht="15.75" x14ac:dyDescent="0.2">
      <c r="C73894" s="54">
        <v>1</v>
      </c>
      <c r="D73894" s="54"/>
    </row>
    <row r="73895" spans="3:4" ht="15.75" x14ac:dyDescent="0.2">
      <c r="C73895" s="54">
        <v>1</v>
      </c>
      <c r="D73895" s="54"/>
    </row>
    <row r="73896" spans="3:4" ht="15.75" x14ac:dyDescent="0.2">
      <c r="C73896" s="54">
        <v>1</v>
      </c>
      <c r="D73896" s="54"/>
    </row>
    <row r="73897" spans="3:4" ht="15.75" x14ac:dyDescent="0.2">
      <c r="C73897" s="54">
        <v>1</v>
      </c>
      <c r="D73897" s="54"/>
    </row>
    <row r="73898" spans="3:4" ht="15.75" x14ac:dyDescent="0.2">
      <c r="C73898" s="54">
        <v>1</v>
      </c>
      <c r="D73898" s="54"/>
    </row>
    <row r="73899" spans="3:4" ht="15.75" x14ac:dyDescent="0.2">
      <c r="C73899" s="54">
        <v>1</v>
      </c>
      <c r="D73899" s="54"/>
    </row>
    <row r="73900" spans="3:4" ht="15.75" x14ac:dyDescent="0.2">
      <c r="C73900" s="54">
        <v>1</v>
      </c>
      <c r="D73900" s="54"/>
    </row>
    <row r="73901" spans="3:4" ht="15.75" x14ac:dyDescent="0.2">
      <c r="C73901" s="54">
        <v>1</v>
      </c>
      <c r="D73901" s="54"/>
    </row>
    <row r="73902" spans="3:4" ht="15.75" x14ac:dyDescent="0.2">
      <c r="C73902" s="54">
        <v>1</v>
      </c>
      <c r="D73902" s="54"/>
    </row>
    <row r="73903" spans="3:4" ht="15.75" x14ac:dyDescent="0.2">
      <c r="C73903" s="54">
        <v>1</v>
      </c>
      <c r="D73903" s="54"/>
    </row>
    <row r="73904" spans="3:4" ht="15.75" x14ac:dyDescent="0.2">
      <c r="C73904" s="54">
        <v>1</v>
      </c>
      <c r="D73904" s="54"/>
    </row>
    <row r="73905" spans="3:4" ht="15.75" x14ac:dyDescent="0.2">
      <c r="C73905" s="54">
        <v>1</v>
      </c>
      <c r="D73905" s="54"/>
    </row>
    <row r="73906" spans="3:4" ht="15.75" x14ac:dyDescent="0.2">
      <c r="C73906" s="54">
        <v>1</v>
      </c>
      <c r="D73906" s="54"/>
    </row>
    <row r="73907" spans="3:4" ht="15.75" x14ac:dyDescent="0.2">
      <c r="C73907" s="54">
        <v>1</v>
      </c>
      <c r="D73907" s="54"/>
    </row>
    <row r="73908" spans="3:4" ht="15.75" x14ac:dyDescent="0.2">
      <c r="C73908" s="54">
        <v>1</v>
      </c>
      <c r="D73908" s="54"/>
    </row>
    <row r="73909" spans="3:4" ht="15.75" x14ac:dyDescent="0.2">
      <c r="C73909" s="54">
        <v>1</v>
      </c>
      <c r="D73909" s="54"/>
    </row>
    <row r="73910" spans="3:4" ht="15.75" x14ac:dyDescent="0.2">
      <c r="C73910" s="54">
        <v>1</v>
      </c>
      <c r="D73910" s="54"/>
    </row>
    <row r="73911" spans="3:4" ht="15.75" x14ac:dyDescent="0.2">
      <c r="C73911" s="54">
        <v>1</v>
      </c>
      <c r="D73911" s="54"/>
    </row>
    <row r="73912" spans="3:4" ht="15.75" x14ac:dyDescent="0.2">
      <c r="C73912" s="54">
        <v>1</v>
      </c>
      <c r="D73912" s="54"/>
    </row>
    <row r="73913" spans="3:4" ht="15.75" x14ac:dyDescent="0.2">
      <c r="C73913" s="54">
        <v>1</v>
      </c>
      <c r="D73913" s="54"/>
    </row>
    <row r="73914" spans="3:4" ht="15.75" x14ac:dyDescent="0.2">
      <c r="C73914" s="54">
        <v>1</v>
      </c>
      <c r="D73914" s="54"/>
    </row>
    <row r="73915" spans="3:4" ht="15.75" x14ac:dyDescent="0.2">
      <c r="C73915" s="54">
        <v>1</v>
      </c>
      <c r="D73915" s="54"/>
    </row>
    <row r="73916" spans="3:4" ht="15.75" x14ac:dyDescent="0.2">
      <c r="C73916" s="54">
        <v>1</v>
      </c>
      <c r="D73916" s="54"/>
    </row>
    <row r="73917" spans="3:4" ht="15.75" x14ac:dyDescent="0.2">
      <c r="C73917" s="54">
        <v>1</v>
      </c>
      <c r="D73917" s="54"/>
    </row>
    <row r="73918" spans="3:4" ht="15.75" x14ac:dyDescent="0.2">
      <c r="C73918" s="54">
        <v>1</v>
      </c>
      <c r="D73918" s="54"/>
    </row>
    <row r="73919" spans="3:4" ht="15.75" x14ac:dyDescent="0.2">
      <c r="C73919" s="54">
        <v>1</v>
      </c>
      <c r="D73919" s="54"/>
    </row>
    <row r="73920" spans="3:4" ht="15.75" x14ac:dyDescent="0.2">
      <c r="C73920" s="54">
        <v>1</v>
      </c>
      <c r="D73920" s="54"/>
    </row>
    <row r="73921" spans="3:4" ht="15.75" x14ac:dyDescent="0.2">
      <c r="C73921" s="54">
        <v>1</v>
      </c>
      <c r="D73921" s="54"/>
    </row>
    <row r="73922" spans="3:4" ht="15.75" x14ac:dyDescent="0.2">
      <c r="C73922" s="54">
        <v>1</v>
      </c>
      <c r="D73922" s="54"/>
    </row>
    <row r="73923" spans="3:4" ht="15.75" x14ac:dyDescent="0.2">
      <c r="C73923" s="54">
        <v>1</v>
      </c>
      <c r="D73923" s="54"/>
    </row>
    <row r="73924" spans="3:4" ht="15.75" x14ac:dyDescent="0.2">
      <c r="C73924" s="54">
        <v>1</v>
      </c>
      <c r="D73924" s="54"/>
    </row>
    <row r="73925" spans="3:4" ht="15.75" x14ac:dyDescent="0.2">
      <c r="C73925" s="54">
        <v>1</v>
      </c>
      <c r="D73925" s="54"/>
    </row>
    <row r="73926" spans="3:4" ht="15.75" x14ac:dyDescent="0.2">
      <c r="C73926" s="54">
        <v>1</v>
      </c>
      <c r="D73926" s="54"/>
    </row>
    <row r="73927" spans="3:4" ht="15.75" x14ac:dyDescent="0.2">
      <c r="C73927" s="54">
        <v>1</v>
      </c>
      <c r="D73927" s="54"/>
    </row>
    <row r="73928" spans="3:4" ht="15.75" x14ac:dyDescent="0.2">
      <c r="C73928" s="54">
        <v>1</v>
      </c>
      <c r="D73928" s="54"/>
    </row>
    <row r="73929" spans="3:4" ht="15.75" x14ac:dyDescent="0.2">
      <c r="C73929" s="54">
        <v>1</v>
      </c>
      <c r="D73929" s="54"/>
    </row>
    <row r="73930" spans="3:4" ht="15.75" x14ac:dyDescent="0.2">
      <c r="C73930" s="54">
        <v>1</v>
      </c>
      <c r="D73930" s="54"/>
    </row>
    <row r="73931" spans="3:4" ht="15.75" x14ac:dyDescent="0.2">
      <c r="C73931" s="54">
        <v>1</v>
      </c>
      <c r="D73931" s="54"/>
    </row>
    <row r="73932" spans="3:4" ht="15.75" x14ac:dyDescent="0.2">
      <c r="C73932" s="54">
        <v>1</v>
      </c>
      <c r="D73932" s="54"/>
    </row>
    <row r="73933" spans="3:4" ht="15.75" x14ac:dyDescent="0.2">
      <c r="C73933" s="54">
        <v>1</v>
      </c>
      <c r="D73933" s="54"/>
    </row>
    <row r="73934" spans="3:4" ht="15.75" x14ac:dyDescent="0.2">
      <c r="C73934" s="54">
        <v>1</v>
      </c>
      <c r="D73934" s="54"/>
    </row>
    <row r="73935" spans="3:4" ht="15.75" x14ac:dyDescent="0.2">
      <c r="C73935" s="54">
        <v>1</v>
      </c>
      <c r="D73935" s="54"/>
    </row>
    <row r="73936" spans="3:4" ht="15.75" x14ac:dyDescent="0.2">
      <c r="C73936" s="54">
        <v>1</v>
      </c>
      <c r="D73936" s="54"/>
    </row>
    <row r="73937" spans="3:4" ht="15.75" x14ac:dyDescent="0.2">
      <c r="C73937" s="54">
        <v>1</v>
      </c>
      <c r="D73937" s="54"/>
    </row>
    <row r="73938" spans="3:4" ht="15.75" x14ac:dyDescent="0.2">
      <c r="C73938" s="54">
        <v>1</v>
      </c>
      <c r="D73938" s="54"/>
    </row>
    <row r="73939" spans="3:4" ht="15.75" x14ac:dyDescent="0.2">
      <c r="C73939" s="54">
        <v>1</v>
      </c>
      <c r="D73939" s="54"/>
    </row>
    <row r="73940" spans="3:4" ht="15.75" x14ac:dyDescent="0.2">
      <c r="C73940" s="54">
        <v>1</v>
      </c>
      <c r="D73940" s="54"/>
    </row>
    <row r="73941" spans="3:4" ht="15.75" x14ac:dyDescent="0.2">
      <c r="C73941" s="54">
        <v>1</v>
      </c>
      <c r="D73941" s="54"/>
    </row>
    <row r="73942" spans="3:4" ht="15.75" x14ac:dyDescent="0.2">
      <c r="C73942" s="54">
        <v>1</v>
      </c>
      <c r="D73942" s="54"/>
    </row>
    <row r="73943" spans="3:4" ht="15.75" x14ac:dyDescent="0.2">
      <c r="C73943" s="54">
        <v>1</v>
      </c>
      <c r="D73943" s="54"/>
    </row>
    <row r="73944" spans="3:4" ht="15.75" x14ac:dyDescent="0.2">
      <c r="C73944" s="54">
        <v>1</v>
      </c>
      <c r="D73944" s="54"/>
    </row>
    <row r="73945" spans="3:4" ht="15.75" x14ac:dyDescent="0.2">
      <c r="C73945" s="54">
        <v>1</v>
      </c>
      <c r="D73945" s="54"/>
    </row>
    <row r="73946" spans="3:4" ht="15.75" x14ac:dyDescent="0.2">
      <c r="C73946" s="54">
        <v>1</v>
      </c>
      <c r="D73946" s="54"/>
    </row>
    <row r="73947" spans="3:4" ht="15.75" x14ac:dyDescent="0.2">
      <c r="C73947" s="54">
        <v>1</v>
      </c>
      <c r="D73947" s="54"/>
    </row>
    <row r="73948" spans="3:4" ht="15.75" x14ac:dyDescent="0.2">
      <c r="C73948" s="54">
        <v>1</v>
      </c>
      <c r="D73948" s="54"/>
    </row>
    <row r="73949" spans="3:4" ht="15.75" x14ac:dyDescent="0.2">
      <c r="C73949" s="54">
        <v>1</v>
      </c>
      <c r="D73949" s="54"/>
    </row>
    <row r="73950" spans="3:4" ht="15.75" x14ac:dyDescent="0.2">
      <c r="C73950" s="54">
        <v>1</v>
      </c>
      <c r="D73950" s="54"/>
    </row>
    <row r="73951" spans="3:4" ht="15.75" x14ac:dyDescent="0.2">
      <c r="C73951" s="54">
        <v>1</v>
      </c>
      <c r="D73951" s="54"/>
    </row>
    <row r="73952" spans="3:4" ht="15.75" x14ac:dyDescent="0.2">
      <c r="C73952" s="54">
        <v>1</v>
      </c>
      <c r="D73952" s="54"/>
    </row>
    <row r="73953" spans="3:4" ht="15.75" x14ac:dyDescent="0.2">
      <c r="C73953" s="54">
        <v>1</v>
      </c>
      <c r="D73953" s="54"/>
    </row>
    <row r="73954" spans="3:4" ht="15.75" x14ac:dyDescent="0.2">
      <c r="C73954" s="54">
        <v>1</v>
      </c>
      <c r="D73954" s="54"/>
    </row>
    <row r="73955" spans="3:4" ht="15.75" x14ac:dyDescent="0.2">
      <c r="C73955" s="54">
        <v>1</v>
      </c>
      <c r="D73955" s="54"/>
    </row>
    <row r="73956" spans="3:4" ht="15.75" x14ac:dyDescent="0.2">
      <c r="C73956" s="54">
        <v>1</v>
      </c>
      <c r="D73956" s="54"/>
    </row>
    <row r="73957" spans="3:4" ht="15.75" x14ac:dyDescent="0.2">
      <c r="C73957" s="54">
        <v>1</v>
      </c>
      <c r="D73957" s="54"/>
    </row>
    <row r="73958" spans="3:4" ht="15.75" x14ac:dyDescent="0.2">
      <c r="C73958" s="54">
        <v>1</v>
      </c>
      <c r="D73958" s="54"/>
    </row>
    <row r="73959" spans="3:4" ht="15.75" x14ac:dyDescent="0.2">
      <c r="C73959" s="54">
        <v>1</v>
      </c>
      <c r="D73959" s="54"/>
    </row>
    <row r="73960" spans="3:4" ht="15.75" x14ac:dyDescent="0.2">
      <c r="C73960" s="54">
        <v>1</v>
      </c>
      <c r="D73960" s="54"/>
    </row>
    <row r="73961" spans="3:4" ht="15.75" x14ac:dyDescent="0.2">
      <c r="C73961" s="54">
        <v>1</v>
      </c>
      <c r="D73961" s="54"/>
    </row>
    <row r="73962" spans="3:4" ht="15.75" x14ac:dyDescent="0.2">
      <c r="C73962" s="54">
        <v>1</v>
      </c>
      <c r="D73962" s="54"/>
    </row>
    <row r="73963" spans="3:4" ht="15.75" x14ac:dyDescent="0.2">
      <c r="C73963" s="54">
        <v>1</v>
      </c>
      <c r="D73963" s="54"/>
    </row>
    <row r="73964" spans="3:4" ht="15.75" x14ac:dyDescent="0.2">
      <c r="C73964" s="54">
        <v>1</v>
      </c>
      <c r="D73964" s="54"/>
    </row>
    <row r="73965" spans="3:4" ht="15.75" x14ac:dyDescent="0.2">
      <c r="C73965" s="54">
        <v>1</v>
      </c>
      <c r="D73965" s="54"/>
    </row>
    <row r="73966" spans="3:4" ht="15.75" x14ac:dyDescent="0.2">
      <c r="C73966" s="54">
        <v>1</v>
      </c>
      <c r="D73966" s="54"/>
    </row>
    <row r="73967" spans="3:4" ht="15.75" x14ac:dyDescent="0.2">
      <c r="C73967" s="54">
        <v>1</v>
      </c>
      <c r="D73967" s="54"/>
    </row>
    <row r="73968" spans="3:4" ht="15.75" x14ac:dyDescent="0.2">
      <c r="C73968" s="54">
        <v>1</v>
      </c>
      <c r="D73968" s="54"/>
    </row>
    <row r="73969" spans="3:4" ht="15.75" x14ac:dyDescent="0.2">
      <c r="C73969" s="54">
        <v>1</v>
      </c>
      <c r="D73969" s="54"/>
    </row>
    <row r="73970" spans="3:4" ht="15.75" x14ac:dyDescent="0.2">
      <c r="C73970" s="54">
        <v>1</v>
      </c>
      <c r="D73970" s="54"/>
    </row>
    <row r="73971" spans="3:4" ht="15.75" x14ac:dyDescent="0.2">
      <c r="C73971" s="54">
        <v>1</v>
      </c>
      <c r="D73971" s="54"/>
    </row>
    <row r="73972" spans="3:4" ht="15.75" x14ac:dyDescent="0.2">
      <c r="C73972" s="54">
        <v>1</v>
      </c>
      <c r="D73972" s="54"/>
    </row>
    <row r="73973" spans="3:4" ht="15.75" x14ac:dyDescent="0.2">
      <c r="C73973" s="54">
        <v>1</v>
      </c>
      <c r="D73973" s="54"/>
    </row>
    <row r="73974" spans="3:4" ht="15.75" x14ac:dyDescent="0.2">
      <c r="C73974" s="54">
        <v>1</v>
      </c>
      <c r="D73974" s="54"/>
    </row>
    <row r="73975" spans="3:4" ht="15.75" x14ac:dyDescent="0.2">
      <c r="C73975" s="54">
        <v>1</v>
      </c>
      <c r="D73975" s="54"/>
    </row>
    <row r="73976" spans="3:4" ht="15.75" x14ac:dyDescent="0.2">
      <c r="C73976" s="54">
        <v>1</v>
      </c>
      <c r="D73976" s="54"/>
    </row>
    <row r="73977" spans="3:4" ht="15.75" x14ac:dyDescent="0.2">
      <c r="C73977" s="54">
        <v>1</v>
      </c>
      <c r="D73977" s="54"/>
    </row>
    <row r="73978" spans="3:4" ht="15.75" x14ac:dyDescent="0.2">
      <c r="C73978" s="54">
        <v>1</v>
      </c>
      <c r="D73978" s="54"/>
    </row>
    <row r="73979" spans="3:4" ht="15.75" x14ac:dyDescent="0.2">
      <c r="C73979" s="54">
        <v>1</v>
      </c>
      <c r="D73979" s="54"/>
    </row>
    <row r="73980" spans="3:4" ht="15.75" x14ac:dyDescent="0.2">
      <c r="C73980" s="54">
        <v>1</v>
      </c>
      <c r="D73980" s="54"/>
    </row>
    <row r="73981" spans="3:4" ht="15.75" x14ac:dyDescent="0.2">
      <c r="C73981" s="54">
        <v>1</v>
      </c>
      <c r="D73981" s="54"/>
    </row>
    <row r="73982" spans="3:4" ht="15.75" x14ac:dyDescent="0.2">
      <c r="C73982" s="54">
        <v>1</v>
      </c>
      <c r="D73982" s="54"/>
    </row>
    <row r="73983" spans="3:4" ht="15.75" x14ac:dyDescent="0.2">
      <c r="C73983" s="54">
        <v>1</v>
      </c>
      <c r="D73983" s="54"/>
    </row>
    <row r="73984" spans="3:4" ht="15.75" x14ac:dyDescent="0.2">
      <c r="C73984" s="54">
        <v>1</v>
      </c>
      <c r="D73984" s="54"/>
    </row>
    <row r="73985" spans="3:4" ht="15.75" x14ac:dyDescent="0.2">
      <c r="C73985" s="54">
        <v>1</v>
      </c>
      <c r="D73985" s="54"/>
    </row>
    <row r="73986" spans="3:4" ht="15.75" x14ac:dyDescent="0.2">
      <c r="C73986" s="54">
        <v>1</v>
      </c>
      <c r="D73986" s="54"/>
    </row>
    <row r="73987" spans="3:4" ht="15.75" x14ac:dyDescent="0.2">
      <c r="C73987" s="54">
        <v>1</v>
      </c>
      <c r="D73987" s="54"/>
    </row>
    <row r="73988" spans="3:4" ht="15.75" x14ac:dyDescent="0.2">
      <c r="C73988" s="54">
        <v>1</v>
      </c>
      <c r="D73988" s="54"/>
    </row>
    <row r="73989" spans="3:4" ht="15.75" x14ac:dyDescent="0.2">
      <c r="C73989" s="54">
        <v>1</v>
      </c>
      <c r="D73989" s="54"/>
    </row>
    <row r="73990" spans="3:4" ht="15.75" x14ac:dyDescent="0.2">
      <c r="C73990" s="54">
        <v>1</v>
      </c>
      <c r="D73990" s="54"/>
    </row>
    <row r="73991" spans="3:4" ht="15.75" x14ac:dyDescent="0.2">
      <c r="C73991" s="54">
        <v>1</v>
      </c>
      <c r="D73991" s="54"/>
    </row>
    <row r="73992" spans="3:4" ht="15.75" x14ac:dyDescent="0.2">
      <c r="C73992" s="54">
        <v>1</v>
      </c>
      <c r="D73992" s="54"/>
    </row>
    <row r="73993" spans="3:4" ht="15.75" x14ac:dyDescent="0.2">
      <c r="C73993" s="54">
        <v>1</v>
      </c>
      <c r="D73993" s="54"/>
    </row>
    <row r="73994" spans="3:4" ht="15.75" x14ac:dyDescent="0.2">
      <c r="C73994" s="54">
        <v>1</v>
      </c>
      <c r="D73994" s="54"/>
    </row>
    <row r="73995" spans="3:4" ht="15.75" x14ac:dyDescent="0.2">
      <c r="C73995" s="54">
        <v>1</v>
      </c>
      <c r="D73995" s="54"/>
    </row>
    <row r="73996" spans="3:4" ht="15.75" x14ac:dyDescent="0.2">
      <c r="C73996" s="54">
        <v>1</v>
      </c>
      <c r="D73996" s="54"/>
    </row>
    <row r="73997" spans="3:4" ht="15.75" x14ac:dyDescent="0.2">
      <c r="C73997" s="54">
        <v>1</v>
      </c>
      <c r="D73997" s="54"/>
    </row>
    <row r="73998" spans="3:4" ht="15.75" x14ac:dyDescent="0.2">
      <c r="C73998" s="54">
        <v>1</v>
      </c>
      <c r="D73998" s="54"/>
    </row>
    <row r="73999" spans="3:4" ht="15.75" x14ac:dyDescent="0.2">
      <c r="C73999" s="54">
        <v>1</v>
      </c>
      <c r="D73999" s="54"/>
    </row>
    <row r="74000" spans="3:4" ht="15.75" x14ac:dyDescent="0.2">
      <c r="C74000" s="54">
        <v>1</v>
      </c>
      <c r="D74000" s="54"/>
    </row>
    <row r="74001" spans="3:4" ht="15.75" x14ac:dyDescent="0.2">
      <c r="C74001" s="54">
        <v>1</v>
      </c>
      <c r="D74001" s="54"/>
    </row>
    <row r="74002" spans="3:4" ht="15.75" x14ac:dyDescent="0.2">
      <c r="C74002" s="54">
        <v>1</v>
      </c>
      <c r="D74002" s="54"/>
    </row>
    <row r="74003" spans="3:4" ht="15.75" x14ac:dyDescent="0.2">
      <c r="C74003" s="54">
        <v>1</v>
      </c>
      <c r="D74003" s="54"/>
    </row>
    <row r="74004" spans="3:4" ht="15.75" x14ac:dyDescent="0.2">
      <c r="C74004" s="54">
        <v>1</v>
      </c>
      <c r="D74004" s="54"/>
    </row>
    <row r="74005" spans="3:4" ht="15.75" x14ac:dyDescent="0.2">
      <c r="C74005" s="54">
        <v>1</v>
      </c>
      <c r="D74005" s="54"/>
    </row>
    <row r="74006" spans="3:4" ht="15.75" x14ac:dyDescent="0.2">
      <c r="C74006" s="54">
        <v>1</v>
      </c>
      <c r="D74006" s="54"/>
    </row>
    <row r="74007" spans="3:4" ht="15.75" x14ac:dyDescent="0.2">
      <c r="C74007" s="54">
        <v>1</v>
      </c>
      <c r="D74007" s="54"/>
    </row>
    <row r="74008" spans="3:4" ht="15.75" x14ac:dyDescent="0.2">
      <c r="C74008" s="54">
        <v>1</v>
      </c>
      <c r="D74008" s="54"/>
    </row>
    <row r="74009" spans="3:4" ht="15.75" x14ac:dyDescent="0.2">
      <c r="C74009" s="54">
        <v>1</v>
      </c>
      <c r="D74009" s="54"/>
    </row>
    <row r="74010" spans="3:4" ht="15.75" x14ac:dyDescent="0.2">
      <c r="C74010" s="54">
        <v>1</v>
      </c>
      <c r="D74010" s="54"/>
    </row>
    <row r="74011" spans="3:4" ht="15.75" x14ac:dyDescent="0.2">
      <c r="C74011" s="54">
        <v>1</v>
      </c>
      <c r="D74011" s="54"/>
    </row>
    <row r="74012" spans="3:4" ht="15.75" x14ac:dyDescent="0.2">
      <c r="C74012" s="54">
        <v>1</v>
      </c>
      <c r="D74012" s="54"/>
    </row>
    <row r="74013" spans="3:4" ht="15.75" x14ac:dyDescent="0.2">
      <c r="C74013" s="54">
        <v>1</v>
      </c>
      <c r="D74013" s="54"/>
    </row>
    <row r="74014" spans="3:4" ht="15.75" x14ac:dyDescent="0.2">
      <c r="C74014" s="54">
        <v>1</v>
      </c>
      <c r="D74014" s="54"/>
    </row>
    <row r="74015" spans="3:4" ht="15.75" x14ac:dyDescent="0.2">
      <c r="C74015" s="54">
        <v>1</v>
      </c>
      <c r="D74015" s="54"/>
    </row>
    <row r="74016" spans="3:4" ht="15.75" x14ac:dyDescent="0.2">
      <c r="C74016" s="54">
        <v>1</v>
      </c>
      <c r="D74016" s="54"/>
    </row>
    <row r="74017" spans="3:4" ht="15.75" x14ac:dyDescent="0.2">
      <c r="C74017" s="54">
        <v>1</v>
      </c>
      <c r="D74017" s="54"/>
    </row>
    <row r="74018" spans="3:4" ht="15.75" x14ac:dyDescent="0.2">
      <c r="C74018" s="54">
        <v>1</v>
      </c>
      <c r="D74018" s="54"/>
    </row>
    <row r="74019" spans="3:4" ht="15.75" x14ac:dyDescent="0.2">
      <c r="C74019" s="54">
        <v>1</v>
      </c>
      <c r="D74019" s="54"/>
    </row>
    <row r="74020" spans="3:4" ht="15.75" x14ac:dyDescent="0.2">
      <c r="C74020" s="54">
        <v>1</v>
      </c>
      <c r="D74020" s="54"/>
    </row>
    <row r="74021" spans="3:4" ht="15.75" x14ac:dyDescent="0.2">
      <c r="C74021" s="54">
        <v>1</v>
      </c>
      <c r="D74021" s="54"/>
    </row>
    <row r="74022" spans="3:4" ht="15.75" x14ac:dyDescent="0.2">
      <c r="C74022" s="54">
        <v>1</v>
      </c>
      <c r="D74022" s="54"/>
    </row>
    <row r="74023" spans="3:4" ht="15.75" x14ac:dyDescent="0.2">
      <c r="C74023" s="54">
        <v>1</v>
      </c>
      <c r="D74023" s="54"/>
    </row>
    <row r="74024" spans="3:4" ht="15.75" x14ac:dyDescent="0.2">
      <c r="C74024" s="54">
        <v>1</v>
      </c>
      <c r="D74024" s="54"/>
    </row>
    <row r="74025" spans="3:4" ht="15.75" x14ac:dyDescent="0.2">
      <c r="C74025" s="54">
        <v>1</v>
      </c>
      <c r="D74025" s="54"/>
    </row>
    <row r="74026" spans="3:4" ht="15.75" x14ac:dyDescent="0.2">
      <c r="C74026" s="54">
        <v>1</v>
      </c>
      <c r="D74026" s="54"/>
    </row>
    <row r="74027" spans="3:4" ht="15.75" x14ac:dyDescent="0.2">
      <c r="C74027" s="54">
        <v>1</v>
      </c>
      <c r="D74027" s="54"/>
    </row>
    <row r="74028" spans="3:4" ht="15.75" x14ac:dyDescent="0.2">
      <c r="C74028" s="54">
        <v>1</v>
      </c>
      <c r="D74028" s="54"/>
    </row>
    <row r="74029" spans="3:4" ht="15.75" x14ac:dyDescent="0.2">
      <c r="C74029" s="54">
        <v>1</v>
      </c>
      <c r="D74029" s="54"/>
    </row>
    <row r="74030" spans="3:4" ht="15.75" x14ac:dyDescent="0.2">
      <c r="C74030" s="54">
        <v>1</v>
      </c>
      <c r="D74030" s="54"/>
    </row>
    <row r="74031" spans="3:4" ht="15.75" x14ac:dyDescent="0.2">
      <c r="C74031" s="54">
        <v>1</v>
      </c>
      <c r="D74031" s="54"/>
    </row>
    <row r="74032" spans="3:4" ht="15.75" x14ac:dyDescent="0.2">
      <c r="C74032" s="54">
        <v>1</v>
      </c>
      <c r="D74032" s="54"/>
    </row>
    <row r="74033" spans="3:4" ht="15.75" x14ac:dyDescent="0.2">
      <c r="C74033" s="54">
        <v>1</v>
      </c>
      <c r="D74033" s="54"/>
    </row>
    <row r="74034" spans="3:4" ht="15.75" x14ac:dyDescent="0.2">
      <c r="C74034" s="54">
        <v>1</v>
      </c>
      <c r="D74034" s="54"/>
    </row>
    <row r="74035" spans="3:4" ht="15.75" x14ac:dyDescent="0.2">
      <c r="C74035" s="54">
        <v>1</v>
      </c>
      <c r="D74035" s="54"/>
    </row>
    <row r="74036" spans="3:4" ht="15.75" x14ac:dyDescent="0.2">
      <c r="C74036" s="54">
        <v>1</v>
      </c>
      <c r="D74036" s="54"/>
    </row>
    <row r="74037" spans="3:4" ht="15.75" x14ac:dyDescent="0.2">
      <c r="C74037" s="54">
        <v>1</v>
      </c>
      <c r="D74037" s="54"/>
    </row>
    <row r="74038" spans="3:4" ht="15.75" x14ac:dyDescent="0.2">
      <c r="C74038" s="54">
        <v>1</v>
      </c>
      <c r="D74038" s="54"/>
    </row>
    <row r="74039" spans="3:4" ht="15.75" x14ac:dyDescent="0.2">
      <c r="C74039" s="54">
        <v>1</v>
      </c>
      <c r="D74039" s="54"/>
    </row>
    <row r="74040" spans="3:4" ht="15.75" x14ac:dyDescent="0.2">
      <c r="C74040" s="54">
        <v>1</v>
      </c>
      <c r="D74040" s="54"/>
    </row>
    <row r="74041" spans="3:4" ht="15.75" x14ac:dyDescent="0.2">
      <c r="C74041" s="54">
        <v>1</v>
      </c>
      <c r="D74041" s="54"/>
    </row>
    <row r="74042" spans="3:4" ht="15.75" x14ac:dyDescent="0.2">
      <c r="C74042" s="54">
        <v>1</v>
      </c>
      <c r="D74042" s="54"/>
    </row>
    <row r="74043" spans="3:4" ht="15.75" x14ac:dyDescent="0.2">
      <c r="C74043" s="54">
        <v>1</v>
      </c>
      <c r="D74043" s="54"/>
    </row>
    <row r="74044" spans="3:4" ht="15.75" x14ac:dyDescent="0.2">
      <c r="C74044" s="54">
        <v>1</v>
      </c>
      <c r="D74044" s="54"/>
    </row>
    <row r="74045" spans="3:4" ht="15.75" x14ac:dyDescent="0.2">
      <c r="C74045" s="54">
        <v>1</v>
      </c>
      <c r="D74045" s="54"/>
    </row>
    <row r="74046" spans="3:4" ht="15.75" x14ac:dyDescent="0.2">
      <c r="C74046" s="54">
        <v>1</v>
      </c>
      <c r="D74046" s="54"/>
    </row>
    <row r="74047" spans="3:4" ht="15.75" x14ac:dyDescent="0.2">
      <c r="C74047" s="54">
        <v>1</v>
      </c>
      <c r="D74047" s="54"/>
    </row>
    <row r="74048" spans="3:4" ht="15.75" x14ac:dyDescent="0.2">
      <c r="C74048" s="54">
        <v>1</v>
      </c>
      <c r="D74048" s="54"/>
    </row>
    <row r="74049" spans="3:4" ht="15.75" x14ac:dyDescent="0.2">
      <c r="C74049" s="54">
        <v>1</v>
      </c>
      <c r="D74049" s="54"/>
    </row>
    <row r="74050" spans="3:4" ht="15.75" x14ac:dyDescent="0.2">
      <c r="C74050" s="54">
        <v>1</v>
      </c>
      <c r="D74050" s="54"/>
    </row>
    <row r="74051" spans="3:4" ht="15.75" x14ac:dyDescent="0.2">
      <c r="C74051" s="54">
        <v>1</v>
      </c>
      <c r="D74051" s="54"/>
    </row>
    <row r="74052" spans="3:4" ht="15.75" x14ac:dyDescent="0.2">
      <c r="C74052" s="54">
        <v>1</v>
      </c>
      <c r="D74052" s="54"/>
    </row>
    <row r="74053" spans="3:4" ht="15.75" x14ac:dyDescent="0.2">
      <c r="C74053" s="54">
        <v>1</v>
      </c>
      <c r="D74053" s="54"/>
    </row>
    <row r="74054" spans="3:4" ht="15.75" x14ac:dyDescent="0.2">
      <c r="C74054" s="54">
        <v>1</v>
      </c>
      <c r="D74054" s="54"/>
    </row>
    <row r="74055" spans="3:4" ht="15.75" x14ac:dyDescent="0.2">
      <c r="C74055" s="54">
        <v>1</v>
      </c>
      <c r="D74055" s="54"/>
    </row>
    <row r="74056" spans="3:4" ht="15.75" x14ac:dyDescent="0.2">
      <c r="C74056" s="54">
        <v>1</v>
      </c>
      <c r="D74056" s="54"/>
    </row>
    <row r="74057" spans="3:4" ht="15.75" x14ac:dyDescent="0.2">
      <c r="C74057" s="54">
        <v>1</v>
      </c>
      <c r="D74057" s="54"/>
    </row>
    <row r="74058" spans="3:4" ht="15.75" x14ac:dyDescent="0.2">
      <c r="C74058" s="54">
        <v>1</v>
      </c>
      <c r="D74058" s="54"/>
    </row>
    <row r="74059" spans="3:4" ht="15.75" x14ac:dyDescent="0.2">
      <c r="C74059" s="54">
        <v>1</v>
      </c>
      <c r="D74059" s="54"/>
    </row>
    <row r="74060" spans="3:4" ht="15.75" x14ac:dyDescent="0.2">
      <c r="C74060" s="54">
        <v>1</v>
      </c>
      <c r="D74060" s="54"/>
    </row>
    <row r="74061" spans="3:4" ht="15.75" x14ac:dyDescent="0.2">
      <c r="C74061" s="54">
        <v>1</v>
      </c>
      <c r="D74061" s="54"/>
    </row>
    <row r="74062" spans="3:4" ht="15.75" x14ac:dyDescent="0.2">
      <c r="C74062" s="54">
        <v>1</v>
      </c>
      <c r="D74062" s="54"/>
    </row>
    <row r="74063" spans="3:4" ht="15.75" x14ac:dyDescent="0.2">
      <c r="C74063" s="54">
        <v>1</v>
      </c>
      <c r="D74063" s="54"/>
    </row>
    <row r="74064" spans="3:4" ht="15.75" x14ac:dyDescent="0.2">
      <c r="C74064" s="54">
        <v>1</v>
      </c>
      <c r="D74064" s="54"/>
    </row>
    <row r="74065" spans="3:4" ht="15.75" x14ac:dyDescent="0.2">
      <c r="C74065" s="54">
        <v>1</v>
      </c>
      <c r="D74065" s="54"/>
    </row>
    <row r="74066" spans="3:4" ht="15.75" x14ac:dyDescent="0.2">
      <c r="C74066" s="54">
        <v>1</v>
      </c>
      <c r="D74066" s="54"/>
    </row>
    <row r="74067" spans="3:4" ht="15.75" x14ac:dyDescent="0.2">
      <c r="C74067" s="54">
        <v>1</v>
      </c>
      <c r="D74067" s="54"/>
    </row>
    <row r="74068" spans="3:4" ht="15.75" x14ac:dyDescent="0.2">
      <c r="C74068" s="54">
        <v>1</v>
      </c>
      <c r="D74068" s="54"/>
    </row>
    <row r="74069" spans="3:4" ht="15.75" x14ac:dyDescent="0.2">
      <c r="C74069" s="54">
        <v>1</v>
      </c>
      <c r="D74069" s="54"/>
    </row>
    <row r="74070" spans="3:4" ht="15.75" x14ac:dyDescent="0.2">
      <c r="C74070" s="54">
        <v>1</v>
      </c>
      <c r="D74070" s="54"/>
    </row>
    <row r="74071" spans="3:4" ht="15.75" x14ac:dyDescent="0.2">
      <c r="C74071" s="54">
        <v>1</v>
      </c>
      <c r="D74071" s="54"/>
    </row>
    <row r="74072" spans="3:4" ht="15.75" x14ac:dyDescent="0.2">
      <c r="C74072" s="54">
        <v>1</v>
      </c>
      <c r="D74072" s="54"/>
    </row>
    <row r="74073" spans="3:4" ht="15.75" x14ac:dyDescent="0.2">
      <c r="C74073" s="54">
        <v>1</v>
      </c>
      <c r="D74073" s="54"/>
    </row>
    <row r="74074" spans="3:4" ht="15.75" x14ac:dyDescent="0.2">
      <c r="C74074" s="54">
        <v>1</v>
      </c>
      <c r="D74074" s="54"/>
    </row>
    <row r="74075" spans="3:4" ht="15.75" x14ac:dyDescent="0.2">
      <c r="C74075" s="54">
        <v>1</v>
      </c>
      <c r="D74075" s="54"/>
    </row>
    <row r="74076" spans="3:4" ht="15.75" x14ac:dyDescent="0.2">
      <c r="C74076" s="54">
        <v>1</v>
      </c>
      <c r="D74076" s="54"/>
    </row>
    <row r="74077" spans="3:4" ht="15.75" x14ac:dyDescent="0.2">
      <c r="C74077" s="54">
        <v>1</v>
      </c>
      <c r="D74077" s="54"/>
    </row>
    <row r="74078" spans="3:4" ht="15.75" x14ac:dyDescent="0.2">
      <c r="C74078" s="54">
        <v>1</v>
      </c>
      <c r="D74078" s="54"/>
    </row>
    <row r="74079" spans="3:4" ht="15.75" x14ac:dyDescent="0.2">
      <c r="C74079" s="54">
        <v>1</v>
      </c>
      <c r="D74079" s="54"/>
    </row>
    <row r="74080" spans="3:4" ht="15.75" x14ac:dyDescent="0.2">
      <c r="C74080" s="54">
        <v>1</v>
      </c>
      <c r="D74080" s="54"/>
    </row>
    <row r="74081" spans="3:4" ht="15.75" x14ac:dyDescent="0.2">
      <c r="C74081" s="54">
        <v>1</v>
      </c>
      <c r="D74081" s="54"/>
    </row>
    <row r="74082" spans="3:4" ht="15.75" x14ac:dyDescent="0.2">
      <c r="C74082" s="54">
        <v>1</v>
      </c>
      <c r="D74082" s="54"/>
    </row>
    <row r="74083" spans="3:4" ht="15.75" x14ac:dyDescent="0.2">
      <c r="C74083" s="54">
        <v>1</v>
      </c>
      <c r="D74083" s="54"/>
    </row>
    <row r="74084" spans="3:4" ht="15.75" x14ac:dyDescent="0.2">
      <c r="C74084" s="54">
        <v>1</v>
      </c>
      <c r="D74084" s="54"/>
    </row>
    <row r="74085" spans="3:4" ht="15.75" x14ac:dyDescent="0.2">
      <c r="C74085" s="54">
        <v>1</v>
      </c>
      <c r="D74085" s="54"/>
    </row>
    <row r="74086" spans="3:4" ht="15.75" x14ac:dyDescent="0.2">
      <c r="C74086" s="54">
        <v>1</v>
      </c>
      <c r="D74086" s="54"/>
    </row>
    <row r="74087" spans="3:4" ht="15.75" x14ac:dyDescent="0.2">
      <c r="C74087" s="54">
        <v>1</v>
      </c>
      <c r="D74087" s="54"/>
    </row>
    <row r="74088" spans="3:4" ht="15.75" x14ac:dyDescent="0.2">
      <c r="C74088" s="54">
        <v>1</v>
      </c>
      <c r="D74088" s="54"/>
    </row>
    <row r="74089" spans="3:4" ht="15.75" x14ac:dyDescent="0.2">
      <c r="C74089" s="54">
        <v>1</v>
      </c>
      <c r="D74089" s="54"/>
    </row>
    <row r="74090" spans="3:4" ht="15.75" x14ac:dyDescent="0.2">
      <c r="C74090" s="54">
        <v>1</v>
      </c>
      <c r="D74090" s="54"/>
    </row>
    <row r="74091" spans="3:4" ht="15.75" x14ac:dyDescent="0.2">
      <c r="C74091" s="54">
        <v>1</v>
      </c>
      <c r="D74091" s="54"/>
    </row>
    <row r="74092" spans="3:4" ht="15.75" x14ac:dyDescent="0.2">
      <c r="C74092" s="54">
        <v>1</v>
      </c>
      <c r="D74092" s="54"/>
    </row>
    <row r="74093" spans="3:4" ht="15.75" x14ac:dyDescent="0.2">
      <c r="C74093" s="54">
        <v>1</v>
      </c>
      <c r="D74093" s="54"/>
    </row>
    <row r="74094" spans="3:4" ht="15.75" x14ac:dyDescent="0.2">
      <c r="C74094" s="54">
        <v>1</v>
      </c>
      <c r="D74094" s="54"/>
    </row>
    <row r="74095" spans="3:4" ht="15.75" x14ac:dyDescent="0.2">
      <c r="C74095" s="54">
        <v>1</v>
      </c>
      <c r="D74095" s="54"/>
    </row>
    <row r="74096" spans="3:4" ht="15.75" x14ac:dyDescent="0.2">
      <c r="C74096" s="54">
        <v>1</v>
      </c>
      <c r="D74096" s="54"/>
    </row>
    <row r="74097" spans="3:4" ht="15.75" x14ac:dyDescent="0.2">
      <c r="C74097" s="54">
        <v>1</v>
      </c>
      <c r="D74097" s="54"/>
    </row>
    <row r="74098" spans="3:4" ht="15.75" x14ac:dyDescent="0.2">
      <c r="C74098" s="54">
        <v>1</v>
      </c>
      <c r="D74098" s="54"/>
    </row>
    <row r="74099" spans="3:4" ht="15.75" x14ac:dyDescent="0.2">
      <c r="C74099" s="54">
        <v>1</v>
      </c>
      <c r="D74099" s="54"/>
    </row>
    <row r="74100" spans="3:4" ht="15.75" x14ac:dyDescent="0.2">
      <c r="C74100" s="54">
        <v>1</v>
      </c>
      <c r="D74100" s="54"/>
    </row>
    <row r="74101" spans="3:4" ht="15.75" x14ac:dyDescent="0.2">
      <c r="C74101" s="54">
        <v>1</v>
      </c>
      <c r="D74101" s="54"/>
    </row>
    <row r="74102" spans="3:4" ht="15.75" x14ac:dyDescent="0.2">
      <c r="C74102" s="54">
        <v>1</v>
      </c>
      <c r="D74102" s="54"/>
    </row>
    <row r="74103" spans="3:4" ht="15.75" x14ac:dyDescent="0.2">
      <c r="C74103" s="54">
        <v>1</v>
      </c>
      <c r="D74103" s="54"/>
    </row>
    <row r="74104" spans="3:4" ht="15.75" x14ac:dyDescent="0.2">
      <c r="C74104" s="54">
        <v>1</v>
      </c>
      <c r="D74104" s="54"/>
    </row>
    <row r="74105" spans="3:4" ht="15.75" x14ac:dyDescent="0.2">
      <c r="C74105" s="54">
        <v>1</v>
      </c>
      <c r="D74105" s="54"/>
    </row>
    <row r="74106" spans="3:4" ht="15.75" x14ac:dyDescent="0.2">
      <c r="C74106" s="54">
        <v>1</v>
      </c>
      <c r="D74106" s="54"/>
    </row>
    <row r="74107" spans="3:4" ht="15.75" x14ac:dyDescent="0.2">
      <c r="C74107" s="54">
        <v>1</v>
      </c>
      <c r="D74107" s="54"/>
    </row>
    <row r="74108" spans="3:4" ht="15.75" x14ac:dyDescent="0.2">
      <c r="C74108" s="54">
        <v>1</v>
      </c>
      <c r="D74108" s="54"/>
    </row>
    <row r="74109" spans="3:4" ht="15.75" x14ac:dyDescent="0.2">
      <c r="C74109" s="54">
        <v>1</v>
      </c>
      <c r="D74109" s="54"/>
    </row>
    <row r="74110" spans="3:4" ht="15.75" x14ac:dyDescent="0.2">
      <c r="C74110" s="54">
        <v>1</v>
      </c>
      <c r="D74110" s="54"/>
    </row>
    <row r="74111" spans="3:4" ht="15.75" x14ac:dyDescent="0.2">
      <c r="C74111" s="54">
        <v>1</v>
      </c>
      <c r="D74111" s="54"/>
    </row>
    <row r="74112" spans="3:4" ht="15.75" x14ac:dyDescent="0.2">
      <c r="C74112" s="54">
        <v>1</v>
      </c>
      <c r="D74112" s="54"/>
    </row>
    <row r="74113" spans="3:4" ht="15.75" x14ac:dyDescent="0.2">
      <c r="C74113" s="54">
        <v>1</v>
      </c>
      <c r="D74113" s="54"/>
    </row>
    <row r="74114" spans="3:4" ht="15.75" x14ac:dyDescent="0.2">
      <c r="C74114" s="54">
        <v>1</v>
      </c>
      <c r="D74114" s="54"/>
    </row>
    <row r="74115" spans="3:4" ht="15.75" x14ac:dyDescent="0.2">
      <c r="C74115" s="54">
        <v>1</v>
      </c>
      <c r="D74115" s="54"/>
    </row>
    <row r="74116" spans="3:4" ht="15.75" x14ac:dyDescent="0.2">
      <c r="C74116" s="54">
        <v>1</v>
      </c>
      <c r="D74116" s="54"/>
    </row>
    <row r="74117" spans="3:4" ht="15.75" x14ac:dyDescent="0.2">
      <c r="C74117" s="54">
        <v>1</v>
      </c>
      <c r="D74117" s="54"/>
    </row>
    <row r="74118" spans="3:4" ht="15.75" x14ac:dyDescent="0.2">
      <c r="C74118" s="54">
        <v>1</v>
      </c>
      <c r="D74118" s="54"/>
    </row>
    <row r="74119" spans="3:4" ht="15.75" x14ac:dyDescent="0.2">
      <c r="C74119" s="54">
        <v>1</v>
      </c>
      <c r="D74119" s="54"/>
    </row>
    <row r="74120" spans="3:4" ht="15.75" x14ac:dyDescent="0.2">
      <c r="C74120" s="54">
        <v>1</v>
      </c>
      <c r="D74120" s="54"/>
    </row>
    <row r="74121" spans="3:4" ht="15.75" x14ac:dyDescent="0.2">
      <c r="C74121" s="54">
        <v>1</v>
      </c>
      <c r="D74121" s="54"/>
    </row>
    <row r="74122" spans="3:4" ht="15.75" x14ac:dyDescent="0.2">
      <c r="C74122" s="54">
        <v>1</v>
      </c>
      <c r="D74122" s="54"/>
    </row>
    <row r="74123" spans="3:4" ht="15.75" x14ac:dyDescent="0.2">
      <c r="C74123" s="54">
        <v>1</v>
      </c>
      <c r="D74123" s="54"/>
    </row>
    <row r="74124" spans="3:4" ht="15.75" x14ac:dyDescent="0.2">
      <c r="C74124" s="54">
        <v>1</v>
      </c>
      <c r="D74124" s="54"/>
    </row>
    <row r="74125" spans="3:4" ht="15.75" x14ac:dyDescent="0.2">
      <c r="C74125" s="54">
        <v>1</v>
      </c>
      <c r="D74125" s="54"/>
    </row>
    <row r="74126" spans="3:4" ht="15.75" x14ac:dyDescent="0.2">
      <c r="C74126" s="54">
        <v>1</v>
      </c>
      <c r="D74126" s="54"/>
    </row>
    <row r="74127" spans="3:4" ht="15.75" x14ac:dyDescent="0.2">
      <c r="C74127" s="54">
        <v>1</v>
      </c>
      <c r="D74127" s="54"/>
    </row>
    <row r="74128" spans="3:4" ht="15.75" x14ac:dyDescent="0.2">
      <c r="C74128" s="54">
        <v>1</v>
      </c>
      <c r="D74128" s="54"/>
    </row>
    <row r="74129" spans="3:4" ht="15.75" x14ac:dyDescent="0.2">
      <c r="C74129" s="54">
        <v>1</v>
      </c>
      <c r="D74129" s="54"/>
    </row>
    <row r="74130" spans="3:4" ht="15.75" x14ac:dyDescent="0.2">
      <c r="C74130" s="54">
        <v>1</v>
      </c>
      <c r="D74130" s="54"/>
    </row>
    <row r="74131" spans="3:4" ht="15.75" x14ac:dyDescent="0.2">
      <c r="C74131" s="54">
        <v>1</v>
      </c>
      <c r="D74131" s="54"/>
    </row>
    <row r="74132" spans="3:4" ht="15.75" x14ac:dyDescent="0.2">
      <c r="C74132" s="54">
        <v>1</v>
      </c>
      <c r="D74132" s="54"/>
    </row>
    <row r="74133" spans="3:4" ht="15.75" x14ac:dyDescent="0.2">
      <c r="C74133" s="54">
        <v>1</v>
      </c>
      <c r="D74133" s="54"/>
    </row>
    <row r="74134" spans="3:4" ht="15.75" x14ac:dyDescent="0.2">
      <c r="C74134" s="54">
        <v>1</v>
      </c>
      <c r="D74134" s="54"/>
    </row>
    <row r="74135" spans="3:4" ht="15.75" x14ac:dyDescent="0.2">
      <c r="C74135" s="54">
        <v>1</v>
      </c>
      <c r="D74135" s="54"/>
    </row>
    <row r="74136" spans="3:4" ht="15.75" x14ac:dyDescent="0.2">
      <c r="C74136" s="54">
        <v>1</v>
      </c>
      <c r="D74136" s="54"/>
    </row>
    <row r="74137" spans="3:4" ht="15.75" x14ac:dyDescent="0.2">
      <c r="C74137" s="54">
        <v>1</v>
      </c>
      <c r="D74137" s="54"/>
    </row>
    <row r="74138" spans="3:4" ht="15.75" x14ac:dyDescent="0.2">
      <c r="C74138" s="54">
        <v>1</v>
      </c>
      <c r="D74138" s="54"/>
    </row>
    <row r="74139" spans="3:4" ht="15.75" x14ac:dyDescent="0.2">
      <c r="C74139" s="54">
        <v>1</v>
      </c>
      <c r="D74139" s="54"/>
    </row>
    <row r="74140" spans="3:4" ht="15.75" x14ac:dyDescent="0.2">
      <c r="C74140" s="54">
        <v>1</v>
      </c>
      <c r="D74140" s="54"/>
    </row>
    <row r="74141" spans="3:4" ht="15.75" x14ac:dyDescent="0.2">
      <c r="C74141" s="54">
        <v>1</v>
      </c>
      <c r="D74141" s="54"/>
    </row>
    <row r="74142" spans="3:4" ht="15.75" x14ac:dyDescent="0.2">
      <c r="C74142" s="54">
        <v>1</v>
      </c>
      <c r="D74142" s="54"/>
    </row>
    <row r="74143" spans="3:4" ht="15.75" x14ac:dyDescent="0.2">
      <c r="C74143" s="54">
        <v>1</v>
      </c>
      <c r="D74143" s="54"/>
    </row>
    <row r="74144" spans="3:4" ht="15.75" x14ac:dyDescent="0.2">
      <c r="C74144" s="54">
        <v>1</v>
      </c>
      <c r="D74144" s="54"/>
    </row>
    <row r="74145" spans="3:4" ht="15.75" x14ac:dyDescent="0.2">
      <c r="C74145" s="54">
        <v>1</v>
      </c>
      <c r="D74145" s="54"/>
    </row>
    <row r="74146" spans="3:4" ht="15.75" x14ac:dyDescent="0.2">
      <c r="C74146" s="54">
        <v>1</v>
      </c>
      <c r="D74146" s="54"/>
    </row>
    <row r="74147" spans="3:4" ht="15.75" x14ac:dyDescent="0.2">
      <c r="C74147" s="54">
        <v>1</v>
      </c>
      <c r="D74147" s="54"/>
    </row>
    <row r="74148" spans="3:4" ht="15.75" x14ac:dyDescent="0.2">
      <c r="C74148" s="54">
        <v>1</v>
      </c>
      <c r="D74148" s="54"/>
    </row>
    <row r="74149" spans="3:4" ht="15.75" x14ac:dyDescent="0.2">
      <c r="C74149" s="54">
        <v>1</v>
      </c>
      <c r="D74149" s="54"/>
    </row>
    <row r="74150" spans="3:4" ht="15.75" x14ac:dyDescent="0.2">
      <c r="C74150" s="54">
        <v>1</v>
      </c>
      <c r="D74150" s="54"/>
    </row>
    <row r="74151" spans="3:4" ht="15.75" x14ac:dyDescent="0.2">
      <c r="C74151" s="54">
        <v>1</v>
      </c>
      <c r="D74151" s="54"/>
    </row>
    <row r="74152" spans="3:4" ht="15.75" x14ac:dyDescent="0.2">
      <c r="C74152" s="54">
        <v>1</v>
      </c>
      <c r="D74152" s="54"/>
    </row>
    <row r="74153" spans="3:4" ht="15.75" x14ac:dyDescent="0.2">
      <c r="C74153" s="54">
        <v>1</v>
      </c>
      <c r="D74153" s="54"/>
    </row>
    <row r="74154" spans="3:4" ht="15.75" x14ac:dyDescent="0.2">
      <c r="C74154" s="54">
        <v>1</v>
      </c>
      <c r="D74154" s="54"/>
    </row>
    <row r="74155" spans="3:4" ht="15.75" x14ac:dyDescent="0.2">
      <c r="C74155" s="54">
        <v>1</v>
      </c>
      <c r="D74155" s="54"/>
    </row>
    <row r="74156" spans="3:4" ht="15.75" x14ac:dyDescent="0.2">
      <c r="C74156" s="54">
        <v>1</v>
      </c>
      <c r="D74156" s="54"/>
    </row>
    <row r="74157" spans="3:4" ht="15.75" x14ac:dyDescent="0.2">
      <c r="C74157" s="54">
        <v>1</v>
      </c>
      <c r="D74157" s="54"/>
    </row>
    <row r="74158" spans="3:4" ht="15.75" x14ac:dyDescent="0.2">
      <c r="C74158" s="54">
        <v>1</v>
      </c>
      <c r="D74158" s="54"/>
    </row>
    <row r="74159" spans="3:4" ht="15.75" x14ac:dyDescent="0.2">
      <c r="C74159" s="54">
        <v>1</v>
      </c>
      <c r="D74159" s="54"/>
    </row>
    <row r="74160" spans="3:4" ht="15.75" x14ac:dyDescent="0.2">
      <c r="C74160" s="54">
        <v>1</v>
      </c>
      <c r="D74160" s="54"/>
    </row>
    <row r="74161" spans="3:4" ht="15.75" x14ac:dyDescent="0.2">
      <c r="C74161" s="54">
        <v>1</v>
      </c>
      <c r="D74161" s="54"/>
    </row>
    <row r="74162" spans="3:4" ht="15.75" x14ac:dyDescent="0.2">
      <c r="C74162" s="54">
        <v>1</v>
      </c>
      <c r="D74162" s="54"/>
    </row>
    <row r="74163" spans="3:4" ht="15.75" x14ac:dyDescent="0.2">
      <c r="C74163" s="54">
        <v>1</v>
      </c>
      <c r="D74163" s="54"/>
    </row>
    <row r="74164" spans="3:4" ht="15.75" x14ac:dyDescent="0.2">
      <c r="C74164" s="54">
        <v>1</v>
      </c>
      <c r="D74164" s="54"/>
    </row>
    <row r="74165" spans="3:4" ht="15.75" x14ac:dyDescent="0.2">
      <c r="C74165" s="54">
        <v>1</v>
      </c>
      <c r="D74165" s="54"/>
    </row>
    <row r="74166" spans="3:4" ht="15.75" x14ac:dyDescent="0.2">
      <c r="C74166" s="54">
        <v>1</v>
      </c>
      <c r="D74166" s="54"/>
    </row>
    <row r="74167" spans="3:4" ht="15.75" x14ac:dyDescent="0.2">
      <c r="C74167" s="54">
        <v>1</v>
      </c>
      <c r="D74167" s="54"/>
    </row>
    <row r="74168" spans="3:4" ht="15.75" x14ac:dyDescent="0.2">
      <c r="C74168" s="54">
        <v>1</v>
      </c>
      <c r="D74168" s="54"/>
    </row>
    <row r="74169" spans="3:4" ht="15.75" x14ac:dyDescent="0.2">
      <c r="C74169" s="54">
        <v>1</v>
      </c>
      <c r="D74169" s="54"/>
    </row>
    <row r="74170" spans="3:4" ht="15.75" x14ac:dyDescent="0.2">
      <c r="C74170" s="54">
        <v>1</v>
      </c>
      <c r="D74170" s="54"/>
    </row>
    <row r="74171" spans="3:4" ht="15.75" x14ac:dyDescent="0.2">
      <c r="C74171" s="54">
        <v>1</v>
      </c>
      <c r="D74171" s="54"/>
    </row>
    <row r="74172" spans="3:4" ht="15.75" x14ac:dyDescent="0.2">
      <c r="C74172" s="54">
        <v>1</v>
      </c>
      <c r="D74172" s="54"/>
    </row>
    <row r="74173" spans="3:4" ht="15.75" x14ac:dyDescent="0.2">
      <c r="C74173" s="54">
        <v>1</v>
      </c>
      <c r="D74173" s="54"/>
    </row>
    <row r="74174" spans="3:4" ht="15.75" x14ac:dyDescent="0.2">
      <c r="C74174" s="54">
        <v>1</v>
      </c>
      <c r="D74174" s="54"/>
    </row>
    <row r="74175" spans="3:4" ht="15.75" x14ac:dyDescent="0.2">
      <c r="C74175" s="54">
        <v>1</v>
      </c>
      <c r="D74175" s="54"/>
    </row>
    <row r="74176" spans="3:4" ht="15.75" x14ac:dyDescent="0.2">
      <c r="C74176" s="54">
        <v>1</v>
      </c>
      <c r="D74176" s="54"/>
    </row>
    <row r="74177" spans="3:4" ht="15.75" x14ac:dyDescent="0.2">
      <c r="C74177" s="54">
        <v>1</v>
      </c>
      <c r="D74177" s="54"/>
    </row>
    <row r="74178" spans="3:4" ht="15.75" x14ac:dyDescent="0.2">
      <c r="C74178" s="54">
        <v>1</v>
      </c>
      <c r="D74178" s="54"/>
    </row>
    <row r="74179" spans="3:4" ht="15.75" x14ac:dyDescent="0.2">
      <c r="C74179" s="54">
        <v>1</v>
      </c>
      <c r="D74179" s="54"/>
    </row>
    <row r="74180" spans="3:4" ht="15.75" x14ac:dyDescent="0.2">
      <c r="C74180" s="54">
        <v>1</v>
      </c>
      <c r="D74180" s="54"/>
    </row>
    <row r="74181" spans="3:4" ht="15.75" x14ac:dyDescent="0.2">
      <c r="C74181" s="54">
        <v>1</v>
      </c>
      <c r="D74181" s="54"/>
    </row>
    <row r="74182" spans="3:4" ht="15.75" x14ac:dyDescent="0.2">
      <c r="C74182" s="54">
        <v>1</v>
      </c>
      <c r="D74182" s="54"/>
    </row>
    <row r="74183" spans="3:4" ht="15.75" x14ac:dyDescent="0.2">
      <c r="C74183" s="54">
        <v>1</v>
      </c>
      <c r="D74183" s="54"/>
    </row>
    <row r="74184" spans="3:4" ht="15.75" x14ac:dyDescent="0.2">
      <c r="C74184" s="54">
        <v>1</v>
      </c>
      <c r="D74184" s="54"/>
    </row>
    <row r="74185" spans="3:4" ht="15.75" x14ac:dyDescent="0.2">
      <c r="C74185" s="54">
        <v>1</v>
      </c>
      <c r="D74185" s="54"/>
    </row>
    <row r="74186" spans="3:4" ht="15.75" x14ac:dyDescent="0.2">
      <c r="C74186" s="54">
        <v>1</v>
      </c>
      <c r="D74186" s="54"/>
    </row>
    <row r="74187" spans="3:4" ht="15.75" x14ac:dyDescent="0.2">
      <c r="C74187" s="54">
        <v>1</v>
      </c>
      <c r="D74187" s="54"/>
    </row>
    <row r="74188" spans="3:4" ht="15.75" x14ac:dyDescent="0.2">
      <c r="C74188" s="54">
        <v>1</v>
      </c>
      <c r="D74188" s="54"/>
    </row>
    <row r="74189" spans="3:4" ht="15.75" x14ac:dyDescent="0.2">
      <c r="C74189" s="54">
        <v>1</v>
      </c>
      <c r="D74189" s="54"/>
    </row>
    <row r="74190" spans="3:4" ht="15.75" x14ac:dyDescent="0.2">
      <c r="C74190" s="54">
        <v>1</v>
      </c>
      <c r="D74190" s="54"/>
    </row>
    <row r="74191" spans="3:4" ht="15.75" x14ac:dyDescent="0.2">
      <c r="C74191" s="54">
        <v>1</v>
      </c>
      <c r="D74191" s="54"/>
    </row>
    <row r="74192" spans="3:4" ht="15.75" x14ac:dyDescent="0.2">
      <c r="C74192" s="54">
        <v>1</v>
      </c>
      <c r="D74192" s="54"/>
    </row>
    <row r="74193" spans="3:4" ht="15.75" x14ac:dyDescent="0.2">
      <c r="C74193" s="54">
        <v>1</v>
      </c>
      <c r="D74193" s="54"/>
    </row>
    <row r="74194" spans="3:4" ht="15.75" x14ac:dyDescent="0.2">
      <c r="C74194" s="54">
        <v>1</v>
      </c>
      <c r="D74194" s="54"/>
    </row>
    <row r="74195" spans="3:4" ht="15.75" x14ac:dyDescent="0.2">
      <c r="C74195" s="54">
        <v>1</v>
      </c>
      <c r="D74195" s="54"/>
    </row>
    <row r="74196" spans="3:4" ht="15.75" x14ac:dyDescent="0.2">
      <c r="C74196" s="54">
        <v>1</v>
      </c>
      <c r="D74196" s="54"/>
    </row>
    <row r="74197" spans="3:4" ht="15.75" x14ac:dyDescent="0.2">
      <c r="C74197" s="54">
        <v>1</v>
      </c>
      <c r="D74197" s="54"/>
    </row>
    <row r="74198" spans="3:4" ht="15.75" x14ac:dyDescent="0.2">
      <c r="C74198" s="54">
        <v>1</v>
      </c>
      <c r="D74198" s="54"/>
    </row>
    <row r="74199" spans="3:4" ht="15.75" x14ac:dyDescent="0.2">
      <c r="C74199" s="54">
        <v>1</v>
      </c>
      <c r="D74199" s="54"/>
    </row>
    <row r="74200" spans="3:4" ht="15.75" x14ac:dyDescent="0.2">
      <c r="C74200" s="54">
        <v>1</v>
      </c>
      <c r="D74200" s="54"/>
    </row>
    <row r="74201" spans="3:4" ht="15.75" x14ac:dyDescent="0.2">
      <c r="C74201" s="54">
        <v>1</v>
      </c>
      <c r="D74201" s="54"/>
    </row>
    <row r="74202" spans="3:4" ht="15.75" x14ac:dyDescent="0.2">
      <c r="C74202" s="54">
        <v>1</v>
      </c>
      <c r="D74202" s="54"/>
    </row>
    <row r="74203" spans="3:4" ht="15.75" x14ac:dyDescent="0.2">
      <c r="C74203" s="54">
        <v>1</v>
      </c>
      <c r="D74203" s="54"/>
    </row>
    <row r="74204" spans="3:4" ht="15.75" x14ac:dyDescent="0.2">
      <c r="C74204" s="54">
        <v>1</v>
      </c>
      <c r="D74204" s="54"/>
    </row>
    <row r="74205" spans="3:4" ht="15.75" x14ac:dyDescent="0.2">
      <c r="C74205" s="54">
        <v>1</v>
      </c>
      <c r="D74205" s="54"/>
    </row>
    <row r="74206" spans="3:4" ht="15.75" x14ac:dyDescent="0.2">
      <c r="C74206" s="54">
        <v>1</v>
      </c>
      <c r="D74206" s="54"/>
    </row>
    <row r="74207" spans="3:4" ht="15.75" x14ac:dyDescent="0.2">
      <c r="C74207" s="54">
        <v>1</v>
      </c>
      <c r="D74207" s="54"/>
    </row>
    <row r="74208" spans="3:4" ht="15.75" x14ac:dyDescent="0.2">
      <c r="C74208" s="54">
        <v>1</v>
      </c>
      <c r="D74208" s="54"/>
    </row>
    <row r="74209" spans="3:4" ht="15.75" x14ac:dyDescent="0.2">
      <c r="C74209" s="54">
        <v>1</v>
      </c>
      <c r="D74209" s="54"/>
    </row>
    <row r="74210" spans="3:4" ht="15.75" x14ac:dyDescent="0.2">
      <c r="C74210" s="54">
        <v>1</v>
      </c>
      <c r="D74210" s="54"/>
    </row>
    <row r="74211" spans="3:4" ht="15.75" x14ac:dyDescent="0.2">
      <c r="C74211" s="54">
        <v>1</v>
      </c>
      <c r="D74211" s="54"/>
    </row>
    <row r="74212" spans="3:4" ht="15.75" x14ac:dyDescent="0.2">
      <c r="C74212" s="54">
        <v>1</v>
      </c>
      <c r="D74212" s="54"/>
    </row>
    <row r="74213" spans="3:4" ht="15.75" x14ac:dyDescent="0.2">
      <c r="C74213" s="54">
        <v>1</v>
      </c>
      <c r="D74213" s="54"/>
    </row>
    <row r="74214" spans="3:4" ht="15.75" x14ac:dyDescent="0.2">
      <c r="C74214" s="54">
        <v>1</v>
      </c>
      <c r="D74214" s="54"/>
    </row>
    <row r="74215" spans="3:4" ht="15.75" x14ac:dyDescent="0.2">
      <c r="C74215" s="54">
        <v>1</v>
      </c>
      <c r="D74215" s="54"/>
    </row>
    <row r="74216" spans="3:4" ht="15.75" x14ac:dyDescent="0.2">
      <c r="C74216" s="54">
        <v>1</v>
      </c>
      <c r="D74216" s="54"/>
    </row>
    <row r="74217" spans="3:4" ht="15.75" x14ac:dyDescent="0.2">
      <c r="C74217" s="54">
        <v>1</v>
      </c>
      <c r="D74217" s="54"/>
    </row>
    <row r="74218" spans="3:4" ht="15.75" x14ac:dyDescent="0.2">
      <c r="C74218" s="54">
        <v>1</v>
      </c>
      <c r="D74218" s="54"/>
    </row>
    <row r="74219" spans="3:4" ht="15.75" x14ac:dyDescent="0.2">
      <c r="C74219" s="54">
        <v>1</v>
      </c>
      <c r="D74219" s="54"/>
    </row>
    <row r="74220" spans="3:4" ht="15.75" x14ac:dyDescent="0.2">
      <c r="C74220" s="54">
        <v>1</v>
      </c>
      <c r="D74220" s="54"/>
    </row>
    <row r="74221" spans="3:4" ht="15.75" x14ac:dyDescent="0.2">
      <c r="C74221" s="54">
        <v>1</v>
      </c>
      <c r="D74221" s="54"/>
    </row>
    <row r="74222" spans="3:4" ht="15.75" x14ac:dyDescent="0.2">
      <c r="C74222" s="54">
        <v>1</v>
      </c>
      <c r="D74222" s="54"/>
    </row>
    <row r="74223" spans="3:4" ht="15.75" x14ac:dyDescent="0.2">
      <c r="C74223" s="54">
        <v>1</v>
      </c>
      <c r="D74223" s="54"/>
    </row>
    <row r="74224" spans="3:4" ht="15.75" x14ac:dyDescent="0.2">
      <c r="C74224" s="54">
        <v>1</v>
      </c>
      <c r="D74224" s="54"/>
    </row>
    <row r="74225" spans="3:4" ht="15.75" x14ac:dyDescent="0.2">
      <c r="C74225" s="54">
        <v>1</v>
      </c>
      <c r="D74225" s="54"/>
    </row>
    <row r="74226" spans="3:4" ht="15.75" x14ac:dyDescent="0.2">
      <c r="C74226" s="54">
        <v>1</v>
      </c>
      <c r="D74226" s="54"/>
    </row>
    <row r="74227" spans="3:4" ht="15.75" x14ac:dyDescent="0.2">
      <c r="C74227" s="54">
        <v>1</v>
      </c>
      <c r="D74227" s="54"/>
    </row>
    <row r="74228" spans="3:4" ht="15.75" x14ac:dyDescent="0.2">
      <c r="C74228" s="54">
        <v>1</v>
      </c>
      <c r="D74228" s="54"/>
    </row>
    <row r="74229" spans="3:4" ht="15.75" x14ac:dyDescent="0.2">
      <c r="C74229" s="54">
        <v>1</v>
      </c>
      <c r="D74229" s="54"/>
    </row>
    <row r="74230" spans="3:4" ht="15.75" x14ac:dyDescent="0.2">
      <c r="C74230" s="54">
        <v>1</v>
      </c>
      <c r="D74230" s="54"/>
    </row>
    <row r="74231" spans="3:4" ht="15.75" x14ac:dyDescent="0.2">
      <c r="C74231" s="54">
        <v>1</v>
      </c>
      <c r="D74231" s="54"/>
    </row>
    <row r="74232" spans="3:4" ht="15.75" x14ac:dyDescent="0.2">
      <c r="C74232" s="54">
        <v>1</v>
      </c>
      <c r="D74232" s="54"/>
    </row>
    <row r="74233" spans="3:4" ht="15.75" x14ac:dyDescent="0.2">
      <c r="C74233" s="54">
        <v>1</v>
      </c>
      <c r="D74233" s="54"/>
    </row>
    <row r="74234" spans="3:4" ht="15.75" x14ac:dyDescent="0.2">
      <c r="C74234" s="54">
        <v>1</v>
      </c>
      <c r="D74234" s="54"/>
    </row>
    <row r="74235" spans="3:4" ht="15.75" x14ac:dyDescent="0.2">
      <c r="C74235" s="54">
        <v>1</v>
      </c>
      <c r="D74235" s="54"/>
    </row>
    <row r="74236" spans="3:4" ht="15.75" x14ac:dyDescent="0.2">
      <c r="C74236" s="54">
        <v>1</v>
      </c>
      <c r="D74236" s="54"/>
    </row>
    <row r="74237" spans="3:4" ht="15.75" x14ac:dyDescent="0.2">
      <c r="C74237" s="54">
        <v>1</v>
      </c>
      <c r="D74237" s="54"/>
    </row>
    <row r="74238" spans="3:4" ht="15.75" x14ac:dyDescent="0.2">
      <c r="C74238" s="54">
        <v>1</v>
      </c>
      <c r="D74238" s="54"/>
    </row>
    <row r="74239" spans="3:4" ht="15.75" x14ac:dyDescent="0.2">
      <c r="C74239" s="54">
        <v>1</v>
      </c>
      <c r="D74239" s="54"/>
    </row>
    <row r="74240" spans="3:4" ht="15.75" x14ac:dyDescent="0.2">
      <c r="C74240" s="54">
        <v>1</v>
      </c>
      <c r="D74240" s="54"/>
    </row>
    <row r="74241" spans="3:4" ht="15.75" x14ac:dyDescent="0.2">
      <c r="C74241" s="54">
        <v>1</v>
      </c>
      <c r="D74241" s="54"/>
    </row>
    <row r="74242" spans="3:4" ht="15.75" x14ac:dyDescent="0.2">
      <c r="C74242" s="54">
        <v>1</v>
      </c>
      <c r="D74242" s="54"/>
    </row>
    <row r="74243" spans="3:4" ht="15.75" x14ac:dyDescent="0.2">
      <c r="C74243" s="54">
        <v>1</v>
      </c>
      <c r="D74243" s="54"/>
    </row>
    <row r="74244" spans="3:4" ht="15.75" x14ac:dyDescent="0.2">
      <c r="C74244" s="54">
        <v>1</v>
      </c>
      <c r="D74244" s="54"/>
    </row>
    <row r="74245" spans="3:4" ht="15.75" x14ac:dyDescent="0.2">
      <c r="C74245" s="54">
        <v>1</v>
      </c>
      <c r="D74245" s="54"/>
    </row>
    <row r="74246" spans="3:4" ht="15.75" x14ac:dyDescent="0.2">
      <c r="C74246" s="54">
        <v>1</v>
      </c>
      <c r="D74246" s="54"/>
    </row>
    <row r="74247" spans="3:4" ht="15.75" x14ac:dyDescent="0.2">
      <c r="C74247" s="54">
        <v>1</v>
      </c>
      <c r="D74247" s="54"/>
    </row>
    <row r="74248" spans="3:4" ht="15.75" x14ac:dyDescent="0.2">
      <c r="C74248" s="54">
        <v>1</v>
      </c>
      <c r="D74248" s="54"/>
    </row>
    <row r="74249" spans="3:4" ht="15.75" x14ac:dyDescent="0.2">
      <c r="C74249" s="54">
        <v>1</v>
      </c>
      <c r="D74249" s="54"/>
    </row>
    <row r="74250" spans="3:4" ht="15.75" x14ac:dyDescent="0.2">
      <c r="C74250" s="54">
        <v>1</v>
      </c>
      <c r="D74250" s="54"/>
    </row>
    <row r="74251" spans="3:4" ht="15.75" x14ac:dyDescent="0.2">
      <c r="C74251" s="54">
        <v>1</v>
      </c>
      <c r="D74251" s="54"/>
    </row>
    <row r="74252" spans="3:4" ht="15.75" x14ac:dyDescent="0.2">
      <c r="C74252" s="54">
        <v>1</v>
      </c>
      <c r="D74252" s="54"/>
    </row>
    <row r="74253" spans="3:4" ht="15.75" x14ac:dyDescent="0.2">
      <c r="C74253" s="54">
        <v>1</v>
      </c>
      <c r="D74253" s="54"/>
    </row>
    <row r="74254" spans="3:4" ht="15.75" x14ac:dyDescent="0.2">
      <c r="C74254" s="54">
        <v>1</v>
      </c>
      <c r="D74254" s="54"/>
    </row>
    <row r="74255" spans="3:4" ht="15.75" x14ac:dyDescent="0.2">
      <c r="C74255" s="54">
        <v>1</v>
      </c>
      <c r="D74255" s="54"/>
    </row>
    <row r="74256" spans="3:4" ht="15.75" x14ac:dyDescent="0.2">
      <c r="C74256" s="54">
        <v>1</v>
      </c>
      <c r="D74256" s="54"/>
    </row>
    <row r="74257" spans="3:4" ht="15.75" x14ac:dyDescent="0.2">
      <c r="C74257" s="54">
        <v>1</v>
      </c>
      <c r="D74257" s="54"/>
    </row>
    <row r="74258" spans="3:4" ht="15.75" x14ac:dyDescent="0.2">
      <c r="C74258" s="54">
        <v>1</v>
      </c>
      <c r="D74258" s="54"/>
    </row>
    <row r="74259" spans="3:4" ht="15.75" x14ac:dyDescent="0.2">
      <c r="C74259" s="54">
        <v>1</v>
      </c>
      <c r="D74259" s="54"/>
    </row>
    <row r="74260" spans="3:4" ht="15.75" x14ac:dyDescent="0.2">
      <c r="C74260" s="54">
        <v>1</v>
      </c>
      <c r="D74260" s="54"/>
    </row>
    <row r="74261" spans="3:4" ht="15.75" x14ac:dyDescent="0.2">
      <c r="C74261" s="54">
        <v>1</v>
      </c>
      <c r="D74261" s="54"/>
    </row>
    <row r="74262" spans="3:4" ht="15.75" x14ac:dyDescent="0.2">
      <c r="C74262" s="54">
        <v>1</v>
      </c>
      <c r="D74262" s="54"/>
    </row>
    <row r="74263" spans="3:4" ht="15.75" x14ac:dyDescent="0.2">
      <c r="C74263" s="54">
        <v>1</v>
      </c>
      <c r="D74263" s="54"/>
    </row>
    <row r="74264" spans="3:4" ht="15.75" x14ac:dyDescent="0.2">
      <c r="C74264" s="54">
        <v>1</v>
      </c>
      <c r="D74264" s="54"/>
    </row>
    <row r="74265" spans="3:4" ht="15.75" x14ac:dyDescent="0.2">
      <c r="C74265" s="54">
        <v>1</v>
      </c>
      <c r="D74265" s="54"/>
    </row>
    <row r="74266" spans="3:4" ht="15.75" x14ac:dyDescent="0.2">
      <c r="C74266" s="54">
        <v>1</v>
      </c>
      <c r="D74266" s="54"/>
    </row>
    <row r="74267" spans="3:4" ht="15.75" x14ac:dyDescent="0.2">
      <c r="C74267" s="54">
        <v>1</v>
      </c>
      <c r="D74267" s="54"/>
    </row>
    <row r="74268" spans="3:4" ht="15.75" x14ac:dyDescent="0.2">
      <c r="C74268" s="54">
        <v>1</v>
      </c>
      <c r="D74268" s="54"/>
    </row>
    <row r="74269" spans="3:4" ht="15.75" x14ac:dyDescent="0.2">
      <c r="C74269" s="54">
        <v>1</v>
      </c>
      <c r="D74269" s="54"/>
    </row>
    <row r="74270" spans="3:4" ht="15.75" x14ac:dyDescent="0.2">
      <c r="C74270" s="54">
        <v>1</v>
      </c>
      <c r="D74270" s="54"/>
    </row>
    <row r="74271" spans="3:4" ht="15.75" x14ac:dyDescent="0.2">
      <c r="C74271" s="54">
        <v>1</v>
      </c>
      <c r="D74271" s="54"/>
    </row>
    <row r="74272" spans="3:4" ht="15.75" x14ac:dyDescent="0.2">
      <c r="C74272" s="54">
        <v>1</v>
      </c>
      <c r="D74272" s="54"/>
    </row>
    <row r="74273" spans="3:4" ht="15.75" x14ac:dyDescent="0.2">
      <c r="C74273" s="54">
        <v>1</v>
      </c>
      <c r="D74273" s="54"/>
    </row>
    <row r="74274" spans="3:4" ht="15.75" x14ac:dyDescent="0.2">
      <c r="C74274" s="54">
        <v>1</v>
      </c>
      <c r="D74274" s="54"/>
    </row>
    <row r="74275" spans="3:4" ht="15.75" x14ac:dyDescent="0.2">
      <c r="C74275" s="54">
        <v>1</v>
      </c>
      <c r="D74275" s="54"/>
    </row>
    <row r="74276" spans="3:4" ht="15.75" x14ac:dyDescent="0.2">
      <c r="C74276" s="54">
        <v>1</v>
      </c>
      <c r="D74276" s="54"/>
    </row>
    <row r="74277" spans="3:4" ht="15.75" x14ac:dyDescent="0.2">
      <c r="C74277" s="54">
        <v>1</v>
      </c>
      <c r="D74277" s="54"/>
    </row>
    <row r="74278" spans="3:4" ht="15.75" x14ac:dyDescent="0.2">
      <c r="C74278" s="54">
        <v>1</v>
      </c>
      <c r="D74278" s="54"/>
    </row>
    <row r="74279" spans="3:4" ht="15.75" x14ac:dyDescent="0.2">
      <c r="C74279" s="54">
        <v>1</v>
      </c>
      <c r="D74279" s="54"/>
    </row>
    <row r="74280" spans="3:4" ht="15.75" x14ac:dyDescent="0.2">
      <c r="C74280" s="54">
        <v>1</v>
      </c>
      <c r="D74280" s="54"/>
    </row>
    <row r="74281" spans="3:4" ht="15.75" x14ac:dyDescent="0.2">
      <c r="C74281" s="54">
        <v>1</v>
      </c>
      <c r="D74281" s="54"/>
    </row>
    <row r="74282" spans="3:4" ht="15.75" x14ac:dyDescent="0.2">
      <c r="C74282" s="54">
        <v>1</v>
      </c>
      <c r="D74282" s="54"/>
    </row>
    <row r="74283" spans="3:4" ht="15.75" x14ac:dyDescent="0.2">
      <c r="C74283" s="54">
        <v>1</v>
      </c>
      <c r="D74283" s="54"/>
    </row>
    <row r="74284" spans="3:4" ht="15.75" x14ac:dyDescent="0.2">
      <c r="C74284" s="54">
        <v>1</v>
      </c>
      <c r="D74284" s="54"/>
    </row>
    <row r="74285" spans="3:4" ht="15.75" x14ac:dyDescent="0.2">
      <c r="C74285" s="54">
        <v>1</v>
      </c>
      <c r="D74285" s="54"/>
    </row>
    <row r="74286" spans="3:4" ht="15.75" x14ac:dyDescent="0.2">
      <c r="C74286" s="54">
        <v>1</v>
      </c>
      <c r="D74286" s="54"/>
    </row>
    <row r="74287" spans="3:4" ht="15.75" x14ac:dyDescent="0.2">
      <c r="C74287" s="54">
        <v>1</v>
      </c>
      <c r="D74287" s="54"/>
    </row>
    <row r="74288" spans="3:4" ht="15.75" x14ac:dyDescent="0.2">
      <c r="C74288" s="54">
        <v>1</v>
      </c>
      <c r="D74288" s="54"/>
    </row>
    <row r="74289" spans="3:4" ht="15.75" x14ac:dyDescent="0.2">
      <c r="C74289" s="54">
        <v>1</v>
      </c>
      <c r="D74289" s="54"/>
    </row>
    <row r="74290" spans="3:4" ht="15.75" x14ac:dyDescent="0.2">
      <c r="C74290" s="54">
        <v>1</v>
      </c>
      <c r="D74290" s="54"/>
    </row>
    <row r="74291" spans="3:4" ht="15.75" x14ac:dyDescent="0.2">
      <c r="C74291" s="54">
        <v>1</v>
      </c>
      <c r="D74291" s="54"/>
    </row>
    <row r="74292" spans="3:4" ht="15.75" x14ac:dyDescent="0.2">
      <c r="C74292" s="54">
        <v>1</v>
      </c>
      <c r="D74292" s="54"/>
    </row>
    <row r="74293" spans="3:4" ht="15.75" x14ac:dyDescent="0.2">
      <c r="C74293" s="54">
        <v>1</v>
      </c>
      <c r="D74293" s="54"/>
    </row>
    <row r="74294" spans="3:4" ht="15.75" x14ac:dyDescent="0.2">
      <c r="C74294" s="54">
        <v>1</v>
      </c>
      <c r="D74294" s="54"/>
    </row>
    <row r="74295" spans="3:4" ht="15.75" x14ac:dyDescent="0.2">
      <c r="C74295" s="54">
        <v>1</v>
      </c>
      <c r="D74295" s="54"/>
    </row>
    <row r="74296" spans="3:4" ht="15.75" x14ac:dyDescent="0.2">
      <c r="C74296" s="54">
        <v>1</v>
      </c>
      <c r="D74296" s="54"/>
    </row>
    <row r="74297" spans="3:4" ht="15.75" x14ac:dyDescent="0.2">
      <c r="C74297" s="54">
        <v>1</v>
      </c>
      <c r="D74297" s="54"/>
    </row>
    <row r="74298" spans="3:4" ht="15.75" x14ac:dyDescent="0.2">
      <c r="C74298" s="54">
        <v>1</v>
      </c>
      <c r="D74298" s="54"/>
    </row>
    <row r="74299" spans="3:4" ht="15.75" x14ac:dyDescent="0.2">
      <c r="C74299" s="54">
        <v>1</v>
      </c>
      <c r="D74299" s="54"/>
    </row>
    <row r="74300" spans="3:4" ht="15.75" x14ac:dyDescent="0.2">
      <c r="C74300" s="54">
        <v>1</v>
      </c>
      <c r="D74300" s="54"/>
    </row>
    <row r="74301" spans="3:4" ht="15.75" x14ac:dyDescent="0.2">
      <c r="C74301" s="54">
        <v>1</v>
      </c>
      <c r="D74301" s="54"/>
    </row>
    <row r="74302" spans="3:4" ht="15.75" x14ac:dyDescent="0.2">
      <c r="C74302" s="54">
        <v>1</v>
      </c>
      <c r="D74302" s="54"/>
    </row>
    <row r="74303" spans="3:4" ht="15.75" x14ac:dyDescent="0.2">
      <c r="C74303" s="54">
        <v>1</v>
      </c>
      <c r="D74303" s="54"/>
    </row>
    <row r="74304" spans="3:4" ht="15.75" x14ac:dyDescent="0.2">
      <c r="C74304" s="54">
        <v>1</v>
      </c>
      <c r="D74304" s="54"/>
    </row>
    <row r="74305" spans="3:4" ht="15.75" x14ac:dyDescent="0.2">
      <c r="C74305" s="54">
        <v>1</v>
      </c>
      <c r="D74305" s="54"/>
    </row>
    <row r="74306" spans="3:4" ht="15.75" x14ac:dyDescent="0.2">
      <c r="C74306" s="54">
        <v>1</v>
      </c>
      <c r="D74306" s="54"/>
    </row>
    <row r="74307" spans="3:4" ht="15.75" x14ac:dyDescent="0.2">
      <c r="C74307" s="54">
        <v>1</v>
      </c>
      <c r="D74307" s="54"/>
    </row>
    <row r="74308" spans="3:4" ht="15.75" x14ac:dyDescent="0.2">
      <c r="C74308" s="54">
        <v>1</v>
      </c>
      <c r="D74308" s="54"/>
    </row>
    <row r="74309" spans="3:4" ht="15.75" x14ac:dyDescent="0.2">
      <c r="C74309" s="54">
        <v>1</v>
      </c>
      <c r="D74309" s="54"/>
    </row>
    <row r="74310" spans="3:4" ht="15.75" x14ac:dyDescent="0.2">
      <c r="C74310" s="54">
        <v>1</v>
      </c>
      <c r="D74310" s="54"/>
    </row>
    <row r="74311" spans="3:4" ht="15.75" x14ac:dyDescent="0.2">
      <c r="C74311" s="54">
        <v>1</v>
      </c>
      <c r="D74311" s="54"/>
    </row>
    <row r="74312" spans="3:4" ht="15.75" x14ac:dyDescent="0.2">
      <c r="C74312" s="54">
        <v>1</v>
      </c>
      <c r="D74312" s="54"/>
    </row>
    <row r="74313" spans="3:4" ht="15.75" x14ac:dyDescent="0.2">
      <c r="C74313" s="54">
        <v>1</v>
      </c>
      <c r="D74313" s="54"/>
    </row>
    <row r="74314" spans="3:4" ht="15.75" x14ac:dyDescent="0.2">
      <c r="C74314" s="54">
        <v>1</v>
      </c>
      <c r="D74314" s="54"/>
    </row>
    <row r="74315" spans="3:4" ht="15.75" x14ac:dyDescent="0.2">
      <c r="C74315" s="54">
        <v>1</v>
      </c>
      <c r="D74315" s="54"/>
    </row>
    <row r="74316" spans="3:4" ht="15.75" x14ac:dyDescent="0.2">
      <c r="C74316" s="54">
        <v>1</v>
      </c>
      <c r="D74316" s="54"/>
    </row>
    <row r="74317" spans="3:4" ht="15.75" x14ac:dyDescent="0.2">
      <c r="C74317" s="54">
        <v>1</v>
      </c>
      <c r="D74317" s="54"/>
    </row>
    <row r="74318" spans="3:4" ht="15.75" x14ac:dyDescent="0.2">
      <c r="C74318" s="54">
        <v>1</v>
      </c>
      <c r="D74318" s="54"/>
    </row>
    <row r="74319" spans="3:4" ht="15.75" x14ac:dyDescent="0.2">
      <c r="C74319" s="54">
        <v>1</v>
      </c>
      <c r="D74319" s="54"/>
    </row>
    <row r="74320" spans="3:4" ht="15.75" x14ac:dyDescent="0.2">
      <c r="C74320" s="54">
        <v>1</v>
      </c>
      <c r="D74320" s="54"/>
    </row>
    <row r="74321" spans="3:4" ht="15.75" x14ac:dyDescent="0.2">
      <c r="C74321" s="54">
        <v>1</v>
      </c>
      <c r="D74321" s="54"/>
    </row>
    <row r="74322" spans="3:4" ht="15.75" x14ac:dyDescent="0.2">
      <c r="C74322" s="54">
        <v>1</v>
      </c>
      <c r="D74322" s="54"/>
    </row>
    <row r="74323" spans="3:4" ht="15.75" x14ac:dyDescent="0.2">
      <c r="C74323" s="54">
        <v>1</v>
      </c>
      <c r="D74323" s="54"/>
    </row>
    <row r="74324" spans="3:4" ht="15.75" x14ac:dyDescent="0.2">
      <c r="C74324" s="54">
        <v>1</v>
      </c>
      <c r="D74324" s="54"/>
    </row>
    <row r="74325" spans="3:4" ht="15.75" x14ac:dyDescent="0.2">
      <c r="C74325" s="54">
        <v>1</v>
      </c>
      <c r="D74325" s="54"/>
    </row>
    <row r="74326" spans="3:4" ht="15.75" x14ac:dyDescent="0.2">
      <c r="C74326" s="54">
        <v>1</v>
      </c>
      <c r="D74326" s="54"/>
    </row>
    <row r="74327" spans="3:4" ht="15.75" x14ac:dyDescent="0.2">
      <c r="C74327" s="54">
        <v>1</v>
      </c>
      <c r="D74327" s="54"/>
    </row>
    <row r="74328" spans="3:4" ht="15.75" x14ac:dyDescent="0.2">
      <c r="C74328" s="54">
        <v>1</v>
      </c>
      <c r="D74328" s="54"/>
    </row>
    <row r="74329" spans="3:4" ht="15.75" x14ac:dyDescent="0.2">
      <c r="C74329" s="54">
        <v>1</v>
      </c>
      <c r="D74329" s="54"/>
    </row>
    <row r="74330" spans="3:4" ht="15.75" x14ac:dyDescent="0.2">
      <c r="C74330" s="54">
        <v>1</v>
      </c>
      <c r="D74330" s="54"/>
    </row>
    <row r="74331" spans="3:4" ht="15.75" x14ac:dyDescent="0.2">
      <c r="C74331" s="54">
        <v>1</v>
      </c>
      <c r="D74331" s="54"/>
    </row>
    <row r="74332" spans="3:4" ht="15.75" x14ac:dyDescent="0.2">
      <c r="C74332" s="54">
        <v>1</v>
      </c>
      <c r="D74332" s="54"/>
    </row>
    <row r="74333" spans="3:4" ht="15.75" x14ac:dyDescent="0.2">
      <c r="C74333" s="54">
        <v>1</v>
      </c>
      <c r="D74333" s="54"/>
    </row>
    <row r="74334" spans="3:4" ht="15.75" x14ac:dyDescent="0.2">
      <c r="C74334" s="54">
        <v>1</v>
      </c>
      <c r="D74334" s="54"/>
    </row>
    <row r="74335" spans="3:4" ht="15.75" x14ac:dyDescent="0.2">
      <c r="C74335" s="54">
        <v>1</v>
      </c>
      <c r="D74335" s="54"/>
    </row>
    <row r="74336" spans="3:4" ht="15.75" x14ac:dyDescent="0.2">
      <c r="C74336" s="54">
        <v>1</v>
      </c>
      <c r="D74336" s="54"/>
    </row>
    <row r="74337" spans="3:4" ht="15.75" x14ac:dyDescent="0.2">
      <c r="C74337" s="54">
        <v>1</v>
      </c>
      <c r="D74337" s="54"/>
    </row>
    <row r="74338" spans="3:4" ht="15.75" x14ac:dyDescent="0.2">
      <c r="C74338" s="54">
        <v>1</v>
      </c>
      <c r="D74338" s="54"/>
    </row>
    <row r="74339" spans="3:4" ht="15.75" x14ac:dyDescent="0.2">
      <c r="C74339" s="54">
        <v>1</v>
      </c>
      <c r="D74339" s="54"/>
    </row>
    <row r="74340" spans="3:4" ht="15.75" x14ac:dyDescent="0.2">
      <c r="C74340" s="54">
        <v>1</v>
      </c>
      <c r="D74340" s="54"/>
    </row>
    <row r="74341" spans="3:4" ht="15.75" x14ac:dyDescent="0.2">
      <c r="C74341" s="54">
        <v>1</v>
      </c>
      <c r="D74341" s="54"/>
    </row>
    <row r="74342" spans="3:4" ht="15.75" x14ac:dyDescent="0.2">
      <c r="C74342" s="54">
        <v>1</v>
      </c>
      <c r="D74342" s="54"/>
    </row>
    <row r="74343" spans="3:4" ht="15.75" x14ac:dyDescent="0.2">
      <c r="C74343" s="54">
        <v>1</v>
      </c>
      <c r="D74343" s="54"/>
    </row>
    <row r="74344" spans="3:4" ht="15.75" x14ac:dyDescent="0.2">
      <c r="C74344" s="54">
        <v>1</v>
      </c>
      <c r="D74344" s="54"/>
    </row>
    <row r="74345" spans="3:4" ht="15.75" x14ac:dyDescent="0.2">
      <c r="C74345" s="54">
        <v>1</v>
      </c>
      <c r="D74345" s="54"/>
    </row>
    <row r="74346" spans="3:4" ht="15.75" x14ac:dyDescent="0.2">
      <c r="C74346" s="54">
        <v>1</v>
      </c>
      <c r="D74346" s="54"/>
    </row>
    <row r="74347" spans="3:4" ht="15.75" x14ac:dyDescent="0.2">
      <c r="C74347" s="54">
        <v>1</v>
      </c>
      <c r="D74347" s="54"/>
    </row>
    <row r="74348" spans="3:4" ht="15.75" x14ac:dyDescent="0.2">
      <c r="C74348" s="54">
        <v>1</v>
      </c>
      <c r="D74348" s="54"/>
    </row>
    <row r="74349" spans="3:4" ht="15.75" x14ac:dyDescent="0.2">
      <c r="C74349" s="54">
        <v>1</v>
      </c>
      <c r="D74349" s="54"/>
    </row>
    <row r="74350" spans="3:4" ht="15.75" x14ac:dyDescent="0.2">
      <c r="C74350" s="54">
        <v>1</v>
      </c>
      <c r="D74350" s="54"/>
    </row>
    <row r="74351" spans="3:4" ht="15.75" x14ac:dyDescent="0.2">
      <c r="C74351" s="54">
        <v>1</v>
      </c>
      <c r="D74351" s="54"/>
    </row>
    <row r="74352" spans="3:4" ht="15.75" x14ac:dyDescent="0.2">
      <c r="C74352" s="54">
        <v>1</v>
      </c>
      <c r="D74352" s="54"/>
    </row>
    <row r="74353" spans="3:4" ht="15.75" x14ac:dyDescent="0.2">
      <c r="C74353" s="54">
        <v>1</v>
      </c>
      <c r="D74353" s="54"/>
    </row>
    <row r="74354" spans="3:4" ht="15.75" x14ac:dyDescent="0.2">
      <c r="C74354" s="54">
        <v>1</v>
      </c>
      <c r="D74354" s="54"/>
    </row>
    <row r="74355" spans="3:4" ht="15.75" x14ac:dyDescent="0.2">
      <c r="C74355" s="54">
        <v>1</v>
      </c>
      <c r="D74355" s="54"/>
    </row>
    <row r="74356" spans="3:4" ht="15.75" x14ac:dyDescent="0.2">
      <c r="C74356" s="54">
        <v>1</v>
      </c>
      <c r="D74356" s="54"/>
    </row>
    <row r="74357" spans="3:4" ht="15.75" x14ac:dyDescent="0.2">
      <c r="C74357" s="54">
        <v>1</v>
      </c>
      <c r="D74357" s="54"/>
    </row>
    <row r="74358" spans="3:4" ht="15.75" x14ac:dyDescent="0.2">
      <c r="C74358" s="54">
        <v>1</v>
      </c>
      <c r="D74358" s="54"/>
    </row>
    <row r="74359" spans="3:4" ht="15.75" x14ac:dyDescent="0.2">
      <c r="C74359" s="54">
        <v>1</v>
      </c>
      <c r="D74359" s="54"/>
    </row>
    <row r="74360" spans="3:4" ht="15.75" x14ac:dyDescent="0.2">
      <c r="C74360" s="54">
        <v>1</v>
      </c>
      <c r="D74360" s="54"/>
    </row>
    <row r="74361" spans="3:4" ht="15.75" x14ac:dyDescent="0.2">
      <c r="C74361" s="54">
        <v>1</v>
      </c>
      <c r="D74361" s="54"/>
    </row>
    <row r="74362" spans="3:4" ht="15.75" x14ac:dyDescent="0.2">
      <c r="C74362" s="54">
        <v>1</v>
      </c>
      <c r="D74362" s="54"/>
    </row>
    <row r="74363" spans="3:4" ht="15.75" x14ac:dyDescent="0.2">
      <c r="C74363" s="54">
        <v>1</v>
      </c>
      <c r="D74363" s="54"/>
    </row>
    <row r="74364" spans="3:4" ht="15.75" x14ac:dyDescent="0.2">
      <c r="C74364" s="54">
        <v>1</v>
      </c>
      <c r="D74364" s="54"/>
    </row>
    <row r="74365" spans="3:4" ht="15.75" x14ac:dyDescent="0.2">
      <c r="C74365" s="54">
        <v>1</v>
      </c>
      <c r="D74365" s="54"/>
    </row>
    <row r="74366" spans="3:4" ht="15.75" x14ac:dyDescent="0.2">
      <c r="C74366" s="54">
        <v>1</v>
      </c>
      <c r="D74366" s="54"/>
    </row>
    <row r="74367" spans="3:4" ht="15.75" x14ac:dyDescent="0.2">
      <c r="C74367" s="54">
        <v>1</v>
      </c>
      <c r="D74367" s="54"/>
    </row>
    <row r="74368" spans="3:4" ht="15.75" x14ac:dyDescent="0.2">
      <c r="C74368" s="54">
        <v>1</v>
      </c>
      <c r="D74368" s="54"/>
    </row>
    <row r="74369" spans="3:4" ht="15.75" x14ac:dyDescent="0.2">
      <c r="C74369" s="54">
        <v>1</v>
      </c>
      <c r="D74369" s="54"/>
    </row>
    <row r="74370" spans="3:4" ht="15.75" x14ac:dyDescent="0.2">
      <c r="C74370" s="54">
        <v>1</v>
      </c>
      <c r="D74370" s="54"/>
    </row>
    <row r="74371" spans="3:4" ht="15.75" x14ac:dyDescent="0.2">
      <c r="C74371" s="54">
        <v>1</v>
      </c>
      <c r="D74371" s="54"/>
    </row>
    <row r="74372" spans="3:4" ht="15.75" x14ac:dyDescent="0.2">
      <c r="C74372" s="54">
        <v>1</v>
      </c>
      <c r="D74372" s="54"/>
    </row>
    <row r="74373" spans="3:4" ht="15.75" x14ac:dyDescent="0.2">
      <c r="C74373" s="54">
        <v>1</v>
      </c>
      <c r="D74373" s="54"/>
    </row>
    <row r="74374" spans="3:4" ht="15.75" x14ac:dyDescent="0.2">
      <c r="C74374" s="54">
        <v>1</v>
      </c>
      <c r="D74374" s="54"/>
    </row>
    <row r="74375" spans="3:4" ht="15.75" x14ac:dyDescent="0.2">
      <c r="C74375" s="54">
        <v>1</v>
      </c>
      <c r="D74375" s="54"/>
    </row>
    <row r="74376" spans="3:4" ht="15.75" x14ac:dyDescent="0.2">
      <c r="C74376" s="54">
        <v>1</v>
      </c>
      <c r="D74376" s="54"/>
    </row>
    <row r="74377" spans="3:4" ht="15.75" x14ac:dyDescent="0.2">
      <c r="C74377" s="54">
        <v>1</v>
      </c>
      <c r="D74377" s="54"/>
    </row>
    <row r="74378" spans="3:4" ht="15.75" x14ac:dyDescent="0.2">
      <c r="C74378" s="54">
        <v>1</v>
      </c>
      <c r="D74378" s="54"/>
    </row>
    <row r="74379" spans="3:4" ht="15.75" x14ac:dyDescent="0.2">
      <c r="C74379" s="54">
        <v>1</v>
      </c>
      <c r="D74379" s="54"/>
    </row>
    <row r="74380" spans="3:4" ht="15.75" x14ac:dyDescent="0.2">
      <c r="C74380" s="54">
        <v>1</v>
      </c>
      <c r="D74380" s="54"/>
    </row>
    <row r="74381" spans="3:4" ht="15.75" x14ac:dyDescent="0.2">
      <c r="C74381" s="54">
        <v>1</v>
      </c>
      <c r="D74381" s="54"/>
    </row>
    <row r="74382" spans="3:4" ht="15.75" x14ac:dyDescent="0.2">
      <c r="C74382" s="54">
        <v>1</v>
      </c>
      <c r="D74382" s="54"/>
    </row>
    <row r="74383" spans="3:4" ht="15.75" x14ac:dyDescent="0.2">
      <c r="C74383" s="54">
        <v>1</v>
      </c>
      <c r="D74383" s="54"/>
    </row>
    <row r="74384" spans="3:4" ht="15.75" x14ac:dyDescent="0.2">
      <c r="C74384" s="54">
        <v>1</v>
      </c>
      <c r="D74384" s="54"/>
    </row>
    <row r="74385" spans="3:4" ht="15.75" x14ac:dyDescent="0.2">
      <c r="C74385" s="54">
        <v>1</v>
      </c>
      <c r="D74385" s="54"/>
    </row>
    <row r="74386" spans="3:4" ht="15.75" x14ac:dyDescent="0.2">
      <c r="C74386" s="54">
        <v>1</v>
      </c>
      <c r="D74386" s="54"/>
    </row>
    <row r="74387" spans="3:4" ht="15.75" x14ac:dyDescent="0.2">
      <c r="C74387" s="54">
        <v>1</v>
      </c>
      <c r="D74387" s="54"/>
    </row>
    <row r="74388" spans="3:4" ht="15.75" x14ac:dyDescent="0.2">
      <c r="C74388" s="54">
        <v>1</v>
      </c>
      <c r="D74388" s="54"/>
    </row>
    <row r="74389" spans="3:4" ht="15.75" x14ac:dyDescent="0.2">
      <c r="C74389" s="54">
        <v>1</v>
      </c>
      <c r="D74389" s="54"/>
    </row>
    <row r="74390" spans="3:4" ht="15.75" x14ac:dyDescent="0.2">
      <c r="C74390" s="54">
        <v>1</v>
      </c>
      <c r="D74390" s="54"/>
    </row>
    <row r="74391" spans="3:4" ht="15.75" x14ac:dyDescent="0.2">
      <c r="C74391" s="54">
        <v>1</v>
      </c>
      <c r="D74391" s="54"/>
    </row>
    <row r="74392" spans="3:4" ht="15.75" x14ac:dyDescent="0.2">
      <c r="C74392" s="54">
        <v>1</v>
      </c>
      <c r="D74392" s="54"/>
    </row>
    <row r="74393" spans="3:4" ht="15.75" x14ac:dyDescent="0.2">
      <c r="C74393" s="54">
        <v>1</v>
      </c>
      <c r="D74393" s="54"/>
    </row>
    <row r="74394" spans="3:4" ht="15.75" x14ac:dyDescent="0.2">
      <c r="C74394" s="54">
        <v>1</v>
      </c>
      <c r="D74394" s="54"/>
    </row>
    <row r="74395" spans="3:4" ht="15.75" x14ac:dyDescent="0.2">
      <c r="C74395" s="54">
        <v>1</v>
      </c>
      <c r="D74395" s="54"/>
    </row>
    <row r="74396" spans="3:4" ht="15.75" x14ac:dyDescent="0.2">
      <c r="C74396" s="54">
        <v>1</v>
      </c>
      <c r="D74396" s="54"/>
    </row>
    <row r="74397" spans="3:4" ht="15.75" x14ac:dyDescent="0.2">
      <c r="C74397" s="54">
        <v>1</v>
      </c>
      <c r="D74397" s="54"/>
    </row>
    <row r="74398" spans="3:4" ht="15.75" x14ac:dyDescent="0.2">
      <c r="C74398" s="54">
        <v>1</v>
      </c>
      <c r="D74398" s="54"/>
    </row>
    <row r="74399" spans="3:4" ht="15.75" x14ac:dyDescent="0.2">
      <c r="C74399" s="54">
        <v>1</v>
      </c>
      <c r="D74399" s="54"/>
    </row>
    <row r="74400" spans="3:4" ht="15.75" x14ac:dyDescent="0.2">
      <c r="C74400" s="54">
        <v>1</v>
      </c>
      <c r="D74400" s="54"/>
    </row>
    <row r="74401" spans="3:4" ht="15.75" x14ac:dyDescent="0.2">
      <c r="C74401" s="54">
        <v>1</v>
      </c>
      <c r="D74401" s="54"/>
    </row>
    <row r="74402" spans="3:4" ht="15.75" x14ac:dyDescent="0.2">
      <c r="C74402" s="54">
        <v>1</v>
      </c>
      <c r="D74402" s="54"/>
    </row>
    <row r="74403" spans="3:4" ht="15.75" x14ac:dyDescent="0.2">
      <c r="C74403" s="54">
        <v>1</v>
      </c>
      <c r="D74403" s="54"/>
    </row>
    <row r="74404" spans="3:4" ht="15.75" x14ac:dyDescent="0.2">
      <c r="C74404" s="54">
        <v>1</v>
      </c>
      <c r="D74404" s="54"/>
    </row>
    <row r="74405" spans="3:4" ht="15.75" x14ac:dyDescent="0.2">
      <c r="C74405" s="54">
        <v>1</v>
      </c>
      <c r="D74405" s="54"/>
    </row>
    <row r="74406" spans="3:4" ht="15.75" x14ac:dyDescent="0.2">
      <c r="C74406" s="54">
        <v>1</v>
      </c>
      <c r="D74406" s="54"/>
    </row>
    <row r="74407" spans="3:4" ht="15.75" x14ac:dyDescent="0.2">
      <c r="C74407" s="54">
        <v>1</v>
      </c>
      <c r="D74407" s="54"/>
    </row>
    <row r="74408" spans="3:4" ht="15.75" x14ac:dyDescent="0.2">
      <c r="C74408" s="54">
        <v>1</v>
      </c>
      <c r="D74408" s="54"/>
    </row>
    <row r="74409" spans="3:4" ht="15.75" x14ac:dyDescent="0.2">
      <c r="C74409" s="54">
        <v>1</v>
      </c>
      <c r="D74409" s="54"/>
    </row>
    <row r="74410" spans="3:4" ht="15.75" x14ac:dyDescent="0.2">
      <c r="C74410" s="54">
        <v>1</v>
      </c>
      <c r="D74410" s="54"/>
    </row>
    <row r="74411" spans="3:4" ht="15.75" x14ac:dyDescent="0.2">
      <c r="C74411" s="54">
        <v>1</v>
      </c>
      <c r="D74411" s="54"/>
    </row>
    <row r="74412" spans="3:4" ht="15.75" x14ac:dyDescent="0.2">
      <c r="C74412" s="54">
        <v>1</v>
      </c>
      <c r="D74412" s="54"/>
    </row>
    <row r="74413" spans="3:4" ht="15.75" x14ac:dyDescent="0.2">
      <c r="C74413" s="54">
        <v>1</v>
      </c>
      <c r="D74413" s="54"/>
    </row>
    <row r="74414" spans="3:4" ht="15.75" x14ac:dyDescent="0.2">
      <c r="C74414" s="54">
        <v>1</v>
      </c>
      <c r="D74414" s="54"/>
    </row>
    <row r="74415" spans="3:4" ht="15.75" x14ac:dyDescent="0.2">
      <c r="C74415" s="54">
        <v>1</v>
      </c>
      <c r="D74415" s="54"/>
    </row>
    <row r="74416" spans="3:4" ht="15.75" x14ac:dyDescent="0.2">
      <c r="C74416" s="54">
        <v>1</v>
      </c>
      <c r="D74416" s="54"/>
    </row>
    <row r="74417" spans="3:4" ht="15.75" x14ac:dyDescent="0.2">
      <c r="C74417" s="54">
        <v>1</v>
      </c>
      <c r="D74417" s="54"/>
    </row>
    <row r="74418" spans="3:4" ht="15.75" x14ac:dyDescent="0.2">
      <c r="C74418" s="54">
        <v>1</v>
      </c>
      <c r="D74418" s="54"/>
    </row>
    <row r="74419" spans="3:4" ht="15.75" x14ac:dyDescent="0.2">
      <c r="C74419" s="54">
        <v>1</v>
      </c>
      <c r="D74419" s="54"/>
    </row>
    <row r="74420" spans="3:4" ht="15.75" x14ac:dyDescent="0.2">
      <c r="C74420" s="54">
        <v>1</v>
      </c>
      <c r="D74420" s="54"/>
    </row>
    <row r="74421" spans="3:4" ht="15.75" x14ac:dyDescent="0.2">
      <c r="C74421" s="54">
        <v>1</v>
      </c>
      <c r="D74421" s="54"/>
    </row>
    <row r="74422" spans="3:4" ht="15.75" x14ac:dyDescent="0.2">
      <c r="C74422" s="54">
        <v>1</v>
      </c>
      <c r="D74422" s="54"/>
    </row>
    <row r="74423" spans="3:4" ht="15.75" x14ac:dyDescent="0.2">
      <c r="C74423" s="54">
        <v>1</v>
      </c>
      <c r="D74423" s="54"/>
    </row>
    <row r="74424" spans="3:4" ht="15.75" x14ac:dyDescent="0.2">
      <c r="C74424" s="54">
        <v>1</v>
      </c>
      <c r="D74424" s="54"/>
    </row>
    <row r="74425" spans="3:4" ht="15.75" x14ac:dyDescent="0.2">
      <c r="C74425" s="54">
        <v>1</v>
      </c>
      <c r="D74425" s="54"/>
    </row>
    <row r="74426" spans="3:4" ht="15.75" x14ac:dyDescent="0.2">
      <c r="C74426" s="54">
        <v>1</v>
      </c>
      <c r="D74426" s="54"/>
    </row>
    <row r="74427" spans="3:4" ht="15.75" x14ac:dyDescent="0.2">
      <c r="C74427" s="54">
        <v>1</v>
      </c>
      <c r="D74427" s="54"/>
    </row>
    <row r="74428" spans="3:4" ht="15.75" x14ac:dyDescent="0.2">
      <c r="C74428" s="54">
        <v>1</v>
      </c>
      <c r="D74428" s="54"/>
    </row>
    <row r="74429" spans="3:4" ht="15.75" x14ac:dyDescent="0.2">
      <c r="C74429" s="54">
        <v>1</v>
      </c>
      <c r="D74429" s="54"/>
    </row>
    <row r="74430" spans="3:4" ht="15.75" x14ac:dyDescent="0.2">
      <c r="C74430" s="54">
        <v>1</v>
      </c>
      <c r="D74430" s="54"/>
    </row>
    <row r="74431" spans="3:4" ht="15.75" x14ac:dyDescent="0.2">
      <c r="C74431" s="54">
        <v>1</v>
      </c>
      <c r="D74431" s="54"/>
    </row>
    <row r="74432" spans="3:4" ht="15.75" x14ac:dyDescent="0.2">
      <c r="C74432" s="54">
        <v>1</v>
      </c>
      <c r="D74432" s="54"/>
    </row>
    <row r="74433" spans="3:4" ht="15.75" x14ac:dyDescent="0.2">
      <c r="C74433" s="54">
        <v>1</v>
      </c>
      <c r="D74433" s="54"/>
    </row>
    <row r="74434" spans="3:4" ht="15.75" x14ac:dyDescent="0.2">
      <c r="C74434" s="54">
        <v>1</v>
      </c>
      <c r="D74434" s="54"/>
    </row>
    <row r="74435" spans="3:4" ht="15.75" x14ac:dyDescent="0.2">
      <c r="C74435" s="54">
        <v>1</v>
      </c>
      <c r="D74435" s="54"/>
    </row>
    <row r="74436" spans="3:4" ht="15.75" x14ac:dyDescent="0.2">
      <c r="C74436" s="54">
        <v>1</v>
      </c>
      <c r="D74436" s="54"/>
    </row>
    <row r="74437" spans="3:4" ht="15.75" x14ac:dyDescent="0.2">
      <c r="C74437" s="54">
        <v>1</v>
      </c>
      <c r="D74437" s="54"/>
    </row>
    <row r="74438" spans="3:4" ht="15.75" x14ac:dyDescent="0.2">
      <c r="C74438" s="54">
        <v>1</v>
      </c>
      <c r="D74438" s="54"/>
    </row>
    <row r="74439" spans="3:4" ht="15.75" x14ac:dyDescent="0.2">
      <c r="C74439" s="54">
        <v>1</v>
      </c>
      <c r="D74439" s="54"/>
    </row>
    <row r="74440" spans="3:4" ht="15.75" x14ac:dyDescent="0.2">
      <c r="C74440" s="54">
        <v>1</v>
      </c>
      <c r="D74440" s="54"/>
    </row>
    <row r="74441" spans="3:4" ht="15.75" x14ac:dyDescent="0.2">
      <c r="C74441" s="54">
        <v>1</v>
      </c>
      <c r="D74441" s="54"/>
    </row>
    <row r="74442" spans="3:4" ht="15.75" x14ac:dyDescent="0.2">
      <c r="C74442" s="54">
        <v>1</v>
      </c>
      <c r="D74442" s="54"/>
    </row>
    <row r="74443" spans="3:4" ht="15.75" x14ac:dyDescent="0.2">
      <c r="C74443" s="54">
        <v>1</v>
      </c>
      <c r="D74443" s="54"/>
    </row>
    <row r="74444" spans="3:4" ht="15.75" x14ac:dyDescent="0.2">
      <c r="C74444" s="54">
        <v>1</v>
      </c>
      <c r="D74444" s="54"/>
    </row>
    <row r="74445" spans="3:4" ht="15.75" x14ac:dyDescent="0.2">
      <c r="C74445" s="54">
        <v>1</v>
      </c>
      <c r="D74445" s="54"/>
    </row>
    <row r="74446" spans="3:4" ht="15.75" x14ac:dyDescent="0.2">
      <c r="C74446" s="54">
        <v>1</v>
      </c>
      <c r="D74446" s="54"/>
    </row>
    <row r="74447" spans="3:4" ht="15.75" x14ac:dyDescent="0.2">
      <c r="C74447" s="54">
        <v>1</v>
      </c>
      <c r="D74447" s="54"/>
    </row>
    <row r="74448" spans="3:4" ht="15.75" x14ac:dyDescent="0.2">
      <c r="C74448" s="54">
        <v>1</v>
      </c>
      <c r="D74448" s="54"/>
    </row>
    <row r="74449" spans="3:4" ht="15.75" x14ac:dyDescent="0.2">
      <c r="C74449" s="54">
        <v>1</v>
      </c>
      <c r="D74449" s="54"/>
    </row>
    <row r="74450" spans="3:4" ht="15.75" x14ac:dyDescent="0.2">
      <c r="C74450" s="54">
        <v>1</v>
      </c>
      <c r="D74450" s="54"/>
    </row>
    <row r="74451" spans="3:4" ht="15.75" x14ac:dyDescent="0.2">
      <c r="C74451" s="54">
        <v>1</v>
      </c>
      <c r="D74451" s="54"/>
    </row>
    <row r="74452" spans="3:4" ht="15.75" x14ac:dyDescent="0.2">
      <c r="C74452" s="54">
        <v>1</v>
      </c>
      <c r="D74452" s="54"/>
    </row>
    <row r="74453" spans="3:4" ht="15.75" x14ac:dyDescent="0.2">
      <c r="C74453" s="54">
        <v>1</v>
      </c>
      <c r="D74453" s="54"/>
    </row>
    <row r="74454" spans="3:4" ht="15.75" x14ac:dyDescent="0.2">
      <c r="C74454" s="54">
        <v>1</v>
      </c>
      <c r="D74454" s="54"/>
    </row>
    <row r="74455" spans="3:4" ht="15.75" x14ac:dyDescent="0.2">
      <c r="C74455" s="54">
        <v>1</v>
      </c>
      <c r="D74455" s="54"/>
    </row>
    <row r="74456" spans="3:4" ht="15.75" x14ac:dyDescent="0.2">
      <c r="C74456" s="54">
        <v>1</v>
      </c>
      <c r="D74456" s="54"/>
    </row>
    <row r="74457" spans="3:4" ht="15.75" x14ac:dyDescent="0.2">
      <c r="C74457" s="54">
        <v>1</v>
      </c>
      <c r="D74457" s="54"/>
    </row>
    <row r="74458" spans="3:4" ht="15.75" x14ac:dyDescent="0.2">
      <c r="C74458" s="54">
        <v>1</v>
      </c>
      <c r="D74458" s="54"/>
    </row>
    <row r="74459" spans="3:4" ht="15.75" x14ac:dyDescent="0.2">
      <c r="C74459" s="54">
        <v>1</v>
      </c>
      <c r="D74459" s="54"/>
    </row>
    <row r="74460" spans="3:4" ht="15.75" x14ac:dyDescent="0.2">
      <c r="C74460" s="54">
        <v>1</v>
      </c>
      <c r="D74460" s="54"/>
    </row>
    <row r="74461" spans="3:4" ht="15.75" x14ac:dyDescent="0.2">
      <c r="C74461" s="54">
        <v>1</v>
      </c>
      <c r="D74461" s="54"/>
    </row>
    <row r="74462" spans="3:4" ht="15.75" x14ac:dyDescent="0.2">
      <c r="C74462" s="54">
        <v>1</v>
      </c>
      <c r="D74462" s="54"/>
    </row>
    <row r="74463" spans="3:4" ht="15.75" x14ac:dyDescent="0.2">
      <c r="C74463" s="54">
        <v>1</v>
      </c>
      <c r="D74463" s="54"/>
    </row>
    <row r="74464" spans="3:4" ht="15.75" x14ac:dyDescent="0.2">
      <c r="C74464" s="54">
        <v>1</v>
      </c>
      <c r="D74464" s="54"/>
    </row>
    <row r="74465" spans="3:4" ht="15.75" x14ac:dyDescent="0.2">
      <c r="C74465" s="54">
        <v>1</v>
      </c>
      <c r="D74465" s="54"/>
    </row>
    <row r="74466" spans="3:4" ht="15.75" x14ac:dyDescent="0.2">
      <c r="C74466" s="54">
        <v>1</v>
      </c>
      <c r="D74466" s="54"/>
    </row>
    <row r="74467" spans="3:4" ht="15.75" x14ac:dyDescent="0.2">
      <c r="C74467" s="54">
        <v>1</v>
      </c>
      <c r="D74467" s="54"/>
    </row>
    <row r="74468" spans="3:4" ht="15.75" x14ac:dyDescent="0.2">
      <c r="C74468" s="54">
        <v>1</v>
      </c>
      <c r="D74468" s="54"/>
    </row>
    <row r="74469" spans="3:4" ht="15.75" x14ac:dyDescent="0.2">
      <c r="C74469" s="54">
        <v>1</v>
      </c>
      <c r="D74469" s="54"/>
    </row>
    <row r="74470" spans="3:4" ht="15.75" x14ac:dyDescent="0.2">
      <c r="C74470" s="54">
        <v>1</v>
      </c>
      <c r="D74470" s="54"/>
    </row>
    <row r="74471" spans="3:4" ht="15.75" x14ac:dyDescent="0.2">
      <c r="C74471" s="54">
        <v>1</v>
      </c>
      <c r="D74471" s="54"/>
    </row>
    <row r="74472" spans="3:4" ht="15.75" x14ac:dyDescent="0.2">
      <c r="C74472" s="54">
        <v>1</v>
      </c>
      <c r="D74472" s="54"/>
    </row>
    <row r="74473" spans="3:4" ht="15.75" x14ac:dyDescent="0.2">
      <c r="C74473" s="54">
        <v>1</v>
      </c>
      <c r="D74473" s="54"/>
    </row>
    <row r="74474" spans="3:4" ht="15.75" x14ac:dyDescent="0.2">
      <c r="C74474" s="54">
        <v>1</v>
      </c>
      <c r="D74474" s="54"/>
    </row>
    <row r="74475" spans="3:4" ht="15.75" x14ac:dyDescent="0.2">
      <c r="C74475" s="54">
        <v>1</v>
      </c>
      <c r="D74475" s="54"/>
    </row>
    <row r="74476" spans="3:4" ht="15.75" x14ac:dyDescent="0.2">
      <c r="C74476" s="54">
        <v>1</v>
      </c>
      <c r="D74476" s="54"/>
    </row>
    <row r="74477" spans="3:4" ht="15.75" x14ac:dyDescent="0.2">
      <c r="C74477" s="54">
        <v>1</v>
      </c>
      <c r="D74477" s="54"/>
    </row>
    <row r="74478" spans="3:4" ht="15.75" x14ac:dyDescent="0.2">
      <c r="C74478" s="54">
        <v>1</v>
      </c>
      <c r="D74478" s="54"/>
    </row>
    <row r="74479" spans="3:4" ht="15.75" x14ac:dyDescent="0.2">
      <c r="C74479" s="54">
        <v>1</v>
      </c>
      <c r="D74479" s="54"/>
    </row>
    <row r="74480" spans="3:4" ht="15.75" x14ac:dyDescent="0.2">
      <c r="C74480" s="54">
        <v>1</v>
      </c>
      <c r="D74480" s="54"/>
    </row>
    <row r="74481" spans="3:4" ht="15.75" x14ac:dyDescent="0.2">
      <c r="C74481" s="54">
        <v>1</v>
      </c>
      <c r="D74481" s="54"/>
    </row>
    <row r="74482" spans="3:4" ht="15.75" x14ac:dyDescent="0.2">
      <c r="C74482" s="54">
        <v>1</v>
      </c>
      <c r="D74482" s="54"/>
    </row>
    <row r="74483" spans="3:4" ht="15.75" x14ac:dyDescent="0.2">
      <c r="C74483" s="54">
        <v>1</v>
      </c>
      <c r="D74483" s="54"/>
    </row>
    <row r="74484" spans="3:4" ht="15.75" x14ac:dyDescent="0.2">
      <c r="C74484" s="54">
        <v>1</v>
      </c>
      <c r="D74484" s="54"/>
    </row>
    <row r="74485" spans="3:4" ht="15.75" x14ac:dyDescent="0.2">
      <c r="C74485" s="54">
        <v>1</v>
      </c>
      <c r="D74485" s="54"/>
    </row>
    <row r="74486" spans="3:4" ht="15.75" x14ac:dyDescent="0.2">
      <c r="C74486" s="54">
        <v>1</v>
      </c>
      <c r="D74486" s="54"/>
    </row>
    <row r="74487" spans="3:4" ht="15.75" x14ac:dyDescent="0.2">
      <c r="C74487" s="54">
        <v>1</v>
      </c>
      <c r="D74487" s="54"/>
    </row>
    <row r="74488" spans="3:4" ht="15.75" x14ac:dyDescent="0.2">
      <c r="C74488" s="54">
        <v>1</v>
      </c>
      <c r="D74488" s="54"/>
    </row>
    <row r="74489" spans="3:4" ht="15.75" x14ac:dyDescent="0.2">
      <c r="C74489" s="54">
        <v>1</v>
      </c>
      <c r="D74489" s="54"/>
    </row>
    <row r="74490" spans="3:4" ht="15.75" x14ac:dyDescent="0.2">
      <c r="C74490" s="54">
        <v>1</v>
      </c>
      <c r="D74490" s="54"/>
    </row>
    <row r="74491" spans="3:4" ht="15.75" x14ac:dyDescent="0.2">
      <c r="C74491" s="54">
        <v>1</v>
      </c>
      <c r="D74491" s="54"/>
    </row>
    <row r="74492" spans="3:4" ht="15.75" x14ac:dyDescent="0.2">
      <c r="C74492" s="54">
        <v>1</v>
      </c>
      <c r="D74492" s="54"/>
    </row>
    <row r="74493" spans="3:4" ht="15.75" x14ac:dyDescent="0.2">
      <c r="C74493" s="54">
        <v>1</v>
      </c>
      <c r="D74493" s="54"/>
    </row>
    <row r="74494" spans="3:4" ht="15.75" x14ac:dyDescent="0.2">
      <c r="C74494" s="54">
        <v>1</v>
      </c>
      <c r="D74494" s="54"/>
    </row>
    <row r="74495" spans="3:4" ht="15.75" x14ac:dyDescent="0.2">
      <c r="C74495" s="54">
        <v>1</v>
      </c>
      <c r="D74495" s="54"/>
    </row>
    <row r="74496" spans="3:4" ht="15.75" x14ac:dyDescent="0.2">
      <c r="C74496" s="54">
        <v>1</v>
      </c>
      <c r="D74496" s="54"/>
    </row>
    <row r="74497" spans="3:4" ht="15.75" x14ac:dyDescent="0.2">
      <c r="C74497" s="54">
        <v>1</v>
      </c>
      <c r="D74497" s="54"/>
    </row>
    <row r="74498" spans="3:4" ht="15.75" x14ac:dyDescent="0.2">
      <c r="C74498" s="54">
        <v>1</v>
      </c>
      <c r="D74498" s="54"/>
    </row>
    <row r="74499" spans="3:4" ht="15.75" x14ac:dyDescent="0.2">
      <c r="C74499" s="54">
        <v>1</v>
      </c>
      <c r="D74499" s="54"/>
    </row>
    <row r="74500" spans="3:4" ht="15.75" x14ac:dyDescent="0.2">
      <c r="C74500" s="54">
        <v>1</v>
      </c>
      <c r="D74500" s="54"/>
    </row>
    <row r="74501" spans="3:4" ht="15.75" x14ac:dyDescent="0.2">
      <c r="C74501" s="54">
        <v>1</v>
      </c>
      <c r="D74501" s="54"/>
    </row>
    <row r="74502" spans="3:4" ht="15.75" x14ac:dyDescent="0.2">
      <c r="C74502" s="54">
        <v>1</v>
      </c>
      <c r="D74502" s="54"/>
    </row>
    <row r="74503" spans="3:4" ht="15.75" x14ac:dyDescent="0.2">
      <c r="C74503" s="54">
        <v>1</v>
      </c>
      <c r="D74503" s="54"/>
    </row>
    <row r="74504" spans="3:4" ht="15.75" x14ac:dyDescent="0.2">
      <c r="C74504" s="54">
        <v>1</v>
      </c>
      <c r="D74504" s="54"/>
    </row>
    <row r="74505" spans="3:4" ht="15.75" x14ac:dyDescent="0.2">
      <c r="C74505" s="54">
        <v>1</v>
      </c>
      <c r="D74505" s="54"/>
    </row>
    <row r="74506" spans="3:4" ht="15.75" x14ac:dyDescent="0.2">
      <c r="C74506" s="54">
        <v>1</v>
      </c>
      <c r="D74506" s="54"/>
    </row>
    <row r="74507" spans="3:4" ht="15.75" x14ac:dyDescent="0.2">
      <c r="C74507" s="54">
        <v>1</v>
      </c>
      <c r="D74507" s="54"/>
    </row>
    <row r="74508" spans="3:4" ht="15.75" x14ac:dyDescent="0.2">
      <c r="C74508" s="54">
        <v>1</v>
      </c>
      <c r="D74508" s="54"/>
    </row>
    <row r="74509" spans="3:4" ht="15.75" x14ac:dyDescent="0.2">
      <c r="C74509" s="54">
        <v>1</v>
      </c>
      <c r="D74509" s="54"/>
    </row>
    <row r="74510" spans="3:4" ht="15.75" x14ac:dyDescent="0.2">
      <c r="C74510" s="54">
        <v>1</v>
      </c>
      <c r="D74510" s="54"/>
    </row>
    <row r="74511" spans="3:4" ht="15.75" x14ac:dyDescent="0.2">
      <c r="C74511" s="54">
        <v>1</v>
      </c>
      <c r="D74511" s="54"/>
    </row>
    <row r="74512" spans="3:4" ht="15.75" x14ac:dyDescent="0.2">
      <c r="C74512" s="54">
        <v>1</v>
      </c>
      <c r="D74512" s="54"/>
    </row>
    <row r="74513" spans="3:4" ht="15.75" x14ac:dyDescent="0.2">
      <c r="C74513" s="54">
        <v>1</v>
      </c>
      <c r="D74513" s="54"/>
    </row>
    <row r="74514" spans="3:4" ht="15.75" x14ac:dyDescent="0.2">
      <c r="C74514" s="54">
        <v>1</v>
      </c>
      <c r="D74514" s="54"/>
    </row>
    <row r="74515" spans="3:4" ht="15.75" x14ac:dyDescent="0.2">
      <c r="C74515" s="54">
        <v>1</v>
      </c>
      <c r="D74515" s="54"/>
    </row>
    <row r="74516" spans="3:4" ht="15.75" x14ac:dyDescent="0.2">
      <c r="C74516" s="54">
        <v>1</v>
      </c>
      <c r="D74516" s="54"/>
    </row>
    <row r="74517" spans="3:4" ht="15.75" x14ac:dyDescent="0.2">
      <c r="C74517" s="54">
        <v>1</v>
      </c>
      <c r="D74517" s="54"/>
    </row>
    <row r="74518" spans="3:4" ht="15.75" x14ac:dyDescent="0.2">
      <c r="C74518" s="54">
        <v>1</v>
      </c>
      <c r="D74518" s="54"/>
    </row>
    <row r="74519" spans="3:4" ht="15.75" x14ac:dyDescent="0.2">
      <c r="C74519" s="54">
        <v>1</v>
      </c>
      <c r="D74519" s="54"/>
    </row>
    <row r="74520" spans="3:4" ht="15.75" x14ac:dyDescent="0.2">
      <c r="C74520" s="54">
        <v>1</v>
      </c>
      <c r="D74520" s="54"/>
    </row>
    <row r="74521" spans="3:4" ht="15.75" x14ac:dyDescent="0.2">
      <c r="C74521" s="54">
        <v>1</v>
      </c>
      <c r="D74521" s="54"/>
    </row>
    <row r="74522" spans="3:4" ht="15.75" x14ac:dyDescent="0.2">
      <c r="C74522" s="54">
        <v>1</v>
      </c>
      <c r="D74522" s="54"/>
    </row>
    <row r="74523" spans="3:4" ht="15.75" x14ac:dyDescent="0.2">
      <c r="C74523" s="54">
        <v>1</v>
      </c>
      <c r="D74523" s="54"/>
    </row>
    <row r="74524" spans="3:4" ht="15.75" x14ac:dyDescent="0.2">
      <c r="C74524" s="54">
        <v>1</v>
      </c>
      <c r="D74524" s="54"/>
    </row>
    <row r="74525" spans="3:4" ht="15.75" x14ac:dyDescent="0.2">
      <c r="C74525" s="54">
        <v>1</v>
      </c>
      <c r="D74525" s="54"/>
    </row>
    <row r="74526" spans="3:4" ht="15.75" x14ac:dyDescent="0.2">
      <c r="C74526" s="54">
        <v>1</v>
      </c>
      <c r="D74526" s="54"/>
    </row>
    <row r="74527" spans="3:4" ht="15.75" x14ac:dyDescent="0.2">
      <c r="C74527" s="54">
        <v>1</v>
      </c>
      <c r="D74527" s="54"/>
    </row>
    <row r="74528" spans="3:4" ht="15.75" x14ac:dyDescent="0.2">
      <c r="C74528" s="54">
        <v>1</v>
      </c>
      <c r="D74528" s="54"/>
    </row>
    <row r="74529" spans="3:4" ht="15.75" x14ac:dyDescent="0.2">
      <c r="C74529" s="54">
        <v>1</v>
      </c>
      <c r="D74529" s="54"/>
    </row>
    <row r="74530" spans="3:4" ht="15.75" x14ac:dyDescent="0.2">
      <c r="C74530" s="54">
        <v>1</v>
      </c>
      <c r="D74530" s="54"/>
    </row>
    <row r="74531" spans="3:4" ht="15.75" x14ac:dyDescent="0.2">
      <c r="C74531" s="54">
        <v>1</v>
      </c>
      <c r="D74531" s="54"/>
    </row>
    <row r="74532" spans="3:4" ht="15.75" x14ac:dyDescent="0.2">
      <c r="C74532" s="54">
        <v>1</v>
      </c>
      <c r="D74532" s="54"/>
    </row>
    <row r="74533" spans="3:4" ht="15.75" x14ac:dyDescent="0.2">
      <c r="C74533" s="54">
        <v>1</v>
      </c>
      <c r="D74533" s="54"/>
    </row>
    <row r="74534" spans="3:4" ht="15.75" x14ac:dyDescent="0.2">
      <c r="C74534" s="54">
        <v>1</v>
      </c>
      <c r="D74534" s="54"/>
    </row>
    <row r="74535" spans="3:4" ht="15.75" x14ac:dyDescent="0.2">
      <c r="C74535" s="54">
        <v>1</v>
      </c>
      <c r="D74535" s="54"/>
    </row>
    <row r="74536" spans="3:4" ht="15.75" x14ac:dyDescent="0.2">
      <c r="C74536" s="54">
        <v>1</v>
      </c>
      <c r="D74536" s="54"/>
    </row>
    <row r="74537" spans="3:4" ht="15.75" x14ac:dyDescent="0.2">
      <c r="C74537" s="54">
        <v>1</v>
      </c>
      <c r="D74537" s="54"/>
    </row>
    <row r="74538" spans="3:4" ht="15.75" x14ac:dyDescent="0.2">
      <c r="C74538" s="54">
        <v>1</v>
      </c>
      <c r="D74538" s="54"/>
    </row>
    <row r="74539" spans="3:4" ht="15.75" x14ac:dyDescent="0.2">
      <c r="C74539" s="54">
        <v>1</v>
      </c>
      <c r="D74539" s="54"/>
    </row>
    <row r="74540" spans="3:4" ht="15.75" x14ac:dyDescent="0.2">
      <c r="C74540" s="54">
        <v>1</v>
      </c>
      <c r="D74540" s="54"/>
    </row>
    <row r="74541" spans="3:4" ht="15.75" x14ac:dyDescent="0.2">
      <c r="C74541" s="54">
        <v>1</v>
      </c>
      <c r="D74541" s="54"/>
    </row>
    <row r="74542" spans="3:4" ht="15.75" x14ac:dyDescent="0.2">
      <c r="C74542" s="54">
        <v>1</v>
      </c>
      <c r="D74542" s="54"/>
    </row>
    <row r="74543" spans="3:4" ht="15.75" x14ac:dyDescent="0.2">
      <c r="C74543" s="54">
        <v>1</v>
      </c>
      <c r="D74543" s="54"/>
    </row>
    <row r="74544" spans="3:4" ht="15.75" x14ac:dyDescent="0.2">
      <c r="C74544" s="54">
        <v>1</v>
      </c>
      <c r="D74544" s="54"/>
    </row>
    <row r="74545" spans="3:4" ht="15.75" x14ac:dyDescent="0.2">
      <c r="C74545" s="54">
        <v>1</v>
      </c>
      <c r="D74545" s="54"/>
    </row>
    <row r="74546" spans="3:4" ht="15.75" x14ac:dyDescent="0.2">
      <c r="C74546" s="54">
        <v>1</v>
      </c>
      <c r="D74546" s="54"/>
    </row>
    <row r="74547" spans="3:4" ht="15.75" x14ac:dyDescent="0.2">
      <c r="C74547" s="54">
        <v>1</v>
      </c>
      <c r="D74547" s="54"/>
    </row>
    <row r="74548" spans="3:4" ht="15.75" x14ac:dyDescent="0.2">
      <c r="C74548" s="54">
        <v>1</v>
      </c>
      <c r="D74548" s="54"/>
    </row>
    <row r="74549" spans="3:4" ht="15.75" x14ac:dyDescent="0.2">
      <c r="C74549" s="54">
        <v>1</v>
      </c>
      <c r="D74549" s="54"/>
    </row>
    <row r="74550" spans="3:4" ht="15.75" x14ac:dyDescent="0.2">
      <c r="C74550" s="54">
        <v>1</v>
      </c>
      <c r="D74550" s="54"/>
    </row>
    <row r="74551" spans="3:4" ht="15.75" x14ac:dyDescent="0.2">
      <c r="C74551" s="54">
        <v>1</v>
      </c>
      <c r="D74551" s="54"/>
    </row>
    <row r="74552" spans="3:4" ht="15.75" x14ac:dyDescent="0.2">
      <c r="C74552" s="54">
        <v>1</v>
      </c>
      <c r="D74552" s="54"/>
    </row>
    <row r="74553" spans="3:4" ht="15.75" x14ac:dyDescent="0.2">
      <c r="C74553" s="54">
        <v>1</v>
      </c>
      <c r="D74553" s="54"/>
    </row>
    <row r="74554" spans="3:4" ht="15.75" x14ac:dyDescent="0.2">
      <c r="C74554" s="54">
        <v>1</v>
      </c>
      <c r="D74554" s="54"/>
    </row>
    <row r="74555" spans="3:4" ht="15.75" x14ac:dyDescent="0.2">
      <c r="C74555" s="54">
        <v>1</v>
      </c>
      <c r="D74555" s="54"/>
    </row>
    <row r="74556" spans="3:4" ht="15.75" x14ac:dyDescent="0.2">
      <c r="C74556" s="54">
        <v>1</v>
      </c>
      <c r="D74556" s="54"/>
    </row>
    <row r="74557" spans="3:4" ht="15.75" x14ac:dyDescent="0.2">
      <c r="C74557" s="54">
        <v>1</v>
      </c>
      <c r="D74557" s="54"/>
    </row>
    <row r="74558" spans="3:4" ht="15.75" x14ac:dyDescent="0.2">
      <c r="C74558" s="54">
        <v>1</v>
      </c>
      <c r="D74558" s="54"/>
    </row>
    <row r="74559" spans="3:4" ht="15.75" x14ac:dyDescent="0.2">
      <c r="C74559" s="54">
        <v>1</v>
      </c>
      <c r="D74559" s="54"/>
    </row>
    <row r="74560" spans="3:4" ht="15.75" x14ac:dyDescent="0.2">
      <c r="C74560" s="54">
        <v>1</v>
      </c>
      <c r="D74560" s="54"/>
    </row>
    <row r="74561" spans="3:4" ht="15.75" x14ac:dyDescent="0.2">
      <c r="C74561" s="54">
        <v>1</v>
      </c>
      <c r="D74561" s="54"/>
    </row>
    <row r="74562" spans="3:4" ht="15.75" x14ac:dyDescent="0.2">
      <c r="C74562" s="54">
        <v>1</v>
      </c>
      <c r="D74562" s="54"/>
    </row>
    <row r="74563" spans="3:4" ht="15.75" x14ac:dyDescent="0.2">
      <c r="C74563" s="54">
        <v>1</v>
      </c>
      <c r="D74563" s="54"/>
    </row>
    <row r="74564" spans="3:4" ht="15.75" x14ac:dyDescent="0.2">
      <c r="C74564" s="54">
        <v>1</v>
      </c>
      <c r="D74564" s="54"/>
    </row>
    <row r="74565" spans="3:4" ht="15.75" x14ac:dyDescent="0.2">
      <c r="C74565" s="54">
        <v>1</v>
      </c>
      <c r="D74565" s="54"/>
    </row>
    <row r="74566" spans="3:4" ht="15.75" x14ac:dyDescent="0.2">
      <c r="C74566" s="54">
        <v>1</v>
      </c>
      <c r="D74566" s="54"/>
    </row>
    <row r="74567" spans="3:4" ht="15.75" x14ac:dyDescent="0.2">
      <c r="C74567" s="54">
        <v>1</v>
      </c>
      <c r="D74567" s="54"/>
    </row>
    <row r="74568" spans="3:4" ht="15.75" x14ac:dyDescent="0.2">
      <c r="C74568" s="54">
        <v>1</v>
      </c>
      <c r="D74568" s="54"/>
    </row>
    <row r="74569" spans="3:4" ht="15.75" x14ac:dyDescent="0.2">
      <c r="C74569" s="54">
        <v>1</v>
      </c>
      <c r="D74569" s="54"/>
    </row>
    <row r="74570" spans="3:4" ht="15.75" x14ac:dyDescent="0.2">
      <c r="C74570" s="54">
        <v>1</v>
      </c>
      <c r="D74570" s="54"/>
    </row>
    <row r="74571" spans="3:4" ht="15.75" x14ac:dyDescent="0.2">
      <c r="C74571" s="54">
        <v>1</v>
      </c>
      <c r="D74571" s="54"/>
    </row>
    <row r="74572" spans="3:4" ht="15.75" x14ac:dyDescent="0.2">
      <c r="C74572" s="54">
        <v>1</v>
      </c>
      <c r="D74572" s="54"/>
    </row>
    <row r="74573" spans="3:4" ht="15.75" x14ac:dyDescent="0.2">
      <c r="C74573" s="54">
        <v>1</v>
      </c>
      <c r="D74573" s="54"/>
    </row>
    <row r="74574" spans="3:4" ht="15.75" x14ac:dyDescent="0.2">
      <c r="C74574" s="54">
        <v>1</v>
      </c>
      <c r="D74574" s="54"/>
    </row>
    <row r="74575" spans="3:4" ht="15.75" x14ac:dyDescent="0.2">
      <c r="C74575" s="54">
        <v>1</v>
      </c>
      <c r="D74575" s="54"/>
    </row>
    <row r="74576" spans="3:4" ht="15.75" x14ac:dyDescent="0.2">
      <c r="C74576" s="54">
        <v>1</v>
      </c>
      <c r="D74576" s="54"/>
    </row>
    <row r="74577" spans="3:4" ht="15.75" x14ac:dyDescent="0.2">
      <c r="C74577" s="54">
        <v>1</v>
      </c>
      <c r="D74577" s="54"/>
    </row>
    <row r="74578" spans="3:4" ht="15.75" x14ac:dyDescent="0.2">
      <c r="C74578" s="54">
        <v>1</v>
      </c>
      <c r="D74578" s="54"/>
    </row>
    <row r="74579" spans="3:4" ht="15.75" x14ac:dyDescent="0.2">
      <c r="C74579" s="54">
        <v>1</v>
      </c>
      <c r="D74579" s="54"/>
    </row>
    <row r="74580" spans="3:4" ht="15.75" x14ac:dyDescent="0.2">
      <c r="C74580" s="54">
        <v>1</v>
      </c>
      <c r="D74580" s="54"/>
    </row>
    <row r="74581" spans="3:4" ht="15.75" x14ac:dyDescent="0.2">
      <c r="C74581" s="54">
        <v>1</v>
      </c>
      <c r="D74581" s="54"/>
    </row>
    <row r="74582" spans="3:4" ht="15.75" x14ac:dyDescent="0.2">
      <c r="C74582" s="54">
        <v>1</v>
      </c>
      <c r="D74582" s="54"/>
    </row>
    <row r="74583" spans="3:4" ht="15.75" x14ac:dyDescent="0.2">
      <c r="C74583" s="54">
        <v>1</v>
      </c>
      <c r="D74583" s="54"/>
    </row>
    <row r="74584" spans="3:4" ht="15.75" x14ac:dyDescent="0.2">
      <c r="C74584" s="54">
        <v>1</v>
      </c>
      <c r="D74584" s="54"/>
    </row>
    <row r="74585" spans="3:4" ht="15.75" x14ac:dyDescent="0.2">
      <c r="C74585" s="54">
        <v>1</v>
      </c>
      <c r="D74585" s="54"/>
    </row>
    <row r="74586" spans="3:4" ht="15.75" x14ac:dyDescent="0.2">
      <c r="C74586" s="54">
        <v>1</v>
      </c>
      <c r="D74586" s="54"/>
    </row>
    <row r="74587" spans="3:4" ht="15.75" x14ac:dyDescent="0.2">
      <c r="C74587" s="54">
        <v>1</v>
      </c>
      <c r="D74587" s="54"/>
    </row>
    <row r="74588" spans="3:4" ht="15.75" x14ac:dyDescent="0.2">
      <c r="C74588" s="54">
        <v>1</v>
      </c>
      <c r="D74588" s="54"/>
    </row>
    <row r="74589" spans="3:4" ht="15.75" x14ac:dyDescent="0.2">
      <c r="C74589" s="54">
        <v>1</v>
      </c>
      <c r="D74589" s="54"/>
    </row>
    <row r="74590" spans="3:4" ht="15.75" x14ac:dyDescent="0.2">
      <c r="C74590" s="54">
        <v>1</v>
      </c>
      <c r="D74590" s="54"/>
    </row>
    <row r="74591" spans="3:4" ht="15.75" x14ac:dyDescent="0.2">
      <c r="C74591" s="54">
        <v>1</v>
      </c>
      <c r="D74591" s="54"/>
    </row>
    <row r="74592" spans="3:4" ht="15.75" x14ac:dyDescent="0.2">
      <c r="C74592" s="54">
        <v>1</v>
      </c>
      <c r="D74592" s="54"/>
    </row>
    <row r="74593" spans="3:4" ht="15.75" x14ac:dyDescent="0.2">
      <c r="C74593" s="54">
        <v>1</v>
      </c>
      <c r="D74593" s="54"/>
    </row>
    <row r="74594" spans="3:4" ht="15.75" x14ac:dyDescent="0.2">
      <c r="C74594" s="54">
        <v>1</v>
      </c>
      <c r="D74594" s="54"/>
    </row>
    <row r="74595" spans="3:4" ht="15.75" x14ac:dyDescent="0.2">
      <c r="C74595" s="54">
        <v>1</v>
      </c>
      <c r="D74595" s="54"/>
    </row>
    <row r="74596" spans="3:4" ht="15.75" x14ac:dyDescent="0.2">
      <c r="C74596" s="54">
        <v>1</v>
      </c>
      <c r="D74596" s="54"/>
    </row>
    <row r="74597" spans="3:4" ht="15.75" x14ac:dyDescent="0.2">
      <c r="C74597" s="54">
        <v>1</v>
      </c>
      <c r="D74597" s="54"/>
    </row>
    <row r="74598" spans="3:4" ht="15.75" x14ac:dyDescent="0.2">
      <c r="C74598" s="54">
        <v>1</v>
      </c>
      <c r="D74598" s="54"/>
    </row>
    <row r="74599" spans="3:4" ht="15.75" x14ac:dyDescent="0.2">
      <c r="C74599" s="54">
        <v>1</v>
      </c>
      <c r="D74599" s="54"/>
    </row>
    <row r="74600" spans="3:4" ht="15.75" x14ac:dyDescent="0.2">
      <c r="C74600" s="54">
        <v>1</v>
      </c>
      <c r="D74600" s="54"/>
    </row>
    <row r="74601" spans="3:4" ht="15.75" x14ac:dyDescent="0.2">
      <c r="C74601" s="54">
        <v>1</v>
      </c>
      <c r="D74601" s="54"/>
    </row>
    <row r="74602" spans="3:4" ht="15.75" x14ac:dyDescent="0.2">
      <c r="C74602" s="54">
        <v>1</v>
      </c>
      <c r="D74602" s="54"/>
    </row>
    <row r="74603" spans="3:4" ht="15.75" x14ac:dyDescent="0.2">
      <c r="C74603" s="54">
        <v>1</v>
      </c>
      <c r="D74603" s="54"/>
    </row>
    <row r="74604" spans="3:4" ht="15.75" x14ac:dyDescent="0.2">
      <c r="C74604" s="54">
        <v>1</v>
      </c>
      <c r="D74604" s="54"/>
    </row>
    <row r="74605" spans="3:4" ht="15.75" x14ac:dyDescent="0.2">
      <c r="C74605" s="54">
        <v>1</v>
      </c>
      <c r="D74605" s="54"/>
    </row>
    <row r="74606" spans="3:4" ht="15.75" x14ac:dyDescent="0.2">
      <c r="C74606" s="54">
        <v>1</v>
      </c>
      <c r="D74606" s="54"/>
    </row>
    <row r="74607" spans="3:4" ht="15.75" x14ac:dyDescent="0.2">
      <c r="C74607" s="54">
        <v>1</v>
      </c>
      <c r="D74607" s="54"/>
    </row>
    <row r="74608" spans="3:4" ht="15.75" x14ac:dyDescent="0.2">
      <c r="C74608" s="54">
        <v>1</v>
      </c>
      <c r="D74608" s="54"/>
    </row>
    <row r="74609" spans="3:4" ht="15.75" x14ac:dyDescent="0.2">
      <c r="C74609" s="54">
        <v>1</v>
      </c>
      <c r="D74609" s="54"/>
    </row>
    <row r="74610" spans="3:4" ht="15.75" x14ac:dyDescent="0.2">
      <c r="C74610" s="54">
        <v>1</v>
      </c>
      <c r="D74610" s="54"/>
    </row>
    <row r="74611" spans="3:4" ht="15.75" x14ac:dyDescent="0.2">
      <c r="C74611" s="54">
        <v>1</v>
      </c>
      <c r="D74611" s="54"/>
    </row>
    <row r="74612" spans="3:4" ht="15.75" x14ac:dyDescent="0.2">
      <c r="C74612" s="54">
        <v>1</v>
      </c>
      <c r="D74612" s="54"/>
    </row>
    <row r="74613" spans="3:4" ht="15.75" x14ac:dyDescent="0.2">
      <c r="C74613" s="54">
        <v>1</v>
      </c>
      <c r="D74613" s="54"/>
    </row>
    <row r="74614" spans="3:4" ht="15.75" x14ac:dyDescent="0.2">
      <c r="C74614" s="54">
        <v>1</v>
      </c>
      <c r="D74614" s="54"/>
    </row>
    <row r="74615" spans="3:4" ht="15.75" x14ac:dyDescent="0.2">
      <c r="C74615" s="54">
        <v>1</v>
      </c>
      <c r="D74615" s="54"/>
    </row>
    <row r="74616" spans="3:4" ht="15.75" x14ac:dyDescent="0.2">
      <c r="C74616" s="54">
        <v>1</v>
      </c>
      <c r="D74616" s="54"/>
    </row>
    <row r="74617" spans="3:4" ht="15.75" x14ac:dyDescent="0.2">
      <c r="C74617" s="54">
        <v>1</v>
      </c>
      <c r="D74617" s="54"/>
    </row>
    <row r="74618" spans="3:4" ht="15.75" x14ac:dyDescent="0.2">
      <c r="C74618" s="54">
        <v>1</v>
      </c>
      <c r="D74618" s="54"/>
    </row>
    <row r="74619" spans="3:4" ht="15.75" x14ac:dyDescent="0.2">
      <c r="C74619" s="54">
        <v>1</v>
      </c>
      <c r="D74619" s="54"/>
    </row>
    <row r="74620" spans="3:4" ht="15.75" x14ac:dyDescent="0.2">
      <c r="C74620" s="54">
        <v>1</v>
      </c>
      <c r="D74620" s="54"/>
    </row>
    <row r="74621" spans="3:4" ht="15.75" x14ac:dyDescent="0.2">
      <c r="C74621" s="54">
        <v>1</v>
      </c>
      <c r="D74621" s="54"/>
    </row>
    <row r="74622" spans="3:4" ht="15.75" x14ac:dyDescent="0.2">
      <c r="C74622" s="54">
        <v>1</v>
      </c>
      <c r="D74622" s="54"/>
    </row>
    <row r="74623" spans="3:4" ht="15.75" x14ac:dyDescent="0.2">
      <c r="C74623" s="54">
        <v>1</v>
      </c>
      <c r="D74623" s="54"/>
    </row>
    <row r="74624" spans="3:4" ht="15.75" x14ac:dyDescent="0.2">
      <c r="C74624" s="54">
        <v>1</v>
      </c>
      <c r="D74624" s="54"/>
    </row>
    <row r="74625" spans="3:4" ht="15.75" x14ac:dyDescent="0.2">
      <c r="C74625" s="54">
        <v>1</v>
      </c>
      <c r="D74625" s="54"/>
    </row>
    <row r="74626" spans="3:4" ht="15.75" x14ac:dyDescent="0.2">
      <c r="C74626" s="54">
        <v>1</v>
      </c>
      <c r="D74626" s="54"/>
    </row>
    <row r="74627" spans="3:4" ht="15.75" x14ac:dyDescent="0.2">
      <c r="C74627" s="54">
        <v>1</v>
      </c>
      <c r="D74627" s="54"/>
    </row>
    <row r="74628" spans="3:4" ht="15.75" x14ac:dyDescent="0.2">
      <c r="C74628" s="54">
        <v>1</v>
      </c>
      <c r="D74628" s="54"/>
    </row>
    <row r="74629" spans="3:4" ht="15.75" x14ac:dyDescent="0.2">
      <c r="C74629" s="54">
        <v>1</v>
      </c>
      <c r="D74629" s="54"/>
    </row>
    <row r="74630" spans="3:4" ht="15.75" x14ac:dyDescent="0.2">
      <c r="C74630" s="54">
        <v>1</v>
      </c>
      <c r="D74630" s="54"/>
    </row>
    <row r="74631" spans="3:4" ht="15.75" x14ac:dyDescent="0.2">
      <c r="C74631" s="54">
        <v>1</v>
      </c>
      <c r="D74631" s="54"/>
    </row>
    <row r="74632" spans="3:4" ht="15.75" x14ac:dyDescent="0.2">
      <c r="C74632" s="54">
        <v>1</v>
      </c>
      <c r="D74632" s="54"/>
    </row>
    <row r="74633" spans="3:4" ht="15.75" x14ac:dyDescent="0.2">
      <c r="C74633" s="54">
        <v>1</v>
      </c>
      <c r="D74633" s="54"/>
    </row>
    <row r="74634" spans="3:4" ht="15.75" x14ac:dyDescent="0.2">
      <c r="C74634" s="54">
        <v>1</v>
      </c>
      <c r="D74634" s="54"/>
    </row>
    <row r="74635" spans="3:4" ht="15.75" x14ac:dyDescent="0.2">
      <c r="C74635" s="54">
        <v>1</v>
      </c>
      <c r="D74635" s="54"/>
    </row>
    <row r="74636" spans="3:4" ht="15.75" x14ac:dyDescent="0.2">
      <c r="C74636" s="54">
        <v>1</v>
      </c>
      <c r="D74636" s="54"/>
    </row>
    <row r="74637" spans="3:4" ht="15.75" x14ac:dyDescent="0.2">
      <c r="C74637" s="54">
        <v>1</v>
      </c>
      <c r="D74637" s="54"/>
    </row>
    <row r="74638" spans="3:4" ht="15.75" x14ac:dyDescent="0.2">
      <c r="C74638" s="54">
        <v>1</v>
      </c>
      <c r="D74638" s="54"/>
    </row>
    <row r="74639" spans="3:4" ht="15.75" x14ac:dyDescent="0.2">
      <c r="C74639" s="54">
        <v>1</v>
      </c>
      <c r="D74639" s="54"/>
    </row>
    <row r="74640" spans="3:4" ht="15.75" x14ac:dyDescent="0.2">
      <c r="C74640" s="54">
        <v>1</v>
      </c>
      <c r="D74640" s="54"/>
    </row>
    <row r="74641" spans="3:4" ht="15.75" x14ac:dyDescent="0.2">
      <c r="C74641" s="54">
        <v>1</v>
      </c>
      <c r="D74641" s="54"/>
    </row>
    <row r="74642" spans="3:4" ht="15.75" x14ac:dyDescent="0.2">
      <c r="C74642" s="54">
        <v>1</v>
      </c>
      <c r="D74642" s="54"/>
    </row>
    <row r="74643" spans="3:4" ht="15.75" x14ac:dyDescent="0.2">
      <c r="C74643" s="54">
        <v>1</v>
      </c>
      <c r="D74643" s="54"/>
    </row>
    <row r="74644" spans="3:4" ht="15.75" x14ac:dyDescent="0.2">
      <c r="C74644" s="54">
        <v>1</v>
      </c>
      <c r="D74644" s="54"/>
    </row>
    <row r="74645" spans="3:4" ht="15.75" x14ac:dyDescent="0.2">
      <c r="C74645" s="54">
        <v>1</v>
      </c>
      <c r="D74645" s="54"/>
    </row>
    <row r="74646" spans="3:4" ht="15.75" x14ac:dyDescent="0.2">
      <c r="C74646" s="54">
        <v>1</v>
      </c>
      <c r="D74646" s="54"/>
    </row>
    <row r="74647" spans="3:4" ht="15.75" x14ac:dyDescent="0.2">
      <c r="C74647" s="54">
        <v>1</v>
      </c>
      <c r="D74647" s="54"/>
    </row>
    <row r="74648" spans="3:4" ht="15.75" x14ac:dyDescent="0.2">
      <c r="C74648" s="54">
        <v>1</v>
      </c>
      <c r="D74648" s="54"/>
    </row>
    <row r="74649" spans="3:4" ht="15.75" x14ac:dyDescent="0.2">
      <c r="C74649" s="54">
        <v>1</v>
      </c>
      <c r="D74649" s="54"/>
    </row>
    <row r="74650" spans="3:4" ht="15.75" x14ac:dyDescent="0.2">
      <c r="C74650" s="54">
        <v>1</v>
      </c>
      <c r="D74650" s="54"/>
    </row>
    <row r="74651" spans="3:4" ht="15.75" x14ac:dyDescent="0.2">
      <c r="C74651" s="54">
        <v>1</v>
      </c>
      <c r="D74651" s="54"/>
    </row>
    <row r="74652" spans="3:4" ht="15.75" x14ac:dyDescent="0.2">
      <c r="C74652" s="54">
        <v>1</v>
      </c>
      <c r="D74652" s="54"/>
    </row>
    <row r="74653" spans="3:4" ht="15.75" x14ac:dyDescent="0.2">
      <c r="C74653" s="54">
        <v>1</v>
      </c>
      <c r="D74653" s="54"/>
    </row>
    <row r="74654" spans="3:4" ht="15.75" x14ac:dyDescent="0.2">
      <c r="C74654" s="54">
        <v>1</v>
      </c>
      <c r="D74654" s="54"/>
    </row>
    <row r="74655" spans="3:4" ht="15.75" x14ac:dyDescent="0.2">
      <c r="C74655" s="54">
        <v>1</v>
      </c>
      <c r="D74655" s="54"/>
    </row>
    <row r="74656" spans="3:4" ht="15.75" x14ac:dyDescent="0.2">
      <c r="C74656" s="54">
        <v>1</v>
      </c>
      <c r="D74656" s="54"/>
    </row>
    <row r="74657" spans="3:4" ht="15.75" x14ac:dyDescent="0.2">
      <c r="C74657" s="54">
        <v>1</v>
      </c>
      <c r="D74657" s="54"/>
    </row>
    <row r="74658" spans="3:4" ht="15.75" x14ac:dyDescent="0.2">
      <c r="C74658" s="54">
        <v>1</v>
      </c>
      <c r="D74658" s="54"/>
    </row>
    <row r="74659" spans="3:4" ht="15.75" x14ac:dyDescent="0.2">
      <c r="C74659" s="54">
        <v>1</v>
      </c>
      <c r="D74659" s="54"/>
    </row>
    <row r="74660" spans="3:4" ht="15.75" x14ac:dyDescent="0.2">
      <c r="C74660" s="54">
        <v>1</v>
      </c>
      <c r="D74660" s="54"/>
    </row>
    <row r="74661" spans="3:4" ht="15.75" x14ac:dyDescent="0.2">
      <c r="C74661" s="54">
        <v>1</v>
      </c>
      <c r="D74661" s="54"/>
    </row>
    <row r="74662" spans="3:4" ht="15.75" x14ac:dyDescent="0.2">
      <c r="C74662" s="54">
        <v>1</v>
      </c>
      <c r="D74662" s="54"/>
    </row>
    <row r="74663" spans="3:4" ht="15.75" x14ac:dyDescent="0.2">
      <c r="C74663" s="54">
        <v>1</v>
      </c>
      <c r="D74663" s="54"/>
    </row>
    <row r="74664" spans="3:4" ht="15.75" x14ac:dyDescent="0.2">
      <c r="C74664" s="54">
        <v>1</v>
      </c>
      <c r="D74664" s="54"/>
    </row>
    <row r="74665" spans="3:4" ht="15.75" x14ac:dyDescent="0.2">
      <c r="C74665" s="54">
        <v>1</v>
      </c>
      <c r="D74665" s="54"/>
    </row>
    <row r="74666" spans="3:4" ht="15.75" x14ac:dyDescent="0.2">
      <c r="C74666" s="54">
        <v>1</v>
      </c>
      <c r="D74666" s="54"/>
    </row>
    <row r="74667" spans="3:4" ht="15.75" x14ac:dyDescent="0.2">
      <c r="C74667" s="54">
        <v>1</v>
      </c>
      <c r="D74667" s="54"/>
    </row>
    <row r="74668" spans="3:4" ht="15.75" x14ac:dyDescent="0.2">
      <c r="C74668" s="54">
        <v>1</v>
      </c>
      <c r="D74668" s="54"/>
    </row>
    <row r="74669" spans="3:4" ht="15.75" x14ac:dyDescent="0.2">
      <c r="C74669" s="54">
        <v>1</v>
      </c>
      <c r="D74669" s="54"/>
    </row>
    <row r="74670" spans="3:4" ht="15.75" x14ac:dyDescent="0.2">
      <c r="C74670" s="54">
        <v>1</v>
      </c>
      <c r="D74670" s="54"/>
    </row>
    <row r="74671" spans="3:4" ht="15.75" x14ac:dyDescent="0.2">
      <c r="C74671" s="54">
        <v>1</v>
      </c>
      <c r="D74671" s="54"/>
    </row>
    <row r="74672" spans="3:4" ht="15.75" x14ac:dyDescent="0.2">
      <c r="C74672" s="54">
        <v>1</v>
      </c>
      <c r="D74672" s="54"/>
    </row>
    <row r="74673" spans="3:4" ht="15.75" x14ac:dyDescent="0.2">
      <c r="C74673" s="54">
        <v>1</v>
      </c>
      <c r="D74673" s="54"/>
    </row>
    <row r="74674" spans="3:4" ht="15.75" x14ac:dyDescent="0.2">
      <c r="C74674" s="54">
        <v>1</v>
      </c>
      <c r="D74674" s="54"/>
    </row>
    <row r="74675" spans="3:4" ht="15.75" x14ac:dyDescent="0.2">
      <c r="C74675" s="54">
        <v>1</v>
      </c>
      <c r="D74675" s="54"/>
    </row>
    <row r="74676" spans="3:4" ht="15.75" x14ac:dyDescent="0.2">
      <c r="C74676" s="54">
        <v>1</v>
      </c>
      <c r="D74676" s="54"/>
    </row>
    <row r="74677" spans="3:4" ht="15.75" x14ac:dyDescent="0.2">
      <c r="C74677" s="54">
        <v>1</v>
      </c>
      <c r="D74677" s="54"/>
    </row>
    <row r="74678" spans="3:4" ht="15.75" x14ac:dyDescent="0.2">
      <c r="C74678" s="54">
        <v>1</v>
      </c>
      <c r="D74678" s="54"/>
    </row>
    <row r="74679" spans="3:4" ht="15.75" x14ac:dyDescent="0.2">
      <c r="C74679" s="54">
        <v>1</v>
      </c>
      <c r="D74679" s="54"/>
    </row>
    <row r="74680" spans="3:4" ht="15.75" x14ac:dyDescent="0.2">
      <c r="C74680" s="54">
        <v>1</v>
      </c>
      <c r="D74680" s="54"/>
    </row>
    <row r="74681" spans="3:4" ht="15.75" x14ac:dyDescent="0.2">
      <c r="C74681" s="54">
        <v>1</v>
      </c>
      <c r="D74681" s="54"/>
    </row>
    <row r="74682" spans="3:4" ht="15.75" x14ac:dyDescent="0.2">
      <c r="C74682" s="54">
        <v>1</v>
      </c>
      <c r="D74682" s="54"/>
    </row>
    <row r="74683" spans="3:4" ht="15.75" x14ac:dyDescent="0.2">
      <c r="C74683" s="54">
        <v>1</v>
      </c>
      <c r="D74683" s="54"/>
    </row>
    <row r="74684" spans="3:4" ht="15.75" x14ac:dyDescent="0.2">
      <c r="C74684" s="54">
        <v>1</v>
      </c>
      <c r="D74684" s="54"/>
    </row>
    <row r="74685" spans="3:4" ht="15.75" x14ac:dyDescent="0.2">
      <c r="C74685" s="54">
        <v>1</v>
      </c>
      <c r="D74685" s="54"/>
    </row>
    <row r="74686" spans="3:4" ht="15.75" x14ac:dyDescent="0.2">
      <c r="C74686" s="54">
        <v>1</v>
      </c>
      <c r="D74686" s="54"/>
    </row>
    <row r="74687" spans="3:4" ht="15.75" x14ac:dyDescent="0.2">
      <c r="C74687" s="54">
        <v>1</v>
      </c>
      <c r="D74687" s="54"/>
    </row>
    <row r="74688" spans="3:4" ht="15.75" x14ac:dyDescent="0.2">
      <c r="C74688" s="54">
        <v>1</v>
      </c>
      <c r="D74688" s="54"/>
    </row>
    <row r="74689" spans="3:4" ht="15.75" x14ac:dyDescent="0.2">
      <c r="C74689" s="54">
        <v>1</v>
      </c>
      <c r="D74689" s="54"/>
    </row>
    <row r="74690" spans="3:4" ht="15.75" x14ac:dyDescent="0.2">
      <c r="C74690" s="54">
        <v>1</v>
      </c>
      <c r="D74690" s="54"/>
    </row>
    <row r="74691" spans="3:4" ht="15.75" x14ac:dyDescent="0.2">
      <c r="C74691" s="54">
        <v>1</v>
      </c>
      <c r="D74691" s="54"/>
    </row>
    <row r="74692" spans="3:4" ht="15.75" x14ac:dyDescent="0.2">
      <c r="C74692" s="54">
        <v>1</v>
      </c>
      <c r="D74692" s="54"/>
    </row>
    <row r="74693" spans="3:4" ht="15.75" x14ac:dyDescent="0.2">
      <c r="C74693" s="54">
        <v>1</v>
      </c>
      <c r="D74693" s="54"/>
    </row>
    <row r="74694" spans="3:4" ht="15.75" x14ac:dyDescent="0.2">
      <c r="C74694" s="54">
        <v>1</v>
      </c>
      <c r="D74694" s="54"/>
    </row>
    <row r="74695" spans="3:4" ht="15.75" x14ac:dyDescent="0.2">
      <c r="C74695" s="54">
        <v>1</v>
      </c>
      <c r="D74695" s="54"/>
    </row>
    <row r="74696" spans="3:4" ht="15.75" x14ac:dyDescent="0.2">
      <c r="C74696" s="54">
        <v>1</v>
      </c>
      <c r="D74696" s="54"/>
    </row>
    <row r="74697" spans="3:4" ht="15.75" x14ac:dyDescent="0.2">
      <c r="C74697" s="54">
        <v>1</v>
      </c>
      <c r="D74697" s="54"/>
    </row>
    <row r="74698" spans="3:4" ht="15.75" x14ac:dyDescent="0.2">
      <c r="C74698" s="54">
        <v>1</v>
      </c>
      <c r="D74698" s="54"/>
    </row>
    <row r="74699" spans="3:4" ht="15.75" x14ac:dyDescent="0.2">
      <c r="C74699" s="54">
        <v>1</v>
      </c>
      <c r="D74699" s="54"/>
    </row>
    <row r="74700" spans="3:4" ht="15.75" x14ac:dyDescent="0.2">
      <c r="C74700" s="54">
        <v>1</v>
      </c>
      <c r="D74700" s="54"/>
    </row>
    <row r="74701" spans="3:4" ht="15.75" x14ac:dyDescent="0.2">
      <c r="C74701" s="54">
        <v>1</v>
      </c>
      <c r="D74701" s="54"/>
    </row>
    <row r="74702" spans="3:4" ht="15.75" x14ac:dyDescent="0.2">
      <c r="C74702" s="54">
        <v>1</v>
      </c>
      <c r="D74702" s="54"/>
    </row>
    <row r="74703" spans="3:4" ht="15.75" x14ac:dyDescent="0.2">
      <c r="C74703" s="54">
        <v>1</v>
      </c>
      <c r="D74703" s="54"/>
    </row>
    <row r="74704" spans="3:4" ht="15.75" x14ac:dyDescent="0.2">
      <c r="C74704" s="54">
        <v>1</v>
      </c>
      <c r="D74704" s="54"/>
    </row>
    <row r="74705" spans="3:4" ht="15.75" x14ac:dyDescent="0.2">
      <c r="C74705" s="54">
        <v>1</v>
      </c>
      <c r="D74705" s="54"/>
    </row>
    <row r="74706" spans="3:4" ht="15.75" x14ac:dyDescent="0.2">
      <c r="C74706" s="54">
        <v>1</v>
      </c>
      <c r="D74706" s="54"/>
    </row>
    <row r="74707" spans="3:4" ht="15.75" x14ac:dyDescent="0.2">
      <c r="C74707" s="54">
        <v>1</v>
      </c>
      <c r="D74707" s="54"/>
    </row>
    <row r="74708" spans="3:4" ht="15.75" x14ac:dyDescent="0.2">
      <c r="C74708" s="54">
        <v>1</v>
      </c>
      <c r="D74708" s="54"/>
    </row>
    <row r="74709" spans="3:4" ht="15.75" x14ac:dyDescent="0.2">
      <c r="C74709" s="54">
        <v>1</v>
      </c>
      <c r="D74709" s="54"/>
    </row>
    <row r="74710" spans="3:4" ht="15.75" x14ac:dyDescent="0.2">
      <c r="C74710" s="54">
        <v>1</v>
      </c>
      <c r="D74710" s="54"/>
    </row>
    <row r="74711" spans="3:4" ht="15.75" x14ac:dyDescent="0.2">
      <c r="C74711" s="54">
        <v>1</v>
      </c>
      <c r="D74711" s="54"/>
    </row>
    <row r="74712" spans="3:4" ht="15.75" x14ac:dyDescent="0.2">
      <c r="C74712" s="54">
        <v>1</v>
      </c>
      <c r="D74712" s="54"/>
    </row>
    <row r="74713" spans="3:4" ht="15.75" x14ac:dyDescent="0.2">
      <c r="C74713" s="54">
        <v>1</v>
      </c>
      <c r="D74713" s="54"/>
    </row>
    <row r="74714" spans="3:4" ht="15.75" x14ac:dyDescent="0.2">
      <c r="C74714" s="54">
        <v>1</v>
      </c>
      <c r="D74714" s="54"/>
    </row>
    <row r="74715" spans="3:4" ht="15.75" x14ac:dyDescent="0.2">
      <c r="C74715" s="54">
        <v>1</v>
      </c>
      <c r="D74715" s="54"/>
    </row>
    <row r="74716" spans="3:4" ht="15.75" x14ac:dyDescent="0.2">
      <c r="C74716" s="54">
        <v>1</v>
      </c>
      <c r="D74716" s="54"/>
    </row>
    <row r="74717" spans="3:4" ht="15.75" x14ac:dyDescent="0.2">
      <c r="C74717" s="54">
        <v>1</v>
      </c>
      <c r="D74717" s="54"/>
    </row>
    <row r="74718" spans="3:4" ht="15.75" x14ac:dyDescent="0.2">
      <c r="C74718" s="54">
        <v>1</v>
      </c>
      <c r="D74718" s="54"/>
    </row>
    <row r="74719" spans="3:4" ht="15.75" x14ac:dyDescent="0.2">
      <c r="C74719" s="54">
        <v>1</v>
      </c>
      <c r="D74719" s="54"/>
    </row>
    <row r="74720" spans="3:4" ht="15.75" x14ac:dyDescent="0.2">
      <c r="C74720" s="54">
        <v>1</v>
      </c>
      <c r="D74720" s="54"/>
    </row>
    <row r="74721" spans="3:4" ht="15.75" x14ac:dyDescent="0.2">
      <c r="C74721" s="54">
        <v>1</v>
      </c>
      <c r="D74721" s="54"/>
    </row>
    <row r="74722" spans="3:4" ht="15.75" x14ac:dyDescent="0.2">
      <c r="C74722" s="54">
        <v>1</v>
      </c>
      <c r="D74722" s="54"/>
    </row>
    <row r="74723" spans="3:4" ht="15.75" x14ac:dyDescent="0.2">
      <c r="C74723" s="54">
        <v>1</v>
      </c>
      <c r="D74723" s="54"/>
    </row>
    <row r="74724" spans="3:4" ht="15.75" x14ac:dyDescent="0.2">
      <c r="C74724" s="54">
        <v>1</v>
      </c>
      <c r="D74724" s="54"/>
    </row>
    <row r="74725" spans="3:4" ht="15.75" x14ac:dyDescent="0.2">
      <c r="C74725" s="54">
        <v>1</v>
      </c>
      <c r="D74725" s="54"/>
    </row>
    <row r="74726" spans="3:4" ht="15.75" x14ac:dyDescent="0.2">
      <c r="C74726" s="54">
        <v>1</v>
      </c>
      <c r="D74726" s="54"/>
    </row>
    <row r="74727" spans="3:4" ht="15.75" x14ac:dyDescent="0.2">
      <c r="C74727" s="54">
        <v>1</v>
      </c>
      <c r="D74727" s="54"/>
    </row>
    <row r="74728" spans="3:4" ht="15.75" x14ac:dyDescent="0.2">
      <c r="C74728" s="54">
        <v>1</v>
      </c>
      <c r="D74728" s="54"/>
    </row>
    <row r="74729" spans="3:4" ht="15.75" x14ac:dyDescent="0.2">
      <c r="C74729" s="54">
        <v>1</v>
      </c>
      <c r="D74729" s="54"/>
    </row>
    <row r="74730" spans="3:4" ht="15.75" x14ac:dyDescent="0.2">
      <c r="C74730" s="54">
        <v>1</v>
      </c>
      <c r="D74730" s="54"/>
    </row>
    <row r="74731" spans="3:4" ht="15.75" x14ac:dyDescent="0.2">
      <c r="C74731" s="54">
        <v>1</v>
      </c>
      <c r="D74731" s="54"/>
    </row>
    <row r="74732" spans="3:4" ht="15.75" x14ac:dyDescent="0.2">
      <c r="C74732" s="54">
        <v>1</v>
      </c>
      <c r="D74732" s="54"/>
    </row>
    <row r="74733" spans="3:4" ht="15.75" x14ac:dyDescent="0.2">
      <c r="C74733" s="54">
        <v>1</v>
      </c>
      <c r="D74733" s="54"/>
    </row>
    <row r="74734" spans="3:4" ht="15.75" x14ac:dyDescent="0.2">
      <c r="C74734" s="54">
        <v>1</v>
      </c>
      <c r="D74734" s="54"/>
    </row>
    <row r="74735" spans="3:4" ht="15.75" x14ac:dyDescent="0.2">
      <c r="C74735" s="54">
        <v>1</v>
      </c>
      <c r="D74735" s="54"/>
    </row>
    <row r="74736" spans="3:4" ht="15.75" x14ac:dyDescent="0.2">
      <c r="C74736" s="54">
        <v>1</v>
      </c>
      <c r="D74736" s="54"/>
    </row>
    <row r="74737" spans="3:4" ht="15.75" x14ac:dyDescent="0.2">
      <c r="C74737" s="54">
        <v>1</v>
      </c>
      <c r="D74737" s="54"/>
    </row>
    <row r="74738" spans="3:4" ht="15.75" x14ac:dyDescent="0.2">
      <c r="C74738" s="54">
        <v>1</v>
      </c>
      <c r="D74738" s="54"/>
    </row>
    <row r="74739" spans="3:4" ht="15.75" x14ac:dyDescent="0.2">
      <c r="C74739" s="54">
        <v>1</v>
      </c>
      <c r="D74739" s="54"/>
    </row>
    <row r="74740" spans="3:4" ht="15.75" x14ac:dyDescent="0.2">
      <c r="C74740" s="54">
        <v>1</v>
      </c>
      <c r="D74740" s="54"/>
    </row>
    <row r="74741" spans="3:4" ht="15.75" x14ac:dyDescent="0.2">
      <c r="C74741" s="54">
        <v>1</v>
      </c>
      <c r="D74741" s="54"/>
    </row>
    <row r="74742" spans="3:4" ht="15.75" x14ac:dyDescent="0.2">
      <c r="C74742" s="54">
        <v>1</v>
      </c>
      <c r="D74742" s="54"/>
    </row>
    <row r="74743" spans="3:4" ht="15.75" x14ac:dyDescent="0.2">
      <c r="C74743" s="54">
        <v>1</v>
      </c>
      <c r="D74743" s="54"/>
    </row>
    <row r="74744" spans="3:4" ht="15.75" x14ac:dyDescent="0.2">
      <c r="C74744" s="54">
        <v>1</v>
      </c>
      <c r="D74744" s="54"/>
    </row>
    <row r="74745" spans="3:4" ht="15.75" x14ac:dyDescent="0.2">
      <c r="C74745" s="54">
        <v>1</v>
      </c>
      <c r="D74745" s="54"/>
    </row>
    <row r="74746" spans="3:4" ht="15.75" x14ac:dyDescent="0.2">
      <c r="C74746" s="54">
        <v>1</v>
      </c>
      <c r="D74746" s="54"/>
    </row>
    <row r="74747" spans="3:4" ht="15.75" x14ac:dyDescent="0.2">
      <c r="C74747" s="54">
        <v>1</v>
      </c>
      <c r="D74747" s="54"/>
    </row>
    <row r="74748" spans="3:4" ht="15.75" x14ac:dyDescent="0.2">
      <c r="C74748" s="54">
        <v>1</v>
      </c>
      <c r="D74748" s="54"/>
    </row>
    <row r="74749" spans="3:4" ht="15.75" x14ac:dyDescent="0.2">
      <c r="C74749" s="54">
        <v>1</v>
      </c>
      <c r="D74749" s="54"/>
    </row>
    <row r="74750" spans="3:4" ht="15.75" x14ac:dyDescent="0.2">
      <c r="C74750" s="54">
        <v>1</v>
      </c>
      <c r="D74750" s="54"/>
    </row>
    <row r="74751" spans="3:4" ht="15.75" x14ac:dyDescent="0.2">
      <c r="C74751" s="54">
        <v>1</v>
      </c>
      <c r="D74751" s="54"/>
    </row>
    <row r="74752" spans="3:4" ht="15.75" x14ac:dyDescent="0.2">
      <c r="C74752" s="54">
        <v>1</v>
      </c>
      <c r="D74752" s="54"/>
    </row>
    <row r="74753" spans="3:4" ht="15.75" x14ac:dyDescent="0.2">
      <c r="C74753" s="54">
        <v>1</v>
      </c>
      <c r="D74753" s="54"/>
    </row>
    <row r="74754" spans="3:4" ht="15.75" x14ac:dyDescent="0.2">
      <c r="C74754" s="54">
        <v>1</v>
      </c>
      <c r="D74754" s="54"/>
    </row>
    <row r="74755" spans="3:4" ht="15.75" x14ac:dyDescent="0.2">
      <c r="C74755" s="54">
        <v>1</v>
      </c>
      <c r="D74755" s="54"/>
    </row>
    <row r="74756" spans="3:4" ht="15.75" x14ac:dyDescent="0.2">
      <c r="C74756" s="54">
        <v>1</v>
      </c>
      <c r="D74756" s="54"/>
    </row>
    <row r="74757" spans="3:4" ht="15.75" x14ac:dyDescent="0.2">
      <c r="C74757" s="54">
        <v>1</v>
      </c>
      <c r="D74757" s="54"/>
    </row>
    <row r="74758" spans="3:4" ht="15.75" x14ac:dyDescent="0.2">
      <c r="C74758" s="54">
        <v>1</v>
      </c>
      <c r="D74758" s="54"/>
    </row>
    <row r="74759" spans="3:4" ht="15.75" x14ac:dyDescent="0.2">
      <c r="C74759" s="54">
        <v>1</v>
      </c>
      <c r="D74759" s="54"/>
    </row>
    <row r="74760" spans="3:4" ht="15.75" x14ac:dyDescent="0.2">
      <c r="C74760" s="54">
        <v>1</v>
      </c>
      <c r="D74760" s="54"/>
    </row>
    <row r="74761" spans="3:4" ht="15.75" x14ac:dyDescent="0.2">
      <c r="C74761" s="54">
        <v>1</v>
      </c>
      <c r="D74761" s="54"/>
    </row>
    <row r="74762" spans="3:4" ht="15.75" x14ac:dyDescent="0.2">
      <c r="C74762" s="54">
        <v>1</v>
      </c>
      <c r="D74762" s="54"/>
    </row>
    <row r="74763" spans="3:4" ht="15.75" x14ac:dyDescent="0.2">
      <c r="C74763" s="54">
        <v>1</v>
      </c>
      <c r="D74763" s="54"/>
    </row>
    <row r="74764" spans="3:4" ht="15.75" x14ac:dyDescent="0.2">
      <c r="C74764" s="54">
        <v>1</v>
      </c>
      <c r="D74764" s="54"/>
    </row>
    <row r="74765" spans="3:4" ht="15.75" x14ac:dyDescent="0.2">
      <c r="C74765" s="54">
        <v>1</v>
      </c>
      <c r="D74765" s="54"/>
    </row>
    <row r="74766" spans="3:4" ht="15.75" x14ac:dyDescent="0.2">
      <c r="C74766" s="54">
        <v>1</v>
      </c>
      <c r="D74766" s="54"/>
    </row>
    <row r="74767" spans="3:4" ht="15.75" x14ac:dyDescent="0.2">
      <c r="C74767" s="54">
        <v>1</v>
      </c>
      <c r="D74767" s="54"/>
    </row>
    <row r="74768" spans="3:4" ht="15.75" x14ac:dyDescent="0.2">
      <c r="C74768" s="54">
        <v>1</v>
      </c>
      <c r="D74768" s="54"/>
    </row>
    <row r="74769" spans="3:4" ht="15.75" x14ac:dyDescent="0.2">
      <c r="C74769" s="54">
        <v>1</v>
      </c>
      <c r="D74769" s="54"/>
    </row>
    <row r="74770" spans="3:4" ht="15.75" x14ac:dyDescent="0.2">
      <c r="C74770" s="54">
        <v>1</v>
      </c>
      <c r="D74770" s="54"/>
    </row>
    <row r="74771" spans="3:4" ht="15.75" x14ac:dyDescent="0.2">
      <c r="C74771" s="54">
        <v>1</v>
      </c>
      <c r="D74771" s="54"/>
    </row>
    <row r="74772" spans="3:4" ht="15.75" x14ac:dyDescent="0.2">
      <c r="C74772" s="54">
        <v>1</v>
      </c>
      <c r="D74772" s="54"/>
    </row>
    <row r="74773" spans="3:4" ht="15.75" x14ac:dyDescent="0.2">
      <c r="C74773" s="54">
        <v>1</v>
      </c>
      <c r="D74773" s="54"/>
    </row>
    <row r="74774" spans="3:4" ht="15.75" x14ac:dyDescent="0.2">
      <c r="C74774" s="54">
        <v>1</v>
      </c>
      <c r="D74774" s="54"/>
    </row>
    <row r="74775" spans="3:4" ht="15.75" x14ac:dyDescent="0.2">
      <c r="C74775" s="54">
        <v>1</v>
      </c>
      <c r="D74775" s="54"/>
    </row>
    <row r="74776" spans="3:4" ht="15.75" x14ac:dyDescent="0.2">
      <c r="C74776" s="54">
        <v>1</v>
      </c>
      <c r="D74776" s="54"/>
    </row>
    <row r="74777" spans="3:4" ht="15.75" x14ac:dyDescent="0.2">
      <c r="C74777" s="54">
        <v>1</v>
      </c>
      <c r="D74777" s="54"/>
    </row>
    <row r="74778" spans="3:4" ht="15.75" x14ac:dyDescent="0.2">
      <c r="C74778" s="54">
        <v>1</v>
      </c>
      <c r="D74778" s="54"/>
    </row>
    <row r="74779" spans="3:4" ht="15.75" x14ac:dyDescent="0.2">
      <c r="C74779" s="54">
        <v>1</v>
      </c>
      <c r="D74779" s="54"/>
    </row>
    <row r="74780" spans="3:4" ht="15.75" x14ac:dyDescent="0.2">
      <c r="C74780" s="54">
        <v>1</v>
      </c>
      <c r="D74780" s="54"/>
    </row>
    <row r="74781" spans="3:4" ht="15.75" x14ac:dyDescent="0.2">
      <c r="C74781" s="54">
        <v>1</v>
      </c>
      <c r="D74781" s="54"/>
    </row>
    <row r="74782" spans="3:4" ht="15.75" x14ac:dyDescent="0.2">
      <c r="C74782" s="54">
        <v>1</v>
      </c>
      <c r="D74782" s="54"/>
    </row>
    <row r="74783" spans="3:4" ht="15.75" x14ac:dyDescent="0.2">
      <c r="C74783" s="54">
        <v>1</v>
      </c>
      <c r="D74783" s="54"/>
    </row>
    <row r="74784" spans="3:4" ht="15.75" x14ac:dyDescent="0.2">
      <c r="C74784" s="54">
        <v>1</v>
      </c>
      <c r="D74784" s="54"/>
    </row>
    <row r="74785" spans="3:4" ht="15.75" x14ac:dyDescent="0.2">
      <c r="C74785" s="54">
        <v>1</v>
      </c>
      <c r="D74785" s="54"/>
    </row>
    <row r="74786" spans="3:4" ht="15.75" x14ac:dyDescent="0.2">
      <c r="C74786" s="54">
        <v>1</v>
      </c>
      <c r="D74786" s="54"/>
    </row>
    <row r="74787" spans="3:4" ht="15.75" x14ac:dyDescent="0.2">
      <c r="C74787" s="54">
        <v>1</v>
      </c>
      <c r="D74787" s="54"/>
    </row>
    <row r="74788" spans="3:4" ht="15.75" x14ac:dyDescent="0.2">
      <c r="C74788" s="54">
        <v>1</v>
      </c>
      <c r="D74788" s="54"/>
    </row>
    <row r="74789" spans="3:4" ht="15.75" x14ac:dyDescent="0.2">
      <c r="C74789" s="54">
        <v>1</v>
      </c>
      <c r="D74789" s="54"/>
    </row>
    <row r="74790" spans="3:4" ht="15.75" x14ac:dyDescent="0.2">
      <c r="C74790" s="54">
        <v>1</v>
      </c>
      <c r="D74790" s="54"/>
    </row>
    <row r="74791" spans="3:4" ht="15.75" x14ac:dyDescent="0.2">
      <c r="C74791" s="54">
        <v>1</v>
      </c>
      <c r="D74791" s="54"/>
    </row>
    <row r="74792" spans="3:4" ht="15.75" x14ac:dyDescent="0.2">
      <c r="C74792" s="54">
        <v>1</v>
      </c>
      <c r="D74792" s="54"/>
    </row>
    <row r="74793" spans="3:4" ht="15.75" x14ac:dyDescent="0.2">
      <c r="C74793" s="54">
        <v>1</v>
      </c>
      <c r="D74793" s="54"/>
    </row>
    <row r="74794" spans="3:4" ht="15.75" x14ac:dyDescent="0.2">
      <c r="C74794" s="54">
        <v>1</v>
      </c>
      <c r="D74794" s="54"/>
    </row>
    <row r="74795" spans="3:4" ht="15.75" x14ac:dyDescent="0.2">
      <c r="C74795" s="54">
        <v>1</v>
      </c>
      <c r="D74795" s="54"/>
    </row>
    <row r="74796" spans="3:4" ht="15.75" x14ac:dyDescent="0.2">
      <c r="C74796" s="54">
        <v>1</v>
      </c>
      <c r="D74796" s="54"/>
    </row>
    <row r="74797" spans="3:4" ht="15.75" x14ac:dyDescent="0.2">
      <c r="C74797" s="54">
        <v>1</v>
      </c>
      <c r="D74797" s="54"/>
    </row>
    <row r="74798" spans="3:4" ht="15.75" x14ac:dyDescent="0.2">
      <c r="C74798" s="54">
        <v>1</v>
      </c>
      <c r="D74798" s="54"/>
    </row>
    <row r="74799" spans="3:4" ht="15.75" x14ac:dyDescent="0.2">
      <c r="C74799" s="54">
        <v>1</v>
      </c>
      <c r="D74799" s="54"/>
    </row>
    <row r="74800" spans="3:4" ht="15.75" x14ac:dyDescent="0.2">
      <c r="C74800" s="54">
        <v>1</v>
      </c>
      <c r="D74800" s="54"/>
    </row>
    <row r="74801" spans="3:4" ht="15.75" x14ac:dyDescent="0.2">
      <c r="C74801" s="54">
        <v>1</v>
      </c>
      <c r="D74801" s="54"/>
    </row>
    <row r="74802" spans="3:4" ht="15.75" x14ac:dyDescent="0.2">
      <c r="C74802" s="54">
        <v>1</v>
      </c>
      <c r="D74802" s="54"/>
    </row>
    <row r="74803" spans="3:4" ht="15.75" x14ac:dyDescent="0.2">
      <c r="C74803" s="54">
        <v>1</v>
      </c>
      <c r="D74803" s="54"/>
    </row>
    <row r="74804" spans="3:4" ht="15.75" x14ac:dyDescent="0.2">
      <c r="C74804" s="54">
        <v>1</v>
      </c>
      <c r="D74804" s="54"/>
    </row>
    <row r="74805" spans="3:4" ht="15.75" x14ac:dyDescent="0.2">
      <c r="C74805" s="54">
        <v>1</v>
      </c>
      <c r="D74805" s="54"/>
    </row>
    <row r="74806" spans="3:4" ht="15.75" x14ac:dyDescent="0.2">
      <c r="C74806" s="54">
        <v>1</v>
      </c>
      <c r="D74806" s="54"/>
    </row>
    <row r="74807" spans="3:4" ht="15.75" x14ac:dyDescent="0.2">
      <c r="C74807" s="54">
        <v>1</v>
      </c>
      <c r="D74807" s="54"/>
    </row>
    <row r="74808" spans="3:4" ht="15.75" x14ac:dyDescent="0.2">
      <c r="C74808" s="54">
        <v>1</v>
      </c>
      <c r="D74808" s="54"/>
    </row>
    <row r="74809" spans="3:4" ht="15.75" x14ac:dyDescent="0.2">
      <c r="C74809" s="54">
        <v>1</v>
      </c>
      <c r="D74809" s="54"/>
    </row>
    <row r="74810" spans="3:4" ht="15.75" x14ac:dyDescent="0.2">
      <c r="C74810" s="54">
        <v>1</v>
      </c>
      <c r="D74810" s="54"/>
    </row>
    <row r="74811" spans="3:4" ht="15.75" x14ac:dyDescent="0.2">
      <c r="C74811" s="54">
        <v>1</v>
      </c>
      <c r="D74811" s="54"/>
    </row>
    <row r="74812" spans="3:4" ht="15.75" x14ac:dyDescent="0.2">
      <c r="C74812" s="54">
        <v>1</v>
      </c>
      <c r="D74812" s="54"/>
    </row>
    <row r="74813" spans="3:4" ht="15.75" x14ac:dyDescent="0.2">
      <c r="C74813" s="54">
        <v>1</v>
      </c>
      <c r="D74813" s="54"/>
    </row>
    <row r="74814" spans="3:4" ht="15.75" x14ac:dyDescent="0.2">
      <c r="C74814" s="54">
        <v>1</v>
      </c>
      <c r="D74814" s="54"/>
    </row>
    <row r="74815" spans="3:4" ht="15.75" x14ac:dyDescent="0.2">
      <c r="C74815" s="54">
        <v>1</v>
      </c>
      <c r="D74815" s="54"/>
    </row>
    <row r="74816" spans="3:4" ht="15.75" x14ac:dyDescent="0.2">
      <c r="C74816" s="54">
        <v>1</v>
      </c>
      <c r="D74816" s="54"/>
    </row>
    <row r="74817" spans="3:4" ht="15.75" x14ac:dyDescent="0.2">
      <c r="C74817" s="54">
        <v>1</v>
      </c>
      <c r="D74817" s="54"/>
    </row>
    <row r="74818" spans="3:4" ht="15.75" x14ac:dyDescent="0.2">
      <c r="C74818" s="54">
        <v>1</v>
      </c>
      <c r="D74818" s="54"/>
    </row>
    <row r="74819" spans="3:4" ht="15.75" x14ac:dyDescent="0.2">
      <c r="C74819" s="54">
        <v>1</v>
      </c>
      <c r="D74819" s="54"/>
    </row>
    <row r="74820" spans="3:4" ht="15.75" x14ac:dyDescent="0.2">
      <c r="C74820" s="54">
        <v>1</v>
      </c>
      <c r="D74820" s="54"/>
    </row>
    <row r="74821" spans="3:4" ht="15.75" x14ac:dyDescent="0.2">
      <c r="C74821" s="54">
        <v>1</v>
      </c>
      <c r="D74821" s="54"/>
    </row>
    <row r="74822" spans="3:4" ht="15.75" x14ac:dyDescent="0.2">
      <c r="C74822" s="54">
        <v>1</v>
      </c>
      <c r="D74822" s="54"/>
    </row>
    <row r="74823" spans="3:4" ht="15.75" x14ac:dyDescent="0.2">
      <c r="C74823" s="54">
        <v>1</v>
      </c>
      <c r="D74823" s="54"/>
    </row>
    <row r="74824" spans="3:4" ht="15.75" x14ac:dyDescent="0.2">
      <c r="C74824" s="54">
        <v>1</v>
      </c>
      <c r="D74824" s="54"/>
    </row>
    <row r="74825" spans="3:4" ht="15.75" x14ac:dyDescent="0.2">
      <c r="C74825" s="54">
        <v>1</v>
      </c>
      <c r="D74825" s="54"/>
    </row>
    <row r="74826" spans="3:4" ht="15.75" x14ac:dyDescent="0.2">
      <c r="C74826" s="54">
        <v>1</v>
      </c>
      <c r="D74826" s="54"/>
    </row>
    <row r="74827" spans="3:4" ht="15.75" x14ac:dyDescent="0.2">
      <c r="C74827" s="54">
        <v>1</v>
      </c>
      <c r="D74827" s="54"/>
    </row>
    <row r="74828" spans="3:4" ht="15.75" x14ac:dyDescent="0.2">
      <c r="C74828" s="54">
        <v>1</v>
      </c>
      <c r="D74828" s="54"/>
    </row>
    <row r="74829" spans="3:4" ht="15.75" x14ac:dyDescent="0.2">
      <c r="C74829" s="54">
        <v>1</v>
      </c>
      <c r="D74829" s="54"/>
    </row>
    <row r="74830" spans="3:4" ht="15.75" x14ac:dyDescent="0.2">
      <c r="C74830" s="54">
        <v>1</v>
      </c>
      <c r="D74830" s="54"/>
    </row>
    <row r="74831" spans="3:4" ht="15.75" x14ac:dyDescent="0.2">
      <c r="C74831" s="54">
        <v>1</v>
      </c>
      <c r="D74831" s="54"/>
    </row>
    <row r="74832" spans="3:4" ht="15.75" x14ac:dyDescent="0.2">
      <c r="C74832" s="54">
        <v>1</v>
      </c>
      <c r="D74832" s="54"/>
    </row>
    <row r="74833" spans="3:4" ht="15.75" x14ac:dyDescent="0.2">
      <c r="C74833" s="54">
        <v>1</v>
      </c>
      <c r="D74833" s="54"/>
    </row>
    <row r="74834" spans="3:4" ht="15.75" x14ac:dyDescent="0.2">
      <c r="C74834" s="54">
        <v>1</v>
      </c>
      <c r="D74834" s="54"/>
    </row>
    <row r="74835" spans="3:4" ht="15.75" x14ac:dyDescent="0.2">
      <c r="C74835" s="54">
        <v>1</v>
      </c>
      <c r="D74835" s="54"/>
    </row>
    <row r="74836" spans="3:4" ht="15.75" x14ac:dyDescent="0.2">
      <c r="C74836" s="54">
        <v>1</v>
      </c>
      <c r="D74836" s="54"/>
    </row>
    <row r="74837" spans="3:4" ht="15.75" x14ac:dyDescent="0.2">
      <c r="C74837" s="54">
        <v>1</v>
      </c>
      <c r="D74837" s="54"/>
    </row>
    <row r="74838" spans="3:4" ht="15.75" x14ac:dyDescent="0.2">
      <c r="C74838" s="54">
        <v>1</v>
      </c>
      <c r="D74838" s="54"/>
    </row>
    <row r="74839" spans="3:4" ht="15.75" x14ac:dyDescent="0.2">
      <c r="C74839" s="54">
        <v>1</v>
      </c>
      <c r="D74839" s="54"/>
    </row>
    <row r="74840" spans="3:4" ht="15.75" x14ac:dyDescent="0.2">
      <c r="C74840" s="54">
        <v>1</v>
      </c>
      <c r="D74840" s="54"/>
    </row>
    <row r="74841" spans="3:4" ht="15.75" x14ac:dyDescent="0.2">
      <c r="C74841" s="54">
        <v>1</v>
      </c>
      <c r="D74841" s="54"/>
    </row>
    <row r="74842" spans="3:4" ht="15.75" x14ac:dyDescent="0.2">
      <c r="C74842" s="54">
        <v>1</v>
      </c>
      <c r="D74842" s="54"/>
    </row>
    <row r="74843" spans="3:4" ht="15.75" x14ac:dyDescent="0.2">
      <c r="C74843" s="54">
        <v>1</v>
      </c>
      <c r="D74843" s="54"/>
    </row>
    <row r="74844" spans="3:4" ht="15.75" x14ac:dyDescent="0.2">
      <c r="C74844" s="54">
        <v>1</v>
      </c>
      <c r="D74844" s="54"/>
    </row>
    <row r="74845" spans="3:4" ht="15.75" x14ac:dyDescent="0.2">
      <c r="C74845" s="54">
        <v>1</v>
      </c>
      <c r="D74845" s="54"/>
    </row>
    <row r="74846" spans="3:4" ht="15.75" x14ac:dyDescent="0.2">
      <c r="C74846" s="54">
        <v>1</v>
      </c>
      <c r="D74846" s="54"/>
    </row>
    <row r="74847" spans="3:4" ht="15.75" x14ac:dyDescent="0.2">
      <c r="C74847" s="54">
        <v>1</v>
      </c>
      <c r="D74847" s="54"/>
    </row>
    <row r="74848" spans="3:4" ht="15.75" x14ac:dyDescent="0.2">
      <c r="C74848" s="54">
        <v>1</v>
      </c>
      <c r="D74848" s="54"/>
    </row>
    <row r="74849" spans="3:4" ht="15.75" x14ac:dyDescent="0.2">
      <c r="C74849" s="54">
        <v>1</v>
      </c>
      <c r="D74849" s="54"/>
    </row>
    <row r="74850" spans="3:4" ht="15.75" x14ac:dyDescent="0.2">
      <c r="C74850" s="54">
        <v>1</v>
      </c>
      <c r="D74850" s="54"/>
    </row>
    <row r="74851" spans="3:4" ht="15.75" x14ac:dyDescent="0.2">
      <c r="C74851" s="54">
        <v>1</v>
      </c>
      <c r="D74851" s="54"/>
    </row>
    <row r="74852" spans="3:4" ht="15.75" x14ac:dyDescent="0.2">
      <c r="C74852" s="54">
        <v>1</v>
      </c>
      <c r="D74852" s="54"/>
    </row>
    <row r="74853" spans="3:4" ht="15.75" x14ac:dyDescent="0.2">
      <c r="C74853" s="54">
        <v>1</v>
      </c>
      <c r="D74853" s="54"/>
    </row>
    <row r="74854" spans="3:4" ht="15.75" x14ac:dyDescent="0.2">
      <c r="C74854" s="54">
        <v>1</v>
      </c>
      <c r="D74854" s="54"/>
    </row>
    <row r="74855" spans="3:4" ht="15.75" x14ac:dyDescent="0.2">
      <c r="C74855" s="54">
        <v>1</v>
      </c>
      <c r="D74855" s="54"/>
    </row>
    <row r="74856" spans="3:4" ht="15.75" x14ac:dyDescent="0.2">
      <c r="C74856" s="54">
        <v>1</v>
      </c>
      <c r="D74856" s="54"/>
    </row>
    <row r="74857" spans="3:4" ht="15.75" x14ac:dyDescent="0.2">
      <c r="C74857" s="54">
        <v>1</v>
      </c>
      <c r="D74857" s="54"/>
    </row>
    <row r="74858" spans="3:4" ht="15.75" x14ac:dyDescent="0.2">
      <c r="C74858" s="54">
        <v>1</v>
      </c>
      <c r="D74858" s="54"/>
    </row>
    <row r="74859" spans="3:4" ht="15.75" x14ac:dyDescent="0.2">
      <c r="C74859" s="54">
        <v>1</v>
      </c>
      <c r="D74859" s="54"/>
    </row>
    <row r="74860" spans="3:4" ht="15.75" x14ac:dyDescent="0.2">
      <c r="C74860" s="54">
        <v>1</v>
      </c>
      <c r="D74860" s="54"/>
    </row>
    <row r="74861" spans="3:4" ht="15.75" x14ac:dyDescent="0.2">
      <c r="C74861" s="54">
        <v>1</v>
      </c>
      <c r="D74861" s="54"/>
    </row>
    <row r="74862" spans="3:4" ht="15.75" x14ac:dyDescent="0.2">
      <c r="C74862" s="54">
        <v>1</v>
      </c>
      <c r="D74862" s="54"/>
    </row>
    <row r="74863" spans="3:4" ht="15.75" x14ac:dyDescent="0.2">
      <c r="C74863" s="54">
        <v>1</v>
      </c>
      <c r="D74863" s="54"/>
    </row>
    <row r="74864" spans="3:4" ht="15.75" x14ac:dyDescent="0.2">
      <c r="C74864" s="54">
        <v>1</v>
      </c>
      <c r="D74864" s="54"/>
    </row>
    <row r="74865" spans="3:4" ht="15.75" x14ac:dyDescent="0.2">
      <c r="C74865" s="54">
        <v>1</v>
      </c>
      <c r="D74865" s="54"/>
    </row>
    <row r="74866" spans="3:4" ht="15.75" x14ac:dyDescent="0.2">
      <c r="C74866" s="54">
        <v>1</v>
      </c>
      <c r="D74866" s="54"/>
    </row>
    <row r="74867" spans="3:4" ht="15.75" x14ac:dyDescent="0.2">
      <c r="C74867" s="54">
        <v>1</v>
      </c>
      <c r="D74867" s="54"/>
    </row>
    <row r="74868" spans="3:4" ht="15.75" x14ac:dyDescent="0.2">
      <c r="C74868" s="54">
        <v>1</v>
      </c>
      <c r="D74868" s="54"/>
    </row>
    <row r="74869" spans="3:4" ht="15.75" x14ac:dyDescent="0.2">
      <c r="C74869" s="54">
        <v>1</v>
      </c>
      <c r="D74869" s="54"/>
    </row>
    <row r="74870" spans="3:4" ht="15.75" x14ac:dyDescent="0.2">
      <c r="C74870" s="54">
        <v>1</v>
      </c>
      <c r="D74870" s="54"/>
    </row>
    <row r="74871" spans="3:4" ht="15.75" x14ac:dyDescent="0.2">
      <c r="C74871" s="54">
        <v>1</v>
      </c>
      <c r="D74871" s="54"/>
    </row>
    <row r="74872" spans="3:4" ht="15.75" x14ac:dyDescent="0.2">
      <c r="C74872" s="54">
        <v>1</v>
      </c>
      <c r="D74872" s="54"/>
    </row>
    <row r="74873" spans="3:4" ht="15.75" x14ac:dyDescent="0.2">
      <c r="C74873" s="54">
        <v>1</v>
      </c>
      <c r="D74873" s="54"/>
    </row>
    <row r="74874" spans="3:4" ht="15.75" x14ac:dyDescent="0.2">
      <c r="C74874" s="54">
        <v>1</v>
      </c>
      <c r="D74874" s="54"/>
    </row>
    <row r="74875" spans="3:4" ht="15.75" x14ac:dyDescent="0.2">
      <c r="C74875" s="54">
        <v>1</v>
      </c>
      <c r="D74875" s="54"/>
    </row>
    <row r="74876" spans="3:4" ht="15.75" x14ac:dyDescent="0.2">
      <c r="C74876" s="54">
        <v>1</v>
      </c>
      <c r="D74876" s="54"/>
    </row>
    <row r="74877" spans="3:4" ht="15.75" x14ac:dyDescent="0.2">
      <c r="C74877" s="54">
        <v>1</v>
      </c>
      <c r="D74877" s="54"/>
    </row>
    <row r="74878" spans="3:4" ht="15.75" x14ac:dyDescent="0.2">
      <c r="C74878" s="54">
        <v>1</v>
      </c>
      <c r="D74878" s="54"/>
    </row>
    <row r="74879" spans="3:4" ht="15.75" x14ac:dyDescent="0.2">
      <c r="C74879" s="54">
        <v>1</v>
      </c>
      <c r="D74879" s="54"/>
    </row>
    <row r="74880" spans="3:4" ht="15.75" x14ac:dyDescent="0.2">
      <c r="C74880" s="54">
        <v>1</v>
      </c>
      <c r="D74880" s="54"/>
    </row>
    <row r="74881" spans="3:4" ht="15.75" x14ac:dyDescent="0.2">
      <c r="C74881" s="54">
        <v>1</v>
      </c>
      <c r="D74881" s="54"/>
    </row>
    <row r="74882" spans="3:4" ht="15.75" x14ac:dyDescent="0.2">
      <c r="C74882" s="54">
        <v>1</v>
      </c>
      <c r="D74882" s="54"/>
    </row>
    <row r="74883" spans="3:4" ht="15.75" x14ac:dyDescent="0.2">
      <c r="C74883" s="54">
        <v>1</v>
      </c>
      <c r="D74883" s="54"/>
    </row>
    <row r="74884" spans="3:4" ht="15.75" x14ac:dyDescent="0.2">
      <c r="C74884" s="54">
        <v>1</v>
      </c>
      <c r="D74884" s="54"/>
    </row>
    <row r="74885" spans="3:4" ht="15.75" x14ac:dyDescent="0.2">
      <c r="C74885" s="54">
        <v>1</v>
      </c>
      <c r="D74885" s="54"/>
    </row>
    <row r="74886" spans="3:4" ht="15.75" x14ac:dyDescent="0.2">
      <c r="C74886" s="54">
        <v>1</v>
      </c>
      <c r="D74886" s="54"/>
    </row>
    <row r="74887" spans="3:4" ht="15.75" x14ac:dyDescent="0.2">
      <c r="C74887" s="54">
        <v>1</v>
      </c>
      <c r="D74887" s="54"/>
    </row>
    <row r="74888" spans="3:4" ht="15.75" x14ac:dyDescent="0.2">
      <c r="C74888" s="54">
        <v>1</v>
      </c>
      <c r="D74888" s="54"/>
    </row>
    <row r="74889" spans="3:4" ht="15.75" x14ac:dyDescent="0.2">
      <c r="C74889" s="54">
        <v>1</v>
      </c>
      <c r="D74889" s="54"/>
    </row>
    <row r="74890" spans="3:4" ht="15.75" x14ac:dyDescent="0.2">
      <c r="C74890" s="54">
        <v>1</v>
      </c>
      <c r="D74890" s="54"/>
    </row>
    <row r="74891" spans="3:4" ht="15.75" x14ac:dyDescent="0.2">
      <c r="C74891" s="54">
        <v>1</v>
      </c>
      <c r="D74891" s="54"/>
    </row>
    <row r="74892" spans="3:4" ht="15.75" x14ac:dyDescent="0.2">
      <c r="C74892" s="54">
        <v>1</v>
      </c>
      <c r="D74892" s="54"/>
    </row>
    <row r="74893" spans="3:4" ht="15.75" x14ac:dyDescent="0.2">
      <c r="C74893" s="54">
        <v>1</v>
      </c>
      <c r="D74893" s="54"/>
    </row>
    <row r="74894" spans="3:4" ht="15.75" x14ac:dyDescent="0.2">
      <c r="C74894" s="54">
        <v>1</v>
      </c>
      <c r="D74894" s="54"/>
    </row>
    <row r="74895" spans="3:4" ht="15.75" x14ac:dyDescent="0.2">
      <c r="C74895" s="54">
        <v>1</v>
      </c>
      <c r="D74895" s="54"/>
    </row>
    <row r="74896" spans="3:4" ht="15.75" x14ac:dyDescent="0.2">
      <c r="C74896" s="54">
        <v>1</v>
      </c>
      <c r="D74896" s="54"/>
    </row>
    <row r="74897" spans="3:4" ht="15.75" x14ac:dyDescent="0.2">
      <c r="C74897" s="54">
        <v>1</v>
      </c>
      <c r="D74897" s="54"/>
    </row>
    <row r="74898" spans="3:4" ht="15.75" x14ac:dyDescent="0.2">
      <c r="C74898" s="54">
        <v>1</v>
      </c>
      <c r="D74898" s="54"/>
    </row>
    <row r="74899" spans="3:4" ht="15.75" x14ac:dyDescent="0.2">
      <c r="C74899" s="54">
        <v>1</v>
      </c>
      <c r="D74899" s="54"/>
    </row>
    <row r="74900" spans="3:4" ht="15.75" x14ac:dyDescent="0.2">
      <c r="C74900" s="54">
        <v>1</v>
      </c>
      <c r="D74900" s="54"/>
    </row>
    <row r="74901" spans="3:4" ht="15.75" x14ac:dyDescent="0.2">
      <c r="C74901" s="54">
        <v>1</v>
      </c>
      <c r="D74901" s="54"/>
    </row>
    <row r="74902" spans="3:4" ht="15.75" x14ac:dyDescent="0.2">
      <c r="C74902" s="54">
        <v>1</v>
      </c>
      <c r="D74902" s="54"/>
    </row>
    <row r="74903" spans="3:4" ht="15.75" x14ac:dyDescent="0.2">
      <c r="C74903" s="54">
        <v>1</v>
      </c>
      <c r="D74903" s="54"/>
    </row>
    <row r="74904" spans="3:4" ht="15.75" x14ac:dyDescent="0.2">
      <c r="C74904" s="54">
        <v>1</v>
      </c>
      <c r="D74904" s="54"/>
    </row>
    <row r="74905" spans="3:4" ht="15.75" x14ac:dyDescent="0.2">
      <c r="C74905" s="54">
        <v>1</v>
      </c>
      <c r="D74905" s="54"/>
    </row>
    <row r="74906" spans="3:4" ht="15.75" x14ac:dyDescent="0.2">
      <c r="C74906" s="54">
        <v>1</v>
      </c>
      <c r="D74906" s="54"/>
    </row>
    <row r="74907" spans="3:4" ht="15.75" x14ac:dyDescent="0.2">
      <c r="C74907" s="54">
        <v>1</v>
      </c>
      <c r="D74907" s="54"/>
    </row>
    <row r="74908" spans="3:4" ht="15.75" x14ac:dyDescent="0.2">
      <c r="C74908" s="54">
        <v>1</v>
      </c>
      <c r="D74908" s="54"/>
    </row>
    <row r="74909" spans="3:4" ht="15.75" x14ac:dyDescent="0.2">
      <c r="C74909" s="54">
        <v>1</v>
      </c>
      <c r="D74909" s="54"/>
    </row>
    <row r="74910" spans="3:4" ht="15.75" x14ac:dyDescent="0.2">
      <c r="C74910" s="54">
        <v>1</v>
      </c>
      <c r="D74910" s="54"/>
    </row>
    <row r="74911" spans="3:4" ht="15.75" x14ac:dyDescent="0.2">
      <c r="C74911" s="54">
        <v>1</v>
      </c>
      <c r="D74911" s="54"/>
    </row>
    <row r="74912" spans="3:4" ht="15.75" x14ac:dyDescent="0.2">
      <c r="C74912" s="54">
        <v>1</v>
      </c>
      <c r="D74912" s="54"/>
    </row>
    <row r="74913" spans="3:4" ht="15.75" x14ac:dyDescent="0.2">
      <c r="C74913" s="54">
        <v>1</v>
      </c>
      <c r="D74913" s="54"/>
    </row>
    <row r="74914" spans="3:4" ht="15.75" x14ac:dyDescent="0.2">
      <c r="C74914" s="54">
        <v>1</v>
      </c>
      <c r="D74914" s="54"/>
    </row>
    <row r="74915" spans="3:4" ht="15.75" x14ac:dyDescent="0.2">
      <c r="C74915" s="54">
        <v>1</v>
      </c>
      <c r="D74915" s="54"/>
    </row>
    <row r="74916" spans="3:4" ht="15.75" x14ac:dyDescent="0.2">
      <c r="C74916" s="54">
        <v>1</v>
      </c>
      <c r="D74916" s="54"/>
    </row>
    <row r="74917" spans="3:4" ht="15.75" x14ac:dyDescent="0.2">
      <c r="C74917" s="54">
        <v>1</v>
      </c>
      <c r="D74917" s="54"/>
    </row>
    <row r="74918" spans="3:4" ht="15.75" x14ac:dyDescent="0.2">
      <c r="C74918" s="54">
        <v>1</v>
      </c>
      <c r="D74918" s="54"/>
    </row>
    <row r="74919" spans="3:4" ht="15.75" x14ac:dyDescent="0.2">
      <c r="C74919" s="54">
        <v>1</v>
      </c>
      <c r="D74919" s="54"/>
    </row>
    <row r="74920" spans="3:4" ht="15.75" x14ac:dyDescent="0.2">
      <c r="C74920" s="54">
        <v>1</v>
      </c>
      <c r="D74920" s="54"/>
    </row>
    <row r="74921" spans="3:4" ht="15.75" x14ac:dyDescent="0.2">
      <c r="C74921" s="54">
        <v>1</v>
      </c>
      <c r="D74921" s="54"/>
    </row>
    <row r="74922" spans="3:4" ht="15.75" x14ac:dyDescent="0.2">
      <c r="C74922" s="54">
        <v>1</v>
      </c>
      <c r="D74922" s="54"/>
    </row>
    <row r="74923" spans="3:4" ht="15.75" x14ac:dyDescent="0.2">
      <c r="C74923" s="54">
        <v>1</v>
      </c>
      <c r="D74923" s="54"/>
    </row>
    <row r="74924" spans="3:4" ht="15.75" x14ac:dyDescent="0.2">
      <c r="C74924" s="54">
        <v>1</v>
      </c>
      <c r="D74924" s="54"/>
    </row>
    <row r="74925" spans="3:4" ht="15.75" x14ac:dyDescent="0.2">
      <c r="C74925" s="54">
        <v>1</v>
      </c>
      <c r="D74925" s="54"/>
    </row>
    <row r="74926" spans="3:4" ht="15.75" x14ac:dyDescent="0.2">
      <c r="C74926" s="54">
        <v>1</v>
      </c>
      <c r="D74926" s="54"/>
    </row>
    <row r="74927" spans="3:4" ht="15.75" x14ac:dyDescent="0.2">
      <c r="C74927" s="54">
        <v>1</v>
      </c>
      <c r="D74927" s="54"/>
    </row>
    <row r="74928" spans="3:4" ht="15.75" x14ac:dyDescent="0.2">
      <c r="C74928" s="54">
        <v>1</v>
      </c>
      <c r="D74928" s="54"/>
    </row>
    <row r="74929" spans="3:4" ht="15.75" x14ac:dyDescent="0.2">
      <c r="C74929" s="54">
        <v>1</v>
      </c>
      <c r="D74929" s="54"/>
    </row>
    <row r="74930" spans="3:4" ht="15.75" x14ac:dyDescent="0.2">
      <c r="C74930" s="54">
        <v>1</v>
      </c>
      <c r="D74930" s="54"/>
    </row>
    <row r="74931" spans="3:4" ht="15.75" x14ac:dyDescent="0.2">
      <c r="C74931" s="54">
        <v>1</v>
      </c>
      <c r="D74931" s="54"/>
    </row>
    <row r="74932" spans="3:4" ht="15.75" x14ac:dyDescent="0.2">
      <c r="C74932" s="54">
        <v>1</v>
      </c>
      <c r="D74932" s="54"/>
    </row>
    <row r="74933" spans="3:4" ht="15.75" x14ac:dyDescent="0.2">
      <c r="C74933" s="54">
        <v>1</v>
      </c>
      <c r="D74933" s="54"/>
    </row>
    <row r="74934" spans="3:4" ht="15.75" x14ac:dyDescent="0.2">
      <c r="C74934" s="54">
        <v>1</v>
      </c>
      <c r="D74934" s="54"/>
    </row>
    <row r="74935" spans="3:4" ht="15.75" x14ac:dyDescent="0.2">
      <c r="C74935" s="54">
        <v>1</v>
      </c>
      <c r="D74935" s="54"/>
    </row>
    <row r="74936" spans="3:4" ht="15.75" x14ac:dyDescent="0.2">
      <c r="C74936" s="54">
        <v>1</v>
      </c>
      <c r="D74936" s="54"/>
    </row>
    <row r="74937" spans="3:4" ht="15.75" x14ac:dyDescent="0.2">
      <c r="C74937" s="54">
        <v>1</v>
      </c>
      <c r="D74937" s="54"/>
    </row>
    <row r="74938" spans="3:4" ht="15.75" x14ac:dyDescent="0.2">
      <c r="C74938" s="54">
        <v>1</v>
      </c>
      <c r="D74938" s="54"/>
    </row>
    <row r="74939" spans="3:4" ht="15.75" x14ac:dyDescent="0.2">
      <c r="C74939" s="54">
        <v>1</v>
      </c>
      <c r="D74939" s="54"/>
    </row>
    <row r="74940" spans="3:4" ht="15.75" x14ac:dyDescent="0.2">
      <c r="C74940" s="54">
        <v>1</v>
      </c>
      <c r="D74940" s="54"/>
    </row>
    <row r="74941" spans="3:4" ht="15.75" x14ac:dyDescent="0.2">
      <c r="C74941" s="54">
        <v>1</v>
      </c>
      <c r="D74941" s="54"/>
    </row>
    <row r="74942" spans="3:4" ht="15.75" x14ac:dyDescent="0.2">
      <c r="C74942" s="54">
        <v>1</v>
      </c>
      <c r="D74942" s="54"/>
    </row>
    <row r="74943" spans="3:4" ht="15.75" x14ac:dyDescent="0.2">
      <c r="C74943" s="54">
        <v>1</v>
      </c>
      <c r="D74943" s="54"/>
    </row>
    <row r="74944" spans="3:4" ht="15.75" x14ac:dyDescent="0.2">
      <c r="C74944" s="54">
        <v>1</v>
      </c>
      <c r="D74944" s="54"/>
    </row>
    <row r="74945" spans="3:4" ht="15.75" x14ac:dyDescent="0.2">
      <c r="C74945" s="54">
        <v>1</v>
      </c>
      <c r="D74945" s="54"/>
    </row>
    <row r="74946" spans="3:4" ht="15.75" x14ac:dyDescent="0.2">
      <c r="C74946" s="54">
        <v>1</v>
      </c>
      <c r="D74946" s="54"/>
    </row>
    <row r="74947" spans="3:4" ht="15.75" x14ac:dyDescent="0.2">
      <c r="C74947" s="54">
        <v>1</v>
      </c>
      <c r="D74947" s="54"/>
    </row>
    <row r="74948" spans="3:4" ht="15.75" x14ac:dyDescent="0.2">
      <c r="C74948" s="54">
        <v>1</v>
      </c>
      <c r="D74948" s="54"/>
    </row>
    <row r="74949" spans="3:4" ht="15.75" x14ac:dyDescent="0.2">
      <c r="C74949" s="54">
        <v>1</v>
      </c>
      <c r="D74949" s="54"/>
    </row>
    <row r="74950" spans="3:4" ht="15.75" x14ac:dyDescent="0.2">
      <c r="C74950" s="54">
        <v>1</v>
      </c>
      <c r="D74950" s="54"/>
    </row>
    <row r="74951" spans="3:4" ht="15.75" x14ac:dyDescent="0.2">
      <c r="C74951" s="54">
        <v>1</v>
      </c>
      <c r="D74951" s="54"/>
    </row>
    <row r="74952" spans="3:4" ht="15.75" x14ac:dyDescent="0.2">
      <c r="C74952" s="54">
        <v>1</v>
      </c>
      <c r="D74952" s="54"/>
    </row>
    <row r="74953" spans="3:4" ht="15.75" x14ac:dyDescent="0.2">
      <c r="C74953" s="54">
        <v>1</v>
      </c>
      <c r="D74953" s="54"/>
    </row>
    <row r="74954" spans="3:4" ht="15.75" x14ac:dyDescent="0.2">
      <c r="C74954" s="54">
        <v>1</v>
      </c>
      <c r="D74954" s="54"/>
    </row>
    <row r="74955" spans="3:4" ht="15.75" x14ac:dyDescent="0.2">
      <c r="C74955" s="54">
        <v>1</v>
      </c>
      <c r="D74955" s="54"/>
    </row>
    <row r="74956" spans="3:4" ht="15.75" x14ac:dyDescent="0.2">
      <c r="C74956" s="54">
        <v>1</v>
      </c>
      <c r="D74956" s="54"/>
    </row>
    <row r="74957" spans="3:4" ht="15.75" x14ac:dyDescent="0.2">
      <c r="C74957" s="54">
        <v>1</v>
      </c>
      <c r="D74957" s="54"/>
    </row>
    <row r="74958" spans="3:4" ht="15.75" x14ac:dyDescent="0.2">
      <c r="C74958" s="54">
        <v>1</v>
      </c>
      <c r="D74958" s="54"/>
    </row>
    <row r="74959" spans="3:4" ht="15.75" x14ac:dyDescent="0.2">
      <c r="C74959" s="54">
        <v>1</v>
      </c>
      <c r="D74959" s="54"/>
    </row>
    <row r="74960" spans="3:4" ht="15.75" x14ac:dyDescent="0.2">
      <c r="C74960" s="54">
        <v>1</v>
      </c>
      <c r="D74960" s="54"/>
    </row>
    <row r="74961" spans="3:4" ht="15.75" x14ac:dyDescent="0.2">
      <c r="C74961" s="54">
        <v>1</v>
      </c>
      <c r="D74961" s="54"/>
    </row>
    <row r="74962" spans="3:4" ht="15.75" x14ac:dyDescent="0.2">
      <c r="C74962" s="54">
        <v>1</v>
      </c>
      <c r="D74962" s="54"/>
    </row>
    <row r="74963" spans="3:4" ht="15.75" x14ac:dyDescent="0.2">
      <c r="C74963" s="54">
        <v>1</v>
      </c>
      <c r="D74963" s="54"/>
    </row>
    <row r="74964" spans="3:4" ht="15.75" x14ac:dyDescent="0.2">
      <c r="C74964" s="54">
        <v>1</v>
      </c>
      <c r="D74964" s="54"/>
    </row>
    <row r="74965" spans="3:4" ht="15.75" x14ac:dyDescent="0.2">
      <c r="C74965" s="54">
        <v>1</v>
      </c>
      <c r="D74965" s="54"/>
    </row>
    <row r="74966" spans="3:4" ht="15.75" x14ac:dyDescent="0.2">
      <c r="C74966" s="54">
        <v>1</v>
      </c>
      <c r="D74966" s="54"/>
    </row>
    <row r="74967" spans="3:4" ht="15.75" x14ac:dyDescent="0.2">
      <c r="C74967" s="54">
        <v>1</v>
      </c>
      <c r="D74967" s="54"/>
    </row>
    <row r="74968" spans="3:4" ht="15.75" x14ac:dyDescent="0.2">
      <c r="C74968" s="54">
        <v>1</v>
      </c>
      <c r="D74968" s="54"/>
    </row>
    <row r="74969" spans="3:4" ht="15.75" x14ac:dyDescent="0.2">
      <c r="C74969" s="54">
        <v>1</v>
      </c>
      <c r="D74969" s="54"/>
    </row>
    <row r="74970" spans="3:4" ht="15.75" x14ac:dyDescent="0.2">
      <c r="C74970" s="54">
        <v>1</v>
      </c>
      <c r="D74970" s="54"/>
    </row>
    <row r="74971" spans="3:4" ht="15.75" x14ac:dyDescent="0.2">
      <c r="C74971" s="54">
        <v>1</v>
      </c>
      <c r="D74971" s="54"/>
    </row>
    <row r="74972" spans="3:4" ht="15.75" x14ac:dyDescent="0.2">
      <c r="C74972" s="54">
        <v>1</v>
      </c>
      <c r="D74972" s="54"/>
    </row>
    <row r="74973" spans="3:4" ht="15.75" x14ac:dyDescent="0.2">
      <c r="C74973" s="54">
        <v>1</v>
      </c>
      <c r="D74973" s="54"/>
    </row>
    <row r="74974" spans="3:4" ht="15.75" x14ac:dyDescent="0.2">
      <c r="C74974" s="54">
        <v>1</v>
      </c>
      <c r="D74974" s="54"/>
    </row>
    <row r="74975" spans="3:4" ht="15.75" x14ac:dyDescent="0.2">
      <c r="C74975" s="54">
        <v>1</v>
      </c>
      <c r="D74975" s="54"/>
    </row>
    <row r="74976" spans="3:4" ht="15.75" x14ac:dyDescent="0.2">
      <c r="C74976" s="54">
        <v>1</v>
      </c>
      <c r="D74976" s="54"/>
    </row>
    <row r="74977" spans="3:4" ht="15.75" x14ac:dyDescent="0.2">
      <c r="C74977" s="54">
        <v>1</v>
      </c>
      <c r="D74977" s="54"/>
    </row>
    <row r="74978" spans="3:4" ht="15.75" x14ac:dyDescent="0.2">
      <c r="C74978" s="54">
        <v>1</v>
      </c>
      <c r="D74978" s="54"/>
    </row>
    <row r="74979" spans="3:4" ht="15.75" x14ac:dyDescent="0.2">
      <c r="C74979" s="54">
        <v>1</v>
      </c>
      <c r="D74979" s="54"/>
    </row>
    <row r="74980" spans="3:4" ht="15.75" x14ac:dyDescent="0.2">
      <c r="C74980" s="54">
        <v>1</v>
      </c>
      <c r="D74980" s="54"/>
    </row>
    <row r="74981" spans="3:4" ht="15.75" x14ac:dyDescent="0.2">
      <c r="C74981" s="54">
        <v>1</v>
      </c>
      <c r="D74981" s="54"/>
    </row>
    <row r="74982" spans="3:4" ht="15.75" x14ac:dyDescent="0.2">
      <c r="C74982" s="54">
        <v>1</v>
      </c>
      <c r="D74982" s="54"/>
    </row>
    <row r="74983" spans="3:4" ht="15.75" x14ac:dyDescent="0.2">
      <c r="C74983" s="54">
        <v>1</v>
      </c>
      <c r="D74983" s="54"/>
    </row>
    <row r="74984" spans="3:4" ht="15.75" x14ac:dyDescent="0.2">
      <c r="C74984" s="54">
        <v>1</v>
      </c>
      <c r="D74984" s="54"/>
    </row>
    <row r="74985" spans="3:4" ht="15.75" x14ac:dyDescent="0.2">
      <c r="C74985" s="54">
        <v>1</v>
      </c>
      <c r="D74985" s="54"/>
    </row>
    <row r="74986" spans="3:4" ht="15.75" x14ac:dyDescent="0.2">
      <c r="C74986" s="54">
        <v>1</v>
      </c>
      <c r="D74986" s="54"/>
    </row>
    <row r="74987" spans="3:4" ht="15.75" x14ac:dyDescent="0.2">
      <c r="C74987" s="54">
        <v>1</v>
      </c>
      <c r="D74987" s="54"/>
    </row>
    <row r="74988" spans="3:4" ht="15.75" x14ac:dyDescent="0.2">
      <c r="C74988" s="54">
        <v>1</v>
      </c>
      <c r="D74988" s="54"/>
    </row>
    <row r="74989" spans="3:4" ht="15.75" x14ac:dyDescent="0.2">
      <c r="C74989" s="54">
        <v>1</v>
      </c>
      <c r="D74989" s="54"/>
    </row>
    <row r="74990" spans="3:4" ht="15.75" x14ac:dyDescent="0.2">
      <c r="C74990" s="54">
        <v>1</v>
      </c>
      <c r="D74990" s="54"/>
    </row>
    <row r="74991" spans="3:4" ht="15.75" x14ac:dyDescent="0.2">
      <c r="C74991" s="54">
        <v>1</v>
      </c>
      <c r="D74991" s="54"/>
    </row>
    <row r="74992" spans="3:4" ht="15.75" x14ac:dyDescent="0.2">
      <c r="C74992" s="54">
        <v>1</v>
      </c>
      <c r="D74992" s="54"/>
    </row>
    <row r="74993" spans="3:4" ht="15.75" x14ac:dyDescent="0.2">
      <c r="C74993" s="54">
        <v>1</v>
      </c>
      <c r="D74993" s="54"/>
    </row>
    <row r="74994" spans="3:4" ht="15.75" x14ac:dyDescent="0.2">
      <c r="C74994" s="54">
        <v>1</v>
      </c>
      <c r="D74994" s="54"/>
    </row>
    <row r="74995" spans="3:4" ht="15.75" x14ac:dyDescent="0.2">
      <c r="C74995" s="54">
        <v>1</v>
      </c>
      <c r="D74995" s="54"/>
    </row>
    <row r="74996" spans="3:4" ht="15.75" x14ac:dyDescent="0.2">
      <c r="C74996" s="54">
        <v>1</v>
      </c>
      <c r="D74996" s="54"/>
    </row>
    <row r="74997" spans="3:4" ht="15.75" x14ac:dyDescent="0.2">
      <c r="C74997" s="54">
        <v>1</v>
      </c>
      <c r="D74997" s="54"/>
    </row>
    <row r="74998" spans="3:4" ht="15.75" x14ac:dyDescent="0.2">
      <c r="C74998" s="54">
        <v>1</v>
      </c>
      <c r="D74998" s="54"/>
    </row>
    <row r="74999" spans="3:4" ht="15.75" x14ac:dyDescent="0.2">
      <c r="C74999" s="54">
        <v>1</v>
      </c>
      <c r="D74999" s="54"/>
    </row>
    <row r="75000" spans="3:4" ht="15.75" x14ac:dyDescent="0.2">
      <c r="C75000" s="54">
        <v>1</v>
      </c>
      <c r="D75000" s="54"/>
    </row>
    <row r="75001" spans="3:4" ht="15.75" x14ac:dyDescent="0.2">
      <c r="C75001" s="54">
        <v>1</v>
      </c>
      <c r="D75001" s="54"/>
    </row>
    <row r="75002" spans="3:4" ht="15.75" x14ac:dyDescent="0.2">
      <c r="C75002" s="54">
        <v>1</v>
      </c>
      <c r="D75002" s="54"/>
    </row>
    <row r="75003" spans="3:4" ht="15.75" x14ac:dyDescent="0.2">
      <c r="C75003" s="54">
        <v>1</v>
      </c>
      <c r="D75003" s="54"/>
    </row>
    <row r="75004" spans="3:4" ht="15.75" x14ac:dyDescent="0.2">
      <c r="C75004" s="54">
        <v>1</v>
      </c>
      <c r="D75004" s="54"/>
    </row>
    <row r="75005" spans="3:4" ht="15.75" x14ac:dyDescent="0.2">
      <c r="C75005" s="54">
        <v>1</v>
      </c>
      <c r="D75005" s="54"/>
    </row>
    <row r="75006" spans="3:4" ht="15.75" x14ac:dyDescent="0.2">
      <c r="C75006" s="54">
        <v>1</v>
      </c>
      <c r="D75006" s="54"/>
    </row>
    <row r="75007" spans="3:4" ht="15.75" x14ac:dyDescent="0.2">
      <c r="C75007" s="54">
        <v>1</v>
      </c>
      <c r="D75007" s="54"/>
    </row>
    <row r="75008" spans="3:4" ht="15.75" x14ac:dyDescent="0.2">
      <c r="C75008" s="54">
        <v>1</v>
      </c>
      <c r="D75008" s="54"/>
    </row>
    <row r="75009" spans="3:4" ht="15.75" x14ac:dyDescent="0.2">
      <c r="C75009" s="54">
        <v>1</v>
      </c>
      <c r="D75009" s="54"/>
    </row>
    <row r="75010" spans="3:4" ht="15.75" x14ac:dyDescent="0.2">
      <c r="C75010" s="54">
        <v>1</v>
      </c>
      <c r="D75010" s="54"/>
    </row>
    <row r="75011" spans="3:4" ht="15.75" x14ac:dyDescent="0.2">
      <c r="C75011" s="54">
        <v>1</v>
      </c>
      <c r="D75011" s="54"/>
    </row>
    <row r="75012" spans="3:4" ht="15.75" x14ac:dyDescent="0.2">
      <c r="C75012" s="54">
        <v>1</v>
      </c>
      <c r="D75012" s="54"/>
    </row>
    <row r="75013" spans="3:4" ht="15.75" x14ac:dyDescent="0.2">
      <c r="C75013" s="54">
        <v>1</v>
      </c>
      <c r="D75013" s="54"/>
    </row>
    <row r="75014" spans="3:4" ht="15.75" x14ac:dyDescent="0.2">
      <c r="C75014" s="54">
        <v>1</v>
      </c>
      <c r="D75014" s="54"/>
    </row>
    <row r="75015" spans="3:4" ht="15.75" x14ac:dyDescent="0.2">
      <c r="C75015" s="54">
        <v>1</v>
      </c>
      <c r="D75015" s="54"/>
    </row>
    <row r="75016" spans="3:4" ht="15.75" x14ac:dyDescent="0.2">
      <c r="C75016" s="54">
        <v>1</v>
      </c>
      <c r="D75016" s="54"/>
    </row>
    <row r="75017" spans="3:4" ht="15.75" x14ac:dyDescent="0.2">
      <c r="C75017" s="54">
        <v>1</v>
      </c>
      <c r="D75017" s="54"/>
    </row>
    <row r="75018" spans="3:4" ht="15.75" x14ac:dyDescent="0.2">
      <c r="C75018" s="54">
        <v>1</v>
      </c>
      <c r="D75018" s="54"/>
    </row>
    <row r="75019" spans="3:4" ht="15.75" x14ac:dyDescent="0.2">
      <c r="C75019" s="54">
        <v>1</v>
      </c>
      <c r="D75019" s="54"/>
    </row>
    <row r="75020" spans="3:4" ht="15.75" x14ac:dyDescent="0.2">
      <c r="C75020" s="54">
        <v>1</v>
      </c>
      <c r="D75020" s="54"/>
    </row>
    <row r="75021" spans="3:4" ht="15.75" x14ac:dyDescent="0.2">
      <c r="C75021" s="54">
        <v>1</v>
      </c>
      <c r="D75021" s="54"/>
    </row>
    <row r="75022" spans="3:4" ht="15.75" x14ac:dyDescent="0.2">
      <c r="C75022" s="54">
        <v>1</v>
      </c>
      <c r="D75022" s="54"/>
    </row>
    <row r="75023" spans="3:4" ht="15.75" x14ac:dyDescent="0.2">
      <c r="C75023" s="54">
        <v>1</v>
      </c>
      <c r="D75023" s="54"/>
    </row>
    <row r="75024" spans="3:4" ht="15.75" x14ac:dyDescent="0.2">
      <c r="C75024" s="54">
        <v>1</v>
      </c>
      <c r="D75024" s="54"/>
    </row>
    <row r="75025" spans="3:4" ht="15.75" x14ac:dyDescent="0.2">
      <c r="C75025" s="54">
        <v>1</v>
      </c>
      <c r="D75025" s="54"/>
    </row>
    <row r="75026" spans="3:4" ht="15.75" x14ac:dyDescent="0.2">
      <c r="C75026" s="54">
        <v>1</v>
      </c>
      <c r="D75026" s="54"/>
    </row>
    <row r="75027" spans="3:4" ht="15.75" x14ac:dyDescent="0.2">
      <c r="C75027" s="54">
        <v>1</v>
      </c>
      <c r="D75027" s="54"/>
    </row>
    <row r="75028" spans="3:4" ht="15.75" x14ac:dyDescent="0.2">
      <c r="C75028" s="54">
        <v>1</v>
      </c>
      <c r="D75028" s="54"/>
    </row>
    <row r="75029" spans="3:4" ht="15.75" x14ac:dyDescent="0.2">
      <c r="C75029" s="54">
        <v>1</v>
      </c>
      <c r="D75029" s="54"/>
    </row>
    <row r="75030" spans="3:4" ht="15.75" x14ac:dyDescent="0.2">
      <c r="C75030" s="54">
        <v>1</v>
      </c>
      <c r="D75030" s="54"/>
    </row>
    <row r="75031" spans="3:4" ht="15.75" x14ac:dyDescent="0.2">
      <c r="C75031" s="54">
        <v>1</v>
      </c>
      <c r="D75031" s="54"/>
    </row>
    <row r="75032" spans="3:4" ht="15.75" x14ac:dyDescent="0.2">
      <c r="C75032" s="54">
        <v>1</v>
      </c>
      <c r="D75032" s="54"/>
    </row>
    <row r="75033" spans="3:4" ht="15.75" x14ac:dyDescent="0.2">
      <c r="C75033" s="54">
        <v>1</v>
      </c>
      <c r="D75033" s="54"/>
    </row>
    <row r="75034" spans="3:4" ht="15.75" x14ac:dyDescent="0.2">
      <c r="C75034" s="54">
        <v>1</v>
      </c>
      <c r="D75034" s="54"/>
    </row>
    <row r="75035" spans="3:4" ht="15.75" x14ac:dyDescent="0.2">
      <c r="C75035" s="54">
        <v>1</v>
      </c>
      <c r="D75035" s="54"/>
    </row>
    <row r="75036" spans="3:4" ht="15.75" x14ac:dyDescent="0.2">
      <c r="C75036" s="54">
        <v>1</v>
      </c>
      <c r="D75036" s="54"/>
    </row>
    <row r="75037" spans="3:4" ht="15.75" x14ac:dyDescent="0.2">
      <c r="C75037" s="54">
        <v>1</v>
      </c>
      <c r="D75037" s="54"/>
    </row>
    <row r="75038" spans="3:4" ht="15.75" x14ac:dyDescent="0.2">
      <c r="C75038" s="54">
        <v>1</v>
      </c>
      <c r="D75038" s="54"/>
    </row>
    <row r="75039" spans="3:4" ht="15.75" x14ac:dyDescent="0.2">
      <c r="C75039" s="54">
        <v>1</v>
      </c>
      <c r="D75039" s="54"/>
    </row>
    <row r="75040" spans="3:4" ht="15.75" x14ac:dyDescent="0.2">
      <c r="C75040" s="54">
        <v>1</v>
      </c>
      <c r="D75040" s="54"/>
    </row>
    <row r="75041" spans="3:4" ht="15.75" x14ac:dyDescent="0.2">
      <c r="C75041" s="54">
        <v>1</v>
      </c>
      <c r="D75041" s="54"/>
    </row>
    <row r="75042" spans="3:4" ht="15.75" x14ac:dyDescent="0.2">
      <c r="C75042" s="54">
        <v>1</v>
      </c>
      <c r="D75042" s="54"/>
    </row>
    <row r="75043" spans="3:4" ht="15.75" x14ac:dyDescent="0.2">
      <c r="C75043" s="54">
        <v>1</v>
      </c>
      <c r="D75043" s="54"/>
    </row>
    <row r="75044" spans="3:4" ht="15.75" x14ac:dyDescent="0.2">
      <c r="C75044" s="54">
        <v>1</v>
      </c>
      <c r="D75044" s="54"/>
    </row>
    <row r="75045" spans="3:4" ht="15.75" x14ac:dyDescent="0.2">
      <c r="C75045" s="54">
        <v>1</v>
      </c>
      <c r="D75045" s="54"/>
    </row>
    <row r="75046" spans="3:4" ht="15.75" x14ac:dyDescent="0.2">
      <c r="C75046" s="54">
        <v>1</v>
      </c>
      <c r="D75046" s="54"/>
    </row>
    <row r="75047" spans="3:4" ht="15.75" x14ac:dyDescent="0.2">
      <c r="C75047" s="54">
        <v>1</v>
      </c>
      <c r="D75047" s="54"/>
    </row>
    <row r="75048" spans="3:4" ht="15.75" x14ac:dyDescent="0.2">
      <c r="C75048" s="54">
        <v>1</v>
      </c>
      <c r="D75048" s="54"/>
    </row>
    <row r="75049" spans="3:4" ht="15.75" x14ac:dyDescent="0.2">
      <c r="C75049" s="54">
        <v>1</v>
      </c>
      <c r="D75049" s="54"/>
    </row>
    <row r="75050" spans="3:4" ht="15.75" x14ac:dyDescent="0.2">
      <c r="C75050" s="54">
        <v>1</v>
      </c>
      <c r="D75050" s="54"/>
    </row>
    <row r="75051" spans="3:4" ht="15.75" x14ac:dyDescent="0.2">
      <c r="C75051" s="54">
        <v>1</v>
      </c>
      <c r="D75051" s="54"/>
    </row>
    <row r="75052" spans="3:4" ht="15.75" x14ac:dyDescent="0.2">
      <c r="C75052" s="54">
        <v>1</v>
      </c>
      <c r="D75052" s="54"/>
    </row>
    <row r="75053" spans="3:4" ht="15.75" x14ac:dyDescent="0.2">
      <c r="C75053" s="54">
        <v>1</v>
      </c>
      <c r="D75053" s="54"/>
    </row>
    <row r="75054" spans="3:4" ht="15.75" x14ac:dyDescent="0.2">
      <c r="C75054" s="54">
        <v>1</v>
      </c>
      <c r="D75054" s="54"/>
    </row>
    <row r="75055" spans="3:4" ht="15.75" x14ac:dyDescent="0.2">
      <c r="C75055" s="54">
        <v>1</v>
      </c>
      <c r="D75055" s="54"/>
    </row>
    <row r="75056" spans="3:4" ht="15.75" x14ac:dyDescent="0.2">
      <c r="C75056" s="54">
        <v>1</v>
      </c>
      <c r="D75056" s="54"/>
    </row>
    <row r="75057" spans="3:4" ht="15.75" x14ac:dyDescent="0.2">
      <c r="C75057" s="54">
        <v>1</v>
      </c>
      <c r="D75057" s="54"/>
    </row>
    <row r="75058" spans="3:4" ht="15.75" x14ac:dyDescent="0.2">
      <c r="C75058" s="54">
        <v>1</v>
      </c>
      <c r="D75058" s="54"/>
    </row>
    <row r="75059" spans="3:4" ht="15.75" x14ac:dyDescent="0.2">
      <c r="C75059" s="54">
        <v>1</v>
      </c>
      <c r="D75059" s="54"/>
    </row>
    <row r="75060" spans="3:4" ht="15.75" x14ac:dyDescent="0.2">
      <c r="C75060" s="54">
        <v>1</v>
      </c>
      <c r="D75060" s="54"/>
    </row>
    <row r="75061" spans="3:4" ht="15.75" x14ac:dyDescent="0.2">
      <c r="C75061" s="54">
        <v>1</v>
      </c>
      <c r="D75061" s="54"/>
    </row>
    <row r="75062" spans="3:4" ht="15.75" x14ac:dyDescent="0.2">
      <c r="C75062" s="54">
        <v>1</v>
      </c>
      <c r="D75062" s="54"/>
    </row>
    <row r="75063" spans="3:4" ht="15.75" x14ac:dyDescent="0.2">
      <c r="C75063" s="54">
        <v>1</v>
      </c>
      <c r="D75063" s="54"/>
    </row>
    <row r="75064" spans="3:4" ht="15.75" x14ac:dyDescent="0.2">
      <c r="C75064" s="54">
        <v>1</v>
      </c>
      <c r="D75064" s="54"/>
    </row>
    <row r="75065" spans="3:4" ht="15.75" x14ac:dyDescent="0.2">
      <c r="C75065" s="54">
        <v>1</v>
      </c>
      <c r="D75065" s="54"/>
    </row>
    <row r="75066" spans="3:4" ht="15.75" x14ac:dyDescent="0.2">
      <c r="C75066" s="54">
        <v>1</v>
      </c>
      <c r="D75066" s="54"/>
    </row>
    <row r="75067" spans="3:4" ht="15.75" x14ac:dyDescent="0.2">
      <c r="C75067" s="54">
        <v>1</v>
      </c>
      <c r="D75067" s="54"/>
    </row>
    <row r="75068" spans="3:4" ht="15.75" x14ac:dyDescent="0.2">
      <c r="C75068" s="54">
        <v>1</v>
      </c>
      <c r="D75068" s="54"/>
    </row>
    <row r="75069" spans="3:4" ht="15.75" x14ac:dyDescent="0.2">
      <c r="C75069" s="54">
        <v>1</v>
      </c>
      <c r="D75069" s="54"/>
    </row>
    <row r="75070" spans="3:4" ht="15.75" x14ac:dyDescent="0.2">
      <c r="C75070" s="54">
        <v>1</v>
      </c>
      <c r="D75070" s="54"/>
    </row>
    <row r="75071" spans="3:4" ht="15.75" x14ac:dyDescent="0.2">
      <c r="C75071" s="54">
        <v>1</v>
      </c>
      <c r="D75071" s="54"/>
    </row>
    <row r="75072" spans="3:4" ht="15.75" x14ac:dyDescent="0.2">
      <c r="C75072" s="54">
        <v>1</v>
      </c>
      <c r="D75072" s="54"/>
    </row>
    <row r="75073" spans="3:4" ht="15.75" x14ac:dyDescent="0.2">
      <c r="C75073" s="54">
        <v>1</v>
      </c>
      <c r="D75073" s="54"/>
    </row>
    <row r="75074" spans="3:4" ht="15.75" x14ac:dyDescent="0.2">
      <c r="C75074" s="54">
        <v>1</v>
      </c>
      <c r="D75074" s="54"/>
    </row>
    <row r="75075" spans="3:4" ht="15.75" x14ac:dyDescent="0.2">
      <c r="C75075" s="54">
        <v>1</v>
      </c>
      <c r="D75075" s="54"/>
    </row>
    <row r="75076" spans="3:4" ht="15.75" x14ac:dyDescent="0.2">
      <c r="C75076" s="54">
        <v>1</v>
      </c>
      <c r="D75076" s="54"/>
    </row>
    <row r="75077" spans="3:4" ht="15.75" x14ac:dyDescent="0.2">
      <c r="C75077" s="54">
        <v>1</v>
      </c>
      <c r="D75077" s="54"/>
    </row>
    <row r="75078" spans="3:4" ht="15.75" x14ac:dyDescent="0.2">
      <c r="C75078" s="54">
        <v>1</v>
      </c>
      <c r="D75078" s="54"/>
    </row>
    <row r="75079" spans="3:4" ht="15.75" x14ac:dyDescent="0.2">
      <c r="C75079" s="54">
        <v>1</v>
      </c>
      <c r="D75079" s="54"/>
    </row>
    <row r="75080" spans="3:4" ht="15.75" x14ac:dyDescent="0.2">
      <c r="C75080" s="54">
        <v>1</v>
      </c>
      <c r="D75080" s="54"/>
    </row>
    <row r="75081" spans="3:4" ht="15.75" x14ac:dyDescent="0.2">
      <c r="C75081" s="54">
        <v>1</v>
      </c>
      <c r="D75081" s="54"/>
    </row>
    <row r="75082" spans="3:4" ht="15.75" x14ac:dyDescent="0.2">
      <c r="C75082" s="54">
        <v>1</v>
      </c>
      <c r="D75082" s="54"/>
    </row>
    <row r="75083" spans="3:4" ht="15.75" x14ac:dyDescent="0.2">
      <c r="C75083" s="54">
        <v>1</v>
      </c>
      <c r="D75083" s="54"/>
    </row>
    <row r="75084" spans="3:4" ht="15.75" x14ac:dyDescent="0.2">
      <c r="C75084" s="54">
        <v>1</v>
      </c>
      <c r="D75084" s="54"/>
    </row>
    <row r="75085" spans="3:4" ht="15.75" x14ac:dyDescent="0.2">
      <c r="C75085" s="54">
        <v>1</v>
      </c>
      <c r="D75085" s="54"/>
    </row>
    <row r="75086" spans="3:4" ht="15.75" x14ac:dyDescent="0.2">
      <c r="C75086" s="54">
        <v>1</v>
      </c>
      <c r="D75086" s="54"/>
    </row>
    <row r="75087" spans="3:4" ht="15.75" x14ac:dyDescent="0.2">
      <c r="C75087" s="54">
        <v>1</v>
      </c>
      <c r="D75087" s="54"/>
    </row>
    <row r="75088" spans="3:4" ht="15.75" x14ac:dyDescent="0.2">
      <c r="C75088" s="54">
        <v>1</v>
      </c>
      <c r="D75088" s="54"/>
    </row>
    <row r="75089" spans="3:4" ht="15.75" x14ac:dyDescent="0.2">
      <c r="C75089" s="54">
        <v>1</v>
      </c>
      <c r="D75089" s="54"/>
    </row>
    <row r="75090" spans="3:4" ht="15.75" x14ac:dyDescent="0.2">
      <c r="C75090" s="54">
        <v>1</v>
      </c>
      <c r="D75090" s="54"/>
    </row>
    <row r="75091" spans="3:4" ht="15.75" x14ac:dyDescent="0.2">
      <c r="C75091" s="54">
        <v>1</v>
      </c>
      <c r="D75091" s="54"/>
    </row>
    <row r="75092" spans="3:4" ht="15.75" x14ac:dyDescent="0.2">
      <c r="C75092" s="54">
        <v>1</v>
      </c>
      <c r="D75092" s="54"/>
    </row>
    <row r="75093" spans="3:4" ht="15.75" x14ac:dyDescent="0.2">
      <c r="C75093" s="54">
        <v>1</v>
      </c>
      <c r="D75093" s="54"/>
    </row>
    <row r="75094" spans="3:4" ht="15.75" x14ac:dyDescent="0.2">
      <c r="C75094" s="54">
        <v>1</v>
      </c>
      <c r="D75094" s="54"/>
    </row>
    <row r="75095" spans="3:4" ht="15.75" x14ac:dyDescent="0.2">
      <c r="C75095" s="54">
        <v>1</v>
      </c>
      <c r="D75095" s="54"/>
    </row>
    <row r="75096" spans="3:4" ht="15.75" x14ac:dyDescent="0.2">
      <c r="C75096" s="54">
        <v>1</v>
      </c>
      <c r="D75096" s="54"/>
    </row>
    <row r="75097" spans="3:4" ht="15.75" x14ac:dyDescent="0.2">
      <c r="C75097" s="54">
        <v>1</v>
      </c>
      <c r="D75097" s="54"/>
    </row>
    <row r="75098" spans="3:4" ht="15.75" x14ac:dyDescent="0.2">
      <c r="C75098" s="54">
        <v>1</v>
      </c>
      <c r="D75098" s="54"/>
    </row>
    <row r="75099" spans="3:4" ht="15.75" x14ac:dyDescent="0.2">
      <c r="C75099" s="54">
        <v>1</v>
      </c>
      <c r="D75099" s="54"/>
    </row>
    <row r="75100" spans="3:4" ht="15.75" x14ac:dyDescent="0.2">
      <c r="C75100" s="54">
        <v>1</v>
      </c>
      <c r="D75100" s="54"/>
    </row>
    <row r="75101" spans="3:4" ht="15.75" x14ac:dyDescent="0.2">
      <c r="C75101" s="54">
        <v>1</v>
      </c>
      <c r="D75101" s="54"/>
    </row>
    <row r="75102" spans="3:4" ht="15.75" x14ac:dyDescent="0.2">
      <c r="C75102" s="54">
        <v>1</v>
      </c>
      <c r="D75102" s="54"/>
    </row>
    <row r="75103" spans="3:4" ht="15.75" x14ac:dyDescent="0.2">
      <c r="C75103" s="54">
        <v>1</v>
      </c>
      <c r="D75103" s="54"/>
    </row>
    <row r="75104" spans="3:4" ht="15.75" x14ac:dyDescent="0.2">
      <c r="C75104" s="54">
        <v>1</v>
      </c>
      <c r="D75104" s="54"/>
    </row>
    <row r="75105" spans="3:4" ht="15.75" x14ac:dyDescent="0.2">
      <c r="C75105" s="54">
        <v>1</v>
      </c>
      <c r="D75105" s="54"/>
    </row>
    <row r="75106" spans="3:4" ht="15.75" x14ac:dyDescent="0.2">
      <c r="C75106" s="54">
        <v>1</v>
      </c>
      <c r="D75106" s="54"/>
    </row>
    <row r="75107" spans="3:4" ht="15.75" x14ac:dyDescent="0.2">
      <c r="C75107" s="54">
        <v>1</v>
      </c>
      <c r="D75107" s="54"/>
    </row>
    <row r="75108" spans="3:4" ht="15.75" x14ac:dyDescent="0.2">
      <c r="C75108" s="54">
        <v>1</v>
      </c>
      <c r="D75108" s="54"/>
    </row>
    <row r="75109" spans="3:4" ht="15.75" x14ac:dyDescent="0.2">
      <c r="C75109" s="54">
        <v>1</v>
      </c>
      <c r="D75109" s="54"/>
    </row>
    <row r="75110" spans="3:4" ht="15.75" x14ac:dyDescent="0.2">
      <c r="C75110" s="54">
        <v>1</v>
      </c>
      <c r="D75110" s="54"/>
    </row>
    <row r="75111" spans="3:4" ht="15.75" x14ac:dyDescent="0.2">
      <c r="C75111" s="54">
        <v>1</v>
      </c>
      <c r="D75111" s="54"/>
    </row>
    <row r="75112" spans="3:4" ht="15.75" x14ac:dyDescent="0.2">
      <c r="C75112" s="54">
        <v>1</v>
      </c>
      <c r="D75112" s="54"/>
    </row>
    <row r="75113" spans="3:4" ht="15.75" x14ac:dyDescent="0.2">
      <c r="C75113" s="54">
        <v>1</v>
      </c>
      <c r="D75113" s="54"/>
    </row>
    <row r="75114" spans="3:4" ht="15.75" x14ac:dyDescent="0.2">
      <c r="C75114" s="54">
        <v>1</v>
      </c>
      <c r="D75114" s="54"/>
    </row>
    <row r="75115" spans="3:4" ht="15.75" x14ac:dyDescent="0.2">
      <c r="C75115" s="54">
        <v>1</v>
      </c>
      <c r="D75115" s="54"/>
    </row>
    <row r="75116" spans="3:4" ht="15.75" x14ac:dyDescent="0.2">
      <c r="C75116" s="54">
        <v>1</v>
      </c>
      <c r="D75116" s="54"/>
    </row>
    <row r="75117" spans="3:4" ht="15.75" x14ac:dyDescent="0.2">
      <c r="C75117" s="54">
        <v>1</v>
      </c>
      <c r="D75117" s="54"/>
    </row>
    <row r="75118" spans="3:4" ht="15.75" x14ac:dyDescent="0.2">
      <c r="C75118" s="54">
        <v>1</v>
      </c>
      <c r="D75118" s="54"/>
    </row>
    <row r="75119" spans="3:4" ht="15.75" x14ac:dyDescent="0.2">
      <c r="C75119" s="54">
        <v>1</v>
      </c>
      <c r="D75119" s="54"/>
    </row>
    <row r="75120" spans="3:4" ht="15.75" x14ac:dyDescent="0.2">
      <c r="C75120" s="54">
        <v>1</v>
      </c>
      <c r="D75120" s="54"/>
    </row>
    <row r="75121" spans="3:4" ht="15.75" x14ac:dyDescent="0.2">
      <c r="C75121" s="54">
        <v>1</v>
      </c>
      <c r="D75121" s="54"/>
    </row>
    <row r="75122" spans="3:4" ht="15.75" x14ac:dyDescent="0.2">
      <c r="C75122" s="54">
        <v>1</v>
      </c>
      <c r="D75122" s="54"/>
    </row>
    <row r="75123" spans="3:4" ht="15.75" x14ac:dyDescent="0.2">
      <c r="C75123" s="54">
        <v>1</v>
      </c>
      <c r="D75123" s="54"/>
    </row>
    <row r="75124" spans="3:4" ht="15.75" x14ac:dyDescent="0.2">
      <c r="C75124" s="54">
        <v>1</v>
      </c>
      <c r="D75124" s="54"/>
    </row>
    <row r="75125" spans="3:4" ht="15.75" x14ac:dyDescent="0.2">
      <c r="C75125" s="54">
        <v>1</v>
      </c>
      <c r="D75125" s="54"/>
    </row>
    <row r="75126" spans="3:4" ht="15.75" x14ac:dyDescent="0.2">
      <c r="C75126" s="54">
        <v>1</v>
      </c>
      <c r="D75126" s="54"/>
    </row>
    <row r="75127" spans="3:4" ht="15.75" x14ac:dyDescent="0.2">
      <c r="C75127" s="54">
        <v>1</v>
      </c>
      <c r="D75127" s="54"/>
    </row>
    <row r="75128" spans="3:4" ht="15.75" x14ac:dyDescent="0.2">
      <c r="C75128" s="54">
        <v>1</v>
      </c>
      <c r="D75128" s="54"/>
    </row>
    <row r="75129" spans="3:4" ht="15.75" x14ac:dyDescent="0.2">
      <c r="C75129" s="54">
        <v>1</v>
      </c>
      <c r="D75129" s="54"/>
    </row>
    <row r="75130" spans="3:4" ht="15.75" x14ac:dyDescent="0.2">
      <c r="C75130" s="54">
        <v>1</v>
      </c>
      <c r="D75130" s="54"/>
    </row>
    <row r="75131" spans="3:4" ht="15.75" x14ac:dyDescent="0.2">
      <c r="C75131" s="54">
        <v>1</v>
      </c>
      <c r="D75131" s="54"/>
    </row>
    <row r="75132" spans="3:4" ht="15.75" x14ac:dyDescent="0.2">
      <c r="C75132" s="54">
        <v>1</v>
      </c>
      <c r="D75132" s="54"/>
    </row>
    <row r="75133" spans="3:4" ht="15.75" x14ac:dyDescent="0.2">
      <c r="C75133" s="54">
        <v>1</v>
      </c>
      <c r="D75133" s="54"/>
    </row>
    <row r="75134" spans="3:4" ht="15.75" x14ac:dyDescent="0.2">
      <c r="C75134" s="54">
        <v>1</v>
      </c>
      <c r="D75134" s="54"/>
    </row>
    <row r="75135" spans="3:4" ht="15.75" x14ac:dyDescent="0.2">
      <c r="C75135" s="54">
        <v>1</v>
      </c>
      <c r="D75135" s="54"/>
    </row>
    <row r="75136" spans="3:4" ht="15.75" x14ac:dyDescent="0.2">
      <c r="C75136" s="54">
        <v>1</v>
      </c>
      <c r="D75136" s="54"/>
    </row>
    <row r="75137" spans="3:4" ht="15.75" x14ac:dyDescent="0.2">
      <c r="C75137" s="54">
        <v>1</v>
      </c>
      <c r="D75137" s="54"/>
    </row>
    <row r="75138" spans="3:4" ht="15.75" x14ac:dyDescent="0.2">
      <c r="C75138" s="54">
        <v>1</v>
      </c>
      <c r="D75138" s="54"/>
    </row>
    <row r="75139" spans="3:4" ht="15.75" x14ac:dyDescent="0.2">
      <c r="C75139" s="54">
        <v>1</v>
      </c>
      <c r="D75139" s="54"/>
    </row>
    <row r="75140" spans="3:4" ht="15.75" x14ac:dyDescent="0.2">
      <c r="C75140" s="54">
        <v>1</v>
      </c>
      <c r="D75140" s="54"/>
    </row>
    <row r="75141" spans="3:4" ht="15.75" x14ac:dyDescent="0.2">
      <c r="C75141" s="54">
        <v>1</v>
      </c>
      <c r="D75141" s="54"/>
    </row>
    <row r="75142" spans="3:4" ht="15.75" x14ac:dyDescent="0.2">
      <c r="C75142" s="54">
        <v>1</v>
      </c>
      <c r="D75142" s="54"/>
    </row>
    <row r="75143" spans="3:4" ht="15.75" x14ac:dyDescent="0.2">
      <c r="C75143" s="54">
        <v>1</v>
      </c>
      <c r="D75143" s="54"/>
    </row>
    <row r="75144" spans="3:4" ht="15.75" x14ac:dyDescent="0.2">
      <c r="C75144" s="54">
        <v>1</v>
      </c>
      <c r="D75144" s="54"/>
    </row>
    <row r="75145" spans="3:4" ht="15.75" x14ac:dyDescent="0.2">
      <c r="C75145" s="54">
        <v>1</v>
      </c>
      <c r="D75145" s="54"/>
    </row>
    <row r="75146" spans="3:4" ht="15.75" x14ac:dyDescent="0.2">
      <c r="C75146" s="54">
        <v>1</v>
      </c>
      <c r="D75146" s="54"/>
    </row>
    <row r="75147" spans="3:4" ht="15.75" x14ac:dyDescent="0.2">
      <c r="C75147" s="54">
        <v>1</v>
      </c>
      <c r="D75147" s="54"/>
    </row>
    <row r="75148" spans="3:4" ht="15.75" x14ac:dyDescent="0.2">
      <c r="C75148" s="54">
        <v>1</v>
      </c>
      <c r="D75148" s="54"/>
    </row>
    <row r="75149" spans="3:4" ht="15.75" x14ac:dyDescent="0.2">
      <c r="C75149" s="54">
        <v>1</v>
      </c>
      <c r="D75149" s="54"/>
    </row>
    <row r="75150" spans="3:4" ht="15.75" x14ac:dyDescent="0.2">
      <c r="C75150" s="54">
        <v>1</v>
      </c>
      <c r="D75150" s="54"/>
    </row>
    <row r="75151" spans="3:4" ht="15.75" x14ac:dyDescent="0.2">
      <c r="C75151" s="54">
        <v>1</v>
      </c>
      <c r="D75151" s="54"/>
    </row>
    <row r="75152" spans="3:4" ht="15.75" x14ac:dyDescent="0.2">
      <c r="C75152" s="54">
        <v>1</v>
      </c>
      <c r="D75152" s="54"/>
    </row>
    <row r="75153" spans="3:4" ht="15.75" x14ac:dyDescent="0.2">
      <c r="C75153" s="54">
        <v>1</v>
      </c>
      <c r="D75153" s="54"/>
    </row>
    <row r="75154" spans="3:4" ht="15.75" x14ac:dyDescent="0.2">
      <c r="C75154" s="54">
        <v>1</v>
      </c>
      <c r="D75154" s="54"/>
    </row>
    <row r="75155" spans="3:4" ht="15.75" x14ac:dyDescent="0.2">
      <c r="C75155" s="54">
        <v>1</v>
      </c>
      <c r="D75155" s="54"/>
    </row>
    <row r="75156" spans="3:4" ht="15.75" x14ac:dyDescent="0.2">
      <c r="C75156" s="54">
        <v>1</v>
      </c>
      <c r="D75156" s="54"/>
    </row>
    <row r="75157" spans="3:4" ht="15.75" x14ac:dyDescent="0.2">
      <c r="C75157" s="54">
        <v>1</v>
      </c>
      <c r="D75157" s="54"/>
    </row>
    <row r="75158" spans="3:4" ht="15.75" x14ac:dyDescent="0.2">
      <c r="C75158" s="54">
        <v>1</v>
      </c>
      <c r="D75158" s="54"/>
    </row>
    <row r="75159" spans="3:4" ht="15.75" x14ac:dyDescent="0.2">
      <c r="C75159" s="54">
        <v>1</v>
      </c>
      <c r="D75159" s="54"/>
    </row>
    <row r="75160" spans="3:4" ht="15.75" x14ac:dyDescent="0.2">
      <c r="C75160" s="54">
        <v>1</v>
      </c>
      <c r="D75160" s="54"/>
    </row>
    <row r="75161" spans="3:4" ht="15.75" x14ac:dyDescent="0.2">
      <c r="C75161" s="54">
        <v>1</v>
      </c>
      <c r="D75161" s="54"/>
    </row>
    <row r="75162" spans="3:4" ht="15.75" x14ac:dyDescent="0.2">
      <c r="C75162" s="54">
        <v>1</v>
      </c>
      <c r="D75162" s="54"/>
    </row>
    <row r="75163" spans="3:4" ht="15.75" x14ac:dyDescent="0.2">
      <c r="C75163" s="54">
        <v>1</v>
      </c>
      <c r="D75163" s="54"/>
    </row>
    <row r="75164" spans="3:4" ht="15.75" x14ac:dyDescent="0.2">
      <c r="C75164" s="54">
        <v>1</v>
      </c>
      <c r="D75164" s="54"/>
    </row>
    <row r="75165" spans="3:4" ht="15.75" x14ac:dyDescent="0.2">
      <c r="C75165" s="54">
        <v>1</v>
      </c>
      <c r="D75165" s="54"/>
    </row>
    <row r="75166" spans="3:4" ht="15.75" x14ac:dyDescent="0.2">
      <c r="C75166" s="54">
        <v>1</v>
      </c>
      <c r="D75166" s="54"/>
    </row>
    <row r="75167" spans="3:4" ht="15.75" x14ac:dyDescent="0.2">
      <c r="C75167" s="54">
        <v>1</v>
      </c>
      <c r="D75167" s="54"/>
    </row>
    <row r="75168" spans="3:4" ht="15.75" x14ac:dyDescent="0.2">
      <c r="C75168" s="54">
        <v>1</v>
      </c>
      <c r="D75168" s="54"/>
    </row>
    <row r="75169" spans="3:4" ht="15.75" x14ac:dyDescent="0.2">
      <c r="C75169" s="54">
        <v>1</v>
      </c>
      <c r="D75169" s="54"/>
    </row>
    <row r="75170" spans="3:4" ht="15.75" x14ac:dyDescent="0.2">
      <c r="C75170" s="54">
        <v>1</v>
      </c>
      <c r="D75170" s="54"/>
    </row>
    <row r="75171" spans="3:4" ht="15.75" x14ac:dyDescent="0.2">
      <c r="C75171" s="54">
        <v>1</v>
      </c>
      <c r="D75171" s="54"/>
    </row>
    <row r="75172" spans="3:4" ht="15.75" x14ac:dyDescent="0.2">
      <c r="C75172" s="54">
        <v>1</v>
      </c>
      <c r="D75172" s="54"/>
    </row>
    <row r="75173" spans="3:4" ht="15.75" x14ac:dyDescent="0.2">
      <c r="C75173" s="54">
        <v>1</v>
      </c>
      <c r="D75173" s="54"/>
    </row>
    <row r="75174" spans="3:4" ht="15.75" x14ac:dyDescent="0.2">
      <c r="C75174" s="54">
        <v>1</v>
      </c>
      <c r="D75174" s="54"/>
    </row>
    <row r="75175" spans="3:4" ht="15.75" x14ac:dyDescent="0.2">
      <c r="C75175" s="54">
        <v>1</v>
      </c>
      <c r="D75175" s="54"/>
    </row>
    <row r="75176" spans="3:4" ht="15.75" x14ac:dyDescent="0.2">
      <c r="C75176" s="54">
        <v>1</v>
      </c>
      <c r="D75176" s="54"/>
    </row>
    <row r="75177" spans="3:4" ht="15.75" x14ac:dyDescent="0.2">
      <c r="C75177" s="54">
        <v>1</v>
      </c>
      <c r="D75177" s="54"/>
    </row>
    <row r="75178" spans="3:4" ht="15.75" x14ac:dyDescent="0.2">
      <c r="C75178" s="54">
        <v>1</v>
      </c>
      <c r="D75178" s="54"/>
    </row>
    <row r="75179" spans="3:4" ht="15.75" x14ac:dyDescent="0.2">
      <c r="C75179" s="54">
        <v>1</v>
      </c>
      <c r="D75179" s="54"/>
    </row>
    <row r="75180" spans="3:4" ht="15.75" x14ac:dyDescent="0.2">
      <c r="C75180" s="54">
        <v>1</v>
      </c>
      <c r="D75180" s="54"/>
    </row>
    <row r="75181" spans="3:4" ht="15.75" x14ac:dyDescent="0.2">
      <c r="C75181" s="54">
        <v>1</v>
      </c>
      <c r="D75181" s="54"/>
    </row>
    <row r="75182" spans="3:4" ht="15.75" x14ac:dyDescent="0.2">
      <c r="C75182" s="54">
        <v>1</v>
      </c>
      <c r="D75182" s="54"/>
    </row>
    <row r="75183" spans="3:4" ht="15.75" x14ac:dyDescent="0.2">
      <c r="C75183" s="54">
        <v>1</v>
      </c>
      <c r="D75183" s="54"/>
    </row>
    <row r="75184" spans="3:4" ht="15.75" x14ac:dyDescent="0.2">
      <c r="C75184" s="54">
        <v>1</v>
      </c>
      <c r="D75184" s="54"/>
    </row>
    <row r="75185" spans="3:4" ht="15.75" x14ac:dyDescent="0.2">
      <c r="C75185" s="54">
        <v>1</v>
      </c>
      <c r="D75185" s="54"/>
    </row>
    <row r="75186" spans="3:4" ht="15.75" x14ac:dyDescent="0.2">
      <c r="C75186" s="54">
        <v>1</v>
      </c>
      <c r="D75186" s="54"/>
    </row>
    <row r="75187" spans="3:4" ht="15.75" x14ac:dyDescent="0.2">
      <c r="C75187" s="54">
        <v>1</v>
      </c>
      <c r="D75187" s="54"/>
    </row>
    <row r="75188" spans="3:4" ht="15.75" x14ac:dyDescent="0.2">
      <c r="C75188" s="54">
        <v>1</v>
      </c>
      <c r="D75188" s="54"/>
    </row>
    <row r="75189" spans="3:4" ht="15.75" x14ac:dyDescent="0.2">
      <c r="C75189" s="54">
        <v>1</v>
      </c>
      <c r="D75189" s="54"/>
    </row>
    <row r="75190" spans="3:4" ht="15.75" x14ac:dyDescent="0.2">
      <c r="C75190" s="54">
        <v>1</v>
      </c>
      <c r="D75190" s="54"/>
    </row>
    <row r="75191" spans="3:4" ht="15.75" x14ac:dyDescent="0.2">
      <c r="C75191" s="54">
        <v>1</v>
      </c>
      <c r="D75191" s="54"/>
    </row>
    <row r="75192" spans="3:4" ht="15.75" x14ac:dyDescent="0.2">
      <c r="C75192" s="54">
        <v>1</v>
      </c>
      <c r="D75192" s="54"/>
    </row>
    <row r="75193" spans="3:4" ht="15.75" x14ac:dyDescent="0.2">
      <c r="C75193" s="54">
        <v>1</v>
      </c>
      <c r="D75193" s="54"/>
    </row>
    <row r="75194" spans="3:4" ht="15.75" x14ac:dyDescent="0.2">
      <c r="C75194" s="54">
        <v>1</v>
      </c>
      <c r="D75194" s="54"/>
    </row>
    <row r="75195" spans="3:4" ht="15.75" x14ac:dyDescent="0.2">
      <c r="C75195" s="54">
        <v>1</v>
      </c>
      <c r="D75195" s="54"/>
    </row>
    <row r="75196" spans="3:4" ht="15.75" x14ac:dyDescent="0.2">
      <c r="C75196" s="54">
        <v>1</v>
      </c>
      <c r="D75196" s="54"/>
    </row>
    <row r="75197" spans="3:4" ht="15.75" x14ac:dyDescent="0.2">
      <c r="C75197" s="54">
        <v>1</v>
      </c>
      <c r="D75197" s="54"/>
    </row>
    <row r="75198" spans="3:4" ht="15.75" x14ac:dyDescent="0.2">
      <c r="C75198" s="54">
        <v>1</v>
      </c>
      <c r="D75198" s="54"/>
    </row>
    <row r="75199" spans="3:4" ht="15.75" x14ac:dyDescent="0.2">
      <c r="C75199" s="54">
        <v>1</v>
      </c>
      <c r="D75199" s="54"/>
    </row>
    <row r="75200" spans="3:4" ht="15.75" x14ac:dyDescent="0.2">
      <c r="C75200" s="54">
        <v>1</v>
      </c>
      <c r="D75200" s="54"/>
    </row>
    <row r="75201" spans="3:4" ht="15.75" x14ac:dyDescent="0.2">
      <c r="C75201" s="54">
        <v>1</v>
      </c>
      <c r="D75201" s="54"/>
    </row>
    <row r="75202" spans="3:4" ht="15.75" x14ac:dyDescent="0.2">
      <c r="C75202" s="54">
        <v>1</v>
      </c>
      <c r="D75202" s="54"/>
    </row>
    <row r="75203" spans="3:4" ht="15.75" x14ac:dyDescent="0.2">
      <c r="C75203" s="54">
        <v>1</v>
      </c>
      <c r="D75203" s="54"/>
    </row>
    <row r="75204" spans="3:4" ht="15.75" x14ac:dyDescent="0.2">
      <c r="C75204" s="54">
        <v>1</v>
      </c>
      <c r="D75204" s="54"/>
    </row>
    <row r="75205" spans="3:4" ht="15.75" x14ac:dyDescent="0.2">
      <c r="C75205" s="54">
        <v>1</v>
      </c>
      <c r="D75205" s="54"/>
    </row>
    <row r="75206" spans="3:4" ht="15.75" x14ac:dyDescent="0.2">
      <c r="C75206" s="54">
        <v>1</v>
      </c>
      <c r="D75206" s="54"/>
    </row>
    <row r="75207" spans="3:4" ht="15.75" x14ac:dyDescent="0.2">
      <c r="C75207" s="54">
        <v>1</v>
      </c>
      <c r="D75207" s="54"/>
    </row>
    <row r="75208" spans="3:4" ht="15.75" x14ac:dyDescent="0.2">
      <c r="C75208" s="54">
        <v>1</v>
      </c>
      <c r="D75208" s="54"/>
    </row>
    <row r="75209" spans="3:4" ht="15.75" x14ac:dyDescent="0.2">
      <c r="C75209" s="54">
        <v>1</v>
      </c>
      <c r="D75209" s="54"/>
    </row>
    <row r="75210" spans="3:4" ht="15.75" x14ac:dyDescent="0.2">
      <c r="C75210" s="54">
        <v>1</v>
      </c>
      <c r="D75210" s="54"/>
    </row>
    <row r="75211" spans="3:4" ht="15.75" x14ac:dyDescent="0.2">
      <c r="C75211" s="54">
        <v>1</v>
      </c>
      <c r="D75211" s="54"/>
    </row>
    <row r="75212" spans="3:4" ht="15.75" x14ac:dyDescent="0.2">
      <c r="C75212" s="54">
        <v>1</v>
      </c>
      <c r="D75212" s="54"/>
    </row>
    <row r="75213" spans="3:4" ht="15.75" x14ac:dyDescent="0.2">
      <c r="C75213" s="54">
        <v>1</v>
      </c>
      <c r="D75213" s="54"/>
    </row>
    <row r="75214" spans="3:4" ht="15.75" x14ac:dyDescent="0.2">
      <c r="C75214" s="54">
        <v>1</v>
      </c>
      <c r="D75214" s="54"/>
    </row>
    <row r="75215" spans="3:4" ht="15.75" x14ac:dyDescent="0.2">
      <c r="C75215" s="54">
        <v>1</v>
      </c>
      <c r="D75215" s="54"/>
    </row>
    <row r="75216" spans="3:4" ht="15.75" x14ac:dyDescent="0.2">
      <c r="C75216" s="54">
        <v>1</v>
      </c>
      <c r="D75216" s="54"/>
    </row>
    <row r="75217" spans="3:4" ht="15.75" x14ac:dyDescent="0.2">
      <c r="C75217" s="54">
        <v>1</v>
      </c>
      <c r="D75217" s="54"/>
    </row>
    <row r="75218" spans="3:4" ht="15.75" x14ac:dyDescent="0.2">
      <c r="C75218" s="54">
        <v>1</v>
      </c>
      <c r="D75218" s="54"/>
    </row>
    <row r="75219" spans="3:4" ht="15.75" x14ac:dyDescent="0.2">
      <c r="C75219" s="54">
        <v>1</v>
      </c>
      <c r="D75219" s="54"/>
    </row>
    <row r="75220" spans="3:4" ht="15.75" x14ac:dyDescent="0.2">
      <c r="C75220" s="54">
        <v>1</v>
      </c>
      <c r="D75220" s="54"/>
    </row>
    <row r="75221" spans="3:4" ht="15.75" x14ac:dyDescent="0.2">
      <c r="C75221" s="54">
        <v>1</v>
      </c>
      <c r="D75221" s="54"/>
    </row>
    <row r="75222" spans="3:4" ht="15.75" x14ac:dyDescent="0.2">
      <c r="C75222" s="54">
        <v>1</v>
      </c>
      <c r="D75222" s="54"/>
    </row>
    <row r="75223" spans="3:4" ht="15.75" x14ac:dyDescent="0.2">
      <c r="C75223" s="54">
        <v>1</v>
      </c>
      <c r="D75223" s="54"/>
    </row>
    <row r="75224" spans="3:4" ht="15.75" x14ac:dyDescent="0.2">
      <c r="C75224" s="54">
        <v>1</v>
      </c>
      <c r="D75224" s="54"/>
    </row>
    <row r="75225" spans="3:4" ht="15.75" x14ac:dyDescent="0.2">
      <c r="C75225" s="54">
        <v>1</v>
      </c>
      <c r="D75225" s="54"/>
    </row>
    <row r="75226" spans="3:4" ht="15.75" x14ac:dyDescent="0.2">
      <c r="C75226" s="54">
        <v>1</v>
      </c>
      <c r="D75226" s="54"/>
    </row>
    <row r="75227" spans="3:4" ht="15.75" x14ac:dyDescent="0.2">
      <c r="C75227" s="54">
        <v>1</v>
      </c>
      <c r="D75227" s="54"/>
    </row>
    <row r="75228" spans="3:4" ht="15.75" x14ac:dyDescent="0.2">
      <c r="C75228" s="54">
        <v>1</v>
      </c>
      <c r="D75228" s="54"/>
    </row>
    <row r="75229" spans="3:4" ht="15.75" x14ac:dyDescent="0.2">
      <c r="C75229" s="54">
        <v>1</v>
      </c>
      <c r="D75229" s="54"/>
    </row>
    <row r="75230" spans="3:4" ht="15.75" x14ac:dyDescent="0.2">
      <c r="C75230" s="54">
        <v>1</v>
      </c>
      <c r="D75230" s="54"/>
    </row>
    <row r="75231" spans="3:4" ht="15.75" x14ac:dyDescent="0.2">
      <c r="C75231" s="54">
        <v>1</v>
      </c>
      <c r="D75231" s="54"/>
    </row>
    <row r="75232" spans="3:4" ht="15.75" x14ac:dyDescent="0.2">
      <c r="C75232" s="54">
        <v>1</v>
      </c>
      <c r="D75232" s="54"/>
    </row>
    <row r="75233" spans="3:4" ht="15.75" x14ac:dyDescent="0.2">
      <c r="C75233" s="54">
        <v>1</v>
      </c>
      <c r="D75233" s="54"/>
    </row>
    <row r="75234" spans="3:4" ht="15.75" x14ac:dyDescent="0.2">
      <c r="C75234" s="54">
        <v>1</v>
      </c>
      <c r="D75234" s="54"/>
    </row>
    <row r="75235" spans="3:4" ht="15.75" x14ac:dyDescent="0.2">
      <c r="C75235" s="54">
        <v>1</v>
      </c>
      <c r="D75235" s="54"/>
    </row>
    <row r="75236" spans="3:4" ht="15.75" x14ac:dyDescent="0.2">
      <c r="C75236" s="54">
        <v>1</v>
      </c>
      <c r="D75236" s="54"/>
    </row>
    <row r="75237" spans="3:4" ht="15.75" x14ac:dyDescent="0.2">
      <c r="C75237" s="54">
        <v>1</v>
      </c>
      <c r="D75237" s="54"/>
    </row>
    <row r="75238" spans="3:4" ht="15.75" x14ac:dyDescent="0.2">
      <c r="C75238" s="54">
        <v>1</v>
      </c>
      <c r="D75238" s="54"/>
    </row>
    <row r="75239" spans="3:4" ht="15.75" x14ac:dyDescent="0.2">
      <c r="C75239" s="54">
        <v>1</v>
      </c>
      <c r="D75239" s="54"/>
    </row>
    <row r="75240" spans="3:4" ht="15.75" x14ac:dyDescent="0.2">
      <c r="C75240" s="54">
        <v>1</v>
      </c>
      <c r="D75240" s="54"/>
    </row>
    <row r="75241" spans="3:4" ht="15.75" x14ac:dyDescent="0.2">
      <c r="C75241" s="54">
        <v>1</v>
      </c>
      <c r="D75241" s="54"/>
    </row>
    <row r="75242" spans="3:4" ht="15.75" x14ac:dyDescent="0.2">
      <c r="C75242" s="54">
        <v>1</v>
      </c>
      <c r="D75242" s="54"/>
    </row>
    <row r="75243" spans="3:4" ht="15.75" x14ac:dyDescent="0.2">
      <c r="C75243" s="54">
        <v>1</v>
      </c>
      <c r="D75243" s="54"/>
    </row>
    <row r="75244" spans="3:4" ht="15.75" x14ac:dyDescent="0.2">
      <c r="C75244" s="54">
        <v>1</v>
      </c>
      <c r="D75244" s="54"/>
    </row>
    <row r="75245" spans="3:4" ht="15.75" x14ac:dyDescent="0.2">
      <c r="C75245" s="54">
        <v>1</v>
      </c>
      <c r="D75245" s="54"/>
    </row>
    <row r="75246" spans="3:4" ht="15.75" x14ac:dyDescent="0.2">
      <c r="C75246" s="54">
        <v>1</v>
      </c>
      <c r="D75246" s="54"/>
    </row>
    <row r="75247" spans="3:4" ht="15.75" x14ac:dyDescent="0.2">
      <c r="C75247" s="54">
        <v>1</v>
      </c>
      <c r="D75247" s="54"/>
    </row>
    <row r="75248" spans="3:4" ht="15.75" x14ac:dyDescent="0.2">
      <c r="C75248" s="54">
        <v>1</v>
      </c>
      <c r="D75248" s="54"/>
    </row>
    <row r="75249" spans="3:4" ht="15.75" x14ac:dyDescent="0.2">
      <c r="C75249" s="54">
        <v>1</v>
      </c>
      <c r="D75249" s="54"/>
    </row>
    <row r="75250" spans="3:4" ht="15.75" x14ac:dyDescent="0.2">
      <c r="C75250" s="54">
        <v>1</v>
      </c>
      <c r="D75250" s="54"/>
    </row>
    <row r="75251" spans="3:4" ht="15.75" x14ac:dyDescent="0.2">
      <c r="C75251" s="54">
        <v>1</v>
      </c>
      <c r="D75251" s="54"/>
    </row>
    <row r="75252" spans="3:4" ht="15.75" x14ac:dyDescent="0.2">
      <c r="C75252" s="54">
        <v>1</v>
      </c>
      <c r="D75252" s="54"/>
    </row>
    <row r="75253" spans="3:4" ht="15.75" x14ac:dyDescent="0.2">
      <c r="C75253" s="54">
        <v>1</v>
      </c>
      <c r="D75253" s="54"/>
    </row>
    <row r="75254" spans="3:4" ht="15.75" x14ac:dyDescent="0.2">
      <c r="C75254" s="54">
        <v>1</v>
      </c>
      <c r="D75254" s="54"/>
    </row>
    <row r="75255" spans="3:4" ht="15.75" x14ac:dyDescent="0.2">
      <c r="C75255" s="54">
        <v>1</v>
      </c>
      <c r="D75255" s="54"/>
    </row>
    <row r="75256" spans="3:4" ht="15.75" x14ac:dyDescent="0.2">
      <c r="C75256" s="54">
        <v>1</v>
      </c>
      <c r="D75256" s="54"/>
    </row>
    <row r="75257" spans="3:4" ht="15.75" x14ac:dyDescent="0.2">
      <c r="C75257" s="54">
        <v>1</v>
      </c>
      <c r="D75257" s="54"/>
    </row>
    <row r="75258" spans="3:4" ht="15.75" x14ac:dyDescent="0.2">
      <c r="C75258" s="54">
        <v>1</v>
      </c>
      <c r="D75258" s="54"/>
    </row>
    <row r="75259" spans="3:4" ht="15.75" x14ac:dyDescent="0.2">
      <c r="C75259" s="54">
        <v>1</v>
      </c>
      <c r="D75259" s="54"/>
    </row>
    <row r="75260" spans="3:4" ht="15.75" x14ac:dyDescent="0.2">
      <c r="C75260" s="54">
        <v>1</v>
      </c>
      <c r="D75260" s="54"/>
    </row>
    <row r="75261" spans="3:4" ht="15.75" x14ac:dyDescent="0.2">
      <c r="C75261" s="54">
        <v>1</v>
      </c>
      <c r="D75261" s="54"/>
    </row>
    <row r="75262" spans="3:4" ht="15.75" x14ac:dyDescent="0.2">
      <c r="C75262" s="54">
        <v>1</v>
      </c>
      <c r="D75262" s="54"/>
    </row>
    <row r="75263" spans="3:4" ht="15.75" x14ac:dyDescent="0.2">
      <c r="C75263" s="54">
        <v>1</v>
      </c>
      <c r="D75263" s="54"/>
    </row>
    <row r="75264" spans="3:4" ht="15.75" x14ac:dyDescent="0.2">
      <c r="C75264" s="54">
        <v>1</v>
      </c>
      <c r="D75264" s="54"/>
    </row>
    <row r="75265" spans="3:4" ht="15.75" x14ac:dyDescent="0.2">
      <c r="C75265" s="54">
        <v>1</v>
      </c>
      <c r="D75265" s="54"/>
    </row>
    <row r="75266" spans="3:4" ht="15.75" x14ac:dyDescent="0.2">
      <c r="C75266" s="54">
        <v>1</v>
      </c>
      <c r="D75266" s="54"/>
    </row>
    <row r="75267" spans="3:4" ht="15.75" x14ac:dyDescent="0.2">
      <c r="C75267" s="54">
        <v>1</v>
      </c>
      <c r="D75267" s="54"/>
    </row>
    <row r="75268" spans="3:4" ht="15.75" x14ac:dyDescent="0.2">
      <c r="C75268" s="54">
        <v>1</v>
      </c>
      <c r="D75268" s="54"/>
    </row>
    <row r="75269" spans="3:4" ht="15.75" x14ac:dyDescent="0.2">
      <c r="C75269" s="54">
        <v>1</v>
      </c>
      <c r="D75269" s="54"/>
    </row>
    <row r="75270" spans="3:4" ht="15.75" x14ac:dyDescent="0.2">
      <c r="C75270" s="54">
        <v>1</v>
      </c>
      <c r="D75270" s="54"/>
    </row>
    <row r="75271" spans="3:4" ht="15.75" x14ac:dyDescent="0.2">
      <c r="C75271" s="54">
        <v>1</v>
      </c>
      <c r="D75271" s="54"/>
    </row>
    <row r="75272" spans="3:4" ht="15.75" x14ac:dyDescent="0.2">
      <c r="C75272" s="54">
        <v>1</v>
      </c>
      <c r="D75272" s="54"/>
    </row>
    <row r="75273" spans="3:4" ht="15.75" x14ac:dyDescent="0.2">
      <c r="C75273" s="54">
        <v>1</v>
      </c>
      <c r="D75273" s="54"/>
    </row>
    <row r="75274" spans="3:4" ht="15.75" x14ac:dyDescent="0.2">
      <c r="C75274" s="54">
        <v>1</v>
      </c>
      <c r="D75274" s="54"/>
    </row>
    <row r="75275" spans="3:4" ht="15.75" x14ac:dyDescent="0.2">
      <c r="C75275" s="54">
        <v>1</v>
      </c>
      <c r="D75275" s="54"/>
    </row>
    <row r="75276" spans="3:4" ht="15.75" x14ac:dyDescent="0.2">
      <c r="C75276" s="54">
        <v>1</v>
      </c>
      <c r="D75276" s="54"/>
    </row>
    <row r="75277" spans="3:4" ht="15.75" x14ac:dyDescent="0.2">
      <c r="C75277" s="54">
        <v>1</v>
      </c>
      <c r="D75277" s="54"/>
    </row>
    <row r="75278" spans="3:4" ht="15.75" x14ac:dyDescent="0.2">
      <c r="C75278" s="54">
        <v>1</v>
      </c>
      <c r="D75278" s="54"/>
    </row>
    <row r="75279" spans="3:4" ht="15.75" x14ac:dyDescent="0.2">
      <c r="C75279" s="54">
        <v>1</v>
      </c>
      <c r="D75279" s="54"/>
    </row>
    <row r="75280" spans="3:4" ht="15.75" x14ac:dyDescent="0.2">
      <c r="C75280" s="54">
        <v>1</v>
      </c>
      <c r="D75280" s="54"/>
    </row>
    <row r="75281" spans="3:4" ht="15.75" x14ac:dyDescent="0.2">
      <c r="C75281" s="54">
        <v>1</v>
      </c>
      <c r="D75281" s="54"/>
    </row>
    <row r="75282" spans="3:4" ht="15.75" x14ac:dyDescent="0.2">
      <c r="C75282" s="54">
        <v>1</v>
      </c>
      <c r="D75282" s="54"/>
    </row>
    <row r="75283" spans="3:4" ht="15.75" x14ac:dyDescent="0.2">
      <c r="C75283" s="54">
        <v>1</v>
      </c>
      <c r="D75283" s="54"/>
    </row>
    <row r="75284" spans="3:4" ht="15.75" x14ac:dyDescent="0.2">
      <c r="C75284" s="54">
        <v>1</v>
      </c>
      <c r="D75284" s="54"/>
    </row>
    <row r="75285" spans="3:4" ht="15.75" x14ac:dyDescent="0.2">
      <c r="C75285" s="54">
        <v>1</v>
      </c>
      <c r="D75285" s="54"/>
    </row>
    <row r="75286" spans="3:4" ht="15.75" x14ac:dyDescent="0.2">
      <c r="C75286" s="54">
        <v>1</v>
      </c>
      <c r="D75286" s="54"/>
    </row>
    <row r="75287" spans="3:4" ht="15.75" x14ac:dyDescent="0.2">
      <c r="C75287" s="54">
        <v>1</v>
      </c>
      <c r="D75287" s="54"/>
    </row>
    <row r="75288" spans="3:4" ht="15.75" x14ac:dyDescent="0.2">
      <c r="C75288" s="54">
        <v>1</v>
      </c>
      <c r="D75288" s="54"/>
    </row>
    <row r="75289" spans="3:4" ht="15.75" x14ac:dyDescent="0.2">
      <c r="C75289" s="54">
        <v>1</v>
      </c>
      <c r="D75289" s="54"/>
    </row>
    <row r="75290" spans="3:4" ht="15.75" x14ac:dyDescent="0.2">
      <c r="C75290" s="54">
        <v>1</v>
      </c>
      <c r="D75290" s="54"/>
    </row>
    <row r="75291" spans="3:4" ht="15.75" x14ac:dyDescent="0.2">
      <c r="C75291" s="54">
        <v>1</v>
      </c>
      <c r="D75291" s="54"/>
    </row>
    <row r="75292" spans="3:4" ht="15.75" x14ac:dyDescent="0.2">
      <c r="C75292" s="54">
        <v>1</v>
      </c>
      <c r="D75292" s="54"/>
    </row>
    <row r="75293" spans="3:4" ht="15.75" x14ac:dyDescent="0.2">
      <c r="C75293" s="54">
        <v>1</v>
      </c>
      <c r="D75293" s="54"/>
    </row>
    <row r="75294" spans="3:4" ht="15.75" x14ac:dyDescent="0.2">
      <c r="C75294" s="54">
        <v>1</v>
      </c>
      <c r="D75294" s="54"/>
    </row>
    <row r="75295" spans="3:4" ht="15.75" x14ac:dyDescent="0.2">
      <c r="C75295" s="54">
        <v>1</v>
      </c>
      <c r="D75295" s="54"/>
    </row>
    <row r="75296" spans="3:4" ht="15.75" x14ac:dyDescent="0.2">
      <c r="C75296" s="54">
        <v>1</v>
      </c>
      <c r="D75296" s="54"/>
    </row>
    <row r="75297" spans="3:4" ht="15.75" x14ac:dyDescent="0.2">
      <c r="C75297" s="54">
        <v>1</v>
      </c>
      <c r="D75297" s="54"/>
    </row>
    <row r="75298" spans="3:4" ht="15.75" x14ac:dyDescent="0.2">
      <c r="C75298" s="54">
        <v>1</v>
      </c>
      <c r="D75298" s="54"/>
    </row>
    <row r="75299" spans="3:4" ht="15.75" x14ac:dyDescent="0.2">
      <c r="C75299" s="54">
        <v>1</v>
      </c>
      <c r="D75299" s="54"/>
    </row>
    <row r="75300" spans="3:4" ht="15.75" x14ac:dyDescent="0.2">
      <c r="C75300" s="54">
        <v>1</v>
      </c>
      <c r="D75300" s="54"/>
    </row>
    <row r="75301" spans="3:4" ht="15.75" x14ac:dyDescent="0.2">
      <c r="C75301" s="54">
        <v>1</v>
      </c>
      <c r="D75301" s="54"/>
    </row>
    <row r="75302" spans="3:4" ht="15.75" x14ac:dyDescent="0.2">
      <c r="C75302" s="54">
        <v>1</v>
      </c>
      <c r="D75302" s="54"/>
    </row>
    <row r="75303" spans="3:4" ht="15.75" x14ac:dyDescent="0.2">
      <c r="C75303" s="54">
        <v>1</v>
      </c>
      <c r="D75303" s="54"/>
    </row>
    <row r="75304" spans="3:4" ht="15.75" x14ac:dyDescent="0.2">
      <c r="C75304" s="54">
        <v>1</v>
      </c>
      <c r="D75304" s="54"/>
    </row>
    <row r="75305" spans="3:4" ht="15.75" x14ac:dyDescent="0.2">
      <c r="C75305" s="54">
        <v>1</v>
      </c>
      <c r="D75305" s="54"/>
    </row>
    <row r="75306" spans="3:4" ht="15.75" x14ac:dyDescent="0.2">
      <c r="C75306" s="54">
        <v>1</v>
      </c>
      <c r="D75306" s="54"/>
    </row>
    <row r="75307" spans="3:4" ht="15.75" x14ac:dyDescent="0.2">
      <c r="C75307" s="54">
        <v>1</v>
      </c>
      <c r="D75307" s="54"/>
    </row>
    <row r="75308" spans="3:4" ht="15.75" x14ac:dyDescent="0.2">
      <c r="C75308" s="54">
        <v>1</v>
      </c>
      <c r="D75308" s="54"/>
    </row>
    <row r="75309" spans="3:4" ht="15.75" x14ac:dyDescent="0.2">
      <c r="C75309" s="54">
        <v>1</v>
      </c>
      <c r="D75309" s="54"/>
    </row>
    <row r="75310" spans="3:4" ht="15.75" x14ac:dyDescent="0.2">
      <c r="C75310" s="54">
        <v>1</v>
      </c>
      <c r="D75310" s="54"/>
    </row>
    <row r="75311" spans="3:4" ht="15.75" x14ac:dyDescent="0.2">
      <c r="C75311" s="54">
        <v>1</v>
      </c>
      <c r="D75311" s="54"/>
    </row>
    <row r="75312" spans="3:4" ht="15.75" x14ac:dyDescent="0.2">
      <c r="C75312" s="54">
        <v>1</v>
      </c>
      <c r="D75312" s="54"/>
    </row>
    <row r="75313" spans="3:4" ht="15.75" x14ac:dyDescent="0.2">
      <c r="C75313" s="54">
        <v>1</v>
      </c>
      <c r="D75313" s="54"/>
    </row>
    <row r="75314" spans="3:4" ht="15.75" x14ac:dyDescent="0.2">
      <c r="C75314" s="54">
        <v>1</v>
      </c>
      <c r="D75314" s="54"/>
    </row>
    <row r="75315" spans="3:4" ht="15.75" x14ac:dyDescent="0.2">
      <c r="C75315" s="54">
        <v>1</v>
      </c>
      <c r="D75315" s="54"/>
    </row>
    <row r="75316" spans="3:4" ht="15.75" x14ac:dyDescent="0.2">
      <c r="C75316" s="54">
        <v>1</v>
      </c>
      <c r="D75316" s="54"/>
    </row>
    <row r="75317" spans="3:4" ht="15.75" x14ac:dyDescent="0.2">
      <c r="C75317" s="54">
        <v>1</v>
      </c>
      <c r="D75317" s="54"/>
    </row>
    <row r="75318" spans="3:4" ht="15.75" x14ac:dyDescent="0.2">
      <c r="C75318" s="54">
        <v>1</v>
      </c>
      <c r="D75318" s="54"/>
    </row>
    <row r="75319" spans="3:4" ht="15.75" x14ac:dyDescent="0.2">
      <c r="C75319" s="54">
        <v>1</v>
      </c>
      <c r="D75319" s="54"/>
    </row>
    <row r="75320" spans="3:4" ht="15.75" x14ac:dyDescent="0.2">
      <c r="C75320" s="54">
        <v>1</v>
      </c>
      <c r="D75320" s="54"/>
    </row>
    <row r="75321" spans="3:4" ht="15.75" x14ac:dyDescent="0.2">
      <c r="C75321" s="54">
        <v>1</v>
      </c>
      <c r="D75321" s="54"/>
    </row>
    <row r="75322" spans="3:4" ht="15.75" x14ac:dyDescent="0.2">
      <c r="C75322" s="54">
        <v>1</v>
      </c>
      <c r="D75322" s="54"/>
    </row>
    <row r="75323" spans="3:4" ht="15.75" x14ac:dyDescent="0.2">
      <c r="C75323" s="54">
        <v>1</v>
      </c>
      <c r="D75323" s="54"/>
    </row>
    <row r="75324" spans="3:4" ht="15.75" x14ac:dyDescent="0.2">
      <c r="C75324" s="54">
        <v>1</v>
      </c>
      <c r="D75324" s="54"/>
    </row>
    <row r="75325" spans="3:4" ht="15.75" x14ac:dyDescent="0.2">
      <c r="C75325" s="54">
        <v>1</v>
      </c>
      <c r="D75325" s="54"/>
    </row>
    <row r="75326" spans="3:4" ht="15.75" x14ac:dyDescent="0.2">
      <c r="C75326" s="54">
        <v>1</v>
      </c>
      <c r="D75326" s="54"/>
    </row>
    <row r="75327" spans="3:4" ht="15.75" x14ac:dyDescent="0.2">
      <c r="C75327" s="54">
        <v>1</v>
      </c>
      <c r="D75327" s="54"/>
    </row>
    <row r="75328" spans="3:4" ht="15.75" x14ac:dyDescent="0.2">
      <c r="C75328" s="54">
        <v>1</v>
      </c>
      <c r="D75328" s="54"/>
    </row>
    <row r="75329" spans="3:4" ht="15.75" x14ac:dyDescent="0.2">
      <c r="C75329" s="54">
        <v>1</v>
      </c>
      <c r="D75329" s="54"/>
    </row>
    <row r="75330" spans="3:4" ht="15.75" x14ac:dyDescent="0.2">
      <c r="C75330" s="54">
        <v>1</v>
      </c>
      <c r="D75330" s="54"/>
    </row>
    <row r="75331" spans="3:4" ht="15.75" x14ac:dyDescent="0.2">
      <c r="C75331" s="54">
        <v>1</v>
      </c>
      <c r="D75331" s="54"/>
    </row>
    <row r="75332" spans="3:4" ht="15.75" x14ac:dyDescent="0.2">
      <c r="C75332" s="54">
        <v>1</v>
      </c>
      <c r="D75332" s="54"/>
    </row>
    <row r="75333" spans="3:4" ht="15.75" x14ac:dyDescent="0.2">
      <c r="C75333" s="54">
        <v>1</v>
      </c>
      <c r="D75333" s="54"/>
    </row>
    <row r="75334" spans="3:4" ht="15.75" x14ac:dyDescent="0.2">
      <c r="C75334" s="54">
        <v>1</v>
      </c>
      <c r="D75334" s="54"/>
    </row>
    <row r="75335" spans="3:4" ht="15.75" x14ac:dyDescent="0.2">
      <c r="C75335" s="54">
        <v>1</v>
      </c>
      <c r="D75335" s="54"/>
    </row>
    <row r="75336" spans="3:4" ht="15.75" x14ac:dyDescent="0.2">
      <c r="C75336" s="54">
        <v>1</v>
      </c>
      <c r="D75336" s="54"/>
    </row>
    <row r="75337" spans="3:4" ht="15.75" x14ac:dyDescent="0.2">
      <c r="C75337" s="54">
        <v>1</v>
      </c>
      <c r="D75337" s="54"/>
    </row>
    <row r="75338" spans="3:4" ht="15.75" x14ac:dyDescent="0.2">
      <c r="C75338" s="54">
        <v>1</v>
      </c>
      <c r="D75338" s="54"/>
    </row>
    <row r="75339" spans="3:4" ht="15.75" x14ac:dyDescent="0.2">
      <c r="C75339" s="54">
        <v>1</v>
      </c>
      <c r="D75339" s="54"/>
    </row>
    <row r="75340" spans="3:4" ht="15.75" x14ac:dyDescent="0.2">
      <c r="C75340" s="54">
        <v>1</v>
      </c>
      <c r="D75340" s="54"/>
    </row>
    <row r="75341" spans="3:4" ht="15.75" x14ac:dyDescent="0.2">
      <c r="C75341" s="54">
        <v>1</v>
      </c>
      <c r="D75341" s="54"/>
    </row>
    <row r="75342" spans="3:4" ht="15.75" x14ac:dyDescent="0.2">
      <c r="C75342" s="54">
        <v>1</v>
      </c>
      <c r="D75342" s="54"/>
    </row>
    <row r="75343" spans="3:4" ht="15.75" x14ac:dyDescent="0.2">
      <c r="C75343" s="54">
        <v>1</v>
      </c>
      <c r="D75343" s="54"/>
    </row>
    <row r="75344" spans="3:4" ht="15.75" x14ac:dyDescent="0.2">
      <c r="C75344" s="54">
        <v>1</v>
      </c>
      <c r="D75344" s="54"/>
    </row>
    <row r="75345" spans="3:4" ht="15.75" x14ac:dyDescent="0.2">
      <c r="C75345" s="54">
        <v>1</v>
      </c>
      <c r="D75345" s="54"/>
    </row>
    <row r="75346" spans="3:4" ht="15.75" x14ac:dyDescent="0.2">
      <c r="C75346" s="54">
        <v>1</v>
      </c>
      <c r="D75346" s="54"/>
    </row>
    <row r="75347" spans="3:4" ht="15.75" x14ac:dyDescent="0.2">
      <c r="C75347" s="54">
        <v>1</v>
      </c>
      <c r="D75347" s="54"/>
    </row>
    <row r="75348" spans="3:4" ht="15.75" x14ac:dyDescent="0.2">
      <c r="C75348" s="54">
        <v>1</v>
      </c>
      <c r="D75348" s="54"/>
    </row>
    <row r="75349" spans="3:4" ht="15.75" x14ac:dyDescent="0.2">
      <c r="C75349" s="54">
        <v>1</v>
      </c>
      <c r="D75349" s="54"/>
    </row>
    <row r="75350" spans="3:4" ht="15.75" x14ac:dyDescent="0.2">
      <c r="C75350" s="54">
        <v>1</v>
      </c>
      <c r="D75350" s="54"/>
    </row>
    <row r="75351" spans="3:4" ht="15.75" x14ac:dyDescent="0.2">
      <c r="C75351" s="54">
        <v>1</v>
      </c>
      <c r="D75351" s="54"/>
    </row>
    <row r="75352" spans="3:4" ht="15.75" x14ac:dyDescent="0.2">
      <c r="C75352" s="54">
        <v>1</v>
      </c>
      <c r="D75352" s="54"/>
    </row>
    <row r="75353" spans="3:4" ht="15.75" x14ac:dyDescent="0.2">
      <c r="C75353" s="54">
        <v>1</v>
      </c>
      <c r="D75353" s="54"/>
    </row>
    <row r="75354" spans="3:4" ht="15.75" x14ac:dyDescent="0.2">
      <c r="C75354" s="54">
        <v>1</v>
      </c>
      <c r="D75354" s="54"/>
    </row>
    <row r="75355" spans="3:4" ht="15.75" x14ac:dyDescent="0.2">
      <c r="C75355" s="54">
        <v>1</v>
      </c>
      <c r="D75355" s="54"/>
    </row>
    <row r="75356" spans="3:4" ht="15.75" x14ac:dyDescent="0.2">
      <c r="C75356" s="54">
        <v>1</v>
      </c>
      <c r="D75356" s="54"/>
    </row>
    <row r="75357" spans="3:4" ht="15.75" x14ac:dyDescent="0.2">
      <c r="C75357" s="54">
        <v>1</v>
      </c>
      <c r="D75357" s="54"/>
    </row>
    <row r="75358" spans="3:4" ht="15.75" x14ac:dyDescent="0.2">
      <c r="C75358" s="54">
        <v>1</v>
      </c>
      <c r="D75358" s="54"/>
    </row>
    <row r="75359" spans="3:4" ht="15.75" x14ac:dyDescent="0.2">
      <c r="C75359" s="54">
        <v>1</v>
      </c>
      <c r="D75359" s="54"/>
    </row>
    <row r="75360" spans="3:4" ht="15.75" x14ac:dyDescent="0.2">
      <c r="C75360" s="54">
        <v>1</v>
      </c>
      <c r="D75360" s="54"/>
    </row>
    <row r="75361" spans="3:4" ht="15.75" x14ac:dyDescent="0.2">
      <c r="C75361" s="54">
        <v>1</v>
      </c>
      <c r="D75361" s="54"/>
    </row>
    <row r="75362" spans="3:4" ht="15.75" x14ac:dyDescent="0.2">
      <c r="C75362" s="54">
        <v>1</v>
      </c>
      <c r="D75362" s="54"/>
    </row>
    <row r="75363" spans="3:4" ht="15.75" x14ac:dyDescent="0.2">
      <c r="C75363" s="54">
        <v>1</v>
      </c>
      <c r="D75363" s="54"/>
    </row>
    <row r="75364" spans="3:4" ht="15.75" x14ac:dyDescent="0.2">
      <c r="C75364" s="54">
        <v>1</v>
      </c>
      <c r="D75364" s="54"/>
    </row>
    <row r="75365" spans="3:4" ht="15.75" x14ac:dyDescent="0.2">
      <c r="C75365" s="54">
        <v>1</v>
      </c>
      <c r="D75365" s="54"/>
    </row>
    <row r="75366" spans="3:4" ht="15.75" x14ac:dyDescent="0.2">
      <c r="C75366" s="54">
        <v>1</v>
      </c>
      <c r="D75366" s="54"/>
    </row>
    <row r="75367" spans="3:4" ht="15.75" x14ac:dyDescent="0.2">
      <c r="C75367" s="54">
        <v>1</v>
      </c>
      <c r="D75367" s="54"/>
    </row>
    <row r="75368" spans="3:4" ht="15.75" x14ac:dyDescent="0.2">
      <c r="C75368" s="54">
        <v>1</v>
      </c>
      <c r="D75368" s="54"/>
    </row>
    <row r="75369" spans="3:4" ht="15.75" x14ac:dyDescent="0.2">
      <c r="C75369" s="54">
        <v>1</v>
      </c>
      <c r="D75369" s="54"/>
    </row>
    <row r="75370" spans="3:4" ht="15.75" x14ac:dyDescent="0.2">
      <c r="C75370" s="54">
        <v>1</v>
      </c>
      <c r="D75370" s="54"/>
    </row>
    <row r="75371" spans="3:4" ht="15.75" x14ac:dyDescent="0.2">
      <c r="C75371" s="54">
        <v>1</v>
      </c>
      <c r="D75371" s="54"/>
    </row>
    <row r="75372" spans="3:4" ht="15.75" x14ac:dyDescent="0.2">
      <c r="C75372" s="54">
        <v>1</v>
      </c>
      <c r="D75372" s="54"/>
    </row>
    <row r="75373" spans="3:4" ht="15.75" x14ac:dyDescent="0.2">
      <c r="C75373" s="54">
        <v>1</v>
      </c>
      <c r="D75373" s="54"/>
    </row>
    <row r="75374" spans="3:4" ht="15.75" x14ac:dyDescent="0.2">
      <c r="C75374" s="54">
        <v>1</v>
      </c>
      <c r="D75374" s="54"/>
    </row>
    <row r="75375" spans="3:4" ht="15.75" x14ac:dyDescent="0.2">
      <c r="C75375" s="54">
        <v>1</v>
      </c>
      <c r="D75375" s="54"/>
    </row>
    <row r="75376" spans="3:4" ht="15.75" x14ac:dyDescent="0.2">
      <c r="C75376" s="54">
        <v>1</v>
      </c>
      <c r="D75376" s="54"/>
    </row>
    <row r="75377" spans="3:4" ht="15.75" x14ac:dyDescent="0.2">
      <c r="C75377" s="54">
        <v>1</v>
      </c>
      <c r="D75377" s="54"/>
    </row>
    <row r="75378" spans="3:4" ht="15.75" x14ac:dyDescent="0.2">
      <c r="C75378" s="54">
        <v>1</v>
      </c>
      <c r="D75378" s="54"/>
    </row>
    <row r="75379" spans="3:4" ht="15.75" x14ac:dyDescent="0.2">
      <c r="C75379" s="54">
        <v>1</v>
      </c>
      <c r="D75379" s="54"/>
    </row>
    <row r="75380" spans="3:4" ht="15.75" x14ac:dyDescent="0.2">
      <c r="C75380" s="54">
        <v>1</v>
      </c>
      <c r="D75380" s="54"/>
    </row>
    <row r="75381" spans="3:4" ht="15.75" x14ac:dyDescent="0.2">
      <c r="C75381" s="54">
        <v>1</v>
      </c>
      <c r="D75381" s="54"/>
    </row>
    <row r="75382" spans="3:4" ht="15.75" x14ac:dyDescent="0.2">
      <c r="C75382" s="54">
        <v>1</v>
      </c>
      <c r="D75382" s="54"/>
    </row>
    <row r="75383" spans="3:4" ht="15.75" x14ac:dyDescent="0.2">
      <c r="C75383" s="54">
        <v>1</v>
      </c>
      <c r="D75383" s="54"/>
    </row>
    <row r="75384" spans="3:4" ht="15.75" x14ac:dyDescent="0.2">
      <c r="C75384" s="54">
        <v>1</v>
      </c>
      <c r="D75384" s="54"/>
    </row>
    <row r="75385" spans="3:4" ht="15.75" x14ac:dyDescent="0.2">
      <c r="C75385" s="54">
        <v>1</v>
      </c>
      <c r="D75385" s="54"/>
    </row>
    <row r="75386" spans="3:4" ht="15.75" x14ac:dyDescent="0.2">
      <c r="C75386" s="54">
        <v>1</v>
      </c>
      <c r="D75386" s="54"/>
    </row>
    <row r="75387" spans="3:4" ht="15.75" x14ac:dyDescent="0.2">
      <c r="C75387" s="54">
        <v>1</v>
      </c>
      <c r="D75387" s="54"/>
    </row>
    <row r="75388" spans="3:4" ht="15.75" x14ac:dyDescent="0.2">
      <c r="C75388" s="54">
        <v>1</v>
      </c>
      <c r="D75388" s="54"/>
    </row>
    <row r="75389" spans="3:4" ht="15.75" x14ac:dyDescent="0.2">
      <c r="C75389" s="54">
        <v>1</v>
      </c>
      <c r="D75389" s="54"/>
    </row>
    <row r="75390" spans="3:4" ht="15.75" x14ac:dyDescent="0.2">
      <c r="C75390" s="54">
        <v>1</v>
      </c>
      <c r="D75390" s="54"/>
    </row>
    <row r="75391" spans="3:4" ht="15.75" x14ac:dyDescent="0.2">
      <c r="C75391" s="54">
        <v>1</v>
      </c>
      <c r="D75391" s="54"/>
    </row>
    <row r="75392" spans="3:4" ht="15.75" x14ac:dyDescent="0.2">
      <c r="C75392" s="54">
        <v>1</v>
      </c>
      <c r="D75392" s="54"/>
    </row>
    <row r="75393" spans="3:4" ht="15.75" x14ac:dyDescent="0.2">
      <c r="C75393" s="54">
        <v>1</v>
      </c>
      <c r="D75393" s="54"/>
    </row>
    <row r="75394" spans="3:4" ht="15.75" x14ac:dyDescent="0.2">
      <c r="C75394" s="54">
        <v>1</v>
      </c>
      <c r="D75394" s="54"/>
    </row>
    <row r="75395" spans="3:4" ht="15.75" x14ac:dyDescent="0.2">
      <c r="C75395" s="54">
        <v>1</v>
      </c>
      <c r="D75395" s="54"/>
    </row>
    <row r="75396" spans="3:4" ht="15.75" x14ac:dyDescent="0.2">
      <c r="C75396" s="54">
        <v>1</v>
      </c>
      <c r="D75396" s="54"/>
    </row>
    <row r="75397" spans="3:4" ht="15.75" x14ac:dyDescent="0.2">
      <c r="C75397" s="54">
        <v>1</v>
      </c>
      <c r="D75397" s="54"/>
    </row>
    <row r="75398" spans="3:4" ht="15.75" x14ac:dyDescent="0.2">
      <c r="C75398" s="54">
        <v>1</v>
      </c>
      <c r="D75398" s="54"/>
    </row>
    <row r="75399" spans="3:4" ht="15.75" x14ac:dyDescent="0.2">
      <c r="C75399" s="54">
        <v>1</v>
      </c>
      <c r="D75399" s="54"/>
    </row>
    <row r="75400" spans="3:4" ht="15.75" x14ac:dyDescent="0.2">
      <c r="C75400" s="54">
        <v>1</v>
      </c>
      <c r="D75400" s="54"/>
    </row>
    <row r="75401" spans="3:4" ht="15.75" x14ac:dyDescent="0.2">
      <c r="C75401" s="54">
        <v>1</v>
      </c>
      <c r="D75401" s="54"/>
    </row>
    <row r="75402" spans="3:4" ht="15.75" x14ac:dyDescent="0.2">
      <c r="C75402" s="54">
        <v>1</v>
      </c>
      <c r="D75402" s="54"/>
    </row>
    <row r="75403" spans="3:4" ht="15.75" x14ac:dyDescent="0.2">
      <c r="C75403" s="54">
        <v>1</v>
      </c>
      <c r="D75403" s="54"/>
    </row>
    <row r="75404" spans="3:4" ht="15.75" x14ac:dyDescent="0.2">
      <c r="C75404" s="54">
        <v>1</v>
      </c>
      <c r="D75404" s="54"/>
    </row>
    <row r="75405" spans="3:4" ht="15.75" x14ac:dyDescent="0.2">
      <c r="C75405" s="54">
        <v>1</v>
      </c>
      <c r="D75405" s="54"/>
    </row>
    <row r="75406" spans="3:4" ht="15.75" x14ac:dyDescent="0.2">
      <c r="C75406" s="54">
        <v>1</v>
      </c>
      <c r="D75406" s="54"/>
    </row>
    <row r="75407" spans="3:4" ht="15.75" x14ac:dyDescent="0.2">
      <c r="C75407" s="54">
        <v>1</v>
      </c>
      <c r="D75407" s="54"/>
    </row>
    <row r="75408" spans="3:4" ht="15.75" x14ac:dyDescent="0.2">
      <c r="C75408" s="54">
        <v>1</v>
      </c>
      <c r="D75408" s="54"/>
    </row>
    <row r="75409" spans="3:4" ht="15.75" x14ac:dyDescent="0.2">
      <c r="C75409" s="54">
        <v>1</v>
      </c>
      <c r="D75409" s="54"/>
    </row>
    <row r="75410" spans="3:4" ht="15.75" x14ac:dyDescent="0.2">
      <c r="C75410" s="54">
        <v>1</v>
      </c>
      <c r="D75410" s="54"/>
    </row>
    <row r="75411" spans="3:4" ht="15.75" x14ac:dyDescent="0.2">
      <c r="C75411" s="54">
        <v>1</v>
      </c>
      <c r="D75411" s="54"/>
    </row>
    <row r="75412" spans="3:4" ht="15.75" x14ac:dyDescent="0.2">
      <c r="C75412" s="54">
        <v>1</v>
      </c>
      <c r="D75412" s="54"/>
    </row>
    <row r="75413" spans="3:4" ht="15.75" x14ac:dyDescent="0.2">
      <c r="C75413" s="54">
        <v>1</v>
      </c>
      <c r="D75413" s="54"/>
    </row>
    <row r="75414" spans="3:4" ht="15.75" x14ac:dyDescent="0.2">
      <c r="C75414" s="54">
        <v>1</v>
      </c>
      <c r="D75414" s="54"/>
    </row>
    <row r="75415" spans="3:4" ht="15.75" x14ac:dyDescent="0.2">
      <c r="C75415" s="54">
        <v>1</v>
      </c>
      <c r="D75415" s="54"/>
    </row>
    <row r="75416" spans="3:4" ht="15.75" x14ac:dyDescent="0.2">
      <c r="C75416" s="54">
        <v>1</v>
      </c>
      <c r="D75416" s="54"/>
    </row>
    <row r="75417" spans="3:4" ht="15.75" x14ac:dyDescent="0.2">
      <c r="C75417" s="54">
        <v>1</v>
      </c>
      <c r="D75417" s="54"/>
    </row>
    <row r="75418" spans="3:4" ht="15.75" x14ac:dyDescent="0.2">
      <c r="C75418" s="54">
        <v>1</v>
      </c>
      <c r="D75418" s="54"/>
    </row>
    <row r="75419" spans="3:4" ht="15.75" x14ac:dyDescent="0.2">
      <c r="C75419" s="54">
        <v>1</v>
      </c>
      <c r="D75419" s="54"/>
    </row>
    <row r="75420" spans="3:4" ht="15.75" x14ac:dyDescent="0.2">
      <c r="C75420" s="54">
        <v>1</v>
      </c>
      <c r="D75420" s="54"/>
    </row>
    <row r="75421" spans="3:4" ht="15.75" x14ac:dyDescent="0.2">
      <c r="C75421" s="54">
        <v>1</v>
      </c>
      <c r="D75421" s="54"/>
    </row>
    <row r="75422" spans="3:4" ht="15.75" x14ac:dyDescent="0.2">
      <c r="C75422" s="54">
        <v>1</v>
      </c>
      <c r="D75422" s="54"/>
    </row>
    <row r="75423" spans="3:4" ht="15.75" x14ac:dyDescent="0.2">
      <c r="C75423" s="54">
        <v>1</v>
      </c>
      <c r="D75423" s="54"/>
    </row>
    <row r="75424" spans="3:4" ht="15.75" x14ac:dyDescent="0.2">
      <c r="C75424" s="54">
        <v>1</v>
      </c>
      <c r="D75424" s="54"/>
    </row>
    <row r="75425" spans="3:4" ht="15.75" x14ac:dyDescent="0.2">
      <c r="C75425" s="54">
        <v>1</v>
      </c>
      <c r="D75425" s="54"/>
    </row>
    <row r="75426" spans="3:4" ht="15.75" x14ac:dyDescent="0.2">
      <c r="C75426" s="54">
        <v>1</v>
      </c>
      <c r="D75426" s="54"/>
    </row>
    <row r="75427" spans="3:4" ht="15.75" x14ac:dyDescent="0.2">
      <c r="C75427" s="54">
        <v>1</v>
      </c>
      <c r="D75427" s="54"/>
    </row>
    <row r="75428" spans="3:4" ht="15.75" x14ac:dyDescent="0.2">
      <c r="C75428" s="54">
        <v>1</v>
      </c>
      <c r="D75428" s="54"/>
    </row>
    <row r="75429" spans="3:4" ht="15.75" x14ac:dyDescent="0.2">
      <c r="C75429" s="54">
        <v>1</v>
      </c>
      <c r="D75429" s="54"/>
    </row>
    <row r="75430" spans="3:4" ht="15.75" x14ac:dyDescent="0.2">
      <c r="C75430" s="54">
        <v>1</v>
      </c>
      <c r="D75430" s="54"/>
    </row>
    <row r="75431" spans="3:4" ht="15.75" x14ac:dyDescent="0.2">
      <c r="C75431" s="54">
        <v>1</v>
      </c>
      <c r="D75431" s="54"/>
    </row>
    <row r="75432" spans="3:4" ht="15.75" x14ac:dyDescent="0.2">
      <c r="C75432" s="54">
        <v>1</v>
      </c>
      <c r="D75432" s="54"/>
    </row>
    <row r="75433" spans="3:4" ht="15.75" x14ac:dyDescent="0.2">
      <c r="C75433" s="54">
        <v>1</v>
      </c>
      <c r="D75433" s="54"/>
    </row>
    <row r="75434" spans="3:4" ht="15.75" x14ac:dyDescent="0.2">
      <c r="C75434" s="54">
        <v>1</v>
      </c>
      <c r="D75434" s="54"/>
    </row>
    <row r="75435" spans="3:4" ht="15.75" x14ac:dyDescent="0.2">
      <c r="C75435" s="54">
        <v>1</v>
      </c>
      <c r="D75435" s="54"/>
    </row>
    <row r="75436" spans="3:4" ht="15.75" x14ac:dyDescent="0.2">
      <c r="C75436" s="54">
        <v>1</v>
      </c>
      <c r="D75436" s="54"/>
    </row>
    <row r="75437" spans="3:4" ht="15.75" x14ac:dyDescent="0.2">
      <c r="C75437" s="54">
        <v>1</v>
      </c>
      <c r="D75437" s="54"/>
    </row>
    <row r="75438" spans="3:4" ht="15.75" x14ac:dyDescent="0.2">
      <c r="C75438" s="54">
        <v>1</v>
      </c>
      <c r="D75438" s="54"/>
    </row>
    <row r="75439" spans="3:4" ht="15.75" x14ac:dyDescent="0.2">
      <c r="C75439" s="54">
        <v>1</v>
      </c>
      <c r="D75439" s="54"/>
    </row>
    <row r="75440" spans="3:4" ht="15.75" x14ac:dyDescent="0.2">
      <c r="C75440" s="54">
        <v>1</v>
      </c>
      <c r="D75440" s="54"/>
    </row>
    <row r="75441" spans="3:4" ht="15.75" x14ac:dyDescent="0.2">
      <c r="C75441" s="54">
        <v>1</v>
      </c>
      <c r="D75441" s="54"/>
    </row>
    <row r="75442" spans="3:4" ht="15.75" x14ac:dyDescent="0.2">
      <c r="C75442" s="54">
        <v>1</v>
      </c>
      <c r="D75442" s="54"/>
    </row>
    <row r="75443" spans="3:4" ht="15.75" x14ac:dyDescent="0.2">
      <c r="C75443" s="54">
        <v>1</v>
      </c>
      <c r="D75443" s="54"/>
    </row>
    <row r="75444" spans="3:4" ht="15.75" x14ac:dyDescent="0.2">
      <c r="C75444" s="54">
        <v>1</v>
      </c>
      <c r="D75444" s="54"/>
    </row>
    <row r="75445" spans="3:4" ht="15.75" x14ac:dyDescent="0.2">
      <c r="C75445" s="54">
        <v>1</v>
      </c>
      <c r="D75445" s="54"/>
    </row>
    <row r="75446" spans="3:4" ht="15.75" x14ac:dyDescent="0.2">
      <c r="C75446" s="54">
        <v>1</v>
      </c>
      <c r="D75446" s="54"/>
    </row>
    <row r="75447" spans="3:4" ht="15.75" x14ac:dyDescent="0.2">
      <c r="C75447" s="54">
        <v>1</v>
      </c>
      <c r="D75447" s="54"/>
    </row>
    <row r="75448" spans="3:4" ht="15.75" x14ac:dyDescent="0.2">
      <c r="C75448" s="54">
        <v>1</v>
      </c>
      <c r="D75448" s="54"/>
    </row>
    <row r="75449" spans="3:4" ht="15.75" x14ac:dyDescent="0.2">
      <c r="C75449" s="54">
        <v>1</v>
      </c>
      <c r="D75449" s="54"/>
    </row>
    <row r="75450" spans="3:4" ht="15.75" x14ac:dyDescent="0.2">
      <c r="C75450" s="54">
        <v>1</v>
      </c>
      <c r="D75450" s="54"/>
    </row>
    <row r="75451" spans="3:4" ht="15.75" x14ac:dyDescent="0.2">
      <c r="C75451" s="54">
        <v>1</v>
      </c>
      <c r="D75451" s="54"/>
    </row>
    <row r="75452" spans="3:4" ht="15.75" x14ac:dyDescent="0.2">
      <c r="C75452" s="54">
        <v>1</v>
      </c>
      <c r="D75452" s="54"/>
    </row>
    <row r="75453" spans="3:4" ht="15.75" x14ac:dyDescent="0.2">
      <c r="C75453" s="54">
        <v>1</v>
      </c>
      <c r="D75453" s="54"/>
    </row>
    <row r="75454" spans="3:4" ht="15.75" x14ac:dyDescent="0.2">
      <c r="C75454" s="54">
        <v>1</v>
      </c>
      <c r="D75454" s="54"/>
    </row>
    <row r="75455" spans="3:4" ht="15.75" x14ac:dyDescent="0.2">
      <c r="C75455" s="54">
        <v>1</v>
      </c>
      <c r="D75455" s="54"/>
    </row>
    <row r="75456" spans="3:4" ht="15.75" x14ac:dyDescent="0.2">
      <c r="C75456" s="54">
        <v>1</v>
      </c>
      <c r="D75456" s="54"/>
    </row>
    <row r="75457" spans="3:4" ht="15.75" x14ac:dyDescent="0.2">
      <c r="C75457" s="54">
        <v>1</v>
      </c>
      <c r="D75457" s="54"/>
    </row>
    <row r="75458" spans="3:4" ht="15.75" x14ac:dyDescent="0.2">
      <c r="C75458" s="54">
        <v>1</v>
      </c>
      <c r="D75458" s="54"/>
    </row>
    <row r="75459" spans="3:4" ht="15.75" x14ac:dyDescent="0.2">
      <c r="C75459" s="54">
        <v>1</v>
      </c>
      <c r="D75459" s="54"/>
    </row>
    <row r="75460" spans="3:4" ht="15.75" x14ac:dyDescent="0.2">
      <c r="C75460" s="54">
        <v>1</v>
      </c>
      <c r="D75460" s="54"/>
    </row>
    <row r="75461" spans="3:4" ht="15.75" x14ac:dyDescent="0.2">
      <c r="C75461" s="54">
        <v>1</v>
      </c>
      <c r="D75461" s="54"/>
    </row>
    <row r="75462" spans="3:4" ht="15.75" x14ac:dyDescent="0.2">
      <c r="C75462" s="54">
        <v>1</v>
      </c>
      <c r="D75462" s="54"/>
    </row>
    <row r="75463" spans="3:4" ht="15.75" x14ac:dyDescent="0.2">
      <c r="C75463" s="54">
        <v>1</v>
      </c>
      <c r="D75463" s="54"/>
    </row>
    <row r="75464" spans="3:4" ht="15.75" x14ac:dyDescent="0.2">
      <c r="C75464" s="54">
        <v>1</v>
      </c>
      <c r="D75464" s="54"/>
    </row>
    <row r="75465" spans="3:4" ht="15.75" x14ac:dyDescent="0.2">
      <c r="C75465" s="54">
        <v>1</v>
      </c>
      <c r="D75465" s="54"/>
    </row>
    <row r="75466" spans="3:4" ht="15.75" x14ac:dyDescent="0.2">
      <c r="C75466" s="54">
        <v>1</v>
      </c>
      <c r="D75466" s="54"/>
    </row>
    <row r="75467" spans="3:4" ht="15.75" x14ac:dyDescent="0.2">
      <c r="C75467" s="54">
        <v>1</v>
      </c>
      <c r="D75467" s="54"/>
    </row>
    <row r="75468" spans="3:4" ht="15.75" x14ac:dyDescent="0.2">
      <c r="C75468" s="54">
        <v>1</v>
      </c>
      <c r="D75468" s="54"/>
    </row>
    <row r="75469" spans="3:4" ht="15.75" x14ac:dyDescent="0.2">
      <c r="C75469" s="54">
        <v>1</v>
      </c>
      <c r="D75469" s="54"/>
    </row>
    <row r="75470" spans="3:4" ht="15.75" x14ac:dyDescent="0.2">
      <c r="C75470" s="54">
        <v>1</v>
      </c>
      <c r="D75470" s="54"/>
    </row>
    <row r="75471" spans="3:4" ht="15.75" x14ac:dyDescent="0.2">
      <c r="C75471" s="54">
        <v>1</v>
      </c>
      <c r="D75471" s="54"/>
    </row>
    <row r="75472" spans="3:4" ht="15.75" x14ac:dyDescent="0.2">
      <c r="C75472" s="54">
        <v>1</v>
      </c>
      <c r="D75472" s="54"/>
    </row>
    <row r="75473" spans="3:4" ht="15.75" x14ac:dyDescent="0.2">
      <c r="C75473" s="54">
        <v>1</v>
      </c>
      <c r="D75473" s="54"/>
    </row>
    <row r="75474" spans="3:4" ht="15.75" x14ac:dyDescent="0.2">
      <c r="C75474" s="54">
        <v>1</v>
      </c>
      <c r="D75474" s="54"/>
    </row>
    <row r="75475" spans="3:4" ht="15.75" x14ac:dyDescent="0.2">
      <c r="C75475" s="54">
        <v>1</v>
      </c>
      <c r="D75475" s="54"/>
    </row>
    <row r="75476" spans="3:4" ht="15.75" x14ac:dyDescent="0.2">
      <c r="C75476" s="54">
        <v>1</v>
      </c>
      <c r="D75476" s="54"/>
    </row>
    <row r="75477" spans="3:4" ht="15.75" x14ac:dyDescent="0.2">
      <c r="C75477" s="54">
        <v>1</v>
      </c>
      <c r="D75477" s="54"/>
    </row>
    <row r="75478" spans="3:4" ht="15.75" x14ac:dyDescent="0.2">
      <c r="C75478" s="54">
        <v>1</v>
      </c>
      <c r="D75478" s="54"/>
    </row>
    <row r="75479" spans="3:4" ht="15.75" x14ac:dyDescent="0.2">
      <c r="C75479" s="54">
        <v>1</v>
      </c>
      <c r="D75479" s="54"/>
    </row>
    <row r="75480" spans="3:4" ht="15.75" x14ac:dyDescent="0.2">
      <c r="C75480" s="54">
        <v>1</v>
      </c>
      <c r="D75480" s="54"/>
    </row>
    <row r="75481" spans="3:4" ht="15.75" x14ac:dyDescent="0.2">
      <c r="C75481" s="54">
        <v>1</v>
      </c>
      <c r="D75481" s="54"/>
    </row>
    <row r="75482" spans="3:4" ht="15.75" x14ac:dyDescent="0.2">
      <c r="C75482" s="54">
        <v>1</v>
      </c>
      <c r="D75482" s="54"/>
    </row>
    <row r="75483" spans="3:4" ht="15.75" x14ac:dyDescent="0.2">
      <c r="C75483" s="54">
        <v>1</v>
      </c>
      <c r="D75483" s="54"/>
    </row>
    <row r="75484" spans="3:4" ht="15.75" x14ac:dyDescent="0.2">
      <c r="C75484" s="54">
        <v>1</v>
      </c>
      <c r="D75484" s="54"/>
    </row>
    <row r="75485" spans="3:4" ht="15.75" x14ac:dyDescent="0.2">
      <c r="C75485" s="54">
        <v>1</v>
      </c>
      <c r="D75485" s="54"/>
    </row>
    <row r="75486" spans="3:4" ht="15.75" x14ac:dyDescent="0.2">
      <c r="C75486" s="54">
        <v>1</v>
      </c>
      <c r="D75486" s="54"/>
    </row>
    <row r="75487" spans="3:4" ht="15.75" x14ac:dyDescent="0.2">
      <c r="C75487" s="54">
        <v>1</v>
      </c>
      <c r="D75487" s="54"/>
    </row>
    <row r="75488" spans="3:4" ht="15.75" x14ac:dyDescent="0.2">
      <c r="C75488" s="54">
        <v>1</v>
      </c>
      <c r="D75488" s="54"/>
    </row>
    <row r="75489" spans="3:4" ht="15.75" x14ac:dyDescent="0.2">
      <c r="C75489" s="54">
        <v>1</v>
      </c>
      <c r="D75489" s="54"/>
    </row>
    <row r="75490" spans="3:4" ht="15.75" x14ac:dyDescent="0.2">
      <c r="C75490" s="54">
        <v>1</v>
      </c>
      <c r="D75490" s="54"/>
    </row>
    <row r="75491" spans="3:4" ht="15.75" x14ac:dyDescent="0.2">
      <c r="C75491" s="54">
        <v>1</v>
      </c>
      <c r="D75491" s="54"/>
    </row>
    <row r="75492" spans="3:4" ht="15.75" x14ac:dyDescent="0.2">
      <c r="C75492" s="54">
        <v>1</v>
      </c>
      <c r="D75492" s="54"/>
    </row>
    <row r="75493" spans="3:4" ht="15.75" x14ac:dyDescent="0.2">
      <c r="C75493" s="54">
        <v>1</v>
      </c>
      <c r="D75493" s="54"/>
    </row>
    <row r="75494" spans="3:4" ht="15.75" x14ac:dyDescent="0.2">
      <c r="C75494" s="54">
        <v>1</v>
      </c>
      <c r="D75494" s="54"/>
    </row>
    <row r="75495" spans="3:4" ht="15.75" x14ac:dyDescent="0.2">
      <c r="C75495" s="54">
        <v>1</v>
      </c>
      <c r="D75495" s="54"/>
    </row>
    <row r="75496" spans="3:4" ht="15.75" x14ac:dyDescent="0.2">
      <c r="C75496" s="54">
        <v>1</v>
      </c>
      <c r="D75496" s="54"/>
    </row>
    <row r="75497" spans="3:4" ht="15.75" x14ac:dyDescent="0.2">
      <c r="C75497" s="54">
        <v>1</v>
      </c>
      <c r="D75497" s="54"/>
    </row>
    <row r="75498" spans="3:4" ht="15.75" x14ac:dyDescent="0.2">
      <c r="C75498" s="54">
        <v>1</v>
      </c>
      <c r="D75498" s="54"/>
    </row>
    <row r="75499" spans="3:4" ht="15.75" x14ac:dyDescent="0.2">
      <c r="C75499" s="54">
        <v>1</v>
      </c>
      <c r="D75499" s="54"/>
    </row>
    <row r="75500" spans="3:4" ht="15.75" x14ac:dyDescent="0.2">
      <c r="C75500" s="54">
        <v>1</v>
      </c>
      <c r="D75500" s="54"/>
    </row>
    <row r="75501" spans="3:4" ht="15.75" x14ac:dyDescent="0.2">
      <c r="C75501" s="54">
        <v>1</v>
      </c>
      <c r="D75501" s="54"/>
    </row>
    <row r="75502" spans="3:4" ht="15.75" x14ac:dyDescent="0.2">
      <c r="C75502" s="54">
        <v>1</v>
      </c>
      <c r="D75502" s="54"/>
    </row>
    <row r="75503" spans="3:4" ht="15.75" x14ac:dyDescent="0.2">
      <c r="C75503" s="54">
        <v>1</v>
      </c>
      <c r="D75503" s="54"/>
    </row>
    <row r="75504" spans="3:4" ht="15.75" x14ac:dyDescent="0.2">
      <c r="C75504" s="54">
        <v>1</v>
      </c>
      <c r="D75504" s="54"/>
    </row>
    <row r="75505" spans="3:4" ht="15.75" x14ac:dyDescent="0.2">
      <c r="C75505" s="54">
        <v>1</v>
      </c>
      <c r="D75505" s="54"/>
    </row>
    <row r="75506" spans="3:4" ht="15.75" x14ac:dyDescent="0.2">
      <c r="C75506" s="54">
        <v>1</v>
      </c>
      <c r="D75506" s="54"/>
    </row>
    <row r="75507" spans="3:4" ht="15.75" x14ac:dyDescent="0.2">
      <c r="C75507" s="54">
        <v>1</v>
      </c>
      <c r="D75507" s="54"/>
    </row>
    <row r="75508" spans="3:4" ht="15.75" x14ac:dyDescent="0.2">
      <c r="C75508" s="54">
        <v>1</v>
      </c>
      <c r="D75508" s="54"/>
    </row>
    <row r="75509" spans="3:4" ht="15.75" x14ac:dyDescent="0.2">
      <c r="C75509" s="54">
        <v>1</v>
      </c>
      <c r="D75509" s="54"/>
    </row>
    <row r="75510" spans="3:4" ht="15.75" x14ac:dyDescent="0.2">
      <c r="C75510" s="54">
        <v>1</v>
      </c>
      <c r="D75510" s="54"/>
    </row>
    <row r="75511" spans="3:4" ht="15.75" x14ac:dyDescent="0.2">
      <c r="C75511" s="54">
        <v>1</v>
      </c>
      <c r="D75511" s="54"/>
    </row>
    <row r="75512" spans="3:4" ht="15.75" x14ac:dyDescent="0.2">
      <c r="C75512" s="54">
        <v>1</v>
      </c>
      <c r="D75512" s="54"/>
    </row>
    <row r="75513" spans="3:4" ht="15.75" x14ac:dyDescent="0.2">
      <c r="C75513" s="54">
        <v>1</v>
      </c>
      <c r="D75513" s="54"/>
    </row>
    <row r="75514" spans="3:4" ht="15.75" x14ac:dyDescent="0.2">
      <c r="C75514" s="54">
        <v>1</v>
      </c>
      <c r="D75514" s="54"/>
    </row>
    <row r="75515" spans="3:4" ht="15.75" x14ac:dyDescent="0.2">
      <c r="C75515" s="54">
        <v>1</v>
      </c>
      <c r="D75515" s="54"/>
    </row>
    <row r="75516" spans="3:4" ht="15.75" x14ac:dyDescent="0.2">
      <c r="C75516" s="54">
        <v>1</v>
      </c>
      <c r="D75516" s="54"/>
    </row>
    <row r="75517" spans="3:4" ht="15.75" x14ac:dyDescent="0.2">
      <c r="C75517" s="54">
        <v>1</v>
      </c>
      <c r="D75517" s="54"/>
    </row>
    <row r="75518" spans="3:4" ht="15.75" x14ac:dyDescent="0.2">
      <c r="C75518" s="54">
        <v>1</v>
      </c>
      <c r="D75518" s="54"/>
    </row>
    <row r="75519" spans="3:4" ht="15.75" x14ac:dyDescent="0.2">
      <c r="C75519" s="54">
        <v>1</v>
      </c>
      <c r="D75519" s="54"/>
    </row>
    <row r="75520" spans="3:4" ht="15.75" x14ac:dyDescent="0.2">
      <c r="C75520" s="54">
        <v>1</v>
      </c>
      <c r="D75520" s="54"/>
    </row>
    <row r="75521" spans="3:4" ht="15.75" x14ac:dyDescent="0.2">
      <c r="C75521" s="54">
        <v>1</v>
      </c>
      <c r="D75521" s="54"/>
    </row>
    <row r="75522" spans="3:4" ht="15.75" x14ac:dyDescent="0.2">
      <c r="C75522" s="54">
        <v>1</v>
      </c>
      <c r="D75522" s="54"/>
    </row>
    <row r="75523" spans="3:4" ht="15.75" x14ac:dyDescent="0.2">
      <c r="C75523" s="54">
        <v>1</v>
      </c>
      <c r="D75523" s="54"/>
    </row>
    <row r="75524" spans="3:4" ht="15.75" x14ac:dyDescent="0.2">
      <c r="C75524" s="54">
        <v>1</v>
      </c>
      <c r="D75524" s="54"/>
    </row>
    <row r="75525" spans="3:4" ht="15.75" x14ac:dyDescent="0.2">
      <c r="C75525" s="54">
        <v>1</v>
      </c>
      <c r="D75525" s="54"/>
    </row>
    <row r="75526" spans="3:4" ht="15.75" x14ac:dyDescent="0.2">
      <c r="C75526" s="54">
        <v>1</v>
      </c>
      <c r="D75526" s="54"/>
    </row>
    <row r="75527" spans="3:4" ht="15.75" x14ac:dyDescent="0.2">
      <c r="C75527" s="54">
        <v>1</v>
      </c>
      <c r="D75527" s="54"/>
    </row>
    <row r="75528" spans="3:4" ht="15.75" x14ac:dyDescent="0.2">
      <c r="C75528" s="54">
        <v>1</v>
      </c>
      <c r="D75528" s="54"/>
    </row>
    <row r="75529" spans="3:4" ht="15.75" x14ac:dyDescent="0.2">
      <c r="C75529" s="54">
        <v>1</v>
      </c>
      <c r="D75529" s="54"/>
    </row>
    <row r="75530" spans="3:4" ht="15.75" x14ac:dyDescent="0.2">
      <c r="C75530" s="54">
        <v>1</v>
      </c>
      <c r="D75530" s="54"/>
    </row>
    <row r="75531" spans="3:4" ht="15.75" x14ac:dyDescent="0.2">
      <c r="C75531" s="54">
        <v>1</v>
      </c>
      <c r="D75531" s="54"/>
    </row>
    <row r="75532" spans="3:4" ht="15.75" x14ac:dyDescent="0.2">
      <c r="C75532" s="54">
        <v>1</v>
      </c>
      <c r="D75532" s="54"/>
    </row>
    <row r="75533" spans="3:4" ht="15.75" x14ac:dyDescent="0.2">
      <c r="C75533" s="54">
        <v>1</v>
      </c>
      <c r="D75533" s="54"/>
    </row>
    <row r="75534" spans="3:4" ht="15.75" x14ac:dyDescent="0.2">
      <c r="C75534" s="54">
        <v>1</v>
      </c>
      <c r="D75534" s="54"/>
    </row>
    <row r="75535" spans="3:4" ht="15.75" x14ac:dyDescent="0.2">
      <c r="C75535" s="54">
        <v>1</v>
      </c>
      <c r="D75535" s="54"/>
    </row>
    <row r="75536" spans="3:4" ht="15.75" x14ac:dyDescent="0.2">
      <c r="C75536" s="54">
        <v>1</v>
      </c>
      <c r="D75536" s="54"/>
    </row>
    <row r="75537" spans="3:4" ht="15.75" x14ac:dyDescent="0.2">
      <c r="C75537" s="54">
        <v>1</v>
      </c>
      <c r="D75537" s="54"/>
    </row>
    <row r="75538" spans="3:4" ht="15.75" x14ac:dyDescent="0.2">
      <c r="C75538" s="54">
        <v>1</v>
      </c>
      <c r="D75538" s="54"/>
    </row>
    <row r="75539" spans="3:4" ht="15.75" x14ac:dyDescent="0.2">
      <c r="C75539" s="54">
        <v>1</v>
      </c>
      <c r="D75539" s="54"/>
    </row>
    <row r="75540" spans="3:4" ht="15.75" x14ac:dyDescent="0.2">
      <c r="C75540" s="54">
        <v>1</v>
      </c>
      <c r="D75540" s="54"/>
    </row>
    <row r="75541" spans="3:4" ht="15.75" x14ac:dyDescent="0.2">
      <c r="C75541" s="54">
        <v>1</v>
      </c>
      <c r="D75541" s="54"/>
    </row>
    <row r="75542" spans="3:4" ht="15.75" x14ac:dyDescent="0.2">
      <c r="C75542" s="54">
        <v>1</v>
      </c>
      <c r="D75542" s="54"/>
    </row>
    <row r="75543" spans="3:4" ht="15.75" x14ac:dyDescent="0.2">
      <c r="C75543" s="54">
        <v>1</v>
      </c>
      <c r="D75543" s="54"/>
    </row>
    <row r="75544" spans="3:4" ht="15.75" x14ac:dyDescent="0.2">
      <c r="C75544" s="54">
        <v>1</v>
      </c>
      <c r="D75544" s="54"/>
    </row>
    <row r="75545" spans="3:4" ht="15.75" x14ac:dyDescent="0.2">
      <c r="C75545" s="54">
        <v>1</v>
      </c>
      <c r="D75545" s="54"/>
    </row>
    <row r="75546" spans="3:4" ht="15.75" x14ac:dyDescent="0.2">
      <c r="C75546" s="54">
        <v>1</v>
      </c>
      <c r="D75546" s="54"/>
    </row>
    <row r="75547" spans="3:4" ht="15.75" x14ac:dyDescent="0.2">
      <c r="C75547" s="54">
        <v>1</v>
      </c>
      <c r="D75547" s="54"/>
    </row>
    <row r="75548" spans="3:4" ht="15.75" x14ac:dyDescent="0.2">
      <c r="C75548" s="54">
        <v>1</v>
      </c>
      <c r="D75548" s="54"/>
    </row>
    <row r="75549" spans="3:4" ht="15.75" x14ac:dyDescent="0.2">
      <c r="C75549" s="54">
        <v>1</v>
      </c>
      <c r="D75549" s="54"/>
    </row>
    <row r="75550" spans="3:4" ht="15.75" x14ac:dyDescent="0.2">
      <c r="C75550" s="54">
        <v>1</v>
      </c>
      <c r="D75550" s="54"/>
    </row>
    <row r="75551" spans="3:4" ht="15.75" x14ac:dyDescent="0.2">
      <c r="C75551" s="54">
        <v>1</v>
      </c>
      <c r="D75551" s="54"/>
    </row>
    <row r="75552" spans="3:4" ht="15.75" x14ac:dyDescent="0.2">
      <c r="C75552" s="54">
        <v>1</v>
      </c>
      <c r="D75552" s="54"/>
    </row>
    <row r="75553" spans="3:4" ht="15.75" x14ac:dyDescent="0.2">
      <c r="C75553" s="54">
        <v>1</v>
      </c>
      <c r="D75553" s="54"/>
    </row>
    <row r="75554" spans="3:4" ht="15.75" x14ac:dyDescent="0.2">
      <c r="C75554" s="54">
        <v>1</v>
      </c>
      <c r="D75554" s="54"/>
    </row>
    <row r="75555" spans="3:4" ht="15.75" x14ac:dyDescent="0.2">
      <c r="C75555" s="54">
        <v>1</v>
      </c>
      <c r="D75555" s="54"/>
    </row>
    <row r="75556" spans="3:4" ht="15.75" x14ac:dyDescent="0.2">
      <c r="C75556" s="54">
        <v>1</v>
      </c>
      <c r="D75556" s="54"/>
    </row>
    <row r="75557" spans="3:4" ht="15.75" x14ac:dyDescent="0.2">
      <c r="C75557" s="54">
        <v>1</v>
      </c>
      <c r="D75557" s="54"/>
    </row>
    <row r="75558" spans="3:4" ht="15.75" x14ac:dyDescent="0.2">
      <c r="C75558" s="54">
        <v>1</v>
      </c>
      <c r="D75558" s="54"/>
    </row>
    <row r="75559" spans="3:4" ht="15.75" x14ac:dyDescent="0.2">
      <c r="C75559" s="54">
        <v>1</v>
      </c>
      <c r="D75559" s="54"/>
    </row>
    <row r="75560" spans="3:4" ht="15.75" x14ac:dyDescent="0.2">
      <c r="C75560" s="54">
        <v>1</v>
      </c>
      <c r="D75560" s="54"/>
    </row>
    <row r="75561" spans="3:4" ht="15.75" x14ac:dyDescent="0.2">
      <c r="C75561" s="54">
        <v>1</v>
      </c>
      <c r="D75561" s="54"/>
    </row>
    <row r="75562" spans="3:4" ht="15.75" x14ac:dyDescent="0.2">
      <c r="C75562" s="54">
        <v>1</v>
      </c>
      <c r="D75562" s="54"/>
    </row>
    <row r="75563" spans="3:4" ht="15.75" x14ac:dyDescent="0.2">
      <c r="C75563" s="54">
        <v>1</v>
      </c>
      <c r="D75563" s="54"/>
    </row>
    <row r="75564" spans="3:4" ht="15.75" x14ac:dyDescent="0.2">
      <c r="C75564" s="54">
        <v>1</v>
      </c>
      <c r="D75564" s="54"/>
    </row>
    <row r="75565" spans="3:4" ht="15.75" x14ac:dyDescent="0.2">
      <c r="C75565" s="54">
        <v>1</v>
      </c>
      <c r="D75565" s="54"/>
    </row>
    <row r="75566" spans="3:4" ht="15.75" x14ac:dyDescent="0.2">
      <c r="C75566" s="54">
        <v>1</v>
      </c>
      <c r="D75566" s="54"/>
    </row>
    <row r="75567" spans="3:4" ht="15.75" x14ac:dyDescent="0.2">
      <c r="C75567" s="54">
        <v>1</v>
      </c>
      <c r="D75567" s="54"/>
    </row>
    <row r="75568" spans="3:4" ht="15.75" x14ac:dyDescent="0.2">
      <c r="C75568" s="54">
        <v>1</v>
      </c>
      <c r="D75568" s="54"/>
    </row>
    <row r="75569" spans="3:4" ht="15.75" x14ac:dyDescent="0.2">
      <c r="C75569" s="54">
        <v>1</v>
      </c>
      <c r="D75569" s="54"/>
    </row>
    <row r="75570" spans="3:4" ht="15.75" x14ac:dyDescent="0.2">
      <c r="C75570" s="54">
        <v>1</v>
      </c>
      <c r="D75570" s="54"/>
    </row>
    <row r="75571" spans="3:4" ht="15.75" x14ac:dyDescent="0.2">
      <c r="C75571" s="54">
        <v>1</v>
      </c>
      <c r="D75571" s="54"/>
    </row>
    <row r="75572" spans="3:4" ht="15.75" x14ac:dyDescent="0.2">
      <c r="C75572" s="54">
        <v>1</v>
      </c>
      <c r="D75572" s="54"/>
    </row>
    <row r="75573" spans="3:4" ht="15.75" x14ac:dyDescent="0.2">
      <c r="C75573" s="54">
        <v>1</v>
      </c>
      <c r="D75573" s="54"/>
    </row>
    <row r="75574" spans="3:4" ht="15.75" x14ac:dyDescent="0.2">
      <c r="C75574" s="54">
        <v>1</v>
      </c>
      <c r="D75574" s="54"/>
    </row>
    <row r="75575" spans="3:4" ht="15.75" x14ac:dyDescent="0.2">
      <c r="C75575" s="54">
        <v>1</v>
      </c>
      <c r="D75575" s="54"/>
    </row>
    <row r="75576" spans="3:4" ht="15.75" x14ac:dyDescent="0.2">
      <c r="C75576" s="54">
        <v>1</v>
      </c>
      <c r="D75576" s="54"/>
    </row>
    <row r="75577" spans="3:4" ht="15.75" x14ac:dyDescent="0.2">
      <c r="C75577" s="54">
        <v>1</v>
      </c>
      <c r="D75577" s="54"/>
    </row>
    <row r="75578" spans="3:4" ht="15.75" x14ac:dyDescent="0.2">
      <c r="C75578" s="54">
        <v>1</v>
      </c>
      <c r="D75578" s="54"/>
    </row>
    <row r="75579" spans="3:4" ht="15.75" x14ac:dyDescent="0.2">
      <c r="C75579" s="54">
        <v>1</v>
      </c>
      <c r="D75579" s="54"/>
    </row>
    <row r="75580" spans="3:4" ht="15.75" x14ac:dyDescent="0.2">
      <c r="C75580" s="54">
        <v>1</v>
      </c>
      <c r="D75580" s="54"/>
    </row>
    <row r="75581" spans="3:4" ht="15.75" x14ac:dyDescent="0.2">
      <c r="C75581" s="54">
        <v>1</v>
      </c>
      <c r="D75581" s="54"/>
    </row>
    <row r="75582" spans="3:4" ht="15.75" x14ac:dyDescent="0.2">
      <c r="C75582" s="54">
        <v>1</v>
      </c>
      <c r="D75582" s="54"/>
    </row>
    <row r="75583" spans="3:4" ht="15.75" x14ac:dyDescent="0.2">
      <c r="C75583" s="54">
        <v>1</v>
      </c>
      <c r="D75583" s="54"/>
    </row>
    <row r="75584" spans="3:4" ht="15.75" x14ac:dyDescent="0.2">
      <c r="C75584" s="54">
        <v>1</v>
      </c>
      <c r="D75584" s="54"/>
    </row>
    <row r="75585" spans="3:4" ht="15.75" x14ac:dyDescent="0.2">
      <c r="C75585" s="54">
        <v>1</v>
      </c>
      <c r="D75585" s="54"/>
    </row>
    <row r="75586" spans="3:4" ht="15.75" x14ac:dyDescent="0.2">
      <c r="C75586" s="54">
        <v>1</v>
      </c>
      <c r="D75586" s="54"/>
    </row>
    <row r="75587" spans="3:4" ht="15.75" x14ac:dyDescent="0.2">
      <c r="C75587" s="54">
        <v>1</v>
      </c>
      <c r="D75587" s="54"/>
    </row>
    <row r="75588" spans="3:4" ht="15.75" x14ac:dyDescent="0.2">
      <c r="C75588" s="54">
        <v>1</v>
      </c>
      <c r="D75588" s="54"/>
    </row>
    <row r="75589" spans="3:4" ht="15.75" x14ac:dyDescent="0.2">
      <c r="C75589" s="54">
        <v>1</v>
      </c>
      <c r="D75589" s="54"/>
    </row>
    <row r="75590" spans="3:4" ht="15.75" x14ac:dyDescent="0.2">
      <c r="C75590" s="54">
        <v>1</v>
      </c>
      <c r="D75590" s="54"/>
    </row>
    <row r="75591" spans="3:4" ht="15.75" x14ac:dyDescent="0.2">
      <c r="C75591" s="54">
        <v>1</v>
      </c>
      <c r="D75591" s="54"/>
    </row>
    <row r="75592" spans="3:4" ht="15.75" x14ac:dyDescent="0.2">
      <c r="C75592" s="54">
        <v>1</v>
      </c>
      <c r="D75592" s="54"/>
    </row>
    <row r="75593" spans="3:4" ht="15.75" x14ac:dyDescent="0.2">
      <c r="C75593" s="54">
        <v>1</v>
      </c>
      <c r="D75593" s="54"/>
    </row>
    <row r="75594" spans="3:4" ht="15.75" x14ac:dyDescent="0.2">
      <c r="C75594" s="54">
        <v>1</v>
      </c>
      <c r="D75594" s="54"/>
    </row>
    <row r="75595" spans="3:4" ht="15.75" x14ac:dyDescent="0.2">
      <c r="C75595" s="54">
        <v>1</v>
      </c>
      <c r="D75595" s="54"/>
    </row>
    <row r="75596" spans="3:4" ht="15.75" x14ac:dyDescent="0.2">
      <c r="C75596" s="54">
        <v>1</v>
      </c>
      <c r="D75596" s="54"/>
    </row>
    <row r="75597" spans="3:4" ht="15.75" x14ac:dyDescent="0.2">
      <c r="C75597" s="54">
        <v>1</v>
      </c>
      <c r="D75597" s="54"/>
    </row>
    <row r="75598" spans="3:4" ht="15.75" x14ac:dyDescent="0.2">
      <c r="C75598" s="54">
        <v>1</v>
      </c>
      <c r="D75598" s="54"/>
    </row>
    <row r="75599" spans="3:4" ht="15.75" x14ac:dyDescent="0.2">
      <c r="C75599" s="54">
        <v>1</v>
      </c>
      <c r="D75599" s="54"/>
    </row>
    <row r="75600" spans="3:4" ht="15.75" x14ac:dyDescent="0.2">
      <c r="C75600" s="54">
        <v>1</v>
      </c>
      <c r="D75600" s="54"/>
    </row>
    <row r="75601" spans="3:4" ht="15.75" x14ac:dyDescent="0.2">
      <c r="C75601" s="54">
        <v>1</v>
      </c>
      <c r="D75601" s="54"/>
    </row>
    <row r="75602" spans="3:4" ht="15.75" x14ac:dyDescent="0.2">
      <c r="C75602" s="54">
        <v>1</v>
      </c>
      <c r="D75602" s="54"/>
    </row>
    <row r="75603" spans="3:4" ht="15.75" x14ac:dyDescent="0.2">
      <c r="C75603" s="54">
        <v>1</v>
      </c>
      <c r="D75603" s="54"/>
    </row>
    <row r="75604" spans="3:4" ht="15.75" x14ac:dyDescent="0.2">
      <c r="C75604" s="54">
        <v>1</v>
      </c>
      <c r="D75604" s="54"/>
    </row>
    <row r="75605" spans="3:4" ht="15.75" x14ac:dyDescent="0.2">
      <c r="C75605" s="54">
        <v>1</v>
      </c>
      <c r="D75605" s="54"/>
    </row>
    <row r="75606" spans="3:4" ht="15.75" x14ac:dyDescent="0.2">
      <c r="C75606" s="54">
        <v>1</v>
      </c>
      <c r="D75606" s="54"/>
    </row>
    <row r="75607" spans="3:4" ht="15.75" x14ac:dyDescent="0.2">
      <c r="C75607" s="54">
        <v>1</v>
      </c>
      <c r="D75607" s="54"/>
    </row>
    <row r="75608" spans="3:4" ht="15.75" x14ac:dyDescent="0.2">
      <c r="C75608" s="54">
        <v>1</v>
      </c>
      <c r="D75608" s="54"/>
    </row>
    <row r="75609" spans="3:4" ht="15.75" x14ac:dyDescent="0.2">
      <c r="C75609" s="54">
        <v>1</v>
      </c>
      <c r="D75609" s="54"/>
    </row>
    <row r="75610" spans="3:4" ht="15.75" x14ac:dyDescent="0.2">
      <c r="C75610" s="54">
        <v>1</v>
      </c>
      <c r="D75610" s="54"/>
    </row>
    <row r="75611" spans="3:4" ht="15.75" x14ac:dyDescent="0.2">
      <c r="C75611" s="54">
        <v>1</v>
      </c>
      <c r="D75611" s="54"/>
    </row>
    <row r="75612" spans="3:4" ht="15.75" x14ac:dyDescent="0.2">
      <c r="C75612" s="54">
        <v>1</v>
      </c>
      <c r="D75612" s="54"/>
    </row>
    <row r="75613" spans="3:4" ht="15.75" x14ac:dyDescent="0.2">
      <c r="C75613" s="54">
        <v>1</v>
      </c>
      <c r="D75613" s="54"/>
    </row>
    <row r="75614" spans="3:4" ht="15.75" x14ac:dyDescent="0.2">
      <c r="C75614" s="54">
        <v>1</v>
      </c>
      <c r="D75614" s="54"/>
    </row>
    <row r="75615" spans="3:4" ht="15.75" x14ac:dyDescent="0.2">
      <c r="C75615" s="54">
        <v>1</v>
      </c>
      <c r="D75615" s="54"/>
    </row>
    <row r="75616" spans="3:4" ht="15.75" x14ac:dyDescent="0.2">
      <c r="C75616" s="54">
        <v>1</v>
      </c>
      <c r="D75616" s="54"/>
    </row>
    <row r="75617" spans="3:4" ht="15.75" x14ac:dyDescent="0.2">
      <c r="C75617" s="54">
        <v>1</v>
      </c>
      <c r="D75617" s="54"/>
    </row>
    <row r="75618" spans="3:4" ht="15.75" x14ac:dyDescent="0.2">
      <c r="C75618" s="54">
        <v>1</v>
      </c>
      <c r="D75618" s="54"/>
    </row>
    <row r="75619" spans="3:4" ht="15.75" x14ac:dyDescent="0.2">
      <c r="C75619" s="54">
        <v>1</v>
      </c>
      <c r="D75619" s="54"/>
    </row>
    <row r="75620" spans="3:4" ht="15.75" x14ac:dyDescent="0.2">
      <c r="C75620" s="54">
        <v>1</v>
      </c>
      <c r="D75620" s="54"/>
    </row>
    <row r="75621" spans="3:4" ht="15.75" x14ac:dyDescent="0.2">
      <c r="C75621" s="54">
        <v>1</v>
      </c>
      <c r="D75621" s="54"/>
    </row>
    <row r="75622" spans="3:4" ht="15.75" x14ac:dyDescent="0.2">
      <c r="C75622" s="54">
        <v>1</v>
      </c>
      <c r="D75622" s="54"/>
    </row>
    <row r="75623" spans="3:4" ht="15.75" x14ac:dyDescent="0.2">
      <c r="C75623" s="54">
        <v>1</v>
      </c>
      <c r="D75623" s="54"/>
    </row>
    <row r="75624" spans="3:4" ht="15.75" x14ac:dyDescent="0.2">
      <c r="C75624" s="54">
        <v>1</v>
      </c>
      <c r="D75624" s="54"/>
    </row>
    <row r="75625" spans="3:4" ht="15.75" x14ac:dyDescent="0.2">
      <c r="C75625" s="54">
        <v>1</v>
      </c>
      <c r="D75625" s="54"/>
    </row>
    <row r="75626" spans="3:4" ht="15.75" x14ac:dyDescent="0.2">
      <c r="C75626" s="54">
        <v>1</v>
      </c>
      <c r="D75626" s="54"/>
    </row>
    <row r="75627" spans="3:4" ht="15.75" x14ac:dyDescent="0.2">
      <c r="C75627" s="54">
        <v>1</v>
      </c>
      <c r="D75627" s="54"/>
    </row>
    <row r="75628" spans="3:4" ht="15.75" x14ac:dyDescent="0.2">
      <c r="C75628" s="54">
        <v>1</v>
      </c>
      <c r="D75628" s="54"/>
    </row>
    <row r="75629" spans="3:4" ht="15.75" x14ac:dyDescent="0.2">
      <c r="C75629" s="54">
        <v>1</v>
      </c>
      <c r="D75629" s="54"/>
    </row>
    <row r="75630" spans="3:4" ht="15.75" x14ac:dyDescent="0.2">
      <c r="C75630" s="54">
        <v>1</v>
      </c>
      <c r="D75630" s="54"/>
    </row>
    <row r="75631" spans="3:4" ht="15.75" x14ac:dyDescent="0.2">
      <c r="C75631" s="54">
        <v>1</v>
      </c>
      <c r="D75631" s="54"/>
    </row>
    <row r="75632" spans="3:4" ht="15.75" x14ac:dyDescent="0.2">
      <c r="C75632" s="54">
        <v>1</v>
      </c>
      <c r="D75632" s="54"/>
    </row>
    <row r="75633" spans="3:4" ht="15.75" x14ac:dyDescent="0.2">
      <c r="C75633" s="54">
        <v>1</v>
      </c>
      <c r="D75633" s="54"/>
    </row>
    <row r="75634" spans="3:4" ht="15.75" x14ac:dyDescent="0.2">
      <c r="C75634" s="54">
        <v>1</v>
      </c>
      <c r="D75634" s="54"/>
    </row>
    <row r="75635" spans="3:4" ht="15.75" x14ac:dyDescent="0.2">
      <c r="C75635" s="54">
        <v>1</v>
      </c>
      <c r="D75635" s="54"/>
    </row>
    <row r="75636" spans="3:4" ht="15.75" x14ac:dyDescent="0.2">
      <c r="C75636" s="54">
        <v>1</v>
      </c>
      <c r="D75636" s="54"/>
    </row>
    <row r="75637" spans="3:4" ht="15.75" x14ac:dyDescent="0.2">
      <c r="C75637" s="54">
        <v>1</v>
      </c>
      <c r="D75637" s="54"/>
    </row>
    <row r="75638" spans="3:4" ht="15.75" x14ac:dyDescent="0.2">
      <c r="C75638" s="54">
        <v>1</v>
      </c>
      <c r="D75638" s="54"/>
    </row>
    <row r="75639" spans="3:4" ht="15.75" x14ac:dyDescent="0.2">
      <c r="C75639" s="54">
        <v>1</v>
      </c>
      <c r="D75639" s="54"/>
    </row>
    <row r="75640" spans="3:4" ht="15.75" x14ac:dyDescent="0.2">
      <c r="C75640" s="54">
        <v>1</v>
      </c>
      <c r="D75640" s="54"/>
    </row>
    <row r="75641" spans="3:4" ht="15.75" x14ac:dyDescent="0.2">
      <c r="C75641" s="54">
        <v>1</v>
      </c>
      <c r="D75641" s="54"/>
    </row>
    <row r="75642" spans="3:4" ht="15.75" x14ac:dyDescent="0.2">
      <c r="C75642" s="54">
        <v>1</v>
      </c>
      <c r="D75642" s="54"/>
    </row>
    <row r="75643" spans="3:4" ht="15.75" x14ac:dyDescent="0.2">
      <c r="C75643" s="54">
        <v>1</v>
      </c>
      <c r="D75643" s="54"/>
    </row>
    <row r="75644" spans="3:4" ht="15.75" x14ac:dyDescent="0.2">
      <c r="C75644" s="54">
        <v>1</v>
      </c>
      <c r="D75644" s="54"/>
    </row>
    <row r="75645" spans="3:4" ht="15.75" x14ac:dyDescent="0.2">
      <c r="C75645" s="54">
        <v>1</v>
      </c>
      <c r="D75645" s="54"/>
    </row>
    <row r="75646" spans="3:4" ht="15.75" x14ac:dyDescent="0.2">
      <c r="C75646" s="54">
        <v>1</v>
      </c>
      <c r="D75646" s="54"/>
    </row>
    <row r="75647" spans="3:4" ht="15.75" x14ac:dyDescent="0.2">
      <c r="C75647" s="54">
        <v>1</v>
      </c>
      <c r="D75647" s="54"/>
    </row>
    <row r="75648" spans="3:4" ht="15.75" x14ac:dyDescent="0.2">
      <c r="C75648" s="54">
        <v>1</v>
      </c>
      <c r="D75648" s="54"/>
    </row>
    <row r="75649" spans="3:4" ht="15.75" x14ac:dyDescent="0.2">
      <c r="C75649" s="54">
        <v>1</v>
      </c>
      <c r="D75649" s="54"/>
    </row>
    <row r="75650" spans="3:4" ht="15.75" x14ac:dyDescent="0.2">
      <c r="C75650" s="54">
        <v>1</v>
      </c>
      <c r="D75650" s="54"/>
    </row>
    <row r="75651" spans="3:4" ht="15.75" x14ac:dyDescent="0.2">
      <c r="C75651" s="54">
        <v>1</v>
      </c>
      <c r="D75651" s="54"/>
    </row>
    <row r="75652" spans="3:4" ht="15.75" x14ac:dyDescent="0.2">
      <c r="C75652" s="54">
        <v>1</v>
      </c>
      <c r="D75652" s="54"/>
    </row>
    <row r="75653" spans="3:4" ht="15.75" x14ac:dyDescent="0.2">
      <c r="C75653" s="54">
        <v>1</v>
      </c>
      <c r="D75653" s="54"/>
    </row>
    <row r="75654" spans="3:4" ht="15.75" x14ac:dyDescent="0.2">
      <c r="C75654" s="54">
        <v>1</v>
      </c>
      <c r="D75654" s="54"/>
    </row>
    <row r="75655" spans="3:4" ht="15.75" x14ac:dyDescent="0.2">
      <c r="C75655" s="54">
        <v>1</v>
      </c>
      <c r="D75655" s="54"/>
    </row>
    <row r="75656" spans="3:4" ht="15.75" x14ac:dyDescent="0.2">
      <c r="C75656" s="54">
        <v>1</v>
      </c>
      <c r="D75656" s="54"/>
    </row>
    <row r="75657" spans="3:4" ht="15.75" x14ac:dyDescent="0.2">
      <c r="C75657" s="54">
        <v>1</v>
      </c>
      <c r="D75657" s="54"/>
    </row>
    <row r="75658" spans="3:4" ht="15.75" x14ac:dyDescent="0.2">
      <c r="C75658" s="54">
        <v>1</v>
      </c>
      <c r="D75658" s="54"/>
    </row>
    <row r="75659" spans="3:4" ht="15.75" x14ac:dyDescent="0.2">
      <c r="C75659" s="54">
        <v>1</v>
      </c>
      <c r="D75659" s="54"/>
    </row>
    <row r="75660" spans="3:4" ht="15.75" x14ac:dyDescent="0.2">
      <c r="C75660" s="54">
        <v>1</v>
      </c>
      <c r="D75660" s="54"/>
    </row>
    <row r="75661" spans="3:4" ht="15.75" x14ac:dyDescent="0.2">
      <c r="C75661" s="54">
        <v>1</v>
      </c>
      <c r="D75661" s="54"/>
    </row>
    <row r="75662" spans="3:4" ht="15.75" x14ac:dyDescent="0.2">
      <c r="C75662" s="54">
        <v>1</v>
      </c>
      <c r="D75662" s="54"/>
    </row>
    <row r="75663" spans="3:4" ht="15.75" x14ac:dyDescent="0.2">
      <c r="C75663" s="54">
        <v>1</v>
      </c>
      <c r="D75663" s="54"/>
    </row>
    <row r="75664" spans="3:4" ht="15.75" x14ac:dyDescent="0.2">
      <c r="C75664" s="54">
        <v>1</v>
      </c>
      <c r="D75664" s="54"/>
    </row>
    <row r="75665" spans="3:4" ht="15.75" x14ac:dyDescent="0.2">
      <c r="C75665" s="54">
        <v>1</v>
      </c>
      <c r="D75665" s="54"/>
    </row>
    <row r="75666" spans="3:4" ht="15.75" x14ac:dyDescent="0.2">
      <c r="C75666" s="54">
        <v>1</v>
      </c>
      <c r="D75666" s="54"/>
    </row>
    <row r="75667" spans="3:4" ht="15.75" x14ac:dyDescent="0.2">
      <c r="C75667" s="54">
        <v>1</v>
      </c>
      <c r="D75667" s="54"/>
    </row>
    <row r="75668" spans="3:4" ht="15.75" x14ac:dyDescent="0.2">
      <c r="C75668" s="54">
        <v>1</v>
      </c>
      <c r="D75668" s="54"/>
    </row>
    <row r="75669" spans="3:4" ht="15.75" x14ac:dyDescent="0.2">
      <c r="C75669" s="54">
        <v>1</v>
      </c>
      <c r="D75669" s="54"/>
    </row>
    <row r="75670" spans="3:4" ht="15.75" x14ac:dyDescent="0.2">
      <c r="C75670" s="54">
        <v>1</v>
      </c>
      <c r="D75670" s="54"/>
    </row>
    <row r="75671" spans="3:4" ht="15.75" x14ac:dyDescent="0.2">
      <c r="C75671" s="54">
        <v>1</v>
      </c>
      <c r="D75671" s="54"/>
    </row>
    <row r="75672" spans="3:4" ht="15.75" x14ac:dyDescent="0.2">
      <c r="C75672" s="54">
        <v>1</v>
      </c>
      <c r="D75672" s="54"/>
    </row>
    <row r="75673" spans="3:4" ht="15.75" x14ac:dyDescent="0.2">
      <c r="C75673" s="54">
        <v>1</v>
      </c>
      <c r="D75673" s="54"/>
    </row>
    <row r="75674" spans="3:4" ht="15.75" x14ac:dyDescent="0.2">
      <c r="C75674" s="54">
        <v>1</v>
      </c>
      <c r="D75674" s="54"/>
    </row>
    <row r="75675" spans="3:4" ht="15.75" x14ac:dyDescent="0.2">
      <c r="C75675" s="54">
        <v>1</v>
      </c>
      <c r="D75675" s="54"/>
    </row>
    <row r="75676" spans="3:4" ht="15.75" x14ac:dyDescent="0.2">
      <c r="C75676" s="54">
        <v>1</v>
      </c>
      <c r="D75676" s="54"/>
    </row>
    <row r="75677" spans="3:4" ht="15.75" x14ac:dyDescent="0.2">
      <c r="C75677" s="54">
        <v>1</v>
      </c>
      <c r="D75677" s="54"/>
    </row>
    <row r="75678" spans="3:4" ht="15.75" x14ac:dyDescent="0.2">
      <c r="C75678" s="54">
        <v>1</v>
      </c>
      <c r="D75678" s="54"/>
    </row>
    <row r="75679" spans="3:4" ht="15.75" x14ac:dyDescent="0.2">
      <c r="C75679" s="54">
        <v>1</v>
      </c>
      <c r="D75679" s="54"/>
    </row>
    <row r="75680" spans="3:4" ht="15.75" x14ac:dyDescent="0.2">
      <c r="C75680" s="54">
        <v>1</v>
      </c>
      <c r="D75680" s="54"/>
    </row>
    <row r="75681" spans="3:4" ht="15.75" x14ac:dyDescent="0.2">
      <c r="C75681" s="54">
        <v>1</v>
      </c>
      <c r="D75681" s="54"/>
    </row>
    <row r="75682" spans="3:4" ht="15.75" x14ac:dyDescent="0.2">
      <c r="C75682" s="54">
        <v>1</v>
      </c>
      <c r="D75682" s="54"/>
    </row>
    <row r="75683" spans="3:4" ht="15.75" x14ac:dyDescent="0.2">
      <c r="C75683" s="54">
        <v>1</v>
      </c>
      <c r="D75683" s="54"/>
    </row>
    <row r="75684" spans="3:4" ht="15.75" x14ac:dyDescent="0.2">
      <c r="C75684" s="54">
        <v>1</v>
      </c>
      <c r="D75684" s="54"/>
    </row>
    <row r="75685" spans="3:4" ht="15.75" x14ac:dyDescent="0.2">
      <c r="C75685" s="54">
        <v>1</v>
      </c>
      <c r="D75685" s="54"/>
    </row>
    <row r="75686" spans="3:4" ht="15.75" x14ac:dyDescent="0.2">
      <c r="C75686" s="54">
        <v>1</v>
      </c>
      <c r="D75686" s="54"/>
    </row>
    <row r="75687" spans="3:4" ht="15.75" x14ac:dyDescent="0.2">
      <c r="C75687" s="54">
        <v>1</v>
      </c>
      <c r="D75687" s="54"/>
    </row>
    <row r="75688" spans="3:4" ht="15.75" x14ac:dyDescent="0.2">
      <c r="C75688" s="54">
        <v>1</v>
      </c>
      <c r="D75688" s="54"/>
    </row>
    <row r="75689" spans="3:4" ht="15.75" x14ac:dyDescent="0.2">
      <c r="C75689" s="54">
        <v>1</v>
      </c>
      <c r="D75689" s="54"/>
    </row>
    <row r="75690" spans="3:4" ht="15.75" x14ac:dyDescent="0.2">
      <c r="C75690" s="54">
        <v>1</v>
      </c>
      <c r="D75690" s="54"/>
    </row>
    <row r="75691" spans="3:4" ht="15.75" x14ac:dyDescent="0.2">
      <c r="C75691" s="54">
        <v>1</v>
      </c>
      <c r="D75691" s="54"/>
    </row>
    <row r="75692" spans="3:4" ht="15.75" x14ac:dyDescent="0.2">
      <c r="C75692" s="54">
        <v>1</v>
      </c>
      <c r="D75692" s="54"/>
    </row>
    <row r="75693" spans="3:4" ht="15.75" x14ac:dyDescent="0.2">
      <c r="C75693" s="54">
        <v>1</v>
      </c>
      <c r="D75693" s="54"/>
    </row>
    <row r="75694" spans="3:4" ht="15.75" x14ac:dyDescent="0.2">
      <c r="C75694" s="54">
        <v>1</v>
      </c>
      <c r="D75694" s="54"/>
    </row>
    <row r="75695" spans="3:4" ht="15.75" x14ac:dyDescent="0.2">
      <c r="C75695" s="54">
        <v>1</v>
      </c>
      <c r="D75695" s="54"/>
    </row>
    <row r="75696" spans="3:4" ht="15.75" x14ac:dyDescent="0.2">
      <c r="C75696" s="54">
        <v>1</v>
      </c>
      <c r="D75696" s="54"/>
    </row>
    <row r="75697" spans="3:4" ht="15.75" x14ac:dyDescent="0.2">
      <c r="C75697" s="54">
        <v>1</v>
      </c>
      <c r="D75697" s="54"/>
    </row>
    <row r="75698" spans="3:4" ht="15.75" x14ac:dyDescent="0.2">
      <c r="C75698" s="54">
        <v>1</v>
      </c>
      <c r="D75698" s="54"/>
    </row>
    <row r="75699" spans="3:4" ht="15.75" x14ac:dyDescent="0.2">
      <c r="C75699" s="54">
        <v>1</v>
      </c>
      <c r="D75699" s="54"/>
    </row>
    <row r="75700" spans="3:4" ht="15.75" x14ac:dyDescent="0.2">
      <c r="C75700" s="54">
        <v>1</v>
      </c>
      <c r="D75700" s="54"/>
    </row>
    <row r="75701" spans="3:4" ht="15.75" x14ac:dyDescent="0.2">
      <c r="C75701" s="54">
        <v>1</v>
      </c>
      <c r="D75701" s="54"/>
    </row>
    <row r="75702" spans="3:4" ht="15.75" x14ac:dyDescent="0.2">
      <c r="C75702" s="54">
        <v>1</v>
      </c>
      <c r="D75702" s="54"/>
    </row>
    <row r="75703" spans="3:4" ht="15.75" x14ac:dyDescent="0.2">
      <c r="C75703" s="54">
        <v>1</v>
      </c>
      <c r="D75703" s="54"/>
    </row>
    <row r="75704" spans="3:4" ht="15.75" x14ac:dyDescent="0.2">
      <c r="C75704" s="54">
        <v>1</v>
      </c>
      <c r="D75704" s="54"/>
    </row>
    <row r="75705" spans="3:4" ht="15.75" x14ac:dyDescent="0.2">
      <c r="C75705" s="54">
        <v>1</v>
      </c>
      <c r="D75705" s="54"/>
    </row>
    <row r="75706" spans="3:4" ht="15.75" x14ac:dyDescent="0.2">
      <c r="C75706" s="54">
        <v>1</v>
      </c>
      <c r="D75706" s="54"/>
    </row>
    <row r="75707" spans="3:4" ht="15.75" x14ac:dyDescent="0.2">
      <c r="C75707" s="54">
        <v>1</v>
      </c>
      <c r="D75707" s="54"/>
    </row>
    <row r="75708" spans="3:4" ht="15.75" x14ac:dyDescent="0.2">
      <c r="C75708" s="54">
        <v>1</v>
      </c>
      <c r="D75708" s="54"/>
    </row>
    <row r="75709" spans="3:4" ht="15.75" x14ac:dyDescent="0.2">
      <c r="C75709" s="54">
        <v>1</v>
      </c>
      <c r="D75709" s="54"/>
    </row>
    <row r="75710" spans="3:4" ht="15.75" x14ac:dyDescent="0.2">
      <c r="C75710" s="54">
        <v>1</v>
      </c>
      <c r="D75710" s="54"/>
    </row>
    <row r="75711" spans="3:4" ht="15.75" x14ac:dyDescent="0.2">
      <c r="C75711" s="54">
        <v>1</v>
      </c>
      <c r="D75711" s="54"/>
    </row>
    <row r="75712" spans="3:4" ht="15.75" x14ac:dyDescent="0.2">
      <c r="C75712" s="54">
        <v>1</v>
      </c>
      <c r="D75712" s="54"/>
    </row>
    <row r="75713" spans="3:4" ht="15.75" x14ac:dyDescent="0.2">
      <c r="C75713" s="54">
        <v>1</v>
      </c>
      <c r="D75713" s="54"/>
    </row>
    <row r="75714" spans="3:4" ht="15.75" x14ac:dyDescent="0.2">
      <c r="C75714" s="54">
        <v>1</v>
      </c>
      <c r="D75714" s="54"/>
    </row>
    <row r="75715" spans="3:4" ht="15.75" x14ac:dyDescent="0.2">
      <c r="C75715" s="54">
        <v>1</v>
      </c>
      <c r="D75715" s="54"/>
    </row>
    <row r="75716" spans="3:4" ht="15.75" x14ac:dyDescent="0.2">
      <c r="C75716" s="54">
        <v>1</v>
      </c>
      <c r="D75716" s="54"/>
    </row>
    <row r="75717" spans="3:4" ht="15.75" x14ac:dyDescent="0.2">
      <c r="C75717" s="54">
        <v>1</v>
      </c>
      <c r="D75717" s="54"/>
    </row>
    <row r="75718" spans="3:4" ht="15.75" x14ac:dyDescent="0.2">
      <c r="C75718" s="54">
        <v>1</v>
      </c>
      <c r="D75718" s="54"/>
    </row>
    <row r="75719" spans="3:4" ht="15.75" x14ac:dyDescent="0.2">
      <c r="C75719" s="54">
        <v>1</v>
      </c>
      <c r="D75719" s="54"/>
    </row>
    <row r="75720" spans="3:4" ht="15.75" x14ac:dyDescent="0.2">
      <c r="C75720" s="54">
        <v>1</v>
      </c>
      <c r="D75720" s="54"/>
    </row>
    <row r="75721" spans="3:4" ht="15.75" x14ac:dyDescent="0.2">
      <c r="C75721" s="54">
        <v>1</v>
      </c>
      <c r="D75721" s="54"/>
    </row>
    <row r="75722" spans="3:4" ht="15.75" x14ac:dyDescent="0.2">
      <c r="C75722" s="54">
        <v>1</v>
      </c>
      <c r="D75722" s="54"/>
    </row>
    <row r="75723" spans="3:4" ht="15.75" x14ac:dyDescent="0.2">
      <c r="C75723" s="54">
        <v>1</v>
      </c>
      <c r="D75723" s="54"/>
    </row>
    <row r="75724" spans="3:4" ht="15.75" x14ac:dyDescent="0.2">
      <c r="C75724" s="54">
        <v>1</v>
      </c>
      <c r="D75724" s="54"/>
    </row>
    <row r="75725" spans="3:4" ht="15.75" x14ac:dyDescent="0.2">
      <c r="C75725" s="54">
        <v>1</v>
      </c>
      <c r="D75725" s="54"/>
    </row>
    <row r="75726" spans="3:4" ht="15.75" x14ac:dyDescent="0.2">
      <c r="C75726" s="54">
        <v>1</v>
      </c>
      <c r="D75726" s="54"/>
    </row>
    <row r="75727" spans="3:4" ht="15.75" x14ac:dyDescent="0.2">
      <c r="C75727" s="54">
        <v>1</v>
      </c>
      <c r="D75727" s="54"/>
    </row>
    <row r="75728" spans="3:4" ht="15.75" x14ac:dyDescent="0.2">
      <c r="C75728" s="54">
        <v>1</v>
      </c>
      <c r="D75728" s="54"/>
    </row>
    <row r="75729" spans="3:4" ht="15.75" x14ac:dyDescent="0.2">
      <c r="C75729" s="54">
        <v>1</v>
      </c>
      <c r="D75729" s="54"/>
    </row>
    <row r="75730" spans="3:4" ht="15.75" x14ac:dyDescent="0.2">
      <c r="C75730" s="54">
        <v>1</v>
      </c>
      <c r="D75730" s="54"/>
    </row>
    <row r="75731" spans="3:4" ht="15.75" x14ac:dyDescent="0.2">
      <c r="C75731" s="54">
        <v>1</v>
      </c>
      <c r="D75731" s="54"/>
    </row>
    <row r="75732" spans="3:4" ht="15.75" x14ac:dyDescent="0.2">
      <c r="C75732" s="54">
        <v>1</v>
      </c>
      <c r="D75732" s="54"/>
    </row>
    <row r="75733" spans="3:4" ht="15.75" x14ac:dyDescent="0.2">
      <c r="C75733" s="54">
        <v>1</v>
      </c>
      <c r="D75733" s="54"/>
    </row>
    <row r="75734" spans="3:4" ht="15.75" x14ac:dyDescent="0.2">
      <c r="C75734" s="54">
        <v>1</v>
      </c>
      <c r="D75734" s="54"/>
    </row>
    <row r="75735" spans="3:4" ht="15.75" x14ac:dyDescent="0.2">
      <c r="C75735" s="54">
        <v>1</v>
      </c>
      <c r="D75735" s="54"/>
    </row>
    <row r="75736" spans="3:4" ht="15.75" x14ac:dyDescent="0.2">
      <c r="C75736" s="54">
        <v>1</v>
      </c>
      <c r="D75736" s="54"/>
    </row>
    <row r="75737" spans="3:4" ht="15.75" x14ac:dyDescent="0.2">
      <c r="C75737" s="54">
        <v>1</v>
      </c>
      <c r="D75737" s="54"/>
    </row>
    <row r="75738" spans="3:4" ht="15.75" x14ac:dyDescent="0.2">
      <c r="C75738" s="54">
        <v>1</v>
      </c>
      <c r="D75738" s="54"/>
    </row>
    <row r="75739" spans="3:4" ht="15.75" x14ac:dyDescent="0.2">
      <c r="C75739" s="54">
        <v>1</v>
      </c>
      <c r="D75739" s="54"/>
    </row>
    <row r="75740" spans="3:4" ht="15.75" x14ac:dyDescent="0.2">
      <c r="C75740" s="54">
        <v>1</v>
      </c>
      <c r="D75740" s="54"/>
    </row>
    <row r="75741" spans="3:4" ht="15.75" x14ac:dyDescent="0.2">
      <c r="C75741" s="54">
        <v>1</v>
      </c>
      <c r="D75741" s="54"/>
    </row>
    <row r="75742" spans="3:4" ht="15.75" x14ac:dyDescent="0.2">
      <c r="C75742" s="54">
        <v>1</v>
      </c>
      <c r="D75742" s="54"/>
    </row>
    <row r="75743" spans="3:4" ht="15.75" x14ac:dyDescent="0.2">
      <c r="C75743" s="54">
        <v>1</v>
      </c>
      <c r="D75743" s="54"/>
    </row>
    <row r="75744" spans="3:4" ht="15.75" x14ac:dyDescent="0.2">
      <c r="C75744" s="54">
        <v>1</v>
      </c>
      <c r="D75744" s="54"/>
    </row>
    <row r="75745" spans="3:4" ht="15.75" x14ac:dyDescent="0.2">
      <c r="C75745" s="54">
        <v>1</v>
      </c>
      <c r="D75745" s="54"/>
    </row>
    <row r="75746" spans="3:4" ht="15.75" x14ac:dyDescent="0.2">
      <c r="C75746" s="54">
        <v>1</v>
      </c>
      <c r="D75746" s="54"/>
    </row>
    <row r="75747" spans="3:4" ht="15.75" x14ac:dyDescent="0.2">
      <c r="C75747" s="54">
        <v>1</v>
      </c>
      <c r="D75747" s="54"/>
    </row>
    <row r="75748" spans="3:4" ht="15.75" x14ac:dyDescent="0.2">
      <c r="C75748" s="54">
        <v>1</v>
      </c>
      <c r="D75748" s="54"/>
    </row>
    <row r="75749" spans="3:4" ht="15.75" x14ac:dyDescent="0.2">
      <c r="C75749" s="54">
        <v>1</v>
      </c>
      <c r="D75749" s="54"/>
    </row>
    <row r="75750" spans="3:4" ht="15.75" x14ac:dyDescent="0.2">
      <c r="C75750" s="54">
        <v>1</v>
      </c>
      <c r="D75750" s="54"/>
    </row>
    <row r="75751" spans="3:4" ht="15.75" x14ac:dyDescent="0.2">
      <c r="C75751" s="54">
        <v>1</v>
      </c>
      <c r="D75751" s="54"/>
    </row>
    <row r="75752" spans="3:4" ht="15.75" x14ac:dyDescent="0.2">
      <c r="C75752" s="54">
        <v>1</v>
      </c>
      <c r="D75752" s="54"/>
    </row>
    <row r="75753" spans="3:4" ht="15.75" x14ac:dyDescent="0.2">
      <c r="C75753" s="54">
        <v>1</v>
      </c>
      <c r="D75753" s="54"/>
    </row>
    <row r="75754" spans="3:4" ht="15.75" x14ac:dyDescent="0.2">
      <c r="C75754" s="54">
        <v>1</v>
      </c>
      <c r="D75754" s="54"/>
    </row>
    <row r="75755" spans="3:4" ht="15.75" x14ac:dyDescent="0.2">
      <c r="C75755" s="54">
        <v>1</v>
      </c>
      <c r="D75755" s="54"/>
    </row>
    <row r="75756" spans="3:4" ht="15.75" x14ac:dyDescent="0.2">
      <c r="C75756" s="54">
        <v>1</v>
      </c>
      <c r="D75756" s="54"/>
    </row>
    <row r="75757" spans="3:4" ht="15.75" x14ac:dyDescent="0.2">
      <c r="C75757" s="54">
        <v>1</v>
      </c>
      <c r="D75757" s="54"/>
    </row>
    <row r="75758" spans="3:4" ht="15.75" x14ac:dyDescent="0.2">
      <c r="C75758" s="54">
        <v>1</v>
      </c>
      <c r="D75758" s="54"/>
    </row>
    <row r="75759" spans="3:4" ht="15.75" x14ac:dyDescent="0.2">
      <c r="C75759" s="54">
        <v>1</v>
      </c>
      <c r="D75759" s="54"/>
    </row>
    <row r="75760" spans="3:4" ht="15.75" x14ac:dyDescent="0.2">
      <c r="C75760" s="54">
        <v>1</v>
      </c>
      <c r="D75760" s="54"/>
    </row>
    <row r="75761" spans="3:4" ht="15.75" x14ac:dyDescent="0.2">
      <c r="C75761" s="54">
        <v>1</v>
      </c>
      <c r="D75761" s="54"/>
    </row>
    <row r="75762" spans="3:4" ht="15.75" x14ac:dyDescent="0.2">
      <c r="C75762" s="54">
        <v>1</v>
      </c>
      <c r="D75762" s="54"/>
    </row>
    <row r="75763" spans="3:4" ht="15.75" x14ac:dyDescent="0.2">
      <c r="C75763" s="54">
        <v>1</v>
      </c>
      <c r="D75763" s="54"/>
    </row>
    <row r="75764" spans="3:4" ht="15.75" x14ac:dyDescent="0.2">
      <c r="C75764" s="54">
        <v>1</v>
      </c>
      <c r="D75764" s="54"/>
    </row>
    <row r="75765" spans="3:4" ht="15.75" x14ac:dyDescent="0.2">
      <c r="C75765" s="54">
        <v>1</v>
      </c>
      <c r="D75765" s="54"/>
    </row>
    <row r="75766" spans="3:4" ht="15.75" x14ac:dyDescent="0.2">
      <c r="C75766" s="54">
        <v>1</v>
      </c>
      <c r="D75766" s="54"/>
    </row>
    <row r="75767" spans="3:4" ht="15.75" x14ac:dyDescent="0.2">
      <c r="C75767" s="54">
        <v>1</v>
      </c>
      <c r="D75767" s="54"/>
    </row>
    <row r="75768" spans="3:4" ht="15.75" x14ac:dyDescent="0.2">
      <c r="C75768" s="54">
        <v>1</v>
      </c>
      <c r="D75768" s="54"/>
    </row>
    <row r="75769" spans="3:4" ht="15.75" x14ac:dyDescent="0.2">
      <c r="C75769" s="54">
        <v>1</v>
      </c>
      <c r="D75769" s="54"/>
    </row>
    <row r="75770" spans="3:4" ht="15.75" x14ac:dyDescent="0.2">
      <c r="C75770" s="54">
        <v>1</v>
      </c>
      <c r="D75770" s="54"/>
    </row>
    <row r="75771" spans="3:4" ht="15.75" x14ac:dyDescent="0.2">
      <c r="C75771" s="54">
        <v>1</v>
      </c>
      <c r="D75771" s="54"/>
    </row>
    <row r="75772" spans="3:4" ht="15.75" x14ac:dyDescent="0.2">
      <c r="C75772" s="54">
        <v>1</v>
      </c>
      <c r="D75772" s="54"/>
    </row>
    <row r="75773" spans="3:4" ht="15.75" x14ac:dyDescent="0.2">
      <c r="C75773" s="54">
        <v>1</v>
      </c>
      <c r="D75773" s="54"/>
    </row>
    <row r="75774" spans="3:4" ht="15.75" x14ac:dyDescent="0.2">
      <c r="C75774" s="54">
        <v>1</v>
      </c>
      <c r="D75774" s="54"/>
    </row>
    <row r="75775" spans="3:4" ht="15.75" x14ac:dyDescent="0.2">
      <c r="C75775" s="54">
        <v>1</v>
      </c>
      <c r="D75775" s="54"/>
    </row>
    <row r="75776" spans="3:4" ht="15.75" x14ac:dyDescent="0.2">
      <c r="C75776" s="54">
        <v>1</v>
      </c>
      <c r="D75776" s="54"/>
    </row>
    <row r="75777" spans="3:4" ht="15.75" x14ac:dyDescent="0.2">
      <c r="C75777" s="54">
        <v>1</v>
      </c>
      <c r="D75777" s="54"/>
    </row>
    <row r="75778" spans="3:4" ht="15.75" x14ac:dyDescent="0.2">
      <c r="C75778" s="54">
        <v>1</v>
      </c>
      <c r="D75778" s="54"/>
    </row>
    <row r="75779" spans="3:4" ht="15.75" x14ac:dyDescent="0.2">
      <c r="C75779" s="54">
        <v>1</v>
      </c>
      <c r="D75779" s="54"/>
    </row>
    <row r="75780" spans="3:4" ht="15.75" x14ac:dyDescent="0.2">
      <c r="C75780" s="54">
        <v>1</v>
      </c>
      <c r="D75780" s="54"/>
    </row>
    <row r="75781" spans="3:4" ht="15.75" x14ac:dyDescent="0.2">
      <c r="C75781" s="54">
        <v>1</v>
      </c>
      <c r="D75781" s="54"/>
    </row>
    <row r="75782" spans="3:4" ht="15.75" x14ac:dyDescent="0.2">
      <c r="C75782" s="54">
        <v>1</v>
      </c>
      <c r="D75782" s="54"/>
    </row>
    <row r="75783" spans="3:4" ht="15.75" x14ac:dyDescent="0.2">
      <c r="C75783" s="54">
        <v>1</v>
      </c>
      <c r="D75783" s="54"/>
    </row>
    <row r="75784" spans="3:4" ht="15.75" x14ac:dyDescent="0.2">
      <c r="C75784" s="54">
        <v>1</v>
      </c>
      <c r="D75784" s="54"/>
    </row>
    <row r="75785" spans="3:4" ht="15.75" x14ac:dyDescent="0.2">
      <c r="C75785" s="54">
        <v>1</v>
      </c>
      <c r="D75785" s="54"/>
    </row>
    <row r="75786" spans="3:4" ht="15.75" x14ac:dyDescent="0.2">
      <c r="C75786" s="54">
        <v>1</v>
      </c>
      <c r="D75786" s="54"/>
    </row>
    <row r="75787" spans="3:4" ht="15.75" x14ac:dyDescent="0.2">
      <c r="C75787" s="54">
        <v>1</v>
      </c>
      <c r="D75787" s="54"/>
    </row>
    <row r="75788" spans="3:4" ht="15.75" x14ac:dyDescent="0.2">
      <c r="C75788" s="54">
        <v>1</v>
      </c>
      <c r="D75788" s="54"/>
    </row>
    <row r="75789" spans="3:4" ht="15.75" x14ac:dyDescent="0.2">
      <c r="C75789" s="54">
        <v>1</v>
      </c>
      <c r="D75789" s="54"/>
    </row>
    <row r="75790" spans="3:4" ht="15.75" x14ac:dyDescent="0.2">
      <c r="C75790" s="54">
        <v>1</v>
      </c>
      <c r="D75790" s="54"/>
    </row>
    <row r="75791" spans="3:4" ht="15.75" x14ac:dyDescent="0.2">
      <c r="C75791" s="54">
        <v>1</v>
      </c>
      <c r="D75791" s="54"/>
    </row>
    <row r="75792" spans="3:4" ht="15.75" x14ac:dyDescent="0.2">
      <c r="C75792" s="54">
        <v>1</v>
      </c>
      <c r="D75792" s="54"/>
    </row>
    <row r="75793" spans="3:4" ht="15.75" x14ac:dyDescent="0.2">
      <c r="C75793" s="54">
        <v>1</v>
      </c>
      <c r="D75793" s="54"/>
    </row>
    <row r="75794" spans="3:4" ht="15.75" x14ac:dyDescent="0.2">
      <c r="C75794" s="54">
        <v>1</v>
      </c>
      <c r="D75794" s="54"/>
    </row>
    <row r="75795" spans="3:4" ht="15.75" x14ac:dyDescent="0.2">
      <c r="C75795" s="54">
        <v>1</v>
      </c>
      <c r="D75795" s="54"/>
    </row>
    <row r="75796" spans="3:4" ht="15.75" x14ac:dyDescent="0.2">
      <c r="C75796" s="54">
        <v>1</v>
      </c>
      <c r="D75796" s="54"/>
    </row>
    <row r="75797" spans="3:4" ht="15.75" x14ac:dyDescent="0.2">
      <c r="C75797" s="54">
        <v>1</v>
      </c>
      <c r="D75797" s="54"/>
    </row>
    <row r="75798" spans="3:4" ht="15.75" x14ac:dyDescent="0.2">
      <c r="C75798" s="54">
        <v>1</v>
      </c>
      <c r="D75798" s="54"/>
    </row>
    <row r="75799" spans="3:4" ht="15.75" x14ac:dyDescent="0.2">
      <c r="C75799" s="54">
        <v>1</v>
      </c>
      <c r="D75799" s="54"/>
    </row>
    <row r="75800" spans="3:4" ht="15.75" x14ac:dyDescent="0.2">
      <c r="C75800" s="54">
        <v>1</v>
      </c>
      <c r="D75800" s="54"/>
    </row>
    <row r="75801" spans="3:4" ht="15.75" x14ac:dyDescent="0.2">
      <c r="C75801" s="54">
        <v>1</v>
      </c>
      <c r="D75801" s="54"/>
    </row>
    <row r="75802" spans="3:4" ht="15.75" x14ac:dyDescent="0.2">
      <c r="C75802" s="54">
        <v>1</v>
      </c>
      <c r="D75802" s="54"/>
    </row>
    <row r="75803" spans="3:4" ht="15.75" x14ac:dyDescent="0.2">
      <c r="C75803" s="54">
        <v>1</v>
      </c>
      <c r="D75803" s="54"/>
    </row>
    <row r="75804" spans="3:4" ht="15.75" x14ac:dyDescent="0.2">
      <c r="C75804" s="54">
        <v>1</v>
      </c>
      <c r="D75804" s="54"/>
    </row>
    <row r="75805" spans="3:4" ht="15.75" x14ac:dyDescent="0.2">
      <c r="C75805" s="54">
        <v>1</v>
      </c>
      <c r="D75805" s="54"/>
    </row>
    <row r="75806" spans="3:4" ht="15.75" x14ac:dyDescent="0.2">
      <c r="C75806" s="54">
        <v>1</v>
      </c>
      <c r="D75806" s="54"/>
    </row>
    <row r="75807" spans="3:4" ht="15.75" x14ac:dyDescent="0.2">
      <c r="C75807" s="54">
        <v>1</v>
      </c>
      <c r="D75807" s="54"/>
    </row>
    <row r="75808" spans="3:4" ht="15.75" x14ac:dyDescent="0.2">
      <c r="C75808" s="54">
        <v>1</v>
      </c>
      <c r="D75808" s="54"/>
    </row>
    <row r="75809" spans="3:4" ht="15.75" x14ac:dyDescent="0.2">
      <c r="C75809" s="54">
        <v>1</v>
      </c>
      <c r="D75809" s="54"/>
    </row>
    <row r="75810" spans="3:4" ht="15.75" x14ac:dyDescent="0.2">
      <c r="C75810" s="54">
        <v>1</v>
      </c>
      <c r="D75810" s="54"/>
    </row>
    <row r="75811" spans="3:4" ht="15.75" x14ac:dyDescent="0.2">
      <c r="C75811" s="54">
        <v>1</v>
      </c>
      <c r="D75811" s="54"/>
    </row>
    <row r="75812" spans="3:4" ht="15.75" x14ac:dyDescent="0.2">
      <c r="C75812" s="54">
        <v>1</v>
      </c>
      <c r="D75812" s="54"/>
    </row>
    <row r="75813" spans="3:4" ht="15.75" x14ac:dyDescent="0.2">
      <c r="C75813" s="54">
        <v>1</v>
      </c>
      <c r="D75813" s="54"/>
    </row>
    <row r="75814" spans="3:4" ht="15.75" x14ac:dyDescent="0.2">
      <c r="C75814" s="54">
        <v>1</v>
      </c>
      <c r="D75814" s="54"/>
    </row>
    <row r="75815" spans="3:4" ht="15.75" x14ac:dyDescent="0.2">
      <c r="C75815" s="54">
        <v>1</v>
      </c>
      <c r="D75815" s="54"/>
    </row>
    <row r="75816" spans="3:4" ht="15.75" x14ac:dyDescent="0.2">
      <c r="C75816" s="54">
        <v>1</v>
      </c>
      <c r="D75816" s="54"/>
    </row>
    <row r="75817" spans="3:4" ht="15.75" x14ac:dyDescent="0.2">
      <c r="C75817" s="54">
        <v>1</v>
      </c>
      <c r="D75817" s="54"/>
    </row>
    <row r="75818" spans="3:4" ht="15.75" x14ac:dyDescent="0.2">
      <c r="C75818" s="54">
        <v>1</v>
      </c>
      <c r="D75818" s="54"/>
    </row>
    <row r="75819" spans="3:4" ht="15.75" x14ac:dyDescent="0.2">
      <c r="C75819" s="54">
        <v>1</v>
      </c>
      <c r="D75819" s="54"/>
    </row>
    <row r="75820" spans="3:4" ht="15.75" x14ac:dyDescent="0.2">
      <c r="C75820" s="54">
        <v>1</v>
      </c>
      <c r="D75820" s="54"/>
    </row>
    <row r="75821" spans="3:4" ht="15.75" x14ac:dyDescent="0.2">
      <c r="C75821" s="54">
        <v>1</v>
      </c>
      <c r="D75821" s="54"/>
    </row>
    <row r="75822" spans="3:4" ht="15.75" x14ac:dyDescent="0.2">
      <c r="C75822" s="54">
        <v>1</v>
      </c>
      <c r="D75822" s="54"/>
    </row>
    <row r="75823" spans="3:4" ht="15.75" x14ac:dyDescent="0.2">
      <c r="C75823" s="54">
        <v>1</v>
      </c>
      <c r="D75823" s="54"/>
    </row>
    <row r="75824" spans="3:4" ht="15.75" x14ac:dyDescent="0.2">
      <c r="C75824" s="54">
        <v>1</v>
      </c>
      <c r="D75824" s="54"/>
    </row>
    <row r="75825" spans="3:4" ht="15.75" x14ac:dyDescent="0.2">
      <c r="C75825" s="54">
        <v>1</v>
      </c>
      <c r="D75825" s="54"/>
    </row>
    <row r="75826" spans="3:4" ht="15.75" x14ac:dyDescent="0.2">
      <c r="C75826" s="54">
        <v>1</v>
      </c>
      <c r="D75826" s="54"/>
    </row>
    <row r="75827" spans="3:4" ht="15.75" x14ac:dyDescent="0.2">
      <c r="C75827" s="54">
        <v>1</v>
      </c>
      <c r="D75827" s="54"/>
    </row>
    <row r="75828" spans="3:4" ht="15.75" x14ac:dyDescent="0.2">
      <c r="C75828" s="54">
        <v>1</v>
      </c>
      <c r="D75828" s="54"/>
    </row>
    <row r="75829" spans="3:4" ht="15.75" x14ac:dyDescent="0.2">
      <c r="C75829" s="54">
        <v>1</v>
      </c>
      <c r="D75829" s="54"/>
    </row>
    <row r="75830" spans="3:4" ht="15.75" x14ac:dyDescent="0.2">
      <c r="C75830" s="54">
        <v>1</v>
      </c>
      <c r="D75830" s="54"/>
    </row>
    <row r="75831" spans="3:4" ht="15.75" x14ac:dyDescent="0.2">
      <c r="C75831" s="54">
        <v>1</v>
      </c>
      <c r="D75831" s="54"/>
    </row>
    <row r="75832" spans="3:4" ht="15.75" x14ac:dyDescent="0.2">
      <c r="C75832" s="54">
        <v>1</v>
      </c>
      <c r="D75832" s="54"/>
    </row>
    <row r="75833" spans="3:4" ht="15.75" x14ac:dyDescent="0.2">
      <c r="C75833" s="54">
        <v>1</v>
      </c>
      <c r="D75833" s="54"/>
    </row>
    <row r="75834" spans="3:4" ht="15.75" x14ac:dyDescent="0.2">
      <c r="C75834" s="54">
        <v>1</v>
      </c>
      <c r="D75834" s="54"/>
    </row>
    <row r="75835" spans="3:4" ht="15.75" x14ac:dyDescent="0.2">
      <c r="C75835" s="54">
        <v>1</v>
      </c>
      <c r="D75835" s="54"/>
    </row>
    <row r="75836" spans="3:4" ht="15.75" x14ac:dyDescent="0.2">
      <c r="C75836" s="54">
        <v>1</v>
      </c>
      <c r="D75836" s="54"/>
    </row>
    <row r="75837" spans="3:4" ht="15.75" x14ac:dyDescent="0.2">
      <c r="C75837" s="54">
        <v>1</v>
      </c>
      <c r="D75837" s="54"/>
    </row>
    <row r="75838" spans="3:4" ht="15.75" x14ac:dyDescent="0.2">
      <c r="C75838" s="54">
        <v>1</v>
      </c>
      <c r="D75838" s="54"/>
    </row>
    <row r="75839" spans="3:4" ht="15.75" x14ac:dyDescent="0.2">
      <c r="C75839" s="54">
        <v>1</v>
      </c>
      <c r="D75839" s="54"/>
    </row>
    <row r="75840" spans="3:4" ht="15.75" x14ac:dyDescent="0.2">
      <c r="C75840" s="54">
        <v>1</v>
      </c>
      <c r="D75840" s="54"/>
    </row>
    <row r="75841" spans="3:4" ht="15.75" x14ac:dyDescent="0.2">
      <c r="C75841" s="54">
        <v>1</v>
      </c>
      <c r="D75841" s="54"/>
    </row>
    <row r="75842" spans="3:4" ht="15.75" x14ac:dyDescent="0.2">
      <c r="C75842" s="54">
        <v>1</v>
      </c>
      <c r="D75842" s="54"/>
    </row>
    <row r="75843" spans="3:4" ht="15.75" x14ac:dyDescent="0.2">
      <c r="C75843" s="54">
        <v>1</v>
      </c>
      <c r="D75843" s="54"/>
    </row>
    <row r="75844" spans="3:4" ht="15.75" x14ac:dyDescent="0.2">
      <c r="C75844" s="54">
        <v>1</v>
      </c>
      <c r="D75844" s="54"/>
    </row>
    <row r="75845" spans="3:4" ht="15.75" x14ac:dyDescent="0.2">
      <c r="C75845" s="54">
        <v>1</v>
      </c>
      <c r="D75845" s="54"/>
    </row>
    <row r="75846" spans="3:4" ht="15.75" x14ac:dyDescent="0.2">
      <c r="C75846" s="54">
        <v>1</v>
      </c>
      <c r="D75846" s="54"/>
    </row>
    <row r="75847" spans="3:4" ht="15.75" x14ac:dyDescent="0.2">
      <c r="C75847" s="54">
        <v>1</v>
      </c>
      <c r="D75847" s="54"/>
    </row>
    <row r="75848" spans="3:4" ht="15.75" x14ac:dyDescent="0.2">
      <c r="C75848" s="54">
        <v>1</v>
      </c>
      <c r="D75848" s="54"/>
    </row>
    <row r="75849" spans="3:4" ht="15.75" x14ac:dyDescent="0.2">
      <c r="C75849" s="54">
        <v>1</v>
      </c>
      <c r="D75849" s="54"/>
    </row>
    <row r="75850" spans="3:4" ht="15.75" x14ac:dyDescent="0.2">
      <c r="C75850" s="54">
        <v>1</v>
      </c>
      <c r="D75850" s="54"/>
    </row>
    <row r="75851" spans="3:4" ht="15.75" x14ac:dyDescent="0.2">
      <c r="C75851" s="54">
        <v>1</v>
      </c>
      <c r="D75851" s="54"/>
    </row>
    <row r="75852" spans="3:4" ht="15.75" x14ac:dyDescent="0.2">
      <c r="C75852" s="54">
        <v>1</v>
      </c>
      <c r="D75852" s="54"/>
    </row>
    <row r="75853" spans="3:4" ht="15.75" x14ac:dyDescent="0.2">
      <c r="C75853" s="54">
        <v>1</v>
      </c>
      <c r="D75853" s="54"/>
    </row>
    <row r="75854" spans="3:4" ht="15.75" x14ac:dyDescent="0.2">
      <c r="C75854" s="54">
        <v>1</v>
      </c>
      <c r="D75854" s="54"/>
    </row>
    <row r="75855" spans="3:4" ht="15.75" x14ac:dyDescent="0.2">
      <c r="C75855" s="54">
        <v>1</v>
      </c>
      <c r="D75855" s="54"/>
    </row>
    <row r="75856" spans="3:4" ht="15.75" x14ac:dyDescent="0.2">
      <c r="C75856" s="54">
        <v>1</v>
      </c>
      <c r="D75856" s="54"/>
    </row>
    <row r="75857" spans="3:4" ht="15.75" x14ac:dyDescent="0.2">
      <c r="C75857" s="54">
        <v>1</v>
      </c>
      <c r="D75857" s="54"/>
    </row>
    <row r="75858" spans="3:4" ht="15.75" x14ac:dyDescent="0.2">
      <c r="C75858" s="54">
        <v>1</v>
      </c>
      <c r="D75858" s="54"/>
    </row>
    <row r="75859" spans="3:4" ht="15.75" x14ac:dyDescent="0.2">
      <c r="C75859" s="54">
        <v>1</v>
      </c>
      <c r="D75859" s="54"/>
    </row>
    <row r="75860" spans="3:4" ht="15.75" x14ac:dyDescent="0.2">
      <c r="C75860" s="54">
        <v>1</v>
      </c>
      <c r="D75860" s="54"/>
    </row>
    <row r="75861" spans="3:4" ht="15.75" x14ac:dyDescent="0.2">
      <c r="C75861" s="54">
        <v>1</v>
      </c>
      <c r="D75861" s="54"/>
    </row>
    <row r="75862" spans="3:4" ht="15.75" x14ac:dyDescent="0.2">
      <c r="C75862" s="54">
        <v>1</v>
      </c>
      <c r="D75862" s="54"/>
    </row>
    <row r="75863" spans="3:4" ht="15.75" x14ac:dyDescent="0.2">
      <c r="C75863" s="54">
        <v>1</v>
      </c>
      <c r="D75863" s="54"/>
    </row>
    <row r="75864" spans="3:4" ht="15.75" x14ac:dyDescent="0.2">
      <c r="C75864" s="54">
        <v>1</v>
      </c>
      <c r="D75864" s="54"/>
    </row>
    <row r="75865" spans="3:4" ht="15.75" x14ac:dyDescent="0.2">
      <c r="C75865" s="54">
        <v>1</v>
      </c>
      <c r="D75865" s="54"/>
    </row>
    <row r="75866" spans="3:4" ht="15.75" x14ac:dyDescent="0.2">
      <c r="C75866" s="54">
        <v>1</v>
      </c>
      <c r="D75866" s="54"/>
    </row>
    <row r="75867" spans="3:4" ht="15.75" x14ac:dyDescent="0.2">
      <c r="C75867" s="54">
        <v>1</v>
      </c>
      <c r="D75867" s="54"/>
    </row>
    <row r="75868" spans="3:4" ht="15.75" x14ac:dyDescent="0.2">
      <c r="C75868" s="54">
        <v>1</v>
      </c>
      <c r="D75868" s="54"/>
    </row>
    <row r="75869" spans="3:4" ht="15.75" x14ac:dyDescent="0.2">
      <c r="C75869" s="54">
        <v>1</v>
      </c>
      <c r="D75869" s="54"/>
    </row>
    <row r="75870" spans="3:4" ht="15.75" x14ac:dyDescent="0.2">
      <c r="C75870" s="54">
        <v>1</v>
      </c>
      <c r="D75870" s="54"/>
    </row>
    <row r="75871" spans="3:4" ht="15.75" x14ac:dyDescent="0.2">
      <c r="C75871" s="54">
        <v>1</v>
      </c>
      <c r="D75871" s="54"/>
    </row>
    <row r="75872" spans="3:4" ht="15.75" x14ac:dyDescent="0.2">
      <c r="C75872" s="54">
        <v>1</v>
      </c>
      <c r="D75872" s="54"/>
    </row>
    <row r="75873" spans="3:4" ht="15.75" x14ac:dyDescent="0.2">
      <c r="C75873" s="54">
        <v>1</v>
      </c>
      <c r="D75873" s="54"/>
    </row>
    <row r="75874" spans="3:4" ht="15.75" x14ac:dyDescent="0.2">
      <c r="C75874" s="54">
        <v>1</v>
      </c>
      <c r="D75874" s="54"/>
    </row>
    <row r="75875" spans="3:4" ht="15.75" x14ac:dyDescent="0.2">
      <c r="C75875" s="54">
        <v>1</v>
      </c>
      <c r="D75875" s="54"/>
    </row>
    <row r="75876" spans="3:4" ht="15.75" x14ac:dyDescent="0.2">
      <c r="C75876" s="54">
        <v>1</v>
      </c>
      <c r="D75876" s="54"/>
    </row>
    <row r="75877" spans="3:4" ht="15.75" x14ac:dyDescent="0.2">
      <c r="C75877" s="54">
        <v>1</v>
      </c>
      <c r="D75877" s="54"/>
    </row>
    <row r="75878" spans="3:4" ht="15.75" x14ac:dyDescent="0.2">
      <c r="C75878" s="54">
        <v>1</v>
      </c>
      <c r="D75878" s="54"/>
    </row>
    <row r="75879" spans="3:4" ht="15.75" x14ac:dyDescent="0.2">
      <c r="C75879" s="54">
        <v>1</v>
      </c>
      <c r="D75879" s="54"/>
    </row>
    <row r="75880" spans="3:4" ht="15.75" x14ac:dyDescent="0.2">
      <c r="C75880" s="54">
        <v>1</v>
      </c>
      <c r="D75880" s="54"/>
    </row>
    <row r="75881" spans="3:4" ht="15.75" x14ac:dyDescent="0.2">
      <c r="C75881" s="54">
        <v>1</v>
      </c>
      <c r="D75881" s="54"/>
    </row>
    <row r="75882" spans="3:4" ht="15.75" x14ac:dyDescent="0.2">
      <c r="C75882" s="54">
        <v>1</v>
      </c>
      <c r="D75882" s="54"/>
    </row>
    <row r="75883" spans="3:4" ht="15.75" x14ac:dyDescent="0.2">
      <c r="C75883" s="54">
        <v>1</v>
      </c>
      <c r="D75883" s="54"/>
    </row>
    <row r="75884" spans="3:4" ht="15.75" x14ac:dyDescent="0.2">
      <c r="C75884" s="54">
        <v>1</v>
      </c>
      <c r="D75884" s="54"/>
    </row>
    <row r="75885" spans="3:4" ht="15.75" x14ac:dyDescent="0.2">
      <c r="C75885" s="54">
        <v>1</v>
      </c>
      <c r="D75885" s="54"/>
    </row>
    <row r="75886" spans="3:4" ht="15.75" x14ac:dyDescent="0.2">
      <c r="C75886" s="54">
        <v>1</v>
      </c>
      <c r="D75886" s="54"/>
    </row>
    <row r="75887" spans="3:4" ht="15.75" x14ac:dyDescent="0.2">
      <c r="C75887" s="54">
        <v>1</v>
      </c>
      <c r="D75887" s="54"/>
    </row>
    <row r="75888" spans="3:4" ht="15.75" x14ac:dyDescent="0.2">
      <c r="C75888" s="54">
        <v>1</v>
      </c>
      <c r="D75888" s="54"/>
    </row>
    <row r="75889" spans="3:4" ht="15.75" x14ac:dyDescent="0.2">
      <c r="C75889" s="54">
        <v>1</v>
      </c>
      <c r="D75889" s="54"/>
    </row>
    <row r="75890" spans="3:4" ht="15.75" x14ac:dyDescent="0.2">
      <c r="C75890" s="54">
        <v>1</v>
      </c>
      <c r="D75890" s="54"/>
    </row>
    <row r="75891" spans="3:4" ht="15.75" x14ac:dyDescent="0.2">
      <c r="C75891" s="54">
        <v>1</v>
      </c>
      <c r="D75891" s="54"/>
    </row>
    <row r="75892" spans="3:4" ht="15.75" x14ac:dyDescent="0.2">
      <c r="C75892" s="54">
        <v>1</v>
      </c>
      <c r="D75892" s="54"/>
    </row>
    <row r="75893" spans="3:4" ht="15.75" x14ac:dyDescent="0.2">
      <c r="C75893" s="54">
        <v>1</v>
      </c>
      <c r="D75893" s="54"/>
    </row>
    <row r="75894" spans="3:4" ht="15.75" x14ac:dyDescent="0.2">
      <c r="C75894" s="54">
        <v>1</v>
      </c>
      <c r="D75894" s="54"/>
    </row>
    <row r="75895" spans="3:4" ht="15.75" x14ac:dyDescent="0.2">
      <c r="C75895" s="54">
        <v>1</v>
      </c>
      <c r="D75895" s="54"/>
    </row>
    <row r="75896" spans="3:4" ht="15.75" x14ac:dyDescent="0.2">
      <c r="C75896" s="54">
        <v>1</v>
      </c>
      <c r="D75896" s="54"/>
    </row>
    <row r="75897" spans="3:4" ht="15.75" x14ac:dyDescent="0.2">
      <c r="C75897" s="54">
        <v>1</v>
      </c>
      <c r="D75897" s="54"/>
    </row>
    <row r="75898" spans="3:4" ht="15.75" x14ac:dyDescent="0.2">
      <c r="C75898" s="54">
        <v>1</v>
      </c>
      <c r="D75898" s="54"/>
    </row>
    <row r="75899" spans="3:4" ht="15.75" x14ac:dyDescent="0.2">
      <c r="C75899" s="54">
        <v>1</v>
      </c>
      <c r="D75899" s="54"/>
    </row>
    <row r="75900" spans="3:4" ht="15.75" x14ac:dyDescent="0.2">
      <c r="C75900" s="54">
        <v>1</v>
      </c>
      <c r="D75900" s="54"/>
    </row>
    <row r="75901" spans="3:4" ht="15.75" x14ac:dyDescent="0.2">
      <c r="C75901" s="54">
        <v>1</v>
      </c>
      <c r="D75901" s="54"/>
    </row>
    <row r="75902" spans="3:4" ht="15.75" x14ac:dyDescent="0.2">
      <c r="C75902" s="54">
        <v>1</v>
      </c>
      <c r="D75902" s="54"/>
    </row>
    <row r="75903" spans="3:4" ht="15.75" x14ac:dyDescent="0.2">
      <c r="C75903" s="54">
        <v>1</v>
      </c>
      <c r="D75903" s="54"/>
    </row>
    <row r="75904" spans="3:4" ht="15.75" x14ac:dyDescent="0.2">
      <c r="C75904" s="54">
        <v>1</v>
      </c>
      <c r="D75904" s="54"/>
    </row>
    <row r="75905" spans="3:4" ht="15.75" x14ac:dyDescent="0.2">
      <c r="C75905" s="54">
        <v>1</v>
      </c>
      <c r="D75905" s="54"/>
    </row>
    <row r="75906" spans="3:4" ht="15.75" x14ac:dyDescent="0.2">
      <c r="C75906" s="54">
        <v>1</v>
      </c>
      <c r="D75906" s="54"/>
    </row>
    <row r="75907" spans="3:4" ht="15.75" x14ac:dyDescent="0.2">
      <c r="C75907" s="54">
        <v>1</v>
      </c>
      <c r="D75907" s="54"/>
    </row>
    <row r="75908" spans="3:4" ht="15.75" x14ac:dyDescent="0.2">
      <c r="C75908" s="54">
        <v>1</v>
      </c>
      <c r="D75908" s="54"/>
    </row>
    <row r="75909" spans="3:4" ht="15.75" x14ac:dyDescent="0.2">
      <c r="C75909" s="54">
        <v>1</v>
      </c>
      <c r="D75909" s="54"/>
    </row>
    <row r="75910" spans="3:4" ht="15.75" x14ac:dyDescent="0.2">
      <c r="C75910" s="54">
        <v>1</v>
      </c>
      <c r="D75910" s="54"/>
    </row>
    <row r="75911" spans="3:4" ht="15.75" x14ac:dyDescent="0.2">
      <c r="C75911" s="54">
        <v>1</v>
      </c>
      <c r="D75911" s="54"/>
    </row>
    <row r="75912" spans="3:4" ht="15.75" x14ac:dyDescent="0.2">
      <c r="C75912" s="54">
        <v>1</v>
      </c>
      <c r="D75912" s="54"/>
    </row>
    <row r="75913" spans="3:4" ht="15.75" x14ac:dyDescent="0.2">
      <c r="C75913" s="54">
        <v>1</v>
      </c>
      <c r="D75913" s="54"/>
    </row>
    <row r="75914" spans="3:4" ht="15.75" x14ac:dyDescent="0.2">
      <c r="C75914" s="54">
        <v>1</v>
      </c>
      <c r="D75914" s="54"/>
    </row>
    <row r="75915" spans="3:4" ht="15.75" x14ac:dyDescent="0.2">
      <c r="C75915" s="54">
        <v>1</v>
      </c>
      <c r="D75915" s="54"/>
    </row>
    <row r="75916" spans="3:4" ht="15.75" x14ac:dyDescent="0.2">
      <c r="C75916" s="54">
        <v>1</v>
      </c>
      <c r="D75916" s="54"/>
    </row>
    <row r="75917" spans="3:4" ht="15.75" x14ac:dyDescent="0.2">
      <c r="C75917" s="54">
        <v>1</v>
      </c>
      <c r="D75917" s="54"/>
    </row>
    <row r="75918" spans="3:4" ht="15.75" x14ac:dyDescent="0.2">
      <c r="C75918" s="54">
        <v>1</v>
      </c>
      <c r="D75918" s="54"/>
    </row>
    <row r="75919" spans="3:4" ht="15.75" x14ac:dyDescent="0.2">
      <c r="C75919" s="54">
        <v>1</v>
      </c>
      <c r="D75919" s="54"/>
    </row>
    <row r="75920" spans="3:4" ht="15.75" x14ac:dyDescent="0.2">
      <c r="C75920" s="54">
        <v>1</v>
      </c>
      <c r="D75920" s="54"/>
    </row>
    <row r="75921" spans="3:4" ht="15.75" x14ac:dyDescent="0.2">
      <c r="C75921" s="54">
        <v>1</v>
      </c>
      <c r="D75921" s="54"/>
    </row>
    <row r="75922" spans="3:4" ht="15.75" x14ac:dyDescent="0.2">
      <c r="C75922" s="54">
        <v>1</v>
      </c>
      <c r="D75922" s="54"/>
    </row>
    <row r="75923" spans="3:4" ht="15.75" x14ac:dyDescent="0.2">
      <c r="C75923" s="54">
        <v>1</v>
      </c>
      <c r="D75923" s="54"/>
    </row>
    <row r="75924" spans="3:4" ht="15.75" x14ac:dyDescent="0.2">
      <c r="C75924" s="54">
        <v>1</v>
      </c>
      <c r="D75924" s="54"/>
    </row>
    <row r="75925" spans="3:4" ht="15.75" x14ac:dyDescent="0.2">
      <c r="C75925" s="54">
        <v>1</v>
      </c>
      <c r="D75925" s="54"/>
    </row>
    <row r="75926" spans="3:4" ht="15.75" x14ac:dyDescent="0.2">
      <c r="C75926" s="54">
        <v>1</v>
      </c>
      <c r="D75926" s="54"/>
    </row>
    <row r="75927" spans="3:4" ht="15.75" x14ac:dyDescent="0.2">
      <c r="C75927" s="54">
        <v>1</v>
      </c>
      <c r="D75927" s="54"/>
    </row>
    <row r="75928" spans="3:4" ht="15.75" x14ac:dyDescent="0.2">
      <c r="C75928" s="54">
        <v>1</v>
      </c>
      <c r="D75928" s="54"/>
    </row>
    <row r="75929" spans="3:4" ht="15.75" x14ac:dyDescent="0.2">
      <c r="C75929" s="54">
        <v>1</v>
      </c>
      <c r="D75929" s="54"/>
    </row>
    <row r="75930" spans="3:4" ht="15.75" x14ac:dyDescent="0.2">
      <c r="C75930" s="54">
        <v>1</v>
      </c>
      <c r="D75930" s="54"/>
    </row>
    <row r="75931" spans="3:4" ht="15.75" x14ac:dyDescent="0.2">
      <c r="C75931" s="54">
        <v>1</v>
      </c>
      <c r="D75931" s="54"/>
    </row>
    <row r="75932" spans="3:4" ht="15.75" x14ac:dyDescent="0.2">
      <c r="C75932" s="54">
        <v>1</v>
      </c>
      <c r="D75932" s="54"/>
    </row>
    <row r="75933" spans="3:4" ht="15.75" x14ac:dyDescent="0.2">
      <c r="C75933" s="54">
        <v>1</v>
      </c>
      <c r="D75933" s="54"/>
    </row>
    <row r="75934" spans="3:4" ht="15.75" x14ac:dyDescent="0.2">
      <c r="C75934" s="54">
        <v>1</v>
      </c>
      <c r="D75934" s="54"/>
    </row>
    <row r="75935" spans="3:4" ht="15.75" x14ac:dyDescent="0.2">
      <c r="C75935" s="54">
        <v>1</v>
      </c>
      <c r="D75935" s="54"/>
    </row>
    <row r="75936" spans="3:4" ht="15.75" x14ac:dyDescent="0.2">
      <c r="C75936" s="54">
        <v>1</v>
      </c>
      <c r="D75936" s="54"/>
    </row>
    <row r="75937" spans="3:4" ht="15.75" x14ac:dyDescent="0.2">
      <c r="C75937" s="54">
        <v>1</v>
      </c>
      <c r="D75937" s="54"/>
    </row>
    <row r="75938" spans="3:4" ht="15.75" x14ac:dyDescent="0.2">
      <c r="C75938" s="54">
        <v>1</v>
      </c>
      <c r="D75938" s="54"/>
    </row>
    <row r="75939" spans="3:4" ht="15.75" x14ac:dyDescent="0.2">
      <c r="C75939" s="54">
        <v>1</v>
      </c>
      <c r="D75939" s="54"/>
    </row>
    <row r="75940" spans="3:4" ht="15.75" x14ac:dyDescent="0.2">
      <c r="C75940" s="54">
        <v>1</v>
      </c>
      <c r="D75940" s="54"/>
    </row>
    <row r="75941" spans="3:4" ht="15.75" x14ac:dyDescent="0.2">
      <c r="C75941" s="54">
        <v>1</v>
      </c>
      <c r="D75941" s="54"/>
    </row>
    <row r="75942" spans="3:4" ht="15.75" x14ac:dyDescent="0.2">
      <c r="C75942" s="54">
        <v>1</v>
      </c>
      <c r="D75942" s="54"/>
    </row>
    <row r="75943" spans="3:4" ht="15.75" x14ac:dyDescent="0.2">
      <c r="C75943" s="54">
        <v>1</v>
      </c>
      <c r="D75943" s="54"/>
    </row>
    <row r="75944" spans="3:4" ht="15.75" x14ac:dyDescent="0.2">
      <c r="C75944" s="54">
        <v>1</v>
      </c>
      <c r="D75944" s="54"/>
    </row>
    <row r="75945" spans="3:4" ht="15.75" x14ac:dyDescent="0.2">
      <c r="C75945" s="54">
        <v>1</v>
      </c>
      <c r="D75945" s="54"/>
    </row>
    <row r="75946" spans="3:4" ht="15.75" x14ac:dyDescent="0.2">
      <c r="C75946" s="54">
        <v>1</v>
      </c>
      <c r="D75946" s="54"/>
    </row>
    <row r="75947" spans="3:4" ht="15.75" x14ac:dyDescent="0.2">
      <c r="C75947" s="54">
        <v>1</v>
      </c>
      <c r="D75947" s="54"/>
    </row>
    <row r="75948" spans="3:4" ht="15.75" x14ac:dyDescent="0.2">
      <c r="C75948" s="54">
        <v>1</v>
      </c>
      <c r="D75948" s="54"/>
    </row>
    <row r="75949" spans="3:4" ht="15.75" x14ac:dyDescent="0.2">
      <c r="C75949" s="54">
        <v>1</v>
      </c>
      <c r="D75949" s="54"/>
    </row>
    <row r="75950" spans="3:4" ht="15.75" x14ac:dyDescent="0.2">
      <c r="C75950" s="54">
        <v>1</v>
      </c>
      <c r="D75950" s="54"/>
    </row>
    <row r="75951" spans="3:4" ht="15.75" x14ac:dyDescent="0.2">
      <c r="C75951" s="54">
        <v>1</v>
      </c>
      <c r="D75951" s="54"/>
    </row>
    <row r="75952" spans="3:4" ht="15.75" x14ac:dyDescent="0.2">
      <c r="C75952" s="54">
        <v>1</v>
      </c>
      <c r="D75952" s="54"/>
    </row>
    <row r="75953" spans="3:4" ht="15.75" x14ac:dyDescent="0.2">
      <c r="C75953" s="54">
        <v>1</v>
      </c>
      <c r="D75953" s="54"/>
    </row>
    <row r="75954" spans="3:4" ht="15.75" x14ac:dyDescent="0.2">
      <c r="C75954" s="54">
        <v>1</v>
      </c>
      <c r="D75954" s="54"/>
    </row>
    <row r="75955" spans="3:4" ht="15.75" x14ac:dyDescent="0.2">
      <c r="C75955" s="54">
        <v>1</v>
      </c>
      <c r="D75955" s="54"/>
    </row>
    <row r="75956" spans="3:4" ht="15.75" x14ac:dyDescent="0.2">
      <c r="C75956" s="54">
        <v>1</v>
      </c>
      <c r="D75956" s="54"/>
    </row>
    <row r="75957" spans="3:4" ht="15.75" x14ac:dyDescent="0.2">
      <c r="C75957" s="54">
        <v>1</v>
      </c>
      <c r="D75957" s="54"/>
    </row>
    <row r="75958" spans="3:4" ht="15.75" x14ac:dyDescent="0.2">
      <c r="C75958" s="54">
        <v>1</v>
      </c>
      <c r="D75958" s="54"/>
    </row>
    <row r="75959" spans="3:4" ht="15.75" x14ac:dyDescent="0.2">
      <c r="C75959" s="54">
        <v>1</v>
      </c>
      <c r="D75959" s="54"/>
    </row>
    <row r="75960" spans="3:4" ht="15.75" x14ac:dyDescent="0.2">
      <c r="C75960" s="54">
        <v>1</v>
      </c>
      <c r="D75960" s="54"/>
    </row>
    <row r="75961" spans="3:4" ht="15.75" x14ac:dyDescent="0.2">
      <c r="C75961" s="54">
        <v>1</v>
      </c>
      <c r="D75961" s="54"/>
    </row>
    <row r="75962" spans="3:4" ht="15.75" x14ac:dyDescent="0.2">
      <c r="C75962" s="54">
        <v>1</v>
      </c>
      <c r="D75962" s="54"/>
    </row>
    <row r="75963" spans="3:4" ht="15.75" x14ac:dyDescent="0.2">
      <c r="C75963" s="54">
        <v>1</v>
      </c>
      <c r="D75963" s="54"/>
    </row>
    <row r="75964" spans="3:4" ht="15.75" x14ac:dyDescent="0.2">
      <c r="C75964" s="54">
        <v>1</v>
      </c>
      <c r="D75964" s="54"/>
    </row>
    <row r="75965" spans="3:4" ht="15.75" x14ac:dyDescent="0.2">
      <c r="C75965" s="54">
        <v>1</v>
      </c>
      <c r="D75965" s="54"/>
    </row>
    <row r="75966" spans="3:4" ht="15.75" x14ac:dyDescent="0.2">
      <c r="C75966" s="54">
        <v>1</v>
      </c>
      <c r="D75966" s="54"/>
    </row>
    <row r="75967" spans="3:4" ht="15.75" x14ac:dyDescent="0.2">
      <c r="C75967" s="54">
        <v>1</v>
      </c>
      <c r="D75967" s="54"/>
    </row>
    <row r="75968" spans="3:4" ht="15.75" x14ac:dyDescent="0.2">
      <c r="C75968" s="54">
        <v>1</v>
      </c>
      <c r="D75968" s="54"/>
    </row>
    <row r="75969" spans="3:4" ht="15.75" x14ac:dyDescent="0.2">
      <c r="C75969" s="54">
        <v>1</v>
      </c>
      <c r="D75969" s="54"/>
    </row>
    <row r="75970" spans="3:4" ht="15.75" x14ac:dyDescent="0.2">
      <c r="C75970" s="54">
        <v>1</v>
      </c>
      <c r="D75970" s="54"/>
    </row>
    <row r="75971" spans="3:4" ht="15.75" x14ac:dyDescent="0.2">
      <c r="C75971" s="54">
        <v>1</v>
      </c>
      <c r="D75971" s="54"/>
    </row>
    <row r="75972" spans="3:4" ht="15.75" x14ac:dyDescent="0.2">
      <c r="C75972" s="54">
        <v>1</v>
      </c>
      <c r="D75972" s="54"/>
    </row>
    <row r="75973" spans="3:4" ht="15.75" x14ac:dyDescent="0.2">
      <c r="C75973" s="54">
        <v>1</v>
      </c>
      <c r="D75973" s="54"/>
    </row>
    <row r="75974" spans="3:4" ht="15.75" x14ac:dyDescent="0.2">
      <c r="C75974" s="54">
        <v>1</v>
      </c>
      <c r="D75974" s="54"/>
    </row>
    <row r="75975" spans="3:4" ht="15.75" x14ac:dyDescent="0.2">
      <c r="C75975" s="54">
        <v>1</v>
      </c>
      <c r="D75975" s="54"/>
    </row>
    <row r="75976" spans="3:4" ht="15.75" x14ac:dyDescent="0.2">
      <c r="C75976" s="54">
        <v>1</v>
      </c>
      <c r="D75976" s="54"/>
    </row>
    <row r="75977" spans="3:4" ht="15.75" x14ac:dyDescent="0.2">
      <c r="C75977" s="54">
        <v>1</v>
      </c>
      <c r="D75977" s="54"/>
    </row>
    <row r="75978" spans="3:4" ht="15.75" x14ac:dyDescent="0.2">
      <c r="C75978" s="54">
        <v>1</v>
      </c>
      <c r="D75978" s="54"/>
    </row>
    <row r="75979" spans="3:4" ht="15.75" x14ac:dyDescent="0.2">
      <c r="C75979" s="54">
        <v>1</v>
      </c>
      <c r="D75979" s="54"/>
    </row>
    <row r="75980" spans="3:4" ht="15.75" x14ac:dyDescent="0.2">
      <c r="C75980" s="54">
        <v>1</v>
      </c>
      <c r="D75980" s="54"/>
    </row>
    <row r="75981" spans="3:4" ht="15.75" x14ac:dyDescent="0.2">
      <c r="C75981" s="54">
        <v>1</v>
      </c>
      <c r="D75981" s="54"/>
    </row>
    <row r="75982" spans="3:4" ht="15.75" x14ac:dyDescent="0.2">
      <c r="C75982" s="54">
        <v>1</v>
      </c>
      <c r="D75982" s="54"/>
    </row>
    <row r="75983" spans="3:4" ht="15.75" x14ac:dyDescent="0.2">
      <c r="C75983" s="54">
        <v>1</v>
      </c>
      <c r="D75983" s="54"/>
    </row>
    <row r="75984" spans="3:4" ht="15.75" x14ac:dyDescent="0.2">
      <c r="C75984" s="54">
        <v>1</v>
      </c>
      <c r="D75984" s="54"/>
    </row>
    <row r="75985" spans="3:4" ht="15.75" x14ac:dyDescent="0.2">
      <c r="C75985" s="54">
        <v>1</v>
      </c>
      <c r="D75985" s="54"/>
    </row>
    <row r="75986" spans="3:4" ht="15.75" x14ac:dyDescent="0.2">
      <c r="C75986" s="54">
        <v>1</v>
      </c>
      <c r="D75986" s="54"/>
    </row>
    <row r="75987" spans="3:4" ht="15.75" x14ac:dyDescent="0.2">
      <c r="C75987" s="54">
        <v>1</v>
      </c>
      <c r="D75987" s="54"/>
    </row>
    <row r="75988" spans="3:4" ht="15.75" x14ac:dyDescent="0.2">
      <c r="C75988" s="54">
        <v>1</v>
      </c>
      <c r="D75988" s="54"/>
    </row>
    <row r="75989" spans="3:4" ht="15.75" x14ac:dyDescent="0.2">
      <c r="C75989" s="54">
        <v>1</v>
      </c>
      <c r="D75989" s="54"/>
    </row>
    <row r="75990" spans="3:4" ht="15.75" x14ac:dyDescent="0.2">
      <c r="C75990" s="54">
        <v>1</v>
      </c>
      <c r="D75990" s="54"/>
    </row>
    <row r="75991" spans="3:4" ht="15.75" x14ac:dyDescent="0.2">
      <c r="C75991" s="54">
        <v>1</v>
      </c>
      <c r="D75991" s="54"/>
    </row>
    <row r="75992" spans="3:4" ht="15.75" x14ac:dyDescent="0.2">
      <c r="C75992" s="54">
        <v>1</v>
      </c>
      <c r="D75992" s="54"/>
    </row>
    <row r="75993" spans="3:4" ht="15.75" x14ac:dyDescent="0.2">
      <c r="C75993" s="54">
        <v>1</v>
      </c>
      <c r="D75993" s="54"/>
    </row>
    <row r="75994" spans="3:4" ht="15.75" x14ac:dyDescent="0.2">
      <c r="C75994" s="54">
        <v>1</v>
      </c>
      <c r="D75994" s="54"/>
    </row>
    <row r="75995" spans="3:4" ht="15.75" x14ac:dyDescent="0.2">
      <c r="C75995" s="54">
        <v>1</v>
      </c>
      <c r="D75995" s="54"/>
    </row>
    <row r="75996" spans="3:4" ht="15.75" x14ac:dyDescent="0.2">
      <c r="C75996" s="54">
        <v>1</v>
      </c>
      <c r="D75996" s="54"/>
    </row>
    <row r="75997" spans="3:4" ht="15.75" x14ac:dyDescent="0.2">
      <c r="C75997" s="54">
        <v>1</v>
      </c>
      <c r="D75997" s="54"/>
    </row>
    <row r="75998" spans="3:4" ht="15.75" x14ac:dyDescent="0.2">
      <c r="C75998" s="54">
        <v>1</v>
      </c>
      <c r="D75998" s="54"/>
    </row>
    <row r="75999" spans="3:4" ht="15.75" x14ac:dyDescent="0.2">
      <c r="C75999" s="54">
        <v>1</v>
      </c>
      <c r="D75999" s="54"/>
    </row>
    <row r="76000" spans="3:4" ht="15.75" x14ac:dyDescent="0.2">
      <c r="C76000" s="54">
        <v>1</v>
      </c>
      <c r="D76000" s="54"/>
    </row>
    <row r="76001" spans="3:4" ht="15.75" x14ac:dyDescent="0.2">
      <c r="C76001" s="54">
        <v>1</v>
      </c>
      <c r="D76001" s="54"/>
    </row>
    <row r="76002" spans="3:4" ht="15.75" x14ac:dyDescent="0.2">
      <c r="C76002" s="54">
        <v>1</v>
      </c>
      <c r="D76002" s="54"/>
    </row>
    <row r="76003" spans="3:4" ht="15.75" x14ac:dyDescent="0.2">
      <c r="C76003" s="54">
        <v>1</v>
      </c>
      <c r="D76003" s="54"/>
    </row>
    <row r="76004" spans="3:4" ht="15.75" x14ac:dyDescent="0.2">
      <c r="C76004" s="54">
        <v>1</v>
      </c>
      <c r="D76004" s="54"/>
    </row>
    <row r="76005" spans="3:4" ht="15.75" x14ac:dyDescent="0.2">
      <c r="C76005" s="54">
        <v>1</v>
      </c>
      <c r="D76005" s="54"/>
    </row>
    <row r="76006" spans="3:4" ht="15.75" x14ac:dyDescent="0.2">
      <c r="C76006" s="54">
        <v>1</v>
      </c>
      <c r="D76006" s="54"/>
    </row>
    <row r="76007" spans="3:4" ht="15.75" x14ac:dyDescent="0.2">
      <c r="C76007" s="54">
        <v>1</v>
      </c>
      <c r="D76007" s="54"/>
    </row>
    <row r="76008" spans="3:4" ht="15.75" x14ac:dyDescent="0.2">
      <c r="C76008" s="54">
        <v>1</v>
      </c>
      <c r="D76008" s="54"/>
    </row>
    <row r="76009" spans="3:4" ht="15.75" x14ac:dyDescent="0.2">
      <c r="C76009" s="54">
        <v>1</v>
      </c>
      <c r="D76009" s="54"/>
    </row>
    <row r="76010" spans="3:4" ht="15.75" x14ac:dyDescent="0.2">
      <c r="C76010" s="54">
        <v>1</v>
      </c>
      <c r="D76010" s="54"/>
    </row>
    <row r="76011" spans="3:4" ht="15.75" x14ac:dyDescent="0.2">
      <c r="C76011" s="54">
        <v>1</v>
      </c>
      <c r="D76011" s="54"/>
    </row>
    <row r="76012" spans="3:4" ht="15.75" x14ac:dyDescent="0.2">
      <c r="C76012" s="54">
        <v>1</v>
      </c>
      <c r="D76012" s="54"/>
    </row>
    <row r="76013" spans="3:4" ht="15.75" x14ac:dyDescent="0.2">
      <c r="C76013" s="54">
        <v>1</v>
      </c>
      <c r="D76013" s="54"/>
    </row>
    <row r="76014" spans="3:4" ht="15.75" x14ac:dyDescent="0.2">
      <c r="C76014" s="54">
        <v>1</v>
      </c>
      <c r="D76014" s="54"/>
    </row>
    <row r="76015" spans="3:4" ht="15.75" x14ac:dyDescent="0.2">
      <c r="C76015" s="54">
        <v>1</v>
      </c>
      <c r="D76015" s="54"/>
    </row>
    <row r="76016" spans="3:4" ht="15.75" x14ac:dyDescent="0.2">
      <c r="C76016" s="54">
        <v>1</v>
      </c>
      <c r="D76016" s="54"/>
    </row>
    <row r="76017" spans="3:4" ht="15.75" x14ac:dyDescent="0.2">
      <c r="C76017" s="54">
        <v>1</v>
      </c>
      <c r="D76017" s="54"/>
    </row>
    <row r="76018" spans="3:4" ht="15.75" x14ac:dyDescent="0.2">
      <c r="C76018" s="54">
        <v>1</v>
      </c>
      <c r="D76018" s="54"/>
    </row>
    <row r="76019" spans="3:4" ht="15.75" x14ac:dyDescent="0.2">
      <c r="C76019" s="54">
        <v>1</v>
      </c>
      <c r="D76019" s="54"/>
    </row>
    <row r="76020" spans="3:4" ht="15.75" x14ac:dyDescent="0.2">
      <c r="C76020" s="54">
        <v>1</v>
      </c>
      <c r="D76020" s="54"/>
    </row>
    <row r="76021" spans="3:4" ht="15.75" x14ac:dyDescent="0.2">
      <c r="C76021" s="54">
        <v>1</v>
      </c>
      <c r="D76021" s="54"/>
    </row>
    <row r="76022" spans="3:4" ht="15.75" x14ac:dyDescent="0.2">
      <c r="C76022" s="54">
        <v>1</v>
      </c>
      <c r="D76022" s="54"/>
    </row>
    <row r="76023" spans="3:4" ht="15.75" x14ac:dyDescent="0.2">
      <c r="C76023" s="54">
        <v>1</v>
      </c>
      <c r="D76023" s="54"/>
    </row>
    <row r="76024" spans="3:4" ht="15.75" x14ac:dyDescent="0.2">
      <c r="C76024" s="54">
        <v>1</v>
      </c>
      <c r="D76024" s="54"/>
    </row>
    <row r="76025" spans="3:4" ht="15.75" x14ac:dyDescent="0.2">
      <c r="C76025" s="54">
        <v>1</v>
      </c>
      <c r="D76025" s="54"/>
    </row>
    <row r="76026" spans="3:4" ht="15.75" x14ac:dyDescent="0.2">
      <c r="C76026" s="54">
        <v>1</v>
      </c>
      <c r="D76026" s="54"/>
    </row>
    <row r="76027" spans="3:4" ht="15.75" x14ac:dyDescent="0.2">
      <c r="C76027" s="54">
        <v>1</v>
      </c>
      <c r="D76027" s="54"/>
    </row>
    <row r="76028" spans="3:4" ht="15.75" x14ac:dyDescent="0.2">
      <c r="C76028" s="54">
        <v>1</v>
      </c>
      <c r="D76028" s="54"/>
    </row>
    <row r="76029" spans="3:4" ht="15.75" x14ac:dyDescent="0.2">
      <c r="C76029" s="54">
        <v>1</v>
      </c>
      <c r="D76029" s="54"/>
    </row>
    <row r="76030" spans="3:4" ht="15.75" x14ac:dyDescent="0.2">
      <c r="C76030" s="54">
        <v>1</v>
      </c>
      <c r="D76030" s="54"/>
    </row>
    <row r="76031" spans="3:4" ht="15.75" x14ac:dyDescent="0.2">
      <c r="C76031" s="54">
        <v>1</v>
      </c>
      <c r="D76031" s="54"/>
    </row>
    <row r="76032" spans="3:4" ht="15.75" x14ac:dyDescent="0.2">
      <c r="C76032" s="54">
        <v>1</v>
      </c>
      <c r="D76032" s="54"/>
    </row>
    <row r="76033" spans="3:4" ht="15.75" x14ac:dyDescent="0.2">
      <c r="C76033" s="54">
        <v>1</v>
      </c>
      <c r="D76033" s="54"/>
    </row>
    <row r="76034" spans="3:4" ht="15.75" x14ac:dyDescent="0.2">
      <c r="C76034" s="54">
        <v>1</v>
      </c>
      <c r="D76034" s="54"/>
    </row>
    <row r="76035" spans="3:4" ht="15.75" x14ac:dyDescent="0.2">
      <c r="C76035" s="54">
        <v>1</v>
      </c>
      <c r="D76035" s="54"/>
    </row>
    <row r="76036" spans="3:4" ht="15.75" x14ac:dyDescent="0.2">
      <c r="C76036" s="54">
        <v>1</v>
      </c>
      <c r="D76036" s="54"/>
    </row>
    <row r="76037" spans="3:4" ht="15.75" x14ac:dyDescent="0.2">
      <c r="C76037" s="54">
        <v>1</v>
      </c>
      <c r="D76037" s="54"/>
    </row>
    <row r="76038" spans="3:4" ht="15.75" x14ac:dyDescent="0.2">
      <c r="C76038" s="54">
        <v>1</v>
      </c>
      <c r="D76038" s="54"/>
    </row>
    <row r="76039" spans="3:4" ht="15.75" x14ac:dyDescent="0.2">
      <c r="C76039" s="54">
        <v>1</v>
      </c>
      <c r="D76039" s="54"/>
    </row>
    <row r="76040" spans="3:4" ht="15.75" x14ac:dyDescent="0.2">
      <c r="C76040" s="54">
        <v>1</v>
      </c>
      <c r="D76040" s="54"/>
    </row>
    <row r="76041" spans="3:4" ht="15.75" x14ac:dyDescent="0.2">
      <c r="C76041" s="54">
        <v>1</v>
      </c>
      <c r="D76041" s="54"/>
    </row>
    <row r="76042" spans="3:4" ht="15.75" x14ac:dyDescent="0.2">
      <c r="C76042" s="54">
        <v>1</v>
      </c>
      <c r="D76042" s="54"/>
    </row>
    <row r="76043" spans="3:4" ht="15.75" x14ac:dyDescent="0.2">
      <c r="C76043" s="54">
        <v>1</v>
      </c>
      <c r="D76043" s="54"/>
    </row>
    <row r="76044" spans="3:4" ht="15.75" x14ac:dyDescent="0.2">
      <c r="C76044" s="54">
        <v>1</v>
      </c>
      <c r="D76044" s="54"/>
    </row>
    <row r="76045" spans="3:4" ht="15.75" x14ac:dyDescent="0.2">
      <c r="C76045" s="54">
        <v>1</v>
      </c>
      <c r="D76045" s="54"/>
    </row>
    <row r="76046" spans="3:4" ht="15.75" x14ac:dyDescent="0.2">
      <c r="C76046" s="54">
        <v>1</v>
      </c>
      <c r="D76046" s="54"/>
    </row>
    <row r="76047" spans="3:4" ht="15.75" x14ac:dyDescent="0.2">
      <c r="C76047" s="54">
        <v>1</v>
      </c>
      <c r="D76047" s="54"/>
    </row>
    <row r="76048" spans="3:4" ht="15.75" x14ac:dyDescent="0.2">
      <c r="C76048" s="54">
        <v>1</v>
      </c>
      <c r="D76048" s="54"/>
    </row>
    <row r="76049" spans="3:4" ht="15.75" x14ac:dyDescent="0.2">
      <c r="C76049" s="54">
        <v>1</v>
      </c>
      <c r="D76049" s="54"/>
    </row>
    <row r="76050" spans="3:4" ht="15.75" x14ac:dyDescent="0.2">
      <c r="C76050" s="54">
        <v>1</v>
      </c>
      <c r="D76050" s="54"/>
    </row>
    <row r="76051" spans="3:4" ht="15.75" x14ac:dyDescent="0.2">
      <c r="C76051" s="54">
        <v>1</v>
      </c>
      <c r="D76051" s="54"/>
    </row>
    <row r="76052" spans="3:4" ht="15.75" x14ac:dyDescent="0.2">
      <c r="C76052" s="54">
        <v>1</v>
      </c>
      <c r="D76052" s="54"/>
    </row>
    <row r="76053" spans="3:4" ht="15.75" x14ac:dyDescent="0.2">
      <c r="C76053" s="54">
        <v>1</v>
      </c>
      <c r="D76053" s="54"/>
    </row>
    <row r="76054" spans="3:4" ht="15.75" x14ac:dyDescent="0.2">
      <c r="C76054" s="54">
        <v>1</v>
      </c>
      <c r="D76054" s="54"/>
    </row>
    <row r="76055" spans="3:4" ht="15.75" x14ac:dyDescent="0.2">
      <c r="C76055" s="54">
        <v>1</v>
      </c>
      <c r="D76055" s="54"/>
    </row>
    <row r="76056" spans="3:4" ht="15.75" x14ac:dyDescent="0.2">
      <c r="C76056" s="54">
        <v>1</v>
      </c>
      <c r="D76056" s="54"/>
    </row>
    <row r="76057" spans="3:4" ht="15.75" x14ac:dyDescent="0.2">
      <c r="C76057" s="54">
        <v>1</v>
      </c>
      <c r="D76057" s="54"/>
    </row>
    <row r="76058" spans="3:4" ht="15.75" x14ac:dyDescent="0.2">
      <c r="C76058" s="54">
        <v>1</v>
      </c>
      <c r="D76058" s="54"/>
    </row>
    <row r="76059" spans="3:4" ht="15.75" x14ac:dyDescent="0.2">
      <c r="C76059" s="54">
        <v>1</v>
      </c>
      <c r="D76059" s="54"/>
    </row>
    <row r="76060" spans="3:4" ht="15.75" x14ac:dyDescent="0.2">
      <c r="C76060" s="54">
        <v>1</v>
      </c>
      <c r="D76060" s="54"/>
    </row>
    <row r="76061" spans="3:4" ht="15.75" x14ac:dyDescent="0.2">
      <c r="C76061" s="54">
        <v>1</v>
      </c>
      <c r="D76061" s="54"/>
    </row>
    <row r="76062" spans="3:4" ht="15.75" x14ac:dyDescent="0.2">
      <c r="C76062" s="54">
        <v>1</v>
      </c>
      <c r="D76062" s="54"/>
    </row>
    <row r="76063" spans="3:4" ht="15.75" x14ac:dyDescent="0.2">
      <c r="C76063" s="54">
        <v>1</v>
      </c>
      <c r="D76063" s="54"/>
    </row>
    <row r="76064" spans="3:4" ht="15.75" x14ac:dyDescent="0.2">
      <c r="C76064" s="54">
        <v>1</v>
      </c>
      <c r="D76064" s="54"/>
    </row>
    <row r="76065" spans="3:4" ht="15.75" x14ac:dyDescent="0.2">
      <c r="C76065" s="54">
        <v>1</v>
      </c>
      <c r="D76065" s="54"/>
    </row>
    <row r="76066" spans="3:4" ht="15.75" x14ac:dyDescent="0.2">
      <c r="C76066" s="54">
        <v>1</v>
      </c>
      <c r="D76066" s="54"/>
    </row>
    <row r="76067" spans="3:4" ht="15.75" x14ac:dyDescent="0.2">
      <c r="C76067" s="54">
        <v>1</v>
      </c>
      <c r="D76067" s="54"/>
    </row>
    <row r="76068" spans="3:4" ht="15.75" x14ac:dyDescent="0.2">
      <c r="C76068" s="54">
        <v>1</v>
      </c>
      <c r="D76068" s="54"/>
    </row>
    <row r="76069" spans="3:4" ht="15.75" x14ac:dyDescent="0.2">
      <c r="C76069" s="54">
        <v>1</v>
      </c>
      <c r="D76069" s="54"/>
    </row>
    <row r="76070" spans="3:4" ht="15.75" x14ac:dyDescent="0.2">
      <c r="C76070" s="54">
        <v>1</v>
      </c>
      <c r="D76070" s="54"/>
    </row>
    <row r="76071" spans="3:4" ht="15.75" x14ac:dyDescent="0.2">
      <c r="C76071" s="54">
        <v>1</v>
      </c>
      <c r="D76071" s="54"/>
    </row>
    <row r="76072" spans="3:4" ht="15.75" x14ac:dyDescent="0.2">
      <c r="C76072" s="54">
        <v>1</v>
      </c>
      <c r="D76072" s="54"/>
    </row>
    <row r="76073" spans="3:4" ht="15.75" x14ac:dyDescent="0.2">
      <c r="C76073" s="54">
        <v>1</v>
      </c>
      <c r="D76073" s="54"/>
    </row>
    <row r="76074" spans="3:4" ht="15.75" x14ac:dyDescent="0.2">
      <c r="C76074" s="54">
        <v>1</v>
      </c>
      <c r="D76074" s="54"/>
    </row>
    <row r="76075" spans="3:4" ht="15.75" x14ac:dyDescent="0.2">
      <c r="C76075" s="54">
        <v>1</v>
      </c>
      <c r="D76075" s="54"/>
    </row>
    <row r="76076" spans="3:4" ht="15.75" x14ac:dyDescent="0.2">
      <c r="C76076" s="54">
        <v>1</v>
      </c>
      <c r="D76076" s="54"/>
    </row>
    <row r="76077" spans="3:4" ht="15.75" x14ac:dyDescent="0.2">
      <c r="C76077" s="54">
        <v>1</v>
      </c>
      <c r="D76077" s="54"/>
    </row>
    <row r="76078" spans="3:4" ht="15.75" x14ac:dyDescent="0.2">
      <c r="C76078" s="54">
        <v>1</v>
      </c>
      <c r="D76078" s="54"/>
    </row>
    <row r="76079" spans="3:4" ht="15.75" x14ac:dyDescent="0.2">
      <c r="C76079" s="54">
        <v>1</v>
      </c>
      <c r="D76079" s="54"/>
    </row>
    <row r="76080" spans="3:4" ht="15.75" x14ac:dyDescent="0.2">
      <c r="C76080" s="54">
        <v>1</v>
      </c>
      <c r="D76080" s="54"/>
    </row>
    <row r="76081" spans="3:4" ht="15.75" x14ac:dyDescent="0.2">
      <c r="C76081" s="54">
        <v>1</v>
      </c>
      <c r="D76081" s="54"/>
    </row>
    <row r="76082" spans="3:4" ht="15.75" x14ac:dyDescent="0.2">
      <c r="C76082" s="54">
        <v>1</v>
      </c>
      <c r="D76082" s="54"/>
    </row>
    <row r="76083" spans="3:4" ht="15.75" x14ac:dyDescent="0.2">
      <c r="C76083" s="54">
        <v>1</v>
      </c>
      <c r="D76083" s="54"/>
    </row>
    <row r="76084" spans="3:4" ht="15.75" x14ac:dyDescent="0.2">
      <c r="C76084" s="54">
        <v>1</v>
      </c>
      <c r="D76084" s="54"/>
    </row>
    <row r="76085" spans="3:4" ht="15.75" x14ac:dyDescent="0.2">
      <c r="C76085" s="54">
        <v>1</v>
      </c>
      <c r="D76085" s="54"/>
    </row>
    <row r="76086" spans="3:4" ht="15.75" x14ac:dyDescent="0.2">
      <c r="C76086" s="54">
        <v>1</v>
      </c>
      <c r="D76086" s="54"/>
    </row>
    <row r="76087" spans="3:4" ht="15.75" x14ac:dyDescent="0.2">
      <c r="C76087" s="54">
        <v>1</v>
      </c>
      <c r="D76087" s="54"/>
    </row>
    <row r="76088" spans="3:4" ht="15.75" x14ac:dyDescent="0.2">
      <c r="C76088" s="54">
        <v>1</v>
      </c>
      <c r="D76088" s="54"/>
    </row>
    <row r="76089" spans="3:4" ht="15.75" x14ac:dyDescent="0.2">
      <c r="C76089" s="54">
        <v>1</v>
      </c>
      <c r="D76089" s="54"/>
    </row>
    <row r="76090" spans="3:4" ht="15.75" x14ac:dyDescent="0.2">
      <c r="C76090" s="54">
        <v>1</v>
      </c>
      <c r="D76090" s="54"/>
    </row>
    <row r="76091" spans="3:4" ht="15.75" x14ac:dyDescent="0.2">
      <c r="C76091" s="54">
        <v>1</v>
      </c>
      <c r="D76091" s="54"/>
    </row>
    <row r="76092" spans="3:4" ht="15.75" x14ac:dyDescent="0.2">
      <c r="C76092" s="54">
        <v>1</v>
      </c>
      <c r="D76092" s="54"/>
    </row>
    <row r="76093" spans="3:4" ht="15.75" x14ac:dyDescent="0.2">
      <c r="C76093" s="54">
        <v>1</v>
      </c>
      <c r="D76093" s="54"/>
    </row>
    <row r="76094" spans="3:4" ht="15.75" x14ac:dyDescent="0.2">
      <c r="C76094" s="54">
        <v>1</v>
      </c>
      <c r="D76094" s="54"/>
    </row>
    <row r="76095" spans="3:4" ht="15.75" x14ac:dyDescent="0.2">
      <c r="C76095" s="54">
        <v>1</v>
      </c>
      <c r="D76095" s="54"/>
    </row>
    <row r="76096" spans="3:4" ht="15.75" x14ac:dyDescent="0.2">
      <c r="C76096" s="54">
        <v>1</v>
      </c>
      <c r="D76096" s="54"/>
    </row>
    <row r="76097" spans="3:4" ht="15.75" x14ac:dyDescent="0.2">
      <c r="C76097" s="54">
        <v>1</v>
      </c>
      <c r="D76097" s="54"/>
    </row>
    <row r="76098" spans="3:4" ht="15.75" x14ac:dyDescent="0.2">
      <c r="C76098" s="54">
        <v>1</v>
      </c>
      <c r="D76098" s="54"/>
    </row>
    <row r="76099" spans="3:4" ht="15.75" x14ac:dyDescent="0.2">
      <c r="C76099" s="54">
        <v>1</v>
      </c>
      <c r="D76099" s="54"/>
    </row>
    <row r="76100" spans="3:4" ht="15.75" x14ac:dyDescent="0.2">
      <c r="C76100" s="54">
        <v>1</v>
      </c>
      <c r="D76100" s="54"/>
    </row>
    <row r="76101" spans="3:4" ht="15.75" x14ac:dyDescent="0.2">
      <c r="C76101" s="54">
        <v>1</v>
      </c>
      <c r="D76101" s="54"/>
    </row>
    <row r="76102" spans="3:4" ht="15.75" x14ac:dyDescent="0.2">
      <c r="C76102" s="54">
        <v>1</v>
      </c>
      <c r="D76102" s="54"/>
    </row>
    <row r="76103" spans="3:4" ht="15.75" x14ac:dyDescent="0.2">
      <c r="C76103" s="54">
        <v>1</v>
      </c>
      <c r="D76103" s="54"/>
    </row>
    <row r="76104" spans="3:4" ht="15.75" x14ac:dyDescent="0.2">
      <c r="C76104" s="54">
        <v>1</v>
      </c>
      <c r="D76104" s="54"/>
    </row>
    <row r="76105" spans="3:4" ht="15.75" x14ac:dyDescent="0.2">
      <c r="C76105" s="54">
        <v>1</v>
      </c>
      <c r="D76105" s="54"/>
    </row>
    <row r="76106" spans="3:4" ht="15.75" x14ac:dyDescent="0.2">
      <c r="C76106" s="54">
        <v>1</v>
      </c>
      <c r="D76106" s="54"/>
    </row>
    <row r="76107" spans="3:4" ht="15.75" x14ac:dyDescent="0.2">
      <c r="C76107" s="54">
        <v>1</v>
      </c>
      <c r="D76107" s="54"/>
    </row>
    <row r="76108" spans="3:4" ht="15.75" x14ac:dyDescent="0.2">
      <c r="C76108" s="54">
        <v>1</v>
      </c>
      <c r="D76108" s="54"/>
    </row>
    <row r="76109" spans="3:4" ht="15.75" x14ac:dyDescent="0.2">
      <c r="C76109" s="54">
        <v>1</v>
      </c>
      <c r="D76109" s="54"/>
    </row>
    <row r="76110" spans="3:4" ht="15.75" x14ac:dyDescent="0.2">
      <c r="C76110" s="54">
        <v>1</v>
      </c>
      <c r="D76110" s="54"/>
    </row>
    <row r="76111" spans="3:4" ht="15.75" x14ac:dyDescent="0.2">
      <c r="C76111" s="54">
        <v>1</v>
      </c>
      <c r="D76111" s="54"/>
    </row>
    <row r="76112" spans="3:4" ht="15.75" x14ac:dyDescent="0.2">
      <c r="C76112" s="54">
        <v>1</v>
      </c>
      <c r="D76112" s="54"/>
    </row>
    <row r="76113" spans="3:4" ht="15.75" x14ac:dyDescent="0.2">
      <c r="C76113" s="54">
        <v>1</v>
      </c>
      <c r="D76113" s="54"/>
    </row>
    <row r="76114" spans="3:4" ht="15.75" x14ac:dyDescent="0.2">
      <c r="C76114" s="54">
        <v>1</v>
      </c>
      <c r="D76114" s="54"/>
    </row>
    <row r="76115" spans="3:4" ht="15.75" x14ac:dyDescent="0.2">
      <c r="C76115" s="54">
        <v>1</v>
      </c>
      <c r="D76115" s="54"/>
    </row>
    <row r="76116" spans="3:4" ht="15.75" x14ac:dyDescent="0.2">
      <c r="C76116" s="54">
        <v>1</v>
      </c>
      <c r="D76116" s="54"/>
    </row>
    <row r="76117" spans="3:4" ht="15.75" x14ac:dyDescent="0.2">
      <c r="C76117" s="54">
        <v>1</v>
      </c>
      <c r="D76117" s="54"/>
    </row>
    <row r="76118" spans="3:4" ht="15.75" x14ac:dyDescent="0.2">
      <c r="C76118" s="54">
        <v>1</v>
      </c>
      <c r="D76118" s="54"/>
    </row>
    <row r="76119" spans="3:4" ht="15.75" x14ac:dyDescent="0.2">
      <c r="C76119" s="54">
        <v>1</v>
      </c>
      <c r="D76119" s="54"/>
    </row>
    <row r="76120" spans="3:4" ht="15.75" x14ac:dyDescent="0.2">
      <c r="C76120" s="54">
        <v>1</v>
      </c>
      <c r="D76120" s="54"/>
    </row>
    <row r="76121" spans="3:4" ht="15.75" x14ac:dyDescent="0.2">
      <c r="C76121" s="54">
        <v>1</v>
      </c>
      <c r="D76121" s="54"/>
    </row>
    <row r="76122" spans="3:4" ht="15.75" x14ac:dyDescent="0.2">
      <c r="C76122" s="54">
        <v>1</v>
      </c>
      <c r="D76122" s="54"/>
    </row>
    <row r="76123" spans="3:4" ht="15.75" x14ac:dyDescent="0.2">
      <c r="C76123" s="54">
        <v>1</v>
      </c>
      <c r="D76123" s="54"/>
    </row>
    <row r="76124" spans="3:4" ht="15.75" x14ac:dyDescent="0.2">
      <c r="C76124" s="54">
        <v>1</v>
      </c>
      <c r="D76124" s="54"/>
    </row>
    <row r="76125" spans="3:4" ht="15.75" x14ac:dyDescent="0.2">
      <c r="C76125" s="54">
        <v>1</v>
      </c>
      <c r="D76125" s="54"/>
    </row>
    <row r="76126" spans="3:4" ht="15.75" x14ac:dyDescent="0.2">
      <c r="C76126" s="54">
        <v>1</v>
      </c>
      <c r="D76126" s="54"/>
    </row>
    <row r="76127" spans="3:4" ht="15.75" x14ac:dyDescent="0.2">
      <c r="C76127" s="54">
        <v>1</v>
      </c>
      <c r="D76127" s="54"/>
    </row>
    <row r="76128" spans="3:4" ht="15.75" x14ac:dyDescent="0.2">
      <c r="C76128" s="54">
        <v>1</v>
      </c>
      <c r="D76128" s="54"/>
    </row>
    <row r="76129" spans="3:4" ht="15.75" x14ac:dyDescent="0.2">
      <c r="C76129" s="54">
        <v>1</v>
      </c>
      <c r="D76129" s="54"/>
    </row>
    <row r="76130" spans="3:4" ht="15.75" x14ac:dyDescent="0.2">
      <c r="C76130" s="54">
        <v>1</v>
      </c>
      <c r="D76130" s="54"/>
    </row>
    <row r="76131" spans="3:4" ht="15.75" x14ac:dyDescent="0.2">
      <c r="C76131" s="54">
        <v>1</v>
      </c>
      <c r="D76131" s="54"/>
    </row>
    <row r="76132" spans="3:4" ht="15.75" x14ac:dyDescent="0.2">
      <c r="C76132" s="54">
        <v>1</v>
      </c>
      <c r="D76132" s="54"/>
    </row>
    <row r="76133" spans="3:4" ht="15.75" x14ac:dyDescent="0.2">
      <c r="C76133" s="54">
        <v>1</v>
      </c>
      <c r="D76133" s="54"/>
    </row>
    <row r="76134" spans="3:4" ht="15.75" x14ac:dyDescent="0.2">
      <c r="C76134" s="54">
        <v>1</v>
      </c>
      <c r="D76134" s="54"/>
    </row>
    <row r="76135" spans="3:4" ht="15.75" x14ac:dyDescent="0.2">
      <c r="C76135" s="54">
        <v>1</v>
      </c>
      <c r="D76135" s="54"/>
    </row>
    <row r="76136" spans="3:4" ht="15.75" x14ac:dyDescent="0.2">
      <c r="C76136" s="54">
        <v>1</v>
      </c>
      <c r="D76136" s="54"/>
    </row>
    <row r="76137" spans="3:4" ht="15.75" x14ac:dyDescent="0.2">
      <c r="C76137" s="54">
        <v>1</v>
      </c>
      <c r="D76137" s="54"/>
    </row>
    <row r="76138" spans="3:4" ht="15.75" x14ac:dyDescent="0.2">
      <c r="C76138" s="54">
        <v>1</v>
      </c>
      <c r="D76138" s="54"/>
    </row>
    <row r="76139" spans="3:4" ht="15.75" x14ac:dyDescent="0.2">
      <c r="C76139" s="54">
        <v>1</v>
      </c>
      <c r="D76139" s="54"/>
    </row>
    <row r="76140" spans="3:4" ht="15.75" x14ac:dyDescent="0.2">
      <c r="C76140" s="54">
        <v>1</v>
      </c>
      <c r="D76140" s="54"/>
    </row>
    <row r="76141" spans="3:4" ht="15.75" x14ac:dyDescent="0.2">
      <c r="C76141" s="54">
        <v>1</v>
      </c>
      <c r="D76141" s="54"/>
    </row>
    <row r="76142" spans="3:4" ht="15.75" x14ac:dyDescent="0.2">
      <c r="C76142" s="54">
        <v>1</v>
      </c>
      <c r="D76142" s="54"/>
    </row>
    <row r="76143" spans="3:4" ht="15.75" x14ac:dyDescent="0.2">
      <c r="C76143" s="54">
        <v>1</v>
      </c>
      <c r="D76143" s="54"/>
    </row>
    <row r="76144" spans="3:4" ht="15.75" x14ac:dyDescent="0.2">
      <c r="C76144" s="54">
        <v>1</v>
      </c>
      <c r="D76144" s="54"/>
    </row>
    <row r="76145" spans="3:4" ht="15.75" x14ac:dyDescent="0.2">
      <c r="C76145" s="54">
        <v>1</v>
      </c>
      <c r="D76145" s="54"/>
    </row>
    <row r="76146" spans="3:4" ht="15.75" x14ac:dyDescent="0.2">
      <c r="C76146" s="54">
        <v>1</v>
      </c>
      <c r="D76146" s="54"/>
    </row>
    <row r="76147" spans="3:4" ht="15.75" x14ac:dyDescent="0.2">
      <c r="C76147" s="54">
        <v>1</v>
      </c>
      <c r="D76147" s="54"/>
    </row>
    <row r="76148" spans="3:4" ht="15.75" x14ac:dyDescent="0.2">
      <c r="C76148" s="54">
        <v>1</v>
      </c>
      <c r="D76148" s="54"/>
    </row>
    <row r="76149" spans="3:4" ht="15.75" x14ac:dyDescent="0.2">
      <c r="C76149" s="54">
        <v>1</v>
      </c>
      <c r="D76149" s="54"/>
    </row>
    <row r="76150" spans="3:4" ht="15.75" x14ac:dyDescent="0.2">
      <c r="C76150" s="54">
        <v>1</v>
      </c>
      <c r="D76150" s="54"/>
    </row>
    <row r="76151" spans="3:4" ht="15.75" x14ac:dyDescent="0.2">
      <c r="C76151" s="54">
        <v>1</v>
      </c>
      <c r="D76151" s="54"/>
    </row>
    <row r="76152" spans="3:4" ht="15.75" x14ac:dyDescent="0.2">
      <c r="C76152" s="54">
        <v>1</v>
      </c>
      <c r="D76152" s="54"/>
    </row>
    <row r="76153" spans="3:4" ht="15.75" x14ac:dyDescent="0.2">
      <c r="C76153" s="54">
        <v>1</v>
      </c>
      <c r="D76153" s="54"/>
    </row>
    <row r="76154" spans="3:4" ht="15.75" x14ac:dyDescent="0.2">
      <c r="C76154" s="54">
        <v>1</v>
      </c>
      <c r="D76154" s="54"/>
    </row>
    <row r="76155" spans="3:4" ht="15.75" x14ac:dyDescent="0.2">
      <c r="C76155" s="54">
        <v>1</v>
      </c>
      <c r="D76155" s="54"/>
    </row>
    <row r="76156" spans="3:4" ht="15.75" x14ac:dyDescent="0.2">
      <c r="C76156" s="54">
        <v>1</v>
      </c>
      <c r="D76156" s="54"/>
    </row>
    <row r="76157" spans="3:4" ht="15.75" x14ac:dyDescent="0.2">
      <c r="C76157" s="54">
        <v>1</v>
      </c>
      <c r="D76157" s="54"/>
    </row>
    <row r="76158" spans="3:4" ht="15.75" x14ac:dyDescent="0.2">
      <c r="C76158" s="54">
        <v>1</v>
      </c>
      <c r="D76158" s="54"/>
    </row>
    <row r="76159" spans="3:4" ht="15.75" x14ac:dyDescent="0.2">
      <c r="C76159" s="54">
        <v>1</v>
      </c>
      <c r="D76159" s="54"/>
    </row>
    <row r="76160" spans="3:4" ht="15.75" x14ac:dyDescent="0.2">
      <c r="C76160" s="54">
        <v>1</v>
      </c>
      <c r="D76160" s="54"/>
    </row>
    <row r="76161" spans="3:4" ht="15.75" x14ac:dyDescent="0.2">
      <c r="C76161" s="54">
        <v>1</v>
      </c>
      <c r="D76161" s="54"/>
    </row>
    <row r="76162" spans="3:4" ht="15.75" x14ac:dyDescent="0.2">
      <c r="C76162" s="54">
        <v>1</v>
      </c>
      <c r="D76162" s="54"/>
    </row>
    <row r="76163" spans="3:4" ht="15.75" x14ac:dyDescent="0.2">
      <c r="C76163" s="54">
        <v>1</v>
      </c>
      <c r="D76163" s="54"/>
    </row>
    <row r="76164" spans="3:4" ht="15.75" x14ac:dyDescent="0.2">
      <c r="C76164" s="54">
        <v>1</v>
      </c>
      <c r="D76164" s="54"/>
    </row>
    <row r="76165" spans="3:4" ht="15.75" x14ac:dyDescent="0.2">
      <c r="C76165" s="54">
        <v>1</v>
      </c>
      <c r="D76165" s="54"/>
    </row>
    <row r="76166" spans="3:4" ht="15.75" x14ac:dyDescent="0.2">
      <c r="C76166" s="54">
        <v>1</v>
      </c>
      <c r="D76166" s="54"/>
    </row>
    <row r="76167" spans="3:4" ht="15.75" x14ac:dyDescent="0.2">
      <c r="C76167" s="54">
        <v>1</v>
      </c>
      <c r="D76167" s="54"/>
    </row>
    <row r="76168" spans="3:4" ht="15.75" x14ac:dyDescent="0.2">
      <c r="C76168" s="54">
        <v>1</v>
      </c>
      <c r="D76168" s="54"/>
    </row>
    <row r="76169" spans="3:4" ht="15.75" x14ac:dyDescent="0.2">
      <c r="C76169" s="54">
        <v>1</v>
      </c>
      <c r="D76169" s="54"/>
    </row>
    <row r="76170" spans="3:4" ht="15.75" x14ac:dyDescent="0.2">
      <c r="C76170" s="54">
        <v>1</v>
      </c>
      <c r="D76170" s="54"/>
    </row>
    <row r="76171" spans="3:4" ht="15.75" x14ac:dyDescent="0.2">
      <c r="C76171" s="54">
        <v>1</v>
      </c>
      <c r="D76171" s="54"/>
    </row>
    <row r="76172" spans="3:4" ht="15.75" x14ac:dyDescent="0.2">
      <c r="C76172" s="54">
        <v>1</v>
      </c>
      <c r="D76172" s="54"/>
    </row>
    <row r="76173" spans="3:4" ht="15.75" x14ac:dyDescent="0.2">
      <c r="C76173" s="54">
        <v>1</v>
      </c>
      <c r="D76173" s="54"/>
    </row>
    <row r="76174" spans="3:4" ht="15.75" x14ac:dyDescent="0.2">
      <c r="C76174" s="54">
        <v>1</v>
      </c>
      <c r="D76174" s="54"/>
    </row>
    <row r="76175" spans="3:4" ht="15.75" x14ac:dyDescent="0.2">
      <c r="C76175" s="54">
        <v>1</v>
      </c>
      <c r="D76175" s="54"/>
    </row>
    <row r="76176" spans="3:4" ht="15.75" x14ac:dyDescent="0.2">
      <c r="C76176" s="54">
        <v>1</v>
      </c>
      <c r="D76176" s="54"/>
    </row>
    <row r="76177" spans="3:4" ht="15.75" x14ac:dyDescent="0.2">
      <c r="C76177" s="54">
        <v>1</v>
      </c>
      <c r="D76177" s="54"/>
    </row>
    <row r="76178" spans="3:4" ht="15.75" x14ac:dyDescent="0.2">
      <c r="C76178" s="54">
        <v>1</v>
      </c>
      <c r="D76178" s="54"/>
    </row>
    <row r="76179" spans="3:4" ht="15.75" x14ac:dyDescent="0.2">
      <c r="C76179" s="54">
        <v>1</v>
      </c>
      <c r="D76179" s="54"/>
    </row>
    <row r="76180" spans="3:4" ht="15.75" x14ac:dyDescent="0.2">
      <c r="C76180" s="54">
        <v>1</v>
      </c>
      <c r="D76180" s="54"/>
    </row>
    <row r="76181" spans="3:4" ht="15.75" x14ac:dyDescent="0.2">
      <c r="C76181" s="54">
        <v>1</v>
      </c>
      <c r="D76181" s="54"/>
    </row>
    <row r="76182" spans="3:4" ht="15.75" x14ac:dyDescent="0.2">
      <c r="C76182" s="54">
        <v>1</v>
      </c>
      <c r="D76182" s="54"/>
    </row>
    <row r="76183" spans="3:4" ht="15.75" x14ac:dyDescent="0.2">
      <c r="C76183" s="54">
        <v>1</v>
      </c>
      <c r="D76183" s="54"/>
    </row>
    <row r="76184" spans="3:4" ht="15.75" x14ac:dyDescent="0.2">
      <c r="C76184" s="54">
        <v>1</v>
      </c>
      <c r="D76184" s="54"/>
    </row>
    <row r="76185" spans="3:4" ht="15.75" x14ac:dyDescent="0.2">
      <c r="C76185" s="54">
        <v>1</v>
      </c>
      <c r="D76185" s="54"/>
    </row>
    <row r="76186" spans="3:4" ht="15.75" x14ac:dyDescent="0.2">
      <c r="C76186" s="54">
        <v>1</v>
      </c>
      <c r="D76186" s="54"/>
    </row>
    <row r="76187" spans="3:4" ht="15.75" x14ac:dyDescent="0.2">
      <c r="C76187" s="54">
        <v>1</v>
      </c>
      <c r="D76187" s="54"/>
    </row>
    <row r="76188" spans="3:4" ht="15.75" x14ac:dyDescent="0.2">
      <c r="C76188" s="54">
        <v>1</v>
      </c>
      <c r="D76188" s="54"/>
    </row>
    <row r="76189" spans="3:4" ht="15.75" x14ac:dyDescent="0.2">
      <c r="C76189" s="54">
        <v>1</v>
      </c>
      <c r="D76189" s="54"/>
    </row>
    <row r="76190" spans="3:4" ht="15.75" x14ac:dyDescent="0.2">
      <c r="C76190" s="54">
        <v>1</v>
      </c>
      <c r="D76190" s="54"/>
    </row>
    <row r="76191" spans="3:4" ht="15.75" x14ac:dyDescent="0.2">
      <c r="C76191" s="54">
        <v>1</v>
      </c>
      <c r="D76191" s="54"/>
    </row>
    <row r="76192" spans="3:4" ht="15.75" x14ac:dyDescent="0.2">
      <c r="C76192" s="54">
        <v>1</v>
      </c>
      <c r="D76192" s="54"/>
    </row>
    <row r="76193" spans="3:4" ht="15.75" x14ac:dyDescent="0.2">
      <c r="C76193" s="54">
        <v>1</v>
      </c>
      <c r="D76193" s="54"/>
    </row>
    <row r="76194" spans="3:4" ht="15.75" x14ac:dyDescent="0.2">
      <c r="C76194" s="54">
        <v>1</v>
      </c>
      <c r="D76194" s="54"/>
    </row>
    <row r="76195" spans="3:4" ht="15.75" x14ac:dyDescent="0.2">
      <c r="C76195" s="54">
        <v>1</v>
      </c>
      <c r="D76195" s="54"/>
    </row>
    <row r="76196" spans="3:4" ht="15.75" x14ac:dyDescent="0.2">
      <c r="C76196" s="54">
        <v>1</v>
      </c>
      <c r="D76196" s="54"/>
    </row>
    <row r="76197" spans="3:4" ht="15.75" x14ac:dyDescent="0.2">
      <c r="C76197" s="54">
        <v>1</v>
      </c>
      <c r="D76197" s="54"/>
    </row>
    <row r="76198" spans="3:4" ht="15.75" x14ac:dyDescent="0.2">
      <c r="C76198" s="54">
        <v>1</v>
      </c>
      <c r="D76198" s="54"/>
    </row>
    <row r="76199" spans="3:4" ht="15.75" x14ac:dyDescent="0.2">
      <c r="C76199" s="54">
        <v>1</v>
      </c>
      <c r="D76199" s="54"/>
    </row>
    <row r="76200" spans="3:4" ht="15.75" x14ac:dyDescent="0.2">
      <c r="C76200" s="54">
        <v>1</v>
      </c>
      <c r="D76200" s="54"/>
    </row>
    <row r="76201" spans="3:4" ht="15.75" x14ac:dyDescent="0.2">
      <c r="C76201" s="54">
        <v>1</v>
      </c>
      <c r="D76201" s="54"/>
    </row>
    <row r="76202" spans="3:4" ht="15.75" x14ac:dyDescent="0.2">
      <c r="C76202" s="54">
        <v>1</v>
      </c>
      <c r="D76202" s="54"/>
    </row>
    <row r="76203" spans="3:4" ht="15.75" x14ac:dyDescent="0.2">
      <c r="C76203" s="54">
        <v>1</v>
      </c>
      <c r="D76203" s="54"/>
    </row>
    <row r="76204" spans="3:4" ht="15.75" x14ac:dyDescent="0.2">
      <c r="C76204" s="54">
        <v>1</v>
      </c>
      <c r="D76204" s="54"/>
    </row>
    <row r="76205" spans="3:4" ht="15.75" x14ac:dyDescent="0.2">
      <c r="C76205" s="54">
        <v>1</v>
      </c>
      <c r="D76205" s="54"/>
    </row>
    <row r="76206" spans="3:4" ht="15.75" x14ac:dyDescent="0.2">
      <c r="C76206" s="54">
        <v>1</v>
      </c>
      <c r="D76206" s="54"/>
    </row>
    <row r="76207" spans="3:4" ht="15.75" x14ac:dyDescent="0.2">
      <c r="C76207" s="54">
        <v>1</v>
      </c>
      <c r="D76207" s="54"/>
    </row>
    <row r="76208" spans="3:4" ht="15.75" x14ac:dyDescent="0.2">
      <c r="C76208" s="54">
        <v>1</v>
      </c>
      <c r="D76208" s="54"/>
    </row>
    <row r="76209" spans="3:4" ht="15.75" x14ac:dyDescent="0.2">
      <c r="C76209" s="54">
        <v>1</v>
      </c>
      <c r="D76209" s="54"/>
    </row>
    <row r="76210" spans="3:4" ht="15.75" x14ac:dyDescent="0.2">
      <c r="C76210" s="54">
        <v>1</v>
      </c>
      <c r="D76210" s="54"/>
    </row>
    <row r="76211" spans="3:4" ht="15.75" x14ac:dyDescent="0.2">
      <c r="C76211" s="54">
        <v>1</v>
      </c>
      <c r="D76211" s="54"/>
    </row>
    <row r="76212" spans="3:4" ht="15.75" x14ac:dyDescent="0.2">
      <c r="C76212" s="54">
        <v>1</v>
      </c>
      <c r="D76212" s="54"/>
    </row>
    <row r="76213" spans="3:4" ht="15.75" x14ac:dyDescent="0.2">
      <c r="C76213" s="54">
        <v>1</v>
      </c>
      <c r="D76213" s="54"/>
    </row>
    <row r="76214" spans="3:4" ht="15.75" x14ac:dyDescent="0.2">
      <c r="C76214" s="54">
        <v>1</v>
      </c>
      <c r="D76214" s="54"/>
    </row>
    <row r="76215" spans="3:4" ht="15.75" x14ac:dyDescent="0.2">
      <c r="C76215" s="54">
        <v>1</v>
      </c>
      <c r="D76215" s="54"/>
    </row>
    <row r="76216" spans="3:4" ht="15.75" x14ac:dyDescent="0.2">
      <c r="C76216" s="54">
        <v>1</v>
      </c>
      <c r="D76216" s="54"/>
    </row>
    <row r="76217" spans="3:4" ht="15.75" x14ac:dyDescent="0.2">
      <c r="C76217" s="54">
        <v>1</v>
      </c>
      <c r="D76217" s="54"/>
    </row>
    <row r="76218" spans="3:4" ht="15.75" x14ac:dyDescent="0.2">
      <c r="C76218" s="54">
        <v>1</v>
      </c>
      <c r="D76218" s="54"/>
    </row>
    <row r="76219" spans="3:4" ht="15.75" x14ac:dyDescent="0.2">
      <c r="C76219" s="54">
        <v>1</v>
      </c>
      <c r="D76219" s="54"/>
    </row>
    <row r="76220" spans="3:4" ht="15.75" x14ac:dyDescent="0.2">
      <c r="C76220" s="54">
        <v>1</v>
      </c>
      <c r="D76220" s="54"/>
    </row>
    <row r="76221" spans="3:4" ht="15.75" x14ac:dyDescent="0.2">
      <c r="C76221" s="54">
        <v>1</v>
      </c>
      <c r="D76221" s="54"/>
    </row>
    <row r="76222" spans="3:4" ht="15.75" x14ac:dyDescent="0.2">
      <c r="C76222" s="54">
        <v>1</v>
      </c>
      <c r="D76222" s="54"/>
    </row>
    <row r="76223" spans="3:4" ht="15.75" x14ac:dyDescent="0.2">
      <c r="C76223" s="54">
        <v>1</v>
      </c>
      <c r="D76223" s="54"/>
    </row>
    <row r="76224" spans="3:4" ht="15.75" x14ac:dyDescent="0.2">
      <c r="C76224" s="54">
        <v>1</v>
      </c>
      <c r="D76224" s="54"/>
    </row>
    <row r="76225" spans="3:4" ht="15.75" x14ac:dyDescent="0.2">
      <c r="C76225" s="54">
        <v>1</v>
      </c>
      <c r="D76225" s="54"/>
    </row>
    <row r="76226" spans="3:4" ht="15.75" x14ac:dyDescent="0.2">
      <c r="C76226" s="54">
        <v>1</v>
      </c>
      <c r="D76226" s="54"/>
    </row>
    <row r="76227" spans="3:4" ht="15.75" x14ac:dyDescent="0.2">
      <c r="C76227" s="54">
        <v>1</v>
      </c>
      <c r="D76227" s="54"/>
    </row>
    <row r="76228" spans="3:4" ht="15.75" x14ac:dyDescent="0.2">
      <c r="C76228" s="54">
        <v>1</v>
      </c>
      <c r="D76228" s="54"/>
    </row>
    <row r="76229" spans="3:4" ht="15.75" x14ac:dyDescent="0.2">
      <c r="C76229" s="54">
        <v>1</v>
      </c>
      <c r="D76229" s="54"/>
    </row>
    <row r="76230" spans="3:4" ht="15.75" x14ac:dyDescent="0.2">
      <c r="C76230" s="54">
        <v>1</v>
      </c>
      <c r="D76230" s="54"/>
    </row>
    <row r="76231" spans="3:4" ht="15.75" x14ac:dyDescent="0.2">
      <c r="C76231" s="54">
        <v>1</v>
      </c>
      <c r="D76231" s="54"/>
    </row>
    <row r="76232" spans="3:4" ht="15.75" x14ac:dyDescent="0.2">
      <c r="C76232" s="54">
        <v>1</v>
      </c>
      <c r="D76232" s="54"/>
    </row>
    <row r="76233" spans="3:4" ht="15.75" x14ac:dyDescent="0.2">
      <c r="C76233" s="54">
        <v>1</v>
      </c>
      <c r="D76233" s="54"/>
    </row>
    <row r="76234" spans="3:4" ht="15.75" x14ac:dyDescent="0.2">
      <c r="C76234" s="54">
        <v>1</v>
      </c>
      <c r="D76234" s="54"/>
    </row>
    <row r="76235" spans="3:4" ht="15.75" x14ac:dyDescent="0.2">
      <c r="C76235" s="54">
        <v>1</v>
      </c>
      <c r="D76235" s="54"/>
    </row>
    <row r="76236" spans="3:4" ht="15.75" x14ac:dyDescent="0.2">
      <c r="C76236" s="54">
        <v>1</v>
      </c>
      <c r="D76236" s="54"/>
    </row>
    <row r="76237" spans="3:4" ht="15.75" x14ac:dyDescent="0.2">
      <c r="C76237" s="54">
        <v>1</v>
      </c>
      <c r="D76237" s="54"/>
    </row>
    <row r="76238" spans="3:4" ht="15.75" x14ac:dyDescent="0.2">
      <c r="C76238" s="54">
        <v>1</v>
      </c>
      <c r="D76238" s="54"/>
    </row>
    <row r="76239" spans="3:4" ht="15.75" x14ac:dyDescent="0.2">
      <c r="C76239" s="54">
        <v>1</v>
      </c>
      <c r="D76239" s="54"/>
    </row>
    <row r="76240" spans="3:4" ht="15.75" x14ac:dyDescent="0.2">
      <c r="C76240" s="54">
        <v>1</v>
      </c>
      <c r="D76240" s="54"/>
    </row>
    <row r="76241" spans="3:4" ht="15.75" x14ac:dyDescent="0.2">
      <c r="C76241" s="54">
        <v>1</v>
      </c>
      <c r="D76241" s="54"/>
    </row>
    <row r="76242" spans="3:4" ht="15.75" x14ac:dyDescent="0.2">
      <c r="C76242" s="54">
        <v>1</v>
      </c>
      <c r="D76242" s="54"/>
    </row>
    <row r="76243" spans="3:4" ht="15.75" x14ac:dyDescent="0.2">
      <c r="C76243" s="54">
        <v>1</v>
      </c>
      <c r="D76243" s="54"/>
    </row>
    <row r="76244" spans="3:4" ht="15.75" x14ac:dyDescent="0.2">
      <c r="C76244" s="54">
        <v>1</v>
      </c>
      <c r="D76244" s="54"/>
    </row>
    <row r="76245" spans="3:4" ht="15.75" x14ac:dyDescent="0.2">
      <c r="C76245" s="54">
        <v>1</v>
      </c>
      <c r="D76245" s="54"/>
    </row>
    <row r="76246" spans="3:4" ht="15.75" x14ac:dyDescent="0.2">
      <c r="C76246" s="54">
        <v>1</v>
      </c>
      <c r="D76246" s="54"/>
    </row>
    <row r="76247" spans="3:4" ht="15.75" x14ac:dyDescent="0.2">
      <c r="C76247" s="54">
        <v>1</v>
      </c>
      <c r="D76247" s="54"/>
    </row>
    <row r="76248" spans="3:4" ht="15.75" x14ac:dyDescent="0.2">
      <c r="C76248" s="54">
        <v>1</v>
      </c>
      <c r="D76248" s="54"/>
    </row>
    <row r="76249" spans="3:4" ht="15.75" x14ac:dyDescent="0.2">
      <c r="C76249" s="54">
        <v>1</v>
      </c>
      <c r="D76249" s="54"/>
    </row>
    <row r="76250" spans="3:4" ht="15.75" x14ac:dyDescent="0.2">
      <c r="C76250" s="54">
        <v>1</v>
      </c>
      <c r="D76250" s="54"/>
    </row>
    <row r="76251" spans="3:4" ht="15.75" x14ac:dyDescent="0.2">
      <c r="C76251" s="54">
        <v>1</v>
      </c>
      <c r="D76251" s="54"/>
    </row>
    <row r="76252" spans="3:4" ht="15.75" x14ac:dyDescent="0.2">
      <c r="C76252" s="54">
        <v>1</v>
      </c>
      <c r="D76252" s="54"/>
    </row>
    <row r="76253" spans="3:4" ht="15.75" x14ac:dyDescent="0.2">
      <c r="C76253" s="54">
        <v>1</v>
      </c>
      <c r="D76253" s="54"/>
    </row>
    <row r="76254" spans="3:4" ht="15.75" x14ac:dyDescent="0.2">
      <c r="C76254" s="54">
        <v>1</v>
      </c>
      <c r="D76254" s="54"/>
    </row>
    <row r="76255" spans="3:4" ht="15.75" x14ac:dyDescent="0.2">
      <c r="C76255" s="54">
        <v>1</v>
      </c>
      <c r="D76255" s="54"/>
    </row>
    <row r="76256" spans="3:4" ht="15.75" x14ac:dyDescent="0.2">
      <c r="C76256" s="54">
        <v>1</v>
      </c>
      <c r="D76256" s="54"/>
    </row>
    <row r="76257" spans="3:4" ht="15.75" x14ac:dyDescent="0.2">
      <c r="C76257" s="54">
        <v>1</v>
      </c>
      <c r="D76257" s="54"/>
    </row>
    <row r="76258" spans="3:4" ht="15.75" x14ac:dyDescent="0.2">
      <c r="C76258" s="54">
        <v>1</v>
      </c>
      <c r="D76258" s="54"/>
    </row>
    <row r="76259" spans="3:4" ht="15.75" x14ac:dyDescent="0.2">
      <c r="C76259" s="54">
        <v>1</v>
      </c>
      <c r="D76259" s="54"/>
    </row>
    <row r="76260" spans="3:4" ht="15.75" x14ac:dyDescent="0.2">
      <c r="C76260" s="54">
        <v>1</v>
      </c>
      <c r="D76260" s="54"/>
    </row>
    <row r="76261" spans="3:4" ht="15.75" x14ac:dyDescent="0.2">
      <c r="C76261" s="54">
        <v>1</v>
      </c>
      <c r="D76261" s="54"/>
    </row>
    <row r="76262" spans="3:4" ht="15.75" x14ac:dyDescent="0.2">
      <c r="C76262" s="54">
        <v>1</v>
      </c>
      <c r="D76262" s="54"/>
    </row>
    <row r="76263" spans="3:4" ht="15.75" x14ac:dyDescent="0.2">
      <c r="C76263" s="54">
        <v>1</v>
      </c>
      <c r="D76263" s="54"/>
    </row>
    <row r="76264" spans="3:4" ht="15.75" x14ac:dyDescent="0.2">
      <c r="C76264" s="54">
        <v>1</v>
      </c>
      <c r="D76264" s="54"/>
    </row>
    <row r="76265" spans="3:4" ht="15.75" x14ac:dyDescent="0.2">
      <c r="C76265" s="54">
        <v>1</v>
      </c>
      <c r="D76265" s="54"/>
    </row>
    <row r="76266" spans="3:4" ht="15.75" x14ac:dyDescent="0.2">
      <c r="C76266" s="54">
        <v>1</v>
      </c>
      <c r="D76266" s="54"/>
    </row>
    <row r="76267" spans="3:4" ht="15.75" x14ac:dyDescent="0.2">
      <c r="C76267" s="54">
        <v>1</v>
      </c>
      <c r="D76267" s="54"/>
    </row>
    <row r="76268" spans="3:4" ht="15.75" x14ac:dyDescent="0.2">
      <c r="C76268" s="54">
        <v>1</v>
      </c>
      <c r="D76268" s="54"/>
    </row>
    <row r="76269" spans="3:4" ht="15.75" x14ac:dyDescent="0.2">
      <c r="C76269" s="54">
        <v>1</v>
      </c>
      <c r="D76269" s="54"/>
    </row>
    <row r="76270" spans="3:4" ht="15.75" x14ac:dyDescent="0.2">
      <c r="C76270" s="54">
        <v>1</v>
      </c>
      <c r="D76270" s="54"/>
    </row>
    <row r="76271" spans="3:4" ht="15.75" x14ac:dyDescent="0.2">
      <c r="C76271" s="54">
        <v>1</v>
      </c>
      <c r="D76271" s="54"/>
    </row>
    <row r="76272" spans="3:4" ht="15.75" x14ac:dyDescent="0.2">
      <c r="C76272" s="54">
        <v>1</v>
      </c>
      <c r="D76272" s="54"/>
    </row>
    <row r="76273" spans="3:4" ht="15.75" x14ac:dyDescent="0.2">
      <c r="C76273" s="54">
        <v>1</v>
      </c>
      <c r="D76273" s="54"/>
    </row>
    <row r="76274" spans="3:4" ht="15.75" x14ac:dyDescent="0.2">
      <c r="C76274" s="54">
        <v>1</v>
      </c>
      <c r="D76274" s="54"/>
    </row>
    <row r="76275" spans="3:4" ht="15.75" x14ac:dyDescent="0.2">
      <c r="C76275" s="54">
        <v>1</v>
      </c>
      <c r="D76275" s="54"/>
    </row>
    <row r="76276" spans="3:4" ht="15.75" x14ac:dyDescent="0.2">
      <c r="C76276" s="54">
        <v>1</v>
      </c>
      <c r="D76276" s="54"/>
    </row>
    <row r="76277" spans="3:4" ht="15.75" x14ac:dyDescent="0.2">
      <c r="C76277" s="54">
        <v>1</v>
      </c>
      <c r="D76277" s="54"/>
    </row>
    <row r="76278" spans="3:4" ht="15.75" x14ac:dyDescent="0.2">
      <c r="C76278" s="54">
        <v>1</v>
      </c>
      <c r="D76278" s="54"/>
    </row>
    <row r="76279" spans="3:4" ht="15.75" x14ac:dyDescent="0.2">
      <c r="C76279" s="54">
        <v>1</v>
      </c>
      <c r="D76279" s="54"/>
    </row>
    <row r="76280" spans="3:4" ht="15.75" x14ac:dyDescent="0.2">
      <c r="C76280" s="54">
        <v>1</v>
      </c>
      <c r="D76280" s="54"/>
    </row>
    <row r="76281" spans="3:4" ht="15.75" x14ac:dyDescent="0.2">
      <c r="C76281" s="54">
        <v>1</v>
      </c>
      <c r="D76281" s="54"/>
    </row>
    <row r="76282" spans="3:4" ht="15.75" x14ac:dyDescent="0.2">
      <c r="C76282" s="54">
        <v>1</v>
      </c>
      <c r="D76282" s="54"/>
    </row>
    <row r="76283" spans="3:4" ht="15.75" x14ac:dyDescent="0.2">
      <c r="C76283" s="54">
        <v>1</v>
      </c>
      <c r="D76283" s="54"/>
    </row>
    <row r="76284" spans="3:4" ht="15.75" x14ac:dyDescent="0.2">
      <c r="C76284" s="54">
        <v>1</v>
      </c>
      <c r="D76284" s="54"/>
    </row>
    <row r="76285" spans="3:4" ht="15.75" x14ac:dyDescent="0.2">
      <c r="C76285" s="54">
        <v>1</v>
      </c>
      <c r="D76285" s="54"/>
    </row>
    <row r="76286" spans="3:4" ht="15.75" x14ac:dyDescent="0.2">
      <c r="C76286" s="54">
        <v>1</v>
      </c>
      <c r="D76286" s="54"/>
    </row>
    <row r="76287" spans="3:4" ht="15.75" x14ac:dyDescent="0.2">
      <c r="C76287" s="54">
        <v>1</v>
      </c>
      <c r="D76287" s="54"/>
    </row>
    <row r="76288" spans="3:4" ht="15.75" x14ac:dyDescent="0.2">
      <c r="C76288" s="54">
        <v>1</v>
      </c>
      <c r="D76288" s="54"/>
    </row>
    <row r="76289" spans="3:4" ht="15.75" x14ac:dyDescent="0.2">
      <c r="C76289" s="54">
        <v>1</v>
      </c>
      <c r="D76289" s="54"/>
    </row>
    <row r="76290" spans="3:4" ht="15.75" x14ac:dyDescent="0.2">
      <c r="C76290" s="54">
        <v>1</v>
      </c>
      <c r="D76290" s="54"/>
    </row>
    <row r="76291" spans="3:4" ht="15.75" x14ac:dyDescent="0.2">
      <c r="C76291" s="54">
        <v>1</v>
      </c>
      <c r="D76291" s="54"/>
    </row>
    <row r="76292" spans="3:4" ht="15.75" x14ac:dyDescent="0.2">
      <c r="C76292" s="54">
        <v>1</v>
      </c>
      <c r="D76292" s="54"/>
    </row>
    <row r="76293" spans="3:4" ht="15.75" x14ac:dyDescent="0.2">
      <c r="C76293" s="54">
        <v>1</v>
      </c>
      <c r="D76293" s="54"/>
    </row>
    <row r="76294" spans="3:4" ht="15.75" x14ac:dyDescent="0.2">
      <c r="C76294" s="54">
        <v>1</v>
      </c>
      <c r="D76294" s="54"/>
    </row>
    <row r="76295" spans="3:4" ht="15.75" x14ac:dyDescent="0.2">
      <c r="C76295" s="54">
        <v>1</v>
      </c>
      <c r="D76295" s="54"/>
    </row>
    <row r="76296" spans="3:4" ht="15.75" x14ac:dyDescent="0.2">
      <c r="C76296" s="54">
        <v>1</v>
      </c>
      <c r="D76296" s="54"/>
    </row>
    <row r="76297" spans="3:4" ht="15.75" x14ac:dyDescent="0.2">
      <c r="C76297" s="54">
        <v>1</v>
      </c>
      <c r="D76297" s="54"/>
    </row>
    <row r="76298" spans="3:4" ht="15.75" x14ac:dyDescent="0.2">
      <c r="C76298" s="54">
        <v>1</v>
      </c>
      <c r="D76298" s="54"/>
    </row>
    <row r="76299" spans="3:4" ht="15.75" x14ac:dyDescent="0.2">
      <c r="C76299" s="54">
        <v>1</v>
      </c>
      <c r="D76299" s="54"/>
    </row>
    <row r="76300" spans="3:4" ht="15.75" x14ac:dyDescent="0.2">
      <c r="C76300" s="54">
        <v>1</v>
      </c>
      <c r="D76300" s="54"/>
    </row>
    <row r="76301" spans="3:4" ht="15.75" x14ac:dyDescent="0.2">
      <c r="C76301" s="54">
        <v>1</v>
      </c>
      <c r="D76301" s="54"/>
    </row>
    <row r="76302" spans="3:4" ht="15.75" x14ac:dyDescent="0.2">
      <c r="C76302" s="54">
        <v>1</v>
      </c>
      <c r="D76302" s="54"/>
    </row>
    <row r="76303" spans="3:4" ht="15.75" x14ac:dyDescent="0.2">
      <c r="C76303" s="54">
        <v>1</v>
      </c>
      <c r="D76303" s="54"/>
    </row>
    <row r="76304" spans="3:4" ht="15.75" x14ac:dyDescent="0.2">
      <c r="C76304" s="54">
        <v>1</v>
      </c>
      <c r="D76304" s="54"/>
    </row>
    <row r="76305" spans="3:4" ht="15.75" x14ac:dyDescent="0.2">
      <c r="C76305" s="54">
        <v>1</v>
      </c>
      <c r="D76305" s="54"/>
    </row>
    <row r="76306" spans="3:4" ht="15.75" x14ac:dyDescent="0.2">
      <c r="C76306" s="54">
        <v>1</v>
      </c>
      <c r="D76306" s="54"/>
    </row>
    <row r="76307" spans="3:4" ht="15.75" x14ac:dyDescent="0.2">
      <c r="C76307" s="54">
        <v>1</v>
      </c>
      <c r="D76307" s="54"/>
    </row>
    <row r="76308" spans="3:4" ht="15.75" x14ac:dyDescent="0.2">
      <c r="C76308" s="54">
        <v>1</v>
      </c>
      <c r="D76308" s="54"/>
    </row>
    <row r="76309" spans="3:4" ht="15.75" x14ac:dyDescent="0.2">
      <c r="C76309" s="54">
        <v>1</v>
      </c>
      <c r="D76309" s="54"/>
    </row>
    <row r="76310" spans="3:4" ht="15.75" x14ac:dyDescent="0.2">
      <c r="C76310" s="54">
        <v>1</v>
      </c>
      <c r="D76310" s="54"/>
    </row>
    <row r="76311" spans="3:4" ht="15.75" x14ac:dyDescent="0.2">
      <c r="C76311" s="54">
        <v>1</v>
      </c>
      <c r="D76311" s="54"/>
    </row>
    <row r="76312" spans="3:4" ht="15.75" x14ac:dyDescent="0.2">
      <c r="C76312" s="54">
        <v>1</v>
      </c>
      <c r="D76312" s="54"/>
    </row>
    <row r="76313" spans="3:4" ht="15.75" x14ac:dyDescent="0.2">
      <c r="C76313" s="54">
        <v>1</v>
      </c>
      <c r="D76313" s="54"/>
    </row>
    <row r="76314" spans="3:4" ht="15.75" x14ac:dyDescent="0.2">
      <c r="C76314" s="54">
        <v>1</v>
      </c>
      <c r="D76314" s="54"/>
    </row>
    <row r="76315" spans="3:4" ht="15.75" x14ac:dyDescent="0.2">
      <c r="C76315" s="54">
        <v>1</v>
      </c>
      <c r="D76315" s="54"/>
    </row>
    <row r="76316" spans="3:4" ht="15.75" x14ac:dyDescent="0.2">
      <c r="C76316" s="54">
        <v>1</v>
      </c>
      <c r="D76316" s="54"/>
    </row>
    <row r="76317" spans="3:4" ht="15.75" x14ac:dyDescent="0.2">
      <c r="C76317" s="54">
        <v>1</v>
      </c>
      <c r="D76317" s="54"/>
    </row>
    <row r="76318" spans="3:4" ht="15.75" x14ac:dyDescent="0.2">
      <c r="C76318" s="54">
        <v>1</v>
      </c>
      <c r="D76318" s="54"/>
    </row>
    <row r="76319" spans="3:4" ht="15.75" x14ac:dyDescent="0.2">
      <c r="C76319" s="54">
        <v>1</v>
      </c>
      <c r="D76319" s="54"/>
    </row>
    <row r="76320" spans="3:4" ht="15.75" x14ac:dyDescent="0.2">
      <c r="C76320" s="54">
        <v>1</v>
      </c>
      <c r="D76320" s="54"/>
    </row>
    <row r="76321" spans="3:4" ht="15.75" x14ac:dyDescent="0.2">
      <c r="C76321" s="54">
        <v>1</v>
      </c>
      <c r="D76321" s="54"/>
    </row>
    <row r="76322" spans="3:4" ht="15.75" x14ac:dyDescent="0.2">
      <c r="C76322" s="54">
        <v>1</v>
      </c>
      <c r="D76322" s="54"/>
    </row>
    <row r="76323" spans="3:4" ht="15.75" x14ac:dyDescent="0.2">
      <c r="C76323" s="54">
        <v>1</v>
      </c>
      <c r="D76323" s="54"/>
    </row>
    <row r="76324" spans="3:4" ht="15.75" x14ac:dyDescent="0.2">
      <c r="C76324" s="54">
        <v>1</v>
      </c>
      <c r="D76324" s="54"/>
    </row>
    <row r="76325" spans="3:4" ht="15.75" x14ac:dyDescent="0.2">
      <c r="C76325" s="54">
        <v>1</v>
      </c>
      <c r="D76325" s="54"/>
    </row>
    <row r="76326" spans="3:4" ht="15.75" x14ac:dyDescent="0.2">
      <c r="C76326" s="54">
        <v>1</v>
      </c>
      <c r="D76326" s="54"/>
    </row>
    <row r="76327" spans="3:4" ht="15.75" x14ac:dyDescent="0.2">
      <c r="C76327" s="54">
        <v>1</v>
      </c>
      <c r="D76327" s="54"/>
    </row>
    <row r="76328" spans="3:4" ht="15.75" x14ac:dyDescent="0.2">
      <c r="C76328" s="54">
        <v>1</v>
      </c>
      <c r="D76328" s="54"/>
    </row>
    <row r="76329" spans="3:4" ht="15.75" x14ac:dyDescent="0.2">
      <c r="C76329" s="54">
        <v>1</v>
      </c>
      <c r="D76329" s="54"/>
    </row>
    <row r="76330" spans="3:4" ht="15.75" x14ac:dyDescent="0.2">
      <c r="C76330" s="54">
        <v>1</v>
      </c>
      <c r="D76330" s="54"/>
    </row>
    <row r="76331" spans="3:4" ht="15.75" x14ac:dyDescent="0.2">
      <c r="C76331" s="54">
        <v>1</v>
      </c>
      <c r="D76331" s="54"/>
    </row>
    <row r="76332" spans="3:4" ht="15.75" x14ac:dyDescent="0.2">
      <c r="C76332" s="54">
        <v>1</v>
      </c>
      <c r="D76332" s="54"/>
    </row>
    <row r="76333" spans="3:4" ht="15.75" x14ac:dyDescent="0.2">
      <c r="C76333" s="54">
        <v>1</v>
      </c>
      <c r="D76333" s="54"/>
    </row>
    <row r="76334" spans="3:4" ht="15.75" x14ac:dyDescent="0.2">
      <c r="C76334" s="54">
        <v>1</v>
      </c>
      <c r="D76334" s="54"/>
    </row>
    <row r="76335" spans="3:4" ht="15.75" x14ac:dyDescent="0.2">
      <c r="C76335" s="54">
        <v>1</v>
      </c>
      <c r="D76335" s="54"/>
    </row>
    <row r="76336" spans="3:4" ht="15.75" x14ac:dyDescent="0.2">
      <c r="C76336" s="54">
        <v>1</v>
      </c>
      <c r="D76336" s="54"/>
    </row>
    <row r="76337" spans="3:4" ht="15.75" x14ac:dyDescent="0.2">
      <c r="C76337" s="54">
        <v>1</v>
      </c>
      <c r="D76337" s="54"/>
    </row>
    <row r="76338" spans="3:4" ht="15.75" x14ac:dyDescent="0.2">
      <c r="C76338" s="54">
        <v>1</v>
      </c>
      <c r="D76338" s="54"/>
    </row>
    <row r="76339" spans="3:4" ht="15.75" x14ac:dyDescent="0.2">
      <c r="C76339" s="54">
        <v>1</v>
      </c>
      <c r="D76339" s="54"/>
    </row>
    <row r="76340" spans="3:4" ht="15.75" x14ac:dyDescent="0.2">
      <c r="C76340" s="54">
        <v>1</v>
      </c>
      <c r="D76340" s="54"/>
    </row>
    <row r="76341" spans="3:4" ht="15.75" x14ac:dyDescent="0.2">
      <c r="C76341" s="54">
        <v>1</v>
      </c>
      <c r="D76341" s="54"/>
    </row>
    <row r="76342" spans="3:4" ht="15.75" x14ac:dyDescent="0.2">
      <c r="C76342" s="54">
        <v>1</v>
      </c>
      <c r="D76342" s="54"/>
    </row>
    <row r="76343" spans="3:4" ht="15.75" x14ac:dyDescent="0.2">
      <c r="C76343" s="54">
        <v>1</v>
      </c>
      <c r="D76343" s="54"/>
    </row>
    <row r="76344" spans="3:4" ht="15.75" x14ac:dyDescent="0.2">
      <c r="C76344" s="54">
        <v>1</v>
      </c>
      <c r="D76344" s="54"/>
    </row>
    <row r="76345" spans="3:4" ht="15.75" x14ac:dyDescent="0.2">
      <c r="C76345" s="54">
        <v>1</v>
      </c>
      <c r="D76345" s="54"/>
    </row>
    <row r="76346" spans="3:4" ht="15.75" x14ac:dyDescent="0.2">
      <c r="C76346" s="54">
        <v>1</v>
      </c>
      <c r="D76346" s="54"/>
    </row>
    <row r="76347" spans="3:4" ht="15.75" x14ac:dyDescent="0.2">
      <c r="C76347" s="54">
        <v>1</v>
      </c>
      <c r="D76347" s="54"/>
    </row>
    <row r="76348" spans="3:4" ht="15.75" x14ac:dyDescent="0.2">
      <c r="C76348" s="54">
        <v>1</v>
      </c>
      <c r="D76348" s="54"/>
    </row>
    <row r="76349" spans="3:4" ht="15.75" x14ac:dyDescent="0.2">
      <c r="C76349" s="54">
        <v>1</v>
      </c>
      <c r="D76349" s="54"/>
    </row>
    <row r="76350" spans="3:4" ht="15.75" x14ac:dyDescent="0.2">
      <c r="C76350" s="54">
        <v>1</v>
      </c>
      <c r="D76350" s="54"/>
    </row>
    <row r="76351" spans="3:4" ht="15.75" x14ac:dyDescent="0.2">
      <c r="C76351" s="54">
        <v>1</v>
      </c>
      <c r="D76351" s="54"/>
    </row>
    <row r="76352" spans="3:4" ht="15.75" x14ac:dyDescent="0.2">
      <c r="C76352" s="54">
        <v>1</v>
      </c>
      <c r="D76352" s="54"/>
    </row>
    <row r="76353" spans="3:4" ht="15.75" x14ac:dyDescent="0.2">
      <c r="C76353" s="54">
        <v>1</v>
      </c>
      <c r="D76353" s="54"/>
    </row>
    <row r="76354" spans="3:4" ht="15.75" x14ac:dyDescent="0.2">
      <c r="C76354" s="54">
        <v>1</v>
      </c>
      <c r="D76354" s="54"/>
    </row>
    <row r="76355" spans="3:4" ht="15.75" x14ac:dyDescent="0.2">
      <c r="C76355" s="54">
        <v>1</v>
      </c>
      <c r="D76355" s="54"/>
    </row>
    <row r="76356" spans="3:4" ht="15.75" x14ac:dyDescent="0.2">
      <c r="C76356" s="54">
        <v>1</v>
      </c>
      <c r="D76356" s="54"/>
    </row>
    <row r="76357" spans="3:4" ht="15.75" x14ac:dyDescent="0.2">
      <c r="C76357" s="54">
        <v>1</v>
      </c>
      <c r="D76357" s="54"/>
    </row>
    <row r="76358" spans="3:4" ht="15.75" x14ac:dyDescent="0.2">
      <c r="C76358" s="54">
        <v>1</v>
      </c>
      <c r="D76358" s="54"/>
    </row>
    <row r="76359" spans="3:4" ht="15.75" x14ac:dyDescent="0.2">
      <c r="C76359" s="54">
        <v>1</v>
      </c>
      <c r="D76359" s="54"/>
    </row>
    <row r="76360" spans="3:4" ht="15.75" x14ac:dyDescent="0.2">
      <c r="C76360" s="54">
        <v>1</v>
      </c>
      <c r="D76360" s="54"/>
    </row>
    <row r="76361" spans="3:4" ht="15.75" x14ac:dyDescent="0.2">
      <c r="C76361" s="54">
        <v>1</v>
      </c>
      <c r="D76361" s="54"/>
    </row>
    <row r="76362" spans="3:4" ht="15.75" x14ac:dyDescent="0.2">
      <c r="C76362" s="54">
        <v>1</v>
      </c>
      <c r="D76362" s="54"/>
    </row>
    <row r="76363" spans="3:4" ht="15.75" x14ac:dyDescent="0.2">
      <c r="C76363" s="54">
        <v>1</v>
      </c>
      <c r="D76363" s="54"/>
    </row>
    <row r="76364" spans="3:4" ht="15.75" x14ac:dyDescent="0.2">
      <c r="C76364" s="54">
        <v>1</v>
      </c>
      <c r="D76364" s="54"/>
    </row>
    <row r="76365" spans="3:4" ht="15.75" x14ac:dyDescent="0.2">
      <c r="C76365" s="54">
        <v>1</v>
      </c>
      <c r="D76365" s="54"/>
    </row>
    <row r="76366" spans="3:4" ht="15.75" x14ac:dyDescent="0.2">
      <c r="C76366" s="54">
        <v>1</v>
      </c>
      <c r="D76366" s="54"/>
    </row>
    <row r="76367" spans="3:4" ht="15.75" x14ac:dyDescent="0.2">
      <c r="C76367" s="54">
        <v>1</v>
      </c>
      <c r="D76367" s="54"/>
    </row>
    <row r="76368" spans="3:4" ht="15.75" x14ac:dyDescent="0.2">
      <c r="C76368" s="54">
        <v>1</v>
      </c>
      <c r="D76368" s="54"/>
    </row>
    <row r="76369" spans="3:4" ht="15.75" x14ac:dyDescent="0.2">
      <c r="C76369" s="54">
        <v>1</v>
      </c>
      <c r="D76369" s="54"/>
    </row>
    <row r="76370" spans="3:4" ht="15.75" x14ac:dyDescent="0.2">
      <c r="C76370" s="54">
        <v>1</v>
      </c>
      <c r="D76370" s="54"/>
    </row>
    <row r="76371" spans="3:4" ht="15.75" x14ac:dyDescent="0.2">
      <c r="C76371" s="54">
        <v>1</v>
      </c>
      <c r="D76371" s="54"/>
    </row>
    <row r="76372" spans="3:4" ht="15.75" x14ac:dyDescent="0.2">
      <c r="C76372" s="54">
        <v>1</v>
      </c>
      <c r="D76372" s="54"/>
    </row>
    <row r="76373" spans="3:4" ht="15.75" x14ac:dyDescent="0.2">
      <c r="C76373" s="54">
        <v>1</v>
      </c>
      <c r="D76373" s="54"/>
    </row>
    <row r="76374" spans="3:4" ht="15.75" x14ac:dyDescent="0.2">
      <c r="C76374" s="54">
        <v>1</v>
      </c>
      <c r="D76374" s="54"/>
    </row>
    <row r="76375" spans="3:4" ht="15.75" x14ac:dyDescent="0.2">
      <c r="C76375" s="54">
        <v>1</v>
      </c>
      <c r="D76375" s="54"/>
    </row>
    <row r="76376" spans="3:4" ht="15.75" x14ac:dyDescent="0.2">
      <c r="C76376" s="54">
        <v>1</v>
      </c>
      <c r="D76376" s="54"/>
    </row>
    <row r="76377" spans="3:4" ht="15.75" x14ac:dyDescent="0.2">
      <c r="C76377" s="54">
        <v>1</v>
      </c>
      <c r="D76377" s="54"/>
    </row>
    <row r="76378" spans="3:4" ht="15.75" x14ac:dyDescent="0.2">
      <c r="C76378" s="54">
        <v>1</v>
      </c>
      <c r="D76378" s="54"/>
    </row>
    <row r="76379" spans="3:4" ht="15.75" x14ac:dyDescent="0.2">
      <c r="C76379" s="54">
        <v>1</v>
      </c>
      <c r="D76379" s="54"/>
    </row>
    <row r="76380" spans="3:4" ht="15.75" x14ac:dyDescent="0.2">
      <c r="C76380" s="54">
        <v>1</v>
      </c>
      <c r="D76380" s="54"/>
    </row>
    <row r="76381" spans="3:4" ht="15.75" x14ac:dyDescent="0.2">
      <c r="C76381" s="54">
        <v>1</v>
      </c>
      <c r="D76381" s="54"/>
    </row>
    <row r="76382" spans="3:4" ht="15.75" x14ac:dyDescent="0.2">
      <c r="C76382" s="54">
        <v>1</v>
      </c>
      <c r="D76382" s="54"/>
    </row>
    <row r="76383" spans="3:4" ht="15.75" x14ac:dyDescent="0.2">
      <c r="C76383" s="54">
        <v>1</v>
      </c>
      <c r="D76383" s="54"/>
    </row>
    <row r="76384" spans="3:4" ht="15.75" x14ac:dyDescent="0.2">
      <c r="C76384" s="54">
        <v>1</v>
      </c>
      <c r="D76384" s="54"/>
    </row>
    <row r="76385" spans="3:4" ht="15.75" x14ac:dyDescent="0.2">
      <c r="C76385" s="54">
        <v>1</v>
      </c>
      <c r="D76385" s="54"/>
    </row>
    <row r="76386" spans="3:4" ht="15.75" x14ac:dyDescent="0.2">
      <c r="C76386" s="54">
        <v>1</v>
      </c>
      <c r="D76386" s="54"/>
    </row>
    <row r="76387" spans="3:4" ht="15.75" x14ac:dyDescent="0.2">
      <c r="C76387" s="54">
        <v>1</v>
      </c>
      <c r="D76387" s="54"/>
    </row>
    <row r="76388" spans="3:4" ht="15.75" x14ac:dyDescent="0.2">
      <c r="C76388" s="54">
        <v>1</v>
      </c>
      <c r="D76388" s="54"/>
    </row>
    <row r="76389" spans="3:4" ht="15.75" x14ac:dyDescent="0.2">
      <c r="C76389" s="54">
        <v>1</v>
      </c>
      <c r="D76389" s="54"/>
    </row>
    <row r="76390" spans="3:4" ht="15.75" x14ac:dyDescent="0.2">
      <c r="C76390" s="54">
        <v>1</v>
      </c>
      <c r="D76390" s="54"/>
    </row>
    <row r="76391" spans="3:4" ht="15.75" x14ac:dyDescent="0.2">
      <c r="C76391" s="54">
        <v>1</v>
      </c>
      <c r="D76391" s="54"/>
    </row>
    <row r="76392" spans="3:4" ht="15.75" x14ac:dyDescent="0.2">
      <c r="C76392" s="54">
        <v>1</v>
      </c>
      <c r="D76392" s="54"/>
    </row>
    <row r="76393" spans="3:4" ht="15.75" x14ac:dyDescent="0.2">
      <c r="C76393" s="54">
        <v>1</v>
      </c>
      <c r="D76393" s="54"/>
    </row>
    <row r="76394" spans="3:4" ht="15.75" x14ac:dyDescent="0.2">
      <c r="C76394" s="54">
        <v>1</v>
      </c>
      <c r="D76394" s="54"/>
    </row>
    <row r="76395" spans="3:4" ht="15.75" x14ac:dyDescent="0.2">
      <c r="C76395" s="54">
        <v>1</v>
      </c>
      <c r="D76395" s="54"/>
    </row>
    <row r="76396" spans="3:4" ht="15.75" x14ac:dyDescent="0.2">
      <c r="C76396" s="54">
        <v>1</v>
      </c>
      <c r="D76396" s="54"/>
    </row>
    <row r="76397" spans="3:4" ht="15.75" x14ac:dyDescent="0.2">
      <c r="C76397" s="54">
        <v>1</v>
      </c>
      <c r="D76397" s="54"/>
    </row>
    <row r="76398" spans="3:4" ht="15.75" x14ac:dyDescent="0.2">
      <c r="C76398" s="54">
        <v>1</v>
      </c>
      <c r="D76398" s="54"/>
    </row>
    <row r="76399" spans="3:4" ht="15.75" x14ac:dyDescent="0.2">
      <c r="C76399" s="54">
        <v>1</v>
      </c>
      <c r="D76399" s="54"/>
    </row>
    <row r="76400" spans="3:4" ht="15.75" x14ac:dyDescent="0.2">
      <c r="C76400" s="54">
        <v>1</v>
      </c>
      <c r="D76400" s="54"/>
    </row>
    <row r="76401" spans="3:4" ht="15.75" x14ac:dyDescent="0.2">
      <c r="C76401" s="54">
        <v>1</v>
      </c>
      <c r="D76401" s="54"/>
    </row>
    <row r="76402" spans="3:4" ht="15.75" x14ac:dyDescent="0.2">
      <c r="C76402" s="54">
        <v>1</v>
      </c>
      <c r="D76402" s="54"/>
    </row>
    <row r="76403" spans="3:4" ht="15.75" x14ac:dyDescent="0.2">
      <c r="C76403" s="54">
        <v>1</v>
      </c>
      <c r="D76403" s="54"/>
    </row>
    <row r="76404" spans="3:4" ht="15.75" x14ac:dyDescent="0.2">
      <c r="C76404" s="54">
        <v>1</v>
      </c>
      <c r="D76404" s="54"/>
    </row>
    <row r="76405" spans="3:4" ht="15.75" x14ac:dyDescent="0.2">
      <c r="C76405" s="54">
        <v>1</v>
      </c>
      <c r="D76405" s="54"/>
    </row>
    <row r="76406" spans="3:4" ht="15.75" x14ac:dyDescent="0.2">
      <c r="C76406" s="54">
        <v>1</v>
      </c>
      <c r="D76406" s="54"/>
    </row>
    <row r="76407" spans="3:4" ht="15.75" x14ac:dyDescent="0.2">
      <c r="C76407" s="54">
        <v>1</v>
      </c>
      <c r="D76407" s="54"/>
    </row>
    <row r="76408" spans="3:4" ht="15.75" x14ac:dyDescent="0.2">
      <c r="C76408" s="54">
        <v>1</v>
      </c>
      <c r="D76408" s="54"/>
    </row>
    <row r="76409" spans="3:4" ht="15.75" x14ac:dyDescent="0.2">
      <c r="C76409" s="54">
        <v>1</v>
      </c>
      <c r="D76409" s="54"/>
    </row>
    <row r="76410" spans="3:4" ht="15.75" x14ac:dyDescent="0.2">
      <c r="C76410" s="54">
        <v>1</v>
      </c>
      <c r="D76410" s="54"/>
    </row>
    <row r="76411" spans="3:4" ht="15.75" x14ac:dyDescent="0.2">
      <c r="C76411" s="54">
        <v>1</v>
      </c>
      <c r="D76411" s="54"/>
    </row>
    <row r="76412" spans="3:4" ht="15.75" x14ac:dyDescent="0.2">
      <c r="C76412" s="54">
        <v>1</v>
      </c>
      <c r="D76412" s="54"/>
    </row>
    <row r="76413" spans="3:4" ht="15.75" x14ac:dyDescent="0.2">
      <c r="C76413" s="54">
        <v>1</v>
      </c>
      <c r="D76413" s="54"/>
    </row>
    <row r="76414" spans="3:4" ht="15.75" x14ac:dyDescent="0.2">
      <c r="C76414" s="54">
        <v>1</v>
      </c>
      <c r="D76414" s="54"/>
    </row>
    <row r="76415" spans="3:4" ht="15.75" x14ac:dyDescent="0.2">
      <c r="C76415" s="54">
        <v>1</v>
      </c>
      <c r="D76415" s="54"/>
    </row>
    <row r="76416" spans="3:4" ht="15.75" x14ac:dyDescent="0.2">
      <c r="C76416" s="54">
        <v>1</v>
      </c>
      <c r="D76416" s="54"/>
    </row>
    <row r="76417" spans="3:4" ht="15.75" x14ac:dyDescent="0.2">
      <c r="C76417" s="54">
        <v>1</v>
      </c>
      <c r="D76417" s="54"/>
    </row>
    <row r="76418" spans="3:4" ht="15.75" x14ac:dyDescent="0.2">
      <c r="C76418" s="54">
        <v>1</v>
      </c>
      <c r="D76418" s="54"/>
    </row>
    <row r="76419" spans="3:4" ht="15.75" x14ac:dyDescent="0.2">
      <c r="C76419" s="54">
        <v>1</v>
      </c>
      <c r="D76419" s="54"/>
    </row>
    <row r="76420" spans="3:4" ht="15.75" x14ac:dyDescent="0.2">
      <c r="C76420" s="54">
        <v>1</v>
      </c>
      <c r="D76420" s="54"/>
    </row>
    <row r="76421" spans="3:4" ht="15.75" x14ac:dyDescent="0.2">
      <c r="C76421" s="54">
        <v>1</v>
      </c>
      <c r="D76421" s="54"/>
    </row>
    <row r="76422" spans="3:4" ht="15.75" x14ac:dyDescent="0.2">
      <c r="C76422" s="54">
        <v>1</v>
      </c>
      <c r="D76422" s="54"/>
    </row>
    <row r="76423" spans="3:4" ht="15.75" x14ac:dyDescent="0.2">
      <c r="C76423" s="54">
        <v>1</v>
      </c>
      <c r="D76423" s="54"/>
    </row>
    <row r="76424" spans="3:4" ht="15.75" x14ac:dyDescent="0.2">
      <c r="C76424" s="54">
        <v>1</v>
      </c>
      <c r="D76424" s="54"/>
    </row>
    <row r="76425" spans="3:4" ht="15.75" x14ac:dyDescent="0.2">
      <c r="C76425" s="54">
        <v>1</v>
      </c>
      <c r="D76425" s="54"/>
    </row>
    <row r="76426" spans="3:4" ht="15.75" x14ac:dyDescent="0.2">
      <c r="C76426" s="54">
        <v>1</v>
      </c>
      <c r="D76426" s="54"/>
    </row>
    <row r="76427" spans="3:4" ht="15.75" x14ac:dyDescent="0.2">
      <c r="C76427" s="54">
        <v>1</v>
      </c>
      <c r="D76427" s="54"/>
    </row>
    <row r="76428" spans="3:4" ht="15.75" x14ac:dyDescent="0.2">
      <c r="C76428" s="54">
        <v>1</v>
      </c>
      <c r="D76428" s="54"/>
    </row>
    <row r="76429" spans="3:4" ht="15.75" x14ac:dyDescent="0.2">
      <c r="C76429" s="54">
        <v>1</v>
      </c>
      <c r="D76429" s="54"/>
    </row>
    <row r="76430" spans="3:4" ht="15.75" x14ac:dyDescent="0.2">
      <c r="C76430" s="54">
        <v>1</v>
      </c>
      <c r="D76430" s="54"/>
    </row>
    <row r="76431" spans="3:4" ht="15.75" x14ac:dyDescent="0.2">
      <c r="C76431" s="54">
        <v>1</v>
      </c>
      <c r="D76431" s="54"/>
    </row>
    <row r="76432" spans="3:4" ht="15.75" x14ac:dyDescent="0.2">
      <c r="C76432" s="54">
        <v>1</v>
      </c>
      <c r="D76432" s="54"/>
    </row>
    <row r="76433" spans="3:4" ht="15.75" x14ac:dyDescent="0.2">
      <c r="C76433" s="54">
        <v>1</v>
      </c>
      <c r="D76433" s="54"/>
    </row>
    <row r="76434" spans="3:4" ht="15.75" x14ac:dyDescent="0.2">
      <c r="C76434" s="54">
        <v>1</v>
      </c>
      <c r="D76434" s="54"/>
    </row>
    <row r="76435" spans="3:4" ht="15.75" x14ac:dyDescent="0.2">
      <c r="C76435" s="54">
        <v>1</v>
      </c>
      <c r="D76435" s="54"/>
    </row>
    <row r="76436" spans="3:4" ht="15.75" x14ac:dyDescent="0.2">
      <c r="C76436" s="54">
        <v>1</v>
      </c>
      <c r="D76436" s="54"/>
    </row>
    <row r="76437" spans="3:4" ht="15.75" x14ac:dyDescent="0.2">
      <c r="C76437" s="54">
        <v>1</v>
      </c>
      <c r="D76437" s="54"/>
    </row>
    <row r="76438" spans="3:4" ht="15.75" x14ac:dyDescent="0.2">
      <c r="C76438" s="54">
        <v>1</v>
      </c>
      <c r="D76438" s="54"/>
    </row>
    <row r="76439" spans="3:4" ht="15.75" x14ac:dyDescent="0.2">
      <c r="C76439" s="54">
        <v>1</v>
      </c>
      <c r="D76439" s="54"/>
    </row>
    <row r="76440" spans="3:4" ht="15.75" x14ac:dyDescent="0.2">
      <c r="C76440" s="54">
        <v>1</v>
      </c>
      <c r="D76440" s="54"/>
    </row>
    <row r="76441" spans="3:4" ht="15.75" x14ac:dyDescent="0.2">
      <c r="C76441" s="54">
        <v>1</v>
      </c>
      <c r="D76441" s="54"/>
    </row>
    <row r="76442" spans="3:4" ht="15.75" x14ac:dyDescent="0.2">
      <c r="C76442" s="54">
        <v>1</v>
      </c>
      <c r="D76442" s="54"/>
    </row>
    <row r="76443" spans="3:4" ht="15.75" x14ac:dyDescent="0.2">
      <c r="C76443" s="54">
        <v>1</v>
      </c>
      <c r="D76443" s="54"/>
    </row>
    <row r="76444" spans="3:4" ht="15.75" x14ac:dyDescent="0.2">
      <c r="C76444" s="54">
        <v>1</v>
      </c>
      <c r="D76444" s="54"/>
    </row>
    <row r="76445" spans="3:4" ht="15.75" x14ac:dyDescent="0.2">
      <c r="C76445" s="54">
        <v>1</v>
      </c>
      <c r="D76445" s="54"/>
    </row>
    <row r="76446" spans="3:4" ht="15.75" x14ac:dyDescent="0.2">
      <c r="C76446" s="54">
        <v>1</v>
      </c>
      <c r="D76446" s="54"/>
    </row>
    <row r="76447" spans="3:4" ht="15.75" x14ac:dyDescent="0.2">
      <c r="C76447" s="54">
        <v>1</v>
      </c>
      <c r="D76447" s="54"/>
    </row>
    <row r="76448" spans="3:4" ht="15.75" x14ac:dyDescent="0.2">
      <c r="C76448" s="54">
        <v>1</v>
      </c>
      <c r="D76448" s="54"/>
    </row>
    <row r="76449" spans="3:4" ht="15.75" x14ac:dyDescent="0.2">
      <c r="C76449" s="54">
        <v>1</v>
      </c>
      <c r="D76449" s="54"/>
    </row>
    <row r="76450" spans="3:4" ht="15.75" x14ac:dyDescent="0.2">
      <c r="C76450" s="54">
        <v>1</v>
      </c>
      <c r="D76450" s="54"/>
    </row>
    <row r="76451" spans="3:4" ht="15.75" x14ac:dyDescent="0.2">
      <c r="C76451" s="54">
        <v>1</v>
      </c>
      <c r="D76451" s="54"/>
    </row>
    <row r="76452" spans="3:4" ht="15.75" x14ac:dyDescent="0.2">
      <c r="C76452" s="54">
        <v>1</v>
      </c>
      <c r="D76452" s="54"/>
    </row>
    <row r="76453" spans="3:4" ht="15.75" x14ac:dyDescent="0.2">
      <c r="C76453" s="54">
        <v>1</v>
      </c>
      <c r="D76453" s="54"/>
    </row>
    <row r="76454" spans="3:4" ht="15.75" x14ac:dyDescent="0.2">
      <c r="C76454" s="54">
        <v>1</v>
      </c>
      <c r="D76454" s="54"/>
    </row>
    <row r="76455" spans="3:4" ht="15.75" x14ac:dyDescent="0.2">
      <c r="C76455" s="54">
        <v>1</v>
      </c>
      <c r="D76455" s="54"/>
    </row>
    <row r="76456" spans="3:4" ht="15.75" x14ac:dyDescent="0.2">
      <c r="C76456" s="54">
        <v>1</v>
      </c>
      <c r="D76456" s="54"/>
    </row>
    <row r="76457" spans="3:4" ht="15.75" x14ac:dyDescent="0.2">
      <c r="C76457" s="54">
        <v>1</v>
      </c>
      <c r="D76457" s="54"/>
    </row>
    <row r="76458" spans="3:4" ht="15.75" x14ac:dyDescent="0.2">
      <c r="C76458" s="54">
        <v>1</v>
      </c>
      <c r="D76458" s="54"/>
    </row>
    <row r="76459" spans="3:4" ht="15.75" x14ac:dyDescent="0.2">
      <c r="C76459" s="54">
        <v>1</v>
      </c>
      <c r="D76459" s="54"/>
    </row>
    <row r="76460" spans="3:4" ht="15.75" x14ac:dyDescent="0.2">
      <c r="C76460" s="54">
        <v>1</v>
      </c>
      <c r="D76460" s="54"/>
    </row>
    <row r="76461" spans="3:4" ht="15.75" x14ac:dyDescent="0.2">
      <c r="C76461" s="54">
        <v>1</v>
      </c>
      <c r="D76461" s="54"/>
    </row>
    <row r="76462" spans="3:4" ht="15.75" x14ac:dyDescent="0.2">
      <c r="C76462" s="54">
        <v>1</v>
      </c>
      <c r="D76462" s="54"/>
    </row>
    <row r="76463" spans="3:4" ht="15.75" x14ac:dyDescent="0.2">
      <c r="C76463" s="54">
        <v>1</v>
      </c>
      <c r="D76463" s="54"/>
    </row>
    <row r="76464" spans="3:4" ht="15.75" x14ac:dyDescent="0.2">
      <c r="C76464" s="54">
        <v>1</v>
      </c>
      <c r="D76464" s="54"/>
    </row>
    <row r="76465" spans="3:4" ht="15.75" x14ac:dyDescent="0.2">
      <c r="C76465" s="54">
        <v>1</v>
      </c>
      <c r="D76465" s="54"/>
    </row>
    <row r="76466" spans="3:4" ht="15.75" x14ac:dyDescent="0.2">
      <c r="C76466" s="54">
        <v>1</v>
      </c>
      <c r="D76466" s="54"/>
    </row>
    <row r="76467" spans="3:4" ht="15.75" x14ac:dyDescent="0.2">
      <c r="C76467" s="54">
        <v>1</v>
      </c>
      <c r="D76467" s="54"/>
    </row>
    <row r="76468" spans="3:4" ht="15.75" x14ac:dyDescent="0.2">
      <c r="C76468" s="54">
        <v>1</v>
      </c>
      <c r="D76468" s="54"/>
    </row>
    <row r="76469" spans="3:4" ht="15.75" x14ac:dyDescent="0.2">
      <c r="C76469" s="54">
        <v>1</v>
      </c>
      <c r="D76469" s="54"/>
    </row>
    <row r="76470" spans="3:4" ht="15.75" x14ac:dyDescent="0.2">
      <c r="C76470" s="54">
        <v>1</v>
      </c>
      <c r="D76470" s="54"/>
    </row>
    <row r="76471" spans="3:4" ht="15.75" x14ac:dyDescent="0.2">
      <c r="C76471" s="54">
        <v>1</v>
      </c>
      <c r="D76471" s="54"/>
    </row>
    <row r="76472" spans="3:4" ht="15.75" x14ac:dyDescent="0.2">
      <c r="C76472" s="54">
        <v>1</v>
      </c>
      <c r="D76472" s="54"/>
    </row>
    <row r="76473" spans="3:4" ht="15.75" x14ac:dyDescent="0.2">
      <c r="C76473" s="54">
        <v>1</v>
      </c>
      <c r="D76473" s="54"/>
    </row>
    <row r="76474" spans="3:4" ht="15.75" x14ac:dyDescent="0.2">
      <c r="C76474" s="54">
        <v>1</v>
      </c>
      <c r="D76474" s="54"/>
    </row>
    <row r="76475" spans="3:4" ht="15.75" x14ac:dyDescent="0.2">
      <c r="C76475" s="54">
        <v>1</v>
      </c>
      <c r="D76475" s="54"/>
    </row>
    <row r="76476" spans="3:4" ht="15.75" x14ac:dyDescent="0.2">
      <c r="C76476" s="54">
        <v>1</v>
      </c>
      <c r="D76476" s="54"/>
    </row>
    <row r="76477" spans="3:4" ht="15.75" x14ac:dyDescent="0.2">
      <c r="C76477" s="54">
        <v>1</v>
      </c>
      <c r="D76477" s="54"/>
    </row>
    <row r="76478" spans="3:4" ht="15.75" x14ac:dyDescent="0.2">
      <c r="C76478" s="54">
        <v>1</v>
      </c>
      <c r="D76478" s="54"/>
    </row>
    <row r="76479" spans="3:4" ht="15.75" x14ac:dyDescent="0.2">
      <c r="C76479" s="54">
        <v>1</v>
      </c>
      <c r="D76479" s="54"/>
    </row>
    <row r="76480" spans="3:4" ht="15.75" x14ac:dyDescent="0.2">
      <c r="C76480" s="54">
        <v>1</v>
      </c>
      <c r="D76480" s="54"/>
    </row>
    <row r="76481" spans="3:4" ht="15.75" x14ac:dyDescent="0.2">
      <c r="C76481" s="54">
        <v>1</v>
      </c>
      <c r="D76481" s="54"/>
    </row>
    <row r="76482" spans="3:4" ht="15.75" x14ac:dyDescent="0.2">
      <c r="C76482" s="54">
        <v>1</v>
      </c>
      <c r="D76482" s="54"/>
    </row>
    <row r="76483" spans="3:4" ht="15.75" x14ac:dyDescent="0.2">
      <c r="C76483" s="54">
        <v>1</v>
      </c>
      <c r="D76483" s="54"/>
    </row>
    <row r="76484" spans="3:4" ht="15.75" x14ac:dyDescent="0.2">
      <c r="C76484" s="54">
        <v>1</v>
      </c>
      <c r="D76484" s="54"/>
    </row>
    <row r="76485" spans="3:4" ht="15.75" x14ac:dyDescent="0.2">
      <c r="C76485" s="54">
        <v>1</v>
      </c>
      <c r="D76485" s="54"/>
    </row>
    <row r="76486" spans="3:4" ht="15.75" x14ac:dyDescent="0.2">
      <c r="C76486" s="54">
        <v>1</v>
      </c>
      <c r="D76486" s="54"/>
    </row>
    <row r="76487" spans="3:4" ht="15.75" x14ac:dyDescent="0.2">
      <c r="C76487" s="54">
        <v>1</v>
      </c>
      <c r="D76487" s="54"/>
    </row>
    <row r="76488" spans="3:4" ht="15.75" x14ac:dyDescent="0.2">
      <c r="C76488" s="54">
        <v>1</v>
      </c>
      <c r="D76488" s="54"/>
    </row>
    <row r="76489" spans="3:4" ht="15.75" x14ac:dyDescent="0.2">
      <c r="C76489" s="54">
        <v>1</v>
      </c>
      <c r="D76489" s="54"/>
    </row>
    <row r="76490" spans="3:4" ht="15.75" x14ac:dyDescent="0.2">
      <c r="C76490" s="54">
        <v>1</v>
      </c>
      <c r="D76490" s="54"/>
    </row>
    <row r="76491" spans="3:4" ht="15.75" x14ac:dyDescent="0.2">
      <c r="C76491" s="54">
        <v>1</v>
      </c>
      <c r="D76491" s="54"/>
    </row>
    <row r="76492" spans="3:4" ht="15.75" x14ac:dyDescent="0.2">
      <c r="C76492" s="54">
        <v>1</v>
      </c>
      <c r="D76492" s="54"/>
    </row>
    <row r="76493" spans="3:4" ht="15.75" x14ac:dyDescent="0.2">
      <c r="C76493" s="54">
        <v>1</v>
      </c>
      <c r="D76493" s="54"/>
    </row>
    <row r="76494" spans="3:4" ht="15.75" x14ac:dyDescent="0.2">
      <c r="C76494" s="54">
        <v>1</v>
      </c>
      <c r="D76494" s="54"/>
    </row>
    <row r="76495" spans="3:4" ht="15.75" x14ac:dyDescent="0.2">
      <c r="C76495" s="54">
        <v>1</v>
      </c>
      <c r="D76495" s="54"/>
    </row>
    <row r="76496" spans="3:4" ht="15.75" x14ac:dyDescent="0.2">
      <c r="C76496" s="54">
        <v>1</v>
      </c>
      <c r="D76496" s="54"/>
    </row>
    <row r="76497" spans="3:4" ht="15.75" x14ac:dyDescent="0.2">
      <c r="C76497" s="54">
        <v>1</v>
      </c>
      <c r="D76497" s="54"/>
    </row>
    <row r="76498" spans="3:4" ht="15.75" x14ac:dyDescent="0.2">
      <c r="C76498" s="54">
        <v>1</v>
      </c>
      <c r="D76498" s="54"/>
    </row>
    <row r="76499" spans="3:4" ht="15.75" x14ac:dyDescent="0.2">
      <c r="C76499" s="54">
        <v>1</v>
      </c>
      <c r="D76499" s="54"/>
    </row>
    <row r="76500" spans="3:4" ht="15.75" x14ac:dyDescent="0.2">
      <c r="C76500" s="54">
        <v>1</v>
      </c>
      <c r="D76500" s="54"/>
    </row>
    <row r="76501" spans="3:4" ht="15.75" x14ac:dyDescent="0.2">
      <c r="C76501" s="54">
        <v>1</v>
      </c>
      <c r="D76501" s="54"/>
    </row>
    <row r="76502" spans="3:4" ht="15.75" x14ac:dyDescent="0.2">
      <c r="C76502" s="54">
        <v>1</v>
      </c>
      <c r="D76502" s="54"/>
    </row>
    <row r="76503" spans="3:4" ht="15.75" x14ac:dyDescent="0.2">
      <c r="C76503" s="54">
        <v>1</v>
      </c>
      <c r="D76503" s="54"/>
    </row>
    <row r="76504" spans="3:4" ht="15.75" x14ac:dyDescent="0.2">
      <c r="C76504" s="54">
        <v>1</v>
      </c>
      <c r="D76504" s="54"/>
    </row>
    <row r="76505" spans="3:4" ht="15.75" x14ac:dyDescent="0.2">
      <c r="C76505" s="54">
        <v>1</v>
      </c>
      <c r="D76505" s="54"/>
    </row>
    <row r="76506" spans="3:4" ht="15.75" x14ac:dyDescent="0.2">
      <c r="C76506" s="54">
        <v>1</v>
      </c>
      <c r="D76506" s="54"/>
    </row>
    <row r="76507" spans="3:4" ht="15.75" x14ac:dyDescent="0.2">
      <c r="C76507" s="54">
        <v>1</v>
      </c>
      <c r="D76507" s="54"/>
    </row>
    <row r="76508" spans="3:4" ht="15.75" x14ac:dyDescent="0.2">
      <c r="C76508" s="54">
        <v>1</v>
      </c>
      <c r="D76508" s="54"/>
    </row>
    <row r="76509" spans="3:4" ht="15.75" x14ac:dyDescent="0.2">
      <c r="C76509" s="54">
        <v>1</v>
      </c>
      <c r="D76509" s="54"/>
    </row>
    <row r="76510" spans="3:4" ht="15.75" x14ac:dyDescent="0.2">
      <c r="C76510" s="54">
        <v>1</v>
      </c>
      <c r="D76510" s="54"/>
    </row>
    <row r="76511" spans="3:4" ht="15.75" x14ac:dyDescent="0.2">
      <c r="C76511" s="54">
        <v>1</v>
      </c>
      <c r="D76511" s="54"/>
    </row>
    <row r="76512" spans="3:4" ht="15.75" x14ac:dyDescent="0.2">
      <c r="C76512" s="54">
        <v>1</v>
      </c>
      <c r="D76512" s="54"/>
    </row>
    <row r="76513" spans="3:4" ht="15.75" x14ac:dyDescent="0.2">
      <c r="C76513" s="54">
        <v>1</v>
      </c>
      <c r="D76513" s="54"/>
    </row>
    <row r="76514" spans="3:4" ht="15.75" x14ac:dyDescent="0.2">
      <c r="C76514" s="54">
        <v>1</v>
      </c>
      <c r="D76514" s="54"/>
    </row>
    <row r="76515" spans="3:4" ht="15.75" x14ac:dyDescent="0.2">
      <c r="C76515" s="54">
        <v>1</v>
      </c>
      <c r="D76515" s="54"/>
    </row>
    <row r="76516" spans="3:4" ht="15.75" x14ac:dyDescent="0.2">
      <c r="C76516" s="54">
        <v>1</v>
      </c>
      <c r="D76516" s="54"/>
    </row>
    <row r="76517" spans="3:4" ht="15.75" x14ac:dyDescent="0.2">
      <c r="C76517" s="54">
        <v>1</v>
      </c>
      <c r="D76517" s="54"/>
    </row>
    <row r="76518" spans="3:4" ht="15.75" x14ac:dyDescent="0.2">
      <c r="C76518" s="54">
        <v>1</v>
      </c>
      <c r="D76518" s="54"/>
    </row>
    <row r="76519" spans="3:4" ht="15.75" x14ac:dyDescent="0.2">
      <c r="C76519" s="54">
        <v>1</v>
      </c>
      <c r="D76519" s="54"/>
    </row>
    <row r="76520" spans="3:4" ht="15.75" x14ac:dyDescent="0.2">
      <c r="C76520" s="54">
        <v>1</v>
      </c>
      <c r="D76520" s="54"/>
    </row>
    <row r="76521" spans="3:4" ht="15.75" x14ac:dyDescent="0.2">
      <c r="C76521" s="54">
        <v>1</v>
      </c>
      <c r="D76521" s="54"/>
    </row>
    <row r="76522" spans="3:4" ht="15.75" x14ac:dyDescent="0.2">
      <c r="C76522" s="54">
        <v>1</v>
      </c>
      <c r="D76522" s="54"/>
    </row>
    <row r="76523" spans="3:4" ht="15.75" x14ac:dyDescent="0.2">
      <c r="C76523" s="54">
        <v>1</v>
      </c>
      <c r="D76523" s="54"/>
    </row>
    <row r="76524" spans="3:4" ht="15.75" x14ac:dyDescent="0.2">
      <c r="C76524" s="54">
        <v>1</v>
      </c>
      <c r="D76524" s="54"/>
    </row>
    <row r="76525" spans="3:4" ht="15.75" x14ac:dyDescent="0.2">
      <c r="C76525" s="54">
        <v>1</v>
      </c>
      <c r="D76525" s="54"/>
    </row>
    <row r="76526" spans="3:4" ht="15.75" x14ac:dyDescent="0.2">
      <c r="C76526" s="54">
        <v>1</v>
      </c>
      <c r="D76526" s="54"/>
    </row>
    <row r="76527" spans="3:4" ht="15.75" x14ac:dyDescent="0.2">
      <c r="C76527" s="54">
        <v>1</v>
      </c>
      <c r="D76527" s="54"/>
    </row>
    <row r="76528" spans="3:4" ht="15.75" x14ac:dyDescent="0.2">
      <c r="C76528" s="54">
        <v>1</v>
      </c>
      <c r="D76528" s="54"/>
    </row>
    <row r="76529" spans="3:4" ht="15.75" x14ac:dyDescent="0.2">
      <c r="C76529" s="54">
        <v>1</v>
      </c>
      <c r="D76529" s="54"/>
    </row>
    <row r="76530" spans="3:4" ht="15.75" x14ac:dyDescent="0.2">
      <c r="C76530" s="54">
        <v>1</v>
      </c>
      <c r="D76530" s="54"/>
    </row>
    <row r="76531" spans="3:4" ht="15.75" x14ac:dyDescent="0.2">
      <c r="C76531" s="54">
        <v>1</v>
      </c>
      <c r="D76531" s="54"/>
    </row>
    <row r="76532" spans="3:4" ht="15.75" x14ac:dyDescent="0.2">
      <c r="C76532" s="54">
        <v>1</v>
      </c>
      <c r="D76532" s="54"/>
    </row>
    <row r="76533" spans="3:4" ht="15.75" x14ac:dyDescent="0.2">
      <c r="C76533" s="54">
        <v>1</v>
      </c>
      <c r="D76533" s="54"/>
    </row>
    <row r="76534" spans="3:4" ht="15.75" x14ac:dyDescent="0.2">
      <c r="C76534" s="54">
        <v>1</v>
      </c>
      <c r="D76534" s="54"/>
    </row>
    <row r="76535" spans="3:4" ht="15.75" x14ac:dyDescent="0.2">
      <c r="C76535" s="54">
        <v>1</v>
      </c>
      <c r="D76535" s="54"/>
    </row>
    <row r="76536" spans="3:4" ht="15.75" x14ac:dyDescent="0.2">
      <c r="C76536" s="54">
        <v>1</v>
      </c>
      <c r="D76536" s="54"/>
    </row>
    <row r="76537" spans="3:4" ht="15.75" x14ac:dyDescent="0.2">
      <c r="C76537" s="54">
        <v>1</v>
      </c>
      <c r="D76537" s="54"/>
    </row>
    <row r="76538" spans="3:4" ht="15.75" x14ac:dyDescent="0.2">
      <c r="C76538" s="54">
        <v>1</v>
      </c>
      <c r="D76538" s="54"/>
    </row>
    <row r="76539" spans="3:4" ht="15.75" x14ac:dyDescent="0.2">
      <c r="C76539" s="54">
        <v>1</v>
      </c>
      <c r="D76539" s="54"/>
    </row>
    <row r="76540" spans="3:4" ht="15.75" x14ac:dyDescent="0.2">
      <c r="C76540" s="54">
        <v>1</v>
      </c>
      <c r="D76540" s="54"/>
    </row>
    <row r="76541" spans="3:4" ht="15.75" x14ac:dyDescent="0.2">
      <c r="C76541" s="54">
        <v>1</v>
      </c>
      <c r="D76541" s="54"/>
    </row>
    <row r="76542" spans="3:4" ht="15.75" x14ac:dyDescent="0.2">
      <c r="C76542" s="54">
        <v>1</v>
      </c>
      <c r="D76542" s="54"/>
    </row>
    <row r="76543" spans="3:4" ht="15.75" x14ac:dyDescent="0.2">
      <c r="C76543" s="54">
        <v>1</v>
      </c>
      <c r="D76543" s="54"/>
    </row>
    <row r="76544" spans="3:4" ht="15.75" x14ac:dyDescent="0.2">
      <c r="C76544" s="54">
        <v>1</v>
      </c>
      <c r="D76544" s="54"/>
    </row>
    <row r="76545" spans="3:4" ht="15.75" x14ac:dyDescent="0.2">
      <c r="C76545" s="54">
        <v>1</v>
      </c>
      <c r="D76545" s="54"/>
    </row>
    <row r="76546" spans="3:4" ht="15.75" x14ac:dyDescent="0.2">
      <c r="C76546" s="54">
        <v>1</v>
      </c>
      <c r="D76546" s="54"/>
    </row>
    <row r="76547" spans="3:4" ht="15.75" x14ac:dyDescent="0.2">
      <c r="C76547" s="54">
        <v>1</v>
      </c>
      <c r="D76547" s="54"/>
    </row>
    <row r="76548" spans="3:4" ht="15.75" x14ac:dyDescent="0.2">
      <c r="C76548" s="54">
        <v>1</v>
      </c>
      <c r="D76548" s="54"/>
    </row>
    <row r="76549" spans="3:4" ht="15.75" x14ac:dyDescent="0.2">
      <c r="C76549" s="54">
        <v>1</v>
      </c>
      <c r="D76549" s="54"/>
    </row>
    <row r="76550" spans="3:4" ht="15.75" x14ac:dyDescent="0.2">
      <c r="C76550" s="54">
        <v>1</v>
      </c>
      <c r="D76550" s="54"/>
    </row>
    <row r="76551" spans="3:4" ht="15.75" x14ac:dyDescent="0.2">
      <c r="C76551" s="54">
        <v>1</v>
      </c>
      <c r="D76551" s="54"/>
    </row>
    <row r="76552" spans="3:4" ht="15.75" x14ac:dyDescent="0.2">
      <c r="C76552" s="54">
        <v>1</v>
      </c>
      <c r="D76552" s="54"/>
    </row>
    <row r="76553" spans="3:4" ht="15.75" x14ac:dyDescent="0.2">
      <c r="C76553" s="54">
        <v>1</v>
      </c>
      <c r="D76553" s="54"/>
    </row>
    <row r="76554" spans="3:4" ht="15.75" x14ac:dyDescent="0.2">
      <c r="C76554" s="54">
        <v>1</v>
      </c>
      <c r="D76554" s="54"/>
    </row>
    <row r="76555" spans="3:4" ht="15.75" x14ac:dyDescent="0.2">
      <c r="C76555" s="54">
        <v>1</v>
      </c>
      <c r="D76555" s="54"/>
    </row>
    <row r="76556" spans="3:4" ht="15.75" x14ac:dyDescent="0.2">
      <c r="C76556" s="54">
        <v>1</v>
      </c>
      <c r="D76556" s="54"/>
    </row>
    <row r="76557" spans="3:4" ht="15.75" x14ac:dyDescent="0.2">
      <c r="C76557" s="54">
        <v>1</v>
      </c>
      <c r="D76557" s="54"/>
    </row>
    <row r="76558" spans="3:4" ht="15.75" x14ac:dyDescent="0.2">
      <c r="C76558" s="54">
        <v>1</v>
      </c>
      <c r="D76558" s="54"/>
    </row>
    <row r="76559" spans="3:4" ht="15.75" x14ac:dyDescent="0.2">
      <c r="C76559" s="54">
        <v>1</v>
      </c>
      <c r="D76559" s="54"/>
    </row>
    <row r="76560" spans="3:4" ht="15.75" x14ac:dyDescent="0.2">
      <c r="C76560" s="54">
        <v>1</v>
      </c>
      <c r="D76560" s="54"/>
    </row>
    <row r="76561" spans="3:4" ht="15.75" x14ac:dyDescent="0.2">
      <c r="C76561" s="54">
        <v>1</v>
      </c>
      <c r="D76561" s="54"/>
    </row>
    <row r="76562" spans="3:4" ht="15.75" x14ac:dyDescent="0.2">
      <c r="C76562" s="54">
        <v>1</v>
      </c>
      <c r="D76562" s="54"/>
    </row>
    <row r="76563" spans="3:4" ht="15.75" x14ac:dyDescent="0.2">
      <c r="C76563" s="54">
        <v>1</v>
      </c>
      <c r="D76563" s="54"/>
    </row>
    <row r="76564" spans="3:4" ht="15.75" x14ac:dyDescent="0.2">
      <c r="C76564" s="54">
        <v>1</v>
      </c>
      <c r="D76564" s="54"/>
    </row>
    <row r="76565" spans="3:4" ht="15.75" x14ac:dyDescent="0.2">
      <c r="C76565" s="54">
        <v>1</v>
      </c>
      <c r="D76565" s="54"/>
    </row>
    <row r="76566" spans="3:4" ht="15.75" x14ac:dyDescent="0.2">
      <c r="C76566" s="54">
        <v>1</v>
      </c>
      <c r="D76566" s="54"/>
    </row>
    <row r="76567" spans="3:4" ht="15.75" x14ac:dyDescent="0.2">
      <c r="C76567" s="54">
        <v>1</v>
      </c>
      <c r="D76567" s="54"/>
    </row>
    <row r="76568" spans="3:4" ht="15.75" x14ac:dyDescent="0.2">
      <c r="C76568" s="54">
        <v>1</v>
      </c>
      <c r="D76568" s="54"/>
    </row>
    <row r="76569" spans="3:4" ht="15.75" x14ac:dyDescent="0.2">
      <c r="C76569" s="54">
        <v>1</v>
      </c>
      <c r="D76569" s="54"/>
    </row>
    <row r="76570" spans="3:4" ht="15.75" x14ac:dyDescent="0.2">
      <c r="C76570" s="54">
        <v>1</v>
      </c>
      <c r="D76570" s="54"/>
    </row>
    <row r="76571" spans="3:4" ht="15.75" x14ac:dyDescent="0.2">
      <c r="C76571" s="54">
        <v>1</v>
      </c>
      <c r="D76571" s="54"/>
    </row>
    <row r="76572" spans="3:4" ht="15.75" x14ac:dyDescent="0.2">
      <c r="C76572" s="54">
        <v>1</v>
      </c>
      <c r="D76572" s="54"/>
    </row>
    <row r="76573" spans="3:4" ht="15.75" x14ac:dyDescent="0.2">
      <c r="C76573" s="54">
        <v>1</v>
      </c>
      <c r="D76573" s="54"/>
    </row>
    <row r="76574" spans="3:4" ht="15.75" x14ac:dyDescent="0.2">
      <c r="C76574" s="54">
        <v>1</v>
      </c>
      <c r="D76574" s="54"/>
    </row>
    <row r="76575" spans="3:4" ht="15.75" x14ac:dyDescent="0.2">
      <c r="C76575" s="54">
        <v>1</v>
      </c>
      <c r="D76575" s="54"/>
    </row>
    <row r="76576" spans="3:4" ht="15.75" x14ac:dyDescent="0.2">
      <c r="C76576" s="54">
        <v>1</v>
      </c>
      <c r="D76576" s="54"/>
    </row>
    <row r="76577" spans="3:4" ht="15.75" x14ac:dyDescent="0.2">
      <c r="C76577" s="54">
        <v>1</v>
      </c>
      <c r="D76577" s="54"/>
    </row>
    <row r="76578" spans="3:4" ht="15.75" x14ac:dyDescent="0.2">
      <c r="C76578" s="54">
        <v>1</v>
      </c>
      <c r="D76578" s="54"/>
    </row>
    <row r="76579" spans="3:4" ht="15.75" x14ac:dyDescent="0.2">
      <c r="C76579" s="54">
        <v>1</v>
      </c>
      <c r="D76579" s="54"/>
    </row>
    <row r="76580" spans="3:4" ht="15.75" x14ac:dyDescent="0.2">
      <c r="C76580" s="54">
        <v>1</v>
      </c>
      <c r="D76580" s="54"/>
    </row>
    <row r="76581" spans="3:4" ht="15.75" x14ac:dyDescent="0.2">
      <c r="C76581" s="54">
        <v>1</v>
      </c>
      <c r="D76581" s="54"/>
    </row>
    <row r="76582" spans="3:4" ht="15.75" x14ac:dyDescent="0.2">
      <c r="C76582" s="54">
        <v>1</v>
      </c>
      <c r="D76582" s="54"/>
    </row>
    <row r="76583" spans="3:4" ht="15.75" x14ac:dyDescent="0.2">
      <c r="C76583" s="54">
        <v>1</v>
      </c>
      <c r="D76583" s="54"/>
    </row>
    <row r="76584" spans="3:4" ht="15.75" x14ac:dyDescent="0.2">
      <c r="C76584" s="54">
        <v>1</v>
      </c>
      <c r="D76584" s="54"/>
    </row>
    <row r="76585" spans="3:4" ht="15.75" x14ac:dyDescent="0.2">
      <c r="C76585" s="54">
        <v>1</v>
      </c>
      <c r="D76585" s="54"/>
    </row>
    <row r="76586" spans="3:4" ht="15.75" x14ac:dyDescent="0.2">
      <c r="C76586" s="54">
        <v>1</v>
      </c>
      <c r="D76586" s="54"/>
    </row>
    <row r="76587" spans="3:4" ht="15.75" x14ac:dyDescent="0.2">
      <c r="C76587" s="54">
        <v>1</v>
      </c>
      <c r="D76587" s="54"/>
    </row>
    <row r="76588" spans="3:4" ht="15.75" x14ac:dyDescent="0.2">
      <c r="C76588" s="54">
        <v>1</v>
      </c>
      <c r="D76588" s="54"/>
    </row>
    <row r="76589" spans="3:4" ht="15.75" x14ac:dyDescent="0.2">
      <c r="C76589" s="54">
        <v>1</v>
      </c>
      <c r="D76589" s="54"/>
    </row>
    <row r="76590" spans="3:4" ht="15.75" x14ac:dyDescent="0.2">
      <c r="C76590" s="54">
        <v>1</v>
      </c>
      <c r="D76590" s="54"/>
    </row>
    <row r="76591" spans="3:4" ht="15.75" x14ac:dyDescent="0.2">
      <c r="C76591" s="54">
        <v>1</v>
      </c>
      <c r="D76591" s="54"/>
    </row>
    <row r="76592" spans="3:4" ht="15.75" x14ac:dyDescent="0.2">
      <c r="C76592" s="54">
        <v>1</v>
      </c>
      <c r="D76592" s="54"/>
    </row>
    <row r="76593" spans="3:4" ht="15.75" x14ac:dyDescent="0.2">
      <c r="C76593" s="54">
        <v>1</v>
      </c>
      <c r="D76593" s="54"/>
    </row>
    <row r="76594" spans="3:4" ht="15.75" x14ac:dyDescent="0.2">
      <c r="C76594" s="54">
        <v>1</v>
      </c>
      <c r="D76594" s="54"/>
    </row>
    <row r="76595" spans="3:4" ht="15.75" x14ac:dyDescent="0.2">
      <c r="C76595" s="54">
        <v>1</v>
      </c>
      <c r="D76595" s="54"/>
    </row>
    <row r="76596" spans="3:4" ht="15.75" x14ac:dyDescent="0.2">
      <c r="C76596" s="54">
        <v>1</v>
      </c>
      <c r="D76596" s="54"/>
    </row>
    <row r="76597" spans="3:4" ht="15.75" x14ac:dyDescent="0.2">
      <c r="C76597" s="54">
        <v>1</v>
      </c>
      <c r="D76597" s="54"/>
    </row>
    <row r="76598" spans="3:4" ht="15.75" x14ac:dyDescent="0.2">
      <c r="C76598" s="54">
        <v>1</v>
      </c>
      <c r="D76598" s="54"/>
    </row>
    <row r="76599" spans="3:4" ht="15.75" x14ac:dyDescent="0.2">
      <c r="C76599" s="54">
        <v>1</v>
      </c>
      <c r="D76599" s="54"/>
    </row>
    <row r="76600" spans="3:4" ht="15.75" x14ac:dyDescent="0.2">
      <c r="C76600" s="54">
        <v>1</v>
      </c>
      <c r="D76600" s="54"/>
    </row>
    <row r="76601" spans="3:4" ht="15.75" x14ac:dyDescent="0.2">
      <c r="C76601" s="54">
        <v>1</v>
      </c>
      <c r="D76601" s="54"/>
    </row>
    <row r="76602" spans="3:4" ht="15.75" x14ac:dyDescent="0.2">
      <c r="C76602" s="54">
        <v>1</v>
      </c>
      <c r="D76602" s="54"/>
    </row>
    <row r="76603" spans="3:4" ht="15.75" x14ac:dyDescent="0.2">
      <c r="C76603" s="54">
        <v>1</v>
      </c>
      <c r="D76603" s="54"/>
    </row>
    <row r="76604" spans="3:4" ht="15.75" x14ac:dyDescent="0.2">
      <c r="C76604" s="54">
        <v>1</v>
      </c>
      <c r="D76604" s="54"/>
    </row>
    <row r="76605" spans="3:4" ht="15.75" x14ac:dyDescent="0.2">
      <c r="C76605" s="54">
        <v>1</v>
      </c>
      <c r="D76605" s="54"/>
    </row>
    <row r="76606" spans="3:4" ht="15.75" x14ac:dyDescent="0.2">
      <c r="C76606" s="54">
        <v>1</v>
      </c>
      <c r="D76606" s="54"/>
    </row>
    <row r="76607" spans="3:4" ht="15.75" x14ac:dyDescent="0.2">
      <c r="C76607" s="54">
        <v>1</v>
      </c>
      <c r="D76607" s="54"/>
    </row>
    <row r="76608" spans="3:4" ht="15.75" x14ac:dyDescent="0.2">
      <c r="C76608" s="54">
        <v>1</v>
      </c>
      <c r="D76608" s="54"/>
    </row>
    <row r="76609" spans="3:4" ht="15.75" x14ac:dyDescent="0.2">
      <c r="C76609" s="54">
        <v>1</v>
      </c>
      <c r="D76609" s="54"/>
    </row>
    <row r="76610" spans="3:4" ht="15.75" x14ac:dyDescent="0.2">
      <c r="C76610" s="54">
        <v>1</v>
      </c>
      <c r="D76610" s="54"/>
    </row>
    <row r="76611" spans="3:4" ht="15.75" x14ac:dyDescent="0.2">
      <c r="C76611" s="54">
        <v>1</v>
      </c>
      <c r="D76611" s="54"/>
    </row>
    <row r="76612" spans="3:4" ht="15.75" x14ac:dyDescent="0.2">
      <c r="C76612" s="54">
        <v>1</v>
      </c>
      <c r="D76612" s="54"/>
    </row>
    <row r="76613" spans="3:4" ht="15.75" x14ac:dyDescent="0.2">
      <c r="C76613" s="54">
        <v>1</v>
      </c>
      <c r="D76613" s="54"/>
    </row>
    <row r="76614" spans="3:4" ht="15.75" x14ac:dyDescent="0.2">
      <c r="C76614" s="54">
        <v>1</v>
      </c>
      <c r="D76614" s="54"/>
    </row>
    <row r="76615" spans="3:4" ht="15.75" x14ac:dyDescent="0.2">
      <c r="C76615" s="54">
        <v>1</v>
      </c>
      <c r="D76615" s="54"/>
    </row>
    <row r="76616" spans="3:4" ht="15.75" x14ac:dyDescent="0.2">
      <c r="C76616" s="54">
        <v>1</v>
      </c>
      <c r="D76616" s="54"/>
    </row>
    <row r="76617" spans="3:4" ht="15.75" x14ac:dyDescent="0.2">
      <c r="C76617" s="54">
        <v>1</v>
      </c>
      <c r="D76617" s="54"/>
    </row>
    <row r="76618" spans="3:4" ht="15.75" x14ac:dyDescent="0.2">
      <c r="C76618" s="54">
        <v>1</v>
      </c>
      <c r="D76618" s="54"/>
    </row>
    <row r="76619" spans="3:4" ht="15.75" x14ac:dyDescent="0.2">
      <c r="C76619" s="54">
        <v>1</v>
      </c>
      <c r="D76619" s="54"/>
    </row>
    <row r="76620" spans="3:4" ht="15.75" x14ac:dyDescent="0.2">
      <c r="C76620" s="54">
        <v>1</v>
      </c>
      <c r="D76620" s="54"/>
    </row>
    <row r="76621" spans="3:4" ht="15.75" x14ac:dyDescent="0.2">
      <c r="C76621" s="54">
        <v>1</v>
      </c>
      <c r="D76621" s="54"/>
    </row>
    <row r="76622" spans="3:4" ht="15.75" x14ac:dyDescent="0.2">
      <c r="C76622" s="54">
        <v>1</v>
      </c>
      <c r="D76622" s="54"/>
    </row>
    <row r="76623" spans="3:4" ht="15.75" x14ac:dyDescent="0.2">
      <c r="C76623" s="54">
        <v>1</v>
      </c>
      <c r="D76623" s="54"/>
    </row>
    <row r="76624" spans="3:4" ht="15.75" x14ac:dyDescent="0.2">
      <c r="C76624" s="54">
        <v>1</v>
      </c>
      <c r="D76624" s="54"/>
    </row>
    <row r="76625" spans="3:4" ht="15.75" x14ac:dyDescent="0.2">
      <c r="C76625" s="54">
        <v>1</v>
      </c>
      <c r="D76625" s="54"/>
    </row>
    <row r="76626" spans="3:4" ht="15.75" x14ac:dyDescent="0.2">
      <c r="C76626" s="54">
        <v>1</v>
      </c>
      <c r="D76626" s="54"/>
    </row>
    <row r="76627" spans="3:4" ht="15.75" x14ac:dyDescent="0.2">
      <c r="C76627" s="54">
        <v>1</v>
      </c>
      <c r="D76627" s="54"/>
    </row>
    <row r="76628" spans="3:4" ht="15.75" x14ac:dyDescent="0.2">
      <c r="C76628" s="54">
        <v>1</v>
      </c>
      <c r="D76628" s="54"/>
    </row>
    <row r="76629" spans="3:4" ht="15.75" x14ac:dyDescent="0.2">
      <c r="C76629" s="54">
        <v>1</v>
      </c>
      <c r="D76629" s="54"/>
    </row>
    <row r="76630" spans="3:4" ht="15.75" x14ac:dyDescent="0.2">
      <c r="C76630" s="54">
        <v>1</v>
      </c>
      <c r="D76630" s="54"/>
    </row>
    <row r="76631" spans="3:4" ht="15.75" x14ac:dyDescent="0.2">
      <c r="C76631" s="54">
        <v>1</v>
      </c>
      <c r="D76631" s="54"/>
    </row>
    <row r="76632" spans="3:4" ht="15.75" x14ac:dyDescent="0.2">
      <c r="C76632" s="54">
        <v>1</v>
      </c>
      <c r="D76632" s="54"/>
    </row>
    <row r="76633" spans="3:4" ht="15.75" x14ac:dyDescent="0.2">
      <c r="C76633" s="54">
        <v>1</v>
      </c>
      <c r="D76633" s="54"/>
    </row>
    <row r="76634" spans="3:4" ht="15.75" x14ac:dyDescent="0.2">
      <c r="C76634" s="54">
        <v>1</v>
      </c>
      <c r="D76634" s="54"/>
    </row>
    <row r="76635" spans="3:4" ht="15.75" x14ac:dyDescent="0.2">
      <c r="C76635" s="54">
        <v>1</v>
      </c>
      <c r="D76635" s="54"/>
    </row>
    <row r="76636" spans="3:4" ht="15.75" x14ac:dyDescent="0.2">
      <c r="C76636" s="54">
        <v>1</v>
      </c>
      <c r="D76636" s="54"/>
    </row>
    <row r="76637" spans="3:4" ht="15.75" x14ac:dyDescent="0.2">
      <c r="C76637" s="54">
        <v>1</v>
      </c>
      <c r="D76637" s="54"/>
    </row>
    <row r="76638" spans="3:4" ht="15.75" x14ac:dyDescent="0.2">
      <c r="C76638" s="54">
        <v>1</v>
      </c>
      <c r="D76638" s="54"/>
    </row>
    <row r="76639" spans="3:4" ht="15.75" x14ac:dyDescent="0.2">
      <c r="C76639" s="54">
        <v>1</v>
      </c>
      <c r="D76639" s="54"/>
    </row>
    <row r="76640" spans="3:4" ht="15.75" x14ac:dyDescent="0.2">
      <c r="C76640" s="54">
        <v>1</v>
      </c>
      <c r="D76640" s="54"/>
    </row>
    <row r="76641" spans="3:4" ht="15.75" x14ac:dyDescent="0.2">
      <c r="C76641" s="54">
        <v>1</v>
      </c>
      <c r="D76641" s="54"/>
    </row>
    <row r="76642" spans="3:4" ht="15.75" x14ac:dyDescent="0.2">
      <c r="C76642" s="54">
        <v>1</v>
      </c>
      <c r="D76642" s="54"/>
    </row>
    <row r="76643" spans="3:4" ht="15.75" x14ac:dyDescent="0.2">
      <c r="C76643" s="54">
        <v>1</v>
      </c>
      <c r="D76643" s="54"/>
    </row>
    <row r="76644" spans="3:4" ht="15.75" x14ac:dyDescent="0.2">
      <c r="C76644" s="54">
        <v>1</v>
      </c>
      <c r="D76644" s="54"/>
    </row>
    <row r="76645" spans="3:4" ht="15.75" x14ac:dyDescent="0.2">
      <c r="C76645" s="54">
        <v>1</v>
      </c>
      <c r="D76645" s="54"/>
    </row>
    <row r="76646" spans="3:4" ht="15.75" x14ac:dyDescent="0.2">
      <c r="C76646" s="54">
        <v>1</v>
      </c>
      <c r="D76646" s="54"/>
    </row>
    <row r="76647" spans="3:4" ht="15.75" x14ac:dyDescent="0.2">
      <c r="C76647" s="54">
        <v>1</v>
      </c>
      <c r="D76647" s="54"/>
    </row>
    <row r="76648" spans="3:4" ht="15.75" x14ac:dyDescent="0.2">
      <c r="C76648" s="54">
        <v>1</v>
      </c>
      <c r="D76648" s="54"/>
    </row>
    <row r="76649" spans="3:4" ht="15.75" x14ac:dyDescent="0.2">
      <c r="C76649" s="54">
        <v>1</v>
      </c>
      <c r="D76649" s="54"/>
    </row>
    <row r="76650" spans="3:4" ht="15.75" x14ac:dyDescent="0.2">
      <c r="C76650" s="54">
        <v>1</v>
      </c>
      <c r="D76650" s="54"/>
    </row>
    <row r="76651" spans="3:4" ht="15.75" x14ac:dyDescent="0.2">
      <c r="C76651" s="54">
        <v>1</v>
      </c>
      <c r="D76651" s="54"/>
    </row>
    <row r="76652" spans="3:4" ht="15.75" x14ac:dyDescent="0.2">
      <c r="C76652" s="54">
        <v>1</v>
      </c>
      <c r="D76652" s="54"/>
    </row>
    <row r="76653" spans="3:4" ht="15.75" x14ac:dyDescent="0.2">
      <c r="C76653" s="54">
        <v>1</v>
      </c>
      <c r="D76653" s="54"/>
    </row>
    <row r="76654" spans="3:4" ht="15.75" x14ac:dyDescent="0.2">
      <c r="C76654" s="54">
        <v>1</v>
      </c>
      <c r="D76654" s="54"/>
    </row>
    <row r="76655" spans="3:4" ht="15.75" x14ac:dyDescent="0.2">
      <c r="C76655" s="54">
        <v>1</v>
      </c>
      <c r="D76655" s="54"/>
    </row>
    <row r="76656" spans="3:4" ht="15.75" x14ac:dyDescent="0.2">
      <c r="C76656" s="54">
        <v>1</v>
      </c>
      <c r="D76656" s="54"/>
    </row>
    <row r="76657" spans="3:4" ht="15.75" x14ac:dyDescent="0.2">
      <c r="C76657" s="54">
        <v>1</v>
      </c>
      <c r="D76657" s="54"/>
    </row>
    <row r="76658" spans="3:4" ht="15.75" x14ac:dyDescent="0.2">
      <c r="C76658" s="54">
        <v>1</v>
      </c>
      <c r="D76658" s="54"/>
    </row>
    <row r="76659" spans="3:4" ht="15.75" x14ac:dyDescent="0.2">
      <c r="C76659" s="54">
        <v>1</v>
      </c>
      <c r="D76659" s="54"/>
    </row>
    <row r="76660" spans="3:4" ht="15.75" x14ac:dyDescent="0.2">
      <c r="C76660" s="54">
        <v>1</v>
      </c>
      <c r="D76660" s="54"/>
    </row>
    <row r="76661" spans="3:4" ht="15.75" x14ac:dyDescent="0.2">
      <c r="C76661" s="54">
        <v>1</v>
      </c>
      <c r="D76661" s="54"/>
    </row>
    <row r="76662" spans="3:4" ht="15.75" x14ac:dyDescent="0.2">
      <c r="C76662" s="54">
        <v>1</v>
      </c>
      <c r="D76662" s="54"/>
    </row>
    <row r="76663" spans="3:4" ht="15.75" x14ac:dyDescent="0.2">
      <c r="C76663" s="54">
        <v>1</v>
      </c>
      <c r="D76663" s="54"/>
    </row>
    <row r="76664" spans="3:4" ht="15.75" x14ac:dyDescent="0.2">
      <c r="C76664" s="54">
        <v>1</v>
      </c>
      <c r="D76664" s="54"/>
    </row>
    <row r="76665" spans="3:4" ht="15.75" x14ac:dyDescent="0.2">
      <c r="C76665" s="54">
        <v>1</v>
      </c>
      <c r="D76665" s="54"/>
    </row>
    <row r="76666" spans="3:4" ht="15.75" x14ac:dyDescent="0.2">
      <c r="C76666" s="54">
        <v>1</v>
      </c>
      <c r="D76666" s="54"/>
    </row>
    <row r="76667" spans="3:4" ht="15.75" x14ac:dyDescent="0.2">
      <c r="C76667" s="54">
        <v>1</v>
      </c>
      <c r="D76667" s="54"/>
    </row>
    <row r="76668" spans="3:4" ht="15.75" x14ac:dyDescent="0.2">
      <c r="C76668" s="54">
        <v>1</v>
      </c>
      <c r="D76668" s="54"/>
    </row>
    <row r="76669" spans="3:4" ht="15.75" x14ac:dyDescent="0.2">
      <c r="C76669" s="54">
        <v>1</v>
      </c>
      <c r="D76669" s="54"/>
    </row>
    <row r="76670" spans="3:4" ht="15.75" x14ac:dyDescent="0.2">
      <c r="C76670" s="54">
        <v>1</v>
      </c>
      <c r="D76670" s="54"/>
    </row>
    <row r="76671" spans="3:4" ht="15.75" x14ac:dyDescent="0.2">
      <c r="C76671" s="54">
        <v>1</v>
      </c>
      <c r="D76671" s="54"/>
    </row>
    <row r="76672" spans="3:4" ht="15.75" x14ac:dyDescent="0.2">
      <c r="C76672" s="54">
        <v>1</v>
      </c>
      <c r="D76672" s="54"/>
    </row>
    <row r="76673" spans="3:4" ht="15.75" x14ac:dyDescent="0.2">
      <c r="C76673" s="54">
        <v>1</v>
      </c>
      <c r="D76673" s="54"/>
    </row>
    <row r="76674" spans="3:4" ht="15.75" x14ac:dyDescent="0.2">
      <c r="C76674" s="54">
        <v>1</v>
      </c>
      <c r="D76674" s="54"/>
    </row>
    <row r="76675" spans="3:4" ht="15.75" x14ac:dyDescent="0.2">
      <c r="C76675" s="54">
        <v>1</v>
      </c>
      <c r="D76675" s="54"/>
    </row>
    <row r="76676" spans="3:4" ht="15.75" x14ac:dyDescent="0.2">
      <c r="C76676" s="54">
        <v>1</v>
      </c>
      <c r="D76676" s="54"/>
    </row>
    <row r="76677" spans="3:4" ht="15.75" x14ac:dyDescent="0.2">
      <c r="C76677" s="54">
        <v>1</v>
      </c>
      <c r="D76677" s="54"/>
    </row>
    <row r="76678" spans="3:4" ht="15.75" x14ac:dyDescent="0.2">
      <c r="C76678" s="54">
        <v>1</v>
      </c>
      <c r="D76678" s="54"/>
    </row>
    <row r="76679" spans="3:4" ht="15.75" x14ac:dyDescent="0.2">
      <c r="C76679" s="54">
        <v>1</v>
      </c>
      <c r="D76679" s="54"/>
    </row>
    <row r="76680" spans="3:4" ht="15.75" x14ac:dyDescent="0.2">
      <c r="C76680" s="54">
        <v>1</v>
      </c>
      <c r="D76680" s="54"/>
    </row>
    <row r="76681" spans="3:4" ht="15.75" x14ac:dyDescent="0.2">
      <c r="C76681" s="54">
        <v>1</v>
      </c>
      <c r="D76681" s="54"/>
    </row>
    <row r="76682" spans="3:4" ht="15.75" x14ac:dyDescent="0.2">
      <c r="C76682" s="54">
        <v>1</v>
      </c>
      <c r="D76682" s="54"/>
    </row>
    <row r="76683" spans="3:4" ht="15.75" x14ac:dyDescent="0.2">
      <c r="C76683" s="54">
        <v>1</v>
      </c>
      <c r="D76683" s="54"/>
    </row>
    <row r="76684" spans="3:4" ht="15.75" x14ac:dyDescent="0.2">
      <c r="C76684" s="54">
        <v>1</v>
      </c>
      <c r="D76684" s="54"/>
    </row>
    <row r="76685" spans="3:4" ht="15.75" x14ac:dyDescent="0.2">
      <c r="C76685" s="54">
        <v>1</v>
      </c>
      <c r="D76685" s="54"/>
    </row>
    <row r="76686" spans="3:4" ht="15.75" x14ac:dyDescent="0.2">
      <c r="C76686" s="54">
        <v>1</v>
      </c>
      <c r="D76686" s="54"/>
    </row>
    <row r="76687" spans="3:4" ht="15.75" x14ac:dyDescent="0.2">
      <c r="C76687" s="54">
        <v>1</v>
      </c>
      <c r="D76687" s="54"/>
    </row>
    <row r="76688" spans="3:4" ht="15.75" x14ac:dyDescent="0.2">
      <c r="C76688" s="54">
        <v>1</v>
      </c>
      <c r="D76688" s="54"/>
    </row>
    <row r="76689" spans="3:4" ht="15.75" x14ac:dyDescent="0.2">
      <c r="C76689" s="54">
        <v>1</v>
      </c>
      <c r="D76689" s="54"/>
    </row>
    <row r="76690" spans="3:4" ht="15.75" x14ac:dyDescent="0.2">
      <c r="C76690" s="54">
        <v>1</v>
      </c>
      <c r="D76690" s="54"/>
    </row>
    <row r="76691" spans="3:4" ht="15.75" x14ac:dyDescent="0.2">
      <c r="C76691" s="54">
        <v>1</v>
      </c>
      <c r="D76691" s="54"/>
    </row>
    <row r="76692" spans="3:4" ht="15.75" x14ac:dyDescent="0.2">
      <c r="C76692" s="54">
        <v>1</v>
      </c>
      <c r="D76692" s="54"/>
    </row>
    <row r="76693" spans="3:4" ht="15.75" x14ac:dyDescent="0.2">
      <c r="C76693" s="54">
        <v>1</v>
      </c>
      <c r="D76693" s="54"/>
    </row>
    <row r="76694" spans="3:4" ht="15.75" x14ac:dyDescent="0.2">
      <c r="C76694" s="54">
        <v>1</v>
      </c>
      <c r="D76694" s="54"/>
    </row>
    <row r="76695" spans="3:4" ht="15.75" x14ac:dyDescent="0.2">
      <c r="C76695" s="54">
        <v>1</v>
      </c>
      <c r="D76695" s="54"/>
    </row>
    <row r="76696" spans="3:4" ht="15.75" x14ac:dyDescent="0.2">
      <c r="C76696" s="54">
        <v>1</v>
      </c>
      <c r="D76696" s="54"/>
    </row>
    <row r="76697" spans="3:4" ht="15.75" x14ac:dyDescent="0.2">
      <c r="C76697" s="54">
        <v>1</v>
      </c>
      <c r="D76697" s="54"/>
    </row>
    <row r="76698" spans="3:4" ht="15.75" x14ac:dyDescent="0.2">
      <c r="C76698" s="54">
        <v>1</v>
      </c>
      <c r="D76698" s="54"/>
    </row>
    <row r="76699" spans="3:4" ht="15.75" x14ac:dyDescent="0.2">
      <c r="C76699" s="54">
        <v>1</v>
      </c>
      <c r="D76699" s="54"/>
    </row>
    <row r="76700" spans="3:4" ht="15.75" x14ac:dyDescent="0.2">
      <c r="C76700" s="54">
        <v>1</v>
      </c>
      <c r="D76700" s="54"/>
    </row>
    <row r="76701" spans="3:4" ht="15.75" x14ac:dyDescent="0.2">
      <c r="C76701" s="54">
        <v>1</v>
      </c>
      <c r="D76701" s="54"/>
    </row>
    <row r="76702" spans="3:4" ht="15.75" x14ac:dyDescent="0.2">
      <c r="C76702" s="54">
        <v>1</v>
      </c>
      <c r="D76702" s="54"/>
    </row>
    <row r="76703" spans="3:4" ht="15.75" x14ac:dyDescent="0.2">
      <c r="C76703" s="54">
        <v>1</v>
      </c>
      <c r="D76703" s="54"/>
    </row>
    <row r="76704" spans="3:4" ht="15.75" x14ac:dyDescent="0.2">
      <c r="C76704" s="54">
        <v>1</v>
      </c>
      <c r="D76704" s="54"/>
    </row>
    <row r="76705" spans="3:4" ht="15.75" x14ac:dyDescent="0.2">
      <c r="C76705" s="54">
        <v>1</v>
      </c>
      <c r="D76705" s="54"/>
    </row>
    <row r="76706" spans="3:4" ht="15.75" x14ac:dyDescent="0.2">
      <c r="C76706" s="54">
        <v>1</v>
      </c>
      <c r="D76706" s="54"/>
    </row>
    <row r="76707" spans="3:4" ht="15.75" x14ac:dyDescent="0.2">
      <c r="C76707" s="54">
        <v>1</v>
      </c>
      <c r="D76707" s="54"/>
    </row>
    <row r="76708" spans="3:4" ht="15.75" x14ac:dyDescent="0.2">
      <c r="C76708" s="54">
        <v>1</v>
      </c>
      <c r="D76708" s="54"/>
    </row>
    <row r="76709" spans="3:4" ht="15.75" x14ac:dyDescent="0.2">
      <c r="C76709" s="54">
        <v>1</v>
      </c>
      <c r="D76709" s="54"/>
    </row>
    <row r="76710" spans="3:4" ht="15.75" x14ac:dyDescent="0.2">
      <c r="C76710" s="54">
        <v>1</v>
      </c>
      <c r="D76710" s="54"/>
    </row>
    <row r="76711" spans="3:4" ht="15.75" x14ac:dyDescent="0.2">
      <c r="C76711" s="54">
        <v>1</v>
      </c>
      <c r="D76711" s="54"/>
    </row>
    <row r="76712" spans="3:4" ht="15.75" x14ac:dyDescent="0.2">
      <c r="C76712" s="54">
        <v>1</v>
      </c>
      <c r="D76712" s="54"/>
    </row>
    <row r="76713" spans="3:4" ht="15.75" x14ac:dyDescent="0.2">
      <c r="C76713" s="54">
        <v>1</v>
      </c>
      <c r="D76713" s="54"/>
    </row>
    <row r="76714" spans="3:4" ht="15.75" x14ac:dyDescent="0.2">
      <c r="C76714" s="54">
        <v>1</v>
      </c>
      <c r="D76714" s="54"/>
    </row>
    <row r="76715" spans="3:4" ht="15.75" x14ac:dyDescent="0.2">
      <c r="C76715" s="54">
        <v>1</v>
      </c>
      <c r="D76715" s="54"/>
    </row>
    <row r="76716" spans="3:4" ht="15.75" x14ac:dyDescent="0.2">
      <c r="C76716" s="54">
        <v>1</v>
      </c>
      <c r="D76716" s="54"/>
    </row>
    <row r="76717" spans="3:4" ht="15.75" x14ac:dyDescent="0.2">
      <c r="C76717" s="54">
        <v>1</v>
      </c>
      <c r="D76717" s="54"/>
    </row>
    <row r="76718" spans="3:4" ht="15.75" x14ac:dyDescent="0.2">
      <c r="C76718" s="54">
        <v>1</v>
      </c>
      <c r="D76718" s="54"/>
    </row>
    <row r="76719" spans="3:4" ht="15.75" x14ac:dyDescent="0.2">
      <c r="C76719" s="54">
        <v>1</v>
      </c>
      <c r="D76719" s="54"/>
    </row>
    <row r="76720" spans="3:4" ht="15.75" x14ac:dyDescent="0.2">
      <c r="C76720" s="54">
        <v>1</v>
      </c>
      <c r="D76720" s="54"/>
    </row>
    <row r="76721" spans="3:4" ht="15.75" x14ac:dyDescent="0.2">
      <c r="C76721" s="54">
        <v>1</v>
      </c>
      <c r="D76721" s="54"/>
    </row>
    <row r="76722" spans="3:4" ht="15.75" x14ac:dyDescent="0.2">
      <c r="C76722" s="54">
        <v>1</v>
      </c>
      <c r="D76722" s="54"/>
    </row>
    <row r="76723" spans="3:4" ht="15.75" x14ac:dyDescent="0.2">
      <c r="C76723" s="54">
        <v>1</v>
      </c>
      <c r="D76723" s="54"/>
    </row>
    <row r="76724" spans="3:4" ht="15.75" x14ac:dyDescent="0.2">
      <c r="C76724" s="54">
        <v>1</v>
      </c>
      <c r="D76724" s="54"/>
    </row>
    <row r="76725" spans="3:4" ht="15.75" x14ac:dyDescent="0.2">
      <c r="C76725" s="54">
        <v>1</v>
      </c>
      <c r="D76725" s="54"/>
    </row>
    <row r="76726" spans="3:4" ht="15.75" x14ac:dyDescent="0.2">
      <c r="C76726" s="54">
        <v>1</v>
      </c>
      <c r="D76726" s="54"/>
    </row>
    <row r="76727" spans="3:4" ht="15.75" x14ac:dyDescent="0.2">
      <c r="C76727" s="54">
        <v>1</v>
      </c>
      <c r="D76727" s="54"/>
    </row>
    <row r="76728" spans="3:4" ht="15.75" x14ac:dyDescent="0.2">
      <c r="C76728" s="54">
        <v>1</v>
      </c>
      <c r="D76728" s="54"/>
    </row>
    <row r="76729" spans="3:4" ht="15.75" x14ac:dyDescent="0.2">
      <c r="C76729" s="54">
        <v>1</v>
      </c>
      <c r="D76729" s="54"/>
    </row>
    <row r="76730" spans="3:4" ht="15.75" x14ac:dyDescent="0.2">
      <c r="C76730" s="54">
        <v>1</v>
      </c>
      <c r="D76730" s="54"/>
    </row>
    <row r="76731" spans="3:4" ht="15.75" x14ac:dyDescent="0.2">
      <c r="C76731" s="54">
        <v>1</v>
      </c>
      <c r="D76731" s="54"/>
    </row>
    <row r="76732" spans="3:4" ht="15.75" x14ac:dyDescent="0.2">
      <c r="C76732" s="54">
        <v>1</v>
      </c>
      <c r="D76732" s="54"/>
    </row>
    <row r="76733" spans="3:4" ht="15.75" x14ac:dyDescent="0.2">
      <c r="C76733" s="54">
        <v>1</v>
      </c>
      <c r="D76733" s="54"/>
    </row>
    <row r="76734" spans="3:4" ht="15.75" x14ac:dyDescent="0.2">
      <c r="C76734" s="54">
        <v>1</v>
      </c>
      <c r="D76734" s="54"/>
    </row>
    <row r="76735" spans="3:4" ht="15.75" x14ac:dyDescent="0.2">
      <c r="C76735" s="54">
        <v>1</v>
      </c>
      <c r="D76735" s="54"/>
    </row>
    <row r="76736" spans="3:4" ht="15.75" x14ac:dyDescent="0.2">
      <c r="C76736" s="54">
        <v>1</v>
      </c>
      <c r="D76736" s="54"/>
    </row>
    <row r="76737" spans="3:4" ht="15.75" x14ac:dyDescent="0.2">
      <c r="C76737" s="54">
        <v>1</v>
      </c>
      <c r="D76737" s="54"/>
    </row>
    <row r="76738" spans="3:4" ht="15.75" x14ac:dyDescent="0.2">
      <c r="C76738" s="54">
        <v>1</v>
      </c>
      <c r="D76738" s="54"/>
    </row>
    <row r="76739" spans="3:4" ht="15.75" x14ac:dyDescent="0.2">
      <c r="C76739" s="54">
        <v>1</v>
      </c>
      <c r="D76739" s="54"/>
    </row>
    <row r="76740" spans="3:4" ht="15.75" x14ac:dyDescent="0.2">
      <c r="C76740" s="54">
        <v>1</v>
      </c>
      <c r="D76740" s="54"/>
    </row>
    <row r="76741" spans="3:4" ht="15.75" x14ac:dyDescent="0.2">
      <c r="C76741" s="54">
        <v>1</v>
      </c>
      <c r="D76741" s="54"/>
    </row>
    <row r="76742" spans="3:4" ht="15.75" x14ac:dyDescent="0.2">
      <c r="C76742" s="54">
        <v>1</v>
      </c>
      <c r="D76742" s="54"/>
    </row>
    <row r="76743" spans="3:4" ht="15.75" x14ac:dyDescent="0.2">
      <c r="C76743" s="54">
        <v>1</v>
      </c>
      <c r="D76743" s="54"/>
    </row>
    <row r="76744" spans="3:4" ht="15.75" x14ac:dyDescent="0.2">
      <c r="C76744" s="54">
        <v>1</v>
      </c>
      <c r="D76744" s="54"/>
    </row>
    <row r="76745" spans="3:4" ht="15.75" x14ac:dyDescent="0.2">
      <c r="C76745" s="54">
        <v>1</v>
      </c>
      <c r="D76745" s="54"/>
    </row>
    <row r="76746" spans="3:4" ht="15.75" x14ac:dyDescent="0.2">
      <c r="C76746" s="54">
        <v>1</v>
      </c>
      <c r="D76746" s="54"/>
    </row>
    <row r="76747" spans="3:4" ht="15.75" x14ac:dyDescent="0.2">
      <c r="C76747" s="54">
        <v>1</v>
      </c>
      <c r="D76747" s="54"/>
    </row>
    <row r="76748" spans="3:4" ht="15.75" x14ac:dyDescent="0.2">
      <c r="C76748" s="54">
        <v>1</v>
      </c>
      <c r="D76748" s="54"/>
    </row>
    <row r="76749" spans="3:4" ht="15.75" x14ac:dyDescent="0.2">
      <c r="C76749" s="54">
        <v>1</v>
      </c>
      <c r="D76749" s="54"/>
    </row>
    <row r="76750" spans="3:4" ht="15.75" x14ac:dyDescent="0.2">
      <c r="C76750" s="54">
        <v>1</v>
      </c>
      <c r="D76750" s="54"/>
    </row>
    <row r="76751" spans="3:4" ht="15.75" x14ac:dyDescent="0.2">
      <c r="C76751" s="54">
        <v>1</v>
      </c>
      <c r="D76751" s="54"/>
    </row>
    <row r="76752" spans="3:4" ht="15.75" x14ac:dyDescent="0.2">
      <c r="C76752" s="54">
        <v>1</v>
      </c>
      <c r="D76752" s="54"/>
    </row>
    <row r="76753" spans="3:4" ht="15.75" x14ac:dyDescent="0.2">
      <c r="C76753" s="54">
        <v>1</v>
      </c>
      <c r="D76753" s="54"/>
    </row>
    <row r="76754" spans="3:4" ht="15.75" x14ac:dyDescent="0.2">
      <c r="C76754" s="54">
        <v>1</v>
      </c>
      <c r="D76754" s="54"/>
    </row>
    <row r="76755" spans="3:4" ht="15.75" x14ac:dyDescent="0.2">
      <c r="C76755" s="54">
        <v>1</v>
      </c>
      <c r="D76755" s="54"/>
    </row>
    <row r="76756" spans="3:4" ht="15.75" x14ac:dyDescent="0.2">
      <c r="C76756" s="54">
        <v>1</v>
      </c>
      <c r="D76756" s="54"/>
    </row>
    <row r="76757" spans="3:4" ht="15.75" x14ac:dyDescent="0.2">
      <c r="C76757" s="54">
        <v>1</v>
      </c>
      <c r="D76757" s="54"/>
    </row>
    <row r="76758" spans="3:4" ht="15.75" x14ac:dyDescent="0.2">
      <c r="C76758" s="54">
        <v>1</v>
      </c>
      <c r="D76758" s="54"/>
    </row>
    <row r="76759" spans="3:4" ht="15.75" x14ac:dyDescent="0.2">
      <c r="C76759" s="54">
        <v>1</v>
      </c>
      <c r="D76759" s="54"/>
    </row>
    <row r="76760" spans="3:4" ht="15.75" x14ac:dyDescent="0.2">
      <c r="C76760" s="54">
        <v>1</v>
      </c>
      <c r="D76760" s="54"/>
    </row>
    <row r="76761" spans="3:4" ht="15.75" x14ac:dyDescent="0.2">
      <c r="C76761" s="54">
        <v>1</v>
      </c>
      <c r="D76761" s="54"/>
    </row>
    <row r="76762" spans="3:4" ht="15.75" x14ac:dyDescent="0.2">
      <c r="C76762" s="54">
        <v>1</v>
      </c>
      <c r="D76762" s="54"/>
    </row>
    <row r="76763" spans="3:4" ht="15.75" x14ac:dyDescent="0.2">
      <c r="C76763" s="54">
        <v>1</v>
      </c>
      <c r="D76763" s="54"/>
    </row>
    <row r="76764" spans="3:4" ht="15.75" x14ac:dyDescent="0.2">
      <c r="C76764" s="54">
        <v>1</v>
      </c>
      <c r="D76764" s="54"/>
    </row>
    <row r="76765" spans="3:4" ht="15.75" x14ac:dyDescent="0.2">
      <c r="C76765" s="54">
        <v>1</v>
      </c>
      <c r="D76765" s="54"/>
    </row>
    <row r="76766" spans="3:4" ht="15.75" x14ac:dyDescent="0.2">
      <c r="C76766" s="54">
        <v>1</v>
      </c>
      <c r="D76766" s="54"/>
    </row>
    <row r="76767" spans="3:4" ht="15.75" x14ac:dyDescent="0.2">
      <c r="C76767" s="54">
        <v>1</v>
      </c>
      <c r="D76767" s="54"/>
    </row>
    <row r="76768" spans="3:4" ht="15.75" x14ac:dyDescent="0.2">
      <c r="C76768" s="54">
        <v>1</v>
      </c>
      <c r="D76768" s="54"/>
    </row>
    <row r="76769" spans="3:4" ht="15.75" x14ac:dyDescent="0.2">
      <c r="C76769" s="54">
        <v>1</v>
      </c>
      <c r="D76769" s="54"/>
    </row>
    <row r="76770" spans="3:4" ht="15.75" x14ac:dyDescent="0.2">
      <c r="C76770" s="54">
        <v>1</v>
      </c>
      <c r="D76770" s="54"/>
    </row>
    <row r="76771" spans="3:4" ht="15.75" x14ac:dyDescent="0.2">
      <c r="C76771" s="54">
        <v>1</v>
      </c>
      <c r="D76771" s="54"/>
    </row>
    <row r="76772" spans="3:4" ht="15.75" x14ac:dyDescent="0.2">
      <c r="C76772" s="54">
        <v>1</v>
      </c>
      <c r="D76772" s="54"/>
    </row>
    <row r="76773" spans="3:4" ht="15.75" x14ac:dyDescent="0.2">
      <c r="C76773" s="54">
        <v>1</v>
      </c>
      <c r="D76773" s="54"/>
    </row>
    <row r="76774" spans="3:4" ht="15.75" x14ac:dyDescent="0.2">
      <c r="C76774" s="54">
        <v>1</v>
      </c>
      <c r="D76774" s="54"/>
    </row>
    <row r="76775" spans="3:4" ht="15.75" x14ac:dyDescent="0.2">
      <c r="C76775" s="54">
        <v>1</v>
      </c>
      <c r="D76775" s="54"/>
    </row>
    <row r="76776" spans="3:4" ht="15.75" x14ac:dyDescent="0.2">
      <c r="C76776" s="54">
        <v>1</v>
      </c>
      <c r="D76776" s="54"/>
    </row>
    <row r="76777" spans="3:4" ht="15.75" x14ac:dyDescent="0.2">
      <c r="C76777" s="54">
        <v>1</v>
      </c>
      <c r="D76777" s="54"/>
    </row>
    <row r="76778" spans="3:4" ht="15.75" x14ac:dyDescent="0.2">
      <c r="C76778" s="54">
        <v>1</v>
      </c>
      <c r="D76778" s="54"/>
    </row>
    <row r="76779" spans="3:4" ht="15.75" x14ac:dyDescent="0.2">
      <c r="C76779" s="54">
        <v>1</v>
      </c>
      <c r="D76779" s="54"/>
    </row>
    <row r="76780" spans="3:4" ht="15.75" x14ac:dyDescent="0.2">
      <c r="C76780" s="54">
        <v>1</v>
      </c>
      <c r="D76780" s="54"/>
    </row>
    <row r="76781" spans="3:4" ht="15.75" x14ac:dyDescent="0.2">
      <c r="C76781" s="54">
        <v>1</v>
      </c>
      <c r="D76781" s="54"/>
    </row>
    <row r="76782" spans="3:4" ht="15.75" x14ac:dyDescent="0.2">
      <c r="C76782" s="54">
        <v>1</v>
      </c>
      <c r="D76782" s="54"/>
    </row>
    <row r="76783" spans="3:4" ht="15.75" x14ac:dyDescent="0.2">
      <c r="C76783" s="54">
        <v>1</v>
      </c>
      <c r="D76783" s="54"/>
    </row>
    <row r="76784" spans="3:4" ht="15.75" x14ac:dyDescent="0.2">
      <c r="C76784" s="54">
        <v>1</v>
      </c>
      <c r="D76784" s="54"/>
    </row>
    <row r="76785" spans="3:4" ht="15.75" x14ac:dyDescent="0.2">
      <c r="C76785" s="54">
        <v>1</v>
      </c>
      <c r="D76785" s="54"/>
    </row>
    <row r="76786" spans="3:4" ht="15.75" x14ac:dyDescent="0.2">
      <c r="C76786" s="54">
        <v>1</v>
      </c>
      <c r="D76786" s="54"/>
    </row>
    <row r="76787" spans="3:4" ht="15.75" x14ac:dyDescent="0.2">
      <c r="C76787" s="54">
        <v>1</v>
      </c>
      <c r="D76787" s="54"/>
    </row>
    <row r="76788" spans="3:4" ht="15.75" x14ac:dyDescent="0.2">
      <c r="C76788" s="54">
        <v>1</v>
      </c>
      <c r="D76788" s="54"/>
    </row>
    <row r="76789" spans="3:4" ht="15.75" x14ac:dyDescent="0.2">
      <c r="C76789" s="54">
        <v>1</v>
      </c>
      <c r="D76789" s="54"/>
    </row>
    <row r="76790" spans="3:4" ht="15.75" x14ac:dyDescent="0.2">
      <c r="C76790" s="54">
        <v>1</v>
      </c>
      <c r="D76790" s="54"/>
    </row>
    <row r="76791" spans="3:4" ht="15.75" x14ac:dyDescent="0.2">
      <c r="C76791" s="54">
        <v>1</v>
      </c>
      <c r="D76791" s="54"/>
    </row>
    <row r="76792" spans="3:4" ht="15.75" x14ac:dyDescent="0.2">
      <c r="C76792" s="54">
        <v>1</v>
      </c>
      <c r="D76792" s="54"/>
    </row>
    <row r="76793" spans="3:4" ht="15.75" x14ac:dyDescent="0.2">
      <c r="C76793" s="54">
        <v>1</v>
      </c>
      <c r="D76793" s="54"/>
    </row>
    <row r="76794" spans="3:4" ht="15.75" x14ac:dyDescent="0.2">
      <c r="C76794" s="54">
        <v>1</v>
      </c>
      <c r="D76794" s="54"/>
    </row>
    <row r="76795" spans="3:4" ht="15.75" x14ac:dyDescent="0.2">
      <c r="C76795" s="54">
        <v>1</v>
      </c>
      <c r="D76795" s="54"/>
    </row>
    <row r="76796" spans="3:4" ht="15.75" x14ac:dyDescent="0.2">
      <c r="C76796" s="54">
        <v>1</v>
      </c>
      <c r="D76796" s="54"/>
    </row>
    <row r="76797" spans="3:4" ht="15.75" x14ac:dyDescent="0.2">
      <c r="C76797" s="54">
        <v>1</v>
      </c>
      <c r="D76797" s="54"/>
    </row>
    <row r="76798" spans="3:4" ht="15.75" x14ac:dyDescent="0.2">
      <c r="C76798" s="54">
        <v>1</v>
      </c>
      <c r="D76798" s="54"/>
    </row>
    <row r="76799" spans="3:4" ht="15.75" x14ac:dyDescent="0.2">
      <c r="C76799" s="54">
        <v>1</v>
      </c>
      <c r="D76799" s="54"/>
    </row>
    <row r="76800" spans="3:4" ht="15.75" x14ac:dyDescent="0.2">
      <c r="C76800" s="54">
        <v>1</v>
      </c>
      <c r="D76800" s="54"/>
    </row>
    <row r="76801" spans="3:4" ht="15.75" x14ac:dyDescent="0.2">
      <c r="C76801" s="54">
        <v>1</v>
      </c>
      <c r="D76801" s="54"/>
    </row>
    <row r="76802" spans="3:4" ht="15.75" x14ac:dyDescent="0.2">
      <c r="C76802" s="54">
        <v>1</v>
      </c>
      <c r="D76802" s="54"/>
    </row>
    <row r="76803" spans="3:4" ht="15.75" x14ac:dyDescent="0.2">
      <c r="C76803" s="54">
        <v>1</v>
      </c>
      <c r="D76803" s="54"/>
    </row>
    <row r="76804" spans="3:4" ht="15.75" x14ac:dyDescent="0.2">
      <c r="C76804" s="54">
        <v>1</v>
      </c>
      <c r="D76804" s="54"/>
    </row>
    <row r="76805" spans="3:4" ht="15.75" x14ac:dyDescent="0.2">
      <c r="C76805" s="54">
        <v>1</v>
      </c>
      <c r="D76805" s="54"/>
    </row>
    <row r="76806" spans="3:4" ht="15.75" x14ac:dyDescent="0.2">
      <c r="C76806" s="54">
        <v>1</v>
      </c>
      <c r="D76806" s="54"/>
    </row>
    <row r="76807" spans="3:4" ht="15.75" x14ac:dyDescent="0.2">
      <c r="C76807" s="54">
        <v>1</v>
      </c>
      <c r="D76807" s="54"/>
    </row>
    <row r="76808" spans="3:4" ht="15.75" x14ac:dyDescent="0.2">
      <c r="C76808" s="54">
        <v>1</v>
      </c>
      <c r="D76808" s="54"/>
    </row>
    <row r="76809" spans="3:4" ht="15.75" x14ac:dyDescent="0.2">
      <c r="C76809" s="54">
        <v>1</v>
      </c>
      <c r="D76809" s="54"/>
    </row>
    <row r="76810" spans="3:4" ht="15.75" x14ac:dyDescent="0.2">
      <c r="C76810" s="54">
        <v>1</v>
      </c>
      <c r="D76810" s="54"/>
    </row>
    <row r="76811" spans="3:4" ht="15.75" x14ac:dyDescent="0.2">
      <c r="C76811" s="54">
        <v>1</v>
      </c>
      <c r="D76811" s="54"/>
    </row>
    <row r="76812" spans="3:4" ht="15.75" x14ac:dyDescent="0.2">
      <c r="C76812" s="54">
        <v>1</v>
      </c>
      <c r="D76812" s="54"/>
    </row>
    <row r="76813" spans="3:4" ht="15.75" x14ac:dyDescent="0.2">
      <c r="C76813" s="54">
        <v>1</v>
      </c>
      <c r="D76813" s="54"/>
    </row>
    <row r="76814" spans="3:4" ht="15.75" x14ac:dyDescent="0.2">
      <c r="C76814" s="54">
        <v>1</v>
      </c>
      <c r="D76814" s="54"/>
    </row>
    <row r="76815" spans="3:4" ht="15.75" x14ac:dyDescent="0.2">
      <c r="C76815" s="54">
        <v>1</v>
      </c>
      <c r="D76815" s="54"/>
    </row>
    <row r="76816" spans="3:4" ht="15.75" x14ac:dyDescent="0.2">
      <c r="C76816" s="54">
        <v>1</v>
      </c>
      <c r="D76816" s="54"/>
    </row>
    <row r="76817" spans="3:4" ht="15.75" x14ac:dyDescent="0.2">
      <c r="C76817" s="54">
        <v>1</v>
      </c>
      <c r="D76817" s="54"/>
    </row>
    <row r="76818" spans="3:4" ht="15.75" x14ac:dyDescent="0.2">
      <c r="C76818" s="54">
        <v>1</v>
      </c>
      <c r="D76818" s="54"/>
    </row>
    <row r="76819" spans="3:4" ht="15.75" x14ac:dyDescent="0.2">
      <c r="C76819" s="54">
        <v>1</v>
      </c>
      <c r="D76819" s="54"/>
    </row>
    <row r="76820" spans="3:4" ht="15.75" x14ac:dyDescent="0.2">
      <c r="C76820" s="54">
        <v>1</v>
      </c>
      <c r="D76820" s="54"/>
    </row>
    <row r="76821" spans="3:4" ht="15.75" x14ac:dyDescent="0.2">
      <c r="C76821" s="54">
        <v>1</v>
      </c>
      <c r="D76821" s="54"/>
    </row>
    <row r="76822" spans="3:4" ht="15.75" x14ac:dyDescent="0.2">
      <c r="C76822" s="54">
        <v>1</v>
      </c>
      <c r="D76822" s="54"/>
    </row>
    <row r="76823" spans="3:4" ht="15.75" x14ac:dyDescent="0.2">
      <c r="C76823" s="54">
        <v>1</v>
      </c>
      <c r="D76823" s="54"/>
    </row>
    <row r="76824" spans="3:4" ht="15.75" x14ac:dyDescent="0.2">
      <c r="C76824" s="54">
        <v>1</v>
      </c>
      <c r="D76824" s="54"/>
    </row>
    <row r="76825" spans="3:4" ht="15.75" x14ac:dyDescent="0.2">
      <c r="C76825" s="54">
        <v>1</v>
      </c>
      <c r="D76825" s="54"/>
    </row>
    <row r="76826" spans="3:4" ht="15.75" x14ac:dyDescent="0.2">
      <c r="C76826" s="54">
        <v>1</v>
      </c>
      <c r="D76826" s="54"/>
    </row>
    <row r="76827" spans="3:4" ht="15.75" x14ac:dyDescent="0.2">
      <c r="C76827" s="54">
        <v>1</v>
      </c>
      <c r="D76827" s="54"/>
    </row>
    <row r="76828" spans="3:4" ht="15.75" x14ac:dyDescent="0.2">
      <c r="C76828" s="54">
        <v>1</v>
      </c>
      <c r="D76828" s="54"/>
    </row>
    <row r="76829" spans="3:4" ht="15.75" x14ac:dyDescent="0.2">
      <c r="C76829" s="54">
        <v>1</v>
      </c>
      <c r="D76829" s="54"/>
    </row>
    <row r="76830" spans="3:4" ht="15.75" x14ac:dyDescent="0.2">
      <c r="C76830" s="54">
        <v>1</v>
      </c>
      <c r="D76830" s="54"/>
    </row>
    <row r="76831" spans="3:4" ht="15.75" x14ac:dyDescent="0.2">
      <c r="C76831" s="54">
        <v>1</v>
      </c>
      <c r="D76831" s="54"/>
    </row>
    <row r="76832" spans="3:4" ht="15.75" x14ac:dyDescent="0.2">
      <c r="C76832" s="54">
        <v>1</v>
      </c>
      <c r="D76832" s="54"/>
    </row>
    <row r="76833" spans="3:4" ht="15.75" x14ac:dyDescent="0.2">
      <c r="C76833" s="54">
        <v>1</v>
      </c>
      <c r="D76833" s="54"/>
    </row>
    <row r="76834" spans="3:4" ht="15.75" x14ac:dyDescent="0.2">
      <c r="C76834" s="54">
        <v>1</v>
      </c>
      <c r="D76834" s="54"/>
    </row>
    <row r="76835" spans="3:4" ht="15.75" x14ac:dyDescent="0.2">
      <c r="C76835" s="54">
        <v>1</v>
      </c>
      <c r="D76835" s="54"/>
    </row>
    <row r="76836" spans="3:4" ht="15.75" x14ac:dyDescent="0.2">
      <c r="C76836" s="54">
        <v>1</v>
      </c>
      <c r="D76836" s="54"/>
    </row>
    <row r="76837" spans="3:4" ht="15.75" x14ac:dyDescent="0.2">
      <c r="C76837" s="54">
        <v>1</v>
      </c>
      <c r="D76837" s="54"/>
    </row>
    <row r="76838" spans="3:4" ht="15.75" x14ac:dyDescent="0.2">
      <c r="C76838" s="54">
        <v>1</v>
      </c>
      <c r="D76838" s="54"/>
    </row>
    <row r="76839" spans="3:4" ht="15.75" x14ac:dyDescent="0.2">
      <c r="C76839" s="54">
        <v>1</v>
      </c>
      <c r="D76839" s="54"/>
    </row>
    <row r="76840" spans="3:4" ht="15.75" x14ac:dyDescent="0.2">
      <c r="C76840" s="54">
        <v>1</v>
      </c>
      <c r="D76840" s="54"/>
    </row>
    <row r="76841" spans="3:4" ht="15.75" x14ac:dyDescent="0.2">
      <c r="C76841" s="54">
        <v>1</v>
      </c>
      <c r="D76841" s="54"/>
    </row>
    <row r="76842" spans="3:4" ht="15.75" x14ac:dyDescent="0.2">
      <c r="C76842" s="54">
        <v>1</v>
      </c>
      <c r="D76842" s="54"/>
    </row>
    <row r="76843" spans="3:4" ht="15.75" x14ac:dyDescent="0.2">
      <c r="C76843" s="54">
        <v>1</v>
      </c>
      <c r="D76843" s="54"/>
    </row>
    <row r="76844" spans="3:4" ht="15.75" x14ac:dyDescent="0.2">
      <c r="C76844" s="54">
        <v>1</v>
      </c>
      <c r="D76844" s="54"/>
    </row>
    <row r="76845" spans="3:4" ht="15.75" x14ac:dyDescent="0.2">
      <c r="C76845" s="54">
        <v>1</v>
      </c>
      <c r="D76845" s="54"/>
    </row>
    <row r="76846" spans="3:4" ht="15.75" x14ac:dyDescent="0.2">
      <c r="C76846" s="54">
        <v>1</v>
      </c>
      <c r="D76846" s="54"/>
    </row>
    <row r="76847" spans="3:4" ht="15.75" x14ac:dyDescent="0.2">
      <c r="C76847" s="54">
        <v>1</v>
      </c>
      <c r="D76847" s="54"/>
    </row>
    <row r="76848" spans="3:4" ht="15.75" x14ac:dyDescent="0.2">
      <c r="C76848" s="54">
        <v>1</v>
      </c>
      <c r="D76848" s="54"/>
    </row>
    <row r="76849" spans="3:4" ht="15.75" x14ac:dyDescent="0.2">
      <c r="C76849" s="54">
        <v>1</v>
      </c>
      <c r="D76849" s="54"/>
    </row>
    <row r="76850" spans="3:4" ht="15.75" x14ac:dyDescent="0.2">
      <c r="C76850" s="54">
        <v>1</v>
      </c>
      <c r="D76850" s="54"/>
    </row>
    <row r="76851" spans="3:4" ht="15.75" x14ac:dyDescent="0.2">
      <c r="C76851" s="54">
        <v>1</v>
      </c>
      <c r="D76851" s="54"/>
    </row>
    <row r="76852" spans="3:4" ht="15.75" x14ac:dyDescent="0.2">
      <c r="C76852" s="54">
        <v>1</v>
      </c>
      <c r="D76852" s="54"/>
    </row>
    <row r="76853" spans="3:4" ht="15.75" x14ac:dyDescent="0.2">
      <c r="C76853" s="54">
        <v>1</v>
      </c>
      <c r="D76853" s="54"/>
    </row>
    <row r="76854" spans="3:4" ht="15.75" x14ac:dyDescent="0.2">
      <c r="C76854" s="54">
        <v>1</v>
      </c>
      <c r="D76854" s="54"/>
    </row>
    <row r="76855" spans="3:4" ht="15.75" x14ac:dyDescent="0.2">
      <c r="C76855" s="54">
        <v>1</v>
      </c>
      <c r="D76855" s="54"/>
    </row>
    <row r="76856" spans="3:4" ht="15.75" x14ac:dyDescent="0.2">
      <c r="C76856" s="54">
        <v>1</v>
      </c>
      <c r="D76856" s="54"/>
    </row>
    <row r="76857" spans="3:4" ht="15.75" x14ac:dyDescent="0.2">
      <c r="C76857" s="54">
        <v>1</v>
      </c>
      <c r="D76857" s="54"/>
    </row>
    <row r="76858" spans="3:4" ht="15.75" x14ac:dyDescent="0.2">
      <c r="C76858" s="54">
        <v>1</v>
      </c>
      <c r="D76858" s="54"/>
    </row>
    <row r="76859" spans="3:4" ht="15.75" x14ac:dyDescent="0.2">
      <c r="C76859" s="54">
        <v>1</v>
      </c>
      <c r="D76859" s="54"/>
    </row>
    <row r="76860" spans="3:4" ht="15.75" x14ac:dyDescent="0.2">
      <c r="C76860" s="54">
        <v>1</v>
      </c>
      <c r="D76860" s="54"/>
    </row>
    <row r="76861" spans="3:4" ht="15.75" x14ac:dyDescent="0.2">
      <c r="C76861" s="54">
        <v>1</v>
      </c>
      <c r="D76861" s="54"/>
    </row>
    <row r="76862" spans="3:4" ht="15.75" x14ac:dyDescent="0.2">
      <c r="C76862" s="54">
        <v>1</v>
      </c>
      <c r="D76862" s="54"/>
    </row>
    <row r="76863" spans="3:4" ht="15.75" x14ac:dyDescent="0.2">
      <c r="C76863" s="54">
        <v>1</v>
      </c>
      <c r="D76863" s="54"/>
    </row>
    <row r="76864" spans="3:4" ht="15.75" x14ac:dyDescent="0.2">
      <c r="C76864" s="54">
        <v>1</v>
      </c>
      <c r="D76864" s="54"/>
    </row>
    <row r="76865" spans="3:4" ht="15.75" x14ac:dyDescent="0.2">
      <c r="C76865" s="54">
        <v>1</v>
      </c>
      <c r="D76865" s="54"/>
    </row>
    <row r="76866" spans="3:4" ht="15.75" x14ac:dyDescent="0.2">
      <c r="C76866" s="54">
        <v>1</v>
      </c>
      <c r="D76866" s="54"/>
    </row>
    <row r="76867" spans="3:4" ht="15.75" x14ac:dyDescent="0.2">
      <c r="C76867" s="54">
        <v>1</v>
      </c>
      <c r="D76867" s="54"/>
    </row>
    <row r="76868" spans="3:4" ht="15.75" x14ac:dyDescent="0.2">
      <c r="C76868" s="54">
        <v>1</v>
      </c>
      <c r="D76868" s="54"/>
    </row>
    <row r="76869" spans="3:4" ht="15.75" x14ac:dyDescent="0.2">
      <c r="C76869" s="54">
        <v>1</v>
      </c>
      <c r="D76869" s="54"/>
    </row>
    <row r="76870" spans="3:4" ht="15.75" x14ac:dyDescent="0.2">
      <c r="C76870" s="54">
        <v>1</v>
      </c>
      <c r="D76870" s="54"/>
    </row>
    <row r="76871" spans="3:4" ht="15.75" x14ac:dyDescent="0.2">
      <c r="C76871" s="54">
        <v>1</v>
      </c>
      <c r="D76871" s="54"/>
    </row>
    <row r="76872" spans="3:4" ht="15.75" x14ac:dyDescent="0.2">
      <c r="C76872" s="54">
        <v>1</v>
      </c>
      <c r="D76872" s="54"/>
    </row>
    <row r="76873" spans="3:4" ht="15.75" x14ac:dyDescent="0.2">
      <c r="C76873" s="54">
        <v>1</v>
      </c>
      <c r="D76873" s="54"/>
    </row>
    <row r="76874" spans="3:4" ht="15.75" x14ac:dyDescent="0.2">
      <c r="C76874" s="54">
        <v>1</v>
      </c>
      <c r="D76874" s="54"/>
    </row>
    <row r="76875" spans="3:4" ht="15.75" x14ac:dyDescent="0.2">
      <c r="C76875" s="54">
        <v>1</v>
      </c>
      <c r="D76875" s="54"/>
    </row>
    <row r="76876" spans="3:4" ht="15.75" x14ac:dyDescent="0.2">
      <c r="C76876" s="54">
        <v>1</v>
      </c>
      <c r="D76876" s="54"/>
    </row>
    <row r="76877" spans="3:4" ht="15.75" x14ac:dyDescent="0.2">
      <c r="C76877" s="54">
        <v>1</v>
      </c>
      <c r="D76877" s="54"/>
    </row>
    <row r="76878" spans="3:4" ht="15.75" x14ac:dyDescent="0.2">
      <c r="C76878" s="54">
        <v>1</v>
      </c>
      <c r="D76878" s="54"/>
    </row>
    <row r="76879" spans="3:4" ht="15.75" x14ac:dyDescent="0.2">
      <c r="C76879" s="54">
        <v>1</v>
      </c>
      <c r="D76879" s="54"/>
    </row>
    <row r="76880" spans="3:4" ht="15.75" x14ac:dyDescent="0.2">
      <c r="C76880" s="54">
        <v>1</v>
      </c>
      <c r="D76880" s="54"/>
    </row>
    <row r="76881" spans="3:4" ht="15.75" x14ac:dyDescent="0.2">
      <c r="C76881" s="54">
        <v>1</v>
      </c>
      <c r="D76881" s="54"/>
    </row>
    <row r="76882" spans="3:4" ht="15.75" x14ac:dyDescent="0.2">
      <c r="C76882" s="54">
        <v>1</v>
      </c>
      <c r="D76882" s="54"/>
    </row>
    <row r="76883" spans="3:4" ht="15.75" x14ac:dyDescent="0.2">
      <c r="C76883" s="54">
        <v>1</v>
      </c>
      <c r="D76883" s="54"/>
    </row>
    <row r="76884" spans="3:4" ht="15.75" x14ac:dyDescent="0.2">
      <c r="C76884" s="54">
        <v>1</v>
      </c>
      <c r="D76884" s="54"/>
    </row>
    <row r="76885" spans="3:4" ht="15.75" x14ac:dyDescent="0.2">
      <c r="C76885" s="54">
        <v>1</v>
      </c>
      <c r="D76885" s="54"/>
    </row>
    <row r="76886" spans="3:4" ht="15.75" x14ac:dyDescent="0.2">
      <c r="C76886" s="54">
        <v>1</v>
      </c>
      <c r="D76886" s="54"/>
    </row>
    <row r="76887" spans="3:4" ht="15.75" x14ac:dyDescent="0.2">
      <c r="C76887" s="54">
        <v>1</v>
      </c>
      <c r="D76887" s="54"/>
    </row>
    <row r="76888" spans="3:4" ht="15.75" x14ac:dyDescent="0.2">
      <c r="C76888" s="54">
        <v>1</v>
      </c>
      <c r="D76888" s="54"/>
    </row>
    <row r="76889" spans="3:4" ht="15.75" x14ac:dyDescent="0.2">
      <c r="C76889" s="54">
        <v>1</v>
      </c>
      <c r="D76889" s="54"/>
    </row>
    <row r="76890" spans="3:4" ht="15.75" x14ac:dyDescent="0.2">
      <c r="C76890" s="54">
        <v>1</v>
      </c>
      <c r="D76890" s="54"/>
    </row>
    <row r="76891" spans="3:4" ht="15.75" x14ac:dyDescent="0.2">
      <c r="C76891" s="54">
        <v>1</v>
      </c>
      <c r="D76891" s="54"/>
    </row>
    <row r="76892" spans="3:4" ht="15.75" x14ac:dyDescent="0.2">
      <c r="C76892" s="54">
        <v>1</v>
      </c>
      <c r="D76892" s="54"/>
    </row>
    <row r="76893" spans="3:4" ht="15.75" x14ac:dyDescent="0.2">
      <c r="C76893" s="54">
        <v>1</v>
      </c>
      <c r="D76893" s="54"/>
    </row>
    <row r="76894" spans="3:4" ht="15.75" x14ac:dyDescent="0.2">
      <c r="C76894" s="54">
        <v>1</v>
      </c>
      <c r="D76894" s="54"/>
    </row>
    <row r="76895" spans="3:4" ht="15.75" x14ac:dyDescent="0.2">
      <c r="C76895" s="54">
        <v>1</v>
      </c>
      <c r="D76895" s="54"/>
    </row>
    <row r="76896" spans="3:4" ht="15.75" x14ac:dyDescent="0.2">
      <c r="C76896" s="54">
        <v>1</v>
      </c>
      <c r="D76896" s="54"/>
    </row>
    <row r="76897" spans="3:4" ht="15.75" x14ac:dyDescent="0.2">
      <c r="C76897" s="54">
        <v>1</v>
      </c>
      <c r="D76897" s="54"/>
    </row>
    <row r="76898" spans="3:4" ht="15.75" x14ac:dyDescent="0.2">
      <c r="C76898" s="54">
        <v>1</v>
      </c>
      <c r="D76898" s="54"/>
    </row>
    <row r="76899" spans="3:4" ht="15.75" x14ac:dyDescent="0.2">
      <c r="C76899" s="54">
        <v>1</v>
      </c>
      <c r="D76899" s="54"/>
    </row>
    <row r="76900" spans="3:4" ht="15.75" x14ac:dyDescent="0.2">
      <c r="C76900" s="54">
        <v>1</v>
      </c>
      <c r="D76900" s="54"/>
    </row>
    <row r="76901" spans="3:4" ht="15.75" x14ac:dyDescent="0.2">
      <c r="C76901" s="54">
        <v>1</v>
      </c>
      <c r="D76901" s="54"/>
    </row>
    <row r="76902" spans="3:4" ht="15.75" x14ac:dyDescent="0.2">
      <c r="C76902" s="54">
        <v>1</v>
      </c>
      <c r="D76902" s="54"/>
    </row>
    <row r="76903" spans="3:4" ht="15.75" x14ac:dyDescent="0.2">
      <c r="C76903" s="54">
        <v>1</v>
      </c>
      <c r="D76903" s="54"/>
    </row>
    <row r="76904" spans="3:4" ht="15.75" x14ac:dyDescent="0.2">
      <c r="C76904" s="54">
        <v>1</v>
      </c>
      <c r="D76904" s="54"/>
    </row>
    <row r="76905" spans="3:4" ht="15.75" x14ac:dyDescent="0.2">
      <c r="C76905" s="54">
        <v>1</v>
      </c>
      <c r="D76905" s="54"/>
    </row>
    <row r="76906" spans="3:4" ht="15.75" x14ac:dyDescent="0.2">
      <c r="C76906" s="54">
        <v>1</v>
      </c>
      <c r="D76906" s="54"/>
    </row>
    <row r="76907" spans="3:4" ht="15.75" x14ac:dyDescent="0.2">
      <c r="C76907" s="54">
        <v>1</v>
      </c>
      <c r="D76907" s="54"/>
    </row>
    <row r="76908" spans="3:4" ht="15.75" x14ac:dyDescent="0.2">
      <c r="C76908" s="54">
        <v>1</v>
      </c>
      <c r="D76908" s="54"/>
    </row>
    <row r="76909" spans="3:4" ht="15.75" x14ac:dyDescent="0.2">
      <c r="C76909" s="54">
        <v>1</v>
      </c>
      <c r="D76909" s="54"/>
    </row>
    <row r="76910" spans="3:4" ht="15.75" x14ac:dyDescent="0.2">
      <c r="C76910" s="54">
        <v>1</v>
      </c>
      <c r="D76910" s="54"/>
    </row>
    <row r="76911" spans="3:4" ht="15.75" x14ac:dyDescent="0.2">
      <c r="C76911" s="54">
        <v>1</v>
      </c>
      <c r="D76911" s="54"/>
    </row>
    <row r="76912" spans="3:4" ht="15.75" x14ac:dyDescent="0.2">
      <c r="C76912" s="54">
        <v>1</v>
      </c>
      <c r="D76912" s="54"/>
    </row>
    <row r="76913" spans="3:4" ht="15.75" x14ac:dyDescent="0.2">
      <c r="C76913" s="54">
        <v>1</v>
      </c>
      <c r="D76913" s="54"/>
    </row>
    <row r="76914" spans="3:4" ht="15.75" x14ac:dyDescent="0.2">
      <c r="C76914" s="54">
        <v>1</v>
      </c>
      <c r="D76914" s="54"/>
    </row>
    <row r="76915" spans="3:4" ht="15.75" x14ac:dyDescent="0.2">
      <c r="C76915" s="54">
        <v>1</v>
      </c>
      <c r="D76915" s="54"/>
    </row>
    <row r="76916" spans="3:4" ht="15.75" x14ac:dyDescent="0.2">
      <c r="C76916" s="54">
        <v>1</v>
      </c>
      <c r="D76916" s="54"/>
    </row>
    <row r="76917" spans="3:4" ht="15.75" x14ac:dyDescent="0.2">
      <c r="C76917" s="54">
        <v>1</v>
      </c>
      <c r="D76917" s="54"/>
    </row>
    <row r="76918" spans="3:4" ht="15.75" x14ac:dyDescent="0.2">
      <c r="C76918" s="54">
        <v>1</v>
      </c>
      <c r="D76918" s="54"/>
    </row>
    <row r="76919" spans="3:4" ht="15.75" x14ac:dyDescent="0.2">
      <c r="C76919" s="54">
        <v>1</v>
      </c>
      <c r="D76919" s="54"/>
    </row>
    <row r="76920" spans="3:4" ht="15.75" x14ac:dyDescent="0.2">
      <c r="C76920" s="54">
        <v>1</v>
      </c>
      <c r="D76920" s="54"/>
    </row>
    <row r="76921" spans="3:4" ht="15.75" x14ac:dyDescent="0.2">
      <c r="C76921" s="54">
        <v>1</v>
      </c>
      <c r="D76921" s="54"/>
    </row>
    <row r="76922" spans="3:4" ht="15.75" x14ac:dyDescent="0.2">
      <c r="C76922" s="54">
        <v>1</v>
      </c>
      <c r="D76922" s="54"/>
    </row>
    <row r="76923" spans="3:4" ht="15.75" x14ac:dyDescent="0.2">
      <c r="C76923" s="54">
        <v>1</v>
      </c>
      <c r="D76923" s="54"/>
    </row>
    <row r="76924" spans="3:4" ht="15.75" x14ac:dyDescent="0.2">
      <c r="C76924" s="54">
        <v>1</v>
      </c>
      <c r="D76924" s="54"/>
    </row>
    <row r="76925" spans="3:4" ht="15.75" x14ac:dyDescent="0.2">
      <c r="C76925" s="54">
        <v>1</v>
      </c>
      <c r="D76925" s="54"/>
    </row>
    <row r="76926" spans="3:4" ht="15.75" x14ac:dyDescent="0.2">
      <c r="C76926" s="54">
        <v>1</v>
      </c>
      <c r="D76926" s="54"/>
    </row>
    <row r="76927" spans="3:4" ht="15.75" x14ac:dyDescent="0.2">
      <c r="C76927" s="54">
        <v>1</v>
      </c>
      <c r="D76927" s="54"/>
    </row>
    <row r="76928" spans="3:4" ht="15.75" x14ac:dyDescent="0.2">
      <c r="C76928" s="54">
        <v>1</v>
      </c>
      <c r="D76928" s="54"/>
    </row>
    <row r="76929" spans="3:4" ht="15.75" x14ac:dyDescent="0.2">
      <c r="C76929" s="54">
        <v>1</v>
      </c>
      <c r="D76929" s="54"/>
    </row>
    <row r="76930" spans="3:4" ht="15.75" x14ac:dyDescent="0.2">
      <c r="C76930" s="54">
        <v>1</v>
      </c>
      <c r="D76930" s="54"/>
    </row>
    <row r="76931" spans="3:4" ht="15.75" x14ac:dyDescent="0.2">
      <c r="C76931" s="54">
        <v>1</v>
      </c>
      <c r="D76931" s="54"/>
    </row>
    <row r="76932" spans="3:4" ht="15.75" x14ac:dyDescent="0.2">
      <c r="C76932" s="54">
        <v>1</v>
      </c>
      <c r="D76932" s="54"/>
    </row>
    <row r="76933" spans="3:4" ht="15.75" x14ac:dyDescent="0.2">
      <c r="C76933" s="54">
        <v>1</v>
      </c>
      <c r="D76933" s="54"/>
    </row>
    <row r="76934" spans="3:4" ht="15.75" x14ac:dyDescent="0.2">
      <c r="C76934" s="54">
        <v>1</v>
      </c>
      <c r="D76934" s="54"/>
    </row>
    <row r="76935" spans="3:4" ht="15.75" x14ac:dyDescent="0.2">
      <c r="C76935" s="54">
        <v>1</v>
      </c>
      <c r="D76935" s="54"/>
    </row>
    <row r="76936" spans="3:4" ht="15.75" x14ac:dyDescent="0.2">
      <c r="C76936" s="54">
        <v>1</v>
      </c>
      <c r="D76936" s="54"/>
    </row>
    <row r="76937" spans="3:4" ht="15.75" x14ac:dyDescent="0.2">
      <c r="C76937" s="54">
        <v>1</v>
      </c>
      <c r="D76937" s="54"/>
    </row>
    <row r="76938" spans="3:4" ht="15.75" x14ac:dyDescent="0.2">
      <c r="C76938" s="54">
        <v>1</v>
      </c>
      <c r="D76938" s="54"/>
    </row>
    <row r="76939" spans="3:4" ht="15.75" x14ac:dyDescent="0.2">
      <c r="C76939" s="54">
        <v>1</v>
      </c>
      <c r="D76939" s="54"/>
    </row>
    <row r="76940" spans="3:4" ht="15.75" x14ac:dyDescent="0.2">
      <c r="C76940" s="54">
        <v>1</v>
      </c>
      <c r="D76940" s="54"/>
    </row>
    <row r="76941" spans="3:4" ht="15.75" x14ac:dyDescent="0.2">
      <c r="C76941" s="54">
        <v>1</v>
      </c>
      <c r="D76941" s="54"/>
    </row>
    <row r="76942" spans="3:4" ht="15.75" x14ac:dyDescent="0.2">
      <c r="C76942" s="54">
        <v>1</v>
      </c>
      <c r="D76942" s="54"/>
    </row>
    <row r="76943" spans="3:4" ht="15.75" x14ac:dyDescent="0.2">
      <c r="C76943" s="54">
        <v>1</v>
      </c>
      <c r="D76943" s="54"/>
    </row>
    <row r="76944" spans="3:4" ht="15.75" x14ac:dyDescent="0.2">
      <c r="C76944" s="54">
        <v>1</v>
      </c>
      <c r="D76944" s="54"/>
    </row>
    <row r="76945" spans="3:4" ht="15.75" x14ac:dyDescent="0.2">
      <c r="C76945" s="54">
        <v>1</v>
      </c>
      <c r="D76945" s="54"/>
    </row>
    <row r="76946" spans="3:4" ht="15.75" x14ac:dyDescent="0.2">
      <c r="C76946" s="54">
        <v>1</v>
      </c>
      <c r="D76946" s="54"/>
    </row>
    <row r="76947" spans="3:4" ht="15.75" x14ac:dyDescent="0.2">
      <c r="C76947" s="54">
        <v>1</v>
      </c>
      <c r="D76947" s="54"/>
    </row>
    <row r="76948" spans="3:4" ht="15.75" x14ac:dyDescent="0.2">
      <c r="C76948" s="54">
        <v>1</v>
      </c>
      <c r="D76948" s="54"/>
    </row>
    <row r="76949" spans="3:4" ht="15.75" x14ac:dyDescent="0.2">
      <c r="C76949" s="54">
        <v>1</v>
      </c>
      <c r="D76949" s="54"/>
    </row>
    <row r="76950" spans="3:4" ht="15.75" x14ac:dyDescent="0.2">
      <c r="C76950" s="54">
        <v>1</v>
      </c>
      <c r="D76950" s="54"/>
    </row>
    <row r="76951" spans="3:4" ht="15.75" x14ac:dyDescent="0.2">
      <c r="C76951" s="54">
        <v>1</v>
      </c>
      <c r="D76951" s="54"/>
    </row>
    <row r="76952" spans="3:4" ht="15.75" x14ac:dyDescent="0.2">
      <c r="C76952" s="54">
        <v>1</v>
      </c>
      <c r="D76952" s="54"/>
    </row>
    <row r="76953" spans="3:4" ht="15.75" x14ac:dyDescent="0.2">
      <c r="C76953" s="54">
        <v>1</v>
      </c>
      <c r="D76953" s="54"/>
    </row>
    <row r="76954" spans="3:4" ht="15.75" x14ac:dyDescent="0.2">
      <c r="C76954" s="54">
        <v>1</v>
      </c>
      <c r="D76954" s="54"/>
    </row>
    <row r="76955" spans="3:4" ht="15.75" x14ac:dyDescent="0.2">
      <c r="C76955" s="54">
        <v>1</v>
      </c>
      <c r="D76955" s="54"/>
    </row>
    <row r="76956" spans="3:4" ht="15.75" x14ac:dyDescent="0.2">
      <c r="C76956" s="54">
        <v>1</v>
      </c>
      <c r="D76956" s="54"/>
    </row>
    <row r="76957" spans="3:4" ht="15.75" x14ac:dyDescent="0.2">
      <c r="C76957" s="54">
        <v>1</v>
      </c>
      <c r="D76957" s="54"/>
    </row>
    <row r="76958" spans="3:4" ht="15.75" x14ac:dyDescent="0.2">
      <c r="C76958" s="54">
        <v>1</v>
      </c>
      <c r="D76958" s="54"/>
    </row>
    <row r="76959" spans="3:4" ht="15.75" x14ac:dyDescent="0.2">
      <c r="C76959" s="54">
        <v>1</v>
      </c>
      <c r="D76959" s="54"/>
    </row>
    <row r="76960" spans="3:4" ht="15.75" x14ac:dyDescent="0.2">
      <c r="C76960" s="54">
        <v>1</v>
      </c>
      <c r="D76960" s="54"/>
    </row>
    <row r="76961" spans="3:4" ht="15.75" x14ac:dyDescent="0.2">
      <c r="C76961" s="54">
        <v>1</v>
      </c>
      <c r="D76961" s="54"/>
    </row>
    <row r="76962" spans="3:4" ht="15.75" x14ac:dyDescent="0.2">
      <c r="C76962" s="54">
        <v>1</v>
      </c>
      <c r="D76962" s="54"/>
    </row>
    <row r="76963" spans="3:4" ht="15.75" x14ac:dyDescent="0.2">
      <c r="C76963" s="54">
        <v>1</v>
      </c>
      <c r="D76963" s="54"/>
    </row>
    <row r="76964" spans="3:4" ht="15.75" x14ac:dyDescent="0.2">
      <c r="C76964" s="54">
        <v>1</v>
      </c>
      <c r="D76964" s="54"/>
    </row>
    <row r="76965" spans="3:4" ht="15.75" x14ac:dyDescent="0.2">
      <c r="C76965" s="54">
        <v>1</v>
      </c>
      <c r="D76965" s="54"/>
    </row>
    <row r="76966" spans="3:4" ht="15.75" x14ac:dyDescent="0.2">
      <c r="C76966" s="54">
        <v>1</v>
      </c>
      <c r="D76966" s="54"/>
    </row>
    <row r="76967" spans="3:4" ht="15.75" x14ac:dyDescent="0.2">
      <c r="C76967" s="54">
        <v>1</v>
      </c>
      <c r="D76967" s="54"/>
    </row>
    <row r="76968" spans="3:4" ht="15.75" x14ac:dyDescent="0.2">
      <c r="C76968" s="54">
        <v>1</v>
      </c>
      <c r="D76968" s="54"/>
    </row>
    <row r="76969" spans="3:4" ht="15.75" x14ac:dyDescent="0.2">
      <c r="C76969" s="54">
        <v>1</v>
      </c>
      <c r="D76969" s="54"/>
    </row>
    <row r="76970" spans="3:4" ht="15.75" x14ac:dyDescent="0.2">
      <c r="C76970" s="54">
        <v>1</v>
      </c>
      <c r="D76970" s="54"/>
    </row>
    <row r="76971" spans="3:4" ht="15.75" x14ac:dyDescent="0.2">
      <c r="C76971" s="54">
        <v>1</v>
      </c>
      <c r="D76971" s="54"/>
    </row>
    <row r="76972" spans="3:4" ht="15.75" x14ac:dyDescent="0.2">
      <c r="C76972" s="54">
        <v>1</v>
      </c>
      <c r="D76972" s="54"/>
    </row>
    <row r="76973" spans="3:4" ht="15.75" x14ac:dyDescent="0.2">
      <c r="C76973" s="54">
        <v>1</v>
      </c>
      <c r="D76973" s="54"/>
    </row>
    <row r="76974" spans="3:4" ht="15.75" x14ac:dyDescent="0.2">
      <c r="C76974" s="54">
        <v>1</v>
      </c>
      <c r="D76974" s="54"/>
    </row>
    <row r="76975" spans="3:4" ht="15.75" x14ac:dyDescent="0.2">
      <c r="C76975" s="54">
        <v>1</v>
      </c>
      <c r="D76975" s="54"/>
    </row>
    <row r="76976" spans="3:4" ht="15.75" x14ac:dyDescent="0.2">
      <c r="C76976" s="54">
        <v>1</v>
      </c>
      <c r="D76976" s="54"/>
    </row>
    <row r="76977" spans="3:4" ht="15.75" x14ac:dyDescent="0.2">
      <c r="C76977" s="54">
        <v>1</v>
      </c>
      <c r="D76977" s="54"/>
    </row>
    <row r="76978" spans="3:4" ht="15.75" x14ac:dyDescent="0.2">
      <c r="C76978" s="54">
        <v>1</v>
      </c>
      <c r="D76978" s="54"/>
    </row>
    <row r="76979" spans="3:4" ht="15.75" x14ac:dyDescent="0.2">
      <c r="C76979" s="54">
        <v>1</v>
      </c>
      <c r="D76979" s="54"/>
    </row>
    <row r="76980" spans="3:4" ht="15.75" x14ac:dyDescent="0.2">
      <c r="C76980" s="54">
        <v>1</v>
      </c>
      <c r="D76980" s="54"/>
    </row>
    <row r="76981" spans="3:4" ht="15.75" x14ac:dyDescent="0.2">
      <c r="C76981" s="54">
        <v>1</v>
      </c>
      <c r="D76981" s="54"/>
    </row>
    <row r="76982" spans="3:4" ht="15.75" x14ac:dyDescent="0.2">
      <c r="C76982" s="54">
        <v>1</v>
      </c>
      <c r="D76982" s="54"/>
    </row>
    <row r="76983" spans="3:4" ht="15.75" x14ac:dyDescent="0.2">
      <c r="C76983" s="54">
        <v>1</v>
      </c>
      <c r="D76983" s="54"/>
    </row>
    <row r="76984" spans="3:4" ht="15.75" x14ac:dyDescent="0.2">
      <c r="C76984" s="54">
        <v>1</v>
      </c>
      <c r="D76984" s="54"/>
    </row>
    <row r="76985" spans="3:4" ht="15.75" x14ac:dyDescent="0.2">
      <c r="C76985" s="54">
        <v>1</v>
      </c>
      <c r="D76985" s="54"/>
    </row>
    <row r="76986" spans="3:4" ht="15.75" x14ac:dyDescent="0.2">
      <c r="C76986" s="54">
        <v>1</v>
      </c>
      <c r="D76986" s="54"/>
    </row>
    <row r="76987" spans="3:4" ht="15.75" x14ac:dyDescent="0.2">
      <c r="C76987" s="54">
        <v>1</v>
      </c>
      <c r="D76987" s="54"/>
    </row>
    <row r="76988" spans="3:4" ht="15.75" x14ac:dyDescent="0.2">
      <c r="C76988" s="54">
        <v>1</v>
      </c>
      <c r="D76988" s="54"/>
    </row>
    <row r="76989" spans="3:4" ht="15.75" x14ac:dyDescent="0.2">
      <c r="C76989" s="54">
        <v>1</v>
      </c>
      <c r="D76989" s="54"/>
    </row>
    <row r="76990" spans="3:4" ht="15.75" x14ac:dyDescent="0.2">
      <c r="C76990" s="54">
        <v>1</v>
      </c>
      <c r="D76990" s="54"/>
    </row>
    <row r="76991" spans="3:4" ht="15.75" x14ac:dyDescent="0.2">
      <c r="C76991" s="54">
        <v>1</v>
      </c>
      <c r="D76991" s="54"/>
    </row>
    <row r="76992" spans="3:4" ht="15.75" x14ac:dyDescent="0.2">
      <c r="C76992" s="54">
        <v>1</v>
      </c>
      <c r="D76992" s="54"/>
    </row>
    <row r="76993" spans="3:4" ht="15.75" x14ac:dyDescent="0.2">
      <c r="C76993" s="54">
        <v>1</v>
      </c>
      <c r="D76993" s="54"/>
    </row>
    <row r="76994" spans="3:4" ht="15.75" x14ac:dyDescent="0.2">
      <c r="C76994" s="54">
        <v>1</v>
      </c>
      <c r="D76994" s="54"/>
    </row>
    <row r="76995" spans="3:4" ht="15.75" x14ac:dyDescent="0.2">
      <c r="C76995" s="54">
        <v>1</v>
      </c>
      <c r="D76995" s="54"/>
    </row>
    <row r="76996" spans="3:4" ht="15.75" x14ac:dyDescent="0.2">
      <c r="C76996" s="54">
        <v>1</v>
      </c>
      <c r="D76996" s="54"/>
    </row>
    <row r="76997" spans="3:4" ht="15.75" x14ac:dyDescent="0.2">
      <c r="C76997" s="54">
        <v>1</v>
      </c>
      <c r="D76997" s="54"/>
    </row>
    <row r="76998" spans="3:4" ht="15.75" x14ac:dyDescent="0.2">
      <c r="C76998" s="54">
        <v>1</v>
      </c>
      <c r="D76998" s="54"/>
    </row>
    <row r="76999" spans="3:4" ht="15.75" x14ac:dyDescent="0.2">
      <c r="C76999" s="54">
        <v>1</v>
      </c>
      <c r="D76999" s="54"/>
    </row>
    <row r="77000" spans="3:4" ht="15.75" x14ac:dyDescent="0.2">
      <c r="C77000" s="54">
        <v>1</v>
      </c>
      <c r="D77000" s="54"/>
    </row>
    <row r="77001" spans="3:4" ht="15.75" x14ac:dyDescent="0.2">
      <c r="C77001" s="54">
        <v>1</v>
      </c>
      <c r="D77001" s="54"/>
    </row>
    <row r="77002" spans="3:4" ht="15.75" x14ac:dyDescent="0.2">
      <c r="C77002" s="54">
        <v>1</v>
      </c>
      <c r="D77002" s="54"/>
    </row>
    <row r="77003" spans="3:4" ht="15.75" x14ac:dyDescent="0.2">
      <c r="C77003" s="54">
        <v>1</v>
      </c>
      <c r="D77003" s="54"/>
    </row>
    <row r="77004" spans="3:4" ht="15.75" x14ac:dyDescent="0.2">
      <c r="C77004" s="54">
        <v>1</v>
      </c>
      <c r="D77004" s="54"/>
    </row>
    <row r="77005" spans="3:4" ht="15.75" x14ac:dyDescent="0.2">
      <c r="C77005" s="54">
        <v>1</v>
      </c>
      <c r="D77005" s="54"/>
    </row>
    <row r="77006" spans="3:4" ht="15.75" x14ac:dyDescent="0.2">
      <c r="C77006" s="54">
        <v>1</v>
      </c>
      <c r="D77006" s="54"/>
    </row>
    <row r="77007" spans="3:4" ht="15.75" x14ac:dyDescent="0.2">
      <c r="C77007" s="54">
        <v>1</v>
      </c>
      <c r="D77007" s="54"/>
    </row>
    <row r="77008" spans="3:4" ht="15.75" x14ac:dyDescent="0.2">
      <c r="C77008" s="54">
        <v>1</v>
      </c>
      <c r="D77008" s="54"/>
    </row>
    <row r="77009" spans="3:4" ht="15.75" x14ac:dyDescent="0.2">
      <c r="C77009" s="54">
        <v>1</v>
      </c>
      <c r="D77009" s="54"/>
    </row>
    <row r="77010" spans="3:4" ht="15.75" x14ac:dyDescent="0.2">
      <c r="C77010" s="54">
        <v>1</v>
      </c>
      <c r="D77010" s="54"/>
    </row>
    <row r="77011" spans="3:4" ht="15.75" x14ac:dyDescent="0.2">
      <c r="C77011" s="54">
        <v>1</v>
      </c>
      <c r="D77011" s="54"/>
    </row>
    <row r="77012" spans="3:4" ht="15.75" x14ac:dyDescent="0.2">
      <c r="C77012" s="54">
        <v>1</v>
      </c>
      <c r="D77012" s="54"/>
    </row>
    <row r="77013" spans="3:4" ht="15.75" x14ac:dyDescent="0.2">
      <c r="C77013" s="54">
        <v>1</v>
      </c>
      <c r="D77013" s="54"/>
    </row>
    <row r="77014" spans="3:4" ht="15.75" x14ac:dyDescent="0.2">
      <c r="C77014" s="54">
        <v>1</v>
      </c>
      <c r="D77014" s="54"/>
    </row>
    <row r="77015" spans="3:4" ht="15.75" x14ac:dyDescent="0.2">
      <c r="C77015" s="54">
        <v>1</v>
      </c>
      <c r="D77015" s="54"/>
    </row>
    <row r="77016" spans="3:4" ht="15.75" x14ac:dyDescent="0.2">
      <c r="C77016" s="54">
        <v>1</v>
      </c>
      <c r="D77016" s="54"/>
    </row>
    <row r="77017" spans="3:4" ht="15.75" x14ac:dyDescent="0.2">
      <c r="C77017" s="54">
        <v>1</v>
      </c>
      <c r="D77017" s="54"/>
    </row>
    <row r="77018" spans="3:4" ht="15.75" x14ac:dyDescent="0.2">
      <c r="C77018" s="54">
        <v>1</v>
      </c>
      <c r="D77018" s="54"/>
    </row>
    <row r="77019" spans="3:4" ht="15.75" x14ac:dyDescent="0.2">
      <c r="C77019" s="54">
        <v>1</v>
      </c>
      <c r="D77019" s="54"/>
    </row>
    <row r="77020" spans="3:4" ht="15.75" x14ac:dyDescent="0.2">
      <c r="C77020" s="54">
        <v>1</v>
      </c>
      <c r="D77020" s="54"/>
    </row>
    <row r="77021" spans="3:4" ht="15.75" x14ac:dyDescent="0.2">
      <c r="C77021" s="54">
        <v>1</v>
      </c>
      <c r="D77021" s="54"/>
    </row>
    <row r="77022" spans="3:4" ht="15.75" x14ac:dyDescent="0.2">
      <c r="C77022" s="54">
        <v>1</v>
      </c>
      <c r="D77022" s="54"/>
    </row>
    <row r="77023" spans="3:4" ht="15.75" x14ac:dyDescent="0.2">
      <c r="C77023" s="54">
        <v>1</v>
      </c>
      <c r="D77023" s="54"/>
    </row>
    <row r="77024" spans="3:4" ht="15.75" x14ac:dyDescent="0.2">
      <c r="C77024" s="54">
        <v>1</v>
      </c>
      <c r="D77024" s="54"/>
    </row>
    <row r="77025" spans="3:4" ht="15.75" x14ac:dyDescent="0.2">
      <c r="C77025" s="54">
        <v>1</v>
      </c>
      <c r="D77025" s="54"/>
    </row>
    <row r="77026" spans="3:4" ht="15.75" x14ac:dyDescent="0.2">
      <c r="C77026" s="54">
        <v>1</v>
      </c>
      <c r="D77026" s="54"/>
    </row>
    <row r="77027" spans="3:4" ht="15.75" x14ac:dyDescent="0.2">
      <c r="C77027" s="54">
        <v>1</v>
      </c>
      <c r="D77027" s="54"/>
    </row>
    <row r="77028" spans="3:4" ht="15.75" x14ac:dyDescent="0.2">
      <c r="C77028" s="54">
        <v>1</v>
      </c>
      <c r="D77028" s="54"/>
    </row>
    <row r="77029" spans="3:4" ht="15.75" x14ac:dyDescent="0.2">
      <c r="C77029" s="54">
        <v>1</v>
      </c>
      <c r="D77029" s="54"/>
    </row>
    <row r="77030" spans="3:4" ht="15.75" x14ac:dyDescent="0.2">
      <c r="C77030" s="54">
        <v>1</v>
      </c>
      <c r="D77030" s="54"/>
    </row>
    <row r="77031" spans="3:4" ht="15.75" x14ac:dyDescent="0.2">
      <c r="C77031" s="54">
        <v>1</v>
      </c>
      <c r="D77031" s="54"/>
    </row>
    <row r="77032" spans="3:4" ht="15.75" x14ac:dyDescent="0.2">
      <c r="C77032" s="54">
        <v>1</v>
      </c>
      <c r="D77032" s="54"/>
    </row>
    <row r="77033" spans="3:4" ht="15.75" x14ac:dyDescent="0.2">
      <c r="C77033" s="54">
        <v>1</v>
      </c>
      <c r="D77033" s="54"/>
    </row>
    <row r="77034" spans="3:4" ht="15.75" x14ac:dyDescent="0.2">
      <c r="C77034" s="54">
        <v>1</v>
      </c>
      <c r="D77034" s="54"/>
    </row>
    <row r="77035" spans="3:4" ht="15.75" x14ac:dyDescent="0.2">
      <c r="C77035" s="54">
        <v>1</v>
      </c>
      <c r="D77035" s="54"/>
    </row>
    <row r="77036" spans="3:4" ht="15.75" x14ac:dyDescent="0.2">
      <c r="C77036" s="54">
        <v>1</v>
      </c>
      <c r="D77036" s="54"/>
    </row>
    <row r="77037" spans="3:4" ht="15.75" x14ac:dyDescent="0.2">
      <c r="C77037" s="54">
        <v>1</v>
      </c>
      <c r="D77037" s="54"/>
    </row>
    <row r="77038" spans="3:4" ht="15.75" x14ac:dyDescent="0.2">
      <c r="C77038" s="54">
        <v>1</v>
      </c>
      <c r="D77038" s="54"/>
    </row>
    <row r="77039" spans="3:4" ht="15.75" x14ac:dyDescent="0.2">
      <c r="C77039" s="54">
        <v>1</v>
      </c>
      <c r="D77039" s="54"/>
    </row>
    <row r="77040" spans="3:4" ht="15.75" x14ac:dyDescent="0.2">
      <c r="C77040" s="54">
        <v>1</v>
      </c>
      <c r="D77040" s="54"/>
    </row>
    <row r="77041" spans="3:4" ht="15.75" x14ac:dyDescent="0.2">
      <c r="C77041" s="54">
        <v>1</v>
      </c>
      <c r="D77041" s="54"/>
    </row>
    <row r="77042" spans="3:4" ht="15.75" x14ac:dyDescent="0.2">
      <c r="C77042" s="54">
        <v>1</v>
      </c>
      <c r="D77042" s="54"/>
    </row>
    <row r="77043" spans="3:4" ht="15.75" x14ac:dyDescent="0.2">
      <c r="C77043" s="54">
        <v>1</v>
      </c>
      <c r="D77043" s="54"/>
    </row>
    <row r="77044" spans="3:4" ht="15.75" x14ac:dyDescent="0.2">
      <c r="C77044" s="54">
        <v>1</v>
      </c>
      <c r="D77044" s="54"/>
    </row>
    <row r="77045" spans="3:4" ht="15.75" x14ac:dyDescent="0.2">
      <c r="C77045" s="54">
        <v>1</v>
      </c>
      <c r="D77045" s="54"/>
    </row>
    <row r="77046" spans="3:4" ht="15.75" x14ac:dyDescent="0.2">
      <c r="C77046" s="54">
        <v>1</v>
      </c>
      <c r="D77046" s="54"/>
    </row>
    <row r="77047" spans="3:4" ht="15.75" x14ac:dyDescent="0.2">
      <c r="C77047" s="54">
        <v>1</v>
      </c>
      <c r="D77047" s="54"/>
    </row>
    <row r="77048" spans="3:4" ht="15.75" x14ac:dyDescent="0.2">
      <c r="C77048" s="54">
        <v>1</v>
      </c>
      <c r="D77048" s="54"/>
    </row>
    <row r="77049" spans="3:4" ht="15.75" x14ac:dyDescent="0.2">
      <c r="C77049" s="54">
        <v>1</v>
      </c>
      <c r="D77049" s="54"/>
    </row>
    <row r="77050" spans="3:4" ht="15.75" x14ac:dyDescent="0.2">
      <c r="C77050" s="54">
        <v>1</v>
      </c>
      <c r="D77050" s="54"/>
    </row>
    <row r="77051" spans="3:4" ht="15.75" x14ac:dyDescent="0.2">
      <c r="C77051" s="54">
        <v>1</v>
      </c>
      <c r="D77051" s="54"/>
    </row>
    <row r="77052" spans="3:4" ht="15.75" x14ac:dyDescent="0.2">
      <c r="C77052" s="54">
        <v>1</v>
      </c>
      <c r="D77052" s="54"/>
    </row>
    <row r="77053" spans="3:4" ht="15.75" x14ac:dyDescent="0.2">
      <c r="C77053" s="54">
        <v>1</v>
      </c>
      <c r="D77053" s="54"/>
    </row>
    <row r="77054" spans="3:4" ht="15.75" x14ac:dyDescent="0.2">
      <c r="C77054" s="54">
        <v>1</v>
      </c>
      <c r="D77054" s="54"/>
    </row>
    <row r="77055" spans="3:4" ht="15.75" x14ac:dyDescent="0.2">
      <c r="C77055" s="54">
        <v>1</v>
      </c>
      <c r="D77055" s="54"/>
    </row>
    <row r="77056" spans="3:4" ht="15.75" x14ac:dyDescent="0.2">
      <c r="C77056" s="54">
        <v>1</v>
      </c>
      <c r="D77056" s="54"/>
    </row>
    <row r="77057" spans="3:4" ht="15.75" x14ac:dyDescent="0.2">
      <c r="C77057" s="54">
        <v>1</v>
      </c>
      <c r="D77057" s="54"/>
    </row>
    <row r="77058" spans="3:4" ht="15.75" x14ac:dyDescent="0.2">
      <c r="C77058" s="54">
        <v>1</v>
      </c>
      <c r="D77058" s="54"/>
    </row>
    <row r="77059" spans="3:4" ht="15.75" x14ac:dyDescent="0.2">
      <c r="C77059" s="54">
        <v>1</v>
      </c>
      <c r="D77059" s="54"/>
    </row>
    <row r="77060" spans="3:4" ht="15.75" x14ac:dyDescent="0.2">
      <c r="C77060" s="54">
        <v>1</v>
      </c>
      <c r="D77060" s="54"/>
    </row>
    <row r="77061" spans="3:4" ht="15.75" x14ac:dyDescent="0.2">
      <c r="C77061" s="54">
        <v>1</v>
      </c>
      <c r="D77061" s="54"/>
    </row>
    <row r="77062" spans="3:4" ht="15.75" x14ac:dyDescent="0.2">
      <c r="C77062" s="54">
        <v>1</v>
      </c>
      <c r="D77062" s="54"/>
    </row>
    <row r="77063" spans="3:4" ht="15.75" x14ac:dyDescent="0.2">
      <c r="C77063" s="54">
        <v>1</v>
      </c>
      <c r="D77063" s="54"/>
    </row>
    <row r="77064" spans="3:4" ht="15.75" x14ac:dyDescent="0.2">
      <c r="C77064" s="54">
        <v>1</v>
      </c>
      <c r="D77064" s="54"/>
    </row>
    <row r="77065" spans="3:4" ht="15.75" x14ac:dyDescent="0.2">
      <c r="C77065" s="54">
        <v>1</v>
      </c>
      <c r="D77065" s="54"/>
    </row>
    <row r="77066" spans="3:4" ht="15.75" x14ac:dyDescent="0.2">
      <c r="C77066" s="54">
        <v>1</v>
      </c>
      <c r="D77066" s="54"/>
    </row>
    <row r="77067" spans="3:4" ht="15.75" x14ac:dyDescent="0.2">
      <c r="C77067" s="54">
        <v>1</v>
      </c>
      <c r="D77067" s="54"/>
    </row>
    <row r="77068" spans="3:4" ht="15.75" x14ac:dyDescent="0.2">
      <c r="C77068" s="54">
        <v>1</v>
      </c>
      <c r="D77068" s="54"/>
    </row>
    <row r="77069" spans="3:4" ht="15.75" x14ac:dyDescent="0.2">
      <c r="C77069" s="54">
        <v>1</v>
      </c>
      <c r="D77069" s="54"/>
    </row>
    <row r="77070" spans="3:4" ht="15.75" x14ac:dyDescent="0.2">
      <c r="C77070" s="54">
        <v>1</v>
      </c>
      <c r="D77070" s="54"/>
    </row>
    <row r="77071" spans="3:4" ht="15.75" x14ac:dyDescent="0.2">
      <c r="C77071" s="54">
        <v>1</v>
      </c>
      <c r="D77071" s="54"/>
    </row>
    <row r="77072" spans="3:4" ht="15.75" x14ac:dyDescent="0.2">
      <c r="C77072" s="54">
        <v>1</v>
      </c>
      <c r="D77072" s="54"/>
    </row>
    <row r="77073" spans="3:4" ht="15.75" x14ac:dyDescent="0.2">
      <c r="C77073" s="54">
        <v>1</v>
      </c>
      <c r="D77073" s="54"/>
    </row>
    <row r="77074" spans="3:4" ht="15.75" x14ac:dyDescent="0.2">
      <c r="C77074" s="54">
        <v>1</v>
      </c>
      <c r="D77074" s="54"/>
    </row>
    <row r="77075" spans="3:4" ht="15.75" x14ac:dyDescent="0.2">
      <c r="C77075" s="54">
        <v>1</v>
      </c>
      <c r="D77075" s="54"/>
    </row>
    <row r="77076" spans="3:4" ht="15.75" x14ac:dyDescent="0.2">
      <c r="C77076" s="54">
        <v>1</v>
      </c>
      <c r="D77076" s="54"/>
    </row>
    <row r="77077" spans="3:4" ht="15.75" x14ac:dyDescent="0.2">
      <c r="C77077" s="54">
        <v>1</v>
      </c>
      <c r="D77077" s="54"/>
    </row>
    <row r="77078" spans="3:4" ht="15.75" x14ac:dyDescent="0.2">
      <c r="C77078" s="54">
        <v>1</v>
      </c>
      <c r="D77078" s="54"/>
    </row>
    <row r="77079" spans="3:4" ht="15.75" x14ac:dyDescent="0.2">
      <c r="C77079" s="54">
        <v>1</v>
      </c>
      <c r="D77079" s="54"/>
    </row>
    <row r="77080" spans="3:4" ht="15.75" x14ac:dyDescent="0.2">
      <c r="C77080" s="54">
        <v>1</v>
      </c>
      <c r="D77080" s="54"/>
    </row>
    <row r="77081" spans="3:4" ht="15.75" x14ac:dyDescent="0.2">
      <c r="C77081" s="54">
        <v>1</v>
      </c>
      <c r="D77081" s="54"/>
    </row>
    <row r="77082" spans="3:4" ht="15.75" x14ac:dyDescent="0.2">
      <c r="C77082" s="54">
        <v>1</v>
      </c>
      <c r="D77082" s="54"/>
    </row>
    <row r="77083" spans="3:4" ht="15.75" x14ac:dyDescent="0.2">
      <c r="C77083" s="54">
        <v>1</v>
      </c>
      <c r="D77083" s="54"/>
    </row>
    <row r="77084" spans="3:4" ht="15.75" x14ac:dyDescent="0.2">
      <c r="C77084" s="54">
        <v>1</v>
      </c>
      <c r="D77084" s="54"/>
    </row>
    <row r="77085" spans="3:4" ht="15.75" x14ac:dyDescent="0.2">
      <c r="C77085" s="54">
        <v>1</v>
      </c>
      <c r="D77085" s="54"/>
    </row>
    <row r="77086" spans="3:4" ht="15.75" x14ac:dyDescent="0.2">
      <c r="C77086" s="54">
        <v>1</v>
      </c>
      <c r="D77086" s="54"/>
    </row>
    <row r="77087" spans="3:4" ht="15.75" x14ac:dyDescent="0.2">
      <c r="C77087" s="54">
        <v>1</v>
      </c>
      <c r="D77087" s="54"/>
    </row>
    <row r="77088" spans="3:4" ht="15.75" x14ac:dyDescent="0.2">
      <c r="C77088" s="54">
        <v>1</v>
      </c>
      <c r="D77088" s="54"/>
    </row>
    <row r="77089" spans="3:4" ht="15.75" x14ac:dyDescent="0.2">
      <c r="C77089" s="54">
        <v>1</v>
      </c>
      <c r="D77089" s="54"/>
    </row>
    <row r="77090" spans="3:4" ht="15.75" x14ac:dyDescent="0.2">
      <c r="C77090" s="54">
        <v>1</v>
      </c>
      <c r="D77090" s="54"/>
    </row>
    <row r="77091" spans="3:4" ht="15.75" x14ac:dyDescent="0.2">
      <c r="C77091" s="54">
        <v>1</v>
      </c>
      <c r="D77091" s="54"/>
    </row>
    <row r="77092" spans="3:4" ht="15.75" x14ac:dyDescent="0.2">
      <c r="C77092" s="54">
        <v>1</v>
      </c>
      <c r="D77092" s="54"/>
    </row>
    <row r="77093" spans="3:4" ht="15.75" x14ac:dyDescent="0.2">
      <c r="C77093" s="54">
        <v>1</v>
      </c>
      <c r="D77093" s="54"/>
    </row>
    <row r="77094" spans="3:4" ht="15.75" x14ac:dyDescent="0.2">
      <c r="C77094" s="54">
        <v>1</v>
      </c>
      <c r="D77094" s="54"/>
    </row>
    <row r="77095" spans="3:4" ht="15.75" x14ac:dyDescent="0.2">
      <c r="C77095" s="54">
        <v>1</v>
      </c>
      <c r="D77095" s="54"/>
    </row>
    <row r="77096" spans="3:4" ht="15.75" x14ac:dyDescent="0.2">
      <c r="C77096" s="54">
        <v>1</v>
      </c>
      <c r="D77096" s="54"/>
    </row>
    <row r="77097" spans="3:4" ht="15.75" x14ac:dyDescent="0.2">
      <c r="C77097" s="54">
        <v>1</v>
      </c>
      <c r="D77097" s="54"/>
    </row>
    <row r="77098" spans="3:4" ht="15.75" x14ac:dyDescent="0.2">
      <c r="C77098" s="54">
        <v>1</v>
      </c>
      <c r="D77098" s="54"/>
    </row>
    <row r="77099" spans="3:4" ht="15.75" x14ac:dyDescent="0.2">
      <c r="C77099" s="54">
        <v>1</v>
      </c>
      <c r="D77099" s="54"/>
    </row>
    <row r="77100" spans="3:4" ht="15.75" x14ac:dyDescent="0.2">
      <c r="C77100" s="54">
        <v>1</v>
      </c>
      <c r="D77100" s="54"/>
    </row>
    <row r="77101" spans="3:4" ht="15.75" x14ac:dyDescent="0.2">
      <c r="C77101" s="54">
        <v>1</v>
      </c>
      <c r="D77101" s="54"/>
    </row>
    <row r="77102" spans="3:4" ht="15.75" x14ac:dyDescent="0.2">
      <c r="C77102" s="54">
        <v>1</v>
      </c>
      <c r="D77102" s="54"/>
    </row>
    <row r="77103" spans="3:4" ht="15.75" x14ac:dyDescent="0.2">
      <c r="C77103" s="54">
        <v>1</v>
      </c>
      <c r="D77103" s="54"/>
    </row>
    <row r="77104" spans="3:4" ht="15.75" x14ac:dyDescent="0.2">
      <c r="C77104" s="54">
        <v>1</v>
      </c>
      <c r="D77104" s="54"/>
    </row>
    <row r="77105" spans="3:4" ht="15.75" x14ac:dyDescent="0.2">
      <c r="C77105" s="54">
        <v>1</v>
      </c>
      <c r="D77105" s="54"/>
    </row>
    <row r="77106" spans="3:4" ht="15.75" x14ac:dyDescent="0.2">
      <c r="C77106" s="54">
        <v>1</v>
      </c>
      <c r="D77106" s="54"/>
    </row>
    <row r="77107" spans="3:4" ht="15.75" x14ac:dyDescent="0.2">
      <c r="C77107" s="54">
        <v>1</v>
      </c>
      <c r="D77107" s="54"/>
    </row>
    <row r="77108" spans="3:4" ht="15.75" x14ac:dyDescent="0.2">
      <c r="C77108" s="54">
        <v>1</v>
      </c>
      <c r="D77108" s="54"/>
    </row>
    <row r="77109" spans="3:4" ht="15.75" x14ac:dyDescent="0.2">
      <c r="C77109" s="54">
        <v>1</v>
      </c>
      <c r="D77109" s="54"/>
    </row>
    <row r="77110" spans="3:4" ht="15.75" x14ac:dyDescent="0.2">
      <c r="C77110" s="54">
        <v>1</v>
      </c>
      <c r="D77110" s="54"/>
    </row>
    <row r="77111" spans="3:4" ht="15.75" x14ac:dyDescent="0.2">
      <c r="C77111" s="54">
        <v>1</v>
      </c>
      <c r="D77111" s="54"/>
    </row>
    <row r="77112" spans="3:4" ht="15.75" x14ac:dyDescent="0.2">
      <c r="C77112" s="54">
        <v>1</v>
      </c>
      <c r="D77112" s="54"/>
    </row>
    <row r="77113" spans="3:4" ht="15.75" x14ac:dyDescent="0.2">
      <c r="C77113" s="54">
        <v>1</v>
      </c>
      <c r="D77113" s="54"/>
    </row>
    <row r="77114" spans="3:4" ht="15.75" x14ac:dyDescent="0.2">
      <c r="C77114" s="54">
        <v>1</v>
      </c>
      <c r="D77114" s="54"/>
    </row>
    <row r="77115" spans="3:4" ht="15.75" x14ac:dyDescent="0.2">
      <c r="C77115" s="54">
        <v>1</v>
      </c>
      <c r="D77115" s="54"/>
    </row>
    <row r="77116" spans="3:4" ht="15.75" x14ac:dyDescent="0.2">
      <c r="C77116" s="54">
        <v>1</v>
      </c>
      <c r="D77116" s="54"/>
    </row>
    <row r="77117" spans="3:4" ht="15.75" x14ac:dyDescent="0.2">
      <c r="C77117" s="54">
        <v>1</v>
      </c>
      <c r="D77117" s="54"/>
    </row>
    <row r="77118" spans="3:4" ht="15.75" x14ac:dyDescent="0.2">
      <c r="C77118" s="54">
        <v>1</v>
      </c>
      <c r="D77118" s="54"/>
    </row>
    <row r="77119" spans="3:4" ht="15.75" x14ac:dyDescent="0.2">
      <c r="C77119" s="54">
        <v>1</v>
      </c>
      <c r="D77119" s="54"/>
    </row>
    <row r="77120" spans="3:4" ht="15.75" x14ac:dyDescent="0.2">
      <c r="C77120" s="54">
        <v>1</v>
      </c>
      <c r="D77120" s="54"/>
    </row>
    <row r="77121" spans="3:4" ht="15.75" x14ac:dyDescent="0.2">
      <c r="C77121" s="54">
        <v>1</v>
      </c>
      <c r="D77121" s="54"/>
    </row>
    <row r="77122" spans="3:4" ht="15.75" x14ac:dyDescent="0.2">
      <c r="C77122" s="54">
        <v>1</v>
      </c>
      <c r="D77122" s="54"/>
    </row>
    <row r="77123" spans="3:4" ht="15.75" x14ac:dyDescent="0.2">
      <c r="C77123" s="54">
        <v>1</v>
      </c>
      <c r="D77123" s="54"/>
    </row>
    <row r="77124" spans="3:4" ht="15.75" x14ac:dyDescent="0.2">
      <c r="C77124" s="54">
        <v>1</v>
      </c>
      <c r="D77124" s="54"/>
    </row>
    <row r="77125" spans="3:4" ht="15.75" x14ac:dyDescent="0.2">
      <c r="C77125" s="54">
        <v>1</v>
      </c>
      <c r="D77125" s="54"/>
    </row>
    <row r="77126" spans="3:4" ht="15.75" x14ac:dyDescent="0.2">
      <c r="C77126" s="54">
        <v>1</v>
      </c>
      <c r="D77126" s="54"/>
    </row>
    <row r="77127" spans="3:4" ht="15.75" x14ac:dyDescent="0.2">
      <c r="C77127" s="54">
        <v>1</v>
      </c>
      <c r="D77127" s="54"/>
    </row>
    <row r="77128" spans="3:4" ht="15.75" x14ac:dyDescent="0.2">
      <c r="C77128" s="54">
        <v>1</v>
      </c>
      <c r="D77128" s="54"/>
    </row>
    <row r="77129" spans="3:4" ht="15.75" x14ac:dyDescent="0.2">
      <c r="C77129" s="54">
        <v>1</v>
      </c>
      <c r="D77129" s="54"/>
    </row>
    <row r="77130" spans="3:4" ht="15.75" x14ac:dyDescent="0.2">
      <c r="C77130" s="54">
        <v>1</v>
      </c>
      <c r="D77130" s="54"/>
    </row>
    <row r="77131" spans="3:4" ht="15.75" x14ac:dyDescent="0.2">
      <c r="C77131" s="54">
        <v>1</v>
      </c>
      <c r="D77131" s="54"/>
    </row>
    <row r="77132" spans="3:4" ht="15.75" x14ac:dyDescent="0.2">
      <c r="C77132" s="54">
        <v>1</v>
      </c>
      <c r="D77132" s="54"/>
    </row>
    <row r="77133" spans="3:4" ht="15.75" x14ac:dyDescent="0.2">
      <c r="C77133" s="54">
        <v>1</v>
      </c>
      <c r="D77133" s="54"/>
    </row>
    <row r="77134" spans="3:4" ht="15.75" x14ac:dyDescent="0.2">
      <c r="C77134" s="54">
        <v>1</v>
      </c>
      <c r="D77134" s="54"/>
    </row>
    <row r="77135" spans="3:4" ht="15.75" x14ac:dyDescent="0.2">
      <c r="C77135" s="54">
        <v>1</v>
      </c>
      <c r="D77135" s="54"/>
    </row>
    <row r="77136" spans="3:4" ht="15.75" x14ac:dyDescent="0.2">
      <c r="C77136" s="54">
        <v>1</v>
      </c>
      <c r="D77136" s="54"/>
    </row>
    <row r="77137" spans="3:4" ht="15.75" x14ac:dyDescent="0.2">
      <c r="C77137" s="54">
        <v>1</v>
      </c>
      <c r="D77137" s="54"/>
    </row>
    <row r="77138" spans="3:4" ht="15.75" x14ac:dyDescent="0.2">
      <c r="C77138" s="54">
        <v>1</v>
      </c>
      <c r="D77138" s="54"/>
    </row>
    <row r="77139" spans="3:4" ht="15.75" x14ac:dyDescent="0.2">
      <c r="C77139" s="54">
        <v>1</v>
      </c>
      <c r="D77139" s="54"/>
    </row>
    <row r="77140" spans="3:4" ht="15.75" x14ac:dyDescent="0.2">
      <c r="C77140" s="54">
        <v>1</v>
      </c>
      <c r="D77140" s="54"/>
    </row>
    <row r="77141" spans="3:4" ht="15.75" x14ac:dyDescent="0.2">
      <c r="C77141" s="54">
        <v>1</v>
      </c>
      <c r="D77141" s="54"/>
    </row>
    <row r="77142" spans="3:4" ht="15.75" x14ac:dyDescent="0.2">
      <c r="C77142" s="54">
        <v>1</v>
      </c>
      <c r="D77142" s="54"/>
    </row>
    <row r="77143" spans="3:4" ht="15.75" x14ac:dyDescent="0.2">
      <c r="C77143" s="54">
        <v>1</v>
      </c>
      <c r="D77143" s="54"/>
    </row>
    <row r="77144" spans="3:4" ht="15.75" x14ac:dyDescent="0.2">
      <c r="C77144" s="54">
        <v>1</v>
      </c>
      <c r="D77144" s="54"/>
    </row>
    <row r="77145" spans="3:4" ht="15.75" x14ac:dyDescent="0.2">
      <c r="C77145" s="54">
        <v>1</v>
      </c>
      <c r="D77145" s="54"/>
    </row>
    <row r="77146" spans="3:4" ht="15.75" x14ac:dyDescent="0.2">
      <c r="C77146" s="54">
        <v>1</v>
      </c>
      <c r="D77146" s="54"/>
    </row>
    <row r="77147" spans="3:4" ht="15.75" x14ac:dyDescent="0.2">
      <c r="C77147" s="54">
        <v>1</v>
      </c>
      <c r="D77147" s="54"/>
    </row>
    <row r="77148" spans="3:4" ht="15.75" x14ac:dyDescent="0.2">
      <c r="C77148" s="54">
        <v>1</v>
      </c>
      <c r="D77148" s="54"/>
    </row>
    <row r="77149" spans="3:4" ht="15.75" x14ac:dyDescent="0.2">
      <c r="C77149" s="54">
        <v>1</v>
      </c>
      <c r="D77149" s="54"/>
    </row>
    <row r="77150" spans="3:4" ht="15.75" x14ac:dyDescent="0.2">
      <c r="C77150" s="54">
        <v>1</v>
      </c>
      <c r="D77150" s="54"/>
    </row>
    <row r="77151" spans="3:4" ht="15.75" x14ac:dyDescent="0.2">
      <c r="C77151" s="54">
        <v>1</v>
      </c>
      <c r="D77151" s="54"/>
    </row>
    <row r="77152" spans="3:4" ht="15.75" x14ac:dyDescent="0.2">
      <c r="C77152" s="54">
        <v>1</v>
      </c>
      <c r="D77152" s="54"/>
    </row>
    <row r="77153" spans="3:4" ht="15.75" x14ac:dyDescent="0.2">
      <c r="C77153" s="54">
        <v>1</v>
      </c>
      <c r="D77153" s="54"/>
    </row>
    <row r="77154" spans="3:4" ht="15.75" x14ac:dyDescent="0.2">
      <c r="C77154" s="54">
        <v>1</v>
      </c>
      <c r="D77154" s="54"/>
    </row>
    <row r="77155" spans="3:4" ht="15.75" x14ac:dyDescent="0.2">
      <c r="C77155" s="54">
        <v>1</v>
      </c>
      <c r="D77155" s="54"/>
    </row>
    <row r="77156" spans="3:4" ht="15.75" x14ac:dyDescent="0.2">
      <c r="C77156" s="54">
        <v>1</v>
      </c>
      <c r="D77156" s="54"/>
    </row>
    <row r="77157" spans="3:4" ht="15.75" x14ac:dyDescent="0.2">
      <c r="C77157" s="54">
        <v>1</v>
      </c>
      <c r="D77157" s="54"/>
    </row>
    <row r="77158" spans="3:4" ht="15.75" x14ac:dyDescent="0.2">
      <c r="C77158" s="54">
        <v>1</v>
      </c>
      <c r="D77158" s="54"/>
    </row>
    <row r="77159" spans="3:4" ht="15.75" x14ac:dyDescent="0.2">
      <c r="C77159" s="54">
        <v>1</v>
      </c>
      <c r="D77159" s="54"/>
    </row>
    <row r="77160" spans="3:4" ht="15.75" x14ac:dyDescent="0.2">
      <c r="C77160" s="54">
        <v>1</v>
      </c>
      <c r="D77160" s="54"/>
    </row>
    <row r="77161" spans="3:4" ht="15.75" x14ac:dyDescent="0.2">
      <c r="C77161" s="54">
        <v>1</v>
      </c>
      <c r="D77161" s="54"/>
    </row>
    <row r="77162" spans="3:4" ht="15.75" x14ac:dyDescent="0.2">
      <c r="C77162" s="54">
        <v>1</v>
      </c>
      <c r="D77162" s="54"/>
    </row>
    <row r="77163" spans="3:4" ht="15.75" x14ac:dyDescent="0.2">
      <c r="C77163" s="54">
        <v>1</v>
      </c>
      <c r="D77163" s="54"/>
    </row>
    <row r="77164" spans="3:4" ht="15.75" x14ac:dyDescent="0.2">
      <c r="C77164" s="54">
        <v>1</v>
      </c>
      <c r="D77164" s="54"/>
    </row>
    <row r="77165" spans="3:4" ht="15.75" x14ac:dyDescent="0.2">
      <c r="C77165" s="54">
        <v>1</v>
      </c>
      <c r="D77165" s="54"/>
    </row>
    <row r="77166" spans="3:4" ht="15.75" x14ac:dyDescent="0.2">
      <c r="C77166" s="54">
        <v>1</v>
      </c>
      <c r="D77166" s="54"/>
    </row>
    <row r="77167" spans="3:4" ht="15.75" x14ac:dyDescent="0.2">
      <c r="C77167" s="54">
        <v>1</v>
      </c>
      <c r="D77167" s="54"/>
    </row>
    <row r="77168" spans="3:4" ht="15.75" x14ac:dyDescent="0.2">
      <c r="C77168" s="54">
        <v>1</v>
      </c>
      <c r="D77168" s="54"/>
    </row>
    <row r="77169" spans="3:4" ht="15.75" x14ac:dyDescent="0.2">
      <c r="C77169" s="54">
        <v>1</v>
      </c>
      <c r="D77169" s="54"/>
    </row>
    <row r="77170" spans="3:4" ht="15.75" x14ac:dyDescent="0.2">
      <c r="C77170" s="54">
        <v>1</v>
      </c>
      <c r="D77170" s="54"/>
    </row>
    <row r="77171" spans="3:4" ht="15.75" x14ac:dyDescent="0.2">
      <c r="C77171" s="54">
        <v>1</v>
      </c>
      <c r="D77171" s="54"/>
    </row>
    <row r="77172" spans="3:4" ht="15.75" x14ac:dyDescent="0.2">
      <c r="C77172" s="54">
        <v>1</v>
      </c>
      <c r="D77172" s="54"/>
    </row>
    <row r="77173" spans="3:4" ht="15.75" x14ac:dyDescent="0.2">
      <c r="C77173" s="54">
        <v>1</v>
      </c>
      <c r="D77173" s="54"/>
    </row>
    <row r="77174" spans="3:4" ht="15.75" x14ac:dyDescent="0.2">
      <c r="C77174" s="54">
        <v>1</v>
      </c>
      <c r="D77174" s="54"/>
    </row>
    <row r="77175" spans="3:4" ht="15.75" x14ac:dyDescent="0.2">
      <c r="C77175" s="54">
        <v>1</v>
      </c>
      <c r="D77175" s="54"/>
    </row>
    <row r="77176" spans="3:4" ht="15.75" x14ac:dyDescent="0.2">
      <c r="C77176" s="54">
        <v>1</v>
      </c>
      <c r="D77176" s="54"/>
    </row>
    <row r="77177" spans="3:4" ht="15.75" x14ac:dyDescent="0.2">
      <c r="C77177" s="54">
        <v>1</v>
      </c>
      <c r="D77177" s="54"/>
    </row>
    <row r="77178" spans="3:4" ht="15.75" x14ac:dyDescent="0.2">
      <c r="C77178" s="54">
        <v>1</v>
      </c>
      <c r="D77178" s="54"/>
    </row>
    <row r="77179" spans="3:4" ht="15.75" x14ac:dyDescent="0.2">
      <c r="C77179" s="54">
        <v>1</v>
      </c>
      <c r="D77179" s="54"/>
    </row>
    <row r="77180" spans="3:4" ht="15.75" x14ac:dyDescent="0.2">
      <c r="C77180" s="54">
        <v>1</v>
      </c>
      <c r="D77180" s="54"/>
    </row>
    <row r="77181" spans="3:4" ht="15.75" x14ac:dyDescent="0.2">
      <c r="C77181" s="54">
        <v>1</v>
      </c>
      <c r="D77181" s="54"/>
    </row>
    <row r="77182" spans="3:4" ht="15.75" x14ac:dyDescent="0.2">
      <c r="C77182" s="54">
        <v>1</v>
      </c>
      <c r="D77182" s="54"/>
    </row>
    <row r="77183" spans="3:4" ht="15.75" x14ac:dyDescent="0.2">
      <c r="C77183" s="54">
        <v>1</v>
      </c>
      <c r="D77183" s="54"/>
    </row>
    <row r="77184" spans="3:4" ht="15.75" x14ac:dyDescent="0.2">
      <c r="C77184" s="54">
        <v>1</v>
      </c>
      <c r="D77184" s="54"/>
    </row>
    <row r="77185" spans="3:4" ht="15.75" x14ac:dyDescent="0.2">
      <c r="C77185" s="54">
        <v>1</v>
      </c>
      <c r="D77185" s="54"/>
    </row>
    <row r="77186" spans="3:4" ht="15.75" x14ac:dyDescent="0.2">
      <c r="C77186" s="54">
        <v>1</v>
      </c>
      <c r="D77186" s="54"/>
    </row>
    <row r="77187" spans="3:4" ht="15.75" x14ac:dyDescent="0.2">
      <c r="C77187" s="54">
        <v>1</v>
      </c>
      <c r="D77187" s="54"/>
    </row>
    <row r="77188" spans="3:4" ht="15.75" x14ac:dyDescent="0.2">
      <c r="C77188" s="54">
        <v>1</v>
      </c>
      <c r="D77188" s="54"/>
    </row>
    <row r="77189" spans="3:4" ht="15.75" x14ac:dyDescent="0.2">
      <c r="C77189" s="54">
        <v>1</v>
      </c>
      <c r="D77189" s="54"/>
    </row>
    <row r="77190" spans="3:4" ht="15.75" x14ac:dyDescent="0.2">
      <c r="C77190" s="54">
        <v>1</v>
      </c>
      <c r="D77190" s="54"/>
    </row>
    <row r="77191" spans="3:4" ht="15.75" x14ac:dyDescent="0.2">
      <c r="C77191" s="54">
        <v>1</v>
      </c>
      <c r="D77191" s="54"/>
    </row>
    <row r="77192" spans="3:4" ht="15.75" x14ac:dyDescent="0.2">
      <c r="C77192" s="54">
        <v>1</v>
      </c>
      <c r="D77192" s="54"/>
    </row>
    <row r="77193" spans="3:4" ht="15.75" x14ac:dyDescent="0.2">
      <c r="C77193" s="54">
        <v>1</v>
      </c>
      <c r="D77193" s="54"/>
    </row>
    <row r="77194" spans="3:4" ht="15.75" x14ac:dyDescent="0.2">
      <c r="C77194" s="54">
        <v>1</v>
      </c>
      <c r="D77194" s="54"/>
    </row>
    <row r="77195" spans="3:4" ht="15.75" x14ac:dyDescent="0.2">
      <c r="C77195" s="54">
        <v>1</v>
      </c>
      <c r="D77195" s="54"/>
    </row>
    <row r="77196" spans="3:4" ht="15.75" x14ac:dyDescent="0.2">
      <c r="C77196" s="54">
        <v>1</v>
      </c>
      <c r="D77196" s="54"/>
    </row>
    <row r="77197" spans="3:4" ht="15.75" x14ac:dyDescent="0.2">
      <c r="C77197" s="54">
        <v>1</v>
      </c>
      <c r="D77197" s="54"/>
    </row>
    <row r="77198" spans="3:4" ht="15.75" x14ac:dyDescent="0.2">
      <c r="C77198" s="54">
        <v>1</v>
      </c>
      <c r="D77198" s="54"/>
    </row>
    <row r="77199" spans="3:4" ht="15.75" x14ac:dyDescent="0.2">
      <c r="C77199" s="54">
        <v>1</v>
      </c>
      <c r="D77199" s="54"/>
    </row>
    <row r="77200" spans="3:4" ht="15.75" x14ac:dyDescent="0.2">
      <c r="C77200" s="54">
        <v>1</v>
      </c>
      <c r="D77200" s="54"/>
    </row>
    <row r="77201" spans="3:4" ht="15.75" x14ac:dyDescent="0.2">
      <c r="C77201" s="54">
        <v>1</v>
      </c>
      <c r="D77201" s="54"/>
    </row>
    <row r="77202" spans="3:4" ht="15.75" x14ac:dyDescent="0.2">
      <c r="C77202" s="54">
        <v>1</v>
      </c>
      <c r="D77202" s="54"/>
    </row>
    <row r="77203" spans="3:4" ht="15.75" x14ac:dyDescent="0.2">
      <c r="C77203" s="54">
        <v>1</v>
      </c>
      <c r="D77203" s="54"/>
    </row>
    <row r="77204" spans="3:4" ht="15.75" x14ac:dyDescent="0.2">
      <c r="C77204" s="54">
        <v>1</v>
      </c>
      <c r="D77204" s="54"/>
    </row>
    <row r="77205" spans="3:4" ht="15.75" x14ac:dyDescent="0.2">
      <c r="C77205" s="54">
        <v>1</v>
      </c>
      <c r="D77205" s="54"/>
    </row>
    <row r="77206" spans="3:4" ht="15.75" x14ac:dyDescent="0.2">
      <c r="C77206" s="54">
        <v>1</v>
      </c>
      <c r="D77206" s="54"/>
    </row>
    <row r="77207" spans="3:4" ht="15.75" x14ac:dyDescent="0.2">
      <c r="C77207" s="54">
        <v>1</v>
      </c>
      <c r="D77207" s="54"/>
    </row>
    <row r="77208" spans="3:4" ht="15.75" x14ac:dyDescent="0.2">
      <c r="C77208" s="54">
        <v>1</v>
      </c>
      <c r="D77208" s="54"/>
    </row>
    <row r="77209" spans="3:4" ht="15.75" x14ac:dyDescent="0.2">
      <c r="C77209" s="54">
        <v>1</v>
      </c>
      <c r="D77209" s="54"/>
    </row>
    <row r="77210" spans="3:4" ht="15.75" x14ac:dyDescent="0.2">
      <c r="C77210" s="54">
        <v>1</v>
      </c>
      <c r="D77210" s="54"/>
    </row>
    <row r="77211" spans="3:4" ht="15.75" x14ac:dyDescent="0.2">
      <c r="C77211" s="54">
        <v>1</v>
      </c>
      <c r="D77211" s="54"/>
    </row>
    <row r="77212" spans="3:4" ht="15.75" x14ac:dyDescent="0.2">
      <c r="C77212" s="54">
        <v>1</v>
      </c>
      <c r="D77212" s="54"/>
    </row>
    <row r="77213" spans="3:4" ht="15.75" x14ac:dyDescent="0.2">
      <c r="C77213" s="54">
        <v>1</v>
      </c>
      <c r="D77213" s="54"/>
    </row>
    <row r="77214" spans="3:4" ht="15.75" x14ac:dyDescent="0.2">
      <c r="C77214" s="54">
        <v>1</v>
      </c>
      <c r="D77214" s="54"/>
    </row>
    <row r="77215" spans="3:4" ht="15.75" x14ac:dyDescent="0.2">
      <c r="C77215" s="54">
        <v>1</v>
      </c>
      <c r="D77215" s="54"/>
    </row>
    <row r="77216" spans="3:4" ht="15.75" x14ac:dyDescent="0.2">
      <c r="C77216" s="54">
        <v>1</v>
      </c>
      <c r="D77216" s="54"/>
    </row>
    <row r="77217" spans="3:4" ht="15.75" x14ac:dyDescent="0.2">
      <c r="C77217" s="54">
        <v>1</v>
      </c>
      <c r="D77217" s="54"/>
    </row>
    <row r="77218" spans="3:4" ht="15.75" x14ac:dyDescent="0.2">
      <c r="C77218" s="54">
        <v>1</v>
      </c>
      <c r="D77218" s="54"/>
    </row>
    <row r="77219" spans="3:4" ht="15.75" x14ac:dyDescent="0.2">
      <c r="C77219" s="54">
        <v>1</v>
      </c>
      <c r="D77219" s="54"/>
    </row>
    <row r="77220" spans="3:4" ht="15.75" x14ac:dyDescent="0.2">
      <c r="C77220" s="54">
        <v>1</v>
      </c>
      <c r="D77220" s="54"/>
    </row>
    <row r="77221" spans="3:4" ht="15.75" x14ac:dyDescent="0.2">
      <c r="C77221" s="54">
        <v>1</v>
      </c>
      <c r="D77221" s="54"/>
    </row>
    <row r="77222" spans="3:4" ht="15.75" x14ac:dyDescent="0.2">
      <c r="C77222" s="54">
        <v>1</v>
      </c>
      <c r="D77222" s="54"/>
    </row>
    <row r="77223" spans="3:4" ht="15.75" x14ac:dyDescent="0.2">
      <c r="C77223" s="54">
        <v>1</v>
      </c>
      <c r="D77223" s="54"/>
    </row>
    <row r="77224" spans="3:4" ht="15.75" x14ac:dyDescent="0.2">
      <c r="C77224" s="54">
        <v>1</v>
      </c>
      <c r="D77224" s="54"/>
    </row>
    <row r="77225" spans="3:4" ht="15.75" x14ac:dyDescent="0.2">
      <c r="C77225" s="54">
        <v>1</v>
      </c>
      <c r="D77225" s="54"/>
    </row>
    <row r="77226" spans="3:4" ht="15.75" x14ac:dyDescent="0.2">
      <c r="C77226" s="54">
        <v>1</v>
      </c>
      <c r="D77226" s="54"/>
    </row>
    <row r="77227" spans="3:4" ht="15.75" x14ac:dyDescent="0.2">
      <c r="C77227" s="54">
        <v>1</v>
      </c>
      <c r="D77227" s="54"/>
    </row>
    <row r="77228" spans="3:4" ht="15.75" x14ac:dyDescent="0.2">
      <c r="C77228" s="54">
        <v>1</v>
      </c>
      <c r="D77228" s="54"/>
    </row>
    <row r="77229" spans="3:4" ht="15.75" x14ac:dyDescent="0.2">
      <c r="C77229" s="54">
        <v>1</v>
      </c>
      <c r="D77229" s="54"/>
    </row>
    <row r="77230" spans="3:4" ht="15.75" x14ac:dyDescent="0.2">
      <c r="C77230" s="54">
        <v>1</v>
      </c>
      <c r="D77230" s="54"/>
    </row>
    <row r="77231" spans="3:4" ht="15.75" x14ac:dyDescent="0.2">
      <c r="C77231" s="54">
        <v>1</v>
      </c>
      <c r="D77231" s="54"/>
    </row>
    <row r="77232" spans="3:4" ht="15.75" x14ac:dyDescent="0.2">
      <c r="C77232" s="54">
        <v>1</v>
      </c>
      <c r="D77232" s="54"/>
    </row>
    <row r="77233" spans="3:4" ht="15.75" x14ac:dyDescent="0.2">
      <c r="C77233" s="54">
        <v>1</v>
      </c>
      <c r="D77233" s="54"/>
    </row>
    <row r="77234" spans="3:4" ht="15.75" x14ac:dyDescent="0.2">
      <c r="C77234" s="54">
        <v>1</v>
      </c>
      <c r="D77234" s="54"/>
    </row>
    <row r="77235" spans="3:4" ht="15.75" x14ac:dyDescent="0.2">
      <c r="C77235" s="54">
        <v>1</v>
      </c>
      <c r="D77235" s="54"/>
    </row>
    <row r="77236" spans="3:4" ht="15.75" x14ac:dyDescent="0.2">
      <c r="C77236" s="54">
        <v>1</v>
      </c>
      <c r="D77236" s="54"/>
    </row>
    <row r="77237" spans="3:4" ht="15.75" x14ac:dyDescent="0.2">
      <c r="C77237" s="54">
        <v>1</v>
      </c>
      <c r="D77237" s="54"/>
    </row>
    <row r="77238" spans="3:4" ht="15.75" x14ac:dyDescent="0.2">
      <c r="C77238" s="54">
        <v>1</v>
      </c>
      <c r="D77238" s="54"/>
    </row>
    <row r="77239" spans="3:4" ht="15.75" x14ac:dyDescent="0.2">
      <c r="C77239" s="54">
        <v>1</v>
      </c>
      <c r="D77239" s="54"/>
    </row>
    <row r="77240" spans="3:4" ht="15.75" x14ac:dyDescent="0.2">
      <c r="C77240" s="54">
        <v>1</v>
      </c>
      <c r="D77240" s="54"/>
    </row>
    <row r="77241" spans="3:4" ht="15.75" x14ac:dyDescent="0.2">
      <c r="C77241" s="54">
        <v>1</v>
      </c>
      <c r="D77241" s="54"/>
    </row>
    <row r="77242" spans="3:4" ht="15.75" x14ac:dyDescent="0.2">
      <c r="C77242" s="54">
        <v>1</v>
      </c>
      <c r="D77242" s="54"/>
    </row>
    <row r="77243" spans="3:4" ht="15.75" x14ac:dyDescent="0.2">
      <c r="C77243" s="54">
        <v>1</v>
      </c>
      <c r="D77243" s="54"/>
    </row>
    <row r="77244" spans="3:4" ht="15.75" x14ac:dyDescent="0.2">
      <c r="C77244" s="54">
        <v>1</v>
      </c>
      <c r="D77244" s="54"/>
    </row>
    <row r="77245" spans="3:4" ht="15.75" x14ac:dyDescent="0.2">
      <c r="C77245" s="54">
        <v>1</v>
      </c>
      <c r="D77245" s="54"/>
    </row>
    <row r="77246" spans="3:4" ht="15.75" x14ac:dyDescent="0.2">
      <c r="C77246" s="54">
        <v>1</v>
      </c>
      <c r="D77246" s="54"/>
    </row>
    <row r="77247" spans="3:4" ht="15.75" x14ac:dyDescent="0.2">
      <c r="C77247" s="54">
        <v>1</v>
      </c>
      <c r="D77247" s="54"/>
    </row>
    <row r="77248" spans="3:4" ht="15.75" x14ac:dyDescent="0.2">
      <c r="C77248" s="54">
        <v>1</v>
      </c>
      <c r="D77248" s="54"/>
    </row>
    <row r="77249" spans="3:4" ht="15.75" x14ac:dyDescent="0.2">
      <c r="C77249" s="54">
        <v>1</v>
      </c>
      <c r="D77249" s="54"/>
    </row>
    <row r="77250" spans="3:4" ht="15.75" x14ac:dyDescent="0.2">
      <c r="C77250" s="54">
        <v>1</v>
      </c>
      <c r="D77250" s="54"/>
    </row>
    <row r="77251" spans="3:4" ht="15.75" x14ac:dyDescent="0.2">
      <c r="C77251" s="54">
        <v>1</v>
      </c>
      <c r="D77251" s="54"/>
    </row>
    <row r="77252" spans="3:4" ht="15.75" x14ac:dyDescent="0.2">
      <c r="C77252" s="54">
        <v>1</v>
      </c>
      <c r="D77252" s="54"/>
    </row>
    <row r="77253" spans="3:4" ht="15.75" x14ac:dyDescent="0.2">
      <c r="C77253" s="54">
        <v>1</v>
      </c>
      <c r="D77253" s="54"/>
    </row>
    <row r="77254" spans="3:4" ht="15.75" x14ac:dyDescent="0.2">
      <c r="C77254" s="54">
        <v>1</v>
      </c>
      <c r="D77254" s="54"/>
    </row>
    <row r="77255" spans="3:4" ht="15.75" x14ac:dyDescent="0.2">
      <c r="C77255" s="54">
        <v>1</v>
      </c>
      <c r="D77255" s="54"/>
    </row>
    <row r="77256" spans="3:4" ht="15.75" x14ac:dyDescent="0.2">
      <c r="C77256" s="54">
        <v>1</v>
      </c>
      <c r="D77256" s="54"/>
    </row>
    <row r="77257" spans="3:4" ht="15.75" x14ac:dyDescent="0.2">
      <c r="C77257" s="54">
        <v>1</v>
      </c>
      <c r="D77257" s="54"/>
    </row>
    <row r="77258" spans="3:4" ht="15.75" x14ac:dyDescent="0.2">
      <c r="C77258" s="54">
        <v>1</v>
      </c>
      <c r="D77258" s="54"/>
    </row>
    <row r="77259" spans="3:4" ht="15.75" x14ac:dyDescent="0.2">
      <c r="C77259" s="54">
        <v>1</v>
      </c>
      <c r="D77259" s="54"/>
    </row>
    <row r="77260" spans="3:4" ht="15.75" x14ac:dyDescent="0.2">
      <c r="C77260" s="54">
        <v>1</v>
      </c>
      <c r="D77260" s="54"/>
    </row>
    <row r="77261" spans="3:4" ht="15.75" x14ac:dyDescent="0.2">
      <c r="C77261" s="54">
        <v>1</v>
      </c>
      <c r="D77261" s="54"/>
    </row>
    <row r="77262" spans="3:4" ht="15.75" x14ac:dyDescent="0.2">
      <c r="C77262" s="54">
        <v>1</v>
      </c>
      <c r="D77262" s="54"/>
    </row>
    <row r="77263" spans="3:4" ht="15.75" x14ac:dyDescent="0.2">
      <c r="C77263" s="54">
        <v>1</v>
      </c>
      <c r="D77263" s="54"/>
    </row>
    <row r="77264" spans="3:4" ht="15.75" x14ac:dyDescent="0.2">
      <c r="C77264" s="54">
        <v>1</v>
      </c>
      <c r="D77264" s="54"/>
    </row>
    <row r="77265" spans="3:4" ht="15.75" x14ac:dyDescent="0.2">
      <c r="C77265" s="54">
        <v>1</v>
      </c>
      <c r="D77265" s="54"/>
    </row>
    <row r="77266" spans="3:4" ht="15.75" x14ac:dyDescent="0.2">
      <c r="C77266" s="54">
        <v>1</v>
      </c>
      <c r="D77266" s="54"/>
    </row>
    <row r="77267" spans="3:4" ht="15.75" x14ac:dyDescent="0.2">
      <c r="C77267" s="54">
        <v>1</v>
      </c>
      <c r="D77267" s="54"/>
    </row>
    <row r="77268" spans="3:4" ht="15.75" x14ac:dyDescent="0.2">
      <c r="C77268" s="54">
        <v>1</v>
      </c>
      <c r="D77268" s="54"/>
    </row>
    <row r="77269" spans="3:4" ht="15.75" x14ac:dyDescent="0.2">
      <c r="C77269" s="54">
        <v>1</v>
      </c>
      <c r="D77269" s="54"/>
    </row>
    <row r="77270" spans="3:4" ht="15.75" x14ac:dyDescent="0.2">
      <c r="C77270" s="54">
        <v>1</v>
      </c>
      <c r="D77270" s="54"/>
    </row>
    <row r="77271" spans="3:4" ht="15.75" x14ac:dyDescent="0.2">
      <c r="C77271" s="54">
        <v>1</v>
      </c>
      <c r="D77271" s="54"/>
    </row>
    <row r="77272" spans="3:4" ht="15.75" x14ac:dyDescent="0.2">
      <c r="C77272" s="54">
        <v>1</v>
      </c>
      <c r="D77272" s="54"/>
    </row>
    <row r="77273" spans="3:4" ht="15.75" x14ac:dyDescent="0.2">
      <c r="C77273" s="54">
        <v>1</v>
      </c>
      <c r="D77273" s="54"/>
    </row>
    <row r="77274" spans="3:4" ht="15.75" x14ac:dyDescent="0.2">
      <c r="C77274" s="54">
        <v>1</v>
      </c>
      <c r="D77274" s="54"/>
    </row>
    <row r="77275" spans="3:4" ht="15.75" x14ac:dyDescent="0.2">
      <c r="C77275" s="54">
        <v>1</v>
      </c>
      <c r="D77275" s="54"/>
    </row>
    <row r="77276" spans="3:4" ht="15.75" x14ac:dyDescent="0.2">
      <c r="C77276" s="54">
        <v>1</v>
      </c>
      <c r="D77276" s="54"/>
    </row>
    <row r="77277" spans="3:4" ht="15.75" x14ac:dyDescent="0.2">
      <c r="C77277" s="54">
        <v>1</v>
      </c>
      <c r="D77277" s="54"/>
    </row>
    <row r="77278" spans="3:4" ht="15.75" x14ac:dyDescent="0.2">
      <c r="C77278" s="54">
        <v>1</v>
      </c>
      <c r="D77278" s="54"/>
    </row>
    <row r="77279" spans="3:4" ht="15.75" x14ac:dyDescent="0.2">
      <c r="C77279" s="54">
        <v>1</v>
      </c>
      <c r="D77279" s="54"/>
    </row>
    <row r="77280" spans="3:4" ht="15.75" x14ac:dyDescent="0.2">
      <c r="C77280" s="54">
        <v>1</v>
      </c>
      <c r="D77280" s="54"/>
    </row>
    <row r="77281" spans="3:4" ht="15.75" x14ac:dyDescent="0.2">
      <c r="C77281" s="54">
        <v>1</v>
      </c>
      <c r="D77281" s="54"/>
    </row>
    <row r="77282" spans="3:4" ht="15.75" x14ac:dyDescent="0.2">
      <c r="C77282" s="54">
        <v>1</v>
      </c>
      <c r="D77282" s="54"/>
    </row>
    <row r="77283" spans="3:4" ht="15.75" x14ac:dyDescent="0.2">
      <c r="C77283" s="54">
        <v>1</v>
      </c>
      <c r="D77283" s="54"/>
    </row>
    <row r="77284" spans="3:4" ht="15.75" x14ac:dyDescent="0.2">
      <c r="C77284" s="54">
        <v>1</v>
      </c>
      <c r="D77284" s="54"/>
    </row>
    <row r="77285" spans="3:4" ht="15.75" x14ac:dyDescent="0.2">
      <c r="C77285" s="54">
        <v>1</v>
      </c>
      <c r="D77285" s="54"/>
    </row>
    <row r="77286" spans="3:4" ht="15.75" x14ac:dyDescent="0.2">
      <c r="C77286" s="54">
        <v>1</v>
      </c>
      <c r="D77286" s="54"/>
    </row>
    <row r="77287" spans="3:4" ht="15.75" x14ac:dyDescent="0.2">
      <c r="C77287" s="54">
        <v>1</v>
      </c>
      <c r="D77287" s="54"/>
    </row>
    <row r="77288" spans="3:4" ht="15.75" x14ac:dyDescent="0.2">
      <c r="C77288" s="54">
        <v>1</v>
      </c>
      <c r="D77288" s="54"/>
    </row>
    <row r="77289" spans="3:4" ht="15.75" x14ac:dyDescent="0.2">
      <c r="C77289" s="54">
        <v>1</v>
      </c>
      <c r="D77289" s="54"/>
    </row>
    <row r="77290" spans="3:4" ht="15.75" x14ac:dyDescent="0.2">
      <c r="C77290" s="54">
        <v>1</v>
      </c>
      <c r="D77290" s="54"/>
    </row>
    <row r="77291" spans="3:4" ht="15.75" x14ac:dyDescent="0.2">
      <c r="C77291" s="54">
        <v>1</v>
      </c>
      <c r="D77291" s="54"/>
    </row>
    <row r="77292" spans="3:4" ht="15.75" x14ac:dyDescent="0.2">
      <c r="C77292" s="54">
        <v>1</v>
      </c>
      <c r="D77292" s="54"/>
    </row>
    <row r="77293" spans="3:4" ht="15.75" x14ac:dyDescent="0.2">
      <c r="C77293" s="54">
        <v>1</v>
      </c>
      <c r="D77293" s="54"/>
    </row>
    <row r="77294" spans="3:4" ht="15.75" x14ac:dyDescent="0.2">
      <c r="C77294" s="54">
        <v>1</v>
      </c>
      <c r="D77294" s="54"/>
    </row>
    <row r="77295" spans="3:4" ht="15.75" x14ac:dyDescent="0.2">
      <c r="C77295" s="54">
        <v>1</v>
      </c>
      <c r="D77295" s="54"/>
    </row>
    <row r="77296" spans="3:4" ht="15.75" x14ac:dyDescent="0.2">
      <c r="C77296" s="54">
        <v>1</v>
      </c>
      <c r="D77296" s="54"/>
    </row>
    <row r="77297" spans="3:4" ht="15.75" x14ac:dyDescent="0.2">
      <c r="C77297" s="54">
        <v>1</v>
      </c>
      <c r="D77297" s="54"/>
    </row>
    <row r="77298" spans="3:4" ht="15.75" x14ac:dyDescent="0.2">
      <c r="C77298" s="54">
        <v>1</v>
      </c>
      <c r="D77298" s="54"/>
    </row>
    <row r="77299" spans="3:4" ht="15.75" x14ac:dyDescent="0.2">
      <c r="C77299" s="54">
        <v>1</v>
      </c>
      <c r="D77299" s="54"/>
    </row>
    <row r="77300" spans="3:4" ht="15.75" x14ac:dyDescent="0.2">
      <c r="C77300" s="54">
        <v>1</v>
      </c>
      <c r="D77300" s="54"/>
    </row>
    <row r="77301" spans="3:4" ht="15.75" x14ac:dyDescent="0.2">
      <c r="C77301" s="54">
        <v>1</v>
      </c>
      <c r="D77301" s="54"/>
    </row>
    <row r="77302" spans="3:4" ht="15.75" x14ac:dyDescent="0.2">
      <c r="C77302" s="54">
        <v>1</v>
      </c>
      <c r="D77302" s="54"/>
    </row>
    <row r="77303" spans="3:4" ht="15.75" x14ac:dyDescent="0.2">
      <c r="C77303" s="54">
        <v>1</v>
      </c>
      <c r="D77303" s="54"/>
    </row>
    <row r="77304" spans="3:4" ht="15.75" x14ac:dyDescent="0.2">
      <c r="C77304" s="54">
        <v>1</v>
      </c>
      <c r="D77304" s="54"/>
    </row>
    <row r="77305" spans="3:4" ht="15.75" x14ac:dyDescent="0.2">
      <c r="C77305" s="54">
        <v>1</v>
      </c>
      <c r="D77305" s="54"/>
    </row>
    <row r="77306" spans="3:4" ht="15.75" x14ac:dyDescent="0.2">
      <c r="C77306" s="54">
        <v>1</v>
      </c>
      <c r="D77306" s="54"/>
    </row>
    <row r="77307" spans="3:4" ht="15.75" x14ac:dyDescent="0.2">
      <c r="C77307" s="54">
        <v>1</v>
      </c>
      <c r="D77307" s="54"/>
    </row>
    <row r="77308" spans="3:4" ht="15.75" x14ac:dyDescent="0.2">
      <c r="C77308" s="54">
        <v>1</v>
      </c>
      <c r="D77308" s="54"/>
    </row>
    <row r="77309" spans="3:4" ht="15.75" x14ac:dyDescent="0.2">
      <c r="C77309" s="54">
        <v>1</v>
      </c>
      <c r="D77309" s="54"/>
    </row>
    <row r="77310" spans="3:4" ht="15.75" x14ac:dyDescent="0.2">
      <c r="C77310" s="54">
        <v>1</v>
      </c>
      <c r="D77310" s="54"/>
    </row>
    <row r="77311" spans="3:4" ht="15.75" x14ac:dyDescent="0.2">
      <c r="C77311" s="54">
        <v>1</v>
      </c>
      <c r="D77311" s="54"/>
    </row>
    <row r="77312" spans="3:4" ht="15.75" x14ac:dyDescent="0.2">
      <c r="C77312" s="54">
        <v>1</v>
      </c>
      <c r="D77312" s="54"/>
    </row>
    <row r="77313" spans="3:4" ht="15.75" x14ac:dyDescent="0.2">
      <c r="C77313" s="54">
        <v>1</v>
      </c>
      <c r="D77313" s="54"/>
    </row>
    <row r="77314" spans="3:4" ht="15.75" x14ac:dyDescent="0.2">
      <c r="C77314" s="54">
        <v>1</v>
      </c>
      <c r="D77314" s="54"/>
    </row>
    <row r="77315" spans="3:4" ht="15.75" x14ac:dyDescent="0.2">
      <c r="C77315" s="54">
        <v>1</v>
      </c>
      <c r="D77315" s="54"/>
    </row>
    <row r="77316" spans="3:4" ht="15.75" x14ac:dyDescent="0.2">
      <c r="C77316" s="54">
        <v>1</v>
      </c>
      <c r="D77316" s="54"/>
    </row>
    <row r="77317" spans="3:4" ht="15.75" x14ac:dyDescent="0.2">
      <c r="C77317" s="54">
        <v>1</v>
      </c>
      <c r="D77317" s="54"/>
    </row>
    <row r="77318" spans="3:4" ht="15.75" x14ac:dyDescent="0.2">
      <c r="C77318" s="54">
        <v>1</v>
      </c>
      <c r="D77318" s="54"/>
    </row>
    <row r="77319" spans="3:4" ht="15.75" x14ac:dyDescent="0.2">
      <c r="C77319" s="54">
        <v>1</v>
      </c>
      <c r="D77319" s="54"/>
    </row>
    <row r="77320" spans="3:4" ht="15.75" x14ac:dyDescent="0.2">
      <c r="C77320" s="54">
        <v>1</v>
      </c>
      <c r="D77320" s="54"/>
    </row>
    <row r="77321" spans="3:4" ht="15.75" x14ac:dyDescent="0.2">
      <c r="C77321" s="54">
        <v>1</v>
      </c>
      <c r="D77321" s="54"/>
    </row>
    <row r="77322" spans="3:4" ht="15.75" x14ac:dyDescent="0.2">
      <c r="C77322" s="54">
        <v>1</v>
      </c>
      <c r="D77322" s="54"/>
    </row>
    <row r="77323" spans="3:4" ht="15.75" x14ac:dyDescent="0.2">
      <c r="C77323" s="54">
        <v>1</v>
      </c>
      <c r="D77323" s="54"/>
    </row>
    <row r="77324" spans="3:4" ht="15.75" x14ac:dyDescent="0.2">
      <c r="C77324" s="54">
        <v>1</v>
      </c>
      <c r="D77324" s="54"/>
    </row>
    <row r="77325" spans="3:4" ht="15.75" x14ac:dyDescent="0.2">
      <c r="C77325" s="54">
        <v>1</v>
      </c>
      <c r="D77325" s="54"/>
    </row>
    <row r="77326" spans="3:4" ht="15.75" x14ac:dyDescent="0.2">
      <c r="C77326" s="54">
        <v>1</v>
      </c>
      <c r="D77326" s="54"/>
    </row>
    <row r="77327" spans="3:4" ht="15.75" x14ac:dyDescent="0.2">
      <c r="C77327" s="54">
        <v>1</v>
      </c>
      <c r="D77327" s="54"/>
    </row>
    <row r="77328" spans="3:4" ht="15.75" x14ac:dyDescent="0.2">
      <c r="C77328" s="54">
        <v>1</v>
      </c>
      <c r="D77328" s="54"/>
    </row>
    <row r="77329" spans="3:4" ht="15.75" x14ac:dyDescent="0.2">
      <c r="C77329" s="54">
        <v>1</v>
      </c>
      <c r="D77329" s="54"/>
    </row>
    <row r="77330" spans="3:4" ht="15.75" x14ac:dyDescent="0.2">
      <c r="C77330" s="54">
        <v>1</v>
      </c>
      <c r="D77330" s="54"/>
    </row>
    <row r="77331" spans="3:4" ht="15.75" x14ac:dyDescent="0.2">
      <c r="C77331" s="54">
        <v>1</v>
      </c>
      <c r="D77331" s="54"/>
    </row>
    <row r="77332" spans="3:4" ht="15.75" x14ac:dyDescent="0.2">
      <c r="C77332" s="54">
        <v>1</v>
      </c>
      <c r="D77332" s="54"/>
    </row>
    <row r="77333" spans="3:4" ht="15.75" x14ac:dyDescent="0.2">
      <c r="C77333" s="54">
        <v>1</v>
      </c>
      <c r="D77333" s="54"/>
    </row>
    <row r="77334" spans="3:4" ht="15.75" x14ac:dyDescent="0.2">
      <c r="C77334" s="54">
        <v>1</v>
      </c>
      <c r="D77334" s="54"/>
    </row>
    <row r="77335" spans="3:4" ht="15.75" x14ac:dyDescent="0.2">
      <c r="C77335" s="54">
        <v>1</v>
      </c>
      <c r="D77335" s="54"/>
    </row>
    <row r="77336" spans="3:4" ht="15.75" x14ac:dyDescent="0.2">
      <c r="C77336" s="54">
        <v>1</v>
      </c>
      <c r="D77336" s="54"/>
    </row>
    <row r="77337" spans="3:4" ht="15.75" x14ac:dyDescent="0.2">
      <c r="C77337" s="54">
        <v>1</v>
      </c>
      <c r="D77337" s="54"/>
    </row>
    <row r="77338" spans="3:4" ht="15.75" x14ac:dyDescent="0.2">
      <c r="C77338" s="54">
        <v>1</v>
      </c>
      <c r="D77338" s="54"/>
    </row>
    <row r="77339" spans="3:4" ht="15.75" x14ac:dyDescent="0.2">
      <c r="C77339" s="54">
        <v>1</v>
      </c>
      <c r="D77339" s="54"/>
    </row>
    <row r="77340" spans="3:4" ht="15.75" x14ac:dyDescent="0.2">
      <c r="C77340" s="54">
        <v>1</v>
      </c>
      <c r="D77340" s="54"/>
    </row>
    <row r="77341" spans="3:4" ht="15.75" x14ac:dyDescent="0.2">
      <c r="C77341" s="54">
        <v>1</v>
      </c>
      <c r="D77341" s="54"/>
    </row>
    <row r="77342" spans="3:4" ht="15.75" x14ac:dyDescent="0.2">
      <c r="C77342" s="54">
        <v>1</v>
      </c>
      <c r="D77342" s="54"/>
    </row>
    <row r="77343" spans="3:4" ht="15.75" x14ac:dyDescent="0.2">
      <c r="C77343" s="54">
        <v>1</v>
      </c>
      <c r="D77343" s="54"/>
    </row>
    <row r="77344" spans="3:4" ht="15.75" x14ac:dyDescent="0.2">
      <c r="C77344" s="54">
        <v>1</v>
      </c>
      <c r="D77344" s="54"/>
    </row>
    <row r="77345" spans="3:4" ht="15.75" x14ac:dyDescent="0.2">
      <c r="C77345" s="54">
        <v>1</v>
      </c>
      <c r="D77345" s="54"/>
    </row>
    <row r="77346" spans="3:4" ht="15.75" x14ac:dyDescent="0.2">
      <c r="C77346" s="54">
        <v>1</v>
      </c>
      <c r="D77346" s="54"/>
    </row>
    <row r="77347" spans="3:4" ht="15.75" x14ac:dyDescent="0.2">
      <c r="C77347" s="54">
        <v>1</v>
      </c>
      <c r="D77347" s="54"/>
    </row>
    <row r="77348" spans="3:4" ht="15.75" x14ac:dyDescent="0.2">
      <c r="C77348" s="54">
        <v>1</v>
      </c>
      <c r="D77348" s="54"/>
    </row>
    <row r="77349" spans="3:4" ht="15.75" x14ac:dyDescent="0.2">
      <c r="C77349" s="54">
        <v>1</v>
      </c>
      <c r="D77349" s="54"/>
    </row>
    <row r="77350" spans="3:4" ht="15.75" x14ac:dyDescent="0.2">
      <c r="C77350" s="54">
        <v>1</v>
      </c>
      <c r="D77350" s="54"/>
    </row>
    <row r="77351" spans="3:4" ht="15.75" x14ac:dyDescent="0.2">
      <c r="C77351" s="54">
        <v>1</v>
      </c>
      <c r="D77351" s="54"/>
    </row>
    <row r="77352" spans="3:4" ht="15.75" x14ac:dyDescent="0.2">
      <c r="C77352" s="54">
        <v>1</v>
      </c>
      <c r="D77352" s="54"/>
    </row>
    <row r="77353" spans="3:4" ht="15.75" x14ac:dyDescent="0.2">
      <c r="C77353" s="54">
        <v>1</v>
      </c>
      <c r="D77353" s="54"/>
    </row>
    <row r="77354" spans="3:4" ht="15.75" x14ac:dyDescent="0.2">
      <c r="C77354" s="54">
        <v>1</v>
      </c>
      <c r="D77354" s="54"/>
    </row>
    <row r="77355" spans="3:4" ht="15.75" x14ac:dyDescent="0.2">
      <c r="C77355" s="54">
        <v>1</v>
      </c>
      <c r="D77355" s="54"/>
    </row>
    <row r="77356" spans="3:4" ht="15.75" x14ac:dyDescent="0.2">
      <c r="C77356" s="54">
        <v>1</v>
      </c>
      <c r="D77356" s="54"/>
    </row>
    <row r="77357" spans="3:4" ht="15.75" x14ac:dyDescent="0.2">
      <c r="C77357" s="54">
        <v>1</v>
      </c>
      <c r="D77357" s="54"/>
    </row>
    <row r="77358" spans="3:4" ht="15.75" x14ac:dyDescent="0.2">
      <c r="C77358" s="54">
        <v>1</v>
      </c>
      <c r="D77358" s="54"/>
    </row>
    <row r="77359" spans="3:4" ht="15.75" x14ac:dyDescent="0.2">
      <c r="C77359" s="54">
        <v>1</v>
      </c>
      <c r="D77359" s="54"/>
    </row>
    <row r="77360" spans="3:4" ht="15.75" x14ac:dyDescent="0.2">
      <c r="C77360" s="54">
        <v>1</v>
      </c>
      <c r="D77360" s="54"/>
    </row>
    <row r="77361" spans="3:4" ht="15.75" x14ac:dyDescent="0.2">
      <c r="C77361" s="54">
        <v>1</v>
      </c>
      <c r="D77361" s="54"/>
    </row>
    <row r="77362" spans="3:4" ht="15.75" x14ac:dyDescent="0.2">
      <c r="C77362" s="54">
        <v>1</v>
      </c>
      <c r="D77362" s="54"/>
    </row>
    <row r="77363" spans="3:4" ht="15.75" x14ac:dyDescent="0.2">
      <c r="C77363" s="54">
        <v>1</v>
      </c>
      <c r="D77363" s="54"/>
    </row>
    <row r="77364" spans="3:4" ht="15.75" x14ac:dyDescent="0.2">
      <c r="C77364" s="54">
        <v>1</v>
      </c>
      <c r="D77364" s="54"/>
    </row>
    <row r="77365" spans="3:4" ht="15.75" x14ac:dyDescent="0.2">
      <c r="C77365" s="54">
        <v>1</v>
      </c>
      <c r="D77365" s="54"/>
    </row>
    <row r="77366" spans="3:4" ht="15.75" x14ac:dyDescent="0.2">
      <c r="C77366" s="54">
        <v>1</v>
      </c>
      <c r="D77366" s="54"/>
    </row>
    <row r="77367" spans="3:4" ht="15.75" x14ac:dyDescent="0.2">
      <c r="C77367" s="54">
        <v>1</v>
      </c>
      <c r="D77367" s="54"/>
    </row>
    <row r="77368" spans="3:4" ht="15.75" x14ac:dyDescent="0.2">
      <c r="C77368" s="54">
        <v>1</v>
      </c>
      <c r="D77368" s="54"/>
    </row>
    <row r="77369" spans="3:4" ht="15.75" x14ac:dyDescent="0.2">
      <c r="C77369" s="54">
        <v>1</v>
      </c>
      <c r="D77369" s="54"/>
    </row>
    <row r="77370" spans="3:4" ht="15.75" x14ac:dyDescent="0.2">
      <c r="C77370" s="54">
        <v>1</v>
      </c>
      <c r="D77370" s="54"/>
    </row>
    <row r="77371" spans="3:4" ht="15.75" x14ac:dyDescent="0.2">
      <c r="C77371" s="54">
        <v>1</v>
      </c>
      <c r="D77371" s="54"/>
    </row>
    <row r="77372" spans="3:4" ht="15.75" x14ac:dyDescent="0.2">
      <c r="C77372" s="54">
        <v>1</v>
      </c>
      <c r="D77372" s="54"/>
    </row>
    <row r="77373" spans="3:4" ht="15.75" x14ac:dyDescent="0.2">
      <c r="C77373" s="54">
        <v>1</v>
      </c>
      <c r="D77373" s="54"/>
    </row>
    <row r="77374" spans="3:4" ht="15.75" x14ac:dyDescent="0.2">
      <c r="C77374" s="54">
        <v>1</v>
      </c>
      <c r="D77374" s="54"/>
    </row>
    <row r="77375" spans="3:4" ht="15.75" x14ac:dyDescent="0.2">
      <c r="C77375" s="54">
        <v>1</v>
      </c>
      <c r="D77375" s="54"/>
    </row>
    <row r="77376" spans="3:4" ht="15.75" x14ac:dyDescent="0.2">
      <c r="C77376" s="54">
        <v>1</v>
      </c>
      <c r="D77376" s="54"/>
    </row>
    <row r="77377" spans="3:4" ht="15.75" x14ac:dyDescent="0.2">
      <c r="C77377" s="54">
        <v>1</v>
      </c>
      <c r="D77377" s="54"/>
    </row>
    <row r="77378" spans="3:4" ht="15.75" x14ac:dyDescent="0.2">
      <c r="C77378" s="54">
        <v>1</v>
      </c>
      <c r="D77378" s="54"/>
    </row>
    <row r="77379" spans="3:4" ht="15.75" x14ac:dyDescent="0.2">
      <c r="C77379" s="54">
        <v>1</v>
      </c>
      <c r="D77379" s="54"/>
    </row>
    <row r="77380" spans="3:4" ht="15.75" x14ac:dyDescent="0.2">
      <c r="C77380" s="54">
        <v>1</v>
      </c>
      <c r="D77380" s="54"/>
    </row>
    <row r="77381" spans="3:4" ht="15.75" x14ac:dyDescent="0.2">
      <c r="C77381" s="54">
        <v>1</v>
      </c>
      <c r="D77381" s="54"/>
    </row>
    <row r="77382" spans="3:4" ht="15.75" x14ac:dyDescent="0.2">
      <c r="C77382" s="54">
        <v>1</v>
      </c>
      <c r="D77382" s="54"/>
    </row>
    <row r="77383" spans="3:4" ht="15.75" x14ac:dyDescent="0.2">
      <c r="C77383" s="54">
        <v>1</v>
      </c>
      <c r="D77383" s="54"/>
    </row>
    <row r="77384" spans="3:4" ht="15.75" x14ac:dyDescent="0.2">
      <c r="C77384" s="54">
        <v>1</v>
      </c>
      <c r="D77384" s="54"/>
    </row>
    <row r="77385" spans="3:4" ht="15.75" x14ac:dyDescent="0.2">
      <c r="C77385" s="54">
        <v>1</v>
      </c>
      <c r="D77385" s="54"/>
    </row>
    <row r="77386" spans="3:4" ht="15.75" x14ac:dyDescent="0.2">
      <c r="C77386" s="54">
        <v>1</v>
      </c>
      <c r="D77386" s="54"/>
    </row>
    <row r="77387" spans="3:4" ht="15.75" x14ac:dyDescent="0.2">
      <c r="C77387" s="54">
        <v>1</v>
      </c>
      <c r="D77387" s="54"/>
    </row>
    <row r="77388" spans="3:4" ht="15.75" x14ac:dyDescent="0.2">
      <c r="C77388" s="54">
        <v>1</v>
      </c>
      <c r="D77388" s="54"/>
    </row>
    <row r="77389" spans="3:4" ht="15.75" x14ac:dyDescent="0.2">
      <c r="C77389" s="54">
        <v>1</v>
      </c>
      <c r="D77389" s="54"/>
    </row>
    <row r="77390" spans="3:4" ht="15.75" x14ac:dyDescent="0.2">
      <c r="C77390" s="54">
        <v>1</v>
      </c>
      <c r="D77390" s="54"/>
    </row>
    <row r="77391" spans="3:4" ht="15.75" x14ac:dyDescent="0.2">
      <c r="C77391" s="54">
        <v>1</v>
      </c>
      <c r="D77391" s="54"/>
    </row>
    <row r="77392" spans="3:4" ht="15.75" x14ac:dyDescent="0.2">
      <c r="C77392" s="54">
        <v>1</v>
      </c>
      <c r="D77392" s="54"/>
    </row>
    <row r="77393" spans="3:4" ht="15.75" x14ac:dyDescent="0.2">
      <c r="C77393" s="54">
        <v>1</v>
      </c>
      <c r="D77393" s="54"/>
    </row>
    <row r="77394" spans="3:4" ht="15.75" x14ac:dyDescent="0.2">
      <c r="C77394" s="54">
        <v>1</v>
      </c>
      <c r="D77394" s="54"/>
    </row>
    <row r="77395" spans="3:4" ht="15.75" x14ac:dyDescent="0.2">
      <c r="C77395" s="54">
        <v>1</v>
      </c>
      <c r="D77395" s="54"/>
    </row>
    <row r="77396" spans="3:4" ht="15.75" x14ac:dyDescent="0.2">
      <c r="C77396" s="54">
        <v>1</v>
      </c>
      <c r="D77396" s="54"/>
    </row>
    <row r="77397" spans="3:4" ht="15.75" x14ac:dyDescent="0.2">
      <c r="C77397" s="54">
        <v>1</v>
      </c>
      <c r="D77397" s="54"/>
    </row>
    <row r="77398" spans="3:4" ht="15.75" x14ac:dyDescent="0.2">
      <c r="C77398" s="54">
        <v>1</v>
      </c>
      <c r="D77398" s="54"/>
    </row>
    <row r="77399" spans="3:4" ht="15.75" x14ac:dyDescent="0.2">
      <c r="C77399" s="54">
        <v>1</v>
      </c>
      <c r="D77399" s="54"/>
    </row>
    <row r="77400" spans="3:4" ht="15.75" x14ac:dyDescent="0.2">
      <c r="C77400" s="54">
        <v>1</v>
      </c>
      <c r="D77400" s="54"/>
    </row>
    <row r="77401" spans="3:4" ht="15.75" x14ac:dyDescent="0.2">
      <c r="C77401" s="54">
        <v>1</v>
      </c>
      <c r="D77401" s="54"/>
    </row>
    <row r="77402" spans="3:4" ht="15.75" x14ac:dyDescent="0.2">
      <c r="C77402" s="54">
        <v>1</v>
      </c>
      <c r="D77402" s="54"/>
    </row>
    <row r="77403" spans="3:4" ht="15.75" x14ac:dyDescent="0.2">
      <c r="C77403" s="54">
        <v>1</v>
      </c>
      <c r="D77403" s="54"/>
    </row>
    <row r="77404" spans="3:4" ht="15.75" x14ac:dyDescent="0.2">
      <c r="C77404" s="54">
        <v>1</v>
      </c>
      <c r="D77404" s="54"/>
    </row>
    <row r="77405" spans="3:4" ht="15.75" x14ac:dyDescent="0.2">
      <c r="C77405" s="54">
        <v>1</v>
      </c>
      <c r="D77405" s="54"/>
    </row>
    <row r="77406" spans="3:4" ht="15.75" x14ac:dyDescent="0.2">
      <c r="C77406" s="54">
        <v>1</v>
      </c>
      <c r="D77406" s="54"/>
    </row>
    <row r="77407" spans="3:4" ht="15.75" x14ac:dyDescent="0.2">
      <c r="C77407" s="54">
        <v>1</v>
      </c>
      <c r="D77407" s="54"/>
    </row>
    <row r="77408" spans="3:4" ht="15.75" x14ac:dyDescent="0.2">
      <c r="C77408" s="54">
        <v>1</v>
      </c>
      <c r="D77408" s="54"/>
    </row>
    <row r="77409" spans="3:4" ht="15.75" x14ac:dyDescent="0.2">
      <c r="C77409" s="54">
        <v>1</v>
      </c>
      <c r="D77409" s="54"/>
    </row>
    <row r="77410" spans="3:4" ht="15.75" x14ac:dyDescent="0.2">
      <c r="C77410" s="54">
        <v>1</v>
      </c>
      <c r="D77410" s="54"/>
    </row>
    <row r="77411" spans="3:4" ht="15.75" x14ac:dyDescent="0.2">
      <c r="C77411" s="54">
        <v>1</v>
      </c>
      <c r="D77411" s="54"/>
    </row>
    <row r="77412" spans="3:4" ht="15.75" x14ac:dyDescent="0.2">
      <c r="C77412" s="54">
        <v>1</v>
      </c>
      <c r="D77412" s="54"/>
    </row>
    <row r="77413" spans="3:4" ht="15.75" x14ac:dyDescent="0.2">
      <c r="C77413" s="54">
        <v>1</v>
      </c>
      <c r="D77413" s="54"/>
    </row>
    <row r="77414" spans="3:4" ht="15.75" x14ac:dyDescent="0.2">
      <c r="C77414" s="54">
        <v>1</v>
      </c>
      <c r="D77414" s="54"/>
    </row>
    <row r="77415" spans="3:4" ht="15.75" x14ac:dyDescent="0.2">
      <c r="C77415" s="54">
        <v>1</v>
      </c>
      <c r="D77415" s="54"/>
    </row>
    <row r="77416" spans="3:4" ht="15.75" x14ac:dyDescent="0.2">
      <c r="C77416" s="54">
        <v>1</v>
      </c>
      <c r="D77416" s="54"/>
    </row>
    <row r="77417" spans="3:4" ht="15.75" x14ac:dyDescent="0.2">
      <c r="C77417" s="54">
        <v>1</v>
      </c>
      <c r="D77417" s="54"/>
    </row>
    <row r="77418" spans="3:4" ht="15.75" x14ac:dyDescent="0.2">
      <c r="C77418" s="54">
        <v>1</v>
      </c>
      <c r="D77418" s="54"/>
    </row>
    <row r="77419" spans="3:4" ht="15.75" x14ac:dyDescent="0.2">
      <c r="C77419" s="54">
        <v>1</v>
      </c>
      <c r="D77419" s="54"/>
    </row>
    <row r="77420" spans="3:4" ht="15.75" x14ac:dyDescent="0.2">
      <c r="C77420" s="54">
        <v>1</v>
      </c>
      <c r="D77420" s="54"/>
    </row>
    <row r="77421" spans="3:4" ht="15.75" x14ac:dyDescent="0.2">
      <c r="C77421" s="54">
        <v>1</v>
      </c>
      <c r="D77421" s="54"/>
    </row>
    <row r="77422" spans="3:4" ht="15.75" x14ac:dyDescent="0.2">
      <c r="C77422" s="54">
        <v>1</v>
      </c>
      <c r="D77422" s="54"/>
    </row>
    <row r="77423" spans="3:4" ht="15.75" x14ac:dyDescent="0.2">
      <c r="C77423" s="54">
        <v>1</v>
      </c>
      <c r="D77423" s="54"/>
    </row>
    <row r="77424" spans="3:4" ht="15.75" x14ac:dyDescent="0.2">
      <c r="C77424" s="54">
        <v>1</v>
      </c>
      <c r="D77424" s="54"/>
    </row>
    <row r="77425" spans="3:4" ht="15.75" x14ac:dyDescent="0.2">
      <c r="C77425" s="54">
        <v>1</v>
      </c>
      <c r="D77425" s="54"/>
    </row>
    <row r="77426" spans="3:4" ht="15.75" x14ac:dyDescent="0.2">
      <c r="C77426" s="54">
        <v>1</v>
      </c>
      <c r="D77426" s="54"/>
    </row>
    <row r="77427" spans="3:4" ht="15.75" x14ac:dyDescent="0.2">
      <c r="C77427" s="54">
        <v>1</v>
      </c>
      <c r="D77427" s="54"/>
    </row>
    <row r="77428" spans="3:4" ht="15.75" x14ac:dyDescent="0.2">
      <c r="C77428" s="54">
        <v>1</v>
      </c>
      <c r="D77428" s="54"/>
    </row>
    <row r="77429" spans="3:4" ht="15.75" x14ac:dyDescent="0.2">
      <c r="C77429" s="54">
        <v>1</v>
      </c>
      <c r="D77429" s="54"/>
    </row>
    <row r="77430" spans="3:4" ht="15.75" x14ac:dyDescent="0.2">
      <c r="C77430" s="54">
        <v>1</v>
      </c>
      <c r="D77430" s="54"/>
    </row>
    <row r="77431" spans="3:4" ht="15.75" x14ac:dyDescent="0.2">
      <c r="C77431" s="54">
        <v>1</v>
      </c>
      <c r="D77431" s="54"/>
    </row>
    <row r="77432" spans="3:4" ht="15.75" x14ac:dyDescent="0.2">
      <c r="C77432" s="54">
        <v>1</v>
      </c>
      <c r="D77432" s="54"/>
    </row>
    <row r="77433" spans="3:4" ht="15.75" x14ac:dyDescent="0.2">
      <c r="C77433" s="54">
        <v>1</v>
      </c>
      <c r="D77433" s="54"/>
    </row>
    <row r="77434" spans="3:4" ht="15.75" x14ac:dyDescent="0.2">
      <c r="C77434" s="54">
        <v>1</v>
      </c>
      <c r="D77434" s="54"/>
    </row>
    <row r="77435" spans="3:4" ht="15.75" x14ac:dyDescent="0.2">
      <c r="C77435" s="54">
        <v>1</v>
      </c>
      <c r="D77435" s="54"/>
    </row>
    <row r="77436" spans="3:4" ht="15.75" x14ac:dyDescent="0.2">
      <c r="C77436" s="54">
        <v>1</v>
      </c>
      <c r="D77436" s="54"/>
    </row>
    <row r="77437" spans="3:4" ht="15.75" x14ac:dyDescent="0.2">
      <c r="C77437" s="54">
        <v>1</v>
      </c>
      <c r="D77437" s="54"/>
    </row>
    <row r="77438" spans="3:4" ht="15.75" x14ac:dyDescent="0.2">
      <c r="C77438" s="54">
        <v>1</v>
      </c>
      <c r="D77438" s="54"/>
    </row>
    <row r="77439" spans="3:4" ht="15.75" x14ac:dyDescent="0.2">
      <c r="C77439" s="54">
        <v>1</v>
      </c>
      <c r="D77439" s="54"/>
    </row>
    <row r="77440" spans="3:4" ht="15.75" x14ac:dyDescent="0.2">
      <c r="C77440" s="54">
        <v>1</v>
      </c>
      <c r="D77440" s="54"/>
    </row>
    <row r="77441" spans="3:4" ht="15.75" x14ac:dyDescent="0.2">
      <c r="C77441" s="54">
        <v>1</v>
      </c>
      <c r="D77441" s="54"/>
    </row>
    <row r="77442" spans="3:4" ht="15.75" x14ac:dyDescent="0.2">
      <c r="C77442" s="54">
        <v>1</v>
      </c>
      <c r="D77442" s="54"/>
    </row>
    <row r="77443" spans="3:4" ht="15.75" x14ac:dyDescent="0.2">
      <c r="C77443" s="54">
        <v>1</v>
      </c>
      <c r="D77443" s="54"/>
    </row>
    <row r="77444" spans="3:4" ht="15.75" x14ac:dyDescent="0.2">
      <c r="C77444" s="54">
        <v>1</v>
      </c>
      <c r="D77444" s="54"/>
    </row>
    <row r="77445" spans="3:4" ht="15.75" x14ac:dyDescent="0.2">
      <c r="C77445" s="54">
        <v>1</v>
      </c>
      <c r="D77445" s="54"/>
    </row>
    <row r="77446" spans="3:4" ht="15.75" x14ac:dyDescent="0.2">
      <c r="C77446" s="54">
        <v>1</v>
      </c>
      <c r="D77446" s="54"/>
    </row>
    <row r="77447" spans="3:4" ht="15.75" x14ac:dyDescent="0.2">
      <c r="C77447" s="54">
        <v>1</v>
      </c>
      <c r="D77447" s="54"/>
    </row>
    <row r="77448" spans="3:4" ht="15.75" x14ac:dyDescent="0.2">
      <c r="C77448" s="54">
        <v>1</v>
      </c>
      <c r="D77448" s="54"/>
    </row>
    <row r="77449" spans="3:4" ht="15.75" x14ac:dyDescent="0.2">
      <c r="C77449" s="54">
        <v>1</v>
      </c>
      <c r="D77449" s="54"/>
    </row>
    <row r="77450" spans="3:4" ht="15.75" x14ac:dyDescent="0.2">
      <c r="C77450" s="54">
        <v>1</v>
      </c>
      <c r="D77450" s="54"/>
    </row>
    <row r="77451" spans="3:4" ht="15.75" x14ac:dyDescent="0.2">
      <c r="C77451" s="54">
        <v>1</v>
      </c>
      <c r="D77451" s="54"/>
    </row>
    <row r="77452" spans="3:4" ht="15.75" x14ac:dyDescent="0.2">
      <c r="C77452" s="54">
        <v>1</v>
      </c>
      <c r="D77452" s="54"/>
    </row>
    <row r="77453" spans="3:4" ht="15.75" x14ac:dyDescent="0.2">
      <c r="C77453" s="54">
        <v>1</v>
      </c>
      <c r="D77453" s="54"/>
    </row>
    <row r="77454" spans="3:4" ht="15.75" x14ac:dyDescent="0.2">
      <c r="C77454" s="54">
        <v>1</v>
      </c>
      <c r="D77454" s="54"/>
    </row>
    <row r="77455" spans="3:4" ht="15.75" x14ac:dyDescent="0.2">
      <c r="C77455" s="54">
        <v>1</v>
      </c>
      <c r="D77455" s="54"/>
    </row>
    <row r="77456" spans="3:4" ht="15.75" x14ac:dyDescent="0.2">
      <c r="C77456" s="54">
        <v>1</v>
      </c>
      <c r="D77456" s="54"/>
    </row>
    <row r="77457" spans="3:4" ht="15.75" x14ac:dyDescent="0.2">
      <c r="C77457" s="54">
        <v>1</v>
      </c>
      <c r="D77457" s="54"/>
    </row>
    <row r="77458" spans="3:4" ht="15.75" x14ac:dyDescent="0.2">
      <c r="C77458" s="54">
        <v>1</v>
      </c>
      <c r="D77458" s="54"/>
    </row>
    <row r="77459" spans="3:4" ht="15.75" x14ac:dyDescent="0.2">
      <c r="C77459" s="54">
        <v>1</v>
      </c>
      <c r="D77459" s="54"/>
    </row>
    <row r="77460" spans="3:4" ht="15.75" x14ac:dyDescent="0.2">
      <c r="C77460" s="54">
        <v>1</v>
      </c>
      <c r="D77460" s="54"/>
    </row>
    <row r="77461" spans="3:4" ht="15.75" x14ac:dyDescent="0.2">
      <c r="C77461" s="54">
        <v>1</v>
      </c>
      <c r="D77461" s="54"/>
    </row>
    <row r="77462" spans="3:4" ht="15.75" x14ac:dyDescent="0.2">
      <c r="C77462" s="54">
        <v>1</v>
      </c>
      <c r="D77462" s="54"/>
    </row>
    <row r="77463" spans="3:4" ht="15.75" x14ac:dyDescent="0.2">
      <c r="C77463" s="54">
        <v>1</v>
      </c>
      <c r="D77463" s="54"/>
    </row>
    <row r="77464" spans="3:4" ht="15.75" x14ac:dyDescent="0.2">
      <c r="C77464" s="54">
        <v>1</v>
      </c>
      <c r="D77464" s="54"/>
    </row>
    <row r="77465" spans="3:4" ht="15.75" x14ac:dyDescent="0.2">
      <c r="C77465" s="54">
        <v>1</v>
      </c>
      <c r="D77465" s="54"/>
    </row>
    <row r="77466" spans="3:4" ht="15.75" x14ac:dyDescent="0.2">
      <c r="C77466" s="54">
        <v>1</v>
      </c>
      <c r="D77466" s="54"/>
    </row>
    <row r="77467" spans="3:4" ht="15.75" x14ac:dyDescent="0.2">
      <c r="C77467" s="54">
        <v>1</v>
      </c>
      <c r="D77467" s="54"/>
    </row>
    <row r="77468" spans="3:4" ht="15.75" x14ac:dyDescent="0.2">
      <c r="C77468" s="54">
        <v>1</v>
      </c>
      <c r="D77468" s="54"/>
    </row>
    <row r="77469" spans="3:4" ht="15.75" x14ac:dyDescent="0.2">
      <c r="C77469" s="54">
        <v>1</v>
      </c>
      <c r="D77469" s="54"/>
    </row>
    <row r="77470" spans="3:4" ht="15.75" x14ac:dyDescent="0.2">
      <c r="C77470" s="54">
        <v>1</v>
      </c>
      <c r="D77470" s="54"/>
    </row>
    <row r="77471" spans="3:4" ht="15.75" x14ac:dyDescent="0.2">
      <c r="C77471" s="54">
        <v>1</v>
      </c>
      <c r="D77471" s="54"/>
    </row>
    <row r="77472" spans="3:4" ht="15.75" x14ac:dyDescent="0.2">
      <c r="C77472" s="54">
        <v>1</v>
      </c>
      <c r="D77472" s="54"/>
    </row>
    <row r="77473" spans="3:4" ht="15.75" x14ac:dyDescent="0.2">
      <c r="C77473" s="54">
        <v>1</v>
      </c>
      <c r="D77473" s="54"/>
    </row>
    <row r="77474" spans="3:4" ht="15.75" x14ac:dyDescent="0.2">
      <c r="C77474" s="54">
        <v>1</v>
      </c>
      <c r="D77474" s="54"/>
    </row>
    <row r="77475" spans="3:4" ht="15.75" x14ac:dyDescent="0.2">
      <c r="C77475" s="54">
        <v>1</v>
      </c>
      <c r="D77475" s="54"/>
    </row>
    <row r="77476" spans="3:4" ht="15.75" x14ac:dyDescent="0.2">
      <c r="C77476" s="54">
        <v>1</v>
      </c>
      <c r="D77476" s="54"/>
    </row>
    <row r="77477" spans="3:4" ht="15.75" x14ac:dyDescent="0.2">
      <c r="C77477" s="54">
        <v>1</v>
      </c>
      <c r="D77477" s="54"/>
    </row>
    <row r="77478" spans="3:4" ht="15.75" x14ac:dyDescent="0.2">
      <c r="C77478" s="54">
        <v>1</v>
      </c>
      <c r="D77478" s="54"/>
    </row>
    <row r="77479" spans="3:4" ht="15.75" x14ac:dyDescent="0.2">
      <c r="C77479" s="54">
        <v>1</v>
      </c>
      <c r="D77479" s="54"/>
    </row>
    <row r="77480" spans="3:4" ht="15.75" x14ac:dyDescent="0.2">
      <c r="C77480" s="54">
        <v>1</v>
      </c>
      <c r="D77480" s="54"/>
    </row>
    <row r="77481" spans="3:4" ht="15.75" x14ac:dyDescent="0.2">
      <c r="C77481" s="54">
        <v>1</v>
      </c>
      <c r="D77481" s="54"/>
    </row>
    <row r="77482" spans="3:4" ht="15.75" x14ac:dyDescent="0.2">
      <c r="C77482" s="54">
        <v>1</v>
      </c>
      <c r="D77482" s="54"/>
    </row>
    <row r="77483" spans="3:4" ht="15.75" x14ac:dyDescent="0.2">
      <c r="C77483" s="54">
        <v>1</v>
      </c>
      <c r="D77483" s="54"/>
    </row>
    <row r="77484" spans="3:4" ht="15.75" x14ac:dyDescent="0.2">
      <c r="C77484" s="54">
        <v>1</v>
      </c>
      <c r="D77484" s="54"/>
    </row>
    <row r="77485" spans="3:4" ht="15.75" x14ac:dyDescent="0.2">
      <c r="C77485" s="54">
        <v>1</v>
      </c>
      <c r="D77485" s="54"/>
    </row>
    <row r="77486" spans="3:4" ht="15.75" x14ac:dyDescent="0.2">
      <c r="C77486" s="54">
        <v>1</v>
      </c>
      <c r="D77486" s="54"/>
    </row>
    <row r="77487" spans="3:4" ht="15.75" x14ac:dyDescent="0.2">
      <c r="C77487" s="54">
        <v>1</v>
      </c>
      <c r="D77487" s="54"/>
    </row>
    <row r="77488" spans="3:4" ht="15.75" x14ac:dyDescent="0.2">
      <c r="C77488" s="54">
        <v>1</v>
      </c>
      <c r="D77488" s="54"/>
    </row>
    <row r="77489" spans="3:4" ht="15.75" x14ac:dyDescent="0.2">
      <c r="C77489" s="54">
        <v>1</v>
      </c>
      <c r="D77489" s="54"/>
    </row>
    <row r="77490" spans="3:4" ht="15.75" x14ac:dyDescent="0.2">
      <c r="C77490" s="54">
        <v>1</v>
      </c>
      <c r="D77490" s="54"/>
    </row>
    <row r="77491" spans="3:4" ht="15.75" x14ac:dyDescent="0.2">
      <c r="C77491" s="54">
        <v>1</v>
      </c>
      <c r="D77491" s="54"/>
    </row>
    <row r="77492" spans="3:4" ht="15.75" x14ac:dyDescent="0.2">
      <c r="C77492" s="54">
        <v>1</v>
      </c>
      <c r="D77492" s="54"/>
    </row>
    <row r="77493" spans="3:4" ht="15.75" x14ac:dyDescent="0.2">
      <c r="C77493" s="54">
        <v>1</v>
      </c>
      <c r="D77493" s="54"/>
    </row>
    <row r="77494" spans="3:4" ht="15.75" x14ac:dyDescent="0.2">
      <c r="C77494" s="54">
        <v>1</v>
      </c>
      <c r="D77494" s="54"/>
    </row>
    <row r="77495" spans="3:4" ht="15.75" x14ac:dyDescent="0.2">
      <c r="C77495" s="54">
        <v>1</v>
      </c>
      <c r="D77495" s="54"/>
    </row>
    <row r="77496" spans="3:4" ht="15.75" x14ac:dyDescent="0.2">
      <c r="C77496" s="54">
        <v>1</v>
      </c>
      <c r="D77496" s="54"/>
    </row>
    <row r="77497" spans="3:4" ht="15.75" x14ac:dyDescent="0.2">
      <c r="C77497" s="54">
        <v>1</v>
      </c>
      <c r="D77497" s="54"/>
    </row>
    <row r="77498" spans="3:4" ht="15.75" x14ac:dyDescent="0.2">
      <c r="C77498" s="54">
        <v>1</v>
      </c>
      <c r="D77498" s="54"/>
    </row>
    <row r="77499" spans="3:4" ht="15.75" x14ac:dyDescent="0.2">
      <c r="C77499" s="54">
        <v>1</v>
      </c>
      <c r="D77499" s="54"/>
    </row>
    <row r="77500" spans="3:4" ht="15.75" x14ac:dyDescent="0.2">
      <c r="C77500" s="54">
        <v>1</v>
      </c>
      <c r="D77500" s="54"/>
    </row>
    <row r="77501" spans="3:4" ht="15.75" x14ac:dyDescent="0.2">
      <c r="C77501" s="54">
        <v>1</v>
      </c>
      <c r="D77501" s="54"/>
    </row>
    <row r="77502" spans="3:4" ht="15.75" x14ac:dyDescent="0.2">
      <c r="C77502" s="54">
        <v>1</v>
      </c>
      <c r="D77502" s="54"/>
    </row>
    <row r="77503" spans="3:4" ht="15.75" x14ac:dyDescent="0.2">
      <c r="C77503" s="54">
        <v>1</v>
      </c>
      <c r="D77503" s="54"/>
    </row>
    <row r="77504" spans="3:4" ht="15.75" x14ac:dyDescent="0.2">
      <c r="C77504" s="54">
        <v>1</v>
      </c>
      <c r="D77504" s="54"/>
    </row>
    <row r="77505" spans="3:4" ht="15.75" x14ac:dyDescent="0.2">
      <c r="C77505" s="54">
        <v>1</v>
      </c>
      <c r="D77505" s="54"/>
    </row>
    <row r="77506" spans="3:4" ht="15.75" x14ac:dyDescent="0.2">
      <c r="C77506" s="54">
        <v>1</v>
      </c>
      <c r="D77506" s="54"/>
    </row>
    <row r="77507" spans="3:4" ht="15.75" x14ac:dyDescent="0.2">
      <c r="C77507" s="54">
        <v>1</v>
      </c>
      <c r="D77507" s="54"/>
    </row>
    <row r="77508" spans="3:4" ht="15.75" x14ac:dyDescent="0.2">
      <c r="C77508" s="54">
        <v>1</v>
      </c>
      <c r="D77508" s="54"/>
    </row>
    <row r="77509" spans="3:4" ht="15.75" x14ac:dyDescent="0.2">
      <c r="C77509" s="54">
        <v>1</v>
      </c>
      <c r="D77509" s="54"/>
    </row>
    <row r="77510" spans="3:4" ht="15.75" x14ac:dyDescent="0.2">
      <c r="C77510" s="54">
        <v>1</v>
      </c>
      <c r="D77510" s="54"/>
    </row>
    <row r="77511" spans="3:4" ht="15.75" x14ac:dyDescent="0.2">
      <c r="C77511" s="54">
        <v>1</v>
      </c>
      <c r="D77511" s="54"/>
    </row>
    <row r="77512" spans="3:4" ht="15.75" x14ac:dyDescent="0.2">
      <c r="C77512" s="54">
        <v>1</v>
      </c>
      <c r="D77512" s="54"/>
    </row>
    <row r="77513" spans="3:4" ht="15.75" x14ac:dyDescent="0.2">
      <c r="C77513" s="54">
        <v>1</v>
      </c>
      <c r="D77513" s="54"/>
    </row>
    <row r="77514" spans="3:4" ht="15.75" x14ac:dyDescent="0.2">
      <c r="C77514" s="54">
        <v>1</v>
      </c>
      <c r="D77514" s="54"/>
    </row>
    <row r="77515" spans="3:4" ht="15.75" x14ac:dyDescent="0.2">
      <c r="C77515" s="54">
        <v>1</v>
      </c>
      <c r="D77515" s="54"/>
    </row>
    <row r="77516" spans="3:4" ht="15.75" x14ac:dyDescent="0.2">
      <c r="C77516" s="54">
        <v>1</v>
      </c>
      <c r="D77516" s="54"/>
    </row>
    <row r="77517" spans="3:4" ht="15.75" x14ac:dyDescent="0.2">
      <c r="C77517" s="54">
        <v>1</v>
      </c>
      <c r="D77517" s="54"/>
    </row>
    <row r="77518" spans="3:4" ht="15.75" x14ac:dyDescent="0.2">
      <c r="C77518" s="54">
        <v>1</v>
      </c>
      <c r="D77518" s="54"/>
    </row>
    <row r="77519" spans="3:4" ht="15.75" x14ac:dyDescent="0.2">
      <c r="C77519" s="54">
        <v>1</v>
      </c>
      <c r="D77519" s="54"/>
    </row>
    <row r="77520" spans="3:4" ht="15.75" x14ac:dyDescent="0.2">
      <c r="C77520" s="54">
        <v>1</v>
      </c>
      <c r="D77520" s="54"/>
    </row>
    <row r="77521" spans="3:4" ht="15.75" x14ac:dyDescent="0.2">
      <c r="C77521" s="54">
        <v>1</v>
      </c>
      <c r="D77521" s="54"/>
    </row>
    <row r="77522" spans="3:4" ht="15.75" x14ac:dyDescent="0.2">
      <c r="C77522" s="54">
        <v>1</v>
      </c>
      <c r="D77522" s="54"/>
    </row>
    <row r="77523" spans="3:4" ht="15.75" x14ac:dyDescent="0.2">
      <c r="C77523" s="54">
        <v>1</v>
      </c>
      <c r="D77523" s="54"/>
    </row>
    <row r="77524" spans="3:4" ht="15.75" x14ac:dyDescent="0.2">
      <c r="C77524" s="54">
        <v>1</v>
      </c>
      <c r="D77524" s="54"/>
    </row>
    <row r="77525" spans="3:4" ht="15.75" x14ac:dyDescent="0.2">
      <c r="C77525" s="54">
        <v>1</v>
      </c>
      <c r="D77525" s="54"/>
    </row>
    <row r="77526" spans="3:4" ht="15.75" x14ac:dyDescent="0.2">
      <c r="C77526" s="54">
        <v>1</v>
      </c>
      <c r="D77526" s="54"/>
    </row>
    <row r="77527" spans="3:4" ht="15.75" x14ac:dyDescent="0.2">
      <c r="C77527" s="54">
        <v>1</v>
      </c>
      <c r="D77527" s="54"/>
    </row>
    <row r="77528" spans="3:4" ht="15.75" x14ac:dyDescent="0.2">
      <c r="C77528" s="54">
        <v>1</v>
      </c>
      <c r="D77528" s="54"/>
    </row>
    <row r="77529" spans="3:4" ht="15.75" x14ac:dyDescent="0.2">
      <c r="C77529" s="54">
        <v>1</v>
      </c>
      <c r="D77529" s="54"/>
    </row>
    <row r="77530" spans="3:4" ht="15.75" x14ac:dyDescent="0.2">
      <c r="C77530" s="54">
        <v>1</v>
      </c>
      <c r="D77530" s="54"/>
    </row>
    <row r="77531" spans="3:4" ht="15.75" x14ac:dyDescent="0.2">
      <c r="C77531" s="54">
        <v>1</v>
      </c>
      <c r="D77531" s="54"/>
    </row>
    <row r="77532" spans="3:4" ht="15.75" x14ac:dyDescent="0.2">
      <c r="C77532" s="54">
        <v>1</v>
      </c>
      <c r="D77532" s="54"/>
    </row>
    <row r="77533" spans="3:4" ht="15.75" x14ac:dyDescent="0.2">
      <c r="C77533" s="54">
        <v>1</v>
      </c>
      <c r="D77533" s="54"/>
    </row>
    <row r="77534" spans="3:4" ht="15.75" x14ac:dyDescent="0.2">
      <c r="C77534" s="54">
        <v>1</v>
      </c>
      <c r="D77534" s="54"/>
    </row>
    <row r="77535" spans="3:4" ht="15.75" x14ac:dyDescent="0.2">
      <c r="C77535" s="54">
        <v>1</v>
      </c>
      <c r="D77535" s="54"/>
    </row>
    <row r="77536" spans="3:4" ht="15.75" x14ac:dyDescent="0.2">
      <c r="C77536" s="54">
        <v>1</v>
      </c>
      <c r="D77536" s="54"/>
    </row>
    <row r="77537" spans="3:4" ht="15.75" x14ac:dyDescent="0.2">
      <c r="C77537" s="54">
        <v>1</v>
      </c>
      <c r="D77537" s="54"/>
    </row>
    <row r="77538" spans="3:4" ht="15.75" x14ac:dyDescent="0.2">
      <c r="C77538" s="54">
        <v>1</v>
      </c>
      <c r="D77538" s="54"/>
    </row>
    <row r="77539" spans="3:4" ht="15.75" x14ac:dyDescent="0.2">
      <c r="C77539" s="54">
        <v>1</v>
      </c>
      <c r="D77539" s="54"/>
    </row>
    <row r="77540" spans="3:4" ht="15.75" x14ac:dyDescent="0.2">
      <c r="C77540" s="54">
        <v>1</v>
      </c>
      <c r="D77540" s="54"/>
    </row>
    <row r="77541" spans="3:4" ht="15.75" x14ac:dyDescent="0.2">
      <c r="C77541" s="54">
        <v>1</v>
      </c>
      <c r="D77541" s="54"/>
    </row>
    <row r="77542" spans="3:4" ht="15.75" x14ac:dyDescent="0.2">
      <c r="C77542" s="54">
        <v>1</v>
      </c>
      <c r="D77542" s="54"/>
    </row>
    <row r="77543" spans="3:4" ht="15.75" x14ac:dyDescent="0.2">
      <c r="C77543" s="54">
        <v>1</v>
      </c>
      <c r="D77543" s="54"/>
    </row>
    <row r="77544" spans="3:4" ht="15.75" x14ac:dyDescent="0.2">
      <c r="C77544" s="54">
        <v>1</v>
      </c>
      <c r="D77544" s="54"/>
    </row>
    <row r="77545" spans="3:4" ht="15.75" x14ac:dyDescent="0.2">
      <c r="C77545" s="54">
        <v>1</v>
      </c>
      <c r="D77545" s="54"/>
    </row>
    <row r="77546" spans="3:4" ht="15.75" x14ac:dyDescent="0.2">
      <c r="C77546" s="54">
        <v>1</v>
      </c>
      <c r="D77546" s="54"/>
    </row>
    <row r="77547" spans="3:4" ht="15.75" x14ac:dyDescent="0.2">
      <c r="C77547" s="54">
        <v>1</v>
      </c>
      <c r="D77547" s="54"/>
    </row>
    <row r="77548" spans="3:4" ht="15.75" x14ac:dyDescent="0.2">
      <c r="C77548" s="54">
        <v>1</v>
      </c>
      <c r="D77548" s="54"/>
    </row>
    <row r="77549" spans="3:4" ht="15.75" x14ac:dyDescent="0.2">
      <c r="C77549" s="54">
        <v>1</v>
      </c>
      <c r="D77549" s="54"/>
    </row>
    <row r="77550" spans="3:4" ht="15.75" x14ac:dyDescent="0.2">
      <c r="C77550" s="54">
        <v>1</v>
      </c>
      <c r="D77550" s="54"/>
    </row>
    <row r="77551" spans="3:4" ht="15.75" x14ac:dyDescent="0.2">
      <c r="C77551" s="54">
        <v>1</v>
      </c>
      <c r="D77551" s="54"/>
    </row>
    <row r="77552" spans="3:4" ht="15.75" x14ac:dyDescent="0.2">
      <c r="C77552" s="54">
        <v>1</v>
      </c>
      <c r="D77552" s="54"/>
    </row>
    <row r="77553" spans="3:4" ht="15.75" x14ac:dyDescent="0.2">
      <c r="C77553" s="54">
        <v>1</v>
      </c>
      <c r="D77553" s="54"/>
    </row>
    <row r="77554" spans="3:4" ht="15.75" x14ac:dyDescent="0.2">
      <c r="C77554" s="54">
        <v>1</v>
      </c>
      <c r="D77554" s="54"/>
    </row>
    <row r="77555" spans="3:4" ht="15.75" x14ac:dyDescent="0.2">
      <c r="C77555" s="54">
        <v>1</v>
      </c>
      <c r="D77555" s="54"/>
    </row>
    <row r="77556" spans="3:4" ht="15.75" x14ac:dyDescent="0.2">
      <c r="C77556" s="54">
        <v>1</v>
      </c>
      <c r="D77556" s="54"/>
    </row>
    <row r="77557" spans="3:4" ht="15.75" x14ac:dyDescent="0.2">
      <c r="C77557" s="54">
        <v>1</v>
      </c>
      <c r="D77557" s="54"/>
    </row>
    <row r="77558" spans="3:4" ht="15.75" x14ac:dyDescent="0.2">
      <c r="C77558" s="54">
        <v>1</v>
      </c>
      <c r="D77558" s="54"/>
    </row>
    <row r="77559" spans="3:4" ht="15.75" x14ac:dyDescent="0.2">
      <c r="C77559" s="54">
        <v>1</v>
      </c>
      <c r="D77559" s="54"/>
    </row>
    <row r="77560" spans="3:4" ht="15.75" x14ac:dyDescent="0.2">
      <c r="C77560" s="54">
        <v>1</v>
      </c>
      <c r="D77560" s="54"/>
    </row>
    <row r="77561" spans="3:4" ht="15.75" x14ac:dyDescent="0.2">
      <c r="C77561" s="54">
        <v>1</v>
      </c>
      <c r="D77561" s="54"/>
    </row>
    <row r="77562" spans="3:4" ht="15.75" x14ac:dyDescent="0.2">
      <c r="C77562" s="54">
        <v>1</v>
      </c>
      <c r="D77562" s="54"/>
    </row>
    <row r="77563" spans="3:4" ht="15.75" x14ac:dyDescent="0.2">
      <c r="C77563" s="54">
        <v>1</v>
      </c>
      <c r="D77563" s="54"/>
    </row>
    <row r="77564" spans="3:4" ht="15.75" x14ac:dyDescent="0.2">
      <c r="C77564" s="54">
        <v>1</v>
      </c>
      <c r="D77564" s="54"/>
    </row>
    <row r="77565" spans="3:4" ht="15.75" x14ac:dyDescent="0.2">
      <c r="C77565" s="54">
        <v>1</v>
      </c>
      <c r="D77565" s="54"/>
    </row>
    <row r="77566" spans="3:4" ht="15.75" x14ac:dyDescent="0.2">
      <c r="C77566" s="54">
        <v>1</v>
      </c>
      <c r="D77566" s="54"/>
    </row>
    <row r="77567" spans="3:4" ht="15.75" x14ac:dyDescent="0.2">
      <c r="C77567" s="54">
        <v>1</v>
      </c>
      <c r="D77567" s="54"/>
    </row>
    <row r="77568" spans="3:4" ht="15.75" x14ac:dyDescent="0.2">
      <c r="C77568" s="54">
        <v>1</v>
      </c>
      <c r="D77568" s="54"/>
    </row>
    <row r="77569" spans="3:4" ht="15.75" x14ac:dyDescent="0.2">
      <c r="C77569" s="54">
        <v>1</v>
      </c>
      <c r="D77569" s="54"/>
    </row>
    <row r="77570" spans="3:4" ht="15.75" x14ac:dyDescent="0.2">
      <c r="C77570" s="54">
        <v>1</v>
      </c>
      <c r="D77570" s="54"/>
    </row>
    <row r="77571" spans="3:4" ht="15.75" x14ac:dyDescent="0.2">
      <c r="C77571" s="54">
        <v>1</v>
      </c>
      <c r="D77571" s="54"/>
    </row>
    <row r="77572" spans="3:4" ht="15.75" x14ac:dyDescent="0.2">
      <c r="C77572" s="54">
        <v>1</v>
      </c>
      <c r="D77572" s="54"/>
    </row>
    <row r="77573" spans="3:4" ht="15.75" x14ac:dyDescent="0.2">
      <c r="C77573" s="54">
        <v>1</v>
      </c>
      <c r="D77573" s="54"/>
    </row>
    <row r="77574" spans="3:4" ht="15.75" x14ac:dyDescent="0.2">
      <c r="C77574" s="54">
        <v>1</v>
      </c>
      <c r="D77574" s="54"/>
    </row>
    <row r="77575" spans="3:4" ht="15.75" x14ac:dyDescent="0.2">
      <c r="C77575" s="54">
        <v>1</v>
      </c>
      <c r="D77575" s="54"/>
    </row>
    <row r="77576" spans="3:4" ht="15.75" x14ac:dyDescent="0.2">
      <c r="C77576" s="54">
        <v>1</v>
      </c>
      <c r="D77576" s="54"/>
    </row>
    <row r="77577" spans="3:4" ht="15.75" x14ac:dyDescent="0.2">
      <c r="C77577" s="54">
        <v>1</v>
      </c>
      <c r="D77577" s="54"/>
    </row>
    <row r="77578" spans="3:4" ht="15.75" x14ac:dyDescent="0.2">
      <c r="C77578" s="54">
        <v>1</v>
      </c>
      <c r="D77578" s="54"/>
    </row>
    <row r="77579" spans="3:4" ht="15.75" x14ac:dyDescent="0.2">
      <c r="C77579" s="54">
        <v>1</v>
      </c>
      <c r="D77579" s="54"/>
    </row>
    <row r="77580" spans="3:4" ht="15.75" x14ac:dyDescent="0.2">
      <c r="C77580" s="54">
        <v>1</v>
      </c>
      <c r="D77580" s="54"/>
    </row>
    <row r="77581" spans="3:4" ht="15.75" x14ac:dyDescent="0.2">
      <c r="C77581" s="54">
        <v>1</v>
      </c>
      <c r="D77581" s="54"/>
    </row>
    <row r="77582" spans="3:4" ht="15.75" x14ac:dyDescent="0.2">
      <c r="C77582" s="54">
        <v>1</v>
      </c>
      <c r="D77582" s="54"/>
    </row>
    <row r="77583" spans="3:4" ht="15.75" x14ac:dyDescent="0.2">
      <c r="C77583" s="54">
        <v>1</v>
      </c>
      <c r="D77583" s="54"/>
    </row>
    <row r="77584" spans="3:4" ht="15.75" x14ac:dyDescent="0.2">
      <c r="C77584" s="54">
        <v>1</v>
      </c>
      <c r="D77584" s="54"/>
    </row>
    <row r="77585" spans="3:4" ht="15.75" x14ac:dyDescent="0.2">
      <c r="C77585" s="54">
        <v>1</v>
      </c>
      <c r="D77585" s="54"/>
    </row>
    <row r="77586" spans="3:4" ht="15.75" x14ac:dyDescent="0.2">
      <c r="C77586" s="54">
        <v>1</v>
      </c>
      <c r="D77586" s="54"/>
    </row>
    <row r="77587" spans="3:4" ht="15.75" x14ac:dyDescent="0.2">
      <c r="C77587" s="54">
        <v>1</v>
      </c>
      <c r="D77587" s="54"/>
    </row>
    <row r="77588" spans="3:4" ht="15.75" x14ac:dyDescent="0.2">
      <c r="C77588" s="54">
        <v>1</v>
      </c>
      <c r="D77588" s="54"/>
    </row>
    <row r="77589" spans="3:4" ht="15.75" x14ac:dyDescent="0.2">
      <c r="C77589" s="54">
        <v>1</v>
      </c>
      <c r="D77589" s="54"/>
    </row>
    <row r="77590" spans="3:4" ht="15.75" x14ac:dyDescent="0.2">
      <c r="C77590" s="54">
        <v>1</v>
      </c>
      <c r="D77590" s="54"/>
    </row>
    <row r="77591" spans="3:4" ht="15.75" x14ac:dyDescent="0.2">
      <c r="C77591" s="54">
        <v>1</v>
      </c>
      <c r="D77591" s="54"/>
    </row>
    <row r="77592" spans="3:4" ht="15.75" x14ac:dyDescent="0.2">
      <c r="C77592" s="54">
        <v>1</v>
      </c>
      <c r="D77592" s="54"/>
    </row>
    <row r="77593" spans="3:4" ht="15.75" x14ac:dyDescent="0.2">
      <c r="C77593" s="54">
        <v>1</v>
      </c>
      <c r="D77593" s="54"/>
    </row>
    <row r="77594" spans="3:4" ht="15.75" x14ac:dyDescent="0.2">
      <c r="C77594" s="54">
        <v>1</v>
      </c>
      <c r="D77594" s="54"/>
    </row>
    <row r="77595" spans="3:4" ht="15.75" x14ac:dyDescent="0.2">
      <c r="C77595" s="54">
        <v>1</v>
      </c>
      <c r="D77595" s="54"/>
    </row>
    <row r="77596" spans="3:4" ht="15.75" x14ac:dyDescent="0.2">
      <c r="C77596" s="54">
        <v>1</v>
      </c>
      <c r="D77596" s="54"/>
    </row>
    <row r="77597" spans="3:4" ht="15.75" x14ac:dyDescent="0.2">
      <c r="C77597" s="54">
        <v>1</v>
      </c>
      <c r="D77597" s="54"/>
    </row>
    <row r="77598" spans="3:4" ht="15.75" x14ac:dyDescent="0.2">
      <c r="C77598" s="54">
        <v>1</v>
      </c>
      <c r="D77598" s="54"/>
    </row>
    <row r="77599" spans="3:4" ht="15.75" x14ac:dyDescent="0.2">
      <c r="C77599" s="54">
        <v>1</v>
      </c>
      <c r="D77599" s="54"/>
    </row>
    <row r="77600" spans="3:4" ht="15.75" x14ac:dyDescent="0.2">
      <c r="C77600" s="54">
        <v>1</v>
      </c>
      <c r="D77600" s="54"/>
    </row>
    <row r="77601" spans="3:4" ht="15.75" x14ac:dyDescent="0.2">
      <c r="C77601" s="54">
        <v>1</v>
      </c>
      <c r="D77601" s="54"/>
    </row>
    <row r="77602" spans="3:4" ht="15.75" x14ac:dyDescent="0.2">
      <c r="C77602" s="54">
        <v>1</v>
      </c>
      <c r="D77602" s="54"/>
    </row>
    <row r="77603" spans="3:4" ht="15.75" x14ac:dyDescent="0.2">
      <c r="C77603" s="54">
        <v>1</v>
      </c>
      <c r="D77603" s="54"/>
    </row>
    <row r="77604" spans="3:4" ht="15.75" x14ac:dyDescent="0.2">
      <c r="C77604" s="54">
        <v>1</v>
      </c>
      <c r="D77604" s="54"/>
    </row>
    <row r="77605" spans="3:4" ht="15.75" x14ac:dyDescent="0.2">
      <c r="C77605" s="54">
        <v>1</v>
      </c>
      <c r="D77605" s="54"/>
    </row>
    <row r="77606" spans="3:4" ht="15.75" x14ac:dyDescent="0.2">
      <c r="C77606" s="54">
        <v>1</v>
      </c>
      <c r="D77606" s="54"/>
    </row>
    <row r="77607" spans="3:4" ht="15.75" x14ac:dyDescent="0.2">
      <c r="C77607" s="54">
        <v>1</v>
      </c>
      <c r="D77607" s="54"/>
    </row>
    <row r="77608" spans="3:4" ht="15.75" x14ac:dyDescent="0.2">
      <c r="C77608" s="54">
        <v>1</v>
      </c>
      <c r="D77608" s="54"/>
    </row>
    <row r="77609" spans="3:4" ht="15.75" x14ac:dyDescent="0.2">
      <c r="C77609" s="54">
        <v>1</v>
      </c>
      <c r="D77609" s="54"/>
    </row>
    <row r="77610" spans="3:4" ht="15.75" x14ac:dyDescent="0.2">
      <c r="C77610" s="54">
        <v>1</v>
      </c>
      <c r="D77610" s="54"/>
    </row>
    <row r="77611" spans="3:4" ht="15.75" x14ac:dyDescent="0.2">
      <c r="C77611" s="54">
        <v>1</v>
      </c>
      <c r="D77611" s="54"/>
    </row>
    <row r="77612" spans="3:4" ht="15.75" x14ac:dyDescent="0.2">
      <c r="C77612" s="54">
        <v>1</v>
      </c>
      <c r="D77612" s="54"/>
    </row>
    <row r="77613" spans="3:4" ht="15.75" x14ac:dyDescent="0.2">
      <c r="C77613" s="54">
        <v>1</v>
      </c>
      <c r="D77613" s="54"/>
    </row>
    <row r="77614" spans="3:4" ht="15.75" x14ac:dyDescent="0.2">
      <c r="C77614" s="54">
        <v>1</v>
      </c>
      <c r="D77614" s="54"/>
    </row>
    <row r="77615" spans="3:4" ht="15.75" x14ac:dyDescent="0.2">
      <c r="C77615" s="54">
        <v>1</v>
      </c>
      <c r="D77615" s="54"/>
    </row>
    <row r="77616" spans="3:4" ht="15.75" x14ac:dyDescent="0.2">
      <c r="C77616" s="54">
        <v>1</v>
      </c>
      <c r="D77616" s="54"/>
    </row>
    <row r="77617" spans="3:4" ht="15.75" x14ac:dyDescent="0.2">
      <c r="C77617" s="54">
        <v>1</v>
      </c>
      <c r="D77617" s="54"/>
    </row>
    <row r="77618" spans="3:4" ht="15.75" x14ac:dyDescent="0.2">
      <c r="C77618" s="54">
        <v>1</v>
      </c>
      <c r="D77618" s="54"/>
    </row>
    <row r="77619" spans="3:4" ht="15.75" x14ac:dyDescent="0.2">
      <c r="C77619" s="54">
        <v>1</v>
      </c>
      <c r="D77619" s="54"/>
    </row>
    <row r="77620" spans="3:4" ht="15.75" x14ac:dyDescent="0.2">
      <c r="C77620" s="54">
        <v>1</v>
      </c>
      <c r="D77620" s="54"/>
    </row>
    <row r="77621" spans="3:4" ht="15.75" x14ac:dyDescent="0.2">
      <c r="C77621" s="54">
        <v>1</v>
      </c>
      <c r="D77621" s="54"/>
    </row>
    <row r="77622" spans="3:4" ht="15.75" x14ac:dyDescent="0.2">
      <c r="C77622" s="54">
        <v>1</v>
      </c>
      <c r="D77622" s="54"/>
    </row>
    <row r="77623" spans="3:4" ht="15.75" x14ac:dyDescent="0.2">
      <c r="C77623" s="54">
        <v>1</v>
      </c>
      <c r="D77623" s="54"/>
    </row>
    <row r="77624" spans="3:4" ht="15.75" x14ac:dyDescent="0.2">
      <c r="C77624" s="54">
        <v>1</v>
      </c>
      <c r="D77624" s="54"/>
    </row>
    <row r="77625" spans="3:4" ht="15.75" x14ac:dyDescent="0.2">
      <c r="C77625" s="54">
        <v>1</v>
      </c>
      <c r="D77625" s="54"/>
    </row>
    <row r="77626" spans="3:4" ht="15.75" x14ac:dyDescent="0.2">
      <c r="C77626" s="54">
        <v>1</v>
      </c>
      <c r="D77626" s="54"/>
    </row>
    <row r="77627" spans="3:4" ht="15.75" x14ac:dyDescent="0.2">
      <c r="C77627" s="54">
        <v>1</v>
      </c>
      <c r="D77627" s="54"/>
    </row>
    <row r="77628" spans="3:4" ht="15.75" x14ac:dyDescent="0.2">
      <c r="C77628" s="54">
        <v>1</v>
      </c>
      <c r="D77628" s="54"/>
    </row>
    <row r="77629" spans="3:4" ht="15.75" x14ac:dyDescent="0.2">
      <c r="C77629" s="54">
        <v>1</v>
      </c>
      <c r="D77629" s="54"/>
    </row>
    <row r="77630" spans="3:4" ht="15.75" x14ac:dyDescent="0.2">
      <c r="C77630" s="54">
        <v>1</v>
      </c>
      <c r="D77630" s="54"/>
    </row>
    <row r="77631" spans="3:4" ht="15.75" x14ac:dyDescent="0.2">
      <c r="C77631" s="54">
        <v>1</v>
      </c>
      <c r="D77631" s="54"/>
    </row>
    <row r="77632" spans="3:4" ht="15.75" x14ac:dyDescent="0.2">
      <c r="C77632" s="54">
        <v>1</v>
      </c>
      <c r="D77632" s="54"/>
    </row>
    <row r="77633" spans="3:4" ht="15.75" x14ac:dyDescent="0.2">
      <c r="C77633" s="54">
        <v>1</v>
      </c>
      <c r="D77633" s="54"/>
    </row>
    <row r="77634" spans="3:4" ht="15.75" x14ac:dyDescent="0.2">
      <c r="C77634" s="54">
        <v>1</v>
      </c>
      <c r="D77634" s="54"/>
    </row>
    <row r="77635" spans="3:4" ht="15.75" x14ac:dyDescent="0.2">
      <c r="C77635" s="54">
        <v>1</v>
      </c>
      <c r="D77635" s="54"/>
    </row>
    <row r="77636" spans="3:4" ht="15.75" x14ac:dyDescent="0.2">
      <c r="C77636" s="54">
        <v>1</v>
      </c>
      <c r="D77636" s="54"/>
    </row>
    <row r="77637" spans="3:4" ht="15.75" x14ac:dyDescent="0.2">
      <c r="C77637" s="54">
        <v>1</v>
      </c>
      <c r="D77637" s="54"/>
    </row>
    <row r="77638" spans="3:4" ht="15.75" x14ac:dyDescent="0.2">
      <c r="C77638" s="54">
        <v>1</v>
      </c>
      <c r="D77638" s="54"/>
    </row>
    <row r="77639" spans="3:4" ht="15.75" x14ac:dyDescent="0.2">
      <c r="C77639" s="54">
        <v>1</v>
      </c>
      <c r="D77639" s="54"/>
    </row>
    <row r="77640" spans="3:4" ht="15.75" x14ac:dyDescent="0.2">
      <c r="C77640" s="54">
        <v>1</v>
      </c>
      <c r="D77640" s="54"/>
    </row>
    <row r="77641" spans="3:4" ht="15.75" x14ac:dyDescent="0.2">
      <c r="C77641" s="54">
        <v>1</v>
      </c>
      <c r="D77641" s="54"/>
    </row>
    <row r="77642" spans="3:4" ht="15.75" x14ac:dyDescent="0.2">
      <c r="C77642" s="54">
        <v>1</v>
      </c>
      <c r="D77642" s="54"/>
    </row>
    <row r="77643" spans="3:4" ht="15.75" x14ac:dyDescent="0.2">
      <c r="C77643" s="54">
        <v>1</v>
      </c>
      <c r="D77643" s="54"/>
    </row>
    <row r="77644" spans="3:4" ht="15.75" x14ac:dyDescent="0.2">
      <c r="C77644" s="54">
        <v>1</v>
      </c>
      <c r="D77644" s="54"/>
    </row>
    <row r="77645" spans="3:4" ht="15.75" x14ac:dyDescent="0.2">
      <c r="C77645" s="54">
        <v>1</v>
      </c>
      <c r="D77645" s="54"/>
    </row>
    <row r="77646" spans="3:4" ht="15.75" x14ac:dyDescent="0.2">
      <c r="C77646" s="54">
        <v>1</v>
      </c>
      <c r="D77646" s="54"/>
    </row>
    <row r="77647" spans="3:4" ht="15.75" x14ac:dyDescent="0.2">
      <c r="C77647" s="54">
        <v>1</v>
      </c>
      <c r="D77647" s="54"/>
    </row>
    <row r="77648" spans="3:4" ht="15.75" x14ac:dyDescent="0.2">
      <c r="C77648" s="54">
        <v>1</v>
      </c>
      <c r="D77648" s="54"/>
    </row>
    <row r="77649" spans="3:4" ht="15.75" x14ac:dyDescent="0.2">
      <c r="C77649" s="54">
        <v>1</v>
      </c>
      <c r="D77649" s="54"/>
    </row>
    <row r="77650" spans="3:4" ht="15.75" x14ac:dyDescent="0.2">
      <c r="C77650" s="54">
        <v>1</v>
      </c>
      <c r="D77650" s="54"/>
    </row>
    <row r="77651" spans="3:4" ht="15.75" x14ac:dyDescent="0.2">
      <c r="C77651" s="54">
        <v>1</v>
      </c>
      <c r="D77651" s="54"/>
    </row>
    <row r="77652" spans="3:4" ht="15.75" x14ac:dyDescent="0.2">
      <c r="C77652" s="54">
        <v>1</v>
      </c>
      <c r="D77652" s="54"/>
    </row>
    <row r="77653" spans="3:4" ht="15.75" x14ac:dyDescent="0.2">
      <c r="C77653" s="54">
        <v>1</v>
      </c>
      <c r="D77653" s="54"/>
    </row>
    <row r="77654" spans="3:4" ht="15.75" x14ac:dyDescent="0.2">
      <c r="C77654" s="54">
        <v>1</v>
      </c>
      <c r="D77654" s="54"/>
    </row>
    <row r="77655" spans="3:4" ht="15.75" x14ac:dyDescent="0.2">
      <c r="C77655" s="54">
        <v>1</v>
      </c>
      <c r="D77655" s="54"/>
    </row>
    <row r="77656" spans="3:4" ht="15.75" x14ac:dyDescent="0.2">
      <c r="C77656" s="54">
        <v>1</v>
      </c>
      <c r="D77656" s="54"/>
    </row>
    <row r="77657" spans="3:4" ht="15.75" x14ac:dyDescent="0.2">
      <c r="C77657" s="54">
        <v>1</v>
      </c>
      <c r="D77657" s="54"/>
    </row>
    <row r="77658" spans="3:4" ht="15.75" x14ac:dyDescent="0.2">
      <c r="C77658" s="54">
        <v>1</v>
      </c>
      <c r="D77658" s="54"/>
    </row>
    <row r="77659" spans="3:4" ht="15.75" x14ac:dyDescent="0.2">
      <c r="C77659" s="54">
        <v>1</v>
      </c>
      <c r="D77659" s="54"/>
    </row>
    <row r="77660" spans="3:4" ht="15.75" x14ac:dyDescent="0.2">
      <c r="C77660" s="54">
        <v>1</v>
      </c>
      <c r="D77660" s="54"/>
    </row>
    <row r="77661" spans="3:4" ht="15.75" x14ac:dyDescent="0.2">
      <c r="C77661" s="54">
        <v>1</v>
      </c>
      <c r="D77661" s="54"/>
    </row>
    <row r="77662" spans="3:4" ht="15.75" x14ac:dyDescent="0.2">
      <c r="C77662" s="54">
        <v>1</v>
      </c>
      <c r="D77662" s="54"/>
    </row>
    <row r="77663" spans="3:4" ht="15.75" x14ac:dyDescent="0.2">
      <c r="C77663" s="54">
        <v>1</v>
      </c>
      <c r="D77663" s="54"/>
    </row>
    <row r="77664" spans="3:4" ht="15.75" x14ac:dyDescent="0.2">
      <c r="C77664" s="54">
        <v>1</v>
      </c>
      <c r="D77664" s="54"/>
    </row>
    <row r="77665" spans="3:4" ht="15.75" x14ac:dyDescent="0.2">
      <c r="C77665" s="54">
        <v>1</v>
      </c>
      <c r="D77665" s="54"/>
    </row>
    <row r="77666" spans="3:4" ht="15.75" x14ac:dyDescent="0.2">
      <c r="C77666" s="54">
        <v>1</v>
      </c>
      <c r="D77666" s="54"/>
    </row>
    <row r="77667" spans="3:4" ht="15.75" x14ac:dyDescent="0.2">
      <c r="C77667" s="54">
        <v>1</v>
      </c>
      <c r="D77667" s="54"/>
    </row>
    <row r="77668" spans="3:4" ht="15.75" x14ac:dyDescent="0.2">
      <c r="C77668" s="54">
        <v>1</v>
      </c>
      <c r="D77668" s="54"/>
    </row>
    <row r="77669" spans="3:4" ht="15.75" x14ac:dyDescent="0.2">
      <c r="C77669" s="54">
        <v>1</v>
      </c>
      <c r="D77669" s="54"/>
    </row>
    <row r="77670" spans="3:4" ht="15.75" x14ac:dyDescent="0.2">
      <c r="C77670" s="54">
        <v>1</v>
      </c>
      <c r="D77670" s="54"/>
    </row>
    <row r="77671" spans="3:4" ht="15.75" x14ac:dyDescent="0.2">
      <c r="C77671" s="54">
        <v>1</v>
      </c>
      <c r="D77671" s="54"/>
    </row>
    <row r="77672" spans="3:4" ht="15.75" x14ac:dyDescent="0.2">
      <c r="C77672" s="54">
        <v>1</v>
      </c>
      <c r="D77672" s="54"/>
    </row>
    <row r="77673" spans="3:4" ht="15.75" x14ac:dyDescent="0.2">
      <c r="C77673" s="54">
        <v>1</v>
      </c>
      <c r="D77673" s="54"/>
    </row>
    <row r="77674" spans="3:4" ht="15.75" x14ac:dyDescent="0.2">
      <c r="C77674" s="54">
        <v>1</v>
      </c>
      <c r="D77674" s="54"/>
    </row>
    <row r="77675" spans="3:4" ht="15.75" x14ac:dyDescent="0.2">
      <c r="C77675" s="54">
        <v>1</v>
      </c>
      <c r="D77675" s="54"/>
    </row>
    <row r="77676" spans="3:4" ht="15.75" x14ac:dyDescent="0.2">
      <c r="C77676" s="54">
        <v>1</v>
      </c>
      <c r="D77676" s="54"/>
    </row>
    <row r="77677" spans="3:4" ht="15.75" x14ac:dyDescent="0.2">
      <c r="C77677" s="54">
        <v>1</v>
      </c>
      <c r="D77677" s="54"/>
    </row>
    <row r="77678" spans="3:4" ht="15.75" x14ac:dyDescent="0.2">
      <c r="C77678" s="54">
        <v>1</v>
      </c>
      <c r="D77678" s="54"/>
    </row>
    <row r="77679" spans="3:4" ht="15.75" x14ac:dyDescent="0.2">
      <c r="C77679" s="54">
        <v>1</v>
      </c>
      <c r="D77679" s="54"/>
    </row>
    <row r="77680" spans="3:4" ht="15.75" x14ac:dyDescent="0.2">
      <c r="C77680" s="54">
        <v>1</v>
      </c>
      <c r="D77680" s="54"/>
    </row>
    <row r="77681" spans="3:4" ht="15.75" x14ac:dyDescent="0.2">
      <c r="C77681" s="54">
        <v>1</v>
      </c>
      <c r="D77681" s="54"/>
    </row>
    <row r="77682" spans="3:4" ht="15.75" x14ac:dyDescent="0.2">
      <c r="C77682" s="54">
        <v>1</v>
      </c>
      <c r="D77682" s="54"/>
    </row>
    <row r="77683" spans="3:4" ht="15.75" x14ac:dyDescent="0.2">
      <c r="C77683" s="54">
        <v>1</v>
      </c>
      <c r="D77683" s="54"/>
    </row>
    <row r="77684" spans="3:4" ht="15.75" x14ac:dyDescent="0.2">
      <c r="C77684" s="54">
        <v>1</v>
      </c>
      <c r="D77684" s="54"/>
    </row>
    <row r="77685" spans="3:4" ht="15.75" x14ac:dyDescent="0.2">
      <c r="C77685" s="54">
        <v>1</v>
      </c>
      <c r="D77685" s="54"/>
    </row>
    <row r="77686" spans="3:4" ht="15.75" x14ac:dyDescent="0.2">
      <c r="C77686" s="54">
        <v>1</v>
      </c>
      <c r="D77686" s="54"/>
    </row>
    <row r="77687" spans="3:4" ht="15.75" x14ac:dyDescent="0.2">
      <c r="C77687" s="54">
        <v>1</v>
      </c>
      <c r="D77687" s="54"/>
    </row>
    <row r="77688" spans="3:4" ht="15.75" x14ac:dyDescent="0.2">
      <c r="C77688" s="54">
        <v>1</v>
      </c>
      <c r="D77688" s="54"/>
    </row>
    <row r="77689" spans="3:4" ht="15.75" x14ac:dyDescent="0.2">
      <c r="C77689" s="54">
        <v>1</v>
      </c>
      <c r="D77689" s="54"/>
    </row>
    <row r="77690" spans="3:4" ht="15.75" x14ac:dyDescent="0.2">
      <c r="C77690" s="54">
        <v>1</v>
      </c>
      <c r="D77690" s="54"/>
    </row>
    <row r="77691" spans="3:4" ht="15.75" x14ac:dyDescent="0.2">
      <c r="C77691" s="54">
        <v>1</v>
      </c>
      <c r="D77691" s="54"/>
    </row>
    <row r="77692" spans="3:4" ht="15.75" x14ac:dyDescent="0.2">
      <c r="C77692" s="54">
        <v>1</v>
      </c>
      <c r="D77692" s="54"/>
    </row>
    <row r="77693" spans="3:4" ht="15.75" x14ac:dyDescent="0.2">
      <c r="C77693" s="54">
        <v>1</v>
      </c>
      <c r="D77693" s="54"/>
    </row>
    <row r="77694" spans="3:4" ht="15.75" x14ac:dyDescent="0.2">
      <c r="C77694" s="54">
        <v>1</v>
      </c>
      <c r="D77694" s="54"/>
    </row>
    <row r="77695" spans="3:4" ht="15.75" x14ac:dyDescent="0.2">
      <c r="C77695" s="54">
        <v>1</v>
      </c>
      <c r="D77695" s="54"/>
    </row>
    <row r="77696" spans="3:4" ht="15.75" x14ac:dyDescent="0.2">
      <c r="C77696" s="54">
        <v>1</v>
      </c>
      <c r="D77696" s="54"/>
    </row>
    <row r="77697" spans="3:4" ht="15.75" x14ac:dyDescent="0.2">
      <c r="C77697" s="54">
        <v>1</v>
      </c>
      <c r="D77697" s="54"/>
    </row>
    <row r="77698" spans="3:4" ht="15.75" x14ac:dyDescent="0.2">
      <c r="C77698" s="54">
        <v>1</v>
      </c>
      <c r="D77698" s="54"/>
    </row>
    <row r="77699" spans="3:4" ht="15.75" x14ac:dyDescent="0.2">
      <c r="C77699" s="54">
        <v>1</v>
      </c>
      <c r="D77699" s="54"/>
    </row>
    <row r="77700" spans="3:4" ht="15.75" x14ac:dyDescent="0.2">
      <c r="C77700" s="54">
        <v>1</v>
      </c>
      <c r="D77700" s="54"/>
    </row>
    <row r="77701" spans="3:4" ht="15.75" x14ac:dyDescent="0.2">
      <c r="C77701" s="54">
        <v>1</v>
      </c>
      <c r="D77701" s="54"/>
    </row>
    <row r="77702" spans="3:4" ht="15.75" x14ac:dyDescent="0.2">
      <c r="C77702" s="54">
        <v>1</v>
      </c>
      <c r="D77702" s="54"/>
    </row>
    <row r="77703" spans="3:4" ht="15.75" x14ac:dyDescent="0.2">
      <c r="C77703" s="54">
        <v>1</v>
      </c>
      <c r="D77703" s="54"/>
    </row>
    <row r="77704" spans="3:4" ht="15.75" x14ac:dyDescent="0.2">
      <c r="C77704" s="54">
        <v>1</v>
      </c>
      <c r="D77704" s="54"/>
    </row>
    <row r="77705" spans="3:4" ht="15.75" x14ac:dyDescent="0.2">
      <c r="C77705" s="54">
        <v>1</v>
      </c>
      <c r="D77705" s="54"/>
    </row>
    <row r="77706" spans="3:4" ht="15.75" x14ac:dyDescent="0.2">
      <c r="C77706" s="54">
        <v>1</v>
      </c>
      <c r="D77706" s="54"/>
    </row>
    <row r="77707" spans="3:4" ht="15.75" x14ac:dyDescent="0.2">
      <c r="C77707" s="54">
        <v>1</v>
      </c>
      <c r="D77707" s="54"/>
    </row>
    <row r="77708" spans="3:4" ht="15.75" x14ac:dyDescent="0.2">
      <c r="C77708" s="54">
        <v>1</v>
      </c>
      <c r="D77708" s="54"/>
    </row>
    <row r="77709" spans="3:4" ht="15.75" x14ac:dyDescent="0.2">
      <c r="C77709" s="54">
        <v>1</v>
      </c>
      <c r="D77709" s="54"/>
    </row>
    <row r="77710" spans="3:4" ht="15.75" x14ac:dyDescent="0.2">
      <c r="C77710" s="54">
        <v>1</v>
      </c>
      <c r="D77710" s="54"/>
    </row>
    <row r="77711" spans="3:4" ht="15.75" x14ac:dyDescent="0.2">
      <c r="C77711" s="54">
        <v>1</v>
      </c>
      <c r="D77711" s="54"/>
    </row>
    <row r="77712" spans="3:4" ht="15.75" x14ac:dyDescent="0.2">
      <c r="C77712" s="54">
        <v>1</v>
      </c>
      <c r="D77712" s="54"/>
    </row>
    <row r="77713" spans="3:4" ht="15.75" x14ac:dyDescent="0.2">
      <c r="C77713" s="54">
        <v>1</v>
      </c>
      <c r="D77713" s="54"/>
    </row>
    <row r="77714" spans="3:4" ht="15.75" x14ac:dyDescent="0.2">
      <c r="C77714" s="54">
        <v>1</v>
      </c>
      <c r="D77714" s="54"/>
    </row>
    <row r="77715" spans="3:4" ht="15.75" x14ac:dyDescent="0.2">
      <c r="C77715" s="54">
        <v>1</v>
      </c>
      <c r="D77715" s="54"/>
    </row>
    <row r="77716" spans="3:4" ht="15.75" x14ac:dyDescent="0.2">
      <c r="C77716" s="54">
        <v>1</v>
      </c>
      <c r="D77716" s="54"/>
    </row>
    <row r="77717" spans="3:4" ht="15.75" x14ac:dyDescent="0.2">
      <c r="C77717" s="54">
        <v>1</v>
      </c>
      <c r="D77717" s="54"/>
    </row>
    <row r="77718" spans="3:4" ht="15.75" x14ac:dyDescent="0.2">
      <c r="C77718" s="54">
        <v>1</v>
      </c>
      <c r="D77718" s="54"/>
    </row>
    <row r="77719" spans="3:4" ht="15.75" x14ac:dyDescent="0.2">
      <c r="C77719" s="54">
        <v>1</v>
      </c>
      <c r="D77719" s="54"/>
    </row>
    <row r="77720" spans="3:4" ht="15.75" x14ac:dyDescent="0.2">
      <c r="C77720" s="54">
        <v>1</v>
      </c>
      <c r="D77720" s="54"/>
    </row>
    <row r="77721" spans="3:4" ht="15.75" x14ac:dyDescent="0.2">
      <c r="C77721" s="54">
        <v>1</v>
      </c>
      <c r="D77721" s="54"/>
    </row>
    <row r="77722" spans="3:4" ht="15.75" x14ac:dyDescent="0.2">
      <c r="C77722" s="54">
        <v>1</v>
      </c>
      <c r="D77722" s="54"/>
    </row>
    <row r="77723" spans="3:4" ht="15.75" x14ac:dyDescent="0.2">
      <c r="C77723" s="54">
        <v>1</v>
      </c>
      <c r="D77723" s="54"/>
    </row>
    <row r="77724" spans="3:4" ht="15.75" x14ac:dyDescent="0.2">
      <c r="C77724" s="54">
        <v>1</v>
      </c>
      <c r="D77724" s="54"/>
    </row>
    <row r="77725" spans="3:4" ht="15.75" x14ac:dyDescent="0.2">
      <c r="C77725" s="54">
        <v>1</v>
      </c>
      <c r="D77725" s="54"/>
    </row>
    <row r="77726" spans="3:4" ht="15.75" x14ac:dyDescent="0.2">
      <c r="C77726" s="54">
        <v>1</v>
      </c>
      <c r="D77726" s="54"/>
    </row>
    <row r="77727" spans="3:4" ht="15.75" x14ac:dyDescent="0.2">
      <c r="C77727" s="54">
        <v>1</v>
      </c>
      <c r="D77727" s="54"/>
    </row>
    <row r="77728" spans="3:4" ht="15.75" x14ac:dyDescent="0.2">
      <c r="C77728" s="54">
        <v>1</v>
      </c>
      <c r="D77728" s="54"/>
    </row>
    <row r="77729" spans="3:4" ht="15.75" x14ac:dyDescent="0.2">
      <c r="C77729" s="54">
        <v>1</v>
      </c>
      <c r="D77729" s="54"/>
    </row>
    <row r="77730" spans="3:4" ht="15.75" x14ac:dyDescent="0.2">
      <c r="C77730" s="54">
        <v>1</v>
      </c>
      <c r="D77730" s="54"/>
    </row>
    <row r="77731" spans="3:4" ht="15.75" x14ac:dyDescent="0.2">
      <c r="C77731" s="54">
        <v>1</v>
      </c>
      <c r="D77731" s="54"/>
    </row>
    <row r="77732" spans="3:4" ht="15.75" x14ac:dyDescent="0.2">
      <c r="C77732" s="54">
        <v>1</v>
      </c>
      <c r="D77732" s="54"/>
    </row>
    <row r="77733" spans="3:4" ht="15.75" x14ac:dyDescent="0.2">
      <c r="C77733" s="54">
        <v>1</v>
      </c>
      <c r="D77733" s="54"/>
    </row>
    <row r="77734" spans="3:4" ht="15.75" x14ac:dyDescent="0.2">
      <c r="C77734" s="54">
        <v>1</v>
      </c>
      <c r="D77734" s="54"/>
    </row>
    <row r="77735" spans="3:4" ht="15.75" x14ac:dyDescent="0.2">
      <c r="C77735" s="54">
        <v>1</v>
      </c>
      <c r="D77735" s="54"/>
    </row>
    <row r="77736" spans="3:4" ht="15.75" x14ac:dyDescent="0.2">
      <c r="C77736" s="54">
        <v>1</v>
      </c>
      <c r="D77736" s="54"/>
    </row>
    <row r="77737" spans="3:4" ht="15.75" x14ac:dyDescent="0.2">
      <c r="C77737" s="54">
        <v>1</v>
      </c>
      <c r="D77737" s="54"/>
    </row>
    <row r="77738" spans="3:4" ht="15.75" x14ac:dyDescent="0.2">
      <c r="C77738" s="54">
        <v>1</v>
      </c>
      <c r="D77738" s="54"/>
    </row>
    <row r="77739" spans="3:4" ht="15.75" x14ac:dyDescent="0.2">
      <c r="C77739" s="54">
        <v>1</v>
      </c>
      <c r="D77739" s="54"/>
    </row>
    <row r="77740" spans="3:4" ht="15.75" x14ac:dyDescent="0.2">
      <c r="C77740" s="54">
        <v>1</v>
      </c>
      <c r="D77740" s="54"/>
    </row>
    <row r="77741" spans="3:4" ht="15.75" x14ac:dyDescent="0.2">
      <c r="C77741" s="54">
        <v>1</v>
      </c>
      <c r="D77741" s="54"/>
    </row>
    <row r="77742" spans="3:4" ht="15.75" x14ac:dyDescent="0.2">
      <c r="C77742" s="54">
        <v>1</v>
      </c>
      <c r="D77742" s="54"/>
    </row>
    <row r="77743" spans="3:4" ht="15.75" x14ac:dyDescent="0.2">
      <c r="C77743" s="54">
        <v>1</v>
      </c>
      <c r="D77743" s="54"/>
    </row>
    <row r="77744" spans="3:4" ht="15.75" x14ac:dyDescent="0.2">
      <c r="C77744" s="54">
        <v>1</v>
      </c>
      <c r="D77744" s="54"/>
    </row>
    <row r="77745" spans="3:4" ht="15.75" x14ac:dyDescent="0.2">
      <c r="C77745" s="54">
        <v>1</v>
      </c>
      <c r="D77745" s="54"/>
    </row>
    <row r="77746" spans="3:4" ht="15.75" x14ac:dyDescent="0.2">
      <c r="C77746" s="54">
        <v>1</v>
      </c>
      <c r="D77746" s="54"/>
    </row>
    <row r="77747" spans="3:4" ht="15.75" x14ac:dyDescent="0.2">
      <c r="C77747" s="54">
        <v>1</v>
      </c>
      <c r="D77747" s="54"/>
    </row>
    <row r="77748" spans="3:4" ht="15.75" x14ac:dyDescent="0.2">
      <c r="C77748" s="54">
        <v>1</v>
      </c>
      <c r="D77748" s="54"/>
    </row>
    <row r="77749" spans="3:4" ht="15.75" x14ac:dyDescent="0.2">
      <c r="C77749" s="54">
        <v>1</v>
      </c>
      <c r="D77749" s="54"/>
    </row>
    <row r="77750" spans="3:4" ht="15.75" x14ac:dyDescent="0.2">
      <c r="C77750" s="54">
        <v>1</v>
      </c>
      <c r="D77750" s="54"/>
    </row>
    <row r="77751" spans="3:4" ht="15.75" x14ac:dyDescent="0.2">
      <c r="C77751" s="54">
        <v>1</v>
      </c>
      <c r="D77751" s="54"/>
    </row>
    <row r="77752" spans="3:4" ht="15.75" x14ac:dyDescent="0.2">
      <c r="C77752" s="54">
        <v>1</v>
      </c>
      <c r="D77752" s="54"/>
    </row>
    <row r="77753" spans="3:4" ht="15.75" x14ac:dyDescent="0.2">
      <c r="C77753" s="54">
        <v>1</v>
      </c>
      <c r="D77753" s="54"/>
    </row>
    <row r="77754" spans="3:4" ht="15.75" x14ac:dyDescent="0.2">
      <c r="C77754" s="54">
        <v>1</v>
      </c>
      <c r="D77754" s="54"/>
    </row>
    <row r="77755" spans="3:4" ht="15.75" x14ac:dyDescent="0.2">
      <c r="C77755" s="54">
        <v>1</v>
      </c>
      <c r="D77755" s="54"/>
    </row>
    <row r="77756" spans="3:4" ht="15.75" x14ac:dyDescent="0.2">
      <c r="C77756" s="54">
        <v>1</v>
      </c>
      <c r="D77756" s="54"/>
    </row>
    <row r="77757" spans="3:4" ht="15.75" x14ac:dyDescent="0.2">
      <c r="C77757" s="54">
        <v>1</v>
      </c>
      <c r="D77757" s="54"/>
    </row>
    <row r="77758" spans="3:4" ht="15.75" x14ac:dyDescent="0.2">
      <c r="C77758" s="54">
        <v>1</v>
      </c>
      <c r="D77758" s="54"/>
    </row>
    <row r="77759" spans="3:4" ht="15.75" x14ac:dyDescent="0.2">
      <c r="C77759" s="54">
        <v>1</v>
      </c>
      <c r="D77759" s="54"/>
    </row>
    <row r="77760" spans="3:4" ht="15.75" x14ac:dyDescent="0.2">
      <c r="C77760" s="54">
        <v>1</v>
      </c>
      <c r="D77760" s="54"/>
    </row>
    <row r="77761" spans="3:4" ht="15.75" x14ac:dyDescent="0.2">
      <c r="C77761" s="54">
        <v>1</v>
      </c>
      <c r="D77761" s="54"/>
    </row>
    <row r="77762" spans="3:4" ht="15.75" x14ac:dyDescent="0.2">
      <c r="C77762" s="54">
        <v>1</v>
      </c>
      <c r="D77762" s="54"/>
    </row>
    <row r="77763" spans="3:4" ht="15.75" x14ac:dyDescent="0.2">
      <c r="C77763" s="54">
        <v>1</v>
      </c>
      <c r="D77763" s="54"/>
    </row>
    <row r="77764" spans="3:4" ht="15.75" x14ac:dyDescent="0.2">
      <c r="C77764" s="54">
        <v>1</v>
      </c>
      <c r="D77764" s="54"/>
    </row>
    <row r="77765" spans="3:4" ht="15.75" x14ac:dyDescent="0.2">
      <c r="C77765" s="54">
        <v>1</v>
      </c>
      <c r="D77765" s="54"/>
    </row>
    <row r="77766" spans="3:4" ht="15.75" x14ac:dyDescent="0.2">
      <c r="C77766" s="54">
        <v>1</v>
      </c>
      <c r="D77766" s="54"/>
    </row>
    <row r="77767" spans="3:4" ht="15.75" x14ac:dyDescent="0.2">
      <c r="C77767" s="54">
        <v>1</v>
      </c>
      <c r="D77767" s="54"/>
    </row>
    <row r="77768" spans="3:4" ht="15.75" x14ac:dyDescent="0.2">
      <c r="C77768" s="54">
        <v>1</v>
      </c>
      <c r="D77768" s="54"/>
    </row>
    <row r="77769" spans="3:4" ht="15.75" x14ac:dyDescent="0.2">
      <c r="C77769" s="54">
        <v>1</v>
      </c>
      <c r="D77769" s="54"/>
    </row>
    <row r="77770" spans="3:4" ht="15.75" x14ac:dyDescent="0.2">
      <c r="C77770" s="54">
        <v>1</v>
      </c>
      <c r="D77770" s="54"/>
    </row>
    <row r="77771" spans="3:4" ht="15.75" x14ac:dyDescent="0.2">
      <c r="C77771" s="54">
        <v>1</v>
      </c>
      <c r="D77771" s="54"/>
    </row>
    <row r="77772" spans="3:4" ht="15.75" x14ac:dyDescent="0.2">
      <c r="C77772" s="54">
        <v>1</v>
      </c>
      <c r="D77772" s="54"/>
    </row>
    <row r="77773" spans="3:4" ht="15.75" x14ac:dyDescent="0.2">
      <c r="C77773" s="54">
        <v>1</v>
      </c>
      <c r="D77773" s="54"/>
    </row>
    <row r="77774" spans="3:4" ht="15.75" x14ac:dyDescent="0.2">
      <c r="C77774" s="54">
        <v>1</v>
      </c>
      <c r="D77774" s="54"/>
    </row>
    <row r="77775" spans="3:4" ht="15.75" x14ac:dyDescent="0.2">
      <c r="C77775" s="54">
        <v>1</v>
      </c>
      <c r="D77775" s="54"/>
    </row>
    <row r="77776" spans="3:4" ht="15.75" x14ac:dyDescent="0.2">
      <c r="C77776" s="54">
        <v>1</v>
      </c>
      <c r="D77776" s="54"/>
    </row>
    <row r="77777" spans="3:4" ht="15.75" x14ac:dyDescent="0.2">
      <c r="C77777" s="54">
        <v>1</v>
      </c>
      <c r="D77777" s="54"/>
    </row>
    <row r="77778" spans="3:4" ht="15.75" x14ac:dyDescent="0.2">
      <c r="C77778" s="54">
        <v>1</v>
      </c>
      <c r="D77778" s="54"/>
    </row>
    <row r="77779" spans="3:4" ht="15.75" x14ac:dyDescent="0.2">
      <c r="C77779" s="54">
        <v>1</v>
      </c>
      <c r="D77779" s="54"/>
    </row>
    <row r="77780" spans="3:4" ht="15.75" x14ac:dyDescent="0.2">
      <c r="C77780" s="54">
        <v>1</v>
      </c>
      <c r="D77780" s="54"/>
    </row>
    <row r="77781" spans="3:4" ht="15.75" x14ac:dyDescent="0.2">
      <c r="C77781" s="54">
        <v>1</v>
      </c>
      <c r="D77781" s="54"/>
    </row>
    <row r="77782" spans="3:4" ht="15.75" x14ac:dyDescent="0.2">
      <c r="C77782" s="54">
        <v>1</v>
      </c>
      <c r="D77782" s="54"/>
    </row>
    <row r="77783" spans="3:4" ht="15.75" x14ac:dyDescent="0.2">
      <c r="C77783" s="54">
        <v>1</v>
      </c>
      <c r="D77783" s="54"/>
    </row>
    <row r="77784" spans="3:4" ht="15.75" x14ac:dyDescent="0.2">
      <c r="C77784" s="54">
        <v>1</v>
      </c>
      <c r="D77784" s="54"/>
    </row>
    <row r="77785" spans="3:4" ht="15.75" x14ac:dyDescent="0.2">
      <c r="C77785" s="54">
        <v>1</v>
      </c>
      <c r="D77785" s="54"/>
    </row>
    <row r="77786" spans="3:4" ht="15.75" x14ac:dyDescent="0.2">
      <c r="C77786" s="54">
        <v>1</v>
      </c>
      <c r="D77786" s="54"/>
    </row>
    <row r="77787" spans="3:4" ht="15.75" x14ac:dyDescent="0.2">
      <c r="C77787" s="54">
        <v>1</v>
      </c>
      <c r="D77787" s="54"/>
    </row>
    <row r="77788" spans="3:4" ht="15.75" x14ac:dyDescent="0.2">
      <c r="C77788" s="54">
        <v>1</v>
      </c>
      <c r="D77788" s="54"/>
    </row>
    <row r="77789" spans="3:4" ht="15.75" x14ac:dyDescent="0.2">
      <c r="C77789" s="54">
        <v>1</v>
      </c>
      <c r="D77789" s="54"/>
    </row>
    <row r="77790" spans="3:4" ht="15.75" x14ac:dyDescent="0.2">
      <c r="C77790" s="54">
        <v>1</v>
      </c>
      <c r="D77790" s="54"/>
    </row>
    <row r="77791" spans="3:4" ht="15.75" x14ac:dyDescent="0.2">
      <c r="C77791" s="54">
        <v>1</v>
      </c>
      <c r="D77791" s="54"/>
    </row>
    <row r="77792" spans="3:4" ht="15.75" x14ac:dyDescent="0.2">
      <c r="C77792" s="54">
        <v>1</v>
      </c>
      <c r="D77792" s="54"/>
    </row>
    <row r="77793" spans="3:4" ht="15.75" x14ac:dyDescent="0.2">
      <c r="C77793" s="54">
        <v>1</v>
      </c>
      <c r="D77793" s="54"/>
    </row>
    <row r="77794" spans="3:4" ht="15.75" x14ac:dyDescent="0.2">
      <c r="C77794" s="54">
        <v>1</v>
      </c>
      <c r="D77794" s="54"/>
    </row>
    <row r="77795" spans="3:4" ht="15.75" x14ac:dyDescent="0.2">
      <c r="C77795" s="54">
        <v>1</v>
      </c>
      <c r="D77795" s="54"/>
    </row>
    <row r="77796" spans="3:4" ht="15.75" x14ac:dyDescent="0.2">
      <c r="C77796" s="54">
        <v>1</v>
      </c>
      <c r="D77796" s="54"/>
    </row>
    <row r="77797" spans="3:4" ht="15.75" x14ac:dyDescent="0.2">
      <c r="C77797" s="54">
        <v>1</v>
      </c>
      <c r="D77797" s="54"/>
    </row>
    <row r="77798" spans="3:4" ht="15.75" x14ac:dyDescent="0.2">
      <c r="C77798" s="54">
        <v>1</v>
      </c>
      <c r="D77798" s="54"/>
    </row>
    <row r="77799" spans="3:4" ht="15.75" x14ac:dyDescent="0.2">
      <c r="C77799" s="54">
        <v>1</v>
      </c>
      <c r="D77799" s="54"/>
    </row>
    <row r="77800" spans="3:4" ht="15.75" x14ac:dyDescent="0.2">
      <c r="C77800" s="54">
        <v>1</v>
      </c>
      <c r="D77800" s="54"/>
    </row>
    <row r="77801" spans="3:4" ht="15.75" x14ac:dyDescent="0.2">
      <c r="C77801" s="54">
        <v>1</v>
      </c>
      <c r="D77801" s="54"/>
    </row>
    <row r="77802" spans="3:4" ht="15.75" x14ac:dyDescent="0.2">
      <c r="C77802" s="54">
        <v>1</v>
      </c>
      <c r="D77802" s="54"/>
    </row>
    <row r="77803" spans="3:4" ht="15.75" x14ac:dyDescent="0.2">
      <c r="C77803" s="54">
        <v>1</v>
      </c>
      <c r="D77803" s="54"/>
    </row>
    <row r="77804" spans="3:4" ht="15.75" x14ac:dyDescent="0.2">
      <c r="C77804" s="54">
        <v>1</v>
      </c>
      <c r="D77804" s="54"/>
    </row>
    <row r="77805" spans="3:4" ht="15.75" x14ac:dyDescent="0.2">
      <c r="C77805" s="54">
        <v>1</v>
      </c>
      <c r="D77805" s="54"/>
    </row>
    <row r="77806" spans="3:4" ht="15.75" x14ac:dyDescent="0.2">
      <c r="C77806" s="54">
        <v>1</v>
      </c>
      <c r="D77806" s="54"/>
    </row>
    <row r="77807" spans="3:4" ht="15.75" x14ac:dyDescent="0.2">
      <c r="C77807" s="54">
        <v>1</v>
      </c>
      <c r="D77807" s="54"/>
    </row>
    <row r="77808" spans="3:4" ht="15.75" x14ac:dyDescent="0.2">
      <c r="C77808" s="54">
        <v>1</v>
      </c>
      <c r="D77808" s="54"/>
    </row>
    <row r="77809" spans="3:4" ht="15.75" x14ac:dyDescent="0.2">
      <c r="C77809" s="54">
        <v>1</v>
      </c>
      <c r="D77809" s="54"/>
    </row>
    <row r="77810" spans="3:4" ht="15.75" x14ac:dyDescent="0.2">
      <c r="C77810" s="54">
        <v>1</v>
      </c>
      <c r="D77810" s="54"/>
    </row>
    <row r="77811" spans="3:4" ht="15.75" x14ac:dyDescent="0.2">
      <c r="C77811" s="54">
        <v>1</v>
      </c>
      <c r="D77811" s="54"/>
    </row>
    <row r="77812" spans="3:4" ht="15.75" x14ac:dyDescent="0.2">
      <c r="C77812" s="54">
        <v>1</v>
      </c>
      <c r="D77812" s="54"/>
    </row>
    <row r="77813" spans="3:4" ht="15.75" x14ac:dyDescent="0.2">
      <c r="C77813" s="54">
        <v>1</v>
      </c>
      <c r="D77813" s="54"/>
    </row>
    <row r="77814" spans="3:4" ht="15.75" x14ac:dyDescent="0.2">
      <c r="C77814" s="54">
        <v>1</v>
      </c>
      <c r="D77814" s="54"/>
    </row>
    <row r="77815" spans="3:4" ht="15.75" x14ac:dyDescent="0.2">
      <c r="C77815" s="54">
        <v>1</v>
      </c>
      <c r="D77815" s="54"/>
    </row>
    <row r="77816" spans="3:4" ht="15.75" x14ac:dyDescent="0.2">
      <c r="C77816" s="54">
        <v>1</v>
      </c>
      <c r="D77816" s="54"/>
    </row>
    <row r="77817" spans="3:4" ht="15.75" x14ac:dyDescent="0.2">
      <c r="C77817" s="54">
        <v>1</v>
      </c>
      <c r="D77817" s="54"/>
    </row>
    <row r="77818" spans="3:4" ht="15.75" x14ac:dyDescent="0.2">
      <c r="C77818" s="54">
        <v>1</v>
      </c>
      <c r="D77818" s="54"/>
    </row>
    <row r="77819" spans="3:4" ht="15.75" x14ac:dyDescent="0.2">
      <c r="C77819" s="54">
        <v>1</v>
      </c>
      <c r="D77819" s="54"/>
    </row>
    <row r="77820" spans="3:4" ht="15.75" x14ac:dyDescent="0.2">
      <c r="C77820" s="54">
        <v>1</v>
      </c>
      <c r="D77820" s="54"/>
    </row>
    <row r="77821" spans="3:4" ht="15.75" x14ac:dyDescent="0.2">
      <c r="C77821" s="54">
        <v>1</v>
      </c>
      <c r="D77821" s="54"/>
    </row>
    <row r="77822" spans="3:4" ht="15.75" x14ac:dyDescent="0.2">
      <c r="C77822" s="54">
        <v>1</v>
      </c>
      <c r="D77822" s="54"/>
    </row>
    <row r="77823" spans="3:4" ht="15.75" x14ac:dyDescent="0.2">
      <c r="C77823" s="54">
        <v>1</v>
      </c>
      <c r="D77823" s="54"/>
    </row>
    <row r="77824" spans="3:4" ht="15.75" x14ac:dyDescent="0.2">
      <c r="C77824" s="54">
        <v>1</v>
      </c>
      <c r="D77824" s="54"/>
    </row>
    <row r="77825" spans="3:4" ht="15.75" x14ac:dyDescent="0.2">
      <c r="C77825" s="54">
        <v>1</v>
      </c>
      <c r="D77825" s="54"/>
    </row>
    <row r="77826" spans="3:4" ht="15.75" x14ac:dyDescent="0.2">
      <c r="C77826" s="54">
        <v>1</v>
      </c>
      <c r="D77826" s="54"/>
    </row>
    <row r="77827" spans="3:4" ht="15.75" x14ac:dyDescent="0.2">
      <c r="C77827" s="54">
        <v>1</v>
      </c>
      <c r="D77827" s="54"/>
    </row>
    <row r="77828" spans="3:4" ht="15.75" x14ac:dyDescent="0.2">
      <c r="C77828" s="54">
        <v>1</v>
      </c>
      <c r="D77828" s="54"/>
    </row>
    <row r="77829" spans="3:4" ht="15.75" x14ac:dyDescent="0.2">
      <c r="C77829" s="54">
        <v>1</v>
      </c>
      <c r="D77829" s="54"/>
    </row>
    <row r="77830" spans="3:4" ht="15.75" x14ac:dyDescent="0.2">
      <c r="C77830" s="54">
        <v>1</v>
      </c>
      <c r="D77830" s="54"/>
    </row>
    <row r="77831" spans="3:4" ht="15.75" x14ac:dyDescent="0.2">
      <c r="C77831" s="54">
        <v>1</v>
      </c>
      <c r="D77831" s="54"/>
    </row>
    <row r="77832" spans="3:4" ht="15.75" x14ac:dyDescent="0.2">
      <c r="C77832" s="54">
        <v>1</v>
      </c>
      <c r="D77832" s="54"/>
    </row>
    <row r="77833" spans="3:4" ht="15.75" x14ac:dyDescent="0.2">
      <c r="C77833" s="54">
        <v>1</v>
      </c>
      <c r="D77833" s="54"/>
    </row>
    <row r="77834" spans="3:4" ht="15.75" x14ac:dyDescent="0.2">
      <c r="C77834" s="54">
        <v>1</v>
      </c>
      <c r="D77834" s="54"/>
    </row>
    <row r="77835" spans="3:4" ht="15.75" x14ac:dyDescent="0.2">
      <c r="C77835" s="54">
        <v>1</v>
      </c>
      <c r="D77835" s="54"/>
    </row>
    <row r="77836" spans="3:4" ht="15.75" x14ac:dyDescent="0.2">
      <c r="C77836" s="54">
        <v>1</v>
      </c>
      <c r="D77836" s="54"/>
    </row>
    <row r="77837" spans="3:4" ht="15.75" x14ac:dyDescent="0.2">
      <c r="C77837" s="54">
        <v>1</v>
      </c>
      <c r="D77837" s="54"/>
    </row>
    <row r="77838" spans="3:4" ht="15.75" x14ac:dyDescent="0.2">
      <c r="C77838" s="54">
        <v>1</v>
      </c>
      <c r="D77838" s="54"/>
    </row>
    <row r="77839" spans="3:4" ht="15.75" x14ac:dyDescent="0.2">
      <c r="C77839" s="54">
        <v>1</v>
      </c>
      <c r="D77839" s="54"/>
    </row>
    <row r="77840" spans="3:4" ht="15.75" x14ac:dyDescent="0.2">
      <c r="C77840" s="54">
        <v>1</v>
      </c>
      <c r="D77840" s="54"/>
    </row>
    <row r="77841" spans="3:4" ht="15.75" x14ac:dyDescent="0.2">
      <c r="C77841" s="54">
        <v>1</v>
      </c>
      <c r="D77841" s="54"/>
    </row>
    <row r="77842" spans="3:4" ht="15.75" x14ac:dyDescent="0.2">
      <c r="C77842" s="54">
        <v>1</v>
      </c>
      <c r="D77842" s="54"/>
    </row>
    <row r="77843" spans="3:4" ht="15.75" x14ac:dyDescent="0.2">
      <c r="C77843" s="54">
        <v>1</v>
      </c>
      <c r="D77843" s="54"/>
    </row>
    <row r="77844" spans="3:4" ht="15.75" x14ac:dyDescent="0.2">
      <c r="C77844" s="54">
        <v>1</v>
      </c>
      <c r="D77844" s="54"/>
    </row>
    <row r="77845" spans="3:4" ht="15.75" x14ac:dyDescent="0.2">
      <c r="C77845" s="54">
        <v>1</v>
      </c>
      <c r="D77845" s="54"/>
    </row>
    <row r="77846" spans="3:4" ht="15.75" x14ac:dyDescent="0.2">
      <c r="C77846" s="54">
        <v>1</v>
      </c>
      <c r="D77846" s="54"/>
    </row>
    <row r="77847" spans="3:4" ht="15.75" x14ac:dyDescent="0.2">
      <c r="C77847" s="54">
        <v>1</v>
      </c>
      <c r="D77847" s="54"/>
    </row>
    <row r="77848" spans="3:4" ht="15.75" x14ac:dyDescent="0.2">
      <c r="C77848" s="54">
        <v>1</v>
      </c>
      <c r="D77848" s="54"/>
    </row>
    <row r="77849" spans="3:4" ht="15.75" x14ac:dyDescent="0.2">
      <c r="C77849" s="54">
        <v>1</v>
      </c>
      <c r="D77849" s="54"/>
    </row>
    <row r="77850" spans="3:4" ht="15.75" x14ac:dyDescent="0.2">
      <c r="C77850" s="54">
        <v>1</v>
      </c>
      <c r="D77850" s="54"/>
    </row>
    <row r="77851" spans="3:4" ht="15.75" x14ac:dyDescent="0.2">
      <c r="C77851" s="54">
        <v>1</v>
      </c>
      <c r="D77851" s="54"/>
    </row>
    <row r="77852" spans="3:4" ht="15.75" x14ac:dyDescent="0.2">
      <c r="C77852" s="54">
        <v>1</v>
      </c>
      <c r="D77852" s="54"/>
    </row>
    <row r="77853" spans="3:4" ht="15.75" x14ac:dyDescent="0.2">
      <c r="C77853" s="54">
        <v>1</v>
      </c>
      <c r="D77853" s="54"/>
    </row>
    <row r="77854" spans="3:4" ht="15.75" x14ac:dyDescent="0.2">
      <c r="C77854" s="54">
        <v>1</v>
      </c>
      <c r="D77854" s="54"/>
    </row>
    <row r="77855" spans="3:4" ht="15.75" x14ac:dyDescent="0.2">
      <c r="C77855" s="54">
        <v>1</v>
      </c>
      <c r="D77855" s="54"/>
    </row>
    <row r="77856" spans="3:4" ht="15.75" x14ac:dyDescent="0.2">
      <c r="C77856" s="54">
        <v>1</v>
      </c>
      <c r="D77856" s="54"/>
    </row>
    <row r="77857" spans="3:4" ht="15.75" x14ac:dyDescent="0.2">
      <c r="C77857" s="54">
        <v>1</v>
      </c>
      <c r="D77857" s="54"/>
    </row>
    <row r="77858" spans="3:4" ht="15.75" x14ac:dyDescent="0.2">
      <c r="C77858" s="54">
        <v>1</v>
      </c>
      <c r="D77858" s="54"/>
    </row>
    <row r="77859" spans="3:4" ht="15.75" x14ac:dyDescent="0.2">
      <c r="C77859" s="54">
        <v>1</v>
      </c>
      <c r="D77859" s="54"/>
    </row>
    <row r="77860" spans="3:4" ht="15.75" x14ac:dyDescent="0.2">
      <c r="C77860" s="54">
        <v>1</v>
      </c>
      <c r="D77860" s="54"/>
    </row>
    <row r="77861" spans="3:4" ht="15.75" x14ac:dyDescent="0.2">
      <c r="C77861" s="54">
        <v>1</v>
      </c>
      <c r="D77861" s="54"/>
    </row>
    <row r="77862" spans="3:4" ht="15.75" x14ac:dyDescent="0.2">
      <c r="C77862" s="54">
        <v>1</v>
      </c>
      <c r="D77862" s="54"/>
    </row>
    <row r="77863" spans="3:4" ht="15.75" x14ac:dyDescent="0.2">
      <c r="C77863" s="54">
        <v>1</v>
      </c>
      <c r="D77863" s="54"/>
    </row>
    <row r="77864" spans="3:4" ht="15.75" x14ac:dyDescent="0.2">
      <c r="C77864" s="54">
        <v>1</v>
      </c>
      <c r="D77864" s="54"/>
    </row>
    <row r="77865" spans="3:4" ht="15.75" x14ac:dyDescent="0.2">
      <c r="C77865" s="54">
        <v>1</v>
      </c>
      <c r="D77865" s="54"/>
    </row>
    <row r="77866" spans="3:4" ht="15.75" x14ac:dyDescent="0.2">
      <c r="C77866" s="54">
        <v>1</v>
      </c>
      <c r="D77866" s="54"/>
    </row>
    <row r="77867" spans="3:4" ht="15.75" x14ac:dyDescent="0.2">
      <c r="C77867" s="54">
        <v>1</v>
      </c>
      <c r="D77867" s="54"/>
    </row>
    <row r="77868" spans="3:4" ht="15.75" x14ac:dyDescent="0.2">
      <c r="C77868" s="54">
        <v>1</v>
      </c>
      <c r="D77868" s="54"/>
    </row>
    <row r="77869" spans="3:4" ht="15.75" x14ac:dyDescent="0.2">
      <c r="C77869" s="54">
        <v>1</v>
      </c>
      <c r="D77869" s="54"/>
    </row>
    <row r="77870" spans="3:4" ht="15.75" x14ac:dyDescent="0.2">
      <c r="C77870" s="54">
        <v>1</v>
      </c>
      <c r="D77870" s="54"/>
    </row>
    <row r="77871" spans="3:4" ht="15.75" x14ac:dyDescent="0.2">
      <c r="C77871" s="54">
        <v>1</v>
      </c>
      <c r="D77871" s="54"/>
    </row>
    <row r="77872" spans="3:4" ht="15.75" x14ac:dyDescent="0.2">
      <c r="C77872" s="54">
        <v>1</v>
      </c>
      <c r="D77872" s="54"/>
    </row>
    <row r="77873" spans="3:4" ht="15.75" x14ac:dyDescent="0.2">
      <c r="C77873" s="54">
        <v>1</v>
      </c>
      <c r="D77873" s="54"/>
    </row>
    <row r="77874" spans="3:4" ht="15.75" x14ac:dyDescent="0.2">
      <c r="C77874" s="54">
        <v>1</v>
      </c>
      <c r="D77874" s="54"/>
    </row>
    <row r="77875" spans="3:4" ht="15.75" x14ac:dyDescent="0.2">
      <c r="C77875" s="54">
        <v>1</v>
      </c>
      <c r="D77875" s="54"/>
    </row>
    <row r="77876" spans="3:4" ht="15.75" x14ac:dyDescent="0.2">
      <c r="C77876" s="54">
        <v>1</v>
      </c>
      <c r="D77876" s="54"/>
    </row>
    <row r="77877" spans="3:4" ht="15.75" x14ac:dyDescent="0.2">
      <c r="C77877" s="54">
        <v>1</v>
      </c>
      <c r="D77877" s="54"/>
    </row>
    <row r="77878" spans="3:4" ht="15.75" x14ac:dyDescent="0.2">
      <c r="C77878" s="54">
        <v>1</v>
      </c>
      <c r="D77878" s="54"/>
    </row>
    <row r="77879" spans="3:4" ht="15.75" x14ac:dyDescent="0.2">
      <c r="C77879" s="54">
        <v>1</v>
      </c>
      <c r="D77879" s="54"/>
    </row>
    <row r="77880" spans="3:4" ht="15.75" x14ac:dyDescent="0.2">
      <c r="C77880" s="54">
        <v>1</v>
      </c>
      <c r="D77880" s="54"/>
    </row>
    <row r="77881" spans="3:4" ht="15.75" x14ac:dyDescent="0.2">
      <c r="C77881" s="54">
        <v>1</v>
      </c>
      <c r="D77881" s="54"/>
    </row>
    <row r="77882" spans="3:4" ht="15.75" x14ac:dyDescent="0.2">
      <c r="C77882" s="54">
        <v>1</v>
      </c>
      <c r="D77882" s="54"/>
    </row>
    <row r="77883" spans="3:4" ht="15.75" x14ac:dyDescent="0.2">
      <c r="C77883" s="54">
        <v>1</v>
      </c>
      <c r="D77883" s="54"/>
    </row>
    <row r="77884" spans="3:4" ht="15.75" x14ac:dyDescent="0.2">
      <c r="C77884" s="54">
        <v>1</v>
      </c>
      <c r="D77884" s="54"/>
    </row>
    <row r="77885" spans="3:4" ht="15.75" x14ac:dyDescent="0.2">
      <c r="C77885" s="54">
        <v>1</v>
      </c>
      <c r="D77885" s="54"/>
    </row>
    <row r="77886" spans="3:4" ht="15.75" x14ac:dyDescent="0.2">
      <c r="C77886" s="54">
        <v>1</v>
      </c>
      <c r="D77886" s="54"/>
    </row>
    <row r="77887" spans="3:4" ht="15.75" x14ac:dyDescent="0.2">
      <c r="C77887" s="54">
        <v>1</v>
      </c>
      <c r="D77887" s="54"/>
    </row>
    <row r="77888" spans="3:4" ht="15.75" x14ac:dyDescent="0.2">
      <c r="C77888" s="54">
        <v>1</v>
      </c>
      <c r="D77888" s="54"/>
    </row>
    <row r="77889" spans="3:4" ht="15.75" x14ac:dyDescent="0.2">
      <c r="C77889" s="54">
        <v>1</v>
      </c>
      <c r="D77889" s="54"/>
    </row>
    <row r="77890" spans="3:4" ht="15.75" x14ac:dyDescent="0.2">
      <c r="C77890" s="54">
        <v>1</v>
      </c>
      <c r="D77890" s="54"/>
    </row>
    <row r="77891" spans="3:4" ht="15.75" x14ac:dyDescent="0.2">
      <c r="C77891" s="54">
        <v>1</v>
      </c>
      <c r="D77891" s="54"/>
    </row>
    <row r="77892" spans="3:4" ht="15.75" x14ac:dyDescent="0.2">
      <c r="C77892" s="54">
        <v>1</v>
      </c>
      <c r="D77892" s="54"/>
    </row>
    <row r="77893" spans="3:4" ht="15.75" x14ac:dyDescent="0.2">
      <c r="C77893" s="54">
        <v>1</v>
      </c>
      <c r="D77893" s="54"/>
    </row>
    <row r="77894" spans="3:4" ht="15.75" x14ac:dyDescent="0.2">
      <c r="C77894" s="54">
        <v>1</v>
      </c>
      <c r="D77894" s="54"/>
    </row>
    <row r="77895" spans="3:4" ht="15.75" x14ac:dyDescent="0.2">
      <c r="C77895" s="54">
        <v>1</v>
      </c>
      <c r="D77895" s="54"/>
    </row>
    <row r="77896" spans="3:4" ht="15.75" x14ac:dyDescent="0.2">
      <c r="C77896" s="54">
        <v>1</v>
      </c>
      <c r="D77896" s="54"/>
    </row>
    <row r="77897" spans="3:4" ht="15.75" x14ac:dyDescent="0.2">
      <c r="C77897" s="54">
        <v>1</v>
      </c>
      <c r="D77897" s="54"/>
    </row>
    <row r="77898" spans="3:4" ht="15.75" x14ac:dyDescent="0.2">
      <c r="C77898" s="54">
        <v>1</v>
      </c>
      <c r="D77898" s="54"/>
    </row>
    <row r="77899" spans="3:4" ht="15.75" x14ac:dyDescent="0.2">
      <c r="C77899" s="54">
        <v>1</v>
      </c>
      <c r="D77899" s="54"/>
    </row>
    <row r="77900" spans="3:4" ht="15.75" x14ac:dyDescent="0.2">
      <c r="C77900" s="54">
        <v>1</v>
      </c>
      <c r="D77900" s="54"/>
    </row>
    <row r="77901" spans="3:4" ht="15.75" x14ac:dyDescent="0.2">
      <c r="C77901" s="54">
        <v>1</v>
      </c>
      <c r="D77901" s="54"/>
    </row>
    <row r="77902" spans="3:4" ht="15.75" x14ac:dyDescent="0.2">
      <c r="C77902" s="54">
        <v>1</v>
      </c>
      <c r="D77902" s="54"/>
    </row>
    <row r="77903" spans="3:4" ht="15.75" x14ac:dyDescent="0.2">
      <c r="C77903" s="54">
        <v>1</v>
      </c>
      <c r="D77903" s="54"/>
    </row>
    <row r="77904" spans="3:4" ht="15.75" x14ac:dyDescent="0.2">
      <c r="C77904" s="54">
        <v>1</v>
      </c>
      <c r="D77904" s="54"/>
    </row>
    <row r="77905" spans="3:4" ht="15.75" x14ac:dyDescent="0.2">
      <c r="C77905" s="54">
        <v>1</v>
      </c>
      <c r="D77905" s="54"/>
    </row>
    <row r="77906" spans="3:4" ht="15.75" x14ac:dyDescent="0.2">
      <c r="C77906" s="54">
        <v>1</v>
      </c>
      <c r="D77906" s="54"/>
    </row>
    <row r="77907" spans="3:4" ht="15.75" x14ac:dyDescent="0.2">
      <c r="C77907" s="54">
        <v>1</v>
      </c>
      <c r="D77907" s="54"/>
    </row>
    <row r="77908" spans="3:4" ht="15.75" x14ac:dyDescent="0.2">
      <c r="C77908" s="54">
        <v>1</v>
      </c>
      <c r="D77908" s="54"/>
    </row>
    <row r="77909" spans="3:4" ht="15.75" x14ac:dyDescent="0.2">
      <c r="C77909" s="54">
        <v>1</v>
      </c>
      <c r="D77909" s="54"/>
    </row>
    <row r="77910" spans="3:4" ht="15.75" x14ac:dyDescent="0.2">
      <c r="C77910" s="54">
        <v>1</v>
      </c>
      <c r="D77910" s="54"/>
    </row>
    <row r="77911" spans="3:4" ht="15.75" x14ac:dyDescent="0.2">
      <c r="C77911" s="54">
        <v>1</v>
      </c>
      <c r="D77911" s="54"/>
    </row>
    <row r="77912" spans="3:4" ht="15.75" x14ac:dyDescent="0.2">
      <c r="C77912" s="54">
        <v>1</v>
      </c>
      <c r="D77912" s="54"/>
    </row>
    <row r="77913" spans="3:4" ht="15.75" x14ac:dyDescent="0.2">
      <c r="C77913" s="54">
        <v>1</v>
      </c>
      <c r="D77913" s="54"/>
    </row>
    <row r="77914" spans="3:4" ht="15.75" x14ac:dyDescent="0.2">
      <c r="C77914" s="54">
        <v>1</v>
      </c>
      <c r="D77914" s="54"/>
    </row>
    <row r="77915" spans="3:4" ht="15.75" x14ac:dyDescent="0.2">
      <c r="C77915" s="54">
        <v>1</v>
      </c>
      <c r="D77915" s="54"/>
    </row>
    <row r="77916" spans="3:4" ht="15.75" x14ac:dyDescent="0.2">
      <c r="C77916" s="54">
        <v>1</v>
      </c>
      <c r="D77916" s="54"/>
    </row>
    <row r="77917" spans="3:4" ht="15.75" x14ac:dyDescent="0.2">
      <c r="C77917" s="54">
        <v>1</v>
      </c>
      <c r="D77917" s="54"/>
    </row>
    <row r="77918" spans="3:4" ht="15.75" x14ac:dyDescent="0.2">
      <c r="C77918" s="54">
        <v>1</v>
      </c>
      <c r="D77918" s="54"/>
    </row>
    <row r="77919" spans="3:4" ht="15.75" x14ac:dyDescent="0.2">
      <c r="C77919" s="54">
        <v>1</v>
      </c>
      <c r="D77919" s="54"/>
    </row>
    <row r="77920" spans="3:4" ht="15.75" x14ac:dyDescent="0.2">
      <c r="C77920" s="54">
        <v>1</v>
      </c>
      <c r="D77920" s="54"/>
    </row>
    <row r="77921" spans="3:4" ht="15.75" x14ac:dyDescent="0.2">
      <c r="C77921" s="54">
        <v>1</v>
      </c>
      <c r="D77921" s="54"/>
    </row>
    <row r="77922" spans="3:4" ht="15.75" x14ac:dyDescent="0.2">
      <c r="C77922" s="54">
        <v>1</v>
      </c>
      <c r="D77922" s="54"/>
    </row>
    <row r="77923" spans="3:4" ht="15.75" x14ac:dyDescent="0.2">
      <c r="C77923" s="54">
        <v>1</v>
      </c>
      <c r="D77923" s="54"/>
    </row>
    <row r="77924" spans="3:4" ht="15.75" x14ac:dyDescent="0.2">
      <c r="C77924" s="54">
        <v>1</v>
      </c>
      <c r="D77924" s="54"/>
    </row>
    <row r="77925" spans="3:4" ht="15.75" x14ac:dyDescent="0.2">
      <c r="C77925" s="54">
        <v>1</v>
      </c>
      <c r="D77925" s="54"/>
    </row>
    <row r="77926" spans="3:4" ht="15.75" x14ac:dyDescent="0.2">
      <c r="C77926" s="54">
        <v>1</v>
      </c>
      <c r="D77926" s="54"/>
    </row>
    <row r="77927" spans="3:4" ht="15.75" x14ac:dyDescent="0.2">
      <c r="C77927" s="54">
        <v>1</v>
      </c>
      <c r="D77927" s="54"/>
    </row>
    <row r="77928" spans="3:4" ht="15.75" x14ac:dyDescent="0.2">
      <c r="C77928" s="54">
        <v>1</v>
      </c>
      <c r="D77928" s="54"/>
    </row>
    <row r="77929" spans="3:4" ht="15.75" x14ac:dyDescent="0.2">
      <c r="C77929" s="54">
        <v>1</v>
      </c>
      <c r="D77929" s="54"/>
    </row>
    <row r="77930" spans="3:4" ht="15.75" x14ac:dyDescent="0.2">
      <c r="C77930" s="54">
        <v>1</v>
      </c>
      <c r="D77930" s="54"/>
    </row>
    <row r="77931" spans="3:4" ht="15.75" x14ac:dyDescent="0.2">
      <c r="C77931" s="54">
        <v>1</v>
      </c>
      <c r="D77931" s="54"/>
    </row>
    <row r="77932" spans="3:4" ht="15.75" x14ac:dyDescent="0.2">
      <c r="C77932" s="54">
        <v>1</v>
      </c>
      <c r="D77932" s="54"/>
    </row>
    <row r="77933" spans="3:4" ht="15.75" x14ac:dyDescent="0.2">
      <c r="C77933" s="54">
        <v>1</v>
      </c>
      <c r="D77933" s="54"/>
    </row>
    <row r="77934" spans="3:4" ht="15.75" x14ac:dyDescent="0.2">
      <c r="C77934" s="54">
        <v>1</v>
      </c>
      <c r="D77934" s="54"/>
    </row>
    <row r="77935" spans="3:4" ht="15.75" x14ac:dyDescent="0.2">
      <c r="C77935" s="54">
        <v>1</v>
      </c>
      <c r="D77935" s="54"/>
    </row>
    <row r="77936" spans="3:4" ht="15.75" x14ac:dyDescent="0.2">
      <c r="C77936" s="54">
        <v>1</v>
      </c>
      <c r="D77936" s="54"/>
    </row>
    <row r="77937" spans="3:4" ht="15.75" x14ac:dyDescent="0.2">
      <c r="C77937" s="54">
        <v>1</v>
      </c>
      <c r="D77937" s="54"/>
    </row>
    <row r="77938" spans="3:4" ht="15.75" x14ac:dyDescent="0.2">
      <c r="C77938" s="54">
        <v>1</v>
      </c>
      <c r="D77938" s="54"/>
    </row>
    <row r="77939" spans="3:4" ht="15.75" x14ac:dyDescent="0.2">
      <c r="C77939" s="54">
        <v>1</v>
      </c>
      <c r="D77939" s="54"/>
    </row>
    <row r="77940" spans="3:4" ht="15.75" x14ac:dyDescent="0.2">
      <c r="C77940" s="54">
        <v>1</v>
      </c>
      <c r="D77940" s="54"/>
    </row>
    <row r="77941" spans="3:4" ht="15.75" x14ac:dyDescent="0.2">
      <c r="C77941" s="54">
        <v>1</v>
      </c>
      <c r="D77941" s="54"/>
    </row>
    <row r="77942" spans="3:4" ht="15.75" x14ac:dyDescent="0.2">
      <c r="C77942" s="54">
        <v>1</v>
      </c>
      <c r="D77942" s="54"/>
    </row>
    <row r="77943" spans="3:4" ht="15.75" x14ac:dyDescent="0.2">
      <c r="C77943" s="54">
        <v>1</v>
      </c>
      <c r="D77943" s="54"/>
    </row>
    <row r="77944" spans="3:4" ht="15.75" x14ac:dyDescent="0.2">
      <c r="C77944" s="54">
        <v>1</v>
      </c>
      <c r="D77944" s="54"/>
    </row>
    <row r="77945" spans="3:4" ht="15.75" x14ac:dyDescent="0.2">
      <c r="C77945" s="54">
        <v>1</v>
      </c>
      <c r="D77945" s="54"/>
    </row>
    <row r="77946" spans="3:4" ht="15.75" x14ac:dyDescent="0.2">
      <c r="C77946" s="54">
        <v>1</v>
      </c>
      <c r="D77946" s="54"/>
    </row>
    <row r="77947" spans="3:4" ht="15.75" x14ac:dyDescent="0.2">
      <c r="C77947" s="54">
        <v>1</v>
      </c>
      <c r="D77947" s="54"/>
    </row>
    <row r="77948" spans="3:4" ht="15.75" x14ac:dyDescent="0.2">
      <c r="C77948" s="54">
        <v>1</v>
      </c>
      <c r="D77948" s="54"/>
    </row>
    <row r="77949" spans="3:4" ht="15.75" x14ac:dyDescent="0.2">
      <c r="C77949" s="54">
        <v>1</v>
      </c>
      <c r="D77949" s="54"/>
    </row>
    <row r="77950" spans="3:4" ht="15.75" x14ac:dyDescent="0.2">
      <c r="C77950" s="54">
        <v>1</v>
      </c>
      <c r="D77950" s="54"/>
    </row>
    <row r="77951" spans="3:4" ht="15.75" x14ac:dyDescent="0.2">
      <c r="C77951" s="54">
        <v>1</v>
      </c>
      <c r="D77951" s="54"/>
    </row>
    <row r="77952" spans="3:4" ht="15.75" x14ac:dyDescent="0.2">
      <c r="C77952" s="54">
        <v>1</v>
      </c>
      <c r="D77952" s="54"/>
    </row>
    <row r="77953" spans="3:4" ht="15.75" x14ac:dyDescent="0.2">
      <c r="C77953" s="54">
        <v>1</v>
      </c>
      <c r="D77953" s="54"/>
    </row>
    <row r="77954" spans="3:4" ht="15.75" x14ac:dyDescent="0.2">
      <c r="C77954" s="54">
        <v>1</v>
      </c>
      <c r="D77954" s="54"/>
    </row>
    <row r="77955" spans="3:4" ht="15.75" x14ac:dyDescent="0.2">
      <c r="C77955" s="54">
        <v>1</v>
      </c>
      <c r="D77955" s="54"/>
    </row>
    <row r="77956" spans="3:4" ht="15.75" x14ac:dyDescent="0.2">
      <c r="C77956" s="54">
        <v>1</v>
      </c>
      <c r="D77956" s="54"/>
    </row>
    <row r="77957" spans="3:4" ht="15.75" x14ac:dyDescent="0.2">
      <c r="C77957" s="54">
        <v>1</v>
      </c>
      <c r="D77957" s="54"/>
    </row>
    <row r="77958" spans="3:4" ht="15.75" x14ac:dyDescent="0.2">
      <c r="C77958" s="54">
        <v>1</v>
      </c>
      <c r="D77958" s="54"/>
    </row>
    <row r="77959" spans="3:4" ht="15.75" x14ac:dyDescent="0.2">
      <c r="C77959" s="54">
        <v>1</v>
      </c>
      <c r="D77959" s="54"/>
    </row>
    <row r="77960" spans="3:4" ht="15.75" x14ac:dyDescent="0.2">
      <c r="C77960" s="54">
        <v>1</v>
      </c>
      <c r="D77960" s="54"/>
    </row>
    <row r="77961" spans="3:4" ht="15.75" x14ac:dyDescent="0.2">
      <c r="C77961" s="54">
        <v>1</v>
      </c>
      <c r="D77961" s="54"/>
    </row>
    <row r="77962" spans="3:4" ht="15.75" x14ac:dyDescent="0.2">
      <c r="C77962" s="54">
        <v>1</v>
      </c>
      <c r="D77962" s="54"/>
    </row>
    <row r="77963" spans="3:4" ht="15.75" x14ac:dyDescent="0.2">
      <c r="C77963" s="54">
        <v>1</v>
      </c>
      <c r="D77963" s="54"/>
    </row>
    <row r="77964" spans="3:4" ht="15.75" x14ac:dyDescent="0.2">
      <c r="C77964" s="54">
        <v>1</v>
      </c>
      <c r="D77964" s="54"/>
    </row>
    <row r="77965" spans="3:4" ht="15.75" x14ac:dyDescent="0.2">
      <c r="C77965" s="54">
        <v>1</v>
      </c>
      <c r="D77965" s="54"/>
    </row>
    <row r="77966" spans="3:4" ht="15.75" x14ac:dyDescent="0.2">
      <c r="C77966" s="54">
        <v>1</v>
      </c>
      <c r="D77966" s="54"/>
    </row>
    <row r="77967" spans="3:4" ht="15.75" x14ac:dyDescent="0.2">
      <c r="C77967" s="54">
        <v>1</v>
      </c>
      <c r="D77967" s="54"/>
    </row>
    <row r="77968" spans="3:4" ht="15.75" x14ac:dyDescent="0.2">
      <c r="C77968" s="54">
        <v>1</v>
      </c>
      <c r="D77968" s="54"/>
    </row>
    <row r="77969" spans="3:4" ht="15.75" x14ac:dyDescent="0.2">
      <c r="C77969" s="54">
        <v>1</v>
      </c>
      <c r="D77969" s="54"/>
    </row>
    <row r="77970" spans="3:4" ht="15.75" x14ac:dyDescent="0.2">
      <c r="C77970" s="54">
        <v>1</v>
      </c>
      <c r="D77970" s="54"/>
    </row>
    <row r="77971" spans="3:4" ht="15.75" x14ac:dyDescent="0.2">
      <c r="C77971" s="54">
        <v>1</v>
      </c>
      <c r="D77971" s="54"/>
    </row>
    <row r="77972" spans="3:4" ht="15.75" x14ac:dyDescent="0.2">
      <c r="C77972" s="54">
        <v>1</v>
      </c>
      <c r="D77972" s="54"/>
    </row>
    <row r="77973" spans="3:4" ht="15.75" x14ac:dyDescent="0.2">
      <c r="C77973" s="54">
        <v>1</v>
      </c>
      <c r="D77973" s="54"/>
    </row>
    <row r="77974" spans="3:4" ht="15.75" x14ac:dyDescent="0.2">
      <c r="C77974" s="54">
        <v>1</v>
      </c>
      <c r="D77974" s="54"/>
    </row>
    <row r="77975" spans="3:4" ht="15.75" x14ac:dyDescent="0.2">
      <c r="C77975" s="54">
        <v>1</v>
      </c>
      <c r="D77975" s="54"/>
    </row>
    <row r="77976" spans="3:4" ht="15.75" x14ac:dyDescent="0.2">
      <c r="C77976" s="54">
        <v>1</v>
      </c>
      <c r="D77976" s="54"/>
    </row>
    <row r="77977" spans="3:4" ht="15.75" x14ac:dyDescent="0.2">
      <c r="C77977" s="54">
        <v>1</v>
      </c>
      <c r="D77977" s="54"/>
    </row>
    <row r="77978" spans="3:4" ht="15.75" x14ac:dyDescent="0.2">
      <c r="C77978" s="54">
        <v>1</v>
      </c>
      <c r="D77978" s="54"/>
    </row>
    <row r="77979" spans="3:4" ht="15.75" x14ac:dyDescent="0.2">
      <c r="C77979" s="54">
        <v>1</v>
      </c>
      <c r="D77979" s="54"/>
    </row>
    <row r="77980" spans="3:4" ht="15.75" x14ac:dyDescent="0.2">
      <c r="C77980" s="54">
        <v>1</v>
      </c>
      <c r="D77980" s="54"/>
    </row>
    <row r="77981" spans="3:4" ht="15.75" x14ac:dyDescent="0.2">
      <c r="C77981" s="54">
        <v>1</v>
      </c>
      <c r="D77981" s="54"/>
    </row>
    <row r="77982" spans="3:4" ht="15.75" x14ac:dyDescent="0.2">
      <c r="C77982" s="54">
        <v>1</v>
      </c>
      <c r="D77982" s="54"/>
    </row>
    <row r="77983" spans="3:4" ht="15.75" x14ac:dyDescent="0.2">
      <c r="C77983" s="54">
        <v>1</v>
      </c>
      <c r="D77983" s="54"/>
    </row>
    <row r="77984" spans="3:4" ht="15.75" x14ac:dyDescent="0.2">
      <c r="C77984" s="54">
        <v>1</v>
      </c>
      <c r="D77984" s="54"/>
    </row>
    <row r="77985" spans="3:4" ht="15.75" x14ac:dyDescent="0.2">
      <c r="C77985" s="54">
        <v>1</v>
      </c>
      <c r="D77985" s="54"/>
    </row>
    <row r="77986" spans="3:4" ht="15.75" x14ac:dyDescent="0.2">
      <c r="C77986" s="54">
        <v>1</v>
      </c>
      <c r="D77986" s="54"/>
    </row>
    <row r="77987" spans="3:4" ht="15.75" x14ac:dyDescent="0.2">
      <c r="C77987" s="54">
        <v>1</v>
      </c>
      <c r="D77987" s="54"/>
    </row>
    <row r="77988" spans="3:4" ht="15.75" x14ac:dyDescent="0.2">
      <c r="C77988" s="54">
        <v>1</v>
      </c>
      <c r="D77988" s="54"/>
    </row>
    <row r="77989" spans="3:4" ht="15.75" x14ac:dyDescent="0.2">
      <c r="C77989" s="54">
        <v>1</v>
      </c>
      <c r="D77989" s="54"/>
    </row>
    <row r="77990" spans="3:4" ht="15.75" x14ac:dyDescent="0.2">
      <c r="C77990" s="54">
        <v>1</v>
      </c>
      <c r="D77990" s="54"/>
    </row>
    <row r="77991" spans="3:4" ht="15.75" x14ac:dyDescent="0.2">
      <c r="C77991" s="54">
        <v>1</v>
      </c>
      <c r="D77991" s="54"/>
    </row>
    <row r="77992" spans="3:4" ht="15.75" x14ac:dyDescent="0.2">
      <c r="C77992" s="54">
        <v>1</v>
      </c>
      <c r="D77992" s="54"/>
    </row>
    <row r="77993" spans="3:4" ht="15.75" x14ac:dyDescent="0.2">
      <c r="C77993" s="54">
        <v>1</v>
      </c>
      <c r="D77993" s="54"/>
    </row>
    <row r="77994" spans="3:4" ht="15.75" x14ac:dyDescent="0.2">
      <c r="C77994" s="54">
        <v>1</v>
      </c>
      <c r="D77994" s="54"/>
    </row>
    <row r="77995" spans="3:4" ht="15.75" x14ac:dyDescent="0.2">
      <c r="C77995" s="54">
        <v>1</v>
      </c>
      <c r="D77995" s="54"/>
    </row>
    <row r="77996" spans="3:4" ht="15.75" x14ac:dyDescent="0.2">
      <c r="C77996" s="54">
        <v>1</v>
      </c>
      <c r="D77996" s="54"/>
    </row>
    <row r="77997" spans="3:4" ht="15.75" x14ac:dyDescent="0.2">
      <c r="C77997" s="54">
        <v>1</v>
      </c>
      <c r="D77997" s="54"/>
    </row>
    <row r="77998" spans="3:4" ht="15.75" x14ac:dyDescent="0.2">
      <c r="C77998" s="54">
        <v>1</v>
      </c>
      <c r="D77998" s="54"/>
    </row>
    <row r="77999" spans="3:4" ht="15.75" x14ac:dyDescent="0.2">
      <c r="C77999" s="54">
        <v>1</v>
      </c>
      <c r="D77999" s="54"/>
    </row>
    <row r="78000" spans="3:4" ht="15.75" x14ac:dyDescent="0.2">
      <c r="C78000" s="54">
        <v>1</v>
      </c>
      <c r="D78000" s="54"/>
    </row>
    <row r="78001" spans="3:4" ht="15.75" x14ac:dyDescent="0.2">
      <c r="C78001" s="54">
        <v>1</v>
      </c>
      <c r="D78001" s="54"/>
    </row>
    <row r="78002" spans="3:4" ht="15.75" x14ac:dyDescent="0.2">
      <c r="C78002" s="54">
        <v>1</v>
      </c>
      <c r="D78002" s="54"/>
    </row>
    <row r="78003" spans="3:4" ht="15.75" x14ac:dyDescent="0.2">
      <c r="C78003" s="54">
        <v>1</v>
      </c>
      <c r="D78003" s="54"/>
    </row>
    <row r="78004" spans="3:4" ht="15.75" x14ac:dyDescent="0.2">
      <c r="C78004" s="54">
        <v>1</v>
      </c>
      <c r="D78004" s="54"/>
    </row>
    <row r="78005" spans="3:4" ht="15.75" x14ac:dyDescent="0.2">
      <c r="C78005" s="54">
        <v>1</v>
      </c>
      <c r="D78005" s="54"/>
    </row>
    <row r="78006" spans="3:4" ht="15.75" x14ac:dyDescent="0.2">
      <c r="C78006" s="54">
        <v>1</v>
      </c>
      <c r="D78006" s="54"/>
    </row>
    <row r="78007" spans="3:4" ht="15.75" x14ac:dyDescent="0.2">
      <c r="C78007" s="54">
        <v>1</v>
      </c>
      <c r="D78007" s="54"/>
    </row>
    <row r="78008" spans="3:4" ht="15.75" x14ac:dyDescent="0.2">
      <c r="C78008" s="54">
        <v>1</v>
      </c>
      <c r="D78008" s="54"/>
    </row>
    <row r="78009" spans="3:4" ht="15.75" x14ac:dyDescent="0.2">
      <c r="C78009" s="54">
        <v>1</v>
      </c>
      <c r="D78009" s="54"/>
    </row>
    <row r="78010" spans="3:4" ht="15.75" x14ac:dyDescent="0.2">
      <c r="C78010" s="54">
        <v>1</v>
      </c>
      <c r="D78010" s="54"/>
    </row>
    <row r="78011" spans="3:4" ht="15.75" x14ac:dyDescent="0.2">
      <c r="C78011" s="54">
        <v>1</v>
      </c>
      <c r="D78011" s="54"/>
    </row>
    <row r="78012" spans="3:4" ht="15.75" x14ac:dyDescent="0.2">
      <c r="C78012" s="54">
        <v>1</v>
      </c>
      <c r="D78012" s="54"/>
    </row>
    <row r="78013" spans="3:4" ht="15.75" x14ac:dyDescent="0.2">
      <c r="C78013" s="54">
        <v>1</v>
      </c>
      <c r="D78013" s="54"/>
    </row>
    <row r="78014" spans="3:4" ht="15.75" x14ac:dyDescent="0.2">
      <c r="C78014" s="54">
        <v>1</v>
      </c>
      <c r="D78014" s="54"/>
    </row>
    <row r="78015" spans="3:4" ht="15.75" x14ac:dyDescent="0.2">
      <c r="C78015" s="54">
        <v>1</v>
      </c>
      <c r="D78015" s="54"/>
    </row>
    <row r="78016" spans="3:4" ht="15.75" x14ac:dyDescent="0.2">
      <c r="C78016" s="54">
        <v>1</v>
      </c>
      <c r="D78016" s="54"/>
    </row>
    <row r="78017" spans="3:4" ht="15.75" x14ac:dyDescent="0.2">
      <c r="C78017" s="54">
        <v>1</v>
      </c>
      <c r="D78017" s="54"/>
    </row>
    <row r="78018" spans="3:4" ht="15.75" x14ac:dyDescent="0.2">
      <c r="C78018" s="54">
        <v>1</v>
      </c>
      <c r="D78018" s="54"/>
    </row>
    <row r="78019" spans="3:4" ht="15.75" x14ac:dyDescent="0.2">
      <c r="C78019" s="54">
        <v>1</v>
      </c>
      <c r="D78019" s="54"/>
    </row>
    <row r="78020" spans="3:4" ht="15.75" x14ac:dyDescent="0.2">
      <c r="C78020" s="54">
        <v>1</v>
      </c>
      <c r="D78020" s="54"/>
    </row>
    <row r="78021" spans="3:4" ht="15.75" x14ac:dyDescent="0.2">
      <c r="C78021" s="54">
        <v>1</v>
      </c>
      <c r="D78021" s="54"/>
    </row>
    <row r="78022" spans="3:4" ht="15.75" x14ac:dyDescent="0.2">
      <c r="C78022" s="54">
        <v>1</v>
      </c>
      <c r="D78022" s="54"/>
    </row>
    <row r="78023" spans="3:4" ht="15.75" x14ac:dyDescent="0.2">
      <c r="C78023" s="54">
        <v>1</v>
      </c>
      <c r="D78023" s="54"/>
    </row>
    <row r="78024" spans="3:4" ht="15.75" x14ac:dyDescent="0.2">
      <c r="C78024" s="54">
        <v>1</v>
      </c>
      <c r="D78024" s="54"/>
    </row>
    <row r="78025" spans="3:4" ht="15.75" x14ac:dyDescent="0.2">
      <c r="C78025" s="54">
        <v>1</v>
      </c>
      <c r="D78025" s="54"/>
    </row>
    <row r="78026" spans="3:4" ht="15.75" x14ac:dyDescent="0.2">
      <c r="C78026" s="54">
        <v>1</v>
      </c>
      <c r="D78026" s="54"/>
    </row>
    <row r="78027" spans="3:4" ht="15.75" x14ac:dyDescent="0.2">
      <c r="C78027" s="54">
        <v>1</v>
      </c>
      <c r="D78027" s="54"/>
    </row>
    <row r="78028" spans="3:4" ht="15.75" x14ac:dyDescent="0.2">
      <c r="C78028" s="54">
        <v>1</v>
      </c>
      <c r="D78028" s="54"/>
    </row>
    <row r="78029" spans="3:4" ht="15.75" x14ac:dyDescent="0.2">
      <c r="C78029" s="54">
        <v>1</v>
      </c>
      <c r="D78029" s="54"/>
    </row>
    <row r="78030" spans="3:4" ht="15.75" x14ac:dyDescent="0.2">
      <c r="C78030" s="54">
        <v>1</v>
      </c>
      <c r="D78030" s="54"/>
    </row>
    <row r="78031" spans="3:4" ht="15.75" x14ac:dyDescent="0.2">
      <c r="C78031" s="54">
        <v>1</v>
      </c>
      <c r="D78031" s="54"/>
    </row>
    <row r="78032" spans="3:4" ht="15.75" x14ac:dyDescent="0.2">
      <c r="C78032" s="54">
        <v>1</v>
      </c>
      <c r="D78032" s="54"/>
    </row>
    <row r="78033" spans="3:4" ht="15.75" x14ac:dyDescent="0.2">
      <c r="C78033" s="54">
        <v>1</v>
      </c>
      <c r="D78033" s="54"/>
    </row>
    <row r="78034" spans="3:4" ht="15.75" x14ac:dyDescent="0.2">
      <c r="C78034" s="54">
        <v>1</v>
      </c>
      <c r="D78034" s="54"/>
    </row>
    <row r="78035" spans="3:4" ht="15.75" x14ac:dyDescent="0.2">
      <c r="C78035" s="54">
        <v>1</v>
      </c>
      <c r="D78035" s="54"/>
    </row>
    <row r="78036" spans="3:4" ht="15.75" x14ac:dyDescent="0.2">
      <c r="C78036" s="54">
        <v>1</v>
      </c>
      <c r="D78036" s="54"/>
    </row>
    <row r="78037" spans="3:4" ht="15.75" x14ac:dyDescent="0.2">
      <c r="C78037" s="54">
        <v>1</v>
      </c>
      <c r="D78037" s="54"/>
    </row>
    <row r="78038" spans="3:4" ht="15.75" x14ac:dyDescent="0.2">
      <c r="C78038" s="54">
        <v>1</v>
      </c>
      <c r="D78038" s="54"/>
    </row>
    <row r="78039" spans="3:4" ht="15.75" x14ac:dyDescent="0.2">
      <c r="C78039" s="54">
        <v>1</v>
      </c>
      <c r="D78039" s="54"/>
    </row>
    <row r="78040" spans="3:4" ht="15.75" x14ac:dyDescent="0.2">
      <c r="C78040" s="54">
        <v>1</v>
      </c>
      <c r="D78040" s="54"/>
    </row>
    <row r="78041" spans="3:4" ht="15.75" x14ac:dyDescent="0.2">
      <c r="C78041" s="54">
        <v>1</v>
      </c>
      <c r="D78041" s="54"/>
    </row>
    <row r="78042" spans="3:4" ht="15.75" x14ac:dyDescent="0.2">
      <c r="C78042" s="54">
        <v>1</v>
      </c>
      <c r="D78042" s="54"/>
    </row>
    <row r="78043" spans="3:4" ht="15.75" x14ac:dyDescent="0.2">
      <c r="C78043" s="54">
        <v>1</v>
      </c>
      <c r="D78043" s="54"/>
    </row>
    <row r="78044" spans="3:4" ht="15.75" x14ac:dyDescent="0.2">
      <c r="C78044" s="54">
        <v>1</v>
      </c>
      <c r="D78044" s="54"/>
    </row>
    <row r="78045" spans="3:4" ht="15.75" x14ac:dyDescent="0.2">
      <c r="C78045" s="54">
        <v>1</v>
      </c>
      <c r="D78045" s="54"/>
    </row>
    <row r="78046" spans="3:4" ht="15.75" x14ac:dyDescent="0.2">
      <c r="C78046" s="54">
        <v>1</v>
      </c>
      <c r="D78046" s="54"/>
    </row>
    <row r="78047" spans="3:4" ht="15.75" x14ac:dyDescent="0.2">
      <c r="C78047" s="54">
        <v>1</v>
      </c>
      <c r="D78047" s="54"/>
    </row>
    <row r="78048" spans="3:4" ht="15.75" x14ac:dyDescent="0.2">
      <c r="C78048" s="54">
        <v>1</v>
      </c>
      <c r="D78048" s="54"/>
    </row>
    <row r="78049" spans="3:4" ht="15.75" x14ac:dyDescent="0.2">
      <c r="C78049" s="54">
        <v>1</v>
      </c>
      <c r="D78049" s="54"/>
    </row>
    <row r="78050" spans="3:4" ht="15.75" x14ac:dyDescent="0.2">
      <c r="C78050" s="54">
        <v>1</v>
      </c>
      <c r="D78050" s="54"/>
    </row>
    <row r="78051" spans="3:4" ht="15.75" x14ac:dyDescent="0.2">
      <c r="C78051" s="54">
        <v>1</v>
      </c>
      <c r="D78051" s="54"/>
    </row>
    <row r="78052" spans="3:4" ht="15.75" x14ac:dyDescent="0.2">
      <c r="C78052" s="54">
        <v>1</v>
      </c>
      <c r="D78052" s="54"/>
    </row>
    <row r="78053" spans="3:4" ht="15.75" x14ac:dyDescent="0.2">
      <c r="C78053" s="54">
        <v>1</v>
      </c>
      <c r="D78053" s="54"/>
    </row>
    <row r="78054" spans="3:4" ht="15.75" x14ac:dyDescent="0.2">
      <c r="C78054" s="54">
        <v>1</v>
      </c>
      <c r="D78054" s="54"/>
    </row>
    <row r="78055" spans="3:4" ht="15.75" x14ac:dyDescent="0.2">
      <c r="C78055" s="54">
        <v>1</v>
      </c>
      <c r="D78055" s="54"/>
    </row>
    <row r="78056" spans="3:4" ht="15.75" x14ac:dyDescent="0.2">
      <c r="C78056" s="54">
        <v>1</v>
      </c>
      <c r="D78056" s="54"/>
    </row>
    <row r="78057" spans="3:4" ht="15.75" x14ac:dyDescent="0.2">
      <c r="C78057" s="54">
        <v>1</v>
      </c>
      <c r="D78057" s="54"/>
    </row>
    <row r="78058" spans="3:4" ht="15.75" x14ac:dyDescent="0.2">
      <c r="C78058" s="54">
        <v>1</v>
      </c>
      <c r="D78058" s="54"/>
    </row>
    <row r="78059" spans="3:4" ht="15.75" x14ac:dyDescent="0.2">
      <c r="C78059" s="54">
        <v>1</v>
      </c>
      <c r="D78059" s="54"/>
    </row>
    <row r="78060" spans="3:4" ht="15.75" x14ac:dyDescent="0.2">
      <c r="C78060" s="54">
        <v>1</v>
      </c>
      <c r="D78060" s="54"/>
    </row>
    <row r="78061" spans="3:4" ht="15.75" x14ac:dyDescent="0.2">
      <c r="C78061" s="54">
        <v>1</v>
      </c>
      <c r="D78061" s="54"/>
    </row>
    <row r="78062" spans="3:4" ht="15.75" x14ac:dyDescent="0.2">
      <c r="C78062" s="54">
        <v>1</v>
      </c>
      <c r="D78062" s="54"/>
    </row>
    <row r="78063" spans="3:4" ht="15.75" x14ac:dyDescent="0.2">
      <c r="C78063" s="54">
        <v>1</v>
      </c>
      <c r="D78063" s="54"/>
    </row>
    <row r="78064" spans="3:4" ht="15.75" x14ac:dyDescent="0.2">
      <c r="C78064" s="54">
        <v>1</v>
      </c>
      <c r="D78064" s="54"/>
    </row>
    <row r="78065" spans="3:4" ht="15.75" x14ac:dyDescent="0.2">
      <c r="C78065" s="54">
        <v>1</v>
      </c>
      <c r="D78065" s="54"/>
    </row>
    <row r="78066" spans="3:4" ht="15.75" x14ac:dyDescent="0.2">
      <c r="C78066" s="54">
        <v>1</v>
      </c>
      <c r="D78066" s="54"/>
    </row>
    <row r="78067" spans="3:4" ht="15.75" x14ac:dyDescent="0.2">
      <c r="C78067" s="54">
        <v>1</v>
      </c>
      <c r="D78067" s="54"/>
    </row>
    <row r="78068" spans="3:4" ht="15.75" x14ac:dyDescent="0.2">
      <c r="C78068" s="54">
        <v>1</v>
      </c>
      <c r="D78068" s="54"/>
    </row>
    <row r="78069" spans="3:4" ht="15.75" x14ac:dyDescent="0.2">
      <c r="C78069" s="54">
        <v>1</v>
      </c>
      <c r="D78069" s="54"/>
    </row>
    <row r="78070" spans="3:4" ht="15.75" x14ac:dyDescent="0.2">
      <c r="C78070" s="54">
        <v>1</v>
      </c>
      <c r="D78070" s="54"/>
    </row>
    <row r="78071" spans="3:4" ht="15.75" x14ac:dyDescent="0.2">
      <c r="C78071" s="54">
        <v>1</v>
      </c>
      <c r="D78071" s="54"/>
    </row>
    <row r="78072" spans="3:4" ht="15.75" x14ac:dyDescent="0.2">
      <c r="C78072" s="54">
        <v>1</v>
      </c>
      <c r="D78072" s="54"/>
    </row>
    <row r="78073" spans="3:4" ht="15.75" x14ac:dyDescent="0.2">
      <c r="C78073" s="54">
        <v>1</v>
      </c>
      <c r="D78073" s="54"/>
    </row>
    <row r="78074" spans="3:4" ht="15.75" x14ac:dyDescent="0.2">
      <c r="C78074" s="54">
        <v>1</v>
      </c>
      <c r="D78074" s="54"/>
    </row>
    <row r="78075" spans="3:4" ht="15.75" x14ac:dyDescent="0.2">
      <c r="C78075" s="54">
        <v>1</v>
      </c>
      <c r="D78075" s="54"/>
    </row>
    <row r="78076" spans="3:4" ht="15.75" x14ac:dyDescent="0.2">
      <c r="C78076" s="54">
        <v>1</v>
      </c>
      <c r="D78076" s="54"/>
    </row>
    <row r="78077" spans="3:4" ht="15.75" x14ac:dyDescent="0.2">
      <c r="C78077" s="54">
        <v>1</v>
      </c>
      <c r="D78077" s="54"/>
    </row>
    <row r="78078" spans="3:4" ht="15.75" x14ac:dyDescent="0.2">
      <c r="C78078" s="54">
        <v>1</v>
      </c>
      <c r="D78078" s="54"/>
    </row>
    <row r="78079" spans="3:4" ht="15.75" x14ac:dyDescent="0.2">
      <c r="C78079" s="54">
        <v>1</v>
      </c>
      <c r="D78079" s="54"/>
    </row>
    <row r="78080" spans="3:4" ht="15.75" x14ac:dyDescent="0.2">
      <c r="C78080" s="54">
        <v>1</v>
      </c>
      <c r="D78080" s="54"/>
    </row>
    <row r="78081" spans="3:4" ht="15.75" x14ac:dyDescent="0.2">
      <c r="C78081" s="54">
        <v>1</v>
      </c>
      <c r="D78081" s="54"/>
    </row>
    <row r="78082" spans="3:4" ht="15.75" x14ac:dyDescent="0.2">
      <c r="C78082" s="54">
        <v>1</v>
      </c>
      <c r="D78082" s="54"/>
    </row>
    <row r="78083" spans="3:4" ht="15.75" x14ac:dyDescent="0.2">
      <c r="C78083" s="54">
        <v>1</v>
      </c>
      <c r="D78083" s="54"/>
    </row>
    <row r="78084" spans="3:4" ht="15.75" x14ac:dyDescent="0.2">
      <c r="C78084" s="54">
        <v>1</v>
      </c>
      <c r="D78084" s="54"/>
    </row>
    <row r="78085" spans="3:4" ht="15.75" x14ac:dyDescent="0.2">
      <c r="C78085" s="54">
        <v>1</v>
      </c>
      <c r="D78085" s="54"/>
    </row>
    <row r="78086" spans="3:4" ht="15.75" x14ac:dyDescent="0.2">
      <c r="C78086" s="54">
        <v>1</v>
      </c>
      <c r="D78086" s="54"/>
    </row>
    <row r="78087" spans="3:4" ht="15.75" x14ac:dyDescent="0.2">
      <c r="C78087" s="54">
        <v>1</v>
      </c>
      <c r="D78087" s="54"/>
    </row>
    <row r="78088" spans="3:4" ht="15.75" x14ac:dyDescent="0.2">
      <c r="C78088" s="54">
        <v>1</v>
      </c>
      <c r="D78088" s="54"/>
    </row>
    <row r="78089" spans="3:4" ht="15.75" x14ac:dyDescent="0.2">
      <c r="C78089" s="54">
        <v>1</v>
      </c>
      <c r="D78089" s="54"/>
    </row>
    <row r="78090" spans="3:4" ht="15.75" x14ac:dyDescent="0.2">
      <c r="C78090" s="54">
        <v>1</v>
      </c>
      <c r="D78090" s="54"/>
    </row>
    <row r="78091" spans="3:4" ht="15.75" x14ac:dyDescent="0.2">
      <c r="C78091" s="54">
        <v>1</v>
      </c>
      <c r="D78091" s="54"/>
    </row>
    <row r="78092" spans="3:4" ht="15.75" x14ac:dyDescent="0.2">
      <c r="C78092" s="54">
        <v>1</v>
      </c>
      <c r="D78092" s="54"/>
    </row>
    <row r="78093" spans="3:4" ht="15.75" x14ac:dyDescent="0.2">
      <c r="C78093" s="54">
        <v>1</v>
      </c>
      <c r="D78093" s="54"/>
    </row>
    <row r="78094" spans="3:4" ht="15.75" x14ac:dyDescent="0.2">
      <c r="C78094" s="54">
        <v>1</v>
      </c>
      <c r="D78094" s="54"/>
    </row>
    <row r="78095" spans="3:4" ht="15.75" x14ac:dyDescent="0.2">
      <c r="C78095" s="54">
        <v>1</v>
      </c>
      <c r="D78095" s="54"/>
    </row>
    <row r="78096" spans="3:4" ht="15.75" x14ac:dyDescent="0.2">
      <c r="C78096" s="54">
        <v>1</v>
      </c>
      <c r="D78096" s="54"/>
    </row>
    <row r="78097" spans="3:4" ht="15.75" x14ac:dyDescent="0.2">
      <c r="C78097" s="54">
        <v>1</v>
      </c>
      <c r="D78097" s="54"/>
    </row>
    <row r="78098" spans="3:4" ht="15.75" x14ac:dyDescent="0.2">
      <c r="C78098" s="54">
        <v>1</v>
      </c>
      <c r="D78098" s="54"/>
    </row>
    <row r="78099" spans="3:4" ht="15.75" x14ac:dyDescent="0.2">
      <c r="C78099" s="54">
        <v>1</v>
      </c>
      <c r="D78099" s="54"/>
    </row>
    <row r="78100" spans="3:4" ht="15.75" x14ac:dyDescent="0.2">
      <c r="C78100" s="54">
        <v>1</v>
      </c>
      <c r="D78100" s="54"/>
    </row>
    <row r="78101" spans="3:4" ht="15.75" x14ac:dyDescent="0.2">
      <c r="C78101" s="54">
        <v>1</v>
      </c>
      <c r="D78101" s="54"/>
    </row>
    <row r="78102" spans="3:4" ht="15.75" x14ac:dyDescent="0.2">
      <c r="C78102" s="54">
        <v>1</v>
      </c>
      <c r="D78102" s="54"/>
    </row>
    <row r="78103" spans="3:4" ht="15.75" x14ac:dyDescent="0.2">
      <c r="C78103" s="54">
        <v>1</v>
      </c>
      <c r="D78103" s="54"/>
    </row>
    <row r="78104" spans="3:4" ht="15.75" x14ac:dyDescent="0.2">
      <c r="C78104" s="54">
        <v>1</v>
      </c>
      <c r="D78104" s="54"/>
    </row>
    <row r="78105" spans="3:4" ht="15.75" x14ac:dyDescent="0.2">
      <c r="C78105" s="54">
        <v>1</v>
      </c>
      <c r="D78105" s="54"/>
    </row>
    <row r="78106" spans="3:4" ht="15.75" x14ac:dyDescent="0.2">
      <c r="C78106" s="54">
        <v>1</v>
      </c>
      <c r="D78106" s="54"/>
    </row>
    <row r="78107" spans="3:4" ht="15.75" x14ac:dyDescent="0.2">
      <c r="C78107" s="54">
        <v>1</v>
      </c>
      <c r="D78107" s="54"/>
    </row>
    <row r="78108" spans="3:4" ht="15.75" x14ac:dyDescent="0.2">
      <c r="C78108" s="54">
        <v>1</v>
      </c>
      <c r="D78108" s="54"/>
    </row>
    <row r="78109" spans="3:4" ht="15.75" x14ac:dyDescent="0.2">
      <c r="C78109" s="54">
        <v>1</v>
      </c>
      <c r="D78109" s="54"/>
    </row>
    <row r="78110" spans="3:4" ht="15.75" x14ac:dyDescent="0.2">
      <c r="C78110" s="54">
        <v>1</v>
      </c>
      <c r="D78110" s="54"/>
    </row>
    <row r="78111" spans="3:4" ht="15.75" x14ac:dyDescent="0.2">
      <c r="C78111" s="54">
        <v>1</v>
      </c>
      <c r="D78111" s="54"/>
    </row>
    <row r="78112" spans="3:4" ht="15.75" x14ac:dyDescent="0.2">
      <c r="C78112" s="54">
        <v>1</v>
      </c>
      <c r="D78112" s="54"/>
    </row>
    <row r="78113" spans="3:4" ht="15.75" x14ac:dyDescent="0.2">
      <c r="C78113" s="54">
        <v>1</v>
      </c>
      <c r="D78113" s="54"/>
    </row>
    <row r="78114" spans="3:4" ht="15.75" x14ac:dyDescent="0.2">
      <c r="C78114" s="54">
        <v>1</v>
      </c>
      <c r="D78114" s="54"/>
    </row>
    <row r="78115" spans="3:4" ht="15.75" x14ac:dyDescent="0.2">
      <c r="C78115" s="54">
        <v>1</v>
      </c>
      <c r="D78115" s="54"/>
    </row>
    <row r="78116" spans="3:4" ht="15.75" x14ac:dyDescent="0.2">
      <c r="C78116" s="54">
        <v>1</v>
      </c>
      <c r="D78116" s="54"/>
    </row>
    <row r="78117" spans="3:4" ht="15.75" x14ac:dyDescent="0.2">
      <c r="C78117" s="54">
        <v>1</v>
      </c>
      <c r="D78117" s="54"/>
    </row>
    <row r="78118" spans="3:4" ht="15.75" x14ac:dyDescent="0.2">
      <c r="C78118" s="54">
        <v>1</v>
      </c>
      <c r="D78118" s="54"/>
    </row>
    <row r="78119" spans="3:4" ht="15.75" x14ac:dyDescent="0.2">
      <c r="C78119" s="54">
        <v>1</v>
      </c>
      <c r="D78119" s="54"/>
    </row>
    <row r="78120" spans="3:4" ht="15.75" x14ac:dyDescent="0.2">
      <c r="C78120" s="54">
        <v>1</v>
      </c>
      <c r="D78120" s="54"/>
    </row>
    <row r="78121" spans="3:4" ht="15.75" x14ac:dyDescent="0.2">
      <c r="C78121" s="54">
        <v>1</v>
      </c>
      <c r="D78121" s="54"/>
    </row>
    <row r="78122" spans="3:4" ht="15.75" x14ac:dyDescent="0.2">
      <c r="C78122" s="54">
        <v>1</v>
      </c>
      <c r="D78122" s="54"/>
    </row>
    <row r="78123" spans="3:4" ht="15.75" x14ac:dyDescent="0.2">
      <c r="C78123" s="54">
        <v>1</v>
      </c>
      <c r="D78123" s="54"/>
    </row>
    <row r="78124" spans="3:4" ht="15.75" x14ac:dyDescent="0.2">
      <c r="C78124" s="54">
        <v>1</v>
      </c>
      <c r="D78124" s="54"/>
    </row>
    <row r="78125" spans="3:4" ht="15.75" x14ac:dyDescent="0.2">
      <c r="C78125" s="54">
        <v>1</v>
      </c>
      <c r="D78125" s="54"/>
    </row>
    <row r="78126" spans="3:4" ht="15.75" x14ac:dyDescent="0.2">
      <c r="C78126" s="54">
        <v>1</v>
      </c>
      <c r="D78126" s="54"/>
    </row>
    <row r="78127" spans="3:4" ht="15.75" x14ac:dyDescent="0.2">
      <c r="C78127" s="54">
        <v>1</v>
      </c>
      <c r="D78127" s="54"/>
    </row>
    <row r="78128" spans="3:4" ht="15.75" x14ac:dyDescent="0.2">
      <c r="C78128" s="54">
        <v>1</v>
      </c>
      <c r="D78128" s="54"/>
    </row>
    <row r="78129" spans="3:4" ht="15.75" x14ac:dyDescent="0.2">
      <c r="C78129" s="54">
        <v>1</v>
      </c>
      <c r="D78129" s="54"/>
    </row>
    <row r="78130" spans="3:4" ht="15.75" x14ac:dyDescent="0.2">
      <c r="C78130" s="54">
        <v>1</v>
      </c>
      <c r="D78130" s="54"/>
    </row>
    <row r="78131" spans="3:4" ht="15.75" x14ac:dyDescent="0.2">
      <c r="C78131" s="54">
        <v>1</v>
      </c>
      <c r="D78131" s="54"/>
    </row>
    <row r="78132" spans="3:4" ht="15.75" x14ac:dyDescent="0.2">
      <c r="C78132" s="54">
        <v>1</v>
      </c>
      <c r="D78132" s="54"/>
    </row>
    <row r="78133" spans="3:4" ht="15.75" x14ac:dyDescent="0.2">
      <c r="C78133" s="54">
        <v>1</v>
      </c>
      <c r="D78133" s="54"/>
    </row>
    <row r="78134" spans="3:4" ht="15.75" x14ac:dyDescent="0.2">
      <c r="C78134" s="54">
        <v>1</v>
      </c>
      <c r="D78134" s="54"/>
    </row>
    <row r="78135" spans="3:4" ht="15.75" x14ac:dyDescent="0.2">
      <c r="C78135" s="54">
        <v>1</v>
      </c>
      <c r="D78135" s="54"/>
    </row>
    <row r="78136" spans="3:4" ht="15.75" x14ac:dyDescent="0.2">
      <c r="C78136" s="54">
        <v>1</v>
      </c>
      <c r="D78136" s="54"/>
    </row>
    <row r="78137" spans="3:4" ht="15.75" x14ac:dyDescent="0.2">
      <c r="C78137" s="54">
        <v>1</v>
      </c>
      <c r="D78137" s="54"/>
    </row>
    <row r="78138" spans="3:4" ht="15.75" x14ac:dyDescent="0.2">
      <c r="C78138" s="54">
        <v>1</v>
      </c>
      <c r="D78138" s="54"/>
    </row>
    <row r="78139" spans="3:4" ht="15.75" x14ac:dyDescent="0.2">
      <c r="C78139" s="54">
        <v>1</v>
      </c>
      <c r="D78139" s="54"/>
    </row>
    <row r="78140" spans="3:4" ht="15.75" x14ac:dyDescent="0.2">
      <c r="C78140" s="54">
        <v>1</v>
      </c>
      <c r="D78140" s="54"/>
    </row>
    <row r="78141" spans="3:4" ht="15.75" x14ac:dyDescent="0.2">
      <c r="C78141" s="54">
        <v>1</v>
      </c>
      <c r="D78141" s="54"/>
    </row>
    <row r="78142" spans="3:4" ht="15.75" x14ac:dyDescent="0.2">
      <c r="C78142" s="54">
        <v>1</v>
      </c>
      <c r="D78142" s="54"/>
    </row>
    <row r="78143" spans="3:4" ht="15.75" x14ac:dyDescent="0.2">
      <c r="C78143" s="54">
        <v>1</v>
      </c>
      <c r="D78143" s="54"/>
    </row>
    <row r="78144" spans="3:4" ht="15.75" x14ac:dyDescent="0.2">
      <c r="C78144" s="54">
        <v>1</v>
      </c>
      <c r="D78144" s="54"/>
    </row>
    <row r="78145" spans="3:4" ht="15.75" x14ac:dyDescent="0.2">
      <c r="C78145" s="54">
        <v>1</v>
      </c>
      <c r="D78145" s="54"/>
    </row>
    <row r="78146" spans="3:4" ht="15.75" x14ac:dyDescent="0.2">
      <c r="C78146" s="54">
        <v>1</v>
      </c>
      <c r="D78146" s="54"/>
    </row>
    <row r="78147" spans="3:4" ht="15.75" x14ac:dyDescent="0.2">
      <c r="C78147" s="54">
        <v>1</v>
      </c>
      <c r="D78147" s="54"/>
    </row>
    <row r="78148" spans="3:4" ht="15.75" x14ac:dyDescent="0.2">
      <c r="C78148" s="54">
        <v>1</v>
      </c>
      <c r="D78148" s="54"/>
    </row>
    <row r="78149" spans="3:4" ht="15.75" x14ac:dyDescent="0.2">
      <c r="C78149" s="54">
        <v>1</v>
      </c>
      <c r="D78149" s="54"/>
    </row>
    <row r="78150" spans="3:4" ht="15.75" x14ac:dyDescent="0.2">
      <c r="C78150" s="54">
        <v>1</v>
      </c>
      <c r="D78150" s="54"/>
    </row>
    <row r="78151" spans="3:4" ht="15.75" x14ac:dyDescent="0.2">
      <c r="C78151" s="54">
        <v>1</v>
      </c>
      <c r="D78151" s="54"/>
    </row>
    <row r="78152" spans="3:4" ht="15.75" x14ac:dyDescent="0.2">
      <c r="C78152" s="54">
        <v>1</v>
      </c>
      <c r="D78152" s="54"/>
    </row>
    <row r="78153" spans="3:4" ht="15.75" x14ac:dyDescent="0.2">
      <c r="C78153" s="54">
        <v>1</v>
      </c>
      <c r="D78153" s="54"/>
    </row>
    <row r="78154" spans="3:4" ht="15.75" x14ac:dyDescent="0.2">
      <c r="C78154" s="54">
        <v>1</v>
      </c>
      <c r="D78154" s="54"/>
    </row>
    <row r="78155" spans="3:4" ht="15.75" x14ac:dyDescent="0.2">
      <c r="C78155" s="54">
        <v>1</v>
      </c>
      <c r="D78155" s="54"/>
    </row>
    <row r="78156" spans="3:4" ht="15.75" x14ac:dyDescent="0.2">
      <c r="C78156" s="54">
        <v>1</v>
      </c>
      <c r="D78156" s="54"/>
    </row>
    <row r="78157" spans="3:4" ht="15.75" x14ac:dyDescent="0.2">
      <c r="C78157" s="54">
        <v>1</v>
      </c>
      <c r="D78157" s="54"/>
    </row>
    <row r="78158" spans="3:4" ht="15.75" x14ac:dyDescent="0.2">
      <c r="C78158" s="54">
        <v>1</v>
      </c>
      <c r="D78158" s="54"/>
    </row>
    <row r="78159" spans="3:4" ht="15.75" x14ac:dyDescent="0.2">
      <c r="C78159" s="54">
        <v>1</v>
      </c>
      <c r="D78159" s="54"/>
    </row>
    <row r="78160" spans="3:4" ht="15.75" x14ac:dyDescent="0.2">
      <c r="C78160" s="54">
        <v>1</v>
      </c>
      <c r="D78160" s="54"/>
    </row>
    <row r="78161" spans="3:4" ht="15.75" x14ac:dyDescent="0.2">
      <c r="C78161" s="54">
        <v>1</v>
      </c>
      <c r="D78161" s="54"/>
    </row>
    <row r="78162" spans="3:4" ht="15.75" x14ac:dyDescent="0.2">
      <c r="C78162" s="54">
        <v>1</v>
      </c>
      <c r="D78162" s="54"/>
    </row>
    <row r="78163" spans="3:4" ht="15.75" x14ac:dyDescent="0.2">
      <c r="C78163" s="54">
        <v>1</v>
      </c>
      <c r="D78163" s="54"/>
    </row>
    <row r="78164" spans="3:4" ht="15.75" x14ac:dyDescent="0.2">
      <c r="C78164" s="54">
        <v>1</v>
      </c>
      <c r="D78164" s="54"/>
    </row>
    <row r="78165" spans="3:4" ht="15.75" x14ac:dyDescent="0.2">
      <c r="C78165" s="54">
        <v>1</v>
      </c>
      <c r="D78165" s="54"/>
    </row>
    <row r="78166" spans="3:4" ht="15.75" x14ac:dyDescent="0.2">
      <c r="C78166" s="54">
        <v>1</v>
      </c>
      <c r="D78166" s="54"/>
    </row>
    <row r="78167" spans="3:4" ht="15.75" x14ac:dyDescent="0.2">
      <c r="C78167" s="54">
        <v>1</v>
      </c>
      <c r="D78167" s="54"/>
    </row>
    <row r="78168" spans="3:4" ht="15.75" x14ac:dyDescent="0.2">
      <c r="C78168" s="54">
        <v>1</v>
      </c>
      <c r="D78168" s="54"/>
    </row>
    <row r="78169" spans="3:4" ht="15.75" x14ac:dyDescent="0.2">
      <c r="C78169" s="54">
        <v>1</v>
      </c>
      <c r="D78169" s="54"/>
    </row>
    <row r="78170" spans="3:4" ht="15.75" x14ac:dyDescent="0.2">
      <c r="C78170" s="54">
        <v>1</v>
      </c>
      <c r="D78170" s="54"/>
    </row>
    <row r="78171" spans="3:4" ht="15.75" x14ac:dyDescent="0.2">
      <c r="C78171" s="54">
        <v>1</v>
      </c>
      <c r="D78171" s="54"/>
    </row>
    <row r="78172" spans="3:4" ht="15.75" x14ac:dyDescent="0.2">
      <c r="C78172" s="54">
        <v>1</v>
      </c>
      <c r="D78172" s="54"/>
    </row>
    <row r="78173" spans="3:4" ht="15.75" x14ac:dyDescent="0.2">
      <c r="C78173" s="54">
        <v>1</v>
      </c>
      <c r="D78173" s="54"/>
    </row>
    <row r="78174" spans="3:4" ht="15.75" x14ac:dyDescent="0.2">
      <c r="C78174" s="54">
        <v>1</v>
      </c>
      <c r="D78174" s="54"/>
    </row>
    <row r="78175" spans="3:4" ht="15.75" x14ac:dyDescent="0.2">
      <c r="C78175" s="54">
        <v>1</v>
      </c>
      <c r="D78175" s="54"/>
    </row>
    <row r="78176" spans="3:4" ht="15.75" x14ac:dyDescent="0.2">
      <c r="C78176" s="54">
        <v>1</v>
      </c>
      <c r="D78176" s="54"/>
    </row>
    <row r="78177" spans="3:4" ht="15.75" x14ac:dyDescent="0.2">
      <c r="C78177" s="54">
        <v>1</v>
      </c>
      <c r="D78177" s="54"/>
    </row>
    <row r="78178" spans="3:4" ht="15.75" x14ac:dyDescent="0.2">
      <c r="C78178" s="54">
        <v>1</v>
      </c>
      <c r="D78178" s="54"/>
    </row>
    <row r="78179" spans="3:4" ht="15.75" x14ac:dyDescent="0.2">
      <c r="C78179" s="54">
        <v>1</v>
      </c>
      <c r="D78179" s="54"/>
    </row>
    <row r="78180" spans="3:4" ht="15.75" x14ac:dyDescent="0.2">
      <c r="C78180" s="54">
        <v>1</v>
      </c>
      <c r="D78180" s="54"/>
    </row>
    <row r="78181" spans="3:4" ht="15.75" x14ac:dyDescent="0.2">
      <c r="C78181" s="54">
        <v>1</v>
      </c>
      <c r="D78181" s="54"/>
    </row>
    <row r="78182" spans="3:4" ht="15.75" x14ac:dyDescent="0.2">
      <c r="C78182" s="54">
        <v>1</v>
      </c>
      <c r="D78182" s="54"/>
    </row>
    <row r="78183" spans="3:4" ht="15.75" x14ac:dyDescent="0.2">
      <c r="C78183" s="54">
        <v>1</v>
      </c>
      <c r="D78183" s="54"/>
    </row>
    <row r="78184" spans="3:4" ht="15.75" x14ac:dyDescent="0.2">
      <c r="C78184" s="54">
        <v>1</v>
      </c>
      <c r="D78184" s="54"/>
    </row>
    <row r="78185" spans="3:4" ht="15.75" x14ac:dyDescent="0.2">
      <c r="C78185" s="54">
        <v>1</v>
      </c>
      <c r="D78185" s="54"/>
    </row>
    <row r="78186" spans="3:4" ht="15.75" x14ac:dyDescent="0.2">
      <c r="C78186" s="54">
        <v>1</v>
      </c>
      <c r="D78186" s="54"/>
    </row>
    <row r="78187" spans="3:4" ht="15.75" x14ac:dyDescent="0.2">
      <c r="C78187" s="54">
        <v>1</v>
      </c>
      <c r="D78187" s="54"/>
    </row>
    <row r="78188" spans="3:4" ht="15.75" x14ac:dyDescent="0.2">
      <c r="C78188" s="54">
        <v>1</v>
      </c>
      <c r="D78188" s="54"/>
    </row>
    <row r="78189" spans="3:4" ht="15.75" x14ac:dyDescent="0.2">
      <c r="C78189" s="54">
        <v>1</v>
      </c>
      <c r="D78189" s="54"/>
    </row>
    <row r="78190" spans="3:4" ht="15.75" x14ac:dyDescent="0.2">
      <c r="C78190" s="54">
        <v>1</v>
      </c>
      <c r="D78190" s="54"/>
    </row>
    <row r="78191" spans="3:4" ht="15.75" x14ac:dyDescent="0.2">
      <c r="C78191" s="54">
        <v>1</v>
      </c>
      <c r="D78191" s="54"/>
    </row>
    <row r="78192" spans="3:4" ht="15.75" x14ac:dyDescent="0.2">
      <c r="C78192" s="54">
        <v>1</v>
      </c>
      <c r="D78192" s="54"/>
    </row>
    <row r="78193" spans="3:4" ht="15.75" x14ac:dyDescent="0.2">
      <c r="C78193" s="54">
        <v>1</v>
      </c>
      <c r="D78193" s="54"/>
    </row>
    <row r="78194" spans="3:4" ht="15.75" x14ac:dyDescent="0.2">
      <c r="C78194" s="54">
        <v>1</v>
      </c>
      <c r="D78194" s="54"/>
    </row>
    <row r="78195" spans="3:4" ht="15.75" x14ac:dyDescent="0.2">
      <c r="C78195" s="54">
        <v>1</v>
      </c>
      <c r="D78195" s="54"/>
    </row>
    <row r="78196" spans="3:4" ht="15.75" x14ac:dyDescent="0.2">
      <c r="C78196" s="54">
        <v>1</v>
      </c>
      <c r="D78196" s="54"/>
    </row>
    <row r="78197" spans="3:4" ht="15.75" x14ac:dyDescent="0.2">
      <c r="C78197" s="54">
        <v>1</v>
      </c>
      <c r="D78197" s="54"/>
    </row>
    <row r="78198" spans="3:4" ht="15.75" x14ac:dyDescent="0.2">
      <c r="C78198" s="54">
        <v>1</v>
      </c>
      <c r="D78198" s="54"/>
    </row>
    <row r="78199" spans="3:4" ht="15.75" x14ac:dyDescent="0.2">
      <c r="C78199" s="54">
        <v>1</v>
      </c>
      <c r="D78199" s="54"/>
    </row>
    <row r="78200" spans="3:4" ht="15.75" x14ac:dyDescent="0.2">
      <c r="C78200" s="54">
        <v>1</v>
      </c>
      <c r="D78200" s="54"/>
    </row>
    <row r="78201" spans="3:4" ht="15.75" x14ac:dyDescent="0.2">
      <c r="C78201" s="54">
        <v>1</v>
      </c>
      <c r="D78201" s="54"/>
    </row>
    <row r="78202" spans="3:4" ht="15.75" x14ac:dyDescent="0.2">
      <c r="C78202" s="54">
        <v>1</v>
      </c>
      <c r="D78202" s="54"/>
    </row>
    <row r="78203" spans="3:4" ht="15.75" x14ac:dyDescent="0.2">
      <c r="C78203" s="54">
        <v>1</v>
      </c>
      <c r="D78203" s="54"/>
    </row>
    <row r="78204" spans="3:4" ht="15.75" x14ac:dyDescent="0.2">
      <c r="C78204" s="54">
        <v>1</v>
      </c>
      <c r="D78204" s="54"/>
    </row>
    <row r="78205" spans="3:4" ht="15.75" x14ac:dyDescent="0.2">
      <c r="C78205" s="54">
        <v>1</v>
      </c>
      <c r="D78205" s="54"/>
    </row>
    <row r="78206" spans="3:4" ht="15.75" x14ac:dyDescent="0.2">
      <c r="C78206" s="54">
        <v>1</v>
      </c>
      <c r="D78206" s="54"/>
    </row>
    <row r="78207" spans="3:4" ht="15.75" x14ac:dyDescent="0.2">
      <c r="C78207" s="54">
        <v>1</v>
      </c>
      <c r="D78207" s="54"/>
    </row>
    <row r="78208" spans="3:4" ht="15.75" x14ac:dyDescent="0.2">
      <c r="C78208" s="54">
        <v>1</v>
      </c>
      <c r="D78208" s="54"/>
    </row>
    <row r="78209" spans="3:4" ht="15.75" x14ac:dyDescent="0.2">
      <c r="C78209" s="54">
        <v>1</v>
      </c>
      <c r="D78209" s="54"/>
    </row>
    <row r="78210" spans="3:4" ht="15.75" x14ac:dyDescent="0.2">
      <c r="C78210" s="54">
        <v>1</v>
      </c>
      <c r="D78210" s="54"/>
    </row>
    <row r="78211" spans="3:4" ht="15.75" x14ac:dyDescent="0.2">
      <c r="C78211" s="54">
        <v>1</v>
      </c>
      <c r="D78211" s="54"/>
    </row>
    <row r="78212" spans="3:4" ht="15.75" x14ac:dyDescent="0.2">
      <c r="C78212" s="54">
        <v>1</v>
      </c>
      <c r="D78212" s="54"/>
    </row>
    <row r="78213" spans="3:4" ht="15.75" x14ac:dyDescent="0.2">
      <c r="C78213" s="54">
        <v>1</v>
      </c>
      <c r="D78213" s="54"/>
    </row>
    <row r="78214" spans="3:4" ht="15.75" x14ac:dyDescent="0.2">
      <c r="C78214" s="54">
        <v>1</v>
      </c>
      <c r="D78214" s="54"/>
    </row>
    <row r="78215" spans="3:4" ht="15.75" x14ac:dyDescent="0.2">
      <c r="C78215" s="54">
        <v>1</v>
      </c>
      <c r="D78215" s="54"/>
    </row>
    <row r="78216" spans="3:4" ht="15.75" x14ac:dyDescent="0.2">
      <c r="C78216" s="54">
        <v>1</v>
      </c>
      <c r="D78216" s="54"/>
    </row>
    <row r="78217" spans="3:4" ht="15.75" x14ac:dyDescent="0.2">
      <c r="C78217" s="54">
        <v>1</v>
      </c>
      <c r="D78217" s="54"/>
    </row>
    <row r="78218" spans="3:4" ht="15.75" x14ac:dyDescent="0.2">
      <c r="C78218" s="54">
        <v>1</v>
      </c>
      <c r="D78218" s="54"/>
    </row>
    <row r="78219" spans="3:4" ht="15.75" x14ac:dyDescent="0.2">
      <c r="C78219" s="54">
        <v>1</v>
      </c>
      <c r="D78219" s="54"/>
    </row>
    <row r="78220" spans="3:4" ht="15.75" x14ac:dyDescent="0.2">
      <c r="C78220" s="54">
        <v>1</v>
      </c>
      <c r="D78220" s="54"/>
    </row>
    <row r="78221" spans="3:4" ht="15.75" x14ac:dyDescent="0.2">
      <c r="C78221" s="54">
        <v>1</v>
      </c>
      <c r="D78221" s="54"/>
    </row>
    <row r="78222" spans="3:4" ht="15.75" x14ac:dyDescent="0.2">
      <c r="C78222" s="54">
        <v>1</v>
      </c>
      <c r="D78222" s="54"/>
    </row>
    <row r="78223" spans="3:4" ht="15.75" x14ac:dyDescent="0.2">
      <c r="C78223" s="54">
        <v>1</v>
      </c>
      <c r="D78223" s="54"/>
    </row>
    <row r="78224" spans="3:4" ht="15.75" x14ac:dyDescent="0.2">
      <c r="C78224" s="54">
        <v>1</v>
      </c>
      <c r="D78224" s="54"/>
    </row>
    <row r="78225" spans="3:4" ht="15.75" x14ac:dyDescent="0.2">
      <c r="C78225" s="54">
        <v>1</v>
      </c>
      <c r="D78225" s="54"/>
    </row>
    <row r="78226" spans="3:4" ht="15.75" x14ac:dyDescent="0.2">
      <c r="C78226" s="54">
        <v>1</v>
      </c>
      <c r="D78226" s="54"/>
    </row>
    <row r="78227" spans="3:4" ht="15.75" x14ac:dyDescent="0.2">
      <c r="C78227" s="54">
        <v>1</v>
      </c>
      <c r="D78227" s="54"/>
    </row>
    <row r="78228" spans="3:4" ht="15.75" x14ac:dyDescent="0.2">
      <c r="C78228" s="54">
        <v>1</v>
      </c>
      <c r="D78228" s="54"/>
    </row>
    <row r="78229" spans="3:4" ht="15.75" x14ac:dyDescent="0.2">
      <c r="C78229" s="54">
        <v>1</v>
      </c>
      <c r="D78229" s="54"/>
    </row>
    <row r="78230" spans="3:4" ht="15.75" x14ac:dyDescent="0.2">
      <c r="C78230" s="54">
        <v>1</v>
      </c>
      <c r="D78230" s="54"/>
    </row>
    <row r="78231" spans="3:4" ht="15.75" x14ac:dyDescent="0.2">
      <c r="C78231" s="54">
        <v>1</v>
      </c>
      <c r="D78231" s="54"/>
    </row>
    <row r="78232" spans="3:4" ht="15.75" x14ac:dyDescent="0.2">
      <c r="C78232" s="54">
        <v>1</v>
      </c>
      <c r="D78232" s="54"/>
    </row>
    <row r="78233" spans="3:4" ht="15.75" x14ac:dyDescent="0.2">
      <c r="C78233" s="54">
        <v>1</v>
      </c>
      <c r="D78233" s="54"/>
    </row>
    <row r="78234" spans="3:4" ht="15.75" x14ac:dyDescent="0.2">
      <c r="C78234" s="54">
        <v>1</v>
      </c>
      <c r="D78234" s="54"/>
    </row>
    <row r="78235" spans="3:4" ht="15.75" x14ac:dyDescent="0.2">
      <c r="C78235" s="54">
        <v>1</v>
      </c>
      <c r="D78235" s="54"/>
    </row>
    <row r="78236" spans="3:4" ht="15.75" x14ac:dyDescent="0.2">
      <c r="C78236" s="54">
        <v>1</v>
      </c>
      <c r="D78236" s="54"/>
    </row>
    <row r="78237" spans="3:4" ht="15.75" x14ac:dyDescent="0.2">
      <c r="C78237" s="54">
        <v>1</v>
      </c>
      <c r="D78237" s="54"/>
    </row>
    <row r="78238" spans="3:4" ht="15.75" x14ac:dyDescent="0.2">
      <c r="C78238" s="54">
        <v>1</v>
      </c>
      <c r="D78238" s="54"/>
    </row>
    <row r="78239" spans="3:4" ht="15.75" x14ac:dyDescent="0.2">
      <c r="C78239" s="54">
        <v>1</v>
      </c>
      <c r="D78239" s="54"/>
    </row>
    <row r="78240" spans="3:4" ht="15.75" x14ac:dyDescent="0.2">
      <c r="C78240" s="54">
        <v>1</v>
      </c>
      <c r="D78240" s="54"/>
    </row>
    <row r="78241" spans="3:4" ht="15.75" x14ac:dyDescent="0.2">
      <c r="C78241" s="54">
        <v>1</v>
      </c>
      <c r="D78241" s="54"/>
    </row>
    <row r="78242" spans="3:4" ht="15.75" x14ac:dyDescent="0.2">
      <c r="C78242" s="54">
        <v>1</v>
      </c>
      <c r="D78242" s="54"/>
    </row>
    <row r="78243" spans="3:4" ht="15.75" x14ac:dyDescent="0.2">
      <c r="C78243" s="54">
        <v>1</v>
      </c>
      <c r="D78243" s="54"/>
    </row>
    <row r="78244" spans="3:4" ht="15.75" x14ac:dyDescent="0.2">
      <c r="C78244" s="54">
        <v>1</v>
      </c>
      <c r="D78244" s="54"/>
    </row>
    <row r="78245" spans="3:4" ht="15.75" x14ac:dyDescent="0.2">
      <c r="C78245" s="54">
        <v>1</v>
      </c>
      <c r="D78245" s="54"/>
    </row>
    <row r="78246" spans="3:4" ht="15.75" x14ac:dyDescent="0.2">
      <c r="C78246" s="54">
        <v>1</v>
      </c>
      <c r="D78246" s="54"/>
    </row>
    <row r="78247" spans="3:4" ht="15.75" x14ac:dyDescent="0.2">
      <c r="C78247" s="54">
        <v>1</v>
      </c>
      <c r="D78247" s="54"/>
    </row>
    <row r="78248" spans="3:4" ht="15.75" x14ac:dyDescent="0.2">
      <c r="C78248" s="54">
        <v>1</v>
      </c>
      <c r="D78248" s="54"/>
    </row>
    <row r="78249" spans="3:4" ht="15.75" x14ac:dyDescent="0.2">
      <c r="C78249" s="54">
        <v>1</v>
      </c>
      <c r="D78249" s="54"/>
    </row>
    <row r="78250" spans="3:4" ht="15.75" x14ac:dyDescent="0.2">
      <c r="C78250" s="54">
        <v>1</v>
      </c>
      <c r="D78250" s="54"/>
    </row>
    <row r="78251" spans="3:4" ht="15.75" x14ac:dyDescent="0.2">
      <c r="C78251" s="54">
        <v>1</v>
      </c>
      <c r="D78251" s="54"/>
    </row>
    <row r="78252" spans="3:4" ht="15.75" x14ac:dyDescent="0.2">
      <c r="C78252" s="54">
        <v>1</v>
      </c>
      <c r="D78252" s="54"/>
    </row>
    <row r="78253" spans="3:4" ht="15.75" x14ac:dyDescent="0.2">
      <c r="C78253" s="54">
        <v>1</v>
      </c>
      <c r="D78253" s="54"/>
    </row>
    <row r="78254" spans="3:4" ht="15.75" x14ac:dyDescent="0.2">
      <c r="C78254" s="54">
        <v>1</v>
      </c>
      <c r="D78254" s="54"/>
    </row>
    <row r="78255" spans="3:4" ht="15.75" x14ac:dyDescent="0.2">
      <c r="C78255" s="54">
        <v>1</v>
      </c>
      <c r="D78255" s="54"/>
    </row>
    <row r="78256" spans="3:4" ht="15.75" x14ac:dyDescent="0.2">
      <c r="C78256" s="54">
        <v>1</v>
      </c>
      <c r="D78256" s="54"/>
    </row>
    <row r="78257" spans="3:4" ht="15.75" x14ac:dyDescent="0.2">
      <c r="C78257" s="54">
        <v>1</v>
      </c>
      <c r="D78257" s="54"/>
    </row>
    <row r="78258" spans="3:4" ht="15.75" x14ac:dyDescent="0.2">
      <c r="C78258" s="54">
        <v>1</v>
      </c>
      <c r="D78258" s="54"/>
    </row>
    <row r="78259" spans="3:4" ht="15.75" x14ac:dyDescent="0.2">
      <c r="C78259" s="54">
        <v>1</v>
      </c>
      <c r="D78259" s="54"/>
    </row>
    <row r="78260" spans="3:4" ht="15.75" x14ac:dyDescent="0.2">
      <c r="C78260" s="54">
        <v>1</v>
      </c>
      <c r="D78260" s="54"/>
    </row>
    <row r="78261" spans="3:4" ht="15.75" x14ac:dyDescent="0.2">
      <c r="C78261" s="54">
        <v>1</v>
      </c>
      <c r="D78261" s="54"/>
    </row>
    <row r="78262" spans="3:4" ht="15.75" x14ac:dyDescent="0.2">
      <c r="C78262" s="54">
        <v>1</v>
      </c>
      <c r="D78262" s="54"/>
    </row>
    <row r="78263" spans="3:4" ht="15.75" x14ac:dyDescent="0.2">
      <c r="C78263" s="54">
        <v>1</v>
      </c>
      <c r="D78263" s="54"/>
    </row>
    <row r="78264" spans="3:4" ht="15.75" x14ac:dyDescent="0.2">
      <c r="C78264" s="54">
        <v>1</v>
      </c>
      <c r="D78264" s="54"/>
    </row>
    <row r="78265" spans="3:4" ht="15.75" x14ac:dyDescent="0.2">
      <c r="C78265" s="54">
        <v>1</v>
      </c>
      <c r="D78265" s="54"/>
    </row>
    <row r="78266" spans="3:4" ht="15.75" x14ac:dyDescent="0.2">
      <c r="C78266" s="54">
        <v>1</v>
      </c>
      <c r="D78266" s="54"/>
    </row>
    <row r="78267" spans="3:4" ht="15.75" x14ac:dyDescent="0.2">
      <c r="C78267" s="54">
        <v>1</v>
      </c>
      <c r="D78267" s="54"/>
    </row>
    <row r="78268" spans="3:4" ht="15.75" x14ac:dyDescent="0.2">
      <c r="C78268" s="54">
        <v>1</v>
      </c>
      <c r="D78268" s="54"/>
    </row>
    <row r="78269" spans="3:4" ht="15.75" x14ac:dyDescent="0.2">
      <c r="C78269" s="54">
        <v>1</v>
      </c>
      <c r="D78269" s="54"/>
    </row>
    <row r="78270" spans="3:4" ht="15.75" x14ac:dyDescent="0.2">
      <c r="C78270" s="54">
        <v>1</v>
      </c>
      <c r="D78270" s="54"/>
    </row>
    <row r="78271" spans="3:4" ht="15.75" x14ac:dyDescent="0.2">
      <c r="C78271" s="54">
        <v>1</v>
      </c>
      <c r="D78271" s="54"/>
    </row>
    <row r="78272" spans="3:4" ht="15.75" x14ac:dyDescent="0.2">
      <c r="C78272" s="54">
        <v>1</v>
      </c>
      <c r="D78272" s="54"/>
    </row>
    <row r="78273" spans="3:4" ht="15.75" x14ac:dyDescent="0.2">
      <c r="C78273" s="54">
        <v>1</v>
      </c>
      <c r="D78273" s="54"/>
    </row>
    <row r="78274" spans="3:4" ht="15.75" x14ac:dyDescent="0.2">
      <c r="C78274" s="54">
        <v>1</v>
      </c>
      <c r="D78274" s="54"/>
    </row>
    <row r="78275" spans="3:4" ht="15.75" x14ac:dyDescent="0.2">
      <c r="C78275" s="54">
        <v>1</v>
      </c>
      <c r="D78275" s="54"/>
    </row>
    <row r="78276" spans="3:4" ht="15.75" x14ac:dyDescent="0.2">
      <c r="C78276" s="54">
        <v>1</v>
      </c>
      <c r="D78276" s="54"/>
    </row>
    <row r="78277" spans="3:4" ht="15.75" x14ac:dyDescent="0.2">
      <c r="C78277" s="54">
        <v>1</v>
      </c>
      <c r="D78277" s="54"/>
    </row>
    <row r="78278" spans="3:4" ht="15.75" x14ac:dyDescent="0.2">
      <c r="C78278" s="54">
        <v>1</v>
      </c>
      <c r="D78278" s="54"/>
    </row>
    <row r="78279" spans="3:4" ht="15.75" x14ac:dyDescent="0.2">
      <c r="C78279" s="54">
        <v>1</v>
      </c>
      <c r="D78279" s="54"/>
    </row>
    <row r="78280" spans="3:4" ht="15.75" x14ac:dyDescent="0.2">
      <c r="C78280" s="54">
        <v>1</v>
      </c>
      <c r="D78280" s="54"/>
    </row>
    <row r="78281" spans="3:4" ht="15.75" x14ac:dyDescent="0.2">
      <c r="C78281" s="54">
        <v>1</v>
      </c>
      <c r="D78281" s="54"/>
    </row>
    <row r="78282" spans="3:4" ht="15.75" x14ac:dyDescent="0.2">
      <c r="C78282" s="54">
        <v>1</v>
      </c>
      <c r="D78282" s="54"/>
    </row>
    <row r="78283" spans="3:4" ht="15.75" x14ac:dyDescent="0.2">
      <c r="C78283" s="54">
        <v>1</v>
      </c>
      <c r="D78283" s="54"/>
    </row>
    <row r="78284" spans="3:4" ht="15.75" x14ac:dyDescent="0.2">
      <c r="C78284" s="54">
        <v>1</v>
      </c>
      <c r="D78284" s="54"/>
    </row>
    <row r="78285" spans="3:4" ht="15.75" x14ac:dyDescent="0.2">
      <c r="C78285" s="54">
        <v>1</v>
      </c>
      <c r="D78285" s="54"/>
    </row>
    <row r="78286" spans="3:4" ht="15.75" x14ac:dyDescent="0.2">
      <c r="C78286" s="54">
        <v>1</v>
      </c>
      <c r="D78286" s="54"/>
    </row>
    <row r="78287" spans="3:4" ht="15.75" x14ac:dyDescent="0.2">
      <c r="C78287" s="54">
        <v>1</v>
      </c>
      <c r="D78287" s="54"/>
    </row>
    <row r="78288" spans="3:4" ht="15.75" x14ac:dyDescent="0.2">
      <c r="C78288" s="54">
        <v>1</v>
      </c>
      <c r="D78288" s="54"/>
    </row>
    <row r="78289" spans="3:4" ht="15.75" x14ac:dyDescent="0.2">
      <c r="C78289" s="54">
        <v>1</v>
      </c>
      <c r="D78289" s="54"/>
    </row>
    <row r="78290" spans="3:4" ht="15.75" x14ac:dyDescent="0.2">
      <c r="C78290" s="54">
        <v>1</v>
      </c>
      <c r="D78290" s="54"/>
    </row>
    <row r="78291" spans="3:4" ht="15.75" x14ac:dyDescent="0.2">
      <c r="C78291" s="54">
        <v>1</v>
      </c>
      <c r="D78291" s="54"/>
    </row>
    <row r="78292" spans="3:4" ht="15.75" x14ac:dyDescent="0.2">
      <c r="C78292" s="54">
        <v>1</v>
      </c>
      <c r="D78292" s="54"/>
    </row>
    <row r="78293" spans="3:4" ht="15.75" x14ac:dyDescent="0.2">
      <c r="C78293" s="54">
        <v>1</v>
      </c>
      <c r="D78293" s="54"/>
    </row>
    <row r="78294" spans="3:4" ht="15.75" x14ac:dyDescent="0.2">
      <c r="C78294" s="54">
        <v>1</v>
      </c>
      <c r="D78294" s="54"/>
    </row>
    <row r="78295" spans="3:4" ht="15.75" x14ac:dyDescent="0.2">
      <c r="C78295" s="54">
        <v>1</v>
      </c>
      <c r="D78295" s="54"/>
    </row>
    <row r="78296" spans="3:4" ht="15.75" x14ac:dyDescent="0.2">
      <c r="C78296" s="54">
        <v>1</v>
      </c>
      <c r="D78296" s="54"/>
    </row>
    <row r="78297" spans="3:4" ht="15.75" x14ac:dyDescent="0.2">
      <c r="C78297" s="54">
        <v>1</v>
      </c>
      <c r="D78297" s="54"/>
    </row>
    <row r="78298" spans="3:4" ht="15.75" x14ac:dyDescent="0.2">
      <c r="C78298" s="54">
        <v>1</v>
      </c>
      <c r="D78298" s="54"/>
    </row>
    <row r="78299" spans="3:4" ht="15.75" x14ac:dyDescent="0.2">
      <c r="C78299" s="54">
        <v>1</v>
      </c>
      <c r="D78299" s="54"/>
    </row>
    <row r="78300" spans="3:4" ht="15.75" x14ac:dyDescent="0.2">
      <c r="C78300" s="54">
        <v>1</v>
      </c>
      <c r="D78300" s="54"/>
    </row>
    <row r="78301" spans="3:4" ht="15.75" x14ac:dyDescent="0.2">
      <c r="C78301" s="54">
        <v>1</v>
      </c>
      <c r="D78301" s="54"/>
    </row>
    <row r="78302" spans="3:4" ht="15.75" x14ac:dyDescent="0.2">
      <c r="C78302" s="54">
        <v>1</v>
      </c>
      <c r="D78302" s="54"/>
    </row>
    <row r="78303" spans="3:4" ht="15.75" x14ac:dyDescent="0.2">
      <c r="C78303" s="54">
        <v>1</v>
      </c>
      <c r="D78303" s="54"/>
    </row>
    <row r="78304" spans="3:4" ht="15.75" x14ac:dyDescent="0.2">
      <c r="C78304" s="54">
        <v>1</v>
      </c>
      <c r="D78304" s="54"/>
    </row>
    <row r="78305" spans="3:4" ht="15.75" x14ac:dyDescent="0.2">
      <c r="C78305" s="54">
        <v>1</v>
      </c>
      <c r="D78305" s="54"/>
    </row>
    <row r="78306" spans="3:4" ht="15.75" x14ac:dyDescent="0.2">
      <c r="C78306" s="54">
        <v>1</v>
      </c>
      <c r="D78306" s="54"/>
    </row>
    <row r="78307" spans="3:4" ht="15.75" x14ac:dyDescent="0.2">
      <c r="C78307" s="54">
        <v>1</v>
      </c>
      <c r="D78307" s="54"/>
    </row>
    <row r="78308" spans="3:4" ht="15.75" x14ac:dyDescent="0.2">
      <c r="C78308" s="54">
        <v>1</v>
      </c>
      <c r="D78308" s="54"/>
    </row>
    <row r="78309" spans="3:4" ht="15.75" x14ac:dyDescent="0.2">
      <c r="C78309" s="54">
        <v>1</v>
      </c>
      <c r="D78309" s="54"/>
    </row>
    <row r="78310" spans="3:4" ht="15.75" x14ac:dyDescent="0.2">
      <c r="C78310" s="54">
        <v>1</v>
      </c>
      <c r="D78310" s="54"/>
    </row>
    <row r="78311" spans="3:4" ht="15.75" x14ac:dyDescent="0.2">
      <c r="C78311" s="54">
        <v>1</v>
      </c>
      <c r="D78311" s="54"/>
    </row>
    <row r="78312" spans="3:4" ht="15.75" x14ac:dyDescent="0.2">
      <c r="C78312" s="54">
        <v>1</v>
      </c>
      <c r="D78312" s="54"/>
    </row>
    <row r="78313" spans="3:4" ht="15.75" x14ac:dyDescent="0.2">
      <c r="C78313" s="54">
        <v>1</v>
      </c>
      <c r="D78313" s="54"/>
    </row>
    <row r="78314" spans="3:4" ht="15.75" x14ac:dyDescent="0.2">
      <c r="C78314" s="54">
        <v>1</v>
      </c>
      <c r="D78314" s="54"/>
    </row>
    <row r="78315" spans="3:4" ht="15.75" x14ac:dyDescent="0.2">
      <c r="C78315" s="54">
        <v>1</v>
      </c>
      <c r="D78315" s="54"/>
    </row>
    <row r="78316" spans="3:4" ht="15.75" x14ac:dyDescent="0.2">
      <c r="C78316" s="54">
        <v>1</v>
      </c>
      <c r="D78316" s="54"/>
    </row>
    <row r="78317" spans="3:4" ht="15.75" x14ac:dyDescent="0.2">
      <c r="C78317" s="54">
        <v>1</v>
      </c>
      <c r="D78317" s="54"/>
    </row>
    <row r="78318" spans="3:4" ht="15.75" x14ac:dyDescent="0.2">
      <c r="C78318" s="54">
        <v>1</v>
      </c>
      <c r="D78318" s="54"/>
    </row>
    <row r="78319" spans="3:4" ht="15.75" x14ac:dyDescent="0.2">
      <c r="C78319" s="54">
        <v>1</v>
      </c>
      <c r="D78319" s="54"/>
    </row>
    <row r="78320" spans="3:4" ht="15.75" x14ac:dyDescent="0.2">
      <c r="C78320" s="54">
        <v>1</v>
      </c>
      <c r="D78320" s="54"/>
    </row>
    <row r="78321" spans="3:4" ht="15.75" x14ac:dyDescent="0.2">
      <c r="C78321" s="54">
        <v>1</v>
      </c>
      <c r="D78321" s="54"/>
    </row>
    <row r="78322" spans="3:4" ht="15.75" x14ac:dyDescent="0.2">
      <c r="C78322" s="54">
        <v>1</v>
      </c>
      <c r="D78322" s="54"/>
    </row>
    <row r="78323" spans="3:4" ht="15.75" x14ac:dyDescent="0.2">
      <c r="C78323" s="54">
        <v>1</v>
      </c>
      <c r="D78323" s="54"/>
    </row>
    <row r="78324" spans="3:4" ht="15.75" x14ac:dyDescent="0.2">
      <c r="C78324" s="54">
        <v>1</v>
      </c>
      <c r="D78324" s="54"/>
    </row>
    <row r="78325" spans="3:4" ht="15.75" x14ac:dyDescent="0.2">
      <c r="C78325" s="54">
        <v>1</v>
      </c>
      <c r="D78325" s="54"/>
    </row>
    <row r="78326" spans="3:4" ht="15.75" x14ac:dyDescent="0.2">
      <c r="C78326" s="54">
        <v>1</v>
      </c>
      <c r="D78326" s="54"/>
    </row>
    <row r="78327" spans="3:4" ht="15.75" x14ac:dyDescent="0.2">
      <c r="C78327" s="54">
        <v>1</v>
      </c>
      <c r="D78327" s="54"/>
    </row>
    <row r="78328" spans="3:4" ht="15.75" x14ac:dyDescent="0.2">
      <c r="C78328" s="54">
        <v>1</v>
      </c>
      <c r="D78328" s="54"/>
    </row>
    <row r="78329" spans="3:4" ht="15.75" x14ac:dyDescent="0.2">
      <c r="C78329" s="54">
        <v>1</v>
      </c>
      <c r="D78329" s="54"/>
    </row>
    <row r="78330" spans="3:4" ht="15.75" x14ac:dyDescent="0.2">
      <c r="C78330" s="54">
        <v>1</v>
      </c>
      <c r="D78330" s="54"/>
    </row>
    <row r="78331" spans="3:4" ht="15.75" x14ac:dyDescent="0.2">
      <c r="C78331" s="54">
        <v>1</v>
      </c>
      <c r="D78331" s="54"/>
    </row>
    <row r="78332" spans="3:4" ht="15.75" x14ac:dyDescent="0.2">
      <c r="C78332" s="54">
        <v>1</v>
      </c>
      <c r="D78332" s="54"/>
    </row>
    <row r="78333" spans="3:4" ht="15.75" x14ac:dyDescent="0.2">
      <c r="C78333" s="54">
        <v>1</v>
      </c>
      <c r="D78333" s="54"/>
    </row>
    <row r="78334" spans="3:4" ht="15.75" x14ac:dyDescent="0.2">
      <c r="C78334" s="54">
        <v>1</v>
      </c>
      <c r="D78334" s="54"/>
    </row>
    <row r="78335" spans="3:4" ht="15.75" x14ac:dyDescent="0.2">
      <c r="C78335" s="54">
        <v>1</v>
      </c>
      <c r="D78335" s="54"/>
    </row>
    <row r="78336" spans="3:4" ht="15.75" x14ac:dyDescent="0.2">
      <c r="C78336" s="54">
        <v>1</v>
      </c>
      <c r="D78336" s="54"/>
    </row>
    <row r="78337" spans="3:4" ht="15.75" x14ac:dyDescent="0.2">
      <c r="C78337" s="54">
        <v>1</v>
      </c>
      <c r="D78337" s="54"/>
    </row>
    <row r="78338" spans="3:4" ht="15.75" x14ac:dyDescent="0.2">
      <c r="C78338" s="54">
        <v>1</v>
      </c>
      <c r="D78338" s="54"/>
    </row>
    <row r="78339" spans="3:4" ht="15.75" x14ac:dyDescent="0.2">
      <c r="C78339" s="54">
        <v>1</v>
      </c>
      <c r="D78339" s="54"/>
    </row>
    <row r="78340" spans="3:4" ht="15.75" x14ac:dyDescent="0.2">
      <c r="C78340" s="54">
        <v>1</v>
      </c>
      <c r="D78340" s="54"/>
    </row>
    <row r="78341" spans="3:4" ht="15.75" x14ac:dyDescent="0.2">
      <c r="C78341" s="54">
        <v>1</v>
      </c>
      <c r="D78341" s="54"/>
    </row>
    <row r="78342" spans="3:4" ht="15.75" x14ac:dyDescent="0.2">
      <c r="C78342" s="54">
        <v>1</v>
      </c>
      <c r="D78342" s="54"/>
    </row>
    <row r="78343" spans="3:4" ht="15.75" x14ac:dyDescent="0.2">
      <c r="C78343" s="54">
        <v>1</v>
      </c>
      <c r="D78343" s="54"/>
    </row>
    <row r="78344" spans="3:4" ht="15.75" x14ac:dyDescent="0.2">
      <c r="C78344" s="54">
        <v>1</v>
      </c>
      <c r="D78344" s="54"/>
    </row>
    <row r="78345" spans="3:4" ht="15.75" x14ac:dyDescent="0.2">
      <c r="C78345" s="54">
        <v>1</v>
      </c>
      <c r="D78345" s="54"/>
    </row>
    <row r="78346" spans="3:4" ht="15.75" x14ac:dyDescent="0.2">
      <c r="C78346" s="54">
        <v>1</v>
      </c>
      <c r="D78346" s="54"/>
    </row>
    <row r="78347" spans="3:4" ht="15.75" x14ac:dyDescent="0.2">
      <c r="C78347" s="54">
        <v>1</v>
      </c>
      <c r="D78347" s="54"/>
    </row>
    <row r="78348" spans="3:4" ht="15.75" x14ac:dyDescent="0.2">
      <c r="C78348" s="54">
        <v>1</v>
      </c>
      <c r="D78348" s="54"/>
    </row>
    <row r="78349" spans="3:4" ht="15.75" x14ac:dyDescent="0.2">
      <c r="C78349" s="54">
        <v>1</v>
      </c>
      <c r="D78349" s="54"/>
    </row>
    <row r="78350" spans="3:4" ht="15.75" x14ac:dyDescent="0.2">
      <c r="C78350" s="54">
        <v>1</v>
      </c>
      <c r="D78350" s="54"/>
    </row>
    <row r="78351" spans="3:4" ht="15.75" x14ac:dyDescent="0.2">
      <c r="C78351" s="54">
        <v>1</v>
      </c>
      <c r="D78351" s="54"/>
    </row>
    <row r="78352" spans="3:4" ht="15.75" x14ac:dyDescent="0.2">
      <c r="C78352" s="54">
        <v>1</v>
      </c>
      <c r="D78352" s="54"/>
    </row>
    <row r="78353" spans="3:4" ht="15.75" x14ac:dyDescent="0.2">
      <c r="C78353" s="54">
        <v>1</v>
      </c>
      <c r="D78353" s="54"/>
    </row>
    <row r="78354" spans="3:4" ht="15.75" x14ac:dyDescent="0.2">
      <c r="C78354" s="54">
        <v>1</v>
      </c>
      <c r="D78354" s="54"/>
    </row>
    <row r="78355" spans="3:4" ht="15.75" x14ac:dyDescent="0.2">
      <c r="C78355" s="54">
        <v>1</v>
      </c>
      <c r="D78355" s="54"/>
    </row>
    <row r="78356" spans="3:4" ht="15.75" x14ac:dyDescent="0.2">
      <c r="C78356" s="54">
        <v>1</v>
      </c>
      <c r="D78356" s="54"/>
    </row>
    <row r="78357" spans="3:4" ht="15.75" x14ac:dyDescent="0.2">
      <c r="C78357" s="54">
        <v>1</v>
      </c>
      <c r="D78357" s="54"/>
    </row>
    <row r="78358" spans="3:4" ht="15.75" x14ac:dyDescent="0.2">
      <c r="C78358" s="54">
        <v>1</v>
      </c>
      <c r="D78358" s="54"/>
    </row>
    <row r="78359" spans="3:4" ht="15.75" x14ac:dyDescent="0.2">
      <c r="C78359" s="54">
        <v>1</v>
      </c>
      <c r="D78359" s="54"/>
    </row>
    <row r="78360" spans="3:4" ht="15.75" x14ac:dyDescent="0.2">
      <c r="C78360" s="54">
        <v>1</v>
      </c>
      <c r="D78360" s="54"/>
    </row>
    <row r="78361" spans="3:4" ht="15.75" x14ac:dyDescent="0.2">
      <c r="C78361" s="54">
        <v>1</v>
      </c>
      <c r="D78361" s="54"/>
    </row>
    <row r="78362" spans="3:4" ht="15.75" x14ac:dyDescent="0.2">
      <c r="C78362" s="54">
        <v>1</v>
      </c>
      <c r="D78362" s="54"/>
    </row>
    <row r="78363" spans="3:4" ht="15.75" x14ac:dyDescent="0.2">
      <c r="C78363" s="54">
        <v>1</v>
      </c>
      <c r="D78363" s="54"/>
    </row>
    <row r="78364" spans="3:4" ht="15.75" x14ac:dyDescent="0.2">
      <c r="C78364" s="54">
        <v>1</v>
      </c>
      <c r="D78364" s="54"/>
    </row>
    <row r="78365" spans="3:4" ht="15.75" x14ac:dyDescent="0.2">
      <c r="C78365" s="54">
        <v>1</v>
      </c>
      <c r="D78365" s="54"/>
    </row>
    <row r="78366" spans="3:4" ht="15.75" x14ac:dyDescent="0.2">
      <c r="C78366" s="54">
        <v>1</v>
      </c>
      <c r="D78366" s="54"/>
    </row>
    <row r="78367" spans="3:4" ht="15.75" x14ac:dyDescent="0.2">
      <c r="C78367" s="54">
        <v>1</v>
      </c>
      <c r="D78367" s="54"/>
    </row>
    <row r="78368" spans="3:4" ht="15.75" x14ac:dyDescent="0.2">
      <c r="C78368" s="54">
        <v>1</v>
      </c>
      <c r="D78368" s="54"/>
    </row>
    <row r="78369" spans="3:4" ht="15.75" x14ac:dyDescent="0.2">
      <c r="C78369" s="54">
        <v>1</v>
      </c>
      <c r="D78369" s="54"/>
    </row>
    <row r="78370" spans="3:4" ht="15.75" x14ac:dyDescent="0.2">
      <c r="C78370" s="54">
        <v>1</v>
      </c>
      <c r="D78370" s="54"/>
    </row>
    <row r="78371" spans="3:4" ht="15.75" x14ac:dyDescent="0.2">
      <c r="C78371" s="54">
        <v>1</v>
      </c>
      <c r="D78371" s="54"/>
    </row>
    <row r="78372" spans="3:4" ht="15.75" x14ac:dyDescent="0.2">
      <c r="C78372" s="54">
        <v>1</v>
      </c>
      <c r="D78372" s="54"/>
    </row>
    <row r="78373" spans="3:4" ht="15.75" x14ac:dyDescent="0.2">
      <c r="C78373" s="54">
        <v>1</v>
      </c>
      <c r="D78373" s="54"/>
    </row>
    <row r="78374" spans="3:4" ht="15.75" x14ac:dyDescent="0.2">
      <c r="C78374" s="54">
        <v>1</v>
      </c>
      <c r="D78374" s="54"/>
    </row>
    <row r="78375" spans="3:4" ht="15.75" x14ac:dyDescent="0.2">
      <c r="C78375" s="54">
        <v>1</v>
      </c>
      <c r="D78375" s="54"/>
    </row>
    <row r="78376" spans="3:4" ht="15.75" x14ac:dyDescent="0.2">
      <c r="C78376" s="54">
        <v>1</v>
      </c>
      <c r="D78376" s="54"/>
    </row>
    <row r="78377" spans="3:4" ht="15.75" x14ac:dyDescent="0.2">
      <c r="C78377" s="54">
        <v>1</v>
      </c>
      <c r="D78377" s="54"/>
    </row>
    <row r="78378" spans="3:4" ht="15.75" x14ac:dyDescent="0.2">
      <c r="C78378" s="54">
        <v>1</v>
      </c>
      <c r="D78378" s="54"/>
    </row>
    <row r="78379" spans="3:4" ht="15.75" x14ac:dyDescent="0.2">
      <c r="C78379" s="54">
        <v>1</v>
      </c>
      <c r="D78379" s="54"/>
    </row>
    <row r="78380" spans="3:4" ht="15.75" x14ac:dyDescent="0.2">
      <c r="C78380" s="54">
        <v>1</v>
      </c>
      <c r="D78380" s="54"/>
    </row>
    <row r="78381" spans="3:4" ht="15.75" x14ac:dyDescent="0.2">
      <c r="C78381" s="54">
        <v>1</v>
      </c>
      <c r="D78381" s="54"/>
    </row>
    <row r="78382" spans="3:4" ht="15.75" x14ac:dyDescent="0.2">
      <c r="C78382" s="54">
        <v>1</v>
      </c>
      <c r="D78382" s="54"/>
    </row>
    <row r="78383" spans="3:4" ht="15.75" x14ac:dyDescent="0.2">
      <c r="C78383" s="54">
        <v>1</v>
      </c>
      <c r="D78383" s="54"/>
    </row>
    <row r="78384" spans="3:4" ht="15.75" x14ac:dyDescent="0.2">
      <c r="C78384" s="54">
        <v>1</v>
      </c>
      <c r="D78384" s="54"/>
    </row>
    <row r="78385" spans="3:4" ht="15.75" x14ac:dyDescent="0.2">
      <c r="C78385" s="54">
        <v>1</v>
      </c>
      <c r="D78385" s="54"/>
    </row>
    <row r="78386" spans="3:4" ht="15.75" x14ac:dyDescent="0.2">
      <c r="C78386" s="54">
        <v>1</v>
      </c>
      <c r="D78386" s="54"/>
    </row>
    <row r="78387" spans="3:4" ht="15.75" x14ac:dyDescent="0.2">
      <c r="C78387" s="54">
        <v>1</v>
      </c>
      <c r="D78387" s="54"/>
    </row>
    <row r="78388" spans="3:4" ht="15.75" x14ac:dyDescent="0.2">
      <c r="C78388" s="54">
        <v>1</v>
      </c>
      <c r="D78388" s="54"/>
    </row>
    <row r="78389" spans="3:4" ht="15.75" x14ac:dyDescent="0.2">
      <c r="C78389" s="54">
        <v>1</v>
      </c>
      <c r="D78389" s="54"/>
    </row>
    <row r="78390" spans="3:4" ht="15.75" x14ac:dyDescent="0.2">
      <c r="C78390" s="54">
        <v>1</v>
      </c>
      <c r="D78390" s="54"/>
    </row>
    <row r="78391" spans="3:4" ht="15.75" x14ac:dyDescent="0.2">
      <c r="C78391" s="54">
        <v>1</v>
      </c>
      <c r="D78391" s="54"/>
    </row>
    <row r="78392" spans="3:4" ht="15.75" x14ac:dyDescent="0.2">
      <c r="C78392" s="54">
        <v>1</v>
      </c>
      <c r="D78392" s="54"/>
    </row>
    <row r="78393" spans="3:4" ht="15.75" x14ac:dyDescent="0.2">
      <c r="C78393" s="54">
        <v>1</v>
      </c>
      <c r="D78393" s="54"/>
    </row>
    <row r="78394" spans="3:4" ht="15.75" x14ac:dyDescent="0.2">
      <c r="C78394" s="54">
        <v>1</v>
      </c>
      <c r="D78394" s="54"/>
    </row>
    <row r="78395" spans="3:4" ht="15.75" x14ac:dyDescent="0.2">
      <c r="C78395" s="54">
        <v>1</v>
      </c>
      <c r="D78395" s="54"/>
    </row>
    <row r="78396" spans="3:4" ht="15.75" x14ac:dyDescent="0.2">
      <c r="C78396" s="54">
        <v>1</v>
      </c>
      <c r="D78396" s="54"/>
    </row>
    <row r="78397" spans="3:4" ht="15.75" x14ac:dyDescent="0.2">
      <c r="C78397" s="54">
        <v>1</v>
      </c>
      <c r="D78397" s="54"/>
    </row>
    <row r="78398" spans="3:4" ht="15.75" x14ac:dyDescent="0.2">
      <c r="C78398" s="54">
        <v>1</v>
      </c>
      <c r="D78398" s="54"/>
    </row>
    <row r="78399" spans="3:4" ht="15.75" x14ac:dyDescent="0.2">
      <c r="C78399" s="54">
        <v>1</v>
      </c>
      <c r="D78399" s="54"/>
    </row>
    <row r="78400" spans="3:4" ht="15.75" x14ac:dyDescent="0.2">
      <c r="C78400" s="54">
        <v>1</v>
      </c>
      <c r="D78400" s="54"/>
    </row>
    <row r="78401" spans="3:4" ht="15.75" x14ac:dyDescent="0.2">
      <c r="C78401" s="54">
        <v>1</v>
      </c>
      <c r="D78401" s="54"/>
    </row>
    <row r="78402" spans="3:4" ht="15.75" x14ac:dyDescent="0.2">
      <c r="C78402" s="54">
        <v>1</v>
      </c>
      <c r="D78402" s="54"/>
    </row>
    <row r="78403" spans="3:4" ht="15.75" x14ac:dyDescent="0.2">
      <c r="C78403" s="54">
        <v>1</v>
      </c>
      <c r="D78403" s="54"/>
    </row>
    <row r="78404" spans="3:4" ht="15.75" x14ac:dyDescent="0.2">
      <c r="C78404" s="54">
        <v>1</v>
      </c>
      <c r="D78404" s="54"/>
    </row>
    <row r="78405" spans="3:4" ht="15.75" x14ac:dyDescent="0.2">
      <c r="C78405" s="54">
        <v>1</v>
      </c>
      <c r="D78405" s="54"/>
    </row>
    <row r="78406" spans="3:4" ht="15.75" x14ac:dyDescent="0.2">
      <c r="C78406" s="54">
        <v>1</v>
      </c>
      <c r="D78406" s="54"/>
    </row>
    <row r="78407" spans="3:4" ht="15.75" x14ac:dyDescent="0.2">
      <c r="C78407" s="54">
        <v>1</v>
      </c>
      <c r="D78407" s="54"/>
    </row>
    <row r="78408" spans="3:4" ht="15.75" x14ac:dyDescent="0.2">
      <c r="C78408" s="54">
        <v>1</v>
      </c>
      <c r="D78408" s="54"/>
    </row>
    <row r="78409" spans="3:4" ht="15.75" x14ac:dyDescent="0.2">
      <c r="C78409" s="54">
        <v>1</v>
      </c>
      <c r="D78409" s="54"/>
    </row>
    <row r="78410" spans="3:4" ht="15.75" x14ac:dyDescent="0.2">
      <c r="C78410" s="54">
        <v>1</v>
      </c>
      <c r="D78410" s="54"/>
    </row>
    <row r="78411" spans="3:4" ht="15.75" x14ac:dyDescent="0.2">
      <c r="C78411" s="54">
        <v>1</v>
      </c>
      <c r="D78411" s="54"/>
    </row>
    <row r="78412" spans="3:4" ht="15.75" x14ac:dyDescent="0.2">
      <c r="C78412" s="54">
        <v>1</v>
      </c>
      <c r="D78412" s="54"/>
    </row>
    <row r="78413" spans="3:4" ht="15.75" x14ac:dyDescent="0.2">
      <c r="C78413" s="54">
        <v>1</v>
      </c>
      <c r="D78413" s="54"/>
    </row>
    <row r="78414" spans="3:4" ht="15.75" x14ac:dyDescent="0.2">
      <c r="C78414" s="54">
        <v>1</v>
      </c>
      <c r="D78414" s="54"/>
    </row>
    <row r="78415" spans="3:4" ht="15.75" x14ac:dyDescent="0.2">
      <c r="C78415" s="54">
        <v>1</v>
      </c>
      <c r="D78415" s="54"/>
    </row>
    <row r="78416" spans="3:4" ht="15.75" x14ac:dyDescent="0.2">
      <c r="C78416" s="54">
        <v>1</v>
      </c>
      <c r="D78416" s="54"/>
    </row>
    <row r="78417" spans="3:4" ht="15.75" x14ac:dyDescent="0.2">
      <c r="C78417" s="54">
        <v>1</v>
      </c>
      <c r="D78417" s="54"/>
    </row>
    <row r="78418" spans="3:4" ht="15.75" x14ac:dyDescent="0.2">
      <c r="C78418" s="54">
        <v>1</v>
      </c>
      <c r="D78418" s="54"/>
    </row>
    <row r="78419" spans="3:4" ht="15.75" x14ac:dyDescent="0.2">
      <c r="C78419" s="54">
        <v>1</v>
      </c>
      <c r="D78419" s="54"/>
    </row>
    <row r="78420" spans="3:4" ht="15.75" x14ac:dyDescent="0.2">
      <c r="C78420" s="54">
        <v>1</v>
      </c>
      <c r="D78420" s="54"/>
    </row>
    <row r="78421" spans="3:4" ht="15.75" x14ac:dyDescent="0.2">
      <c r="C78421" s="54">
        <v>1</v>
      </c>
      <c r="D78421" s="54"/>
    </row>
    <row r="78422" spans="3:4" ht="15.75" x14ac:dyDescent="0.2">
      <c r="C78422" s="54">
        <v>1</v>
      </c>
      <c r="D78422" s="54"/>
    </row>
    <row r="78423" spans="3:4" ht="15.75" x14ac:dyDescent="0.2">
      <c r="C78423" s="54">
        <v>1</v>
      </c>
      <c r="D78423" s="54"/>
    </row>
    <row r="78424" spans="3:4" ht="15.75" x14ac:dyDescent="0.2">
      <c r="C78424" s="54">
        <v>1</v>
      </c>
      <c r="D78424" s="54"/>
    </row>
    <row r="78425" spans="3:4" ht="15.75" x14ac:dyDescent="0.2">
      <c r="C78425" s="54">
        <v>1</v>
      </c>
      <c r="D78425" s="54"/>
    </row>
    <row r="78426" spans="3:4" ht="15.75" x14ac:dyDescent="0.2">
      <c r="C78426" s="54">
        <v>1</v>
      </c>
      <c r="D78426" s="54"/>
    </row>
    <row r="78427" spans="3:4" ht="15.75" x14ac:dyDescent="0.2">
      <c r="C78427" s="54">
        <v>1</v>
      </c>
      <c r="D78427" s="54"/>
    </row>
    <row r="78428" spans="3:4" ht="15.75" x14ac:dyDescent="0.2">
      <c r="C78428" s="54">
        <v>1</v>
      </c>
      <c r="D78428" s="54"/>
    </row>
    <row r="78429" spans="3:4" ht="15.75" x14ac:dyDescent="0.2">
      <c r="C78429" s="54">
        <v>1</v>
      </c>
      <c r="D78429" s="54"/>
    </row>
    <row r="78430" spans="3:4" ht="15.75" x14ac:dyDescent="0.2">
      <c r="C78430" s="54">
        <v>1</v>
      </c>
      <c r="D78430" s="54"/>
    </row>
    <row r="78431" spans="3:4" ht="15.75" x14ac:dyDescent="0.2">
      <c r="C78431" s="54">
        <v>1</v>
      </c>
      <c r="D78431" s="54"/>
    </row>
    <row r="78432" spans="3:4" ht="15.75" x14ac:dyDescent="0.2">
      <c r="C78432" s="54">
        <v>1</v>
      </c>
      <c r="D78432" s="54"/>
    </row>
    <row r="78433" spans="3:4" ht="15.75" x14ac:dyDescent="0.2">
      <c r="C78433" s="54">
        <v>1</v>
      </c>
      <c r="D78433" s="54"/>
    </row>
    <row r="78434" spans="3:4" ht="15.75" x14ac:dyDescent="0.2">
      <c r="C78434" s="54">
        <v>1</v>
      </c>
      <c r="D78434" s="54"/>
    </row>
    <row r="78435" spans="3:4" ht="15.75" x14ac:dyDescent="0.2">
      <c r="C78435" s="54">
        <v>1</v>
      </c>
      <c r="D78435" s="54"/>
    </row>
    <row r="78436" spans="3:4" ht="15.75" x14ac:dyDescent="0.2">
      <c r="C78436" s="54">
        <v>1</v>
      </c>
      <c r="D78436" s="54"/>
    </row>
    <row r="78437" spans="3:4" ht="15.75" x14ac:dyDescent="0.2">
      <c r="C78437" s="54">
        <v>1</v>
      </c>
      <c r="D78437" s="54"/>
    </row>
    <row r="78438" spans="3:4" ht="15.75" x14ac:dyDescent="0.2">
      <c r="C78438" s="54">
        <v>1</v>
      </c>
      <c r="D78438" s="54"/>
    </row>
    <row r="78439" spans="3:4" ht="15.75" x14ac:dyDescent="0.2">
      <c r="C78439" s="54">
        <v>1</v>
      </c>
      <c r="D78439" s="54"/>
    </row>
    <row r="78440" spans="3:4" ht="15.75" x14ac:dyDescent="0.2">
      <c r="C78440" s="54">
        <v>1</v>
      </c>
      <c r="D78440" s="54"/>
    </row>
    <row r="78441" spans="3:4" ht="15.75" x14ac:dyDescent="0.2">
      <c r="C78441" s="54">
        <v>1</v>
      </c>
      <c r="D78441" s="54"/>
    </row>
    <row r="78442" spans="3:4" ht="15.75" x14ac:dyDescent="0.2">
      <c r="C78442" s="54">
        <v>1</v>
      </c>
      <c r="D78442" s="54"/>
    </row>
    <row r="78443" spans="3:4" ht="15.75" x14ac:dyDescent="0.2">
      <c r="C78443" s="54">
        <v>1</v>
      </c>
      <c r="D78443" s="54"/>
    </row>
    <row r="78444" spans="3:4" ht="15.75" x14ac:dyDescent="0.2">
      <c r="C78444" s="54">
        <v>1</v>
      </c>
      <c r="D78444" s="54"/>
    </row>
    <row r="78445" spans="3:4" ht="15.75" x14ac:dyDescent="0.2">
      <c r="C78445" s="54">
        <v>1</v>
      </c>
      <c r="D78445" s="54"/>
    </row>
    <row r="78446" spans="3:4" ht="15.75" x14ac:dyDescent="0.2">
      <c r="C78446" s="54">
        <v>1</v>
      </c>
      <c r="D78446" s="54"/>
    </row>
    <row r="78447" spans="3:4" ht="15.75" x14ac:dyDescent="0.2">
      <c r="C78447" s="54">
        <v>1</v>
      </c>
      <c r="D78447" s="54"/>
    </row>
    <row r="78448" spans="3:4" ht="15.75" x14ac:dyDescent="0.2">
      <c r="C78448" s="54">
        <v>1</v>
      </c>
      <c r="D78448" s="54"/>
    </row>
    <row r="78449" spans="3:4" ht="15.75" x14ac:dyDescent="0.2">
      <c r="C78449" s="54">
        <v>1</v>
      </c>
      <c r="D78449" s="54"/>
    </row>
    <row r="78450" spans="3:4" ht="15.75" x14ac:dyDescent="0.2">
      <c r="C78450" s="54">
        <v>1</v>
      </c>
      <c r="D78450" s="54"/>
    </row>
    <row r="78451" spans="3:4" ht="15.75" x14ac:dyDescent="0.2">
      <c r="C78451" s="54">
        <v>1</v>
      </c>
      <c r="D78451" s="54"/>
    </row>
    <row r="78452" spans="3:4" ht="15.75" x14ac:dyDescent="0.2">
      <c r="C78452" s="54">
        <v>1</v>
      </c>
      <c r="D78452" s="54"/>
    </row>
    <row r="78453" spans="3:4" ht="15.75" x14ac:dyDescent="0.2">
      <c r="C78453" s="54">
        <v>1</v>
      </c>
      <c r="D78453" s="54"/>
    </row>
    <row r="78454" spans="3:4" ht="15.75" x14ac:dyDescent="0.2">
      <c r="C78454" s="54">
        <v>1</v>
      </c>
      <c r="D78454" s="54"/>
    </row>
    <row r="78455" spans="3:4" ht="15.75" x14ac:dyDescent="0.2">
      <c r="C78455" s="54">
        <v>1</v>
      </c>
      <c r="D78455" s="54"/>
    </row>
    <row r="78456" spans="3:4" ht="15.75" x14ac:dyDescent="0.2">
      <c r="C78456" s="54">
        <v>1</v>
      </c>
      <c r="D78456" s="54"/>
    </row>
    <row r="78457" spans="3:4" ht="15.75" x14ac:dyDescent="0.2">
      <c r="C78457" s="54">
        <v>1</v>
      </c>
      <c r="D78457" s="54"/>
    </row>
    <row r="78458" spans="3:4" ht="15.75" x14ac:dyDescent="0.2">
      <c r="C78458" s="54">
        <v>1</v>
      </c>
      <c r="D78458" s="54"/>
    </row>
    <row r="78459" spans="3:4" ht="15.75" x14ac:dyDescent="0.2">
      <c r="C78459" s="54">
        <v>1</v>
      </c>
      <c r="D78459" s="54"/>
    </row>
    <row r="78460" spans="3:4" ht="15.75" x14ac:dyDescent="0.2">
      <c r="C78460" s="54">
        <v>1</v>
      </c>
      <c r="D78460" s="54"/>
    </row>
    <row r="78461" spans="3:4" ht="15.75" x14ac:dyDescent="0.2">
      <c r="C78461" s="54">
        <v>1</v>
      </c>
      <c r="D78461" s="54"/>
    </row>
    <row r="78462" spans="3:4" ht="15.75" x14ac:dyDescent="0.2">
      <c r="C78462" s="54">
        <v>1</v>
      </c>
      <c r="D78462" s="54"/>
    </row>
    <row r="78463" spans="3:4" ht="15.75" x14ac:dyDescent="0.2">
      <c r="C78463" s="54">
        <v>1</v>
      </c>
      <c r="D78463" s="54"/>
    </row>
    <row r="78464" spans="3:4" ht="15.75" x14ac:dyDescent="0.2">
      <c r="C78464" s="54">
        <v>1</v>
      </c>
      <c r="D78464" s="54"/>
    </row>
    <row r="78465" spans="3:4" ht="15.75" x14ac:dyDescent="0.2">
      <c r="C78465" s="54">
        <v>1</v>
      </c>
      <c r="D78465" s="54"/>
    </row>
    <row r="78466" spans="3:4" ht="15.75" x14ac:dyDescent="0.2">
      <c r="C78466" s="54">
        <v>1</v>
      </c>
      <c r="D78466" s="54"/>
    </row>
    <row r="78467" spans="3:4" ht="15.75" x14ac:dyDescent="0.2">
      <c r="C78467" s="54">
        <v>1</v>
      </c>
      <c r="D78467" s="54"/>
    </row>
    <row r="78468" spans="3:4" ht="15.75" x14ac:dyDescent="0.2">
      <c r="C78468" s="54">
        <v>1</v>
      </c>
      <c r="D78468" s="54"/>
    </row>
    <row r="78469" spans="3:4" ht="15.75" x14ac:dyDescent="0.2">
      <c r="C78469" s="54">
        <v>1</v>
      </c>
      <c r="D78469" s="54"/>
    </row>
    <row r="78470" spans="3:4" ht="15.75" x14ac:dyDescent="0.2">
      <c r="C78470" s="54">
        <v>1</v>
      </c>
      <c r="D78470" s="54"/>
    </row>
    <row r="78471" spans="3:4" ht="15.75" x14ac:dyDescent="0.2">
      <c r="C78471" s="54">
        <v>1</v>
      </c>
      <c r="D78471" s="54"/>
    </row>
    <row r="78472" spans="3:4" ht="15.75" x14ac:dyDescent="0.2">
      <c r="C78472" s="54">
        <v>1</v>
      </c>
      <c r="D78472" s="54"/>
    </row>
    <row r="78473" spans="3:4" ht="15.75" x14ac:dyDescent="0.2">
      <c r="C78473" s="54">
        <v>1</v>
      </c>
      <c r="D78473" s="54"/>
    </row>
    <row r="78474" spans="3:4" ht="15.75" x14ac:dyDescent="0.2">
      <c r="C78474" s="54">
        <v>1</v>
      </c>
      <c r="D78474" s="54"/>
    </row>
    <row r="78475" spans="3:4" ht="15.75" x14ac:dyDescent="0.2">
      <c r="C78475" s="54">
        <v>1</v>
      </c>
      <c r="D78475" s="54"/>
    </row>
    <row r="78476" spans="3:4" ht="15.75" x14ac:dyDescent="0.2">
      <c r="C78476" s="54">
        <v>1</v>
      </c>
      <c r="D78476" s="54"/>
    </row>
    <row r="78477" spans="3:4" ht="15.75" x14ac:dyDescent="0.2">
      <c r="C78477" s="54">
        <v>1</v>
      </c>
      <c r="D78477" s="54"/>
    </row>
    <row r="78478" spans="3:4" ht="15.75" x14ac:dyDescent="0.2">
      <c r="C78478" s="54">
        <v>1</v>
      </c>
      <c r="D78478" s="54"/>
    </row>
    <row r="78479" spans="3:4" ht="15.75" x14ac:dyDescent="0.2">
      <c r="C78479" s="54">
        <v>1</v>
      </c>
      <c r="D78479" s="54"/>
    </row>
    <row r="78480" spans="3:4" ht="15.75" x14ac:dyDescent="0.2">
      <c r="C78480" s="54">
        <v>1</v>
      </c>
      <c r="D78480" s="54"/>
    </row>
    <row r="78481" spans="3:4" ht="15.75" x14ac:dyDescent="0.2">
      <c r="C78481" s="54">
        <v>1</v>
      </c>
      <c r="D78481" s="54"/>
    </row>
    <row r="78482" spans="3:4" ht="15.75" x14ac:dyDescent="0.2">
      <c r="C78482" s="54">
        <v>1</v>
      </c>
      <c r="D78482" s="54"/>
    </row>
    <row r="78483" spans="3:4" ht="15.75" x14ac:dyDescent="0.2">
      <c r="C78483" s="54">
        <v>1</v>
      </c>
      <c r="D78483" s="54"/>
    </row>
    <row r="78484" spans="3:4" ht="15.75" x14ac:dyDescent="0.2">
      <c r="C78484" s="54">
        <v>1</v>
      </c>
      <c r="D78484" s="54"/>
    </row>
    <row r="78485" spans="3:4" ht="15.75" x14ac:dyDescent="0.2">
      <c r="C78485" s="54">
        <v>1</v>
      </c>
      <c r="D78485" s="54"/>
    </row>
    <row r="78486" spans="3:4" ht="15.75" x14ac:dyDescent="0.2">
      <c r="C78486" s="54">
        <v>1</v>
      </c>
      <c r="D78486" s="54"/>
    </row>
    <row r="78487" spans="3:4" ht="15.75" x14ac:dyDescent="0.2">
      <c r="C78487" s="54">
        <v>1</v>
      </c>
      <c r="D78487" s="54"/>
    </row>
    <row r="78488" spans="3:4" ht="15.75" x14ac:dyDescent="0.2">
      <c r="C78488" s="54">
        <v>1</v>
      </c>
      <c r="D78488" s="54"/>
    </row>
    <row r="78489" spans="3:4" ht="15.75" x14ac:dyDescent="0.2">
      <c r="C78489" s="54">
        <v>1</v>
      </c>
      <c r="D78489" s="54"/>
    </row>
    <row r="78490" spans="3:4" ht="15.75" x14ac:dyDescent="0.2">
      <c r="C78490" s="54">
        <v>1</v>
      </c>
      <c r="D78490" s="54"/>
    </row>
    <row r="78491" spans="3:4" ht="15.75" x14ac:dyDescent="0.2">
      <c r="C78491" s="54">
        <v>1</v>
      </c>
      <c r="D78491" s="54"/>
    </row>
    <row r="78492" spans="3:4" ht="15.75" x14ac:dyDescent="0.2">
      <c r="C78492" s="54">
        <v>1</v>
      </c>
      <c r="D78492" s="54"/>
    </row>
    <row r="78493" spans="3:4" ht="15.75" x14ac:dyDescent="0.2">
      <c r="C78493" s="54">
        <v>1</v>
      </c>
      <c r="D78493" s="54"/>
    </row>
    <row r="78494" spans="3:4" ht="15.75" x14ac:dyDescent="0.2">
      <c r="C78494" s="54">
        <v>1</v>
      </c>
      <c r="D78494" s="54"/>
    </row>
    <row r="78495" spans="3:4" ht="15.75" x14ac:dyDescent="0.2">
      <c r="C78495" s="54">
        <v>1</v>
      </c>
      <c r="D78495" s="54"/>
    </row>
    <row r="78496" spans="3:4" ht="15.75" x14ac:dyDescent="0.2">
      <c r="C78496" s="54">
        <v>1</v>
      </c>
      <c r="D78496" s="54"/>
    </row>
    <row r="78497" spans="3:4" ht="15.75" x14ac:dyDescent="0.2">
      <c r="C78497" s="54">
        <v>1</v>
      </c>
      <c r="D78497" s="54"/>
    </row>
    <row r="78498" spans="3:4" ht="15.75" x14ac:dyDescent="0.2">
      <c r="C78498" s="54">
        <v>1</v>
      </c>
      <c r="D78498" s="54"/>
    </row>
    <row r="78499" spans="3:4" ht="15.75" x14ac:dyDescent="0.2">
      <c r="C78499" s="54">
        <v>1</v>
      </c>
      <c r="D78499" s="54"/>
    </row>
    <row r="78500" spans="3:4" ht="15.75" x14ac:dyDescent="0.2">
      <c r="C78500" s="54">
        <v>1</v>
      </c>
      <c r="D78500" s="54"/>
    </row>
    <row r="78501" spans="3:4" ht="15.75" x14ac:dyDescent="0.2">
      <c r="C78501" s="54">
        <v>1</v>
      </c>
      <c r="D78501" s="54"/>
    </row>
    <row r="78502" spans="3:4" ht="15.75" x14ac:dyDescent="0.2">
      <c r="C78502" s="54">
        <v>1</v>
      </c>
      <c r="D78502" s="54"/>
    </row>
    <row r="78503" spans="3:4" ht="15.75" x14ac:dyDescent="0.2">
      <c r="C78503" s="54">
        <v>1</v>
      </c>
      <c r="D78503" s="54"/>
    </row>
    <row r="78504" spans="3:4" ht="15.75" x14ac:dyDescent="0.2">
      <c r="C78504" s="54">
        <v>1</v>
      </c>
      <c r="D78504" s="54"/>
    </row>
    <row r="78505" spans="3:4" ht="15.75" x14ac:dyDescent="0.2">
      <c r="C78505" s="54">
        <v>1</v>
      </c>
      <c r="D78505" s="54"/>
    </row>
    <row r="78506" spans="3:4" ht="15.75" x14ac:dyDescent="0.2">
      <c r="C78506" s="54">
        <v>1</v>
      </c>
      <c r="D78506" s="54"/>
    </row>
    <row r="78507" spans="3:4" ht="15.75" x14ac:dyDescent="0.2">
      <c r="C78507" s="54">
        <v>1</v>
      </c>
      <c r="D78507" s="54"/>
    </row>
    <row r="78508" spans="3:4" ht="15.75" x14ac:dyDescent="0.2">
      <c r="C78508" s="54">
        <v>1</v>
      </c>
      <c r="D78508" s="54"/>
    </row>
    <row r="78509" spans="3:4" ht="15.75" x14ac:dyDescent="0.2">
      <c r="C78509" s="54">
        <v>1</v>
      </c>
      <c r="D78509" s="54"/>
    </row>
    <row r="78510" spans="3:4" ht="15.75" x14ac:dyDescent="0.2">
      <c r="C78510" s="54">
        <v>1</v>
      </c>
      <c r="D78510" s="54"/>
    </row>
    <row r="78511" spans="3:4" ht="15.75" x14ac:dyDescent="0.2">
      <c r="C78511" s="54">
        <v>1</v>
      </c>
      <c r="D78511" s="54"/>
    </row>
    <row r="78512" spans="3:4" ht="15.75" x14ac:dyDescent="0.2">
      <c r="C78512" s="54">
        <v>1</v>
      </c>
      <c r="D78512" s="54"/>
    </row>
    <row r="78513" spans="3:4" ht="15.75" x14ac:dyDescent="0.2">
      <c r="C78513" s="54">
        <v>1</v>
      </c>
      <c r="D78513" s="54"/>
    </row>
    <row r="78514" spans="3:4" ht="15.75" x14ac:dyDescent="0.2">
      <c r="C78514" s="54">
        <v>1</v>
      </c>
      <c r="D78514" s="54"/>
    </row>
    <row r="78515" spans="3:4" ht="15.75" x14ac:dyDescent="0.2">
      <c r="C78515" s="54">
        <v>1</v>
      </c>
      <c r="D78515" s="54"/>
    </row>
    <row r="78516" spans="3:4" ht="15.75" x14ac:dyDescent="0.2">
      <c r="C78516" s="54">
        <v>1</v>
      </c>
      <c r="D78516" s="54"/>
    </row>
    <row r="78517" spans="3:4" ht="15.75" x14ac:dyDescent="0.2">
      <c r="C78517" s="54">
        <v>1</v>
      </c>
      <c r="D78517" s="54"/>
    </row>
    <row r="78518" spans="3:4" ht="15.75" x14ac:dyDescent="0.2">
      <c r="C78518" s="54">
        <v>1</v>
      </c>
      <c r="D78518" s="54"/>
    </row>
    <row r="78519" spans="3:4" ht="15.75" x14ac:dyDescent="0.2">
      <c r="C78519" s="54">
        <v>1</v>
      </c>
      <c r="D78519" s="54"/>
    </row>
    <row r="78520" spans="3:4" ht="15.75" x14ac:dyDescent="0.2">
      <c r="C78520" s="54">
        <v>1</v>
      </c>
      <c r="D78520" s="54"/>
    </row>
    <row r="78521" spans="3:4" ht="15.75" x14ac:dyDescent="0.2">
      <c r="C78521" s="54">
        <v>1</v>
      </c>
      <c r="D78521" s="54"/>
    </row>
    <row r="78522" spans="3:4" ht="15.75" x14ac:dyDescent="0.2">
      <c r="C78522" s="54">
        <v>1</v>
      </c>
      <c r="D78522" s="54"/>
    </row>
    <row r="78523" spans="3:4" ht="15.75" x14ac:dyDescent="0.2">
      <c r="C78523" s="54">
        <v>1</v>
      </c>
      <c r="D78523" s="54"/>
    </row>
    <row r="78524" spans="3:4" ht="15.75" x14ac:dyDescent="0.2">
      <c r="C78524" s="54">
        <v>1</v>
      </c>
      <c r="D78524" s="54"/>
    </row>
    <row r="78525" spans="3:4" ht="15.75" x14ac:dyDescent="0.2">
      <c r="C78525" s="54">
        <v>1</v>
      </c>
      <c r="D78525" s="54"/>
    </row>
    <row r="78526" spans="3:4" ht="15.75" x14ac:dyDescent="0.2">
      <c r="C78526" s="54">
        <v>1</v>
      </c>
      <c r="D78526" s="54"/>
    </row>
    <row r="78527" spans="3:4" ht="15.75" x14ac:dyDescent="0.2">
      <c r="C78527" s="54">
        <v>1</v>
      </c>
      <c r="D78527" s="54"/>
    </row>
    <row r="78528" spans="3:4" ht="15.75" x14ac:dyDescent="0.2">
      <c r="C78528" s="54">
        <v>1</v>
      </c>
      <c r="D78528" s="54"/>
    </row>
    <row r="78529" spans="3:4" ht="15.75" x14ac:dyDescent="0.2">
      <c r="C78529" s="54">
        <v>1</v>
      </c>
      <c r="D78529" s="54"/>
    </row>
    <row r="78530" spans="3:4" ht="15.75" x14ac:dyDescent="0.2">
      <c r="C78530" s="54">
        <v>1</v>
      </c>
      <c r="D78530" s="54"/>
    </row>
    <row r="78531" spans="3:4" ht="15.75" x14ac:dyDescent="0.2">
      <c r="C78531" s="54">
        <v>1</v>
      </c>
      <c r="D78531" s="54"/>
    </row>
    <row r="78532" spans="3:4" ht="15.75" x14ac:dyDescent="0.2">
      <c r="C78532" s="54">
        <v>1</v>
      </c>
      <c r="D78532" s="54"/>
    </row>
    <row r="78533" spans="3:4" ht="15.75" x14ac:dyDescent="0.2">
      <c r="C78533" s="54">
        <v>1</v>
      </c>
      <c r="D78533" s="54"/>
    </row>
    <row r="78534" spans="3:4" ht="15.75" x14ac:dyDescent="0.2">
      <c r="C78534" s="54">
        <v>1</v>
      </c>
      <c r="D78534" s="54"/>
    </row>
    <row r="78535" spans="3:4" ht="15.75" x14ac:dyDescent="0.2">
      <c r="C78535" s="54">
        <v>1</v>
      </c>
      <c r="D78535" s="54"/>
    </row>
    <row r="78536" spans="3:4" ht="15.75" x14ac:dyDescent="0.2">
      <c r="C78536" s="54">
        <v>1</v>
      </c>
      <c r="D78536" s="54"/>
    </row>
    <row r="78537" spans="3:4" ht="15.75" x14ac:dyDescent="0.2">
      <c r="C78537" s="54">
        <v>1</v>
      </c>
      <c r="D78537" s="54"/>
    </row>
    <row r="78538" spans="3:4" ht="15.75" x14ac:dyDescent="0.2">
      <c r="C78538" s="54">
        <v>1</v>
      </c>
      <c r="D78538" s="54"/>
    </row>
    <row r="78539" spans="3:4" ht="15.75" x14ac:dyDescent="0.2">
      <c r="C78539" s="54">
        <v>1</v>
      </c>
      <c r="D78539" s="54"/>
    </row>
    <row r="78540" spans="3:4" ht="15.75" x14ac:dyDescent="0.2">
      <c r="C78540" s="54">
        <v>1</v>
      </c>
      <c r="D78540" s="54"/>
    </row>
    <row r="78541" spans="3:4" ht="15.75" x14ac:dyDescent="0.2">
      <c r="C78541" s="54">
        <v>1</v>
      </c>
      <c r="D78541" s="54"/>
    </row>
    <row r="78542" spans="3:4" ht="15.75" x14ac:dyDescent="0.2">
      <c r="C78542" s="54">
        <v>1</v>
      </c>
      <c r="D78542" s="54"/>
    </row>
    <row r="78543" spans="3:4" ht="15.75" x14ac:dyDescent="0.2">
      <c r="C78543" s="54">
        <v>1</v>
      </c>
      <c r="D78543" s="54"/>
    </row>
    <row r="78544" spans="3:4" ht="15.75" x14ac:dyDescent="0.2">
      <c r="C78544" s="54">
        <v>1</v>
      </c>
      <c r="D78544" s="54"/>
    </row>
    <row r="78545" spans="3:4" ht="15.75" x14ac:dyDescent="0.2">
      <c r="C78545" s="54">
        <v>1</v>
      </c>
      <c r="D78545" s="54"/>
    </row>
    <row r="78546" spans="3:4" ht="15.75" x14ac:dyDescent="0.2">
      <c r="C78546" s="54">
        <v>1</v>
      </c>
      <c r="D78546" s="54"/>
    </row>
    <row r="78547" spans="3:4" ht="15.75" x14ac:dyDescent="0.2">
      <c r="C78547" s="54">
        <v>1</v>
      </c>
      <c r="D78547" s="54"/>
    </row>
    <row r="78548" spans="3:4" ht="15.75" x14ac:dyDescent="0.2">
      <c r="C78548" s="54">
        <v>1</v>
      </c>
      <c r="D78548" s="54"/>
    </row>
    <row r="78549" spans="3:4" ht="15.75" x14ac:dyDescent="0.2">
      <c r="C78549" s="54">
        <v>1</v>
      </c>
      <c r="D78549" s="54"/>
    </row>
    <row r="78550" spans="3:4" ht="15.75" x14ac:dyDescent="0.2">
      <c r="C78550" s="54">
        <v>1</v>
      </c>
      <c r="D78550" s="54"/>
    </row>
    <row r="78551" spans="3:4" ht="15.75" x14ac:dyDescent="0.2">
      <c r="C78551" s="54">
        <v>1</v>
      </c>
      <c r="D78551" s="54"/>
    </row>
    <row r="78552" spans="3:4" ht="15.75" x14ac:dyDescent="0.2">
      <c r="C78552" s="54">
        <v>1</v>
      </c>
      <c r="D78552" s="54"/>
    </row>
    <row r="78553" spans="3:4" ht="15.75" x14ac:dyDescent="0.2">
      <c r="C78553" s="54">
        <v>1</v>
      </c>
      <c r="D78553" s="54"/>
    </row>
    <row r="78554" spans="3:4" ht="15.75" x14ac:dyDescent="0.2">
      <c r="C78554" s="54">
        <v>1</v>
      </c>
      <c r="D78554" s="54"/>
    </row>
    <row r="78555" spans="3:4" ht="15.75" x14ac:dyDescent="0.2">
      <c r="C78555" s="54">
        <v>1</v>
      </c>
      <c r="D78555" s="54"/>
    </row>
    <row r="78556" spans="3:4" ht="15.75" x14ac:dyDescent="0.2">
      <c r="C78556" s="54">
        <v>1</v>
      </c>
      <c r="D78556" s="54"/>
    </row>
    <row r="78557" spans="3:4" ht="15.75" x14ac:dyDescent="0.2">
      <c r="C78557" s="54">
        <v>1</v>
      </c>
      <c r="D78557" s="54"/>
    </row>
    <row r="78558" spans="3:4" ht="15.75" x14ac:dyDescent="0.2">
      <c r="C78558" s="54">
        <v>1</v>
      </c>
      <c r="D78558" s="54"/>
    </row>
    <row r="78559" spans="3:4" ht="15.75" x14ac:dyDescent="0.2">
      <c r="C78559" s="54">
        <v>1</v>
      </c>
      <c r="D78559" s="54"/>
    </row>
    <row r="78560" spans="3:4" ht="15.75" x14ac:dyDescent="0.2">
      <c r="C78560" s="54">
        <v>1</v>
      </c>
      <c r="D78560" s="54"/>
    </row>
    <row r="78561" spans="3:4" ht="15.75" x14ac:dyDescent="0.2">
      <c r="C78561" s="54">
        <v>1</v>
      </c>
      <c r="D78561" s="54"/>
    </row>
    <row r="78562" spans="3:4" ht="15.75" x14ac:dyDescent="0.2">
      <c r="C78562" s="54">
        <v>1</v>
      </c>
      <c r="D78562" s="54"/>
    </row>
    <row r="78563" spans="3:4" ht="15.75" x14ac:dyDescent="0.2">
      <c r="C78563" s="54">
        <v>1</v>
      </c>
      <c r="D78563" s="54"/>
    </row>
    <row r="78564" spans="3:4" ht="15.75" x14ac:dyDescent="0.2">
      <c r="C78564" s="54">
        <v>1</v>
      </c>
      <c r="D78564" s="54"/>
    </row>
    <row r="78565" spans="3:4" ht="15.75" x14ac:dyDescent="0.2">
      <c r="C78565" s="54">
        <v>1</v>
      </c>
      <c r="D78565" s="54"/>
    </row>
    <row r="78566" spans="3:4" ht="15.75" x14ac:dyDescent="0.2">
      <c r="C78566" s="54">
        <v>1</v>
      </c>
      <c r="D78566" s="54"/>
    </row>
    <row r="78567" spans="3:4" ht="15.75" x14ac:dyDescent="0.2">
      <c r="C78567" s="54">
        <v>1</v>
      </c>
      <c r="D78567" s="54"/>
    </row>
    <row r="78568" spans="3:4" ht="15.75" x14ac:dyDescent="0.2">
      <c r="C78568" s="54">
        <v>1</v>
      </c>
      <c r="D78568" s="54"/>
    </row>
    <row r="78569" spans="3:4" ht="15.75" x14ac:dyDescent="0.2">
      <c r="C78569" s="54">
        <v>1</v>
      </c>
      <c r="D78569" s="54"/>
    </row>
    <row r="78570" spans="3:4" ht="15.75" x14ac:dyDescent="0.2">
      <c r="C78570" s="54">
        <v>1</v>
      </c>
      <c r="D78570" s="54"/>
    </row>
    <row r="78571" spans="3:4" ht="15.75" x14ac:dyDescent="0.2">
      <c r="C78571" s="54">
        <v>1</v>
      </c>
      <c r="D78571" s="54"/>
    </row>
    <row r="78572" spans="3:4" ht="15.75" x14ac:dyDescent="0.2">
      <c r="C78572" s="54">
        <v>1</v>
      </c>
      <c r="D78572" s="54"/>
    </row>
    <row r="78573" spans="3:4" ht="15.75" x14ac:dyDescent="0.2">
      <c r="C78573" s="54">
        <v>1</v>
      </c>
      <c r="D78573" s="54"/>
    </row>
    <row r="78574" spans="3:4" ht="15.75" x14ac:dyDescent="0.2">
      <c r="C78574" s="54">
        <v>1</v>
      </c>
      <c r="D78574" s="54"/>
    </row>
    <row r="78575" spans="3:4" ht="15.75" x14ac:dyDescent="0.2">
      <c r="C78575" s="54">
        <v>1</v>
      </c>
      <c r="D78575" s="54"/>
    </row>
    <row r="78576" spans="3:4" ht="15.75" x14ac:dyDescent="0.2">
      <c r="C78576" s="54">
        <v>1</v>
      </c>
      <c r="D78576" s="54"/>
    </row>
    <row r="78577" spans="3:4" ht="15.75" x14ac:dyDescent="0.2">
      <c r="C78577" s="54">
        <v>1</v>
      </c>
      <c r="D78577" s="54"/>
    </row>
    <row r="78578" spans="3:4" ht="15.75" x14ac:dyDescent="0.2">
      <c r="C78578" s="54">
        <v>1</v>
      </c>
      <c r="D78578" s="54"/>
    </row>
    <row r="78579" spans="3:4" ht="15.75" x14ac:dyDescent="0.2">
      <c r="C78579" s="54">
        <v>1</v>
      </c>
      <c r="D78579" s="54"/>
    </row>
    <row r="78580" spans="3:4" ht="15.75" x14ac:dyDescent="0.2">
      <c r="C78580" s="54">
        <v>1</v>
      </c>
      <c r="D78580" s="54"/>
    </row>
    <row r="78581" spans="3:4" ht="15.75" x14ac:dyDescent="0.2">
      <c r="C78581" s="54">
        <v>1</v>
      </c>
      <c r="D78581" s="54"/>
    </row>
    <row r="78582" spans="3:4" ht="15.75" x14ac:dyDescent="0.2">
      <c r="C78582" s="54">
        <v>1</v>
      </c>
      <c r="D78582" s="54"/>
    </row>
    <row r="78583" spans="3:4" ht="15.75" x14ac:dyDescent="0.2">
      <c r="C78583" s="54">
        <v>1</v>
      </c>
      <c r="D78583" s="54"/>
    </row>
    <row r="78584" spans="3:4" ht="15.75" x14ac:dyDescent="0.2">
      <c r="C78584" s="54">
        <v>1</v>
      </c>
      <c r="D78584" s="54"/>
    </row>
    <row r="78585" spans="3:4" ht="15.75" x14ac:dyDescent="0.2">
      <c r="C78585" s="54">
        <v>1</v>
      </c>
      <c r="D78585" s="54"/>
    </row>
    <row r="78586" spans="3:4" ht="15.75" x14ac:dyDescent="0.2">
      <c r="C78586" s="54">
        <v>1</v>
      </c>
      <c r="D78586" s="54"/>
    </row>
    <row r="78587" spans="3:4" ht="15.75" x14ac:dyDescent="0.2">
      <c r="C78587" s="54">
        <v>1</v>
      </c>
      <c r="D78587" s="54"/>
    </row>
    <row r="78588" spans="3:4" ht="15.75" x14ac:dyDescent="0.2">
      <c r="C78588" s="54">
        <v>1</v>
      </c>
      <c r="D78588" s="54"/>
    </row>
    <row r="78589" spans="3:4" ht="15.75" x14ac:dyDescent="0.2">
      <c r="C78589" s="54">
        <v>1</v>
      </c>
      <c r="D78589" s="54"/>
    </row>
    <row r="78590" spans="3:4" ht="15.75" x14ac:dyDescent="0.2">
      <c r="C78590" s="54">
        <v>1</v>
      </c>
      <c r="D78590" s="54"/>
    </row>
    <row r="78591" spans="3:4" ht="15.75" x14ac:dyDescent="0.2">
      <c r="C78591" s="54">
        <v>1</v>
      </c>
      <c r="D78591" s="54"/>
    </row>
    <row r="78592" spans="3:4" ht="15.75" x14ac:dyDescent="0.2">
      <c r="C78592" s="54">
        <v>1</v>
      </c>
      <c r="D78592" s="54"/>
    </row>
    <row r="78593" spans="3:4" ht="15.75" x14ac:dyDescent="0.2">
      <c r="C78593" s="54">
        <v>1</v>
      </c>
      <c r="D78593" s="54"/>
    </row>
    <row r="78594" spans="3:4" ht="15.75" x14ac:dyDescent="0.2">
      <c r="C78594" s="54">
        <v>1</v>
      </c>
      <c r="D78594" s="54"/>
    </row>
    <row r="78595" spans="3:4" ht="15.75" x14ac:dyDescent="0.2">
      <c r="C78595" s="54">
        <v>1</v>
      </c>
      <c r="D78595" s="54"/>
    </row>
    <row r="78596" spans="3:4" ht="15.75" x14ac:dyDescent="0.2">
      <c r="C78596" s="54">
        <v>1</v>
      </c>
      <c r="D78596" s="54"/>
    </row>
    <row r="78597" spans="3:4" ht="15.75" x14ac:dyDescent="0.2">
      <c r="C78597" s="54">
        <v>1</v>
      </c>
      <c r="D78597" s="54"/>
    </row>
    <row r="78598" spans="3:4" ht="15.75" x14ac:dyDescent="0.2">
      <c r="C78598" s="54">
        <v>1</v>
      </c>
      <c r="D78598" s="54"/>
    </row>
    <row r="78599" spans="3:4" ht="15.75" x14ac:dyDescent="0.2">
      <c r="C78599" s="54">
        <v>1</v>
      </c>
      <c r="D78599" s="54"/>
    </row>
    <row r="78600" spans="3:4" ht="15.75" x14ac:dyDescent="0.2">
      <c r="C78600" s="54">
        <v>1</v>
      </c>
      <c r="D78600" s="54"/>
    </row>
    <row r="78601" spans="3:4" ht="15.75" x14ac:dyDescent="0.2">
      <c r="C78601" s="54">
        <v>1</v>
      </c>
      <c r="D78601" s="54"/>
    </row>
    <row r="78602" spans="3:4" ht="15.75" x14ac:dyDescent="0.2">
      <c r="C78602" s="54">
        <v>1</v>
      </c>
      <c r="D78602" s="54"/>
    </row>
    <row r="78603" spans="3:4" ht="15.75" x14ac:dyDescent="0.2">
      <c r="C78603" s="54">
        <v>1</v>
      </c>
      <c r="D78603" s="54"/>
    </row>
    <row r="78604" spans="3:4" ht="15.75" x14ac:dyDescent="0.2">
      <c r="C78604" s="54">
        <v>1</v>
      </c>
      <c r="D78604" s="54"/>
    </row>
    <row r="78605" spans="3:4" ht="15.75" x14ac:dyDescent="0.2">
      <c r="C78605" s="54">
        <v>1</v>
      </c>
      <c r="D78605" s="54"/>
    </row>
    <row r="78606" spans="3:4" ht="15.75" x14ac:dyDescent="0.2">
      <c r="C78606" s="54">
        <v>1</v>
      </c>
      <c r="D78606" s="54"/>
    </row>
    <row r="78607" spans="3:4" ht="15.75" x14ac:dyDescent="0.2">
      <c r="C78607" s="54">
        <v>1</v>
      </c>
      <c r="D78607" s="54"/>
    </row>
    <row r="78608" spans="3:4" ht="15.75" x14ac:dyDescent="0.2">
      <c r="C78608" s="54">
        <v>1</v>
      </c>
      <c r="D78608" s="54"/>
    </row>
    <row r="78609" spans="3:4" ht="15.75" x14ac:dyDescent="0.2">
      <c r="C78609" s="54">
        <v>1</v>
      </c>
      <c r="D78609" s="54"/>
    </row>
    <row r="78610" spans="3:4" ht="15.75" x14ac:dyDescent="0.2">
      <c r="C78610" s="54">
        <v>1</v>
      </c>
      <c r="D78610" s="54"/>
    </row>
    <row r="78611" spans="3:4" ht="15.75" x14ac:dyDescent="0.2">
      <c r="C78611" s="54">
        <v>1</v>
      </c>
      <c r="D78611" s="54"/>
    </row>
    <row r="78612" spans="3:4" ht="15.75" x14ac:dyDescent="0.2">
      <c r="C78612" s="54">
        <v>1</v>
      </c>
      <c r="D78612" s="54"/>
    </row>
    <row r="78613" spans="3:4" ht="15.75" x14ac:dyDescent="0.2">
      <c r="C78613" s="54">
        <v>1</v>
      </c>
      <c r="D78613" s="54"/>
    </row>
    <row r="78614" spans="3:4" ht="15.75" x14ac:dyDescent="0.2">
      <c r="C78614" s="54">
        <v>1</v>
      </c>
      <c r="D78614" s="54"/>
    </row>
    <row r="78615" spans="3:4" ht="15.75" x14ac:dyDescent="0.2">
      <c r="C78615" s="54">
        <v>1</v>
      </c>
      <c r="D78615" s="54"/>
    </row>
    <row r="78616" spans="3:4" ht="15.75" x14ac:dyDescent="0.2">
      <c r="C78616" s="54">
        <v>1</v>
      </c>
      <c r="D78616" s="54"/>
    </row>
    <row r="78617" spans="3:4" ht="15.75" x14ac:dyDescent="0.2">
      <c r="C78617" s="54">
        <v>1</v>
      </c>
      <c r="D78617" s="54"/>
    </row>
    <row r="78618" spans="3:4" ht="15.75" x14ac:dyDescent="0.2">
      <c r="C78618" s="54">
        <v>1</v>
      </c>
      <c r="D78618" s="54"/>
    </row>
    <row r="78619" spans="3:4" ht="15.75" x14ac:dyDescent="0.2">
      <c r="C78619" s="54">
        <v>1</v>
      </c>
      <c r="D78619" s="54"/>
    </row>
    <row r="78620" spans="3:4" ht="15.75" x14ac:dyDescent="0.2">
      <c r="C78620" s="54">
        <v>1</v>
      </c>
      <c r="D78620" s="54"/>
    </row>
    <row r="78621" spans="3:4" ht="15.75" x14ac:dyDescent="0.2">
      <c r="C78621" s="54">
        <v>1</v>
      </c>
      <c r="D78621" s="54"/>
    </row>
    <row r="78622" spans="3:4" ht="15.75" x14ac:dyDescent="0.2">
      <c r="C78622" s="54">
        <v>1</v>
      </c>
      <c r="D78622" s="54"/>
    </row>
    <row r="78623" spans="3:4" ht="15.75" x14ac:dyDescent="0.2">
      <c r="C78623" s="54">
        <v>1</v>
      </c>
      <c r="D78623" s="54"/>
    </row>
    <row r="78624" spans="3:4" ht="15.75" x14ac:dyDescent="0.2">
      <c r="C78624" s="54">
        <v>1</v>
      </c>
      <c r="D78624" s="54"/>
    </row>
    <row r="78625" spans="3:4" ht="15.75" x14ac:dyDescent="0.2">
      <c r="C78625" s="54">
        <v>1</v>
      </c>
      <c r="D78625" s="54"/>
    </row>
    <row r="78626" spans="3:4" ht="15.75" x14ac:dyDescent="0.2">
      <c r="C78626" s="54">
        <v>1</v>
      </c>
      <c r="D78626" s="54"/>
    </row>
    <row r="78627" spans="3:4" ht="15.75" x14ac:dyDescent="0.2">
      <c r="C78627" s="54">
        <v>1</v>
      </c>
      <c r="D78627" s="54"/>
    </row>
    <row r="78628" spans="3:4" ht="15.75" x14ac:dyDescent="0.2">
      <c r="C78628" s="54">
        <v>1</v>
      </c>
      <c r="D78628" s="54"/>
    </row>
    <row r="78629" spans="3:4" ht="15.75" x14ac:dyDescent="0.2">
      <c r="C78629" s="54">
        <v>1</v>
      </c>
      <c r="D78629" s="54"/>
    </row>
    <row r="78630" spans="3:4" ht="15.75" x14ac:dyDescent="0.2">
      <c r="C78630" s="54">
        <v>1</v>
      </c>
      <c r="D78630" s="54"/>
    </row>
    <row r="78631" spans="3:4" ht="15.75" x14ac:dyDescent="0.2">
      <c r="C78631" s="54">
        <v>1</v>
      </c>
      <c r="D78631" s="54"/>
    </row>
    <row r="78632" spans="3:4" ht="15.75" x14ac:dyDescent="0.2">
      <c r="C78632" s="54">
        <v>1</v>
      </c>
      <c r="D78632" s="54"/>
    </row>
    <row r="78633" spans="3:4" ht="15.75" x14ac:dyDescent="0.2">
      <c r="C78633" s="54">
        <v>1</v>
      </c>
      <c r="D78633" s="54"/>
    </row>
    <row r="78634" spans="3:4" ht="15.75" x14ac:dyDescent="0.2">
      <c r="C78634" s="54">
        <v>1</v>
      </c>
      <c r="D78634" s="54"/>
    </row>
    <row r="78635" spans="3:4" ht="15.75" x14ac:dyDescent="0.2">
      <c r="C78635" s="54">
        <v>1</v>
      </c>
      <c r="D78635" s="54"/>
    </row>
    <row r="78636" spans="3:4" ht="15.75" x14ac:dyDescent="0.2">
      <c r="C78636" s="54">
        <v>1</v>
      </c>
      <c r="D78636" s="54"/>
    </row>
    <row r="78637" spans="3:4" ht="15.75" x14ac:dyDescent="0.2">
      <c r="C78637" s="54">
        <v>1</v>
      </c>
      <c r="D78637" s="54"/>
    </row>
    <row r="78638" spans="3:4" ht="15.75" x14ac:dyDescent="0.2">
      <c r="C78638" s="54">
        <v>1</v>
      </c>
      <c r="D78638" s="54"/>
    </row>
    <row r="78639" spans="3:4" ht="15.75" x14ac:dyDescent="0.2">
      <c r="C78639" s="54">
        <v>1</v>
      </c>
      <c r="D78639" s="54"/>
    </row>
    <row r="78640" spans="3:4" ht="15.75" x14ac:dyDescent="0.2">
      <c r="C78640" s="54">
        <v>1</v>
      </c>
      <c r="D78640" s="54"/>
    </row>
    <row r="78641" spans="3:4" ht="15.75" x14ac:dyDescent="0.2">
      <c r="C78641" s="54">
        <v>1</v>
      </c>
      <c r="D78641" s="54"/>
    </row>
    <row r="78642" spans="3:4" ht="15.75" x14ac:dyDescent="0.2">
      <c r="C78642" s="54">
        <v>1</v>
      </c>
      <c r="D78642" s="54"/>
    </row>
    <row r="78643" spans="3:4" ht="15.75" x14ac:dyDescent="0.2">
      <c r="C78643" s="54">
        <v>1</v>
      </c>
      <c r="D78643" s="54"/>
    </row>
    <row r="78644" spans="3:4" ht="15.75" x14ac:dyDescent="0.2">
      <c r="C78644" s="54">
        <v>1</v>
      </c>
      <c r="D78644" s="54"/>
    </row>
    <row r="78645" spans="3:4" ht="15.75" x14ac:dyDescent="0.2">
      <c r="C78645" s="54">
        <v>1</v>
      </c>
      <c r="D78645" s="54"/>
    </row>
    <row r="78646" spans="3:4" ht="15.75" x14ac:dyDescent="0.2">
      <c r="C78646" s="54">
        <v>1</v>
      </c>
      <c r="D78646" s="54"/>
    </row>
    <row r="78647" spans="3:4" ht="15.75" x14ac:dyDescent="0.2">
      <c r="C78647" s="54">
        <v>1</v>
      </c>
      <c r="D78647" s="54"/>
    </row>
    <row r="78648" spans="3:4" ht="15.75" x14ac:dyDescent="0.2">
      <c r="C78648" s="54">
        <v>1</v>
      </c>
      <c r="D78648" s="54"/>
    </row>
    <row r="78649" spans="3:4" ht="15.75" x14ac:dyDescent="0.2">
      <c r="C78649" s="54">
        <v>1</v>
      </c>
      <c r="D78649" s="54"/>
    </row>
    <row r="78650" spans="3:4" ht="15.75" x14ac:dyDescent="0.2">
      <c r="C78650" s="54">
        <v>1</v>
      </c>
      <c r="D78650" s="54"/>
    </row>
    <row r="78651" spans="3:4" ht="15.75" x14ac:dyDescent="0.2">
      <c r="C78651" s="54">
        <v>1</v>
      </c>
      <c r="D78651" s="54"/>
    </row>
    <row r="78652" spans="3:4" ht="15.75" x14ac:dyDescent="0.2">
      <c r="C78652" s="54">
        <v>1</v>
      </c>
      <c r="D78652" s="54"/>
    </row>
    <row r="78653" spans="3:4" ht="15.75" x14ac:dyDescent="0.2">
      <c r="C78653" s="54">
        <v>1</v>
      </c>
      <c r="D78653" s="54"/>
    </row>
    <row r="78654" spans="3:4" ht="15.75" x14ac:dyDescent="0.2">
      <c r="C78654" s="54">
        <v>1</v>
      </c>
      <c r="D78654" s="54"/>
    </row>
    <row r="78655" spans="3:4" ht="15.75" x14ac:dyDescent="0.2">
      <c r="C78655" s="54">
        <v>1</v>
      </c>
      <c r="D78655" s="54"/>
    </row>
    <row r="78656" spans="3:4" ht="15.75" x14ac:dyDescent="0.2">
      <c r="C78656" s="54">
        <v>1</v>
      </c>
      <c r="D78656" s="54"/>
    </row>
    <row r="78657" spans="3:4" ht="15.75" x14ac:dyDescent="0.2">
      <c r="C78657" s="54">
        <v>1</v>
      </c>
      <c r="D78657" s="54"/>
    </row>
    <row r="78658" spans="3:4" ht="15.75" x14ac:dyDescent="0.2">
      <c r="C78658" s="54">
        <v>1</v>
      </c>
      <c r="D78658" s="54"/>
    </row>
    <row r="78659" spans="3:4" ht="15.75" x14ac:dyDescent="0.2">
      <c r="C78659" s="54">
        <v>1</v>
      </c>
      <c r="D78659" s="54"/>
    </row>
    <row r="78660" spans="3:4" ht="15.75" x14ac:dyDescent="0.2">
      <c r="C78660" s="54">
        <v>1</v>
      </c>
      <c r="D78660" s="54"/>
    </row>
    <row r="78661" spans="3:4" ht="15.75" x14ac:dyDescent="0.2">
      <c r="C78661" s="54">
        <v>1</v>
      </c>
      <c r="D78661" s="54"/>
    </row>
    <row r="78662" spans="3:4" ht="15.75" x14ac:dyDescent="0.2">
      <c r="C78662" s="54">
        <v>1</v>
      </c>
      <c r="D78662" s="54"/>
    </row>
    <row r="78663" spans="3:4" ht="15.75" x14ac:dyDescent="0.2">
      <c r="C78663" s="54">
        <v>1</v>
      </c>
      <c r="D78663" s="54"/>
    </row>
    <row r="78664" spans="3:4" ht="15.75" x14ac:dyDescent="0.2">
      <c r="C78664" s="54">
        <v>1</v>
      </c>
      <c r="D78664" s="54"/>
    </row>
    <row r="78665" spans="3:4" ht="15.75" x14ac:dyDescent="0.2">
      <c r="C78665" s="54">
        <v>1</v>
      </c>
      <c r="D78665" s="54"/>
    </row>
    <row r="78666" spans="3:4" ht="15.75" x14ac:dyDescent="0.2">
      <c r="C78666" s="54">
        <v>1</v>
      </c>
      <c r="D78666" s="54"/>
    </row>
    <row r="78667" spans="3:4" ht="15.75" x14ac:dyDescent="0.2">
      <c r="C78667" s="54">
        <v>1</v>
      </c>
      <c r="D78667" s="54"/>
    </row>
    <row r="78668" spans="3:4" ht="15.75" x14ac:dyDescent="0.2">
      <c r="C78668" s="54">
        <v>1</v>
      </c>
      <c r="D78668" s="54"/>
    </row>
    <row r="78669" spans="3:4" ht="15.75" x14ac:dyDescent="0.2">
      <c r="C78669" s="54">
        <v>1</v>
      </c>
      <c r="D78669" s="54"/>
    </row>
    <row r="78670" spans="3:4" ht="15.75" x14ac:dyDescent="0.2">
      <c r="C78670" s="54">
        <v>1</v>
      </c>
      <c r="D78670" s="54"/>
    </row>
    <row r="78671" spans="3:4" ht="15.75" x14ac:dyDescent="0.2">
      <c r="C78671" s="54">
        <v>1</v>
      </c>
      <c r="D78671" s="54"/>
    </row>
    <row r="78672" spans="3:4" ht="15.75" x14ac:dyDescent="0.2">
      <c r="C78672" s="54">
        <v>1</v>
      </c>
      <c r="D78672" s="54"/>
    </row>
    <row r="78673" spans="3:4" ht="15.75" x14ac:dyDescent="0.2">
      <c r="C78673" s="54">
        <v>1</v>
      </c>
      <c r="D78673" s="54"/>
    </row>
    <row r="78674" spans="3:4" ht="15.75" x14ac:dyDescent="0.2">
      <c r="C78674" s="54">
        <v>1</v>
      </c>
      <c r="D78674" s="54"/>
    </row>
    <row r="78675" spans="3:4" ht="15.75" x14ac:dyDescent="0.2">
      <c r="C78675" s="54">
        <v>1</v>
      </c>
      <c r="D78675" s="54"/>
    </row>
    <row r="78676" spans="3:4" ht="15.75" x14ac:dyDescent="0.2">
      <c r="C78676" s="54">
        <v>1</v>
      </c>
      <c r="D78676" s="54"/>
    </row>
    <row r="78677" spans="3:4" ht="15.75" x14ac:dyDescent="0.2">
      <c r="C78677" s="54">
        <v>1</v>
      </c>
      <c r="D78677" s="54"/>
    </row>
    <row r="78678" spans="3:4" ht="15.75" x14ac:dyDescent="0.2">
      <c r="C78678" s="54">
        <v>1</v>
      </c>
      <c r="D78678" s="54"/>
    </row>
    <row r="78679" spans="3:4" ht="15.75" x14ac:dyDescent="0.2">
      <c r="C78679" s="54">
        <v>1</v>
      </c>
      <c r="D78679" s="54"/>
    </row>
    <row r="78680" spans="3:4" ht="15.75" x14ac:dyDescent="0.2">
      <c r="C78680" s="54">
        <v>1</v>
      </c>
      <c r="D78680" s="54"/>
    </row>
    <row r="78681" spans="3:4" ht="15.75" x14ac:dyDescent="0.2">
      <c r="C78681" s="54">
        <v>1</v>
      </c>
      <c r="D78681" s="54"/>
    </row>
    <row r="78682" spans="3:4" ht="15.75" x14ac:dyDescent="0.2">
      <c r="C78682" s="54">
        <v>1</v>
      </c>
      <c r="D78682" s="54"/>
    </row>
    <row r="78683" spans="3:4" ht="15.75" x14ac:dyDescent="0.2">
      <c r="C78683" s="54">
        <v>1</v>
      </c>
      <c r="D78683" s="54"/>
    </row>
    <row r="78684" spans="3:4" ht="15.75" x14ac:dyDescent="0.2">
      <c r="C78684" s="54">
        <v>1</v>
      </c>
      <c r="D78684" s="54"/>
    </row>
    <row r="78685" spans="3:4" ht="15.75" x14ac:dyDescent="0.2">
      <c r="C78685" s="54">
        <v>1</v>
      </c>
      <c r="D78685" s="54"/>
    </row>
    <row r="78686" spans="3:4" ht="15.75" x14ac:dyDescent="0.2">
      <c r="C78686" s="54">
        <v>1</v>
      </c>
      <c r="D78686" s="54"/>
    </row>
    <row r="78687" spans="3:4" ht="15.75" x14ac:dyDescent="0.2">
      <c r="C78687" s="54">
        <v>1</v>
      </c>
      <c r="D78687" s="54"/>
    </row>
    <row r="78688" spans="3:4" ht="15.75" x14ac:dyDescent="0.2">
      <c r="C78688" s="54">
        <v>1</v>
      </c>
      <c r="D78688" s="54"/>
    </row>
    <row r="78689" spans="3:4" ht="15.75" x14ac:dyDescent="0.2">
      <c r="C78689" s="54">
        <v>1</v>
      </c>
      <c r="D78689" s="54"/>
    </row>
    <row r="78690" spans="3:4" ht="15.75" x14ac:dyDescent="0.2">
      <c r="C78690" s="54">
        <v>1</v>
      </c>
      <c r="D78690" s="54"/>
    </row>
    <row r="78691" spans="3:4" ht="15.75" x14ac:dyDescent="0.2">
      <c r="C78691" s="54">
        <v>1</v>
      </c>
      <c r="D78691" s="54"/>
    </row>
    <row r="78692" spans="3:4" ht="15.75" x14ac:dyDescent="0.2">
      <c r="C78692" s="54">
        <v>1</v>
      </c>
      <c r="D78692" s="54"/>
    </row>
    <row r="78693" spans="3:4" ht="15.75" x14ac:dyDescent="0.2">
      <c r="C78693" s="54">
        <v>1</v>
      </c>
      <c r="D78693" s="54"/>
    </row>
    <row r="78694" spans="3:4" ht="15.75" x14ac:dyDescent="0.2">
      <c r="C78694" s="54">
        <v>1</v>
      </c>
      <c r="D78694" s="54"/>
    </row>
    <row r="78695" spans="3:4" ht="15.75" x14ac:dyDescent="0.2">
      <c r="C78695" s="54">
        <v>1</v>
      </c>
      <c r="D78695" s="54"/>
    </row>
    <row r="78696" spans="3:4" ht="15.75" x14ac:dyDescent="0.2">
      <c r="C78696" s="54">
        <v>1</v>
      </c>
      <c r="D78696" s="54"/>
    </row>
    <row r="78697" spans="3:4" ht="15.75" x14ac:dyDescent="0.2">
      <c r="C78697" s="54">
        <v>1</v>
      </c>
      <c r="D78697" s="54"/>
    </row>
    <row r="78698" spans="3:4" ht="15.75" x14ac:dyDescent="0.2">
      <c r="C78698" s="54">
        <v>1</v>
      </c>
      <c r="D78698" s="54"/>
    </row>
    <row r="78699" spans="3:4" ht="15.75" x14ac:dyDescent="0.2">
      <c r="C78699" s="54">
        <v>1</v>
      </c>
      <c r="D78699" s="54"/>
    </row>
    <row r="78700" spans="3:4" ht="15.75" x14ac:dyDescent="0.2">
      <c r="C78700" s="54">
        <v>1</v>
      </c>
      <c r="D78700" s="54"/>
    </row>
    <row r="78701" spans="3:4" ht="15.75" x14ac:dyDescent="0.2">
      <c r="C78701" s="54">
        <v>1</v>
      </c>
      <c r="D78701" s="54"/>
    </row>
    <row r="78702" spans="3:4" ht="15.75" x14ac:dyDescent="0.2">
      <c r="C78702" s="54">
        <v>1</v>
      </c>
      <c r="D78702" s="54"/>
    </row>
    <row r="78703" spans="3:4" ht="15.75" x14ac:dyDescent="0.2">
      <c r="C78703" s="54">
        <v>1</v>
      </c>
      <c r="D78703" s="54"/>
    </row>
    <row r="78704" spans="3:4" ht="15.75" x14ac:dyDescent="0.2">
      <c r="C78704" s="54">
        <v>1</v>
      </c>
      <c r="D78704" s="54"/>
    </row>
    <row r="78705" spans="3:4" ht="15.75" x14ac:dyDescent="0.2">
      <c r="C78705" s="54">
        <v>1</v>
      </c>
      <c r="D78705" s="54"/>
    </row>
    <row r="78706" spans="3:4" ht="15.75" x14ac:dyDescent="0.2">
      <c r="C78706" s="54">
        <v>1</v>
      </c>
      <c r="D78706" s="54"/>
    </row>
    <row r="78707" spans="3:4" ht="15.75" x14ac:dyDescent="0.2">
      <c r="C78707" s="54">
        <v>1</v>
      </c>
      <c r="D78707" s="54"/>
    </row>
    <row r="78708" spans="3:4" ht="15.75" x14ac:dyDescent="0.2">
      <c r="C78708" s="54">
        <v>1</v>
      </c>
      <c r="D78708" s="54"/>
    </row>
    <row r="78709" spans="3:4" ht="15.75" x14ac:dyDescent="0.2">
      <c r="C78709" s="54">
        <v>1</v>
      </c>
      <c r="D78709" s="54"/>
    </row>
    <row r="78710" spans="3:4" ht="15.75" x14ac:dyDescent="0.2">
      <c r="C78710" s="54">
        <v>1</v>
      </c>
      <c r="D78710" s="54"/>
    </row>
    <row r="78711" spans="3:4" ht="15.75" x14ac:dyDescent="0.2">
      <c r="C78711" s="54">
        <v>1</v>
      </c>
      <c r="D78711" s="54"/>
    </row>
    <row r="78712" spans="3:4" ht="15.75" x14ac:dyDescent="0.2">
      <c r="C78712" s="54">
        <v>1</v>
      </c>
      <c r="D78712" s="54"/>
    </row>
    <row r="78713" spans="3:4" ht="15.75" x14ac:dyDescent="0.2">
      <c r="C78713" s="54">
        <v>1</v>
      </c>
      <c r="D78713" s="54"/>
    </row>
    <row r="78714" spans="3:4" ht="15.75" x14ac:dyDescent="0.2">
      <c r="C78714" s="54">
        <v>1</v>
      </c>
      <c r="D78714" s="54"/>
    </row>
    <row r="78715" spans="3:4" ht="15.75" x14ac:dyDescent="0.2">
      <c r="C78715" s="54">
        <v>1</v>
      </c>
      <c r="D78715" s="54"/>
    </row>
    <row r="78716" spans="3:4" ht="15.75" x14ac:dyDescent="0.2">
      <c r="C78716" s="54">
        <v>1</v>
      </c>
      <c r="D78716" s="54"/>
    </row>
    <row r="78717" spans="3:4" ht="15.75" x14ac:dyDescent="0.2">
      <c r="C78717" s="54">
        <v>1</v>
      </c>
      <c r="D78717" s="54"/>
    </row>
    <row r="78718" spans="3:4" ht="15.75" x14ac:dyDescent="0.2">
      <c r="C78718" s="54">
        <v>1</v>
      </c>
      <c r="D78718" s="54"/>
    </row>
    <row r="78719" spans="3:4" ht="15.75" x14ac:dyDescent="0.2">
      <c r="C78719" s="54">
        <v>1</v>
      </c>
      <c r="D78719" s="54"/>
    </row>
    <row r="78720" spans="3:4" ht="15.75" x14ac:dyDescent="0.2">
      <c r="C78720" s="54">
        <v>1</v>
      </c>
      <c r="D78720" s="54"/>
    </row>
    <row r="78721" spans="3:4" ht="15.75" x14ac:dyDescent="0.2">
      <c r="C78721" s="54">
        <v>1</v>
      </c>
      <c r="D78721" s="54"/>
    </row>
    <row r="78722" spans="3:4" ht="15.75" x14ac:dyDescent="0.2">
      <c r="C78722" s="54">
        <v>1</v>
      </c>
      <c r="D78722" s="54"/>
    </row>
    <row r="78723" spans="3:4" ht="15.75" x14ac:dyDescent="0.2">
      <c r="C78723" s="54">
        <v>1</v>
      </c>
      <c r="D78723" s="54"/>
    </row>
    <row r="78724" spans="3:4" ht="15.75" x14ac:dyDescent="0.2">
      <c r="C78724" s="54">
        <v>1</v>
      </c>
      <c r="D78724" s="54"/>
    </row>
    <row r="78725" spans="3:4" ht="15.75" x14ac:dyDescent="0.2">
      <c r="C78725" s="54">
        <v>1</v>
      </c>
      <c r="D78725" s="54"/>
    </row>
    <row r="78726" spans="3:4" ht="15.75" x14ac:dyDescent="0.2">
      <c r="C78726" s="54">
        <v>1</v>
      </c>
      <c r="D78726" s="54"/>
    </row>
    <row r="78727" spans="3:4" ht="15.75" x14ac:dyDescent="0.2">
      <c r="C78727" s="54">
        <v>1</v>
      </c>
      <c r="D78727" s="54"/>
    </row>
    <row r="78728" spans="3:4" ht="15.75" x14ac:dyDescent="0.2">
      <c r="C78728" s="54">
        <v>1</v>
      </c>
      <c r="D78728" s="54"/>
    </row>
    <row r="78729" spans="3:4" ht="15.75" x14ac:dyDescent="0.2">
      <c r="C78729" s="54">
        <v>1</v>
      </c>
      <c r="D78729" s="54"/>
    </row>
    <row r="78730" spans="3:4" ht="15.75" x14ac:dyDescent="0.2">
      <c r="C78730" s="54">
        <v>1</v>
      </c>
      <c r="D78730" s="54"/>
    </row>
    <row r="78731" spans="3:4" ht="15.75" x14ac:dyDescent="0.2">
      <c r="C78731" s="54">
        <v>1</v>
      </c>
      <c r="D78731" s="54"/>
    </row>
    <row r="78732" spans="3:4" ht="15.75" x14ac:dyDescent="0.2">
      <c r="C78732" s="54">
        <v>1</v>
      </c>
      <c r="D78732" s="54"/>
    </row>
    <row r="78733" spans="3:4" ht="15.75" x14ac:dyDescent="0.2">
      <c r="C78733" s="54">
        <v>1</v>
      </c>
      <c r="D78733" s="54"/>
    </row>
    <row r="78734" spans="3:4" ht="15.75" x14ac:dyDescent="0.2">
      <c r="C78734" s="54">
        <v>1</v>
      </c>
      <c r="D78734" s="54"/>
    </row>
    <row r="78735" spans="3:4" ht="15.75" x14ac:dyDescent="0.2">
      <c r="C78735" s="54">
        <v>1</v>
      </c>
      <c r="D78735" s="54"/>
    </row>
    <row r="78736" spans="3:4" ht="15.75" x14ac:dyDescent="0.2">
      <c r="C78736" s="54">
        <v>1</v>
      </c>
      <c r="D78736" s="54"/>
    </row>
    <row r="78737" spans="3:4" ht="15.75" x14ac:dyDescent="0.2">
      <c r="C78737" s="54">
        <v>1</v>
      </c>
      <c r="D78737" s="54"/>
    </row>
    <row r="78738" spans="3:4" ht="15.75" x14ac:dyDescent="0.2">
      <c r="C78738" s="54">
        <v>1</v>
      </c>
      <c r="D78738" s="54"/>
    </row>
    <row r="78739" spans="3:4" ht="15.75" x14ac:dyDescent="0.2">
      <c r="C78739" s="54">
        <v>1</v>
      </c>
      <c r="D78739" s="54"/>
    </row>
    <row r="78740" spans="3:4" ht="15.75" x14ac:dyDescent="0.2">
      <c r="C78740" s="54">
        <v>1</v>
      </c>
      <c r="D78740" s="54"/>
    </row>
    <row r="78741" spans="3:4" ht="15.75" x14ac:dyDescent="0.2">
      <c r="C78741" s="54">
        <v>1</v>
      </c>
      <c r="D78741" s="54"/>
    </row>
    <row r="78742" spans="3:4" ht="15.75" x14ac:dyDescent="0.2">
      <c r="C78742" s="54">
        <v>1</v>
      </c>
      <c r="D78742" s="54"/>
    </row>
    <row r="78743" spans="3:4" ht="15.75" x14ac:dyDescent="0.2">
      <c r="C78743" s="54">
        <v>1</v>
      </c>
      <c r="D78743" s="54"/>
    </row>
    <row r="78744" spans="3:4" ht="15.75" x14ac:dyDescent="0.2">
      <c r="C78744" s="54">
        <v>1</v>
      </c>
      <c r="D78744" s="54"/>
    </row>
    <row r="78745" spans="3:4" ht="15.75" x14ac:dyDescent="0.2">
      <c r="C78745" s="54">
        <v>1</v>
      </c>
      <c r="D78745" s="54"/>
    </row>
    <row r="78746" spans="3:4" ht="15.75" x14ac:dyDescent="0.2">
      <c r="C78746" s="54">
        <v>1</v>
      </c>
      <c r="D78746" s="54"/>
    </row>
    <row r="78747" spans="3:4" ht="15.75" x14ac:dyDescent="0.2">
      <c r="C78747" s="54">
        <v>1</v>
      </c>
      <c r="D78747" s="54"/>
    </row>
    <row r="78748" spans="3:4" ht="15.75" x14ac:dyDescent="0.2">
      <c r="C78748" s="54">
        <v>1</v>
      </c>
      <c r="D78748" s="54"/>
    </row>
    <row r="78749" spans="3:4" ht="15.75" x14ac:dyDescent="0.2">
      <c r="C78749" s="54">
        <v>1</v>
      </c>
      <c r="D78749" s="54"/>
    </row>
    <row r="78750" spans="3:4" ht="15.75" x14ac:dyDescent="0.2">
      <c r="C78750" s="54">
        <v>1</v>
      </c>
      <c r="D78750" s="54"/>
    </row>
    <row r="78751" spans="3:4" ht="15.75" x14ac:dyDescent="0.2">
      <c r="C78751" s="54">
        <v>1</v>
      </c>
      <c r="D78751" s="54"/>
    </row>
    <row r="78752" spans="3:4" ht="15.75" x14ac:dyDescent="0.2">
      <c r="C78752" s="54">
        <v>1</v>
      </c>
      <c r="D78752" s="54"/>
    </row>
    <row r="78753" spans="3:4" ht="15.75" x14ac:dyDescent="0.2">
      <c r="C78753" s="54">
        <v>1</v>
      </c>
      <c r="D78753" s="54"/>
    </row>
    <row r="78754" spans="3:4" ht="15.75" x14ac:dyDescent="0.2">
      <c r="C78754" s="54">
        <v>1</v>
      </c>
      <c r="D78754" s="54"/>
    </row>
    <row r="78755" spans="3:4" ht="15.75" x14ac:dyDescent="0.2">
      <c r="C78755" s="54">
        <v>1</v>
      </c>
      <c r="D78755" s="54"/>
    </row>
    <row r="78756" spans="3:4" ht="15.75" x14ac:dyDescent="0.2">
      <c r="C78756" s="54">
        <v>1</v>
      </c>
      <c r="D78756" s="54"/>
    </row>
    <row r="78757" spans="3:4" ht="15.75" x14ac:dyDescent="0.2">
      <c r="C78757" s="54">
        <v>1</v>
      </c>
      <c r="D78757" s="54"/>
    </row>
    <row r="78758" spans="3:4" ht="15.75" x14ac:dyDescent="0.2">
      <c r="C78758" s="54">
        <v>1</v>
      </c>
      <c r="D78758" s="54"/>
    </row>
    <row r="78759" spans="3:4" ht="15.75" x14ac:dyDescent="0.2">
      <c r="C78759" s="54">
        <v>1</v>
      </c>
      <c r="D78759" s="54"/>
    </row>
    <row r="78760" spans="3:4" ht="15.75" x14ac:dyDescent="0.2">
      <c r="C78760" s="54">
        <v>1</v>
      </c>
      <c r="D78760" s="54"/>
    </row>
    <row r="78761" spans="3:4" ht="15.75" x14ac:dyDescent="0.2">
      <c r="C78761" s="54">
        <v>1</v>
      </c>
      <c r="D78761" s="54"/>
    </row>
    <row r="78762" spans="3:4" ht="15.75" x14ac:dyDescent="0.2">
      <c r="C78762" s="54">
        <v>1</v>
      </c>
      <c r="D78762" s="54"/>
    </row>
    <row r="78763" spans="3:4" ht="15.75" x14ac:dyDescent="0.2">
      <c r="C78763" s="54">
        <v>1</v>
      </c>
      <c r="D78763" s="54"/>
    </row>
    <row r="78764" spans="3:4" ht="15.75" x14ac:dyDescent="0.2">
      <c r="C78764" s="54">
        <v>1</v>
      </c>
      <c r="D78764" s="54"/>
    </row>
    <row r="78765" spans="3:4" ht="15.75" x14ac:dyDescent="0.2">
      <c r="C78765" s="54">
        <v>1</v>
      </c>
      <c r="D78765" s="54"/>
    </row>
    <row r="78766" spans="3:4" ht="15.75" x14ac:dyDescent="0.2">
      <c r="C78766" s="54">
        <v>1</v>
      </c>
      <c r="D78766" s="54"/>
    </row>
    <row r="78767" spans="3:4" ht="15.75" x14ac:dyDescent="0.2">
      <c r="C78767" s="54">
        <v>1</v>
      </c>
      <c r="D78767" s="54"/>
    </row>
    <row r="78768" spans="3:4" ht="15.75" x14ac:dyDescent="0.2">
      <c r="C78768" s="54">
        <v>1</v>
      </c>
      <c r="D78768" s="54"/>
    </row>
    <row r="78769" spans="3:4" ht="15.75" x14ac:dyDescent="0.2">
      <c r="C78769" s="54">
        <v>1</v>
      </c>
      <c r="D78769" s="54"/>
    </row>
    <row r="78770" spans="3:4" ht="15.75" x14ac:dyDescent="0.2">
      <c r="C78770" s="54">
        <v>1</v>
      </c>
      <c r="D78770" s="54"/>
    </row>
    <row r="78771" spans="3:4" ht="15.75" x14ac:dyDescent="0.2">
      <c r="C78771" s="54">
        <v>1</v>
      </c>
      <c r="D78771" s="54"/>
    </row>
    <row r="78772" spans="3:4" ht="15.75" x14ac:dyDescent="0.2">
      <c r="C78772" s="54">
        <v>1</v>
      </c>
      <c r="D78772" s="54"/>
    </row>
    <row r="78773" spans="3:4" ht="15.75" x14ac:dyDescent="0.2">
      <c r="C78773" s="54">
        <v>1</v>
      </c>
      <c r="D78773" s="54"/>
    </row>
    <row r="78774" spans="3:4" ht="15.75" x14ac:dyDescent="0.2">
      <c r="C78774" s="54">
        <v>1</v>
      </c>
      <c r="D78774" s="54"/>
    </row>
    <row r="78775" spans="3:4" ht="15.75" x14ac:dyDescent="0.2">
      <c r="C78775" s="54">
        <v>1</v>
      </c>
      <c r="D78775" s="54"/>
    </row>
    <row r="78776" spans="3:4" ht="15.75" x14ac:dyDescent="0.2">
      <c r="C78776" s="54">
        <v>1</v>
      </c>
      <c r="D78776" s="54"/>
    </row>
    <row r="78777" spans="3:4" ht="15.75" x14ac:dyDescent="0.2">
      <c r="C78777" s="54">
        <v>1</v>
      </c>
      <c r="D78777" s="54"/>
    </row>
    <row r="78778" spans="3:4" ht="15.75" x14ac:dyDescent="0.2">
      <c r="C78778" s="54">
        <v>1</v>
      </c>
      <c r="D78778" s="54"/>
    </row>
    <row r="78779" spans="3:4" ht="15.75" x14ac:dyDescent="0.2">
      <c r="C78779" s="54">
        <v>1</v>
      </c>
      <c r="D78779" s="54"/>
    </row>
    <row r="78780" spans="3:4" ht="15.75" x14ac:dyDescent="0.2">
      <c r="C78780" s="54">
        <v>1</v>
      </c>
      <c r="D78780" s="54"/>
    </row>
    <row r="78781" spans="3:4" ht="15.75" x14ac:dyDescent="0.2">
      <c r="C78781" s="54">
        <v>1</v>
      </c>
      <c r="D78781" s="54"/>
    </row>
    <row r="78782" spans="3:4" ht="15.75" x14ac:dyDescent="0.2">
      <c r="C78782" s="54">
        <v>1</v>
      </c>
      <c r="D78782" s="54"/>
    </row>
    <row r="78783" spans="3:4" ht="15.75" x14ac:dyDescent="0.2">
      <c r="C78783" s="54">
        <v>1</v>
      </c>
      <c r="D78783" s="54"/>
    </row>
    <row r="78784" spans="3:4" ht="15.75" x14ac:dyDescent="0.2">
      <c r="C78784" s="54">
        <v>1</v>
      </c>
      <c r="D78784" s="54"/>
    </row>
    <row r="78785" spans="3:4" ht="15.75" x14ac:dyDescent="0.2">
      <c r="C78785" s="54">
        <v>1</v>
      </c>
      <c r="D78785" s="54"/>
    </row>
    <row r="78786" spans="3:4" ht="15.75" x14ac:dyDescent="0.2">
      <c r="C78786" s="54">
        <v>1</v>
      </c>
      <c r="D78786" s="54"/>
    </row>
    <row r="78787" spans="3:4" ht="15.75" x14ac:dyDescent="0.2">
      <c r="C78787" s="54">
        <v>1</v>
      </c>
      <c r="D78787" s="54"/>
    </row>
    <row r="78788" spans="3:4" ht="15.75" x14ac:dyDescent="0.2">
      <c r="C78788" s="54">
        <v>1</v>
      </c>
      <c r="D78788" s="54"/>
    </row>
    <row r="78789" spans="3:4" ht="15.75" x14ac:dyDescent="0.2">
      <c r="C78789" s="54">
        <v>1</v>
      </c>
      <c r="D78789" s="54"/>
    </row>
    <row r="78790" spans="3:4" ht="15.75" x14ac:dyDescent="0.2">
      <c r="C78790" s="54">
        <v>1</v>
      </c>
      <c r="D78790" s="54"/>
    </row>
    <row r="78791" spans="3:4" ht="15.75" x14ac:dyDescent="0.2">
      <c r="C78791" s="54">
        <v>1</v>
      </c>
      <c r="D78791" s="54"/>
    </row>
    <row r="78792" spans="3:4" ht="15.75" x14ac:dyDescent="0.2">
      <c r="C78792" s="54">
        <v>1</v>
      </c>
      <c r="D78792" s="54"/>
    </row>
    <row r="78793" spans="3:4" ht="15.75" x14ac:dyDescent="0.2">
      <c r="C78793" s="54">
        <v>1</v>
      </c>
      <c r="D78793" s="54"/>
    </row>
    <row r="78794" spans="3:4" ht="15.75" x14ac:dyDescent="0.2">
      <c r="C78794" s="54">
        <v>1</v>
      </c>
      <c r="D78794" s="54"/>
    </row>
    <row r="78795" spans="3:4" ht="15.75" x14ac:dyDescent="0.2">
      <c r="C78795" s="54">
        <v>1</v>
      </c>
      <c r="D78795" s="54"/>
    </row>
    <row r="78796" spans="3:4" ht="15.75" x14ac:dyDescent="0.2">
      <c r="C78796" s="54">
        <v>1</v>
      </c>
      <c r="D78796" s="54"/>
    </row>
    <row r="78797" spans="3:4" ht="15.75" x14ac:dyDescent="0.2">
      <c r="C78797" s="54">
        <v>1</v>
      </c>
      <c r="D78797" s="54"/>
    </row>
    <row r="78798" spans="3:4" ht="15.75" x14ac:dyDescent="0.2">
      <c r="C78798" s="54">
        <v>1</v>
      </c>
      <c r="D78798" s="54"/>
    </row>
    <row r="78799" spans="3:4" ht="15.75" x14ac:dyDescent="0.2">
      <c r="C78799" s="54">
        <v>1</v>
      </c>
      <c r="D78799" s="54"/>
    </row>
    <row r="78800" spans="3:4" ht="15.75" x14ac:dyDescent="0.2">
      <c r="C78800" s="54">
        <v>1</v>
      </c>
      <c r="D78800" s="54"/>
    </row>
    <row r="78801" spans="3:4" ht="15.75" x14ac:dyDescent="0.2">
      <c r="C78801" s="54">
        <v>1</v>
      </c>
      <c r="D78801" s="54"/>
    </row>
    <row r="78802" spans="3:4" ht="15.75" x14ac:dyDescent="0.2">
      <c r="C78802" s="54">
        <v>1</v>
      </c>
      <c r="D78802" s="54"/>
    </row>
    <row r="78803" spans="3:4" ht="15.75" x14ac:dyDescent="0.2">
      <c r="C78803" s="54">
        <v>1</v>
      </c>
      <c r="D78803" s="54"/>
    </row>
    <row r="78804" spans="3:4" ht="15.75" x14ac:dyDescent="0.2">
      <c r="C78804" s="54">
        <v>1</v>
      </c>
      <c r="D78804" s="54"/>
    </row>
    <row r="78805" spans="3:4" ht="15.75" x14ac:dyDescent="0.2">
      <c r="C78805" s="54">
        <v>1</v>
      </c>
      <c r="D78805" s="54"/>
    </row>
    <row r="78806" spans="3:4" ht="15.75" x14ac:dyDescent="0.2">
      <c r="C78806" s="54">
        <v>1</v>
      </c>
      <c r="D78806" s="54"/>
    </row>
    <row r="78807" spans="3:4" ht="15.75" x14ac:dyDescent="0.2">
      <c r="C78807" s="54">
        <v>1</v>
      </c>
      <c r="D78807" s="54"/>
    </row>
    <row r="78808" spans="3:4" ht="15.75" x14ac:dyDescent="0.2">
      <c r="C78808" s="54">
        <v>1</v>
      </c>
      <c r="D78808" s="54"/>
    </row>
    <row r="78809" spans="3:4" ht="15.75" x14ac:dyDescent="0.2">
      <c r="C78809" s="54">
        <v>1</v>
      </c>
      <c r="D78809" s="54"/>
    </row>
    <row r="78810" spans="3:4" ht="15.75" x14ac:dyDescent="0.2">
      <c r="C78810" s="54">
        <v>1</v>
      </c>
      <c r="D78810" s="54"/>
    </row>
    <row r="78811" spans="3:4" ht="15.75" x14ac:dyDescent="0.2">
      <c r="C78811" s="54">
        <v>1</v>
      </c>
      <c r="D78811" s="54"/>
    </row>
    <row r="78812" spans="3:4" ht="15.75" x14ac:dyDescent="0.2">
      <c r="C78812" s="54">
        <v>1</v>
      </c>
      <c r="D78812" s="54"/>
    </row>
    <row r="78813" spans="3:4" ht="15.75" x14ac:dyDescent="0.2">
      <c r="C78813" s="54">
        <v>1</v>
      </c>
      <c r="D78813" s="54"/>
    </row>
    <row r="78814" spans="3:4" ht="15.75" x14ac:dyDescent="0.2">
      <c r="C78814" s="54">
        <v>1</v>
      </c>
      <c r="D78814" s="54"/>
    </row>
    <row r="78815" spans="3:4" ht="15.75" x14ac:dyDescent="0.2">
      <c r="C78815" s="54">
        <v>1</v>
      </c>
      <c r="D78815" s="54"/>
    </row>
    <row r="78816" spans="3:4" ht="15.75" x14ac:dyDescent="0.2">
      <c r="C78816" s="54">
        <v>1</v>
      </c>
      <c r="D78816" s="54"/>
    </row>
    <row r="78817" spans="3:4" ht="15.75" x14ac:dyDescent="0.2">
      <c r="C78817" s="54">
        <v>1</v>
      </c>
      <c r="D78817" s="54"/>
    </row>
    <row r="78818" spans="3:4" ht="15.75" x14ac:dyDescent="0.2">
      <c r="C78818" s="54">
        <v>1</v>
      </c>
      <c r="D78818" s="54"/>
    </row>
    <row r="78819" spans="3:4" ht="15.75" x14ac:dyDescent="0.2">
      <c r="C78819" s="54">
        <v>1</v>
      </c>
      <c r="D78819" s="54"/>
    </row>
    <row r="78820" spans="3:4" ht="15.75" x14ac:dyDescent="0.2">
      <c r="C78820" s="54">
        <v>1</v>
      </c>
      <c r="D78820" s="54"/>
    </row>
    <row r="78821" spans="3:4" ht="15.75" x14ac:dyDescent="0.2">
      <c r="C78821" s="54">
        <v>1</v>
      </c>
      <c r="D78821" s="54"/>
    </row>
    <row r="78822" spans="3:4" ht="15.75" x14ac:dyDescent="0.2">
      <c r="C78822" s="54">
        <v>1</v>
      </c>
      <c r="D78822" s="54"/>
    </row>
    <row r="78823" spans="3:4" ht="15.75" x14ac:dyDescent="0.2">
      <c r="C78823" s="54">
        <v>1</v>
      </c>
      <c r="D78823" s="54"/>
    </row>
    <row r="78824" spans="3:4" ht="15.75" x14ac:dyDescent="0.2">
      <c r="C78824" s="54">
        <v>1</v>
      </c>
      <c r="D78824" s="54"/>
    </row>
    <row r="78825" spans="3:4" ht="15.75" x14ac:dyDescent="0.2">
      <c r="C78825" s="54">
        <v>1</v>
      </c>
      <c r="D78825" s="54"/>
    </row>
    <row r="78826" spans="3:4" ht="15.75" x14ac:dyDescent="0.2">
      <c r="C78826" s="54">
        <v>1</v>
      </c>
      <c r="D78826" s="54"/>
    </row>
    <row r="78827" spans="3:4" ht="15.75" x14ac:dyDescent="0.2">
      <c r="C78827" s="54">
        <v>1</v>
      </c>
      <c r="D78827" s="54"/>
    </row>
    <row r="78828" spans="3:4" ht="15.75" x14ac:dyDescent="0.2">
      <c r="C78828" s="54">
        <v>1</v>
      </c>
      <c r="D78828" s="54"/>
    </row>
    <row r="78829" spans="3:4" ht="15.75" x14ac:dyDescent="0.2">
      <c r="C78829" s="54">
        <v>1</v>
      </c>
      <c r="D78829" s="54"/>
    </row>
    <row r="78830" spans="3:4" ht="15.75" x14ac:dyDescent="0.2">
      <c r="C78830" s="54">
        <v>1</v>
      </c>
      <c r="D78830" s="54"/>
    </row>
    <row r="78831" spans="3:4" ht="15.75" x14ac:dyDescent="0.2">
      <c r="C78831" s="54">
        <v>1</v>
      </c>
      <c r="D78831" s="54"/>
    </row>
    <row r="78832" spans="3:4" ht="15.75" x14ac:dyDescent="0.2">
      <c r="C78832" s="54">
        <v>1</v>
      </c>
      <c r="D78832" s="54"/>
    </row>
    <row r="78833" spans="3:4" ht="15.75" x14ac:dyDescent="0.2">
      <c r="C78833" s="54">
        <v>1</v>
      </c>
      <c r="D78833" s="54"/>
    </row>
    <row r="78834" spans="3:4" ht="15.75" x14ac:dyDescent="0.2">
      <c r="C78834" s="54">
        <v>1</v>
      </c>
      <c r="D78834" s="54"/>
    </row>
    <row r="78835" spans="3:4" ht="15.75" x14ac:dyDescent="0.2">
      <c r="C78835" s="54">
        <v>1</v>
      </c>
      <c r="D78835" s="54"/>
    </row>
    <row r="78836" spans="3:4" ht="15.75" x14ac:dyDescent="0.2">
      <c r="C78836" s="54">
        <v>1</v>
      </c>
      <c r="D78836" s="54"/>
    </row>
    <row r="78837" spans="3:4" ht="15.75" x14ac:dyDescent="0.2">
      <c r="C78837" s="54">
        <v>1</v>
      </c>
      <c r="D78837" s="54"/>
    </row>
    <row r="78838" spans="3:4" ht="15.75" x14ac:dyDescent="0.2">
      <c r="C78838" s="54">
        <v>1</v>
      </c>
      <c r="D78838" s="54"/>
    </row>
    <row r="78839" spans="3:4" ht="15.75" x14ac:dyDescent="0.2">
      <c r="C78839" s="54">
        <v>1</v>
      </c>
      <c r="D78839" s="54"/>
    </row>
    <row r="78840" spans="3:4" ht="15.75" x14ac:dyDescent="0.2">
      <c r="C78840" s="54">
        <v>1</v>
      </c>
      <c r="D78840" s="54"/>
    </row>
    <row r="78841" spans="3:4" ht="15.75" x14ac:dyDescent="0.2">
      <c r="C78841" s="54">
        <v>1</v>
      </c>
      <c r="D78841" s="54"/>
    </row>
    <row r="78842" spans="3:4" ht="15.75" x14ac:dyDescent="0.2">
      <c r="C78842" s="54">
        <v>1</v>
      </c>
      <c r="D78842" s="54"/>
    </row>
    <row r="78843" spans="3:4" ht="15.75" x14ac:dyDescent="0.2">
      <c r="C78843" s="54">
        <v>1</v>
      </c>
      <c r="D78843" s="54"/>
    </row>
    <row r="78844" spans="3:4" ht="15.75" x14ac:dyDescent="0.2">
      <c r="C78844" s="54">
        <v>1</v>
      </c>
      <c r="D78844" s="54"/>
    </row>
    <row r="78845" spans="3:4" ht="15.75" x14ac:dyDescent="0.2">
      <c r="C78845" s="54">
        <v>1</v>
      </c>
      <c r="D78845" s="54"/>
    </row>
    <row r="78846" spans="3:4" ht="15.75" x14ac:dyDescent="0.2">
      <c r="C78846" s="54">
        <v>1</v>
      </c>
      <c r="D78846" s="54"/>
    </row>
    <row r="78847" spans="3:4" ht="15.75" x14ac:dyDescent="0.2">
      <c r="C78847" s="54">
        <v>1</v>
      </c>
      <c r="D78847" s="54"/>
    </row>
    <row r="78848" spans="3:4" ht="15.75" x14ac:dyDescent="0.2">
      <c r="C78848" s="54">
        <v>1</v>
      </c>
      <c r="D78848" s="54"/>
    </row>
    <row r="78849" spans="3:4" ht="15.75" x14ac:dyDescent="0.2">
      <c r="C78849" s="54">
        <v>1</v>
      </c>
      <c r="D78849" s="54"/>
    </row>
    <row r="78850" spans="3:4" ht="15.75" x14ac:dyDescent="0.2">
      <c r="C78850" s="54">
        <v>1</v>
      </c>
      <c r="D78850" s="54"/>
    </row>
    <row r="78851" spans="3:4" ht="15.75" x14ac:dyDescent="0.2">
      <c r="C78851" s="54">
        <v>1</v>
      </c>
      <c r="D78851" s="54"/>
    </row>
    <row r="78852" spans="3:4" ht="15.75" x14ac:dyDescent="0.2">
      <c r="C78852" s="54">
        <v>1</v>
      </c>
      <c r="D78852" s="54"/>
    </row>
    <row r="78853" spans="3:4" ht="15.75" x14ac:dyDescent="0.2">
      <c r="C78853" s="54">
        <v>1</v>
      </c>
      <c r="D78853" s="54"/>
    </row>
    <row r="78854" spans="3:4" ht="15.75" x14ac:dyDescent="0.2">
      <c r="C78854" s="54">
        <v>1</v>
      </c>
      <c r="D78854" s="54"/>
    </row>
    <row r="78855" spans="3:4" ht="15.75" x14ac:dyDescent="0.2">
      <c r="C78855" s="54">
        <v>1</v>
      </c>
      <c r="D78855" s="54"/>
    </row>
    <row r="78856" spans="3:4" ht="15.75" x14ac:dyDescent="0.2">
      <c r="C78856" s="54">
        <v>1</v>
      </c>
      <c r="D78856" s="54"/>
    </row>
    <row r="78857" spans="3:4" ht="15.75" x14ac:dyDescent="0.2">
      <c r="C78857" s="54">
        <v>1</v>
      </c>
      <c r="D78857" s="54"/>
    </row>
    <row r="78858" spans="3:4" ht="15.75" x14ac:dyDescent="0.2">
      <c r="C78858" s="54">
        <v>1</v>
      </c>
      <c r="D78858" s="54"/>
    </row>
    <row r="78859" spans="3:4" ht="15.75" x14ac:dyDescent="0.2">
      <c r="C78859" s="54">
        <v>1</v>
      </c>
      <c r="D78859" s="54"/>
    </row>
    <row r="78860" spans="3:4" ht="15.75" x14ac:dyDescent="0.2">
      <c r="C78860" s="54">
        <v>1</v>
      </c>
      <c r="D78860" s="54"/>
    </row>
    <row r="78861" spans="3:4" ht="15.75" x14ac:dyDescent="0.2">
      <c r="C78861" s="54">
        <v>1</v>
      </c>
      <c r="D78861" s="54"/>
    </row>
    <row r="78862" spans="3:4" ht="15.75" x14ac:dyDescent="0.2">
      <c r="C78862" s="54">
        <v>1</v>
      </c>
      <c r="D78862" s="54"/>
    </row>
    <row r="78863" spans="3:4" ht="15.75" x14ac:dyDescent="0.2">
      <c r="C78863" s="54">
        <v>1</v>
      </c>
      <c r="D78863" s="54"/>
    </row>
    <row r="78864" spans="3:4" ht="15.75" x14ac:dyDescent="0.2">
      <c r="C78864" s="54">
        <v>1</v>
      </c>
      <c r="D78864" s="54"/>
    </row>
    <row r="78865" spans="3:4" ht="15.75" x14ac:dyDescent="0.2">
      <c r="C78865" s="54">
        <v>1</v>
      </c>
      <c r="D78865" s="54"/>
    </row>
    <row r="78866" spans="3:4" ht="15.75" x14ac:dyDescent="0.2">
      <c r="C78866" s="54">
        <v>1</v>
      </c>
      <c r="D78866" s="54"/>
    </row>
    <row r="78867" spans="3:4" ht="15.75" x14ac:dyDescent="0.2">
      <c r="C78867" s="54">
        <v>1</v>
      </c>
      <c r="D78867" s="54"/>
    </row>
    <row r="78868" spans="3:4" ht="15.75" x14ac:dyDescent="0.2">
      <c r="C78868" s="54">
        <v>1</v>
      </c>
      <c r="D78868" s="54"/>
    </row>
    <row r="78869" spans="3:4" ht="15.75" x14ac:dyDescent="0.2">
      <c r="C78869" s="54">
        <v>1</v>
      </c>
      <c r="D78869" s="54"/>
    </row>
    <row r="78870" spans="3:4" ht="15.75" x14ac:dyDescent="0.2">
      <c r="C78870" s="54">
        <v>1</v>
      </c>
      <c r="D78870" s="54"/>
    </row>
    <row r="78871" spans="3:4" ht="15.75" x14ac:dyDescent="0.2">
      <c r="C78871" s="54">
        <v>1</v>
      </c>
      <c r="D78871" s="54"/>
    </row>
    <row r="78872" spans="3:4" ht="15.75" x14ac:dyDescent="0.2">
      <c r="C78872" s="54">
        <v>1</v>
      </c>
      <c r="D78872" s="54"/>
    </row>
    <row r="78873" spans="3:4" ht="15.75" x14ac:dyDescent="0.2">
      <c r="C78873" s="54">
        <v>1</v>
      </c>
      <c r="D78873" s="54"/>
    </row>
    <row r="78874" spans="3:4" ht="15.75" x14ac:dyDescent="0.2">
      <c r="C78874" s="54">
        <v>1</v>
      </c>
      <c r="D78874" s="54"/>
    </row>
    <row r="78875" spans="3:4" ht="15.75" x14ac:dyDescent="0.2">
      <c r="C78875" s="54">
        <v>1</v>
      </c>
      <c r="D78875" s="54"/>
    </row>
    <row r="78876" spans="3:4" ht="15.75" x14ac:dyDescent="0.2">
      <c r="C78876" s="54">
        <v>1</v>
      </c>
      <c r="D78876" s="54"/>
    </row>
    <row r="78877" spans="3:4" ht="15.75" x14ac:dyDescent="0.2">
      <c r="C78877" s="54">
        <v>1</v>
      </c>
      <c r="D78877" s="54"/>
    </row>
    <row r="78878" spans="3:4" ht="15.75" x14ac:dyDescent="0.2">
      <c r="C78878" s="54">
        <v>1</v>
      </c>
      <c r="D78878" s="54"/>
    </row>
    <row r="78879" spans="3:4" ht="15.75" x14ac:dyDescent="0.2">
      <c r="C78879" s="54">
        <v>1</v>
      </c>
      <c r="D78879" s="54"/>
    </row>
    <row r="78880" spans="3:4" ht="15.75" x14ac:dyDescent="0.2">
      <c r="C78880" s="54">
        <v>1</v>
      </c>
      <c r="D78880" s="54"/>
    </row>
    <row r="78881" spans="3:4" ht="15.75" x14ac:dyDescent="0.2">
      <c r="C78881" s="54">
        <v>1</v>
      </c>
      <c r="D78881" s="54"/>
    </row>
    <row r="78882" spans="3:4" ht="15.75" x14ac:dyDescent="0.2">
      <c r="C78882" s="54">
        <v>1</v>
      </c>
      <c r="D78882" s="54"/>
    </row>
    <row r="78883" spans="3:4" ht="15.75" x14ac:dyDescent="0.2">
      <c r="C78883" s="54">
        <v>1</v>
      </c>
      <c r="D78883" s="54"/>
    </row>
    <row r="78884" spans="3:4" ht="15.75" x14ac:dyDescent="0.2">
      <c r="C78884" s="54">
        <v>1</v>
      </c>
      <c r="D78884" s="54"/>
    </row>
    <row r="78885" spans="3:4" ht="15.75" x14ac:dyDescent="0.2">
      <c r="C78885" s="54">
        <v>1</v>
      </c>
      <c r="D78885" s="54"/>
    </row>
    <row r="78886" spans="3:4" ht="15.75" x14ac:dyDescent="0.2">
      <c r="C78886" s="54">
        <v>1</v>
      </c>
      <c r="D78886" s="54"/>
    </row>
    <row r="78887" spans="3:4" ht="15.75" x14ac:dyDescent="0.2">
      <c r="C78887" s="54">
        <v>1</v>
      </c>
      <c r="D78887" s="54"/>
    </row>
    <row r="78888" spans="3:4" ht="15.75" x14ac:dyDescent="0.2">
      <c r="C78888" s="54">
        <v>1</v>
      </c>
      <c r="D78888" s="54"/>
    </row>
    <row r="78889" spans="3:4" ht="15.75" x14ac:dyDescent="0.2">
      <c r="C78889" s="54">
        <v>1</v>
      </c>
      <c r="D78889" s="54"/>
    </row>
    <row r="78890" spans="3:4" ht="15.75" x14ac:dyDescent="0.2">
      <c r="C78890" s="54">
        <v>1</v>
      </c>
      <c r="D78890" s="54"/>
    </row>
    <row r="78891" spans="3:4" ht="15.75" x14ac:dyDescent="0.2">
      <c r="C78891" s="54">
        <v>1</v>
      </c>
      <c r="D78891" s="54"/>
    </row>
    <row r="78892" spans="3:4" ht="15.75" x14ac:dyDescent="0.2">
      <c r="C78892" s="54">
        <v>1</v>
      </c>
      <c r="D78892" s="54"/>
    </row>
    <row r="78893" spans="3:4" ht="15.75" x14ac:dyDescent="0.2">
      <c r="C78893" s="54">
        <v>1</v>
      </c>
      <c r="D78893" s="54"/>
    </row>
    <row r="78894" spans="3:4" ht="15.75" x14ac:dyDescent="0.2">
      <c r="C78894" s="54">
        <v>1</v>
      </c>
      <c r="D78894" s="54"/>
    </row>
    <row r="78895" spans="3:4" ht="15.75" x14ac:dyDescent="0.2">
      <c r="C78895" s="54">
        <v>1</v>
      </c>
      <c r="D78895" s="54"/>
    </row>
    <row r="78896" spans="3:4" ht="15.75" x14ac:dyDescent="0.2">
      <c r="C78896" s="54">
        <v>1</v>
      </c>
      <c r="D78896" s="54"/>
    </row>
    <row r="78897" spans="3:4" ht="15.75" x14ac:dyDescent="0.2">
      <c r="C78897" s="54">
        <v>1</v>
      </c>
      <c r="D78897" s="54"/>
    </row>
    <row r="78898" spans="3:4" ht="15.75" x14ac:dyDescent="0.2">
      <c r="C78898" s="54">
        <v>1</v>
      </c>
      <c r="D78898" s="54"/>
    </row>
    <row r="78899" spans="3:4" ht="15.75" x14ac:dyDescent="0.2">
      <c r="C78899" s="54">
        <v>1</v>
      </c>
      <c r="D78899" s="54"/>
    </row>
    <row r="78900" spans="3:4" ht="15.75" x14ac:dyDescent="0.2">
      <c r="C78900" s="54">
        <v>1</v>
      </c>
      <c r="D78900" s="54"/>
    </row>
    <row r="78901" spans="3:4" ht="15.75" x14ac:dyDescent="0.2">
      <c r="C78901" s="54">
        <v>1</v>
      </c>
      <c r="D78901" s="54"/>
    </row>
    <row r="78902" spans="3:4" ht="15.75" x14ac:dyDescent="0.2">
      <c r="C78902" s="54">
        <v>1</v>
      </c>
      <c r="D78902" s="54"/>
    </row>
    <row r="78903" spans="3:4" ht="15.75" x14ac:dyDescent="0.2">
      <c r="C78903" s="54">
        <v>1</v>
      </c>
      <c r="D78903" s="54"/>
    </row>
    <row r="78904" spans="3:4" ht="15.75" x14ac:dyDescent="0.2">
      <c r="C78904" s="54">
        <v>1</v>
      </c>
      <c r="D78904" s="54"/>
    </row>
    <row r="78905" spans="3:4" ht="15.75" x14ac:dyDescent="0.2">
      <c r="C78905" s="54">
        <v>1</v>
      </c>
      <c r="D78905" s="54"/>
    </row>
    <row r="78906" spans="3:4" ht="15.75" x14ac:dyDescent="0.2">
      <c r="C78906" s="54">
        <v>1</v>
      </c>
      <c r="D78906" s="54"/>
    </row>
    <row r="78907" spans="3:4" ht="15.75" x14ac:dyDescent="0.2">
      <c r="C78907" s="54">
        <v>1</v>
      </c>
      <c r="D78907" s="54"/>
    </row>
    <row r="78908" spans="3:4" ht="15.75" x14ac:dyDescent="0.2">
      <c r="C78908" s="54">
        <v>1</v>
      </c>
      <c r="D78908" s="54"/>
    </row>
    <row r="78909" spans="3:4" ht="15.75" x14ac:dyDescent="0.2">
      <c r="C78909" s="54">
        <v>1</v>
      </c>
      <c r="D78909" s="54"/>
    </row>
    <row r="78910" spans="3:4" ht="15.75" x14ac:dyDescent="0.2">
      <c r="C78910" s="54">
        <v>1</v>
      </c>
      <c r="D78910" s="54"/>
    </row>
    <row r="78911" spans="3:4" ht="15.75" x14ac:dyDescent="0.2">
      <c r="C78911" s="54">
        <v>1</v>
      </c>
      <c r="D78911" s="54"/>
    </row>
    <row r="78912" spans="3:4" ht="15.75" x14ac:dyDescent="0.2">
      <c r="C78912" s="54">
        <v>1</v>
      </c>
      <c r="D78912" s="54"/>
    </row>
    <row r="78913" spans="3:4" ht="15.75" x14ac:dyDescent="0.2">
      <c r="C78913" s="54">
        <v>1</v>
      </c>
      <c r="D78913" s="54"/>
    </row>
    <row r="78914" spans="3:4" ht="15.75" x14ac:dyDescent="0.2">
      <c r="C78914" s="54">
        <v>1</v>
      </c>
      <c r="D78914" s="54"/>
    </row>
    <row r="78915" spans="3:4" ht="15.75" x14ac:dyDescent="0.2">
      <c r="C78915" s="54">
        <v>1</v>
      </c>
      <c r="D78915" s="54"/>
    </row>
    <row r="78916" spans="3:4" ht="15.75" x14ac:dyDescent="0.2">
      <c r="C78916" s="54">
        <v>1</v>
      </c>
      <c r="D78916" s="54"/>
    </row>
    <row r="78917" spans="3:4" ht="15.75" x14ac:dyDescent="0.2">
      <c r="C78917" s="54">
        <v>1</v>
      </c>
      <c r="D78917" s="54"/>
    </row>
    <row r="78918" spans="3:4" ht="15.75" x14ac:dyDescent="0.2">
      <c r="C78918" s="54">
        <v>1</v>
      </c>
      <c r="D78918" s="54"/>
    </row>
    <row r="78919" spans="3:4" ht="15.75" x14ac:dyDescent="0.2">
      <c r="C78919" s="54">
        <v>1</v>
      </c>
      <c r="D78919" s="54"/>
    </row>
    <row r="78920" spans="3:4" ht="15.75" x14ac:dyDescent="0.2">
      <c r="C78920" s="54">
        <v>1</v>
      </c>
      <c r="D78920" s="54"/>
    </row>
    <row r="78921" spans="3:4" ht="15.75" x14ac:dyDescent="0.2">
      <c r="C78921" s="54">
        <v>1</v>
      </c>
      <c r="D78921" s="54"/>
    </row>
    <row r="78922" spans="3:4" ht="15.75" x14ac:dyDescent="0.2">
      <c r="C78922" s="54">
        <v>1</v>
      </c>
      <c r="D78922" s="54"/>
    </row>
    <row r="78923" spans="3:4" ht="15.75" x14ac:dyDescent="0.2">
      <c r="C78923" s="54">
        <v>1</v>
      </c>
      <c r="D78923" s="54"/>
    </row>
    <row r="78924" spans="3:4" ht="15.75" x14ac:dyDescent="0.2">
      <c r="C78924" s="54">
        <v>1</v>
      </c>
      <c r="D78924" s="54"/>
    </row>
    <row r="78925" spans="3:4" ht="15.75" x14ac:dyDescent="0.2">
      <c r="C78925" s="54">
        <v>1</v>
      </c>
      <c r="D78925" s="54"/>
    </row>
    <row r="78926" spans="3:4" ht="15.75" x14ac:dyDescent="0.2">
      <c r="C78926" s="54">
        <v>1</v>
      </c>
      <c r="D78926" s="54"/>
    </row>
    <row r="78927" spans="3:4" ht="15.75" x14ac:dyDescent="0.2">
      <c r="C78927" s="54">
        <v>1</v>
      </c>
      <c r="D78927" s="54"/>
    </row>
    <row r="78928" spans="3:4" ht="15.75" x14ac:dyDescent="0.2">
      <c r="C78928" s="54">
        <v>1</v>
      </c>
      <c r="D78928" s="54"/>
    </row>
    <row r="78929" spans="3:4" ht="15.75" x14ac:dyDescent="0.2">
      <c r="C78929" s="54">
        <v>1</v>
      </c>
      <c r="D78929" s="54"/>
    </row>
    <row r="78930" spans="3:4" ht="15.75" x14ac:dyDescent="0.2">
      <c r="C78930" s="54">
        <v>1</v>
      </c>
      <c r="D78930" s="54"/>
    </row>
    <row r="78931" spans="3:4" ht="15.75" x14ac:dyDescent="0.2">
      <c r="C78931" s="54">
        <v>1</v>
      </c>
      <c r="D78931" s="54"/>
    </row>
    <row r="78932" spans="3:4" ht="15.75" x14ac:dyDescent="0.2">
      <c r="C78932" s="54">
        <v>1</v>
      </c>
      <c r="D78932" s="54"/>
    </row>
    <row r="78933" spans="3:4" ht="15.75" x14ac:dyDescent="0.2">
      <c r="C78933" s="54">
        <v>1</v>
      </c>
      <c r="D78933" s="54"/>
    </row>
    <row r="78934" spans="3:4" ht="15.75" x14ac:dyDescent="0.2">
      <c r="C78934" s="54">
        <v>1</v>
      </c>
      <c r="D78934" s="54"/>
    </row>
    <row r="78935" spans="3:4" ht="15.75" x14ac:dyDescent="0.2">
      <c r="C78935" s="54">
        <v>1</v>
      </c>
      <c r="D78935" s="54"/>
    </row>
    <row r="78936" spans="3:4" ht="15.75" x14ac:dyDescent="0.2">
      <c r="C78936" s="54">
        <v>1</v>
      </c>
      <c r="D78936" s="54"/>
    </row>
    <row r="78937" spans="3:4" ht="15.75" x14ac:dyDescent="0.2">
      <c r="C78937" s="54">
        <v>1</v>
      </c>
      <c r="D78937" s="54"/>
    </row>
    <row r="78938" spans="3:4" ht="15.75" x14ac:dyDescent="0.2">
      <c r="C78938" s="54">
        <v>1</v>
      </c>
      <c r="D78938" s="54"/>
    </row>
    <row r="78939" spans="3:4" ht="15.75" x14ac:dyDescent="0.2">
      <c r="C78939" s="54">
        <v>1</v>
      </c>
      <c r="D78939" s="54"/>
    </row>
    <row r="78940" spans="3:4" ht="15.75" x14ac:dyDescent="0.2">
      <c r="C78940" s="54">
        <v>1</v>
      </c>
      <c r="D78940" s="54"/>
    </row>
    <row r="78941" spans="3:4" ht="15.75" x14ac:dyDescent="0.2">
      <c r="C78941" s="54">
        <v>1</v>
      </c>
      <c r="D78941" s="54"/>
    </row>
    <row r="78942" spans="3:4" ht="15.75" x14ac:dyDescent="0.2">
      <c r="C78942" s="54">
        <v>1</v>
      </c>
      <c r="D78942" s="54"/>
    </row>
    <row r="78943" spans="3:4" ht="15.75" x14ac:dyDescent="0.2">
      <c r="C78943" s="54">
        <v>1</v>
      </c>
      <c r="D78943" s="54"/>
    </row>
    <row r="78944" spans="3:4" ht="15.75" x14ac:dyDescent="0.2">
      <c r="C78944" s="54">
        <v>1</v>
      </c>
      <c r="D78944" s="54"/>
    </row>
    <row r="78945" spans="3:4" ht="15.75" x14ac:dyDescent="0.2">
      <c r="C78945" s="54">
        <v>1</v>
      </c>
      <c r="D78945" s="54"/>
    </row>
    <row r="78946" spans="3:4" ht="15.75" x14ac:dyDescent="0.2">
      <c r="C78946" s="54">
        <v>1</v>
      </c>
      <c r="D78946" s="54"/>
    </row>
    <row r="78947" spans="3:4" ht="15.75" x14ac:dyDescent="0.2">
      <c r="C78947" s="54">
        <v>1</v>
      </c>
      <c r="D78947" s="54"/>
    </row>
    <row r="78948" spans="3:4" ht="15.75" x14ac:dyDescent="0.2">
      <c r="C78948" s="54">
        <v>1</v>
      </c>
      <c r="D78948" s="54"/>
    </row>
    <row r="78949" spans="3:4" ht="15.75" x14ac:dyDescent="0.2">
      <c r="C78949" s="54">
        <v>1</v>
      </c>
      <c r="D78949" s="54"/>
    </row>
    <row r="78950" spans="3:4" ht="15.75" x14ac:dyDescent="0.2">
      <c r="C78950" s="54">
        <v>1</v>
      </c>
      <c r="D78950" s="54"/>
    </row>
    <row r="78951" spans="3:4" ht="15.75" x14ac:dyDescent="0.2">
      <c r="C78951" s="54">
        <v>1</v>
      </c>
      <c r="D78951" s="54"/>
    </row>
    <row r="78952" spans="3:4" ht="15.75" x14ac:dyDescent="0.2">
      <c r="C78952" s="54">
        <v>1</v>
      </c>
      <c r="D78952" s="54"/>
    </row>
    <row r="78953" spans="3:4" ht="15.75" x14ac:dyDescent="0.2">
      <c r="C78953" s="54">
        <v>1</v>
      </c>
      <c r="D78953" s="54"/>
    </row>
    <row r="78954" spans="3:4" ht="15.75" x14ac:dyDescent="0.2">
      <c r="C78954" s="54">
        <v>1</v>
      </c>
      <c r="D78954" s="54"/>
    </row>
    <row r="78955" spans="3:4" ht="15.75" x14ac:dyDescent="0.2">
      <c r="C78955" s="54">
        <v>1</v>
      </c>
      <c r="D78955" s="54"/>
    </row>
    <row r="78956" spans="3:4" ht="15.75" x14ac:dyDescent="0.2">
      <c r="C78956" s="54">
        <v>1</v>
      </c>
      <c r="D78956" s="54"/>
    </row>
    <row r="78957" spans="3:4" ht="15.75" x14ac:dyDescent="0.2">
      <c r="C78957" s="54">
        <v>1</v>
      </c>
      <c r="D78957" s="54"/>
    </row>
    <row r="78958" spans="3:4" ht="15.75" x14ac:dyDescent="0.2">
      <c r="C78958" s="54">
        <v>1</v>
      </c>
      <c r="D78958" s="54"/>
    </row>
    <row r="78959" spans="3:4" ht="15.75" x14ac:dyDescent="0.2">
      <c r="C78959" s="54">
        <v>1</v>
      </c>
      <c r="D78959" s="54"/>
    </row>
    <row r="78960" spans="3:4" ht="15.75" x14ac:dyDescent="0.2">
      <c r="C78960" s="54">
        <v>1</v>
      </c>
      <c r="D78960" s="54"/>
    </row>
    <row r="78961" spans="3:4" ht="15.75" x14ac:dyDescent="0.2">
      <c r="C78961" s="54">
        <v>1</v>
      </c>
      <c r="D78961" s="54"/>
    </row>
    <row r="78962" spans="3:4" ht="15.75" x14ac:dyDescent="0.2">
      <c r="C78962" s="54">
        <v>1</v>
      </c>
      <c r="D78962" s="54"/>
    </row>
    <row r="78963" spans="3:4" ht="15.75" x14ac:dyDescent="0.2">
      <c r="C78963" s="54">
        <v>1</v>
      </c>
      <c r="D78963" s="54"/>
    </row>
    <row r="78964" spans="3:4" ht="15.75" x14ac:dyDescent="0.2">
      <c r="C78964" s="54">
        <v>1</v>
      </c>
      <c r="D78964" s="54"/>
    </row>
    <row r="78965" spans="3:4" ht="15.75" x14ac:dyDescent="0.2">
      <c r="C78965" s="54">
        <v>1</v>
      </c>
      <c r="D78965" s="54"/>
    </row>
    <row r="78966" spans="3:4" ht="15.75" x14ac:dyDescent="0.2">
      <c r="C78966" s="54">
        <v>1</v>
      </c>
      <c r="D78966" s="54"/>
    </row>
    <row r="78967" spans="3:4" ht="15.75" x14ac:dyDescent="0.2">
      <c r="C78967" s="54">
        <v>1</v>
      </c>
      <c r="D78967" s="54"/>
    </row>
    <row r="78968" spans="3:4" ht="15.75" x14ac:dyDescent="0.2">
      <c r="C78968" s="54">
        <v>1</v>
      </c>
      <c r="D78968" s="54"/>
    </row>
    <row r="78969" spans="3:4" ht="15.75" x14ac:dyDescent="0.2">
      <c r="C78969" s="54">
        <v>1</v>
      </c>
      <c r="D78969" s="54"/>
    </row>
    <row r="78970" spans="3:4" ht="15.75" x14ac:dyDescent="0.2">
      <c r="C78970" s="54">
        <v>1</v>
      </c>
      <c r="D78970" s="54"/>
    </row>
    <row r="78971" spans="3:4" ht="15.75" x14ac:dyDescent="0.2">
      <c r="C78971" s="54">
        <v>1</v>
      </c>
      <c r="D78971" s="54"/>
    </row>
    <row r="78972" spans="3:4" ht="15.75" x14ac:dyDescent="0.2">
      <c r="C78972" s="54">
        <v>1</v>
      </c>
      <c r="D78972" s="54"/>
    </row>
    <row r="78973" spans="3:4" ht="15.75" x14ac:dyDescent="0.2">
      <c r="C78973" s="54">
        <v>1</v>
      </c>
      <c r="D78973" s="54"/>
    </row>
    <row r="78974" spans="3:4" ht="15.75" x14ac:dyDescent="0.2">
      <c r="C78974" s="54">
        <v>1</v>
      </c>
      <c r="D78974" s="54"/>
    </row>
    <row r="78975" spans="3:4" ht="15.75" x14ac:dyDescent="0.2">
      <c r="C78975" s="54">
        <v>1</v>
      </c>
      <c r="D78975" s="54"/>
    </row>
    <row r="78976" spans="3:4" ht="15.75" x14ac:dyDescent="0.2">
      <c r="C78976" s="54">
        <v>1</v>
      </c>
      <c r="D78976" s="54"/>
    </row>
    <row r="78977" spans="3:4" ht="15.75" x14ac:dyDescent="0.2">
      <c r="C78977" s="54">
        <v>1</v>
      </c>
      <c r="D78977" s="54"/>
    </row>
    <row r="78978" spans="3:4" ht="15.75" x14ac:dyDescent="0.2">
      <c r="C78978" s="54">
        <v>1</v>
      </c>
      <c r="D78978" s="54"/>
    </row>
    <row r="78979" spans="3:4" ht="15.75" x14ac:dyDescent="0.2">
      <c r="C78979" s="54">
        <v>1</v>
      </c>
      <c r="D78979" s="54"/>
    </row>
    <row r="78980" spans="3:4" ht="15.75" x14ac:dyDescent="0.2">
      <c r="C78980" s="54">
        <v>1</v>
      </c>
      <c r="D78980" s="54"/>
    </row>
    <row r="78981" spans="3:4" ht="15.75" x14ac:dyDescent="0.2">
      <c r="C78981" s="54">
        <v>1</v>
      </c>
      <c r="D78981" s="54"/>
    </row>
    <row r="78982" spans="3:4" ht="15.75" x14ac:dyDescent="0.2">
      <c r="C78982" s="54">
        <v>1</v>
      </c>
      <c r="D78982" s="54"/>
    </row>
    <row r="78983" spans="3:4" ht="15.75" x14ac:dyDescent="0.2">
      <c r="C78983" s="54">
        <v>1</v>
      </c>
      <c r="D78983" s="54"/>
    </row>
    <row r="78984" spans="3:4" ht="15.75" x14ac:dyDescent="0.2">
      <c r="C78984" s="54">
        <v>1</v>
      </c>
      <c r="D78984" s="54"/>
    </row>
    <row r="78985" spans="3:4" ht="15.75" x14ac:dyDescent="0.2">
      <c r="C78985" s="54">
        <v>1</v>
      </c>
      <c r="D78985" s="54"/>
    </row>
    <row r="78986" spans="3:4" ht="15.75" x14ac:dyDescent="0.2">
      <c r="C78986" s="54">
        <v>1</v>
      </c>
      <c r="D78986" s="54"/>
    </row>
    <row r="78987" spans="3:4" ht="15.75" x14ac:dyDescent="0.2">
      <c r="C78987" s="54">
        <v>1</v>
      </c>
      <c r="D78987" s="54"/>
    </row>
    <row r="78988" spans="3:4" ht="15.75" x14ac:dyDescent="0.2">
      <c r="C78988" s="54">
        <v>1</v>
      </c>
      <c r="D78988" s="54"/>
    </row>
    <row r="78989" spans="3:4" ht="15.75" x14ac:dyDescent="0.2">
      <c r="C78989" s="54">
        <v>1</v>
      </c>
      <c r="D78989" s="54"/>
    </row>
    <row r="78990" spans="3:4" ht="15.75" x14ac:dyDescent="0.2">
      <c r="C78990" s="54">
        <v>1</v>
      </c>
      <c r="D78990" s="54"/>
    </row>
    <row r="78991" spans="3:4" ht="15.75" x14ac:dyDescent="0.2">
      <c r="C78991" s="54">
        <v>1</v>
      </c>
      <c r="D78991" s="54"/>
    </row>
    <row r="78992" spans="3:4" ht="15.75" x14ac:dyDescent="0.2">
      <c r="C78992" s="54">
        <v>1</v>
      </c>
      <c r="D78992" s="54"/>
    </row>
    <row r="78993" spans="3:4" ht="15.75" x14ac:dyDescent="0.2">
      <c r="C78993" s="54">
        <v>1</v>
      </c>
      <c r="D78993" s="54"/>
    </row>
    <row r="78994" spans="3:4" ht="15.75" x14ac:dyDescent="0.2">
      <c r="C78994" s="54">
        <v>1</v>
      </c>
      <c r="D78994" s="54"/>
    </row>
    <row r="78995" spans="3:4" ht="15.75" x14ac:dyDescent="0.2">
      <c r="C78995" s="54">
        <v>1</v>
      </c>
      <c r="D78995" s="54"/>
    </row>
    <row r="78996" spans="3:4" ht="15.75" x14ac:dyDescent="0.2">
      <c r="C78996" s="54">
        <v>1</v>
      </c>
      <c r="D78996" s="54"/>
    </row>
    <row r="78997" spans="3:4" ht="15.75" x14ac:dyDescent="0.2">
      <c r="C78997" s="54">
        <v>1</v>
      </c>
      <c r="D78997" s="54"/>
    </row>
    <row r="78998" spans="3:4" ht="15.75" x14ac:dyDescent="0.2">
      <c r="C78998" s="54">
        <v>1</v>
      </c>
      <c r="D78998" s="54"/>
    </row>
    <row r="78999" spans="3:4" ht="15.75" x14ac:dyDescent="0.2">
      <c r="C78999" s="54">
        <v>1</v>
      </c>
      <c r="D78999" s="54"/>
    </row>
    <row r="79000" spans="3:4" ht="15.75" x14ac:dyDescent="0.2">
      <c r="C79000" s="54">
        <v>1</v>
      </c>
      <c r="D79000" s="54"/>
    </row>
    <row r="79001" spans="3:4" ht="15.75" x14ac:dyDescent="0.2">
      <c r="C79001" s="54">
        <v>1</v>
      </c>
      <c r="D79001" s="54"/>
    </row>
    <row r="79002" spans="3:4" ht="15.75" x14ac:dyDescent="0.2">
      <c r="C79002" s="54">
        <v>1</v>
      </c>
      <c r="D79002" s="54"/>
    </row>
    <row r="79003" spans="3:4" ht="15.75" x14ac:dyDescent="0.2">
      <c r="C79003" s="54">
        <v>1</v>
      </c>
      <c r="D79003" s="54"/>
    </row>
    <row r="79004" spans="3:4" ht="15.75" x14ac:dyDescent="0.2">
      <c r="C79004" s="54">
        <v>1</v>
      </c>
      <c r="D79004" s="54"/>
    </row>
    <row r="79005" spans="3:4" ht="15.75" x14ac:dyDescent="0.2">
      <c r="C79005" s="54">
        <v>1</v>
      </c>
      <c r="D79005" s="54"/>
    </row>
    <row r="79006" spans="3:4" ht="15.75" x14ac:dyDescent="0.2">
      <c r="C79006" s="54">
        <v>1</v>
      </c>
      <c r="D79006" s="54"/>
    </row>
    <row r="79007" spans="3:4" ht="15.75" x14ac:dyDescent="0.2">
      <c r="C79007" s="54">
        <v>1</v>
      </c>
      <c r="D79007" s="54"/>
    </row>
    <row r="79008" spans="3:4" ht="15.75" x14ac:dyDescent="0.2">
      <c r="C79008" s="54">
        <v>1</v>
      </c>
      <c r="D79008" s="54"/>
    </row>
    <row r="79009" spans="3:4" ht="15.75" x14ac:dyDescent="0.2">
      <c r="C79009" s="54">
        <v>1</v>
      </c>
      <c r="D79009" s="54"/>
    </row>
    <row r="79010" spans="3:4" ht="15.75" x14ac:dyDescent="0.2">
      <c r="C79010" s="54">
        <v>1</v>
      </c>
      <c r="D79010" s="54"/>
    </row>
    <row r="79011" spans="3:4" ht="15.75" x14ac:dyDescent="0.2">
      <c r="C79011" s="54">
        <v>1</v>
      </c>
      <c r="D79011" s="54"/>
    </row>
    <row r="79012" spans="3:4" ht="15.75" x14ac:dyDescent="0.2">
      <c r="C79012" s="54">
        <v>1</v>
      </c>
      <c r="D79012" s="54"/>
    </row>
    <row r="79013" spans="3:4" ht="15.75" x14ac:dyDescent="0.2">
      <c r="C79013" s="54">
        <v>1</v>
      </c>
      <c r="D79013" s="54"/>
    </row>
    <row r="79014" spans="3:4" ht="15.75" x14ac:dyDescent="0.2">
      <c r="C79014" s="54">
        <v>1</v>
      </c>
      <c r="D79014" s="54"/>
    </row>
    <row r="79015" spans="3:4" ht="15.75" x14ac:dyDescent="0.2">
      <c r="C79015" s="54">
        <v>1</v>
      </c>
      <c r="D79015" s="54"/>
    </row>
    <row r="79016" spans="3:4" ht="15.75" x14ac:dyDescent="0.2">
      <c r="C79016" s="54">
        <v>1</v>
      </c>
      <c r="D79016" s="54"/>
    </row>
    <row r="79017" spans="3:4" ht="15.75" x14ac:dyDescent="0.2">
      <c r="C79017" s="54">
        <v>1</v>
      </c>
      <c r="D79017" s="54"/>
    </row>
    <row r="79018" spans="3:4" ht="15.75" x14ac:dyDescent="0.2">
      <c r="C79018" s="54">
        <v>1</v>
      </c>
      <c r="D79018" s="54"/>
    </row>
    <row r="79019" spans="3:4" ht="15.75" x14ac:dyDescent="0.2">
      <c r="C79019" s="54">
        <v>1</v>
      </c>
      <c r="D79019" s="54"/>
    </row>
    <row r="79020" spans="3:4" ht="15.75" x14ac:dyDescent="0.2">
      <c r="C79020" s="54">
        <v>1</v>
      </c>
      <c r="D79020" s="54"/>
    </row>
    <row r="79021" spans="3:4" ht="15.75" x14ac:dyDescent="0.2">
      <c r="C79021" s="54">
        <v>1</v>
      </c>
      <c r="D79021" s="54"/>
    </row>
    <row r="79022" spans="3:4" ht="15.75" x14ac:dyDescent="0.2">
      <c r="C79022" s="54">
        <v>1</v>
      </c>
      <c r="D79022" s="54"/>
    </row>
    <row r="79023" spans="3:4" ht="15.75" x14ac:dyDescent="0.2">
      <c r="C79023" s="54">
        <v>1</v>
      </c>
      <c r="D79023" s="54"/>
    </row>
    <row r="79024" spans="3:4" ht="15.75" x14ac:dyDescent="0.2">
      <c r="C79024" s="54">
        <v>1</v>
      </c>
      <c r="D79024" s="54"/>
    </row>
    <row r="79025" spans="3:4" ht="15.75" x14ac:dyDescent="0.2">
      <c r="C79025" s="54">
        <v>1</v>
      </c>
      <c r="D79025" s="54"/>
    </row>
    <row r="79026" spans="3:4" ht="15.75" x14ac:dyDescent="0.2">
      <c r="C79026" s="54">
        <v>1</v>
      </c>
      <c r="D79026" s="54"/>
    </row>
    <row r="79027" spans="3:4" ht="15.75" x14ac:dyDescent="0.2">
      <c r="C79027" s="54">
        <v>1</v>
      </c>
      <c r="D79027" s="54"/>
    </row>
    <row r="79028" spans="3:4" ht="15.75" x14ac:dyDescent="0.2">
      <c r="C79028" s="54">
        <v>1</v>
      </c>
      <c r="D79028" s="54"/>
    </row>
    <row r="79029" spans="3:4" ht="15.75" x14ac:dyDescent="0.2">
      <c r="C79029" s="54">
        <v>1</v>
      </c>
      <c r="D79029" s="54"/>
    </row>
    <row r="79030" spans="3:4" ht="15.75" x14ac:dyDescent="0.2">
      <c r="C79030" s="54">
        <v>1</v>
      </c>
      <c r="D79030" s="54"/>
    </row>
    <row r="79031" spans="3:4" ht="15.75" x14ac:dyDescent="0.2">
      <c r="C79031" s="54">
        <v>1</v>
      </c>
      <c r="D79031" s="54"/>
    </row>
    <row r="79032" spans="3:4" ht="15.75" x14ac:dyDescent="0.2">
      <c r="C79032" s="54">
        <v>1</v>
      </c>
      <c r="D79032" s="54"/>
    </row>
    <row r="79033" spans="3:4" ht="15.75" x14ac:dyDescent="0.2">
      <c r="C79033" s="54">
        <v>1</v>
      </c>
      <c r="D79033" s="54"/>
    </row>
    <row r="79034" spans="3:4" ht="15.75" x14ac:dyDescent="0.2">
      <c r="C79034" s="54">
        <v>1</v>
      </c>
      <c r="D79034" s="54"/>
    </row>
    <row r="79035" spans="3:4" ht="15.75" x14ac:dyDescent="0.2">
      <c r="C79035" s="54">
        <v>1</v>
      </c>
      <c r="D79035" s="54"/>
    </row>
    <row r="79036" spans="3:4" ht="15.75" x14ac:dyDescent="0.2">
      <c r="C79036" s="54">
        <v>1</v>
      </c>
      <c r="D79036" s="54"/>
    </row>
    <row r="79037" spans="3:4" ht="15.75" x14ac:dyDescent="0.2">
      <c r="C79037" s="54">
        <v>1</v>
      </c>
      <c r="D79037" s="54"/>
    </row>
    <row r="79038" spans="3:4" ht="15.75" x14ac:dyDescent="0.2">
      <c r="C79038" s="54">
        <v>1</v>
      </c>
      <c r="D79038" s="54"/>
    </row>
    <row r="79039" spans="3:4" ht="15.75" x14ac:dyDescent="0.2">
      <c r="C79039" s="54">
        <v>1</v>
      </c>
      <c r="D79039" s="54"/>
    </row>
    <row r="79040" spans="3:4" ht="15.75" x14ac:dyDescent="0.2">
      <c r="C79040" s="54">
        <v>1</v>
      </c>
      <c r="D79040" s="54"/>
    </row>
    <row r="79041" spans="3:4" ht="15.75" x14ac:dyDescent="0.2">
      <c r="C79041" s="54">
        <v>1</v>
      </c>
      <c r="D79041" s="54"/>
    </row>
    <row r="79042" spans="3:4" ht="15.75" x14ac:dyDescent="0.2">
      <c r="C79042" s="54">
        <v>1</v>
      </c>
      <c r="D79042" s="54"/>
    </row>
    <row r="79043" spans="3:4" ht="15.75" x14ac:dyDescent="0.2">
      <c r="C79043" s="54">
        <v>1</v>
      </c>
      <c r="D79043" s="54"/>
    </row>
    <row r="79044" spans="3:4" ht="15.75" x14ac:dyDescent="0.2">
      <c r="C79044" s="54">
        <v>1</v>
      </c>
      <c r="D79044" s="54"/>
    </row>
    <row r="79045" spans="3:4" ht="15.75" x14ac:dyDescent="0.2">
      <c r="C79045" s="54">
        <v>1</v>
      </c>
      <c r="D79045" s="54"/>
    </row>
    <row r="79046" spans="3:4" ht="15.75" x14ac:dyDescent="0.2">
      <c r="C79046" s="54">
        <v>1</v>
      </c>
      <c r="D79046" s="54"/>
    </row>
    <row r="79047" spans="3:4" ht="15.75" x14ac:dyDescent="0.2">
      <c r="C79047" s="54">
        <v>1</v>
      </c>
      <c r="D79047" s="54"/>
    </row>
    <row r="79048" spans="3:4" ht="15.75" x14ac:dyDescent="0.2">
      <c r="C79048" s="54">
        <v>1</v>
      </c>
      <c r="D79048" s="54"/>
    </row>
    <row r="79049" spans="3:4" ht="15.75" x14ac:dyDescent="0.2">
      <c r="C79049" s="54">
        <v>1</v>
      </c>
      <c r="D79049" s="54"/>
    </row>
    <row r="79050" spans="3:4" ht="15.75" x14ac:dyDescent="0.2">
      <c r="C79050" s="54">
        <v>1</v>
      </c>
      <c r="D79050" s="54"/>
    </row>
    <row r="79051" spans="3:4" ht="15.75" x14ac:dyDescent="0.2">
      <c r="C79051" s="54">
        <v>1</v>
      </c>
      <c r="D79051" s="54"/>
    </row>
    <row r="79052" spans="3:4" ht="15.75" x14ac:dyDescent="0.2">
      <c r="C79052" s="54">
        <v>1</v>
      </c>
      <c r="D79052" s="54"/>
    </row>
    <row r="79053" spans="3:4" ht="15.75" x14ac:dyDescent="0.2">
      <c r="C79053" s="54">
        <v>1</v>
      </c>
      <c r="D79053" s="54"/>
    </row>
    <row r="79054" spans="3:4" ht="15.75" x14ac:dyDescent="0.2">
      <c r="C79054" s="54">
        <v>1</v>
      </c>
      <c r="D79054" s="54"/>
    </row>
    <row r="79055" spans="3:4" ht="15.75" x14ac:dyDescent="0.2">
      <c r="C79055" s="54">
        <v>1</v>
      </c>
      <c r="D79055" s="54"/>
    </row>
    <row r="79056" spans="3:4" ht="15.75" x14ac:dyDescent="0.2">
      <c r="C79056" s="54">
        <v>1</v>
      </c>
      <c r="D79056" s="54"/>
    </row>
    <row r="79057" spans="3:4" ht="15.75" x14ac:dyDescent="0.2">
      <c r="C79057" s="54">
        <v>1</v>
      </c>
      <c r="D79057" s="54"/>
    </row>
    <row r="79058" spans="3:4" ht="15.75" x14ac:dyDescent="0.2">
      <c r="C79058" s="54">
        <v>1</v>
      </c>
      <c r="D79058" s="54"/>
    </row>
    <row r="79059" spans="3:4" ht="15.75" x14ac:dyDescent="0.2">
      <c r="C79059" s="54">
        <v>1</v>
      </c>
      <c r="D79059" s="54"/>
    </row>
    <row r="79060" spans="3:4" ht="15.75" x14ac:dyDescent="0.2">
      <c r="C79060" s="54">
        <v>1</v>
      </c>
      <c r="D79060" s="54"/>
    </row>
    <row r="79061" spans="3:4" ht="15.75" x14ac:dyDescent="0.2">
      <c r="C79061" s="54">
        <v>1</v>
      </c>
      <c r="D79061" s="54"/>
    </row>
    <row r="79062" spans="3:4" ht="15.75" x14ac:dyDescent="0.2">
      <c r="C79062" s="54">
        <v>1</v>
      </c>
      <c r="D79062" s="54"/>
    </row>
    <row r="79063" spans="3:4" ht="15.75" x14ac:dyDescent="0.2">
      <c r="C79063" s="54">
        <v>1</v>
      </c>
      <c r="D79063" s="54"/>
    </row>
    <row r="79064" spans="3:4" ht="15.75" x14ac:dyDescent="0.2">
      <c r="C79064" s="54">
        <v>1</v>
      </c>
      <c r="D79064" s="54"/>
    </row>
    <row r="79065" spans="3:4" ht="15.75" x14ac:dyDescent="0.2">
      <c r="C79065" s="54">
        <v>1</v>
      </c>
      <c r="D79065" s="54"/>
    </row>
    <row r="79066" spans="3:4" ht="15.75" x14ac:dyDescent="0.2">
      <c r="C79066" s="54">
        <v>1</v>
      </c>
      <c r="D79066" s="54"/>
    </row>
    <row r="79067" spans="3:4" ht="15.75" x14ac:dyDescent="0.2">
      <c r="C79067" s="54">
        <v>1</v>
      </c>
      <c r="D79067" s="54"/>
    </row>
    <row r="79068" spans="3:4" ht="15.75" x14ac:dyDescent="0.2">
      <c r="C79068" s="54">
        <v>1</v>
      </c>
      <c r="D79068" s="54"/>
    </row>
    <row r="79069" spans="3:4" ht="15.75" x14ac:dyDescent="0.2">
      <c r="C79069" s="54">
        <v>1</v>
      </c>
      <c r="D79069" s="54"/>
    </row>
    <row r="79070" spans="3:4" ht="15.75" x14ac:dyDescent="0.2">
      <c r="C79070" s="54">
        <v>1</v>
      </c>
      <c r="D79070" s="54"/>
    </row>
    <row r="79071" spans="3:4" ht="15.75" x14ac:dyDescent="0.2">
      <c r="C79071" s="54">
        <v>1</v>
      </c>
      <c r="D79071" s="54"/>
    </row>
    <row r="79072" spans="3:4" ht="15.75" x14ac:dyDescent="0.2">
      <c r="C79072" s="54">
        <v>1</v>
      </c>
      <c r="D79072" s="54"/>
    </row>
    <row r="79073" spans="3:4" ht="15.75" x14ac:dyDescent="0.2">
      <c r="C79073" s="54">
        <v>1</v>
      </c>
      <c r="D79073" s="54"/>
    </row>
    <row r="79074" spans="3:4" ht="15.75" x14ac:dyDescent="0.2">
      <c r="C79074" s="54">
        <v>1</v>
      </c>
      <c r="D79074" s="54"/>
    </row>
    <row r="79075" spans="3:4" ht="15.75" x14ac:dyDescent="0.2">
      <c r="C79075" s="54">
        <v>1</v>
      </c>
      <c r="D79075" s="54"/>
    </row>
    <row r="79076" spans="3:4" ht="15.75" x14ac:dyDescent="0.2">
      <c r="C79076" s="54">
        <v>1</v>
      </c>
      <c r="D79076" s="54"/>
    </row>
    <row r="79077" spans="3:4" ht="15.75" x14ac:dyDescent="0.2">
      <c r="C79077" s="54">
        <v>1</v>
      </c>
      <c r="D79077" s="54"/>
    </row>
    <row r="79078" spans="3:4" ht="15.75" x14ac:dyDescent="0.2">
      <c r="C79078" s="54">
        <v>1</v>
      </c>
      <c r="D79078" s="54"/>
    </row>
    <row r="79079" spans="3:4" ht="15.75" x14ac:dyDescent="0.2">
      <c r="C79079" s="54">
        <v>1</v>
      </c>
      <c r="D79079" s="54"/>
    </row>
    <row r="79080" spans="3:4" ht="15.75" x14ac:dyDescent="0.2">
      <c r="C79080" s="54">
        <v>1</v>
      </c>
      <c r="D79080" s="54"/>
    </row>
    <row r="79081" spans="3:4" ht="15.75" x14ac:dyDescent="0.2">
      <c r="C79081" s="54">
        <v>1</v>
      </c>
      <c r="D79081" s="54"/>
    </row>
    <row r="79082" spans="3:4" ht="15.75" x14ac:dyDescent="0.2">
      <c r="C79082" s="54">
        <v>1</v>
      </c>
      <c r="D79082" s="54"/>
    </row>
    <row r="79083" spans="3:4" ht="15.75" x14ac:dyDescent="0.2">
      <c r="C79083" s="54">
        <v>1</v>
      </c>
      <c r="D79083" s="54"/>
    </row>
    <row r="79084" spans="3:4" ht="15.75" x14ac:dyDescent="0.2">
      <c r="C79084" s="54">
        <v>1</v>
      </c>
      <c r="D79084" s="54"/>
    </row>
    <row r="79085" spans="3:4" ht="15.75" x14ac:dyDescent="0.2">
      <c r="C79085" s="54">
        <v>1</v>
      </c>
      <c r="D79085" s="54"/>
    </row>
    <row r="79086" spans="3:4" ht="15.75" x14ac:dyDescent="0.2">
      <c r="C79086" s="54">
        <v>1</v>
      </c>
      <c r="D79086" s="54"/>
    </row>
    <row r="79087" spans="3:4" ht="15.75" x14ac:dyDescent="0.2">
      <c r="C79087" s="54">
        <v>1</v>
      </c>
      <c r="D79087" s="54"/>
    </row>
    <row r="79088" spans="3:4" ht="15.75" x14ac:dyDescent="0.2">
      <c r="C79088" s="54">
        <v>1</v>
      </c>
      <c r="D79088" s="54"/>
    </row>
    <row r="79089" spans="3:4" ht="15.75" x14ac:dyDescent="0.2">
      <c r="C79089" s="54">
        <v>1</v>
      </c>
      <c r="D79089" s="54"/>
    </row>
    <row r="79090" spans="3:4" ht="15.75" x14ac:dyDescent="0.2">
      <c r="C79090" s="54">
        <v>1</v>
      </c>
      <c r="D79090" s="54"/>
    </row>
    <row r="79091" spans="3:4" ht="15.75" x14ac:dyDescent="0.2">
      <c r="C79091" s="54">
        <v>1</v>
      </c>
      <c r="D79091" s="54"/>
    </row>
    <row r="79092" spans="3:4" ht="15.75" x14ac:dyDescent="0.2">
      <c r="C79092" s="54">
        <v>1</v>
      </c>
      <c r="D79092" s="54"/>
    </row>
    <row r="79093" spans="3:4" ht="15.75" x14ac:dyDescent="0.2">
      <c r="C79093" s="54">
        <v>1</v>
      </c>
      <c r="D79093" s="54"/>
    </row>
    <row r="79094" spans="3:4" ht="15.75" x14ac:dyDescent="0.2">
      <c r="C79094" s="54">
        <v>1</v>
      </c>
      <c r="D79094" s="54"/>
    </row>
    <row r="79095" spans="3:4" ht="15.75" x14ac:dyDescent="0.2">
      <c r="C79095" s="54">
        <v>1</v>
      </c>
      <c r="D79095" s="54"/>
    </row>
    <row r="79096" spans="3:4" ht="15.75" x14ac:dyDescent="0.2">
      <c r="C79096" s="54">
        <v>1</v>
      </c>
      <c r="D79096" s="54"/>
    </row>
    <row r="79097" spans="3:4" ht="15.75" x14ac:dyDescent="0.2">
      <c r="C79097" s="54">
        <v>1</v>
      </c>
      <c r="D79097" s="54"/>
    </row>
    <row r="79098" spans="3:4" ht="15.75" x14ac:dyDescent="0.2">
      <c r="C79098" s="54">
        <v>1</v>
      </c>
      <c r="D79098" s="54"/>
    </row>
    <row r="79099" spans="3:4" ht="15.75" x14ac:dyDescent="0.2">
      <c r="C79099" s="54">
        <v>1</v>
      </c>
      <c r="D79099" s="54"/>
    </row>
    <row r="79100" spans="3:4" ht="15.75" x14ac:dyDescent="0.2">
      <c r="C79100" s="54">
        <v>1</v>
      </c>
      <c r="D79100" s="54"/>
    </row>
    <row r="79101" spans="3:4" ht="15.75" x14ac:dyDescent="0.2">
      <c r="C79101" s="54">
        <v>1</v>
      </c>
      <c r="D79101" s="54"/>
    </row>
    <row r="79102" spans="3:4" ht="15.75" x14ac:dyDescent="0.2">
      <c r="C79102" s="54">
        <v>1</v>
      </c>
      <c r="D79102" s="54"/>
    </row>
    <row r="79103" spans="3:4" ht="15.75" x14ac:dyDescent="0.2">
      <c r="C79103" s="54">
        <v>1</v>
      </c>
      <c r="D79103" s="54"/>
    </row>
    <row r="79104" spans="3:4" ht="15.75" x14ac:dyDescent="0.2">
      <c r="C79104" s="54">
        <v>1</v>
      </c>
      <c r="D79104" s="54"/>
    </row>
    <row r="79105" spans="3:4" ht="15.75" x14ac:dyDescent="0.2">
      <c r="C79105" s="54">
        <v>1</v>
      </c>
      <c r="D79105" s="54"/>
    </row>
    <row r="79106" spans="3:4" ht="15.75" x14ac:dyDescent="0.2">
      <c r="C79106" s="54">
        <v>1</v>
      </c>
      <c r="D79106" s="54"/>
    </row>
    <row r="79107" spans="3:4" ht="15.75" x14ac:dyDescent="0.2">
      <c r="C79107" s="54">
        <v>1</v>
      </c>
      <c r="D79107" s="54"/>
    </row>
    <row r="79108" spans="3:4" ht="15.75" x14ac:dyDescent="0.2">
      <c r="C79108" s="54">
        <v>1</v>
      </c>
      <c r="D79108" s="54"/>
    </row>
    <row r="79109" spans="3:4" ht="15.75" x14ac:dyDescent="0.2">
      <c r="C79109" s="54">
        <v>1</v>
      </c>
      <c r="D79109" s="54"/>
    </row>
    <row r="79110" spans="3:4" ht="15.75" x14ac:dyDescent="0.2">
      <c r="C79110" s="54">
        <v>1</v>
      </c>
      <c r="D79110" s="54"/>
    </row>
    <row r="79111" spans="3:4" ht="15.75" x14ac:dyDescent="0.2">
      <c r="C79111" s="54">
        <v>1</v>
      </c>
      <c r="D79111" s="54"/>
    </row>
    <row r="79112" spans="3:4" ht="15.75" x14ac:dyDescent="0.2">
      <c r="C79112" s="54">
        <v>1</v>
      </c>
      <c r="D79112" s="54"/>
    </row>
    <row r="79113" spans="3:4" ht="15.75" x14ac:dyDescent="0.2">
      <c r="C79113" s="54">
        <v>1</v>
      </c>
      <c r="D79113" s="54"/>
    </row>
    <row r="79114" spans="3:4" ht="15.75" x14ac:dyDescent="0.2">
      <c r="C79114" s="54">
        <v>1</v>
      </c>
      <c r="D79114" s="54"/>
    </row>
    <row r="79115" spans="3:4" ht="15.75" x14ac:dyDescent="0.2">
      <c r="C79115" s="54">
        <v>1</v>
      </c>
      <c r="D79115" s="54"/>
    </row>
    <row r="79116" spans="3:4" ht="15.75" x14ac:dyDescent="0.2">
      <c r="C79116" s="54">
        <v>1</v>
      </c>
      <c r="D79116" s="54"/>
    </row>
    <row r="79117" spans="3:4" ht="15.75" x14ac:dyDescent="0.2">
      <c r="C79117" s="54">
        <v>1</v>
      </c>
      <c r="D79117" s="54"/>
    </row>
    <row r="79118" spans="3:4" ht="15.75" x14ac:dyDescent="0.2">
      <c r="C79118" s="54">
        <v>1</v>
      </c>
      <c r="D79118" s="54"/>
    </row>
    <row r="79119" spans="3:4" ht="15.75" x14ac:dyDescent="0.2">
      <c r="C79119" s="54">
        <v>1</v>
      </c>
      <c r="D79119" s="54"/>
    </row>
    <row r="79120" spans="3:4" ht="15.75" x14ac:dyDescent="0.2">
      <c r="C79120" s="54">
        <v>1</v>
      </c>
      <c r="D79120" s="54"/>
    </row>
    <row r="79121" spans="3:4" ht="15.75" x14ac:dyDescent="0.2">
      <c r="C79121" s="54">
        <v>1</v>
      </c>
      <c r="D79121" s="54"/>
    </row>
    <row r="79122" spans="3:4" ht="15.75" x14ac:dyDescent="0.2">
      <c r="C79122" s="54">
        <v>1</v>
      </c>
      <c r="D79122" s="54"/>
    </row>
    <row r="79123" spans="3:4" ht="15.75" x14ac:dyDescent="0.2">
      <c r="C79123" s="54">
        <v>1</v>
      </c>
      <c r="D79123" s="54"/>
    </row>
    <row r="79124" spans="3:4" ht="15.75" x14ac:dyDescent="0.2">
      <c r="C79124" s="54">
        <v>1</v>
      </c>
      <c r="D79124" s="54"/>
    </row>
    <row r="79125" spans="3:4" ht="15.75" x14ac:dyDescent="0.2">
      <c r="C79125" s="54">
        <v>1</v>
      </c>
      <c r="D79125" s="54"/>
    </row>
    <row r="79126" spans="3:4" ht="15.75" x14ac:dyDescent="0.2">
      <c r="C79126" s="54">
        <v>1</v>
      </c>
      <c r="D79126" s="54"/>
    </row>
    <row r="79127" spans="3:4" ht="15.75" x14ac:dyDescent="0.2">
      <c r="C79127" s="54">
        <v>1</v>
      </c>
      <c r="D79127" s="54"/>
    </row>
    <row r="79128" spans="3:4" ht="15.75" x14ac:dyDescent="0.2">
      <c r="C79128" s="54">
        <v>1</v>
      </c>
      <c r="D79128" s="54"/>
    </row>
    <row r="79129" spans="3:4" ht="15.75" x14ac:dyDescent="0.2">
      <c r="C79129" s="54">
        <v>1</v>
      </c>
      <c r="D79129" s="54"/>
    </row>
    <row r="79130" spans="3:4" ht="15.75" x14ac:dyDescent="0.2">
      <c r="C79130" s="54">
        <v>1</v>
      </c>
      <c r="D79130" s="54"/>
    </row>
    <row r="79131" spans="3:4" ht="15.75" x14ac:dyDescent="0.2">
      <c r="C79131" s="54">
        <v>1</v>
      </c>
      <c r="D79131" s="54"/>
    </row>
    <row r="79132" spans="3:4" ht="15.75" x14ac:dyDescent="0.2">
      <c r="C79132" s="54">
        <v>1</v>
      </c>
      <c r="D79132" s="54"/>
    </row>
    <row r="79133" spans="3:4" ht="15.75" x14ac:dyDescent="0.2">
      <c r="C79133" s="54">
        <v>1</v>
      </c>
      <c r="D79133" s="54"/>
    </row>
    <row r="79134" spans="3:4" ht="15.75" x14ac:dyDescent="0.2">
      <c r="C79134" s="54">
        <v>1</v>
      </c>
      <c r="D79134" s="54"/>
    </row>
    <row r="79135" spans="3:4" ht="15.75" x14ac:dyDescent="0.2">
      <c r="C79135" s="54">
        <v>1</v>
      </c>
      <c r="D79135" s="54"/>
    </row>
    <row r="79136" spans="3:4" ht="15.75" x14ac:dyDescent="0.2">
      <c r="C79136" s="54">
        <v>1</v>
      </c>
      <c r="D79136" s="54"/>
    </row>
    <row r="79137" spans="3:4" ht="15.75" x14ac:dyDescent="0.2">
      <c r="C79137" s="54">
        <v>1</v>
      </c>
      <c r="D79137" s="54"/>
    </row>
    <row r="79138" spans="3:4" ht="15.75" x14ac:dyDescent="0.2">
      <c r="C79138" s="54">
        <v>1</v>
      </c>
      <c r="D79138" s="54"/>
    </row>
    <row r="79139" spans="3:4" ht="15.75" x14ac:dyDescent="0.2">
      <c r="C79139" s="54">
        <v>1</v>
      </c>
      <c r="D79139" s="54"/>
    </row>
    <row r="79140" spans="3:4" ht="15.75" x14ac:dyDescent="0.2">
      <c r="C79140" s="54">
        <v>1</v>
      </c>
      <c r="D79140" s="54"/>
    </row>
    <row r="79141" spans="3:4" ht="15.75" x14ac:dyDescent="0.2">
      <c r="C79141" s="54">
        <v>1</v>
      </c>
      <c r="D79141" s="54"/>
    </row>
    <row r="79142" spans="3:4" ht="15.75" x14ac:dyDescent="0.2">
      <c r="C79142" s="54">
        <v>1</v>
      </c>
      <c r="D79142" s="54"/>
    </row>
    <row r="79143" spans="3:4" ht="15.75" x14ac:dyDescent="0.2">
      <c r="C79143" s="54">
        <v>1</v>
      </c>
      <c r="D79143" s="54"/>
    </row>
    <row r="79144" spans="3:4" ht="15.75" x14ac:dyDescent="0.2">
      <c r="C79144" s="54">
        <v>1</v>
      </c>
      <c r="D79144" s="54"/>
    </row>
    <row r="79145" spans="3:4" ht="15.75" x14ac:dyDescent="0.2">
      <c r="C79145" s="54">
        <v>1</v>
      </c>
      <c r="D79145" s="54"/>
    </row>
    <row r="79146" spans="3:4" ht="15.75" x14ac:dyDescent="0.2">
      <c r="C79146" s="54">
        <v>1</v>
      </c>
      <c r="D79146" s="54"/>
    </row>
    <row r="79147" spans="3:4" ht="15.75" x14ac:dyDescent="0.2">
      <c r="C79147" s="54">
        <v>1</v>
      </c>
      <c r="D79147" s="54"/>
    </row>
    <row r="79148" spans="3:4" ht="15.75" x14ac:dyDescent="0.2">
      <c r="C79148" s="54">
        <v>1</v>
      </c>
      <c r="D79148" s="54"/>
    </row>
    <row r="79149" spans="3:4" ht="15.75" x14ac:dyDescent="0.2">
      <c r="C79149" s="54">
        <v>1</v>
      </c>
      <c r="D79149" s="54"/>
    </row>
    <row r="79150" spans="3:4" ht="15.75" x14ac:dyDescent="0.2">
      <c r="C79150" s="54">
        <v>1</v>
      </c>
      <c r="D79150" s="54"/>
    </row>
    <row r="79151" spans="3:4" ht="15.75" x14ac:dyDescent="0.2">
      <c r="C79151" s="54">
        <v>1</v>
      </c>
      <c r="D79151" s="54"/>
    </row>
    <row r="79152" spans="3:4" ht="15.75" x14ac:dyDescent="0.2">
      <c r="C79152" s="54">
        <v>1</v>
      </c>
      <c r="D79152" s="54"/>
    </row>
    <row r="79153" spans="3:4" ht="15.75" x14ac:dyDescent="0.2">
      <c r="C79153" s="54">
        <v>1</v>
      </c>
      <c r="D79153" s="54"/>
    </row>
    <row r="79154" spans="3:4" ht="15.75" x14ac:dyDescent="0.2">
      <c r="C79154" s="54">
        <v>1</v>
      </c>
      <c r="D79154" s="54"/>
    </row>
    <row r="79155" spans="3:4" ht="15.75" x14ac:dyDescent="0.2">
      <c r="C79155" s="54">
        <v>1</v>
      </c>
      <c r="D79155" s="54"/>
    </row>
    <row r="79156" spans="3:4" ht="15.75" x14ac:dyDescent="0.2">
      <c r="C79156" s="54">
        <v>1</v>
      </c>
      <c r="D79156" s="54"/>
    </row>
    <row r="79157" spans="3:4" ht="15.75" x14ac:dyDescent="0.2">
      <c r="C79157" s="54">
        <v>1</v>
      </c>
      <c r="D79157" s="54"/>
    </row>
    <row r="79158" spans="3:4" ht="15.75" x14ac:dyDescent="0.2">
      <c r="C79158" s="54">
        <v>1</v>
      </c>
      <c r="D79158" s="54"/>
    </row>
    <row r="79159" spans="3:4" ht="15.75" x14ac:dyDescent="0.2">
      <c r="C79159" s="54">
        <v>1</v>
      </c>
      <c r="D79159" s="54"/>
    </row>
    <row r="79160" spans="3:4" ht="15.75" x14ac:dyDescent="0.2">
      <c r="C79160" s="54">
        <v>1</v>
      </c>
      <c r="D79160" s="54"/>
    </row>
    <row r="79161" spans="3:4" ht="15.75" x14ac:dyDescent="0.2">
      <c r="C79161" s="54">
        <v>1</v>
      </c>
      <c r="D79161" s="54"/>
    </row>
    <row r="79162" spans="3:4" ht="15.75" x14ac:dyDescent="0.2">
      <c r="C79162" s="54">
        <v>1</v>
      </c>
      <c r="D79162" s="54"/>
    </row>
    <row r="79163" spans="3:4" ht="15.75" x14ac:dyDescent="0.2">
      <c r="C79163" s="54">
        <v>1</v>
      </c>
      <c r="D79163" s="54"/>
    </row>
    <row r="79164" spans="3:4" ht="15.75" x14ac:dyDescent="0.2">
      <c r="C79164" s="54">
        <v>1</v>
      </c>
      <c r="D79164" s="54"/>
    </row>
    <row r="79165" spans="3:4" ht="15.75" x14ac:dyDescent="0.2">
      <c r="C79165" s="54">
        <v>1</v>
      </c>
      <c r="D79165" s="54"/>
    </row>
    <row r="79166" spans="3:4" ht="15.75" x14ac:dyDescent="0.2">
      <c r="C79166" s="54">
        <v>1</v>
      </c>
      <c r="D79166" s="54"/>
    </row>
    <row r="79167" spans="3:4" ht="15.75" x14ac:dyDescent="0.2">
      <c r="C79167" s="54">
        <v>1</v>
      </c>
      <c r="D79167" s="54"/>
    </row>
    <row r="79168" spans="3:4" ht="15.75" x14ac:dyDescent="0.2">
      <c r="C79168" s="54">
        <v>1</v>
      </c>
      <c r="D79168" s="54"/>
    </row>
    <row r="79169" spans="3:4" ht="15.75" x14ac:dyDescent="0.2">
      <c r="C79169" s="54">
        <v>1</v>
      </c>
      <c r="D79169" s="54"/>
    </row>
    <row r="79170" spans="3:4" ht="15.75" x14ac:dyDescent="0.2">
      <c r="C79170" s="54">
        <v>1</v>
      </c>
      <c r="D79170" s="54"/>
    </row>
    <row r="79171" spans="3:4" ht="15.75" x14ac:dyDescent="0.2">
      <c r="C79171" s="54">
        <v>1</v>
      </c>
      <c r="D79171" s="54"/>
    </row>
    <row r="79172" spans="3:4" ht="15.75" x14ac:dyDescent="0.2">
      <c r="C79172" s="54">
        <v>1</v>
      </c>
      <c r="D79172" s="54"/>
    </row>
    <row r="79173" spans="3:4" ht="15.75" x14ac:dyDescent="0.2">
      <c r="C79173" s="54">
        <v>1</v>
      </c>
      <c r="D79173" s="54"/>
    </row>
    <row r="79174" spans="3:4" ht="15.75" x14ac:dyDescent="0.2">
      <c r="C79174" s="54">
        <v>1</v>
      </c>
      <c r="D79174" s="54"/>
    </row>
    <row r="79175" spans="3:4" ht="15.75" x14ac:dyDescent="0.2">
      <c r="C79175" s="54">
        <v>1</v>
      </c>
      <c r="D79175" s="54"/>
    </row>
    <row r="79176" spans="3:4" ht="15.75" x14ac:dyDescent="0.2">
      <c r="C79176" s="54">
        <v>1</v>
      </c>
      <c r="D79176" s="54"/>
    </row>
    <row r="79177" spans="3:4" ht="15.75" x14ac:dyDescent="0.2">
      <c r="C79177" s="54">
        <v>1</v>
      </c>
      <c r="D79177" s="54"/>
    </row>
    <row r="79178" spans="3:4" ht="15.75" x14ac:dyDescent="0.2">
      <c r="C79178" s="54">
        <v>1</v>
      </c>
      <c r="D79178" s="54"/>
    </row>
    <row r="79179" spans="3:4" ht="15.75" x14ac:dyDescent="0.2">
      <c r="C79179" s="54">
        <v>1</v>
      </c>
      <c r="D79179" s="54"/>
    </row>
    <row r="79180" spans="3:4" ht="15.75" x14ac:dyDescent="0.2">
      <c r="C79180" s="54">
        <v>1</v>
      </c>
      <c r="D79180" s="54"/>
    </row>
    <row r="79181" spans="3:4" ht="15.75" x14ac:dyDescent="0.2">
      <c r="C79181" s="54">
        <v>1</v>
      </c>
      <c r="D79181" s="54"/>
    </row>
    <row r="79182" spans="3:4" ht="15.75" x14ac:dyDescent="0.2">
      <c r="C79182" s="54">
        <v>1</v>
      </c>
      <c r="D79182" s="54"/>
    </row>
    <row r="79183" spans="3:4" ht="15.75" x14ac:dyDescent="0.2">
      <c r="C79183" s="54">
        <v>1</v>
      </c>
      <c r="D79183" s="54"/>
    </row>
    <row r="79184" spans="3:4" ht="15.75" x14ac:dyDescent="0.2">
      <c r="C79184" s="54">
        <v>1</v>
      </c>
      <c r="D79184" s="54"/>
    </row>
    <row r="79185" spans="3:4" ht="15.75" x14ac:dyDescent="0.2">
      <c r="C79185" s="54">
        <v>1</v>
      </c>
      <c r="D79185" s="54"/>
    </row>
    <row r="79186" spans="3:4" ht="15.75" x14ac:dyDescent="0.2">
      <c r="C79186" s="54">
        <v>1</v>
      </c>
      <c r="D79186" s="54"/>
    </row>
    <row r="79187" spans="3:4" ht="15.75" x14ac:dyDescent="0.2">
      <c r="C79187" s="54">
        <v>1</v>
      </c>
      <c r="D79187" s="54"/>
    </row>
    <row r="79188" spans="3:4" ht="15.75" x14ac:dyDescent="0.2">
      <c r="C79188" s="54">
        <v>1</v>
      </c>
      <c r="D79188" s="54"/>
    </row>
    <row r="79189" spans="3:4" ht="15.75" x14ac:dyDescent="0.2">
      <c r="C79189" s="54">
        <v>1</v>
      </c>
      <c r="D79189" s="54"/>
    </row>
    <row r="79190" spans="3:4" ht="15.75" x14ac:dyDescent="0.2">
      <c r="C79190" s="54">
        <v>1</v>
      </c>
      <c r="D79190" s="54"/>
    </row>
    <row r="79191" spans="3:4" ht="15.75" x14ac:dyDescent="0.2">
      <c r="C79191" s="54">
        <v>1</v>
      </c>
      <c r="D79191" s="54"/>
    </row>
    <row r="79192" spans="3:4" ht="15.75" x14ac:dyDescent="0.2">
      <c r="C79192" s="54">
        <v>1</v>
      </c>
      <c r="D79192" s="54"/>
    </row>
    <row r="79193" spans="3:4" ht="15.75" x14ac:dyDescent="0.2">
      <c r="C79193" s="54">
        <v>1</v>
      </c>
      <c r="D79193" s="54"/>
    </row>
    <row r="79194" spans="3:4" ht="15.75" x14ac:dyDescent="0.2">
      <c r="C79194" s="54">
        <v>1</v>
      </c>
      <c r="D79194" s="54"/>
    </row>
    <row r="79195" spans="3:4" ht="15.75" x14ac:dyDescent="0.2">
      <c r="C79195" s="54">
        <v>1</v>
      </c>
      <c r="D79195" s="54"/>
    </row>
    <row r="79196" spans="3:4" ht="15.75" x14ac:dyDescent="0.2">
      <c r="C79196" s="54">
        <v>1</v>
      </c>
      <c r="D79196" s="54"/>
    </row>
    <row r="79197" spans="3:4" ht="15.75" x14ac:dyDescent="0.2">
      <c r="C79197" s="54">
        <v>1</v>
      </c>
      <c r="D79197" s="54"/>
    </row>
    <row r="79198" spans="3:4" ht="15.75" x14ac:dyDescent="0.2">
      <c r="C79198" s="54">
        <v>1</v>
      </c>
      <c r="D79198" s="54"/>
    </row>
    <row r="79199" spans="3:4" ht="15.75" x14ac:dyDescent="0.2">
      <c r="C79199" s="54">
        <v>1</v>
      </c>
      <c r="D79199" s="54"/>
    </row>
    <row r="79200" spans="3:4" ht="15.75" x14ac:dyDescent="0.2">
      <c r="C79200" s="54">
        <v>1</v>
      </c>
      <c r="D79200" s="54"/>
    </row>
    <row r="79201" spans="3:4" ht="15.75" x14ac:dyDescent="0.2">
      <c r="C79201" s="54">
        <v>1</v>
      </c>
      <c r="D79201" s="54"/>
    </row>
    <row r="79202" spans="3:4" ht="15.75" x14ac:dyDescent="0.2">
      <c r="C79202" s="54">
        <v>1</v>
      </c>
      <c r="D79202" s="54"/>
    </row>
    <row r="79203" spans="3:4" ht="15.75" x14ac:dyDescent="0.2">
      <c r="C79203" s="54">
        <v>1</v>
      </c>
      <c r="D79203" s="54"/>
    </row>
    <row r="79204" spans="3:4" ht="15.75" x14ac:dyDescent="0.2">
      <c r="C79204" s="54">
        <v>1</v>
      </c>
      <c r="D79204" s="54"/>
    </row>
    <row r="79205" spans="3:4" ht="15.75" x14ac:dyDescent="0.2">
      <c r="C79205" s="54">
        <v>1</v>
      </c>
      <c r="D79205" s="54"/>
    </row>
    <row r="79206" spans="3:4" ht="15.75" x14ac:dyDescent="0.2">
      <c r="C79206" s="54">
        <v>1</v>
      </c>
      <c r="D79206" s="54"/>
    </row>
    <row r="79207" spans="3:4" ht="15.75" x14ac:dyDescent="0.2">
      <c r="C79207" s="54">
        <v>1</v>
      </c>
      <c r="D79207" s="54"/>
    </row>
    <row r="79208" spans="3:4" ht="15.75" x14ac:dyDescent="0.2">
      <c r="C79208" s="54">
        <v>1</v>
      </c>
      <c r="D79208" s="54"/>
    </row>
    <row r="79209" spans="3:4" ht="15.75" x14ac:dyDescent="0.2">
      <c r="C79209" s="54">
        <v>1</v>
      </c>
      <c r="D79209" s="54"/>
    </row>
    <row r="79210" spans="3:4" ht="15.75" x14ac:dyDescent="0.2">
      <c r="C79210" s="54">
        <v>1</v>
      </c>
      <c r="D79210" s="54"/>
    </row>
    <row r="79211" spans="3:4" ht="15.75" x14ac:dyDescent="0.2">
      <c r="C79211" s="54">
        <v>1</v>
      </c>
      <c r="D79211" s="54"/>
    </row>
    <row r="79212" spans="3:4" ht="15.75" x14ac:dyDescent="0.2">
      <c r="C79212" s="54">
        <v>1</v>
      </c>
      <c r="D79212" s="54"/>
    </row>
    <row r="79213" spans="3:4" ht="15.75" x14ac:dyDescent="0.2">
      <c r="C79213" s="54">
        <v>1</v>
      </c>
      <c r="D79213" s="54"/>
    </row>
    <row r="79214" spans="3:4" ht="15.75" x14ac:dyDescent="0.2">
      <c r="C79214" s="54">
        <v>1</v>
      </c>
      <c r="D79214" s="54"/>
    </row>
    <row r="79215" spans="3:4" ht="15.75" x14ac:dyDescent="0.2">
      <c r="C79215" s="54">
        <v>1</v>
      </c>
      <c r="D79215" s="54"/>
    </row>
    <row r="79216" spans="3:4" ht="15.75" x14ac:dyDescent="0.2">
      <c r="C79216" s="54">
        <v>1</v>
      </c>
      <c r="D79216" s="54"/>
    </row>
    <row r="79217" spans="3:4" ht="15.75" x14ac:dyDescent="0.2">
      <c r="C79217" s="54">
        <v>1</v>
      </c>
      <c r="D79217" s="54"/>
    </row>
    <row r="79218" spans="3:4" ht="15.75" x14ac:dyDescent="0.2">
      <c r="C79218" s="54">
        <v>1</v>
      </c>
      <c r="D79218" s="54"/>
    </row>
    <row r="79219" spans="3:4" ht="15.75" x14ac:dyDescent="0.2">
      <c r="C79219" s="54">
        <v>1</v>
      </c>
      <c r="D79219" s="54"/>
    </row>
    <row r="79220" spans="3:4" ht="15.75" x14ac:dyDescent="0.2">
      <c r="C79220" s="54">
        <v>1</v>
      </c>
      <c r="D79220" s="54"/>
    </row>
    <row r="79221" spans="3:4" ht="15.75" x14ac:dyDescent="0.2">
      <c r="C79221" s="54">
        <v>1</v>
      </c>
      <c r="D79221" s="54"/>
    </row>
    <row r="79222" spans="3:4" ht="15.75" x14ac:dyDescent="0.2">
      <c r="C79222" s="54">
        <v>1</v>
      </c>
      <c r="D79222" s="54"/>
    </row>
    <row r="79223" spans="3:4" ht="15.75" x14ac:dyDescent="0.2">
      <c r="C79223" s="54">
        <v>1</v>
      </c>
      <c r="D79223" s="54"/>
    </row>
    <row r="79224" spans="3:4" ht="15.75" x14ac:dyDescent="0.2">
      <c r="C79224" s="54">
        <v>1</v>
      </c>
      <c r="D79224" s="54"/>
    </row>
    <row r="79225" spans="3:4" ht="15.75" x14ac:dyDescent="0.2">
      <c r="C79225" s="54">
        <v>1</v>
      </c>
      <c r="D79225" s="54"/>
    </row>
    <row r="79226" spans="3:4" ht="15.75" x14ac:dyDescent="0.2">
      <c r="C79226" s="54">
        <v>1</v>
      </c>
      <c r="D79226" s="54"/>
    </row>
    <row r="79227" spans="3:4" ht="15.75" x14ac:dyDescent="0.2">
      <c r="C79227" s="54">
        <v>1</v>
      </c>
      <c r="D79227" s="54"/>
    </row>
    <row r="79228" spans="3:4" ht="15.75" x14ac:dyDescent="0.2">
      <c r="C79228" s="54">
        <v>1</v>
      </c>
      <c r="D79228" s="54"/>
    </row>
    <row r="79229" spans="3:4" ht="15.75" x14ac:dyDescent="0.2">
      <c r="C79229" s="54">
        <v>1</v>
      </c>
      <c r="D79229" s="54"/>
    </row>
    <row r="79230" spans="3:4" ht="15.75" x14ac:dyDescent="0.2">
      <c r="C79230" s="54">
        <v>1</v>
      </c>
      <c r="D79230" s="54"/>
    </row>
    <row r="79231" spans="3:4" ht="15.75" x14ac:dyDescent="0.2">
      <c r="C79231" s="54">
        <v>1</v>
      </c>
      <c r="D79231" s="54"/>
    </row>
    <row r="79232" spans="3:4" ht="15.75" x14ac:dyDescent="0.2">
      <c r="C79232" s="54">
        <v>1</v>
      </c>
      <c r="D79232" s="54"/>
    </row>
    <row r="79233" spans="3:4" ht="15.75" x14ac:dyDescent="0.2">
      <c r="C79233" s="54">
        <v>1</v>
      </c>
      <c r="D79233" s="54"/>
    </row>
    <row r="79234" spans="3:4" ht="15.75" x14ac:dyDescent="0.2">
      <c r="C79234" s="54">
        <v>1</v>
      </c>
      <c r="D79234" s="54"/>
    </row>
    <row r="79235" spans="3:4" ht="15.75" x14ac:dyDescent="0.2">
      <c r="C79235" s="54">
        <v>1</v>
      </c>
      <c r="D79235" s="54"/>
    </row>
    <row r="79236" spans="3:4" ht="15.75" x14ac:dyDescent="0.2">
      <c r="C79236" s="54">
        <v>1</v>
      </c>
      <c r="D79236" s="54"/>
    </row>
    <row r="79237" spans="3:4" ht="15.75" x14ac:dyDescent="0.2">
      <c r="C79237" s="54">
        <v>1</v>
      </c>
      <c r="D79237" s="54"/>
    </row>
    <row r="79238" spans="3:4" ht="15.75" x14ac:dyDescent="0.2">
      <c r="C79238" s="54">
        <v>1</v>
      </c>
      <c r="D79238" s="54"/>
    </row>
    <row r="79239" spans="3:4" ht="15.75" x14ac:dyDescent="0.2">
      <c r="C79239" s="54">
        <v>1</v>
      </c>
      <c r="D79239" s="54"/>
    </row>
    <row r="79240" spans="3:4" ht="15.75" x14ac:dyDescent="0.2">
      <c r="C79240" s="54">
        <v>1</v>
      </c>
      <c r="D79240" s="54"/>
    </row>
    <row r="79241" spans="3:4" ht="15.75" x14ac:dyDescent="0.2">
      <c r="C79241" s="54">
        <v>1</v>
      </c>
      <c r="D79241" s="54"/>
    </row>
    <row r="79242" spans="3:4" ht="15.75" x14ac:dyDescent="0.2">
      <c r="C79242" s="54">
        <v>1</v>
      </c>
      <c r="D79242" s="54"/>
    </row>
    <row r="79243" spans="3:4" ht="15.75" x14ac:dyDescent="0.2">
      <c r="C79243" s="54">
        <v>1</v>
      </c>
      <c r="D79243" s="54"/>
    </row>
    <row r="79244" spans="3:4" ht="15.75" x14ac:dyDescent="0.2">
      <c r="C79244" s="54">
        <v>1</v>
      </c>
      <c r="D79244" s="54"/>
    </row>
    <row r="79245" spans="3:4" ht="15.75" x14ac:dyDescent="0.2">
      <c r="C79245" s="54">
        <v>1</v>
      </c>
      <c r="D79245" s="54"/>
    </row>
    <row r="79246" spans="3:4" ht="15.75" x14ac:dyDescent="0.2">
      <c r="C79246" s="54">
        <v>1</v>
      </c>
      <c r="D79246" s="54"/>
    </row>
    <row r="79247" spans="3:4" ht="15.75" x14ac:dyDescent="0.2">
      <c r="C79247" s="54">
        <v>1</v>
      </c>
      <c r="D79247" s="54"/>
    </row>
    <row r="79248" spans="3:4" ht="15.75" x14ac:dyDescent="0.2">
      <c r="C79248" s="54">
        <v>1</v>
      </c>
      <c r="D79248" s="54"/>
    </row>
    <row r="79249" spans="3:4" ht="15.75" x14ac:dyDescent="0.2">
      <c r="C79249" s="54">
        <v>1</v>
      </c>
      <c r="D79249" s="54"/>
    </row>
    <row r="79250" spans="3:4" ht="15.75" x14ac:dyDescent="0.2">
      <c r="C79250" s="54">
        <v>1</v>
      </c>
      <c r="D79250" s="54"/>
    </row>
    <row r="79251" spans="3:4" ht="15.75" x14ac:dyDescent="0.2">
      <c r="C79251" s="54">
        <v>1</v>
      </c>
      <c r="D79251" s="54"/>
    </row>
    <row r="79252" spans="3:4" ht="15.75" x14ac:dyDescent="0.2">
      <c r="C79252" s="54">
        <v>1</v>
      </c>
      <c r="D79252" s="54"/>
    </row>
    <row r="79253" spans="3:4" ht="15.75" x14ac:dyDescent="0.2">
      <c r="C79253" s="54">
        <v>1</v>
      </c>
      <c r="D79253" s="54"/>
    </row>
    <row r="79254" spans="3:4" ht="15.75" x14ac:dyDescent="0.2">
      <c r="C79254" s="54">
        <v>1</v>
      </c>
      <c r="D79254" s="54"/>
    </row>
    <row r="79255" spans="3:4" ht="15.75" x14ac:dyDescent="0.2">
      <c r="C79255" s="54">
        <v>1</v>
      </c>
      <c r="D79255" s="54"/>
    </row>
    <row r="79256" spans="3:4" ht="15.75" x14ac:dyDescent="0.2">
      <c r="C79256" s="54">
        <v>1</v>
      </c>
      <c r="D79256" s="54"/>
    </row>
    <row r="79257" spans="3:4" ht="15.75" x14ac:dyDescent="0.2">
      <c r="C79257" s="54">
        <v>1</v>
      </c>
      <c r="D79257" s="54"/>
    </row>
    <row r="79258" spans="3:4" ht="15.75" x14ac:dyDescent="0.2">
      <c r="C79258" s="54">
        <v>1</v>
      </c>
      <c r="D79258" s="54"/>
    </row>
    <row r="79259" spans="3:4" ht="15.75" x14ac:dyDescent="0.2">
      <c r="C79259" s="54">
        <v>1</v>
      </c>
      <c r="D79259" s="54"/>
    </row>
    <row r="79260" spans="3:4" ht="15.75" x14ac:dyDescent="0.2">
      <c r="C79260" s="54">
        <v>1</v>
      </c>
      <c r="D79260" s="54"/>
    </row>
    <row r="79261" spans="3:4" ht="15.75" x14ac:dyDescent="0.2">
      <c r="C79261" s="54">
        <v>1</v>
      </c>
      <c r="D79261" s="54"/>
    </row>
    <row r="79262" spans="3:4" ht="15.75" x14ac:dyDescent="0.2">
      <c r="C79262" s="54">
        <v>1</v>
      </c>
      <c r="D79262" s="54"/>
    </row>
    <row r="79263" spans="3:4" ht="15.75" x14ac:dyDescent="0.2">
      <c r="C79263" s="54">
        <v>1</v>
      </c>
      <c r="D79263" s="54"/>
    </row>
    <row r="79264" spans="3:4" ht="15.75" x14ac:dyDescent="0.2">
      <c r="C79264" s="54">
        <v>1</v>
      </c>
      <c r="D79264" s="54"/>
    </row>
    <row r="79265" spans="3:4" ht="15.75" x14ac:dyDescent="0.2">
      <c r="C79265" s="54">
        <v>1</v>
      </c>
      <c r="D79265" s="54"/>
    </row>
    <row r="79266" spans="3:4" ht="15.75" x14ac:dyDescent="0.2">
      <c r="C79266" s="54">
        <v>1</v>
      </c>
      <c r="D79266" s="54"/>
    </row>
    <row r="79267" spans="3:4" ht="15.75" x14ac:dyDescent="0.2">
      <c r="C79267" s="54">
        <v>1</v>
      </c>
      <c r="D79267" s="54"/>
    </row>
    <row r="79268" spans="3:4" ht="15.75" x14ac:dyDescent="0.2">
      <c r="C79268" s="54">
        <v>1</v>
      </c>
      <c r="D79268" s="54"/>
    </row>
    <row r="79269" spans="3:4" ht="15.75" x14ac:dyDescent="0.2">
      <c r="C79269" s="54">
        <v>1</v>
      </c>
      <c r="D79269" s="54"/>
    </row>
    <row r="79270" spans="3:4" ht="15.75" x14ac:dyDescent="0.2">
      <c r="C79270" s="54">
        <v>1</v>
      </c>
      <c r="D79270" s="54"/>
    </row>
    <row r="79271" spans="3:4" ht="15.75" x14ac:dyDescent="0.2">
      <c r="C79271" s="54">
        <v>1</v>
      </c>
      <c r="D79271" s="54"/>
    </row>
    <row r="79272" spans="3:4" ht="15.75" x14ac:dyDescent="0.2">
      <c r="C79272" s="54">
        <v>1</v>
      </c>
      <c r="D79272" s="54"/>
    </row>
    <row r="79273" spans="3:4" ht="15.75" x14ac:dyDescent="0.2">
      <c r="C79273" s="54">
        <v>1</v>
      </c>
      <c r="D79273" s="54"/>
    </row>
    <row r="79274" spans="3:4" ht="15.75" x14ac:dyDescent="0.2">
      <c r="C79274" s="54">
        <v>1</v>
      </c>
      <c r="D79274" s="54"/>
    </row>
    <row r="79275" spans="3:4" ht="15.75" x14ac:dyDescent="0.2">
      <c r="C79275" s="54">
        <v>1</v>
      </c>
      <c r="D79275" s="54"/>
    </row>
    <row r="79276" spans="3:4" ht="15.75" x14ac:dyDescent="0.2">
      <c r="C79276" s="54">
        <v>1</v>
      </c>
      <c r="D79276" s="54"/>
    </row>
    <row r="79277" spans="3:4" ht="15.75" x14ac:dyDescent="0.2">
      <c r="C79277" s="54">
        <v>1</v>
      </c>
      <c r="D79277" s="54"/>
    </row>
    <row r="79278" spans="3:4" ht="15.75" x14ac:dyDescent="0.2">
      <c r="C79278" s="54">
        <v>1</v>
      </c>
      <c r="D79278" s="54"/>
    </row>
    <row r="79279" spans="3:4" ht="15.75" x14ac:dyDescent="0.2">
      <c r="C79279" s="54">
        <v>1</v>
      </c>
      <c r="D79279" s="54"/>
    </row>
    <row r="79280" spans="3:4" ht="15.75" x14ac:dyDescent="0.2">
      <c r="C79280" s="54">
        <v>1</v>
      </c>
      <c r="D79280" s="54"/>
    </row>
    <row r="79281" spans="3:4" ht="15.75" x14ac:dyDescent="0.2">
      <c r="C79281" s="54">
        <v>1</v>
      </c>
      <c r="D79281" s="54"/>
    </row>
    <row r="79282" spans="3:4" ht="15.75" x14ac:dyDescent="0.2">
      <c r="C79282" s="54">
        <v>1</v>
      </c>
      <c r="D79282" s="54"/>
    </row>
    <row r="79283" spans="3:4" ht="15.75" x14ac:dyDescent="0.2">
      <c r="C79283" s="54">
        <v>1</v>
      </c>
      <c r="D79283" s="54"/>
    </row>
    <row r="79284" spans="3:4" ht="15.75" x14ac:dyDescent="0.2">
      <c r="C79284" s="54">
        <v>1</v>
      </c>
      <c r="D79284" s="54"/>
    </row>
    <row r="79285" spans="3:4" ht="15.75" x14ac:dyDescent="0.2">
      <c r="C79285" s="54">
        <v>1</v>
      </c>
      <c r="D79285" s="54"/>
    </row>
    <row r="79286" spans="3:4" ht="15.75" x14ac:dyDescent="0.2">
      <c r="C79286" s="54">
        <v>1</v>
      </c>
      <c r="D79286" s="54"/>
    </row>
    <row r="79287" spans="3:4" ht="15.75" x14ac:dyDescent="0.2">
      <c r="C79287" s="54">
        <v>1</v>
      </c>
      <c r="D79287" s="54"/>
    </row>
    <row r="79288" spans="3:4" ht="15.75" x14ac:dyDescent="0.2">
      <c r="C79288" s="54">
        <v>1</v>
      </c>
      <c r="D79288" s="54"/>
    </row>
    <row r="79289" spans="3:4" ht="15.75" x14ac:dyDescent="0.2">
      <c r="C79289" s="54">
        <v>1</v>
      </c>
      <c r="D79289" s="54"/>
    </row>
    <row r="79290" spans="3:4" ht="15.75" x14ac:dyDescent="0.2">
      <c r="C79290" s="54">
        <v>1</v>
      </c>
      <c r="D79290" s="54"/>
    </row>
    <row r="79291" spans="3:4" ht="15.75" x14ac:dyDescent="0.2">
      <c r="C79291" s="54">
        <v>1</v>
      </c>
      <c r="D79291" s="54"/>
    </row>
    <row r="79292" spans="3:4" ht="15.75" x14ac:dyDescent="0.2">
      <c r="C79292" s="54">
        <v>1</v>
      </c>
      <c r="D79292" s="54"/>
    </row>
    <row r="79293" spans="3:4" ht="15.75" x14ac:dyDescent="0.2">
      <c r="C79293" s="54">
        <v>1</v>
      </c>
      <c r="D79293" s="54"/>
    </row>
    <row r="79294" spans="3:4" ht="15.75" x14ac:dyDescent="0.2">
      <c r="C79294" s="54">
        <v>1</v>
      </c>
      <c r="D79294" s="54"/>
    </row>
    <row r="79295" spans="3:4" ht="15.75" x14ac:dyDescent="0.2">
      <c r="C79295" s="54">
        <v>1</v>
      </c>
      <c r="D79295" s="54"/>
    </row>
    <row r="79296" spans="3:4" ht="15.75" x14ac:dyDescent="0.2">
      <c r="C79296" s="54">
        <v>1</v>
      </c>
      <c r="D79296" s="54"/>
    </row>
    <row r="79297" spans="3:4" ht="15.75" x14ac:dyDescent="0.2">
      <c r="C79297" s="54">
        <v>1</v>
      </c>
      <c r="D79297" s="54"/>
    </row>
    <row r="79298" spans="3:4" ht="15.75" x14ac:dyDescent="0.2">
      <c r="C79298" s="54">
        <v>1</v>
      </c>
      <c r="D79298" s="54"/>
    </row>
    <row r="79299" spans="3:4" ht="15.75" x14ac:dyDescent="0.2">
      <c r="C79299" s="54">
        <v>1</v>
      </c>
      <c r="D79299" s="54"/>
    </row>
    <row r="79300" spans="3:4" ht="15.75" x14ac:dyDescent="0.2">
      <c r="C79300" s="54">
        <v>1</v>
      </c>
      <c r="D79300" s="54"/>
    </row>
    <row r="79301" spans="3:4" ht="15.75" x14ac:dyDescent="0.2">
      <c r="C79301" s="54">
        <v>1</v>
      </c>
      <c r="D79301" s="54"/>
    </row>
    <row r="79302" spans="3:4" ht="15.75" x14ac:dyDescent="0.2">
      <c r="C79302" s="54">
        <v>1</v>
      </c>
      <c r="D79302" s="54"/>
    </row>
    <row r="79303" spans="3:4" ht="15.75" x14ac:dyDescent="0.2">
      <c r="C79303" s="54">
        <v>1</v>
      </c>
      <c r="D79303" s="54"/>
    </row>
    <row r="79304" spans="3:4" ht="15.75" x14ac:dyDescent="0.2">
      <c r="C79304" s="54">
        <v>1</v>
      </c>
      <c r="D79304" s="54"/>
    </row>
    <row r="79305" spans="3:4" ht="15.75" x14ac:dyDescent="0.2">
      <c r="C79305" s="54">
        <v>1</v>
      </c>
      <c r="D79305" s="54"/>
    </row>
    <row r="79306" spans="3:4" ht="15.75" x14ac:dyDescent="0.2">
      <c r="C79306" s="54">
        <v>1</v>
      </c>
      <c r="D79306" s="54"/>
    </row>
    <row r="79307" spans="3:4" ht="15.75" x14ac:dyDescent="0.2">
      <c r="C79307" s="54">
        <v>1</v>
      </c>
      <c r="D79307" s="54"/>
    </row>
    <row r="79308" spans="3:4" ht="15.75" x14ac:dyDescent="0.2">
      <c r="C79308" s="54">
        <v>1</v>
      </c>
      <c r="D79308" s="54"/>
    </row>
    <row r="79309" spans="3:4" ht="15.75" x14ac:dyDescent="0.2">
      <c r="C79309" s="54">
        <v>1</v>
      </c>
      <c r="D79309" s="54"/>
    </row>
    <row r="79310" spans="3:4" ht="15.75" x14ac:dyDescent="0.2">
      <c r="C79310" s="54">
        <v>1</v>
      </c>
      <c r="D79310" s="54"/>
    </row>
    <row r="79311" spans="3:4" ht="15.75" x14ac:dyDescent="0.2">
      <c r="C79311" s="54">
        <v>1</v>
      </c>
      <c r="D79311" s="54"/>
    </row>
    <row r="79312" spans="3:4" ht="15.75" x14ac:dyDescent="0.2">
      <c r="C79312" s="54">
        <v>1</v>
      </c>
      <c r="D79312" s="54"/>
    </row>
    <row r="79313" spans="3:4" ht="15.75" x14ac:dyDescent="0.2">
      <c r="C79313" s="54">
        <v>1</v>
      </c>
      <c r="D79313" s="54"/>
    </row>
    <row r="79314" spans="3:4" ht="15.75" x14ac:dyDescent="0.2">
      <c r="C79314" s="54">
        <v>1</v>
      </c>
      <c r="D79314" s="54"/>
    </row>
    <row r="79315" spans="3:4" ht="15.75" x14ac:dyDescent="0.2">
      <c r="C79315" s="54">
        <v>1</v>
      </c>
      <c r="D79315" s="54"/>
    </row>
    <row r="79316" spans="3:4" ht="15.75" x14ac:dyDescent="0.2">
      <c r="C79316" s="54">
        <v>1</v>
      </c>
      <c r="D79316" s="54"/>
    </row>
    <row r="79317" spans="3:4" ht="15.75" x14ac:dyDescent="0.2">
      <c r="C79317" s="54">
        <v>1</v>
      </c>
      <c r="D79317" s="54"/>
    </row>
    <row r="79318" spans="3:4" ht="15.75" x14ac:dyDescent="0.2">
      <c r="C79318" s="54">
        <v>1</v>
      </c>
      <c r="D79318" s="54"/>
    </row>
    <row r="79319" spans="3:4" ht="15.75" x14ac:dyDescent="0.2">
      <c r="C79319" s="54">
        <v>1</v>
      </c>
      <c r="D79319" s="54"/>
    </row>
    <row r="79320" spans="3:4" ht="15.75" x14ac:dyDescent="0.2">
      <c r="C79320" s="54">
        <v>1</v>
      </c>
      <c r="D79320" s="54"/>
    </row>
    <row r="79321" spans="3:4" ht="15.75" x14ac:dyDescent="0.2">
      <c r="C79321" s="54">
        <v>1</v>
      </c>
      <c r="D79321" s="54"/>
    </row>
    <row r="79322" spans="3:4" ht="15.75" x14ac:dyDescent="0.2">
      <c r="C79322" s="54">
        <v>1</v>
      </c>
      <c r="D79322" s="54"/>
    </row>
    <row r="79323" spans="3:4" ht="15.75" x14ac:dyDescent="0.2">
      <c r="C79323" s="54">
        <v>1</v>
      </c>
      <c r="D79323" s="54"/>
    </row>
    <row r="79324" spans="3:4" ht="15.75" x14ac:dyDescent="0.2">
      <c r="C79324" s="54">
        <v>1</v>
      </c>
      <c r="D79324" s="54"/>
    </row>
    <row r="79325" spans="3:4" ht="15.75" x14ac:dyDescent="0.2">
      <c r="C79325" s="54">
        <v>1</v>
      </c>
      <c r="D79325" s="54"/>
    </row>
    <row r="79326" spans="3:4" ht="15.75" x14ac:dyDescent="0.2">
      <c r="C79326" s="54">
        <v>1</v>
      </c>
      <c r="D79326" s="54"/>
    </row>
    <row r="79327" spans="3:4" ht="15.75" x14ac:dyDescent="0.2">
      <c r="C79327" s="54">
        <v>1</v>
      </c>
      <c r="D79327" s="54"/>
    </row>
    <row r="79328" spans="3:4" ht="15.75" x14ac:dyDescent="0.2">
      <c r="C79328" s="54">
        <v>1</v>
      </c>
      <c r="D79328" s="54"/>
    </row>
    <row r="79329" spans="3:4" ht="15.75" x14ac:dyDescent="0.2">
      <c r="C79329" s="54">
        <v>1</v>
      </c>
      <c r="D79329" s="54"/>
    </row>
    <row r="79330" spans="3:4" ht="15.75" x14ac:dyDescent="0.2">
      <c r="C79330" s="54">
        <v>1</v>
      </c>
      <c r="D79330" s="54"/>
    </row>
    <row r="79331" spans="3:4" ht="15.75" x14ac:dyDescent="0.2">
      <c r="C79331" s="54">
        <v>1</v>
      </c>
      <c r="D79331" s="54"/>
    </row>
    <row r="79332" spans="3:4" ht="15.75" x14ac:dyDescent="0.2">
      <c r="C79332" s="54">
        <v>1</v>
      </c>
      <c r="D79332" s="54"/>
    </row>
    <row r="79333" spans="3:4" ht="15.75" x14ac:dyDescent="0.2">
      <c r="C79333" s="54">
        <v>1</v>
      </c>
      <c r="D79333" s="54"/>
    </row>
    <row r="79334" spans="3:4" ht="15.75" x14ac:dyDescent="0.2">
      <c r="C79334" s="54">
        <v>1</v>
      </c>
      <c r="D79334" s="54"/>
    </row>
    <row r="79335" spans="3:4" ht="15.75" x14ac:dyDescent="0.2">
      <c r="C79335" s="54">
        <v>1</v>
      </c>
      <c r="D79335" s="54"/>
    </row>
    <row r="79336" spans="3:4" ht="15.75" x14ac:dyDescent="0.2">
      <c r="C79336" s="54">
        <v>1</v>
      </c>
      <c r="D79336" s="54"/>
    </row>
    <row r="79337" spans="3:4" ht="15.75" x14ac:dyDescent="0.2">
      <c r="C79337" s="54">
        <v>1</v>
      </c>
      <c r="D79337" s="54"/>
    </row>
    <row r="79338" spans="3:4" ht="15.75" x14ac:dyDescent="0.2">
      <c r="C79338" s="54">
        <v>1</v>
      </c>
      <c r="D79338" s="54"/>
    </row>
    <row r="79339" spans="3:4" ht="15.75" x14ac:dyDescent="0.2">
      <c r="C79339" s="54">
        <v>1</v>
      </c>
      <c r="D79339" s="54"/>
    </row>
    <row r="79340" spans="3:4" ht="15.75" x14ac:dyDescent="0.2">
      <c r="C79340" s="54">
        <v>1</v>
      </c>
      <c r="D79340" s="54"/>
    </row>
    <row r="79341" spans="3:4" ht="15.75" x14ac:dyDescent="0.2">
      <c r="C79341" s="54">
        <v>1</v>
      </c>
      <c r="D79341" s="54"/>
    </row>
    <row r="79342" spans="3:4" ht="15.75" x14ac:dyDescent="0.2">
      <c r="C79342" s="54">
        <v>1</v>
      </c>
      <c r="D79342" s="54"/>
    </row>
    <row r="79343" spans="3:4" ht="15.75" x14ac:dyDescent="0.2">
      <c r="C79343" s="54">
        <v>1</v>
      </c>
      <c r="D79343" s="54"/>
    </row>
    <row r="79344" spans="3:4" ht="15.75" x14ac:dyDescent="0.2">
      <c r="C79344" s="54">
        <v>1</v>
      </c>
      <c r="D79344" s="54"/>
    </row>
    <row r="79345" spans="3:4" ht="15.75" x14ac:dyDescent="0.2">
      <c r="C79345" s="54">
        <v>1</v>
      </c>
      <c r="D79345" s="54"/>
    </row>
    <row r="79346" spans="3:4" ht="15.75" x14ac:dyDescent="0.2">
      <c r="C79346" s="54">
        <v>1</v>
      </c>
      <c r="D79346" s="54"/>
    </row>
    <row r="79347" spans="3:4" ht="15.75" x14ac:dyDescent="0.2">
      <c r="C79347" s="54">
        <v>1</v>
      </c>
      <c r="D79347" s="54"/>
    </row>
    <row r="79348" spans="3:4" ht="15.75" x14ac:dyDescent="0.2">
      <c r="C79348" s="54">
        <v>1</v>
      </c>
      <c r="D79348" s="54"/>
    </row>
    <row r="79349" spans="3:4" ht="15.75" x14ac:dyDescent="0.2">
      <c r="C79349" s="54">
        <v>1</v>
      </c>
      <c r="D79349" s="54"/>
    </row>
    <row r="79350" spans="3:4" ht="15.75" x14ac:dyDescent="0.2">
      <c r="C79350" s="54">
        <v>1</v>
      </c>
      <c r="D79350" s="54"/>
    </row>
    <row r="79351" spans="3:4" ht="15.75" x14ac:dyDescent="0.2">
      <c r="C79351" s="54">
        <v>1</v>
      </c>
      <c r="D79351" s="54"/>
    </row>
    <row r="79352" spans="3:4" ht="15.75" x14ac:dyDescent="0.2">
      <c r="C79352" s="54">
        <v>1</v>
      </c>
      <c r="D79352" s="54"/>
    </row>
    <row r="79353" spans="3:4" ht="15.75" x14ac:dyDescent="0.2">
      <c r="C79353" s="54">
        <v>1</v>
      </c>
      <c r="D79353" s="54"/>
    </row>
    <row r="79354" spans="3:4" ht="15.75" x14ac:dyDescent="0.2">
      <c r="C79354" s="54">
        <v>1</v>
      </c>
      <c r="D79354" s="54"/>
    </row>
    <row r="79355" spans="3:4" ht="15.75" x14ac:dyDescent="0.2">
      <c r="C79355" s="54">
        <v>1</v>
      </c>
      <c r="D79355" s="54"/>
    </row>
    <row r="79356" spans="3:4" ht="15.75" x14ac:dyDescent="0.2">
      <c r="C79356" s="54">
        <v>1</v>
      </c>
      <c r="D79356" s="54"/>
    </row>
    <row r="79357" spans="3:4" ht="15.75" x14ac:dyDescent="0.2">
      <c r="C79357" s="54">
        <v>1</v>
      </c>
      <c r="D79357" s="54"/>
    </row>
    <row r="79358" spans="3:4" ht="15.75" x14ac:dyDescent="0.2">
      <c r="C79358" s="54">
        <v>1</v>
      </c>
      <c r="D79358" s="54"/>
    </row>
    <row r="79359" spans="3:4" ht="15.75" x14ac:dyDescent="0.2">
      <c r="C79359" s="54">
        <v>1</v>
      </c>
      <c r="D79359" s="54"/>
    </row>
    <row r="79360" spans="3:4" ht="15.75" x14ac:dyDescent="0.2">
      <c r="C79360" s="54">
        <v>1</v>
      </c>
      <c r="D79360" s="54"/>
    </row>
    <row r="79361" spans="3:4" ht="15.75" x14ac:dyDescent="0.2">
      <c r="C79361" s="54">
        <v>1</v>
      </c>
      <c r="D79361" s="54"/>
    </row>
    <row r="79362" spans="3:4" ht="15.75" x14ac:dyDescent="0.2">
      <c r="C79362" s="54">
        <v>1</v>
      </c>
      <c r="D79362" s="54"/>
    </row>
    <row r="79363" spans="3:4" ht="15.75" x14ac:dyDescent="0.2">
      <c r="C79363" s="54">
        <v>1</v>
      </c>
      <c r="D79363" s="54"/>
    </row>
    <row r="79364" spans="3:4" ht="15.75" x14ac:dyDescent="0.2">
      <c r="C79364" s="54">
        <v>1</v>
      </c>
      <c r="D79364" s="54"/>
    </row>
    <row r="79365" spans="3:4" ht="15.75" x14ac:dyDescent="0.2">
      <c r="C79365" s="54">
        <v>1</v>
      </c>
      <c r="D79365" s="54"/>
    </row>
    <row r="79366" spans="3:4" ht="15.75" x14ac:dyDescent="0.2">
      <c r="C79366" s="54">
        <v>1</v>
      </c>
      <c r="D79366" s="54"/>
    </row>
    <row r="79367" spans="3:4" ht="15.75" x14ac:dyDescent="0.2">
      <c r="C79367" s="54">
        <v>1</v>
      </c>
      <c r="D79367" s="54"/>
    </row>
    <row r="79368" spans="3:4" ht="15.75" x14ac:dyDescent="0.2">
      <c r="C79368" s="54">
        <v>1</v>
      </c>
      <c r="D79368" s="54"/>
    </row>
    <row r="79369" spans="3:4" ht="15.75" x14ac:dyDescent="0.2">
      <c r="C79369" s="54">
        <v>1</v>
      </c>
      <c r="D79369" s="54"/>
    </row>
    <row r="79370" spans="3:4" ht="15.75" x14ac:dyDescent="0.2">
      <c r="C79370" s="54">
        <v>1</v>
      </c>
      <c r="D79370" s="54"/>
    </row>
    <row r="79371" spans="3:4" ht="15.75" x14ac:dyDescent="0.2">
      <c r="C79371" s="54">
        <v>1</v>
      </c>
      <c r="D79371" s="54"/>
    </row>
    <row r="79372" spans="3:4" ht="15.75" x14ac:dyDescent="0.2">
      <c r="C79372" s="54">
        <v>1</v>
      </c>
      <c r="D79372" s="54"/>
    </row>
    <row r="79373" spans="3:4" ht="15.75" x14ac:dyDescent="0.2">
      <c r="C79373" s="54">
        <v>1</v>
      </c>
      <c r="D79373" s="54"/>
    </row>
    <row r="79374" spans="3:4" ht="15.75" x14ac:dyDescent="0.2">
      <c r="C79374" s="54">
        <v>1</v>
      </c>
      <c r="D79374" s="54"/>
    </row>
    <row r="79375" spans="3:4" ht="15.75" x14ac:dyDescent="0.2">
      <c r="C79375" s="54">
        <v>1</v>
      </c>
      <c r="D79375" s="54"/>
    </row>
    <row r="79376" spans="3:4" ht="15.75" x14ac:dyDescent="0.2">
      <c r="C79376" s="54">
        <v>1</v>
      </c>
      <c r="D79376" s="54"/>
    </row>
    <row r="79377" spans="3:4" ht="15.75" x14ac:dyDescent="0.2">
      <c r="C79377" s="54">
        <v>1</v>
      </c>
      <c r="D79377" s="54"/>
    </row>
    <row r="79378" spans="3:4" ht="15.75" x14ac:dyDescent="0.2">
      <c r="C79378" s="54">
        <v>1</v>
      </c>
      <c r="D79378" s="54"/>
    </row>
    <row r="79379" spans="3:4" ht="15.75" x14ac:dyDescent="0.2">
      <c r="C79379" s="54">
        <v>1</v>
      </c>
      <c r="D79379" s="54"/>
    </row>
    <row r="79380" spans="3:4" ht="15.75" x14ac:dyDescent="0.2">
      <c r="C79380" s="54">
        <v>1</v>
      </c>
      <c r="D79380" s="54"/>
    </row>
    <row r="79381" spans="3:4" ht="15.75" x14ac:dyDescent="0.2">
      <c r="C79381" s="54">
        <v>1</v>
      </c>
      <c r="D79381" s="54"/>
    </row>
    <row r="79382" spans="3:4" ht="15.75" x14ac:dyDescent="0.2">
      <c r="C79382" s="54">
        <v>1</v>
      </c>
      <c r="D79382" s="54"/>
    </row>
    <row r="79383" spans="3:4" ht="15.75" x14ac:dyDescent="0.2">
      <c r="C79383" s="54">
        <v>1</v>
      </c>
      <c r="D79383" s="54"/>
    </row>
    <row r="79384" spans="3:4" ht="15.75" x14ac:dyDescent="0.2">
      <c r="C79384" s="54">
        <v>1</v>
      </c>
      <c r="D79384" s="54"/>
    </row>
    <row r="79385" spans="3:4" ht="15.75" x14ac:dyDescent="0.2">
      <c r="C79385" s="54">
        <v>1</v>
      </c>
      <c r="D79385" s="54"/>
    </row>
    <row r="79386" spans="3:4" ht="15.75" x14ac:dyDescent="0.2">
      <c r="C79386" s="54">
        <v>1</v>
      </c>
      <c r="D79386" s="54"/>
    </row>
    <row r="79387" spans="3:4" ht="15.75" x14ac:dyDescent="0.2">
      <c r="C79387" s="54">
        <v>1</v>
      </c>
      <c r="D79387" s="54"/>
    </row>
    <row r="79388" spans="3:4" ht="15.75" x14ac:dyDescent="0.2">
      <c r="C79388" s="54">
        <v>1</v>
      </c>
      <c r="D79388" s="54"/>
    </row>
    <row r="79389" spans="3:4" ht="15.75" x14ac:dyDescent="0.2">
      <c r="C79389" s="54">
        <v>1</v>
      </c>
      <c r="D79389" s="54"/>
    </row>
    <row r="79390" spans="3:4" ht="15.75" x14ac:dyDescent="0.2">
      <c r="C79390" s="54">
        <v>1</v>
      </c>
      <c r="D79390" s="54"/>
    </row>
    <row r="79391" spans="3:4" ht="15.75" x14ac:dyDescent="0.2">
      <c r="C79391" s="54">
        <v>1</v>
      </c>
      <c r="D79391" s="54"/>
    </row>
    <row r="79392" spans="3:4" ht="15.75" x14ac:dyDescent="0.2">
      <c r="C79392" s="54">
        <v>1</v>
      </c>
      <c r="D79392" s="54"/>
    </row>
    <row r="79393" spans="3:4" ht="15.75" x14ac:dyDescent="0.2">
      <c r="C79393" s="54">
        <v>1</v>
      </c>
      <c r="D79393" s="54"/>
    </row>
    <row r="79394" spans="3:4" ht="15.75" x14ac:dyDescent="0.2">
      <c r="C79394" s="54">
        <v>1</v>
      </c>
      <c r="D79394" s="54"/>
    </row>
    <row r="79395" spans="3:4" ht="15.75" x14ac:dyDescent="0.2">
      <c r="C79395" s="54">
        <v>1</v>
      </c>
      <c r="D79395" s="54"/>
    </row>
    <row r="79396" spans="3:4" ht="15.75" x14ac:dyDescent="0.2">
      <c r="C79396" s="54">
        <v>1</v>
      </c>
      <c r="D79396" s="54"/>
    </row>
    <row r="79397" spans="3:4" ht="15.75" x14ac:dyDescent="0.2">
      <c r="C79397" s="54">
        <v>1</v>
      </c>
      <c r="D79397" s="54"/>
    </row>
    <row r="79398" spans="3:4" ht="15.75" x14ac:dyDescent="0.2">
      <c r="C79398" s="54">
        <v>1</v>
      </c>
      <c r="D79398" s="54"/>
    </row>
    <row r="79399" spans="3:4" ht="15.75" x14ac:dyDescent="0.2">
      <c r="C79399" s="54">
        <v>1</v>
      </c>
      <c r="D79399" s="54"/>
    </row>
    <row r="79400" spans="3:4" ht="15.75" x14ac:dyDescent="0.2">
      <c r="C79400" s="54">
        <v>1</v>
      </c>
      <c r="D79400" s="54"/>
    </row>
    <row r="79401" spans="3:4" ht="15.75" x14ac:dyDescent="0.2">
      <c r="C79401" s="54">
        <v>1</v>
      </c>
      <c r="D79401" s="54"/>
    </row>
    <row r="79402" spans="3:4" ht="15.75" x14ac:dyDescent="0.2">
      <c r="C79402" s="54">
        <v>1</v>
      </c>
      <c r="D79402" s="54"/>
    </row>
    <row r="79403" spans="3:4" ht="15.75" x14ac:dyDescent="0.2">
      <c r="C79403" s="54">
        <v>1</v>
      </c>
      <c r="D79403" s="54"/>
    </row>
    <row r="79404" spans="3:4" ht="15.75" x14ac:dyDescent="0.2">
      <c r="C79404" s="54">
        <v>1</v>
      </c>
      <c r="D79404" s="54"/>
    </row>
    <row r="79405" spans="3:4" ht="15.75" x14ac:dyDescent="0.2">
      <c r="C79405" s="54">
        <v>1</v>
      </c>
      <c r="D79405" s="54"/>
    </row>
    <row r="79406" spans="3:4" ht="15.75" x14ac:dyDescent="0.2">
      <c r="C79406" s="54">
        <v>1</v>
      </c>
      <c r="D79406" s="54"/>
    </row>
    <row r="79407" spans="3:4" ht="15.75" x14ac:dyDescent="0.2">
      <c r="C79407" s="54">
        <v>1</v>
      </c>
      <c r="D79407" s="54"/>
    </row>
    <row r="79408" spans="3:4" ht="15.75" x14ac:dyDescent="0.2">
      <c r="C79408" s="54">
        <v>1</v>
      </c>
      <c r="D79408" s="54"/>
    </row>
    <row r="79409" spans="3:4" ht="15.75" x14ac:dyDescent="0.2">
      <c r="C79409" s="54">
        <v>1</v>
      </c>
      <c r="D79409" s="54"/>
    </row>
    <row r="79410" spans="3:4" ht="15.75" x14ac:dyDescent="0.2">
      <c r="C79410" s="54">
        <v>1</v>
      </c>
      <c r="D79410" s="54"/>
    </row>
    <row r="79411" spans="3:4" ht="15.75" x14ac:dyDescent="0.2">
      <c r="C79411" s="54">
        <v>1</v>
      </c>
      <c r="D79411" s="54"/>
    </row>
    <row r="79412" spans="3:4" ht="15.75" x14ac:dyDescent="0.2">
      <c r="C79412" s="54">
        <v>1</v>
      </c>
      <c r="D79412" s="54"/>
    </row>
    <row r="79413" spans="3:4" ht="15.75" x14ac:dyDescent="0.2">
      <c r="C79413" s="54">
        <v>1</v>
      </c>
      <c r="D79413" s="54"/>
    </row>
    <row r="79414" spans="3:4" ht="15.75" x14ac:dyDescent="0.2">
      <c r="C79414" s="54">
        <v>1</v>
      </c>
      <c r="D79414" s="54"/>
    </row>
    <row r="79415" spans="3:4" ht="15.75" x14ac:dyDescent="0.2">
      <c r="C79415" s="54">
        <v>1</v>
      </c>
      <c r="D79415" s="54"/>
    </row>
    <row r="79416" spans="3:4" ht="15.75" x14ac:dyDescent="0.2">
      <c r="C79416" s="54">
        <v>1</v>
      </c>
      <c r="D79416" s="54"/>
    </row>
    <row r="79417" spans="3:4" ht="15.75" x14ac:dyDescent="0.2">
      <c r="C79417" s="54">
        <v>1</v>
      </c>
      <c r="D79417" s="54"/>
    </row>
    <row r="79418" spans="3:4" ht="15.75" x14ac:dyDescent="0.2">
      <c r="C79418" s="54">
        <v>1</v>
      </c>
      <c r="D79418" s="54"/>
    </row>
    <row r="79419" spans="3:4" ht="15.75" x14ac:dyDescent="0.2">
      <c r="C79419" s="54">
        <v>1</v>
      </c>
      <c r="D79419" s="54"/>
    </row>
    <row r="79420" spans="3:4" ht="15.75" x14ac:dyDescent="0.2">
      <c r="C79420" s="54">
        <v>1</v>
      </c>
      <c r="D79420" s="54"/>
    </row>
    <row r="79421" spans="3:4" ht="15.75" x14ac:dyDescent="0.2">
      <c r="C79421" s="54">
        <v>1</v>
      </c>
      <c r="D79421" s="54"/>
    </row>
    <row r="79422" spans="3:4" ht="15.75" x14ac:dyDescent="0.2">
      <c r="C79422" s="54">
        <v>1</v>
      </c>
      <c r="D79422" s="54"/>
    </row>
    <row r="79423" spans="3:4" ht="15.75" x14ac:dyDescent="0.2">
      <c r="C79423" s="54">
        <v>1</v>
      </c>
      <c r="D79423" s="54"/>
    </row>
    <row r="79424" spans="3:4" ht="15.75" x14ac:dyDescent="0.2">
      <c r="C79424" s="54">
        <v>1</v>
      </c>
      <c r="D79424" s="54"/>
    </row>
    <row r="79425" spans="3:4" ht="15.75" x14ac:dyDescent="0.2">
      <c r="C79425" s="54">
        <v>1</v>
      </c>
      <c r="D79425" s="54"/>
    </row>
    <row r="79426" spans="3:4" ht="15.75" x14ac:dyDescent="0.2">
      <c r="C79426" s="54">
        <v>1</v>
      </c>
      <c r="D79426" s="54"/>
    </row>
    <row r="79427" spans="3:4" ht="15.75" x14ac:dyDescent="0.2">
      <c r="C79427" s="54">
        <v>1</v>
      </c>
      <c r="D79427" s="54"/>
    </row>
    <row r="79428" spans="3:4" ht="15.75" x14ac:dyDescent="0.2">
      <c r="C79428" s="54">
        <v>1</v>
      </c>
      <c r="D79428" s="54"/>
    </row>
    <row r="79429" spans="3:4" ht="15.75" x14ac:dyDescent="0.2">
      <c r="C79429" s="54">
        <v>1</v>
      </c>
      <c r="D79429" s="54"/>
    </row>
    <row r="79430" spans="3:4" ht="15.75" x14ac:dyDescent="0.2">
      <c r="C79430" s="54">
        <v>1</v>
      </c>
      <c r="D79430" s="54"/>
    </row>
    <row r="79431" spans="3:4" ht="15.75" x14ac:dyDescent="0.2">
      <c r="C79431" s="54">
        <v>1</v>
      </c>
      <c r="D79431" s="54"/>
    </row>
    <row r="79432" spans="3:4" ht="15.75" x14ac:dyDescent="0.2">
      <c r="C79432" s="54">
        <v>1</v>
      </c>
      <c r="D79432" s="54"/>
    </row>
    <row r="79433" spans="3:4" ht="15.75" x14ac:dyDescent="0.2">
      <c r="C79433" s="54">
        <v>1</v>
      </c>
      <c r="D79433" s="54"/>
    </row>
    <row r="79434" spans="3:4" ht="15.75" x14ac:dyDescent="0.2">
      <c r="C79434" s="54">
        <v>1</v>
      </c>
      <c r="D79434" s="54"/>
    </row>
    <row r="79435" spans="3:4" ht="15.75" x14ac:dyDescent="0.2">
      <c r="C79435" s="54">
        <v>1</v>
      </c>
      <c r="D79435" s="54"/>
    </row>
    <row r="79436" spans="3:4" ht="15.75" x14ac:dyDescent="0.2">
      <c r="C79436" s="54">
        <v>1</v>
      </c>
      <c r="D79436" s="54"/>
    </row>
    <row r="79437" spans="3:4" ht="15.75" x14ac:dyDescent="0.2">
      <c r="C79437" s="54">
        <v>1</v>
      </c>
      <c r="D79437" s="54"/>
    </row>
    <row r="79438" spans="3:4" ht="15.75" x14ac:dyDescent="0.2">
      <c r="C79438" s="54">
        <v>1</v>
      </c>
      <c r="D79438" s="54"/>
    </row>
    <row r="79439" spans="3:4" ht="15.75" x14ac:dyDescent="0.2">
      <c r="C79439" s="54">
        <v>1</v>
      </c>
      <c r="D79439" s="54"/>
    </row>
    <row r="79440" spans="3:4" ht="15.75" x14ac:dyDescent="0.2">
      <c r="C79440" s="54">
        <v>1</v>
      </c>
      <c r="D79440" s="54"/>
    </row>
    <row r="79441" spans="3:4" ht="15.75" x14ac:dyDescent="0.2">
      <c r="C79441" s="54">
        <v>1</v>
      </c>
      <c r="D79441" s="54"/>
    </row>
    <row r="79442" spans="3:4" ht="15.75" x14ac:dyDescent="0.2">
      <c r="C79442" s="54">
        <v>1</v>
      </c>
      <c r="D79442" s="54"/>
    </row>
    <row r="79443" spans="3:4" ht="15.75" x14ac:dyDescent="0.2">
      <c r="C79443" s="54">
        <v>1</v>
      </c>
      <c r="D79443" s="54"/>
    </row>
    <row r="79444" spans="3:4" ht="15.75" x14ac:dyDescent="0.2">
      <c r="C79444" s="54">
        <v>1</v>
      </c>
      <c r="D79444" s="54"/>
    </row>
    <row r="79445" spans="3:4" ht="15.75" x14ac:dyDescent="0.2">
      <c r="C79445" s="54">
        <v>1</v>
      </c>
      <c r="D79445" s="54"/>
    </row>
    <row r="79446" spans="3:4" ht="15.75" x14ac:dyDescent="0.2">
      <c r="C79446" s="54">
        <v>1</v>
      </c>
      <c r="D79446" s="54"/>
    </row>
    <row r="79447" spans="3:4" ht="15.75" x14ac:dyDescent="0.2">
      <c r="C79447" s="54">
        <v>1</v>
      </c>
      <c r="D79447" s="54"/>
    </row>
    <row r="79448" spans="3:4" ht="15.75" x14ac:dyDescent="0.2">
      <c r="C79448" s="54">
        <v>1</v>
      </c>
      <c r="D79448" s="54"/>
    </row>
    <row r="79449" spans="3:4" ht="15.75" x14ac:dyDescent="0.2">
      <c r="C79449" s="54">
        <v>1</v>
      </c>
      <c r="D79449" s="54"/>
    </row>
    <row r="79450" spans="3:4" ht="15.75" x14ac:dyDescent="0.2">
      <c r="C79450" s="54">
        <v>1</v>
      </c>
      <c r="D79450" s="54"/>
    </row>
    <row r="79451" spans="3:4" ht="15.75" x14ac:dyDescent="0.2">
      <c r="C79451" s="54">
        <v>1</v>
      </c>
      <c r="D79451" s="54"/>
    </row>
    <row r="79452" spans="3:4" ht="15.75" x14ac:dyDescent="0.2">
      <c r="C79452" s="54">
        <v>1</v>
      </c>
      <c r="D79452" s="54"/>
    </row>
    <row r="79453" spans="3:4" ht="15.75" x14ac:dyDescent="0.2">
      <c r="C79453" s="54">
        <v>1</v>
      </c>
      <c r="D79453" s="54"/>
    </row>
    <row r="79454" spans="3:4" ht="15.75" x14ac:dyDescent="0.2">
      <c r="C79454" s="54">
        <v>1</v>
      </c>
      <c r="D79454" s="54"/>
    </row>
    <row r="79455" spans="3:4" ht="15.75" x14ac:dyDescent="0.2">
      <c r="C79455" s="54">
        <v>1</v>
      </c>
      <c r="D79455" s="54"/>
    </row>
    <row r="79456" spans="3:4" ht="15.75" x14ac:dyDescent="0.2">
      <c r="C79456" s="54">
        <v>1</v>
      </c>
      <c r="D79456" s="54"/>
    </row>
    <row r="79457" spans="3:4" ht="15.75" x14ac:dyDescent="0.2">
      <c r="C79457" s="54">
        <v>1</v>
      </c>
      <c r="D79457" s="54"/>
    </row>
    <row r="79458" spans="3:4" ht="15.75" x14ac:dyDescent="0.2">
      <c r="C79458" s="54">
        <v>1</v>
      </c>
      <c r="D79458" s="54"/>
    </row>
    <row r="79459" spans="3:4" ht="15.75" x14ac:dyDescent="0.2">
      <c r="C79459" s="54">
        <v>1</v>
      </c>
      <c r="D79459" s="54"/>
    </row>
    <row r="79460" spans="3:4" ht="15.75" x14ac:dyDescent="0.2">
      <c r="C79460" s="54">
        <v>1</v>
      </c>
      <c r="D79460" s="54"/>
    </row>
    <row r="79461" spans="3:4" ht="15.75" x14ac:dyDescent="0.2">
      <c r="C79461" s="54">
        <v>1</v>
      </c>
      <c r="D79461" s="54"/>
    </row>
    <row r="79462" spans="3:4" ht="15.75" x14ac:dyDescent="0.2">
      <c r="C79462" s="54">
        <v>1</v>
      </c>
      <c r="D79462" s="54"/>
    </row>
    <row r="79463" spans="3:4" ht="15.75" x14ac:dyDescent="0.2">
      <c r="C79463" s="54">
        <v>1</v>
      </c>
      <c r="D79463" s="54"/>
    </row>
    <row r="79464" spans="3:4" ht="15.75" x14ac:dyDescent="0.2">
      <c r="C79464" s="54">
        <v>1</v>
      </c>
      <c r="D79464" s="54"/>
    </row>
    <row r="79465" spans="3:4" ht="15.75" x14ac:dyDescent="0.2">
      <c r="C79465" s="54">
        <v>1</v>
      </c>
      <c r="D79465" s="54"/>
    </row>
    <row r="79466" spans="3:4" ht="15.75" x14ac:dyDescent="0.2">
      <c r="C79466" s="54">
        <v>1</v>
      </c>
      <c r="D79466" s="54"/>
    </row>
    <row r="79467" spans="3:4" ht="15.75" x14ac:dyDescent="0.2">
      <c r="C79467" s="54">
        <v>1</v>
      </c>
      <c r="D79467" s="54"/>
    </row>
    <row r="79468" spans="3:4" ht="15.75" x14ac:dyDescent="0.2">
      <c r="C79468" s="54">
        <v>1</v>
      </c>
      <c r="D79468" s="54"/>
    </row>
    <row r="79469" spans="3:4" ht="15.75" x14ac:dyDescent="0.2">
      <c r="C79469" s="54">
        <v>1</v>
      </c>
      <c r="D79469" s="54"/>
    </row>
    <row r="79470" spans="3:4" ht="15.75" x14ac:dyDescent="0.2">
      <c r="C79470" s="54">
        <v>1</v>
      </c>
      <c r="D79470" s="54"/>
    </row>
    <row r="79471" spans="3:4" ht="15.75" x14ac:dyDescent="0.2">
      <c r="C79471" s="54">
        <v>1</v>
      </c>
      <c r="D79471" s="54"/>
    </row>
    <row r="79472" spans="3:4" ht="15.75" x14ac:dyDescent="0.2">
      <c r="C79472" s="54">
        <v>1</v>
      </c>
      <c r="D79472" s="54"/>
    </row>
    <row r="79473" spans="3:4" ht="15.75" x14ac:dyDescent="0.2">
      <c r="C79473" s="54">
        <v>1</v>
      </c>
      <c r="D79473" s="54"/>
    </row>
    <row r="79474" spans="3:4" ht="15.75" x14ac:dyDescent="0.2">
      <c r="C79474" s="54">
        <v>1</v>
      </c>
      <c r="D79474" s="54"/>
    </row>
    <row r="79475" spans="3:4" ht="15.75" x14ac:dyDescent="0.2">
      <c r="C79475" s="54">
        <v>1</v>
      </c>
      <c r="D79475" s="54"/>
    </row>
    <row r="79476" spans="3:4" ht="15.75" x14ac:dyDescent="0.2">
      <c r="C79476" s="54">
        <v>1</v>
      </c>
      <c r="D79476" s="54"/>
    </row>
    <row r="79477" spans="3:4" ht="15.75" x14ac:dyDescent="0.2">
      <c r="C79477" s="54">
        <v>1</v>
      </c>
      <c r="D79477" s="54"/>
    </row>
    <row r="79478" spans="3:4" ht="15.75" x14ac:dyDescent="0.2">
      <c r="C79478" s="54">
        <v>1</v>
      </c>
      <c r="D79478" s="54"/>
    </row>
    <row r="79479" spans="3:4" ht="15.75" x14ac:dyDescent="0.2">
      <c r="C79479" s="54">
        <v>1</v>
      </c>
      <c r="D79479" s="54"/>
    </row>
    <row r="79480" spans="3:4" ht="15.75" x14ac:dyDescent="0.2">
      <c r="C79480" s="54">
        <v>1</v>
      </c>
      <c r="D79480" s="54"/>
    </row>
    <row r="79481" spans="3:4" ht="15.75" x14ac:dyDescent="0.2">
      <c r="C79481" s="54">
        <v>1</v>
      </c>
      <c r="D79481" s="54"/>
    </row>
    <row r="79482" spans="3:4" ht="15.75" x14ac:dyDescent="0.2">
      <c r="C79482" s="54">
        <v>1</v>
      </c>
      <c r="D79482" s="54"/>
    </row>
    <row r="79483" spans="3:4" ht="15.75" x14ac:dyDescent="0.2">
      <c r="C79483" s="54">
        <v>1</v>
      </c>
      <c r="D79483" s="54"/>
    </row>
    <row r="79484" spans="3:4" ht="15.75" x14ac:dyDescent="0.2">
      <c r="C79484" s="54">
        <v>1</v>
      </c>
      <c r="D79484" s="54"/>
    </row>
    <row r="79485" spans="3:4" ht="15.75" x14ac:dyDescent="0.2">
      <c r="C79485" s="54">
        <v>1</v>
      </c>
      <c r="D79485" s="54"/>
    </row>
    <row r="79486" spans="3:4" ht="15.75" x14ac:dyDescent="0.2">
      <c r="C79486" s="54">
        <v>1</v>
      </c>
      <c r="D79486" s="54"/>
    </row>
    <row r="79487" spans="3:4" ht="15.75" x14ac:dyDescent="0.2">
      <c r="C79487" s="54">
        <v>1</v>
      </c>
      <c r="D79487" s="54"/>
    </row>
    <row r="79488" spans="3:4" ht="15.75" x14ac:dyDescent="0.2">
      <c r="C79488" s="54">
        <v>1</v>
      </c>
      <c r="D79488" s="54"/>
    </row>
    <row r="79489" spans="3:4" ht="15.75" x14ac:dyDescent="0.2">
      <c r="C79489" s="54">
        <v>1</v>
      </c>
      <c r="D79489" s="54"/>
    </row>
    <row r="79490" spans="3:4" ht="15.75" x14ac:dyDescent="0.2">
      <c r="C79490" s="54">
        <v>1</v>
      </c>
      <c r="D79490" s="54"/>
    </row>
    <row r="79491" spans="3:4" ht="15.75" x14ac:dyDescent="0.2">
      <c r="C79491" s="54">
        <v>1</v>
      </c>
      <c r="D79491" s="54"/>
    </row>
    <row r="79492" spans="3:4" ht="15.75" x14ac:dyDescent="0.2">
      <c r="C79492" s="54">
        <v>1</v>
      </c>
      <c r="D79492" s="54"/>
    </row>
    <row r="79493" spans="3:4" ht="15.75" x14ac:dyDescent="0.2">
      <c r="C79493" s="54">
        <v>1</v>
      </c>
      <c r="D79493" s="54"/>
    </row>
    <row r="79494" spans="3:4" ht="15.75" x14ac:dyDescent="0.2">
      <c r="C79494" s="54">
        <v>1</v>
      </c>
      <c r="D79494" s="54"/>
    </row>
    <row r="79495" spans="3:4" ht="15.75" x14ac:dyDescent="0.2">
      <c r="C79495" s="54">
        <v>1</v>
      </c>
      <c r="D79495" s="54"/>
    </row>
    <row r="79496" spans="3:4" ht="15.75" x14ac:dyDescent="0.2">
      <c r="C79496" s="54">
        <v>1</v>
      </c>
      <c r="D79496" s="54"/>
    </row>
    <row r="79497" spans="3:4" ht="15.75" x14ac:dyDescent="0.2">
      <c r="C79497" s="54">
        <v>1</v>
      </c>
      <c r="D79497" s="54"/>
    </row>
    <row r="79498" spans="3:4" ht="15.75" x14ac:dyDescent="0.2">
      <c r="C79498" s="54">
        <v>1</v>
      </c>
      <c r="D79498" s="54"/>
    </row>
    <row r="79499" spans="3:4" ht="15.75" x14ac:dyDescent="0.2">
      <c r="C79499" s="54">
        <v>1</v>
      </c>
      <c r="D79499" s="54"/>
    </row>
    <row r="79500" spans="3:4" ht="15.75" x14ac:dyDescent="0.2">
      <c r="C79500" s="54">
        <v>1</v>
      </c>
      <c r="D79500" s="54"/>
    </row>
    <row r="79501" spans="3:4" ht="15.75" x14ac:dyDescent="0.2">
      <c r="C79501" s="54">
        <v>1</v>
      </c>
      <c r="D79501" s="54"/>
    </row>
    <row r="79502" spans="3:4" ht="15.75" x14ac:dyDescent="0.2">
      <c r="C79502" s="54">
        <v>1</v>
      </c>
      <c r="D79502" s="54"/>
    </row>
    <row r="79503" spans="3:4" ht="15.75" x14ac:dyDescent="0.2">
      <c r="C79503" s="54">
        <v>1</v>
      </c>
      <c r="D79503" s="54"/>
    </row>
    <row r="79504" spans="3:4" ht="15.75" x14ac:dyDescent="0.2">
      <c r="C79504" s="54">
        <v>1</v>
      </c>
      <c r="D79504" s="54"/>
    </row>
    <row r="79505" spans="3:4" ht="15.75" x14ac:dyDescent="0.2">
      <c r="C79505" s="54">
        <v>1</v>
      </c>
      <c r="D79505" s="54"/>
    </row>
    <row r="79506" spans="3:4" ht="15.75" x14ac:dyDescent="0.2">
      <c r="C79506" s="54">
        <v>1</v>
      </c>
      <c r="D79506" s="54"/>
    </row>
    <row r="79507" spans="3:4" ht="15.75" x14ac:dyDescent="0.2">
      <c r="C79507" s="54">
        <v>1</v>
      </c>
      <c r="D79507" s="54"/>
    </row>
    <row r="79508" spans="3:4" ht="15.75" x14ac:dyDescent="0.2">
      <c r="C79508" s="54">
        <v>1</v>
      </c>
      <c r="D79508" s="54"/>
    </row>
    <row r="79509" spans="3:4" ht="15.75" x14ac:dyDescent="0.2">
      <c r="C79509" s="54">
        <v>1</v>
      </c>
      <c r="D79509" s="54"/>
    </row>
    <row r="79510" spans="3:4" ht="15.75" x14ac:dyDescent="0.2">
      <c r="C79510" s="54">
        <v>1</v>
      </c>
      <c r="D79510" s="54"/>
    </row>
    <row r="79511" spans="3:4" ht="15.75" x14ac:dyDescent="0.2">
      <c r="C79511" s="54">
        <v>1</v>
      </c>
      <c r="D79511" s="54"/>
    </row>
    <row r="79512" spans="3:4" ht="15.75" x14ac:dyDescent="0.2">
      <c r="C79512" s="54">
        <v>1</v>
      </c>
      <c r="D79512" s="54"/>
    </row>
    <row r="79513" spans="3:4" ht="15.75" x14ac:dyDescent="0.2">
      <c r="C79513" s="54">
        <v>1</v>
      </c>
      <c r="D79513" s="54"/>
    </row>
    <row r="79514" spans="3:4" ht="15.75" x14ac:dyDescent="0.2">
      <c r="C79514" s="54">
        <v>1</v>
      </c>
      <c r="D79514" s="54"/>
    </row>
    <row r="79515" spans="3:4" ht="15.75" x14ac:dyDescent="0.2">
      <c r="C79515" s="54">
        <v>1</v>
      </c>
      <c r="D79515" s="54"/>
    </row>
    <row r="79516" spans="3:4" ht="15.75" x14ac:dyDescent="0.2">
      <c r="C79516" s="54">
        <v>1</v>
      </c>
      <c r="D79516" s="54"/>
    </row>
    <row r="79517" spans="3:4" ht="15.75" x14ac:dyDescent="0.2">
      <c r="C79517" s="54">
        <v>1</v>
      </c>
      <c r="D79517" s="54"/>
    </row>
    <row r="79518" spans="3:4" ht="15.75" x14ac:dyDescent="0.2">
      <c r="C79518" s="54">
        <v>1</v>
      </c>
      <c r="D79518" s="54"/>
    </row>
    <row r="79519" spans="3:4" ht="15.75" x14ac:dyDescent="0.2">
      <c r="C79519" s="54">
        <v>1</v>
      </c>
      <c r="D79519" s="54"/>
    </row>
    <row r="79520" spans="3:4" ht="15.75" x14ac:dyDescent="0.2">
      <c r="C79520" s="54">
        <v>1</v>
      </c>
      <c r="D79520" s="54"/>
    </row>
    <row r="79521" spans="3:4" ht="15.75" x14ac:dyDescent="0.2">
      <c r="C79521" s="54">
        <v>1</v>
      </c>
      <c r="D79521" s="54"/>
    </row>
    <row r="79522" spans="3:4" ht="15.75" x14ac:dyDescent="0.2">
      <c r="C79522" s="54">
        <v>1</v>
      </c>
      <c r="D79522" s="54"/>
    </row>
    <row r="79523" spans="3:4" ht="15.75" x14ac:dyDescent="0.2">
      <c r="C79523" s="54">
        <v>1</v>
      </c>
      <c r="D79523" s="54"/>
    </row>
    <row r="79524" spans="3:4" ht="15.75" x14ac:dyDescent="0.2">
      <c r="C79524" s="54">
        <v>1</v>
      </c>
      <c r="D79524" s="54"/>
    </row>
    <row r="79525" spans="3:4" ht="15.75" x14ac:dyDescent="0.2">
      <c r="C79525" s="54">
        <v>1</v>
      </c>
      <c r="D79525" s="54"/>
    </row>
    <row r="79526" spans="3:4" ht="15.75" x14ac:dyDescent="0.2">
      <c r="C79526" s="54">
        <v>1</v>
      </c>
      <c r="D79526" s="54"/>
    </row>
    <row r="79527" spans="3:4" ht="15.75" x14ac:dyDescent="0.2">
      <c r="C79527" s="54">
        <v>1</v>
      </c>
      <c r="D79527" s="54"/>
    </row>
    <row r="79528" spans="3:4" ht="15.75" x14ac:dyDescent="0.2">
      <c r="C79528" s="54">
        <v>1</v>
      </c>
      <c r="D79528" s="54"/>
    </row>
    <row r="79529" spans="3:4" ht="15.75" x14ac:dyDescent="0.2">
      <c r="C79529" s="54">
        <v>1</v>
      </c>
      <c r="D79529" s="54"/>
    </row>
    <row r="79530" spans="3:4" ht="15.75" x14ac:dyDescent="0.2">
      <c r="C79530" s="54">
        <v>1</v>
      </c>
      <c r="D79530" s="54"/>
    </row>
    <row r="79531" spans="3:4" ht="15.75" x14ac:dyDescent="0.2">
      <c r="C79531" s="54">
        <v>1</v>
      </c>
      <c r="D79531" s="54"/>
    </row>
    <row r="79532" spans="3:4" ht="15.75" x14ac:dyDescent="0.2">
      <c r="C79532" s="54">
        <v>1</v>
      </c>
      <c r="D79532" s="54"/>
    </row>
    <row r="79533" spans="3:4" ht="15.75" x14ac:dyDescent="0.2">
      <c r="C79533" s="54">
        <v>1</v>
      </c>
      <c r="D79533" s="54"/>
    </row>
    <row r="79534" spans="3:4" ht="15.75" x14ac:dyDescent="0.2">
      <c r="C79534" s="54">
        <v>1</v>
      </c>
      <c r="D79534" s="54"/>
    </row>
    <row r="79535" spans="3:4" ht="15.75" x14ac:dyDescent="0.2">
      <c r="C79535" s="54">
        <v>1</v>
      </c>
      <c r="D79535" s="54"/>
    </row>
    <row r="79536" spans="3:4" ht="15.75" x14ac:dyDescent="0.2">
      <c r="C79536" s="54">
        <v>1</v>
      </c>
      <c r="D79536" s="54"/>
    </row>
    <row r="79537" spans="3:4" ht="15.75" x14ac:dyDescent="0.2">
      <c r="C79537" s="54">
        <v>1</v>
      </c>
      <c r="D79537" s="54"/>
    </row>
    <row r="79538" spans="3:4" ht="15.75" x14ac:dyDescent="0.2">
      <c r="C79538" s="54">
        <v>1</v>
      </c>
      <c r="D79538" s="54"/>
    </row>
    <row r="79539" spans="3:4" ht="15.75" x14ac:dyDescent="0.2">
      <c r="C79539" s="54">
        <v>1</v>
      </c>
      <c r="D79539" s="54"/>
    </row>
    <row r="79540" spans="3:4" ht="15.75" x14ac:dyDescent="0.2">
      <c r="C79540" s="54">
        <v>1</v>
      </c>
      <c r="D79540" s="54"/>
    </row>
    <row r="79541" spans="3:4" ht="15.75" x14ac:dyDescent="0.2">
      <c r="C79541" s="54">
        <v>1</v>
      </c>
      <c r="D79541" s="54"/>
    </row>
    <row r="79542" spans="3:4" ht="15.75" x14ac:dyDescent="0.2">
      <c r="C79542" s="54">
        <v>1</v>
      </c>
      <c r="D79542" s="54"/>
    </row>
    <row r="79543" spans="3:4" ht="15.75" x14ac:dyDescent="0.2">
      <c r="C79543" s="54">
        <v>1</v>
      </c>
      <c r="D79543" s="54"/>
    </row>
    <row r="79544" spans="3:4" ht="15.75" x14ac:dyDescent="0.2">
      <c r="C79544" s="54">
        <v>1</v>
      </c>
      <c r="D79544" s="54"/>
    </row>
    <row r="79545" spans="3:4" ht="15.75" x14ac:dyDescent="0.2">
      <c r="C79545" s="54">
        <v>1</v>
      </c>
      <c r="D79545" s="54"/>
    </row>
    <row r="79546" spans="3:4" ht="15.75" x14ac:dyDescent="0.2">
      <c r="C79546" s="54">
        <v>1</v>
      </c>
      <c r="D79546" s="54"/>
    </row>
    <row r="79547" spans="3:4" ht="15.75" x14ac:dyDescent="0.2">
      <c r="C79547" s="54">
        <v>1</v>
      </c>
      <c r="D79547" s="54"/>
    </row>
    <row r="79548" spans="3:4" ht="15.75" x14ac:dyDescent="0.2">
      <c r="C79548" s="54">
        <v>1</v>
      </c>
      <c r="D79548" s="54"/>
    </row>
    <row r="79549" spans="3:4" ht="15.75" x14ac:dyDescent="0.2">
      <c r="C79549" s="54">
        <v>1</v>
      </c>
      <c r="D79549" s="54"/>
    </row>
    <row r="79550" spans="3:4" ht="15.75" x14ac:dyDescent="0.2">
      <c r="C79550" s="54">
        <v>1</v>
      </c>
      <c r="D79550" s="54"/>
    </row>
    <row r="79551" spans="3:4" ht="15.75" x14ac:dyDescent="0.2">
      <c r="C79551" s="54">
        <v>1</v>
      </c>
      <c r="D79551" s="54"/>
    </row>
    <row r="79552" spans="3:4" ht="15.75" x14ac:dyDescent="0.2">
      <c r="C79552" s="54">
        <v>1</v>
      </c>
      <c r="D79552" s="54"/>
    </row>
    <row r="79553" spans="3:4" ht="15.75" x14ac:dyDescent="0.2">
      <c r="C79553" s="54">
        <v>1</v>
      </c>
      <c r="D79553" s="54"/>
    </row>
    <row r="79554" spans="3:4" ht="15.75" x14ac:dyDescent="0.2">
      <c r="C79554" s="54">
        <v>1</v>
      </c>
      <c r="D79554" s="54"/>
    </row>
    <row r="79555" spans="3:4" ht="15.75" x14ac:dyDescent="0.2">
      <c r="C79555" s="54">
        <v>1</v>
      </c>
      <c r="D79555" s="54"/>
    </row>
    <row r="79556" spans="3:4" ht="15.75" x14ac:dyDescent="0.2">
      <c r="C79556" s="54">
        <v>1</v>
      </c>
      <c r="D79556" s="54"/>
    </row>
    <row r="79557" spans="3:4" ht="15.75" x14ac:dyDescent="0.2">
      <c r="C79557" s="54">
        <v>1</v>
      </c>
      <c r="D79557" s="54"/>
    </row>
    <row r="79558" spans="3:4" ht="15.75" x14ac:dyDescent="0.2">
      <c r="C79558" s="54">
        <v>1</v>
      </c>
      <c r="D79558" s="54"/>
    </row>
    <row r="79559" spans="3:4" ht="15.75" x14ac:dyDescent="0.2">
      <c r="C79559" s="54">
        <v>1</v>
      </c>
      <c r="D79559" s="54"/>
    </row>
    <row r="79560" spans="3:4" ht="15.75" x14ac:dyDescent="0.2">
      <c r="C79560" s="54">
        <v>1</v>
      </c>
      <c r="D79560" s="54"/>
    </row>
    <row r="79561" spans="3:4" ht="15.75" x14ac:dyDescent="0.2">
      <c r="C79561" s="54">
        <v>1</v>
      </c>
      <c r="D79561" s="54"/>
    </row>
    <row r="79562" spans="3:4" ht="15.75" x14ac:dyDescent="0.2">
      <c r="C79562" s="54">
        <v>1</v>
      </c>
      <c r="D79562" s="54"/>
    </row>
    <row r="79563" spans="3:4" ht="15.75" x14ac:dyDescent="0.2">
      <c r="C79563" s="54">
        <v>1</v>
      </c>
      <c r="D79563" s="54"/>
    </row>
    <row r="79564" spans="3:4" ht="15.75" x14ac:dyDescent="0.2">
      <c r="C79564" s="54">
        <v>1</v>
      </c>
      <c r="D79564" s="54"/>
    </row>
    <row r="79565" spans="3:4" ht="15.75" x14ac:dyDescent="0.2">
      <c r="C79565" s="54">
        <v>1</v>
      </c>
      <c r="D79565" s="54"/>
    </row>
    <row r="79566" spans="3:4" ht="15.75" x14ac:dyDescent="0.2">
      <c r="C79566" s="54">
        <v>1</v>
      </c>
      <c r="D79566" s="54"/>
    </row>
    <row r="79567" spans="3:4" ht="15.75" x14ac:dyDescent="0.2">
      <c r="C79567" s="54">
        <v>1</v>
      </c>
      <c r="D79567" s="54"/>
    </row>
    <row r="79568" spans="3:4" ht="15.75" x14ac:dyDescent="0.2">
      <c r="C79568" s="54">
        <v>1</v>
      </c>
      <c r="D79568" s="54"/>
    </row>
    <row r="79569" spans="3:4" ht="15.75" x14ac:dyDescent="0.2">
      <c r="C79569" s="54">
        <v>1</v>
      </c>
      <c r="D79569" s="54"/>
    </row>
    <row r="79570" spans="3:4" ht="15.75" x14ac:dyDescent="0.2">
      <c r="C79570" s="54">
        <v>1</v>
      </c>
      <c r="D79570" s="54"/>
    </row>
    <row r="79571" spans="3:4" ht="15.75" x14ac:dyDescent="0.2">
      <c r="C79571" s="54">
        <v>1</v>
      </c>
      <c r="D79571" s="54"/>
    </row>
    <row r="79572" spans="3:4" ht="15.75" x14ac:dyDescent="0.2">
      <c r="C79572" s="54">
        <v>1</v>
      </c>
      <c r="D79572" s="54"/>
    </row>
    <row r="79573" spans="3:4" ht="15.75" x14ac:dyDescent="0.2">
      <c r="C79573" s="54">
        <v>1</v>
      </c>
      <c r="D79573" s="54"/>
    </row>
    <row r="79574" spans="3:4" ht="15.75" x14ac:dyDescent="0.2">
      <c r="C79574" s="54">
        <v>1</v>
      </c>
      <c r="D79574" s="54"/>
    </row>
    <row r="79575" spans="3:4" ht="15.75" x14ac:dyDescent="0.2">
      <c r="C79575" s="54">
        <v>1</v>
      </c>
      <c r="D79575" s="54"/>
    </row>
    <row r="79576" spans="3:4" ht="15.75" x14ac:dyDescent="0.2">
      <c r="C79576" s="54">
        <v>1</v>
      </c>
      <c r="D79576" s="54"/>
    </row>
    <row r="79577" spans="3:4" ht="15.75" x14ac:dyDescent="0.2">
      <c r="C79577" s="54">
        <v>1</v>
      </c>
      <c r="D79577" s="54"/>
    </row>
    <row r="79578" spans="3:4" ht="15.75" x14ac:dyDescent="0.2">
      <c r="C79578" s="54">
        <v>1</v>
      </c>
      <c r="D79578" s="54"/>
    </row>
    <row r="79579" spans="3:4" ht="15.75" x14ac:dyDescent="0.2">
      <c r="C79579" s="54">
        <v>1</v>
      </c>
      <c r="D79579" s="54"/>
    </row>
    <row r="79580" spans="3:4" ht="15.75" x14ac:dyDescent="0.2">
      <c r="C79580" s="54">
        <v>1</v>
      </c>
      <c r="D79580" s="54"/>
    </row>
    <row r="79581" spans="3:4" ht="15.75" x14ac:dyDescent="0.2">
      <c r="C79581" s="54">
        <v>1</v>
      </c>
      <c r="D79581" s="54"/>
    </row>
    <row r="79582" spans="3:4" ht="15.75" x14ac:dyDescent="0.2">
      <c r="C79582" s="54">
        <v>1</v>
      </c>
      <c r="D79582" s="54"/>
    </row>
    <row r="79583" spans="3:4" ht="15.75" x14ac:dyDescent="0.2">
      <c r="C79583" s="54">
        <v>1</v>
      </c>
      <c r="D79583" s="54"/>
    </row>
    <row r="79584" spans="3:4" ht="15.75" x14ac:dyDescent="0.2">
      <c r="C79584" s="54">
        <v>1</v>
      </c>
      <c r="D79584" s="54"/>
    </row>
    <row r="79585" spans="3:4" ht="15.75" x14ac:dyDescent="0.2">
      <c r="C79585" s="54">
        <v>1</v>
      </c>
      <c r="D79585" s="54"/>
    </row>
    <row r="79586" spans="3:4" ht="15.75" x14ac:dyDescent="0.2">
      <c r="C79586" s="54">
        <v>1</v>
      </c>
      <c r="D79586" s="54"/>
    </row>
    <row r="79587" spans="3:4" ht="15.75" x14ac:dyDescent="0.2">
      <c r="C79587" s="54">
        <v>1</v>
      </c>
      <c r="D79587" s="54"/>
    </row>
    <row r="79588" spans="3:4" ht="15.75" x14ac:dyDescent="0.2">
      <c r="C79588" s="54">
        <v>1</v>
      </c>
      <c r="D79588" s="54"/>
    </row>
    <row r="79589" spans="3:4" ht="15.75" x14ac:dyDescent="0.2">
      <c r="C79589" s="54">
        <v>1</v>
      </c>
      <c r="D79589" s="54"/>
    </row>
    <row r="79590" spans="3:4" ht="15.75" x14ac:dyDescent="0.2">
      <c r="C79590" s="54">
        <v>1</v>
      </c>
      <c r="D79590" s="54"/>
    </row>
    <row r="79591" spans="3:4" ht="15.75" x14ac:dyDescent="0.2">
      <c r="C79591" s="54">
        <v>1</v>
      </c>
      <c r="D79591" s="54"/>
    </row>
    <row r="79592" spans="3:4" ht="15.75" x14ac:dyDescent="0.2">
      <c r="C79592" s="54">
        <v>1</v>
      </c>
      <c r="D79592" s="54"/>
    </row>
    <row r="79593" spans="3:4" ht="15.75" x14ac:dyDescent="0.2">
      <c r="C79593" s="54">
        <v>1</v>
      </c>
      <c r="D79593" s="54"/>
    </row>
    <row r="79594" spans="3:4" ht="15.75" x14ac:dyDescent="0.2">
      <c r="C79594" s="54">
        <v>1</v>
      </c>
      <c r="D79594" s="54"/>
    </row>
    <row r="79595" spans="3:4" ht="15.75" x14ac:dyDescent="0.2">
      <c r="C79595" s="54">
        <v>1</v>
      </c>
      <c r="D79595" s="54"/>
    </row>
    <row r="79596" spans="3:4" ht="15.75" x14ac:dyDescent="0.2">
      <c r="C79596" s="54">
        <v>1</v>
      </c>
      <c r="D79596" s="54"/>
    </row>
    <row r="79597" spans="3:4" ht="15.75" x14ac:dyDescent="0.2">
      <c r="C79597" s="54">
        <v>1</v>
      </c>
      <c r="D79597" s="54"/>
    </row>
    <row r="79598" spans="3:4" ht="15.75" x14ac:dyDescent="0.2">
      <c r="C79598" s="54">
        <v>1</v>
      </c>
      <c r="D79598" s="54"/>
    </row>
    <row r="79599" spans="3:4" ht="15.75" x14ac:dyDescent="0.2">
      <c r="C79599" s="54">
        <v>1</v>
      </c>
      <c r="D79599" s="54"/>
    </row>
    <row r="79600" spans="3:4" ht="15.75" x14ac:dyDescent="0.2">
      <c r="C79600" s="54">
        <v>1</v>
      </c>
      <c r="D79600" s="54"/>
    </row>
    <row r="79601" spans="3:4" ht="15.75" x14ac:dyDescent="0.2">
      <c r="C79601" s="54">
        <v>1</v>
      </c>
      <c r="D79601" s="54"/>
    </row>
    <row r="79602" spans="3:4" ht="15.75" x14ac:dyDescent="0.2">
      <c r="C79602" s="54">
        <v>1</v>
      </c>
      <c r="D79602" s="54"/>
    </row>
    <row r="79603" spans="3:4" ht="15.75" x14ac:dyDescent="0.2">
      <c r="C79603" s="54">
        <v>1</v>
      </c>
      <c r="D79603" s="54"/>
    </row>
    <row r="79604" spans="3:4" ht="15.75" x14ac:dyDescent="0.2">
      <c r="C79604" s="54">
        <v>1</v>
      </c>
      <c r="D79604" s="54"/>
    </row>
    <row r="79605" spans="3:4" ht="15.75" x14ac:dyDescent="0.2">
      <c r="C79605" s="54">
        <v>1</v>
      </c>
      <c r="D79605" s="54"/>
    </row>
    <row r="79606" spans="3:4" ht="15.75" x14ac:dyDescent="0.2">
      <c r="C79606" s="54">
        <v>1</v>
      </c>
      <c r="D79606" s="54"/>
    </row>
    <row r="79607" spans="3:4" ht="15.75" x14ac:dyDescent="0.2">
      <c r="C79607" s="54">
        <v>1</v>
      </c>
      <c r="D79607" s="54"/>
    </row>
    <row r="79608" spans="3:4" ht="15.75" x14ac:dyDescent="0.2">
      <c r="C79608" s="54">
        <v>1</v>
      </c>
      <c r="D79608" s="54"/>
    </row>
    <row r="79609" spans="3:4" ht="15.75" x14ac:dyDescent="0.2">
      <c r="C79609" s="54">
        <v>1</v>
      </c>
      <c r="D79609" s="54"/>
    </row>
    <row r="79610" spans="3:4" ht="15.75" x14ac:dyDescent="0.2">
      <c r="C79610" s="54">
        <v>1</v>
      </c>
      <c r="D79610" s="54"/>
    </row>
    <row r="79611" spans="3:4" ht="15.75" x14ac:dyDescent="0.2">
      <c r="C79611" s="54">
        <v>1</v>
      </c>
      <c r="D79611" s="54"/>
    </row>
    <row r="79612" spans="3:4" ht="15.75" x14ac:dyDescent="0.2">
      <c r="C79612" s="54">
        <v>1</v>
      </c>
      <c r="D79612" s="54"/>
    </row>
    <row r="79613" spans="3:4" ht="15.75" x14ac:dyDescent="0.2">
      <c r="C79613" s="54">
        <v>1</v>
      </c>
      <c r="D79613" s="54"/>
    </row>
    <row r="79614" spans="3:4" ht="15.75" x14ac:dyDescent="0.2">
      <c r="C79614" s="54">
        <v>1</v>
      </c>
      <c r="D79614" s="54"/>
    </row>
    <row r="79615" spans="3:4" ht="15.75" x14ac:dyDescent="0.2">
      <c r="C79615" s="54">
        <v>1</v>
      </c>
      <c r="D79615" s="54"/>
    </row>
    <row r="79616" spans="3:4" ht="15.75" x14ac:dyDescent="0.2">
      <c r="C79616" s="54">
        <v>1</v>
      </c>
      <c r="D79616" s="54"/>
    </row>
    <row r="79617" spans="3:4" ht="15.75" x14ac:dyDescent="0.2">
      <c r="C79617" s="54">
        <v>1</v>
      </c>
      <c r="D79617" s="54"/>
    </row>
    <row r="79618" spans="3:4" ht="15.75" x14ac:dyDescent="0.2">
      <c r="C79618" s="54">
        <v>1</v>
      </c>
      <c r="D79618" s="54"/>
    </row>
    <row r="79619" spans="3:4" ht="15.75" x14ac:dyDescent="0.2">
      <c r="C79619" s="54">
        <v>1</v>
      </c>
      <c r="D79619" s="54"/>
    </row>
    <row r="79620" spans="3:4" ht="15.75" x14ac:dyDescent="0.2">
      <c r="C79620" s="54">
        <v>1</v>
      </c>
      <c r="D79620" s="54"/>
    </row>
    <row r="79621" spans="3:4" ht="15.75" x14ac:dyDescent="0.2">
      <c r="C79621" s="54">
        <v>1</v>
      </c>
      <c r="D79621" s="54"/>
    </row>
    <row r="79622" spans="3:4" ht="15.75" x14ac:dyDescent="0.2">
      <c r="C79622" s="54">
        <v>1</v>
      </c>
      <c r="D79622" s="54"/>
    </row>
    <row r="79623" spans="3:4" ht="15.75" x14ac:dyDescent="0.2">
      <c r="C79623" s="54">
        <v>1</v>
      </c>
      <c r="D79623" s="54"/>
    </row>
    <row r="79624" spans="3:4" ht="15.75" x14ac:dyDescent="0.2">
      <c r="C79624" s="54">
        <v>1</v>
      </c>
      <c r="D79624" s="54"/>
    </row>
    <row r="79625" spans="3:4" ht="15.75" x14ac:dyDescent="0.2">
      <c r="C79625" s="54">
        <v>1</v>
      </c>
      <c r="D79625" s="54"/>
    </row>
    <row r="79626" spans="3:4" ht="15.75" x14ac:dyDescent="0.2">
      <c r="C79626" s="54">
        <v>1</v>
      </c>
      <c r="D79626" s="54"/>
    </row>
    <row r="79627" spans="3:4" ht="15.75" x14ac:dyDescent="0.2">
      <c r="C79627" s="54">
        <v>1</v>
      </c>
      <c r="D79627" s="54"/>
    </row>
    <row r="79628" spans="3:4" ht="15.75" x14ac:dyDescent="0.2">
      <c r="C79628" s="54">
        <v>1</v>
      </c>
      <c r="D79628" s="54"/>
    </row>
    <row r="79629" spans="3:4" ht="15.75" x14ac:dyDescent="0.2">
      <c r="C79629" s="54">
        <v>1</v>
      </c>
      <c r="D79629" s="54"/>
    </row>
    <row r="79630" spans="3:4" ht="15.75" x14ac:dyDescent="0.2">
      <c r="C79630" s="54">
        <v>1</v>
      </c>
      <c r="D79630" s="54"/>
    </row>
    <row r="79631" spans="3:4" ht="15.75" x14ac:dyDescent="0.2">
      <c r="C79631" s="54">
        <v>1</v>
      </c>
      <c r="D79631" s="54"/>
    </row>
    <row r="79632" spans="3:4" ht="15.75" x14ac:dyDescent="0.2">
      <c r="C79632" s="54">
        <v>1</v>
      </c>
      <c r="D79632" s="54"/>
    </row>
    <row r="79633" spans="3:4" ht="15.75" x14ac:dyDescent="0.2">
      <c r="C79633" s="54">
        <v>1</v>
      </c>
      <c r="D79633" s="54"/>
    </row>
    <row r="79634" spans="3:4" ht="15.75" x14ac:dyDescent="0.2">
      <c r="C79634" s="54">
        <v>1</v>
      </c>
      <c r="D79634" s="54"/>
    </row>
    <row r="79635" spans="3:4" ht="15.75" x14ac:dyDescent="0.2">
      <c r="C79635" s="54">
        <v>1</v>
      </c>
      <c r="D79635" s="54"/>
    </row>
    <row r="79636" spans="3:4" ht="15.75" x14ac:dyDescent="0.2">
      <c r="C79636" s="54">
        <v>1</v>
      </c>
      <c r="D79636" s="54"/>
    </row>
    <row r="79637" spans="3:4" ht="15.75" x14ac:dyDescent="0.2">
      <c r="C79637" s="54">
        <v>1</v>
      </c>
      <c r="D79637" s="54"/>
    </row>
    <row r="79638" spans="3:4" ht="15.75" x14ac:dyDescent="0.2">
      <c r="C79638" s="54">
        <v>1</v>
      </c>
      <c r="D79638" s="54"/>
    </row>
    <row r="79639" spans="3:4" ht="15.75" x14ac:dyDescent="0.2">
      <c r="C79639" s="54">
        <v>1</v>
      </c>
      <c r="D79639" s="54"/>
    </row>
    <row r="79640" spans="3:4" ht="15.75" x14ac:dyDescent="0.2">
      <c r="C79640" s="54">
        <v>1</v>
      </c>
      <c r="D79640" s="54"/>
    </row>
    <row r="79641" spans="3:4" ht="15.75" x14ac:dyDescent="0.2">
      <c r="C79641" s="54">
        <v>1</v>
      </c>
      <c r="D79641" s="54"/>
    </row>
    <row r="79642" spans="3:4" ht="15.75" x14ac:dyDescent="0.2">
      <c r="C79642" s="54">
        <v>1</v>
      </c>
      <c r="D79642" s="54"/>
    </row>
    <row r="79643" spans="3:4" ht="15.75" x14ac:dyDescent="0.2">
      <c r="C79643" s="54">
        <v>1</v>
      </c>
      <c r="D79643" s="54"/>
    </row>
    <row r="79644" spans="3:4" ht="15.75" x14ac:dyDescent="0.2">
      <c r="C79644" s="54">
        <v>1</v>
      </c>
      <c r="D79644" s="54"/>
    </row>
    <row r="79645" spans="3:4" ht="15.75" x14ac:dyDescent="0.2">
      <c r="C79645" s="54">
        <v>1</v>
      </c>
      <c r="D79645" s="54"/>
    </row>
    <row r="79646" spans="3:4" ht="15.75" x14ac:dyDescent="0.2">
      <c r="C79646" s="54">
        <v>1</v>
      </c>
      <c r="D79646" s="54"/>
    </row>
    <row r="79647" spans="3:4" ht="15.75" x14ac:dyDescent="0.2">
      <c r="C79647" s="54">
        <v>1</v>
      </c>
      <c r="D79647" s="54"/>
    </row>
    <row r="79648" spans="3:4" ht="15.75" x14ac:dyDescent="0.2">
      <c r="C79648" s="54">
        <v>1</v>
      </c>
      <c r="D79648" s="54"/>
    </row>
    <row r="79649" spans="3:4" ht="15.75" x14ac:dyDescent="0.2">
      <c r="C79649" s="54">
        <v>1</v>
      </c>
      <c r="D79649" s="54"/>
    </row>
    <row r="79650" spans="3:4" ht="15.75" x14ac:dyDescent="0.2">
      <c r="C79650" s="54">
        <v>1</v>
      </c>
      <c r="D79650" s="54"/>
    </row>
    <row r="79651" spans="3:4" ht="15.75" x14ac:dyDescent="0.2">
      <c r="C79651" s="54">
        <v>1</v>
      </c>
      <c r="D79651" s="54"/>
    </row>
    <row r="79652" spans="3:4" ht="15.75" x14ac:dyDescent="0.2">
      <c r="C79652" s="54">
        <v>1</v>
      </c>
      <c r="D79652" s="54"/>
    </row>
    <row r="79653" spans="3:4" ht="15.75" x14ac:dyDescent="0.2">
      <c r="C79653" s="54">
        <v>1</v>
      </c>
      <c r="D79653" s="54"/>
    </row>
    <row r="79654" spans="3:4" ht="15.75" x14ac:dyDescent="0.2">
      <c r="C79654" s="54">
        <v>1</v>
      </c>
      <c r="D79654" s="54"/>
    </row>
    <row r="79655" spans="3:4" ht="15.75" x14ac:dyDescent="0.2">
      <c r="C79655" s="54">
        <v>1</v>
      </c>
      <c r="D79655" s="54"/>
    </row>
    <row r="79656" spans="3:4" ht="15.75" x14ac:dyDescent="0.2">
      <c r="C79656" s="54">
        <v>1</v>
      </c>
      <c r="D79656" s="54"/>
    </row>
    <row r="79657" spans="3:4" ht="15.75" x14ac:dyDescent="0.2">
      <c r="C79657" s="54">
        <v>1</v>
      </c>
      <c r="D79657" s="54"/>
    </row>
    <row r="79658" spans="3:4" ht="15.75" x14ac:dyDescent="0.2">
      <c r="C79658" s="54">
        <v>1</v>
      </c>
      <c r="D79658" s="54"/>
    </row>
    <row r="79659" spans="3:4" ht="15.75" x14ac:dyDescent="0.2">
      <c r="C79659" s="54">
        <v>1</v>
      </c>
      <c r="D79659" s="54"/>
    </row>
    <row r="79660" spans="3:4" ht="15.75" x14ac:dyDescent="0.2">
      <c r="C79660" s="54">
        <v>1</v>
      </c>
      <c r="D79660" s="54"/>
    </row>
    <row r="79661" spans="3:4" ht="15.75" x14ac:dyDescent="0.2">
      <c r="C79661" s="54">
        <v>1</v>
      </c>
      <c r="D79661" s="54"/>
    </row>
    <row r="79662" spans="3:4" ht="15.75" x14ac:dyDescent="0.2">
      <c r="C79662" s="54">
        <v>1</v>
      </c>
      <c r="D79662" s="54"/>
    </row>
    <row r="79663" spans="3:4" ht="15.75" x14ac:dyDescent="0.2">
      <c r="C79663" s="54">
        <v>1</v>
      </c>
      <c r="D79663" s="54"/>
    </row>
    <row r="79664" spans="3:4" ht="15.75" x14ac:dyDescent="0.2">
      <c r="C79664" s="54">
        <v>1</v>
      </c>
      <c r="D79664" s="54"/>
    </row>
    <row r="79665" spans="3:4" ht="15.75" x14ac:dyDescent="0.2">
      <c r="C79665" s="54">
        <v>1</v>
      </c>
      <c r="D79665" s="54"/>
    </row>
    <row r="79666" spans="3:4" ht="15.75" x14ac:dyDescent="0.2">
      <c r="C79666" s="54">
        <v>1</v>
      </c>
      <c r="D79666" s="54"/>
    </row>
    <row r="79667" spans="3:4" ht="15.75" x14ac:dyDescent="0.2">
      <c r="C79667" s="54">
        <v>1</v>
      </c>
      <c r="D79667" s="54"/>
    </row>
    <row r="79668" spans="3:4" ht="15.75" x14ac:dyDescent="0.2">
      <c r="C79668" s="54">
        <v>1</v>
      </c>
      <c r="D79668" s="54"/>
    </row>
    <row r="79669" spans="3:4" ht="15.75" x14ac:dyDescent="0.2">
      <c r="C79669" s="54">
        <v>1</v>
      </c>
      <c r="D79669" s="54"/>
    </row>
    <row r="79670" spans="3:4" ht="15.75" x14ac:dyDescent="0.2">
      <c r="C79670" s="54">
        <v>1</v>
      </c>
      <c r="D79670" s="54"/>
    </row>
    <row r="79671" spans="3:4" ht="15.75" x14ac:dyDescent="0.2">
      <c r="C79671" s="54">
        <v>1</v>
      </c>
      <c r="D79671" s="54"/>
    </row>
    <row r="79672" spans="3:4" ht="15.75" x14ac:dyDescent="0.2">
      <c r="C79672" s="54">
        <v>1</v>
      </c>
      <c r="D79672" s="54"/>
    </row>
    <row r="79673" spans="3:4" ht="15.75" x14ac:dyDescent="0.2">
      <c r="C79673" s="54">
        <v>1</v>
      </c>
      <c r="D79673" s="54"/>
    </row>
    <row r="79674" spans="3:4" ht="15.75" x14ac:dyDescent="0.2">
      <c r="C79674" s="54">
        <v>1</v>
      </c>
      <c r="D79674" s="54"/>
    </row>
    <row r="79675" spans="3:4" ht="15.75" x14ac:dyDescent="0.2">
      <c r="C79675" s="54">
        <v>1</v>
      </c>
      <c r="D79675" s="54"/>
    </row>
    <row r="79676" spans="3:4" ht="15.75" x14ac:dyDescent="0.2">
      <c r="C79676" s="54">
        <v>1</v>
      </c>
      <c r="D79676" s="54"/>
    </row>
    <row r="79677" spans="3:4" ht="15.75" x14ac:dyDescent="0.2">
      <c r="C79677" s="54">
        <v>1</v>
      </c>
      <c r="D79677" s="54"/>
    </row>
    <row r="79678" spans="3:4" ht="15.75" x14ac:dyDescent="0.2">
      <c r="C79678" s="54">
        <v>1</v>
      </c>
      <c r="D79678" s="54"/>
    </row>
    <row r="79679" spans="3:4" ht="15.75" x14ac:dyDescent="0.2">
      <c r="C79679" s="54">
        <v>1</v>
      </c>
      <c r="D79679" s="54"/>
    </row>
    <row r="79680" spans="3:4" ht="15.75" x14ac:dyDescent="0.2">
      <c r="C79680" s="54">
        <v>1</v>
      </c>
      <c r="D79680" s="54"/>
    </row>
    <row r="79681" spans="3:4" ht="15.75" x14ac:dyDescent="0.2">
      <c r="C79681" s="54">
        <v>1</v>
      </c>
      <c r="D79681" s="54"/>
    </row>
    <row r="79682" spans="3:4" ht="15.75" x14ac:dyDescent="0.2">
      <c r="C79682" s="54">
        <v>1</v>
      </c>
      <c r="D79682" s="54"/>
    </row>
    <row r="79683" spans="3:4" ht="15.75" x14ac:dyDescent="0.2">
      <c r="C79683" s="54">
        <v>1</v>
      </c>
      <c r="D79683" s="54"/>
    </row>
    <row r="79684" spans="3:4" ht="15.75" x14ac:dyDescent="0.2">
      <c r="C79684" s="54">
        <v>1</v>
      </c>
      <c r="D79684" s="54"/>
    </row>
    <row r="79685" spans="3:4" ht="15.75" x14ac:dyDescent="0.2">
      <c r="C79685" s="54">
        <v>1</v>
      </c>
      <c r="D79685" s="54"/>
    </row>
    <row r="79686" spans="3:4" ht="15.75" x14ac:dyDescent="0.2">
      <c r="C79686" s="54">
        <v>1</v>
      </c>
      <c r="D79686" s="54"/>
    </row>
    <row r="79687" spans="3:4" ht="15.75" x14ac:dyDescent="0.2">
      <c r="C79687" s="54">
        <v>1</v>
      </c>
      <c r="D79687" s="54"/>
    </row>
    <row r="79688" spans="3:4" ht="15.75" x14ac:dyDescent="0.2">
      <c r="C79688" s="54">
        <v>1</v>
      </c>
      <c r="D79688" s="54"/>
    </row>
    <row r="79689" spans="3:4" ht="15.75" x14ac:dyDescent="0.2">
      <c r="C79689" s="54">
        <v>1</v>
      </c>
      <c r="D79689" s="54"/>
    </row>
    <row r="79690" spans="3:4" ht="15.75" x14ac:dyDescent="0.2">
      <c r="C79690" s="54">
        <v>1</v>
      </c>
      <c r="D79690" s="54"/>
    </row>
    <row r="79691" spans="3:4" ht="15.75" x14ac:dyDescent="0.2">
      <c r="C79691" s="54">
        <v>1</v>
      </c>
      <c r="D79691" s="54"/>
    </row>
    <row r="79692" spans="3:4" ht="15.75" x14ac:dyDescent="0.2">
      <c r="C79692" s="54">
        <v>1</v>
      </c>
      <c r="D79692" s="54"/>
    </row>
    <row r="79693" spans="3:4" ht="15.75" x14ac:dyDescent="0.2">
      <c r="C79693" s="54">
        <v>1</v>
      </c>
      <c r="D79693" s="54"/>
    </row>
    <row r="79694" spans="3:4" ht="15.75" x14ac:dyDescent="0.2">
      <c r="C79694" s="54">
        <v>1</v>
      </c>
      <c r="D79694" s="54"/>
    </row>
    <row r="79695" spans="3:4" ht="15.75" x14ac:dyDescent="0.2">
      <c r="C79695" s="54">
        <v>1</v>
      </c>
      <c r="D79695" s="54"/>
    </row>
    <row r="79696" spans="3:4" ht="15.75" x14ac:dyDescent="0.2">
      <c r="C79696" s="54">
        <v>1</v>
      </c>
      <c r="D79696" s="54"/>
    </row>
    <row r="79697" spans="3:4" ht="15.75" x14ac:dyDescent="0.2">
      <c r="C79697" s="54">
        <v>1</v>
      </c>
      <c r="D79697" s="54"/>
    </row>
    <row r="79698" spans="3:4" ht="15.75" x14ac:dyDescent="0.2">
      <c r="C79698" s="54">
        <v>1</v>
      </c>
      <c r="D79698" s="54"/>
    </row>
    <row r="79699" spans="3:4" ht="15.75" x14ac:dyDescent="0.2">
      <c r="C79699" s="54">
        <v>1</v>
      </c>
      <c r="D79699" s="54"/>
    </row>
    <row r="79700" spans="3:4" ht="15.75" x14ac:dyDescent="0.2">
      <c r="C79700" s="54">
        <v>1</v>
      </c>
      <c r="D79700" s="54"/>
    </row>
    <row r="79701" spans="3:4" ht="15.75" x14ac:dyDescent="0.2">
      <c r="C79701" s="54">
        <v>1</v>
      </c>
      <c r="D79701" s="54"/>
    </row>
    <row r="79702" spans="3:4" ht="15.75" x14ac:dyDescent="0.2">
      <c r="C79702" s="54">
        <v>1</v>
      </c>
      <c r="D79702" s="54"/>
    </row>
    <row r="79703" spans="3:4" ht="15.75" x14ac:dyDescent="0.2">
      <c r="C79703" s="54">
        <v>1</v>
      </c>
      <c r="D79703" s="54"/>
    </row>
    <row r="79704" spans="3:4" ht="15.75" x14ac:dyDescent="0.2">
      <c r="C79704" s="54">
        <v>1</v>
      </c>
      <c r="D79704" s="54"/>
    </row>
    <row r="79705" spans="3:4" ht="15.75" x14ac:dyDescent="0.2">
      <c r="C79705" s="54">
        <v>1</v>
      </c>
      <c r="D79705" s="54"/>
    </row>
    <row r="79706" spans="3:4" ht="15.75" x14ac:dyDescent="0.2">
      <c r="C79706" s="54">
        <v>1</v>
      </c>
      <c r="D79706" s="54"/>
    </row>
    <row r="79707" spans="3:4" ht="15.75" x14ac:dyDescent="0.2">
      <c r="C79707" s="54">
        <v>1</v>
      </c>
      <c r="D79707" s="54"/>
    </row>
    <row r="79708" spans="3:4" ht="15.75" x14ac:dyDescent="0.2">
      <c r="C79708" s="54">
        <v>1</v>
      </c>
      <c r="D79708" s="54"/>
    </row>
    <row r="79709" spans="3:4" ht="15.75" x14ac:dyDescent="0.2">
      <c r="C79709" s="54">
        <v>1</v>
      </c>
      <c r="D79709" s="54"/>
    </row>
    <row r="79710" spans="3:4" ht="15.75" x14ac:dyDescent="0.2">
      <c r="C79710" s="54">
        <v>1</v>
      </c>
      <c r="D79710" s="54"/>
    </row>
    <row r="79711" spans="3:4" ht="15.75" x14ac:dyDescent="0.2">
      <c r="C79711" s="54">
        <v>1</v>
      </c>
      <c r="D79711" s="54"/>
    </row>
    <row r="79712" spans="3:4" ht="15.75" x14ac:dyDescent="0.2">
      <c r="C79712" s="54">
        <v>1</v>
      </c>
      <c r="D79712" s="54"/>
    </row>
    <row r="79713" spans="3:4" ht="15.75" x14ac:dyDescent="0.2">
      <c r="C79713" s="54">
        <v>1</v>
      </c>
      <c r="D79713" s="54"/>
    </row>
    <row r="79714" spans="3:4" ht="15.75" x14ac:dyDescent="0.2">
      <c r="C79714" s="54">
        <v>1</v>
      </c>
      <c r="D79714" s="54"/>
    </row>
    <row r="79715" spans="3:4" ht="15.75" x14ac:dyDescent="0.2">
      <c r="C79715" s="54">
        <v>1</v>
      </c>
      <c r="D79715" s="54"/>
    </row>
    <row r="79716" spans="3:4" ht="15.75" x14ac:dyDescent="0.2">
      <c r="C79716" s="54">
        <v>1</v>
      </c>
      <c r="D79716" s="54"/>
    </row>
    <row r="79717" spans="3:4" ht="15.75" x14ac:dyDescent="0.2">
      <c r="C79717" s="54">
        <v>1</v>
      </c>
      <c r="D79717" s="54"/>
    </row>
    <row r="79718" spans="3:4" ht="15.75" x14ac:dyDescent="0.2">
      <c r="C79718" s="54">
        <v>1</v>
      </c>
      <c r="D79718" s="54"/>
    </row>
    <row r="79719" spans="3:4" ht="15.75" x14ac:dyDescent="0.2">
      <c r="C79719" s="54">
        <v>1</v>
      </c>
      <c r="D79719" s="54"/>
    </row>
    <row r="79720" spans="3:4" ht="15.75" x14ac:dyDescent="0.2">
      <c r="C79720" s="54">
        <v>1</v>
      </c>
      <c r="D79720" s="54"/>
    </row>
    <row r="79721" spans="3:4" ht="15.75" x14ac:dyDescent="0.2">
      <c r="C79721" s="54">
        <v>1</v>
      </c>
      <c r="D79721" s="54"/>
    </row>
    <row r="79722" spans="3:4" ht="15.75" x14ac:dyDescent="0.2">
      <c r="C79722" s="54">
        <v>1</v>
      </c>
      <c r="D79722" s="54"/>
    </row>
    <row r="79723" spans="3:4" ht="15.75" x14ac:dyDescent="0.2">
      <c r="C79723" s="54">
        <v>1</v>
      </c>
      <c r="D79723" s="54"/>
    </row>
    <row r="79724" spans="3:4" ht="15.75" x14ac:dyDescent="0.2">
      <c r="C79724" s="54">
        <v>1</v>
      </c>
      <c r="D79724" s="54"/>
    </row>
    <row r="79725" spans="3:4" ht="15.75" x14ac:dyDescent="0.2">
      <c r="C79725" s="54">
        <v>1</v>
      </c>
      <c r="D79725" s="54"/>
    </row>
    <row r="79726" spans="3:4" ht="15.75" x14ac:dyDescent="0.2">
      <c r="C79726" s="54">
        <v>1</v>
      </c>
      <c r="D79726" s="54"/>
    </row>
    <row r="79727" spans="3:4" ht="15.75" x14ac:dyDescent="0.2">
      <c r="C79727" s="54">
        <v>1</v>
      </c>
      <c r="D79727" s="54"/>
    </row>
    <row r="79728" spans="3:4" ht="15.75" x14ac:dyDescent="0.2">
      <c r="C79728" s="54">
        <v>1</v>
      </c>
      <c r="D79728" s="54"/>
    </row>
    <row r="79729" spans="3:4" ht="15.75" x14ac:dyDescent="0.2">
      <c r="C79729" s="54">
        <v>1</v>
      </c>
      <c r="D79729" s="54"/>
    </row>
    <row r="79730" spans="3:4" ht="15.75" x14ac:dyDescent="0.2">
      <c r="C79730" s="54">
        <v>1</v>
      </c>
      <c r="D79730" s="54"/>
    </row>
    <row r="79731" spans="3:4" ht="15.75" x14ac:dyDescent="0.2">
      <c r="C79731" s="54">
        <v>1</v>
      </c>
      <c r="D79731" s="54"/>
    </row>
    <row r="79732" spans="3:4" ht="15.75" x14ac:dyDescent="0.2">
      <c r="C79732" s="54">
        <v>1</v>
      </c>
      <c r="D79732" s="54"/>
    </row>
    <row r="79733" spans="3:4" ht="15.75" x14ac:dyDescent="0.2">
      <c r="C79733" s="54">
        <v>1</v>
      </c>
      <c r="D79733" s="54"/>
    </row>
    <row r="79734" spans="3:4" ht="15.75" x14ac:dyDescent="0.2">
      <c r="C79734" s="54">
        <v>1</v>
      </c>
      <c r="D79734" s="54"/>
    </row>
    <row r="79735" spans="3:4" ht="15.75" x14ac:dyDescent="0.2">
      <c r="C79735" s="54">
        <v>1</v>
      </c>
      <c r="D79735" s="54"/>
    </row>
    <row r="79736" spans="3:4" ht="15.75" x14ac:dyDescent="0.2">
      <c r="C79736" s="54">
        <v>1</v>
      </c>
      <c r="D79736" s="54"/>
    </row>
    <row r="79737" spans="3:4" ht="15.75" x14ac:dyDescent="0.2">
      <c r="C79737" s="54">
        <v>1</v>
      </c>
      <c r="D79737" s="54"/>
    </row>
    <row r="79738" spans="3:4" ht="15.75" x14ac:dyDescent="0.2">
      <c r="C79738" s="54">
        <v>1</v>
      </c>
      <c r="D79738" s="54"/>
    </row>
    <row r="79739" spans="3:4" ht="15.75" x14ac:dyDescent="0.2">
      <c r="C79739" s="54">
        <v>1</v>
      </c>
      <c r="D79739" s="54"/>
    </row>
    <row r="79740" spans="3:4" ht="15.75" x14ac:dyDescent="0.2">
      <c r="C79740" s="54">
        <v>1</v>
      </c>
      <c r="D79740" s="54"/>
    </row>
    <row r="79741" spans="3:4" ht="15.75" x14ac:dyDescent="0.2">
      <c r="C79741" s="54">
        <v>1</v>
      </c>
      <c r="D79741" s="54"/>
    </row>
    <row r="79742" spans="3:4" ht="15.75" x14ac:dyDescent="0.2">
      <c r="C79742" s="54">
        <v>1</v>
      </c>
      <c r="D79742" s="54"/>
    </row>
    <row r="79743" spans="3:4" ht="15.75" x14ac:dyDescent="0.2">
      <c r="C79743" s="54">
        <v>1</v>
      </c>
      <c r="D79743" s="54"/>
    </row>
    <row r="79744" spans="3:4" ht="15.75" x14ac:dyDescent="0.2">
      <c r="C79744" s="54">
        <v>1</v>
      </c>
      <c r="D79744" s="54"/>
    </row>
    <row r="79745" spans="3:4" ht="15.75" x14ac:dyDescent="0.2">
      <c r="C79745" s="54">
        <v>1</v>
      </c>
      <c r="D79745" s="54"/>
    </row>
    <row r="79746" spans="3:4" ht="15.75" x14ac:dyDescent="0.2">
      <c r="C79746" s="54">
        <v>1</v>
      </c>
      <c r="D79746" s="54"/>
    </row>
    <row r="79747" spans="3:4" ht="15.75" x14ac:dyDescent="0.2">
      <c r="C79747" s="54">
        <v>1</v>
      </c>
      <c r="D79747" s="54"/>
    </row>
    <row r="79748" spans="3:4" ht="15.75" x14ac:dyDescent="0.2">
      <c r="C79748" s="54">
        <v>1</v>
      </c>
      <c r="D79748" s="54"/>
    </row>
    <row r="79749" spans="3:4" ht="15.75" x14ac:dyDescent="0.2">
      <c r="C79749" s="54">
        <v>1</v>
      </c>
      <c r="D79749" s="54"/>
    </row>
    <row r="79750" spans="3:4" ht="15.75" x14ac:dyDescent="0.2">
      <c r="C79750" s="54">
        <v>1</v>
      </c>
      <c r="D79750" s="54"/>
    </row>
    <row r="79751" spans="3:4" ht="15.75" x14ac:dyDescent="0.2">
      <c r="C79751" s="54">
        <v>1</v>
      </c>
      <c r="D79751" s="54"/>
    </row>
    <row r="79752" spans="3:4" ht="15.75" x14ac:dyDescent="0.2">
      <c r="C79752" s="54">
        <v>1</v>
      </c>
      <c r="D79752" s="54"/>
    </row>
    <row r="79753" spans="3:4" ht="15.75" x14ac:dyDescent="0.2">
      <c r="C79753" s="54">
        <v>1</v>
      </c>
      <c r="D79753" s="54"/>
    </row>
    <row r="79754" spans="3:4" ht="15.75" x14ac:dyDescent="0.2">
      <c r="C79754" s="54">
        <v>1</v>
      </c>
      <c r="D79754" s="54"/>
    </row>
    <row r="79755" spans="3:4" ht="15.75" x14ac:dyDescent="0.2">
      <c r="C79755" s="54">
        <v>1</v>
      </c>
      <c r="D79755" s="54"/>
    </row>
    <row r="79756" spans="3:4" ht="15.75" x14ac:dyDescent="0.2">
      <c r="C79756" s="54">
        <v>1</v>
      </c>
      <c r="D79756" s="54"/>
    </row>
    <row r="79757" spans="3:4" ht="15.75" x14ac:dyDescent="0.2">
      <c r="C79757" s="54">
        <v>1</v>
      </c>
      <c r="D79757" s="54"/>
    </row>
    <row r="79758" spans="3:4" ht="15.75" x14ac:dyDescent="0.2">
      <c r="C79758" s="54">
        <v>1</v>
      </c>
      <c r="D79758" s="54"/>
    </row>
    <row r="79759" spans="3:4" ht="15.75" x14ac:dyDescent="0.2">
      <c r="C79759" s="54">
        <v>1</v>
      </c>
      <c r="D79759" s="54"/>
    </row>
    <row r="79760" spans="3:4" ht="15.75" x14ac:dyDescent="0.2">
      <c r="C79760" s="54">
        <v>1</v>
      </c>
      <c r="D79760" s="54"/>
    </row>
    <row r="79761" spans="3:4" ht="15.75" x14ac:dyDescent="0.2">
      <c r="C79761" s="54">
        <v>1</v>
      </c>
      <c r="D79761" s="54"/>
    </row>
    <row r="79762" spans="3:4" ht="15.75" x14ac:dyDescent="0.2">
      <c r="C79762" s="54">
        <v>1</v>
      </c>
      <c r="D79762" s="54"/>
    </row>
    <row r="79763" spans="3:4" ht="15.75" x14ac:dyDescent="0.2">
      <c r="C79763" s="54">
        <v>1</v>
      </c>
      <c r="D79763" s="54"/>
    </row>
    <row r="79764" spans="3:4" ht="15.75" x14ac:dyDescent="0.2">
      <c r="C79764" s="54">
        <v>1</v>
      </c>
      <c r="D79764" s="54"/>
    </row>
    <row r="79765" spans="3:4" ht="15.75" x14ac:dyDescent="0.2">
      <c r="C79765" s="54">
        <v>1</v>
      </c>
      <c r="D79765" s="54"/>
    </row>
    <row r="79766" spans="3:4" ht="15.75" x14ac:dyDescent="0.2">
      <c r="C79766" s="54">
        <v>1</v>
      </c>
      <c r="D79766" s="54"/>
    </row>
    <row r="79767" spans="3:4" ht="15.75" x14ac:dyDescent="0.2">
      <c r="C79767" s="54">
        <v>1</v>
      </c>
      <c r="D79767" s="54"/>
    </row>
    <row r="79768" spans="3:4" ht="15.75" x14ac:dyDescent="0.2">
      <c r="C79768" s="54">
        <v>1</v>
      </c>
      <c r="D79768" s="54"/>
    </row>
    <row r="79769" spans="3:4" ht="15.75" x14ac:dyDescent="0.2">
      <c r="C79769" s="54">
        <v>1</v>
      </c>
      <c r="D79769" s="54"/>
    </row>
    <row r="79770" spans="3:4" ht="15.75" x14ac:dyDescent="0.2">
      <c r="C79770" s="54">
        <v>1</v>
      </c>
      <c r="D79770" s="54"/>
    </row>
    <row r="79771" spans="3:4" ht="15.75" x14ac:dyDescent="0.2">
      <c r="C79771" s="54">
        <v>1</v>
      </c>
      <c r="D79771" s="54"/>
    </row>
    <row r="79772" spans="3:4" ht="15.75" x14ac:dyDescent="0.2">
      <c r="C79772" s="54">
        <v>1</v>
      </c>
      <c r="D79772" s="54"/>
    </row>
    <row r="79773" spans="3:4" ht="15.75" x14ac:dyDescent="0.2">
      <c r="C79773" s="54">
        <v>1</v>
      </c>
      <c r="D79773" s="54"/>
    </row>
    <row r="79774" spans="3:4" ht="15.75" x14ac:dyDescent="0.2">
      <c r="C79774" s="54">
        <v>1</v>
      </c>
      <c r="D79774" s="54"/>
    </row>
    <row r="79775" spans="3:4" ht="15.75" x14ac:dyDescent="0.2">
      <c r="C79775" s="54">
        <v>1</v>
      </c>
      <c r="D79775" s="54"/>
    </row>
    <row r="79776" spans="3:4" ht="15.75" x14ac:dyDescent="0.2">
      <c r="C79776" s="54">
        <v>1</v>
      </c>
      <c r="D79776" s="54"/>
    </row>
    <row r="79777" spans="3:4" ht="15.75" x14ac:dyDescent="0.2">
      <c r="C79777" s="54">
        <v>1</v>
      </c>
      <c r="D79777" s="54"/>
    </row>
    <row r="79778" spans="3:4" ht="15.75" x14ac:dyDescent="0.2">
      <c r="C79778" s="54">
        <v>1</v>
      </c>
      <c r="D79778" s="54"/>
    </row>
    <row r="79779" spans="3:4" ht="15.75" x14ac:dyDescent="0.2">
      <c r="C79779" s="54">
        <v>1</v>
      </c>
      <c r="D79779" s="54"/>
    </row>
    <row r="79780" spans="3:4" ht="15.75" x14ac:dyDescent="0.2">
      <c r="C79780" s="54">
        <v>1</v>
      </c>
      <c r="D79780" s="54"/>
    </row>
    <row r="79781" spans="3:4" ht="15.75" x14ac:dyDescent="0.2">
      <c r="C79781" s="54">
        <v>1</v>
      </c>
      <c r="D79781" s="54"/>
    </row>
    <row r="79782" spans="3:4" ht="15.75" x14ac:dyDescent="0.2">
      <c r="C79782" s="54">
        <v>1</v>
      </c>
      <c r="D79782" s="54"/>
    </row>
    <row r="79783" spans="3:4" ht="15.75" x14ac:dyDescent="0.2">
      <c r="C79783" s="54">
        <v>1</v>
      </c>
      <c r="D79783" s="54"/>
    </row>
    <row r="79784" spans="3:4" ht="15.75" x14ac:dyDescent="0.2">
      <c r="C79784" s="54">
        <v>1</v>
      </c>
      <c r="D79784" s="54"/>
    </row>
    <row r="79785" spans="3:4" ht="15.75" x14ac:dyDescent="0.2">
      <c r="C79785" s="54">
        <v>1</v>
      </c>
      <c r="D79785" s="54"/>
    </row>
    <row r="79786" spans="3:4" ht="15.75" x14ac:dyDescent="0.2">
      <c r="C79786" s="54">
        <v>1</v>
      </c>
      <c r="D79786" s="54"/>
    </row>
    <row r="79787" spans="3:4" ht="15.75" x14ac:dyDescent="0.2">
      <c r="C79787" s="54">
        <v>1</v>
      </c>
      <c r="D79787" s="54"/>
    </row>
    <row r="79788" spans="3:4" ht="15.75" x14ac:dyDescent="0.2">
      <c r="C79788" s="54">
        <v>1</v>
      </c>
      <c r="D79788" s="54"/>
    </row>
    <row r="79789" spans="3:4" ht="15.75" x14ac:dyDescent="0.2">
      <c r="C79789" s="54">
        <v>1</v>
      </c>
      <c r="D79789" s="54"/>
    </row>
    <row r="79790" spans="3:4" ht="15.75" x14ac:dyDescent="0.2">
      <c r="C79790" s="54">
        <v>1</v>
      </c>
      <c r="D79790" s="54"/>
    </row>
    <row r="79791" spans="3:4" ht="15.75" x14ac:dyDescent="0.2">
      <c r="C79791" s="54">
        <v>1</v>
      </c>
      <c r="D79791" s="54"/>
    </row>
    <row r="79792" spans="3:4" ht="15.75" x14ac:dyDescent="0.2">
      <c r="C79792" s="54">
        <v>1</v>
      </c>
      <c r="D79792" s="54"/>
    </row>
    <row r="79793" spans="3:4" ht="15.75" x14ac:dyDescent="0.2">
      <c r="C79793" s="54">
        <v>1</v>
      </c>
      <c r="D79793" s="54"/>
    </row>
    <row r="79794" spans="3:4" ht="15.75" x14ac:dyDescent="0.2">
      <c r="C79794" s="54">
        <v>1</v>
      </c>
      <c r="D79794" s="54"/>
    </row>
    <row r="79795" spans="3:4" ht="15.75" x14ac:dyDescent="0.2">
      <c r="C79795" s="54">
        <v>1</v>
      </c>
      <c r="D79795" s="54"/>
    </row>
    <row r="79796" spans="3:4" ht="15.75" x14ac:dyDescent="0.2">
      <c r="C79796" s="54">
        <v>1</v>
      </c>
      <c r="D79796" s="54"/>
    </row>
    <row r="79797" spans="3:4" ht="15.75" x14ac:dyDescent="0.2">
      <c r="C79797" s="54">
        <v>1</v>
      </c>
      <c r="D79797" s="54"/>
    </row>
    <row r="79798" spans="3:4" ht="15.75" x14ac:dyDescent="0.2">
      <c r="C79798" s="54">
        <v>1</v>
      </c>
      <c r="D79798" s="54"/>
    </row>
    <row r="79799" spans="3:4" ht="15.75" x14ac:dyDescent="0.2">
      <c r="C79799" s="54">
        <v>1</v>
      </c>
      <c r="D79799" s="54"/>
    </row>
    <row r="79800" spans="3:4" ht="15.75" x14ac:dyDescent="0.2">
      <c r="C79800" s="54">
        <v>1</v>
      </c>
      <c r="D79800" s="54"/>
    </row>
    <row r="79801" spans="3:4" ht="15.75" x14ac:dyDescent="0.2">
      <c r="C79801" s="54">
        <v>1</v>
      </c>
      <c r="D79801" s="54"/>
    </row>
    <row r="79802" spans="3:4" ht="15.75" x14ac:dyDescent="0.2">
      <c r="C79802" s="54">
        <v>1</v>
      </c>
      <c r="D79802" s="54"/>
    </row>
    <row r="79803" spans="3:4" ht="15.75" x14ac:dyDescent="0.2">
      <c r="C79803" s="54">
        <v>1</v>
      </c>
      <c r="D79803" s="54"/>
    </row>
    <row r="79804" spans="3:4" ht="15.75" x14ac:dyDescent="0.2">
      <c r="C79804" s="54">
        <v>1</v>
      </c>
      <c r="D79804" s="54"/>
    </row>
    <row r="79805" spans="3:4" ht="15.75" x14ac:dyDescent="0.2">
      <c r="C79805" s="54">
        <v>1</v>
      </c>
      <c r="D79805" s="54"/>
    </row>
    <row r="79806" spans="3:4" ht="15.75" x14ac:dyDescent="0.2">
      <c r="C79806" s="54">
        <v>1</v>
      </c>
      <c r="D79806" s="54"/>
    </row>
    <row r="79807" spans="3:4" ht="15.75" x14ac:dyDescent="0.2">
      <c r="C79807" s="54">
        <v>1</v>
      </c>
      <c r="D79807" s="54"/>
    </row>
    <row r="79808" spans="3:4" ht="15.75" x14ac:dyDescent="0.2">
      <c r="C79808" s="54">
        <v>1</v>
      </c>
      <c r="D79808" s="54"/>
    </row>
    <row r="79809" spans="3:4" ht="15.75" x14ac:dyDescent="0.2">
      <c r="C79809" s="54">
        <v>1</v>
      </c>
      <c r="D79809" s="54"/>
    </row>
    <row r="79810" spans="3:4" ht="15.75" x14ac:dyDescent="0.2">
      <c r="C79810" s="54">
        <v>1</v>
      </c>
      <c r="D79810" s="54"/>
    </row>
    <row r="79811" spans="3:4" ht="15.75" x14ac:dyDescent="0.2">
      <c r="C79811" s="54">
        <v>1</v>
      </c>
      <c r="D79811" s="54"/>
    </row>
    <row r="79812" spans="3:4" ht="15.75" x14ac:dyDescent="0.2">
      <c r="C79812" s="54">
        <v>1</v>
      </c>
      <c r="D79812" s="54"/>
    </row>
    <row r="79813" spans="3:4" ht="15.75" x14ac:dyDescent="0.2">
      <c r="C79813" s="54">
        <v>1</v>
      </c>
      <c r="D79813" s="54"/>
    </row>
    <row r="79814" spans="3:4" ht="15.75" x14ac:dyDescent="0.2">
      <c r="C79814" s="54">
        <v>1</v>
      </c>
      <c r="D79814" s="54"/>
    </row>
    <row r="79815" spans="3:4" ht="15.75" x14ac:dyDescent="0.2">
      <c r="C79815" s="54">
        <v>1</v>
      </c>
      <c r="D79815" s="54"/>
    </row>
    <row r="79816" spans="3:4" ht="15.75" x14ac:dyDescent="0.2">
      <c r="C79816" s="54">
        <v>1</v>
      </c>
      <c r="D79816" s="54"/>
    </row>
    <row r="79817" spans="3:4" ht="15.75" x14ac:dyDescent="0.2">
      <c r="C79817" s="54">
        <v>1</v>
      </c>
      <c r="D79817" s="54"/>
    </row>
    <row r="79818" spans="3:4" ht="15.75" x14ac:dyDescent="0.2">
      <c r="C79818" s="54">
        <v>1</v>
      </c>
      <c r="D79818" s="54"/>
    </row>
    <row r="79819" spans="3:4" ht="15.75" x14ac:dyDescent="0.2">
      <c r="C79819" s="54">
        <v>1</v>
      </c>
      <c r="D79819" s="54"/>
    </row>
    <row r="79820" spans="3:4" ht="15.75" x14ac:dyDescent="0.2">
      <c r="C79820" s="54">
        <v>1</v>
      </c>
      <c r="D79820" s="54"/>
    </row>
    <row r="79821" spans="3:4" ht="15.75" x14ac:dyDescent="0.2">
      <c r="C79821" s="54">
        <v>1</v>
      </c>
      <c r="D79821" s="54"/>
    </row>
    <row r="79822" spans="3:4" ht="15.75" x14ac:dyDescent="0.2">
      <c r="C79822" s="54">
        <v>1</v>
      </c>
      <c r="D79822" s="54"/>
    </row>
    <row r="79823" spans="3:4" ht="15.75" x14ac:dyDescent="0.2">
      <c r="C79823" s="54">
        <v>1</v>
      </c>
      <c r="D79823" s="54"/>
    </row>
    <row r="79824" spans="3:4" ht="15.75" x14ac:dyDescent="0.2">
      <c r="C79824" s="54">
        <v>1</v>
      </c>
      <c r="D79824" s="54"/>
    </row>
    <row r="79825" spans="3:4" ht="15.75" x14ac:dyDescent="0.2">
      <c r="C79825" s="54">
        <v>1</v>
      </c>
      <c r="D79825" s="54"/>
    </row>
    <row r="79826" spans="3:4" ht="15.75" x14ac:dyDescent="0.2">
      <c r="C79826" s="54">
        <v>1</v>
      </c>
      <c r="D79826" s="54"/>
    </row>
    <row r="79827" spans="3:4" ht="15.75" x14ac:dyDescent="0.2">
      <c r="C79827" s="54">
        <v>1</v>
      </c>
      <c r="D79827" s="54"/>
    </row>
    <row r="79828" spans="3:4" ht="15.75" x14ac:dyDescent="0.2">
      <c r="C79828" s="54">
        <v>1</v>
      </c>
      <c r="D79828" s="54"/>
    </row>
    <row r="79829" spans="3:4" ht="15.75" x14ac:dyDescent="0.2">
      <c r="C79829" s="54">
        <v>1</v>
      </c>
      <c r="D79829" s="54"/>
    </row>
    <row r="79830" spans="3:4" ht="15.75" x14ac:dyDescent="0.2">
      <c r="C79830" s="54">
        <v>1</v>
      </c>
      <c r="D79830" s="54"/>
    </row>
    <row r="79831" spans="3:4" ht="15.75" x14ac:dyDescent="0.2">
      <c r="C79831" s="54">
        <v>1</v>
      </c>
      <c r="D79831" s="54"/>
    </row>
    <row r="79832" spans="3:4" ht="15.75" x14ac:dyDescent="0.2">
      <c r="C79832" s="54">
        <v>1</v>
      </c>
      <c r="D79832" s="54"/>
    </row>
    <row r="79833" spans="3:4" ht="15.75" x14ac:dyDescent="0.2">
      <c r="C79833" s="54">
        <v>1</v>
      </c>
      <c r="D79833" s="54"/>
    </row>
    <row r="79834" spans="3:4" ht="15.75" x14ac:dyDescent="0.2">
      <c r="C79834" s="54">
        <v>1</v>
      </c>
      <c r="D79834" s="54"/>
    </row>
    <row r="79835" spans="3:4" ht="15.75" x14ac:dyDescent="0.2">
      <c r="C79835" s="54">
        <v>1</v>
      </c>
      <c r="D79835" s="54"/>
    </row>
    <row r="79836" spans="3:4" ht="15.75" x14ac:dyDescent="0.2">
      <c r="C79836" s="54">
        <v>1</v>
      </c>
      <c r="D79836" s="54"/>
    </row>
    <row r="79837" spans="3:4" ht="15.75" x14ac:dyDescent="0.2">
      <c r="C79837" s="54">
        <v>1</v>
      </c>
      <c r="D79837" s="54"/>
    </row>
    <row r="79838" spans="3:4" ht="15.75" x14ac:dyDescent="0.2">
      <c r="C79838" s="54">
        <v>1</v>
      </c>
      <c r="D79838" s="54"/>
    </row>
    <row r="79839" spans="3:4" ht="15.75" x14ac:dyDescent="0.2">
      <c r="C79839" s="54">
        <v>1</v>
      </c>
      <c r="D79839" s="54"/>
    </row>
    <row r="79840" spans="3:4" ht="15.75" x14ac:dyDescent="0.2">
      <c r="C79840" s="54">
        <v>1</v>
      </c>
      <c r="D79840" s="54"/>
    </row>
    <row r="79841" spans="3:4" ht="15.75" x14ac:dyDescent="0.2">
      <c r="C79841" s="54">
        <v>1</v>
      </c>
      <c r="D79841" s="54"/>
    </row>
    <row r="79842" spans="3:4" ht="15.75" x14ac:dyDescent="0.2">
      <c r="C79842" s="54">
        <v>1</v>
      </c>
      <c r="D79842" s="54"/>
    </row>
    <row r="79843" spans="3:4" ht="15.75" x14ac:dyDescent="0.2">
      <c r="C79843" s="54">
        <v>1</v>
      </c>
      <c r="D79843" s="54"/>
    </row>
    <row r="79844" spans="3:4" ht="15.75" x14ac:dyDescent="0.2">
      <c r="C79844" s="54">
        <v>1</v>
      </c>
      <c r="D79844" s="54"/>
    </row>
    <row r="79845" spans="3:4" ht="15.75" x14ac:dyDescent="0.2">
      <c r="C79845" s="54">
        <v>1</v>
      </c>
      <c r="D79845" s="54"/>
    </row>
    <row r="79846" spans="3:4" ht="15.75" x14ac:dyDescent="0.2">
      <c r="C79846" s="54">
        <v>1</v>
      </c>
      <c r="D79846" s="54"/>
    </row>
    <row r="79847" spans="3:4" ht="15.75" x14ac:dyDescent="0.2">
      <c r="C79847" s="54">
        <v>1</v>
      </c>
      <c r="D79847" s="54"/>
    </row>
    <row r="79848" spans="3:4" ht="15.75" x14ac:dyDescent="0.2">
      <c r="C79848" s="54">
        <v>1</v>
      </c>
      <c r="D79848" s="54"/>
    </row>
    <row r="79849" spans="3:4" ht="15.75" x14ac:dyDescent="0.2">
      <c r="C79849" s="54">
        <v>1</v>
      </c>
      <c r="D79849" s="54"/>
    </row>
    <row r="79850" spans="3:4" ht="15.75" x14ac:dyDescent="0.2">
      <c r="C79850" s="54">
        <v>1</v>
      </c>
      <c r="D79850" s="54"/>
    </row>
    <row r="79851" spans="3:4" ht="15.75" x14ac:dyDescent="0.2">
      <c r="C79851" s="54">
        <v>1</v>
      </c>
      <c r="D79851" s="54"/>
    </row>
    <row r="79852" spans="3:4" ht="15.75" x14ac:dyDescent="0.2">
      <c r="C79852" s="54">
        <v>1</v>
      </c>
      <c r="D79852" s="54"/>
    </row>
    <row r="79853" spans="3:4" ht="15.75" x14ac:dyDescent="0.2">
      <c r="C79853" s="54">
        <v>1</v>
      </c>
      <c r="D79853" s="54"/>
    </row>
    <row r="79854" spans="3:4" ht="15.75" x14ac:dyDescent="0.2">
      <c r="C79854" s="54">
        <v>1</v>
      </c>
      <c r="D79854" s="54"/>
    </row>
    <row r="79855" spans="3:4" ht="15.75" x14ac:dyDescent="0.2">
      <c r="C79855" s="54">
        <v>1</v>
      </c>
      <c r="D79855" s="54"/>
    </row>
    <row r="79856" spans="3:4" ht="15.75" x14ac:dyDescent="0.2">
      <c r="C79856" s="54">
        <v>1</v>
      </c>
      <c r="D79856" s="54"/>
    </row>
    <row r="79857" spans="3:4" ht="15.75" x14ac:dyDescent="0.2">
      <c r="C79857" s="54">
        <v>1</v>
      </c>
      <c r="D79857" s="54"/>
    </row>
    <row r="79858" spans="3:4" ht="15.75" x14ac:dyDescent="0.2">
      <c r="C79858" s="54">
        <v>1</v>
      </c>
      <c r="D79858" s="54"/>
    </row>
    <row r="79859" spans="3:4" ht="15.75" x14ac:dyDescent="0.2">
      <c r="C79859" s="54">
        <v>1</v>
      </c>
      <c r="D79859" s="54"/>
    </row>
    <row r="79860" spans="3:4" ht="15.75" x14ac:dyDescent="0.2">
      <c r="C79860" s="54">
        <v>1</v>
      </c>
      <c r="D79860" s="54"/>
    </row>
    <row r="79861" spans="3:4" ht="15.75" x14ac:dyDescent="0.2">
      <c r="C79861" s="54">
        <v>1</v>
      </c>
      <c r="D79861" s="54"/>
    </row>
    <row r="79862" spans="3:4" ht="15.75" x14ac:dyDescent="0.2">
      <c r="C79862" s="54">
        <v>1</v>
      </c>
      <c r="D79862" s="54"/>
    </row>
    <row r="79863" spans="3:4" ht="15.75" x14ac:dyDescent="0.2">
      <c r="C79863" s="54">
        <v>1</v>
      </c>
      <c r="D79863" s="54"/>
    </row>
    <row r="79864" spans="3:4" ht="15.75" x14ac:dyDescent="0.2">
      <c r="C79864" s="54">
        <v>1</v>
      </c>
      <c r="D79864" s="54"/>
    </row>
    <row r="79865" spans="3:4" ht="15.75" x14ac:dyDescent="0.2">
      <c r="C79865" s="54">
        <v>1</v>
      </c>
      <c r="D79865" s="54"/>
    </row>
    <row r="79866" spans="3:4" ht="15.75" x14ac:dyDescent="0.2">
      <c r="C79866" s="54">
        <v>1</v>
      </c>
      <c r="D79866" s="54"/>
    </row>
    <row r="79867" spans="3:4" ht="15.75" x14ac:dyDescent="0.2">
      <c r="C79867" s="54">
        <v>1</v>
      </c>
      <c r="D79867" s="54"/>
    </row>
    <row r="79868" spans="3:4" ht="15.75" x14ac:dyDescent="0.2">
      <c r="C79868" s="54">
        <v>1</v>
      </c>
      <c r="D79868" s="54"/>
    </row>
    <row r="79869" spans="3:4" ht="15.75" x14ac:dyDescent="0.2">
      <c r="C79869" s="54">
        <v>1</v>
      </c>
      <c r="D79869" s="54"/>
    </row>
    <row r="79870" spans="3:4" ht="15.75" x14ac:dyDescent="0.2">
      <c r="C79870" s="54">
        <v>1</v>
      </c>
      <c r="D79870" s="54"/>
    </row>
    <row r="79871" spans="3:4" ht="15.75" x14ac:dyDescent="0.2">
      <c r="C79871" s="54">
        <v>1</v>
      </c>
      <c r="D79871" s="54"/>
    </row>
    <row r="79872" spans="3:4" ht="15.75" x14ac:dyDescent="0.2">
      <c r="C79872" s="54">
        <v>1</v>
      </c>
      <c r="D79872" s="54"/>
    </row>
    <row r="79873" spans="3:4" ht="15.75" x14ac:dyDescent="0.2">
      <c r="C79873" s="54">
        <v>1</v>
      </c>
      <c r="D79873" s="54"/>
    </row>
    <row r="79874" spans="3:4" ht="15.75" x14ac:dyDescent="0.2">
      <c r="C79874" s="54">
        <v>1</v>
      </c>
      <c r="D79874" s="54"/>
    </row>
    <row r="79875" spans="3:4" ht="15.75" x14ac:dyDescent="0.2">
      <c r="C79875" s="54">
        <v>1</v>
      </c>
      <c r="D79875" s="54"/>
    </row>
    <row r="79876" spans="3:4" ht="15.75" x14ac:dyDescent="0.2">
      <c r="C79876" s="54">
        <v>1</v>
      </c>
      <c r="D79876" s="54"/>
    </row>
    <row r="79877" spans="3:4" ht="15.75" x14ac:dyDescent="0.2">
      <c r="C79877" s="54">
        <v>1</v>
      </c>
      <c r="D79877" s="54"/>
    </row>
    <row r="79878" spans="3:4" ht="15.75" x14ac:dyDescent="0.2">
      <c r="C79878" s="54">
        <v>1</v>
      </c>
      <c r="D79878" s="54"/>
    </row>
    <row r="79879" spans="3:4" ht="15.75" x14ac:dyDescent="0.2">
      <c r="C79879" s="54">
        <v>1</v>
      </c>
      <c r="D79879" s="54"/>
    </row>
    <row r="79880" spans="3:4" ht="15.75" x14ac:dyDescent="0.2">
      <c r="C79880" s="54">
        <v>1</v>
      </c>
      <c r="D79880" s="54"/>
    </row>
    <row r="79881" spans="3:4" ht="15.75" x14ac:dyDescent="0.2">
      <c r="C79881" s="54">
        <v>1</v>
      </c>
      <c r="D79881" s="54"/>
    </row>
    <row r="79882" spans="3:4" ht="15.75" x14ac:dyDescent="0.2">
      <c r="C79882" s="54">
        <v>1</v>
      </c>
      <c r="D79882" s="54"/>
    </row>
    <row r="79883" spans="3:4" ht="15.75" x14ac:dyDescent="0.2">
      <c r="C79883" s="54">
        <v>1</v>
      </c>
      <c r="D79883" s="54"/>
    </row>
    <row r="79884" spans="3:4" ht="15.75" x14ac:dyDescent="0.2">
      <c r="C79884" s="54">
        <v>1</v>
      </c>
      <c r="D79884" s="54"/>
    </row>
    <row r="79885" spans="3:4" ht="15.75" x14ac:dyDescent="0.2">
      <c r="C79885" s="54">
        <v>1</v>
      </c>
      <c r="D79885" s="54"/>
    </row>
    <row r="79886" spans="3:4" ht="15.75" x14ac:dyDescent="0.2">
      <c r="C79886" s="54">
        <v>1</v>
      </c>
      <c r="D79886" s="54"/>
    </row>
    <row r="79887" spans="3:4" ht="15.75" x14ac:dyDescent="0.2">
      <c r="C79887" s="54">
        <v>1</v>
      </c>
      <c r="D79887" s="54"/>
    </row>
    <row r="79888" spans="3:4" ht="15.75" x14ac:dyDescent="0.2">
      <c r="C79888" s="54">
        <v>1</v>
      </c>
      <c r="D79888" s="54"/>
    </row>
    <row r="79889" spans="3:4" ht="15.75" x14ac:dyDescent="0.2">
      <c r="C79889" s="54">
        <v>1</v>
      </c>
      <c r="D79889" s="54"/>
    </row>
    <row r="79890" spans="3:4" ht="15.75" x14ac:dyDescent="0.2">
      <c r="C79890" s="54">
        <v>1</v>
      </c>
      <c r="D79890" s="54"/>
    </row>
    <row r="79891" spans="3:4" ht="15.75" x14ac:dyDescent="0.2">
      <c r="C79891" s="54">
        <v>1</v>
      </c>
      <c r="D79891" s="54"/>
    </row>
    <row r="79892" spans="3:4" ht="15.75" x14ac:dyDescent="0.2">
      <c r="C79892" s="54">
        <v>1</v>
      </c>
      <c r="D79892" s="54"/>
    </row>
    <row r="79893" spans="3:4" ht="15.75" x14ac:dyDescent="0.2">
      <c r="C79893" s="54">
        <v>1</v>
      </c>
      <c r="D79893" s="54"/>
    </row>
    <row r="79894" spans="3:4" ht="15.75" x14ac:dyDescent="0.2">
      <c r="C79894" s="54">
        <v>1</v>
      </c>
      <c r="D79894" s="54"/>
    </row>
    <row r="79895" spans="3:4" ht="15.75" x14ac:dyDescent="0.2">
      <c r="C79895" s="54">
        <v>1</v>
      </c>
      <c r="D79895" s="54"/>
    </row>
    <row r="79896" spans="3:4" ht="15.75" x14ac:dyDescent="0.2">
      <c r="C79896" s="54">
        <v>1</v>
      </c>
      <c r="D79896" s="54"/>
    </row>
    <row r="79897" spans="3:4" ht="15.75" x14ac:dyDescent="0.2">
      <c r="C79897" s="54">
        <v>1</v>
      </c>
      <c r="D79897" s="54"/>
    </row>
    <row r="79898" spans="3:4" ht="15.75" x14ac:dyDescent="0.2">
      <c r="C79898" s="54">
        <v>1</v>
      </c>
      <c r="D79898" s="54"/>
    </row>
    <row r="79899" spans="3:4" ht="15.75" x14ac:dyDescent="0.2">
      <c r="C79899" s="54">
        <v>1</v>
      </c>
      <c r="D79899" s="54"/>
    </row>
    <row r="79900" spans="3:4" ht="15.75" x14ac:dyDescent="0.2">
      <c r="C79900" s="54">
        <v>1</v>
      </c>
      <c r="D79900" s="54"/>
    </row>
    <row r="79901" spans="3:4" ht="15.75" x14ac:dyDescent="0.2">
      <c r="C79901" s="54">
        <v>1</v>
      </c>
      <c r="D79901" s="54"/>
    </row>
    <row r="79902" spans="3:4" ht="15.75" x14ac:dyDescent="0.2">
      <c r="C79902" s="54">
        <v>1</v>
      </c>
      <c r="D79902" s="54"/>
    </row>
    <row r="79903" spans="3:4" ht="15.75" x14ac:dyDescent="0.2">
      <c r="C79903" s="54">
        <v>1</v>
      </c>
      <c r="D79903" s="54"/>
    </row>
    <row r="79904" spans="3:4" ht="15.75" x14ac:dyDescent="0.2">
      <c r="C79904" s="54">
        <v>1</v>
      </c>
      <c r="D79904" s="54"/>
    </row>
    <row r="79905" spans="3:4" ht="15.75" x14ac:dyDescent="0.2">
      <c r="C79905" s="54">
        <v>1</v>
      </c>
      <c r="D79905" s="54"/>
    </row>
    <row r="79906" spans="3:4" ht="15.75" x14ac:dyDescent="0.2">
      <c r="C79906" s="54">
        <v>1</v>
      </c>
      <c r="D79906" s="54"/>
    </row>
    <row r="79907" spans="3:4" ht="15.75" x14ac:dyDescent="0.2">
      <c r="C79907" s="54">
        <v>1</v>
      </c>
      <c r="D79907" s="54"/>
    </row>
    <row r="79908" spans="3:4" ht="15.75" x14ac:dyDescent="0.2">
      <c r="C79908" s="54">
        <v>1</v>
      </c>
      <c r="D79908" s="54"/>
    </row>
    <row r="79909" spans="3:4" ht="15.75" x14ac:dyDescent="0.2">
      <c r="C79909" s="54">
        <v>1</v>
      </c>
      <c r="D79909" s="54"/>
    </row>
    <row r="79910" spans="3:4" ht="15.75" x14ac:dyDescent="0.2">
      <c r="C79910" s="54">
        <v>1</v>
      </c>
      <c r="D79910" s="54"/>
    </row>
    <row r="79911" spans="3:4" ht="15.75" x14ac:dyDescent="0.2">
      <c r="C79911" s="54">
        <v>1</v>
      </c>
      <c r="D79911" s="54"/>
    </row>
    <row r="79912" spans="3:4" ht="15.75" x14ac:dyDescent="0.2">
      <c r="C79912" s="54">
        <v>1</v>
      </c>
      <c r="D79912" s="54"/>
    </row>
    <row r="79913" spans="3:4" ht="15.75" x14ac:dyDescent="0.2">
      <c r="C79913" s="54">
        <v>1</v>
      </c>
      <c r="D79913" s="54"/>
    </row>
    <row r="79914" spans="3:4" ht="15.75" x14ac:dyDescent="0.2">
      <c r="C79914" s="54">
        <v>1</v>
      </c>
      <c r="D79914" s="54"/>
    </row>
    <row r="79915" spans="3:4" ht="15.75" x14ac:dyDescent="0.2">
      <c r="C79915" s="54">
        <v>1</v>
      </c>
      <c r="D79915" s="54"/>
    </row>
    <row r="79916" spans="3:4" ht="15.75" x14ac:dyDescent="0.2">
      <c r="C79916" s="54">
        <v>1</v>
      </c>
      <c r="D79916" s="54"/>
    </row>
    <row r="79917" spans="3:4" ht="15.75" x14ac:dyDescent="0.2">
      <c r="C79917" s="54">
        <v>1</v>
      </c>
      <c r="D79917" s="54"/>
    </row>
    <row r="79918" spans="3:4" ht="15.75" x14ac:dyDescent="0.2">
      <c r="C79918" s="54">
        <v>1</v>
      </c>
      <c r="D79918" s="54"/>
    </row>
    <row r="79919" spans="3:4" ht="15.75" x14ac:dyDescent="0.2">
      <c r="C79919" s="54">
        <v>1</v>
      </c>
      <c r="D79919" s="54"/>
    </row>
    <row r="79920" spans="3:4" ht="15.75" x14ac:dyDescent="0.2">
      <c r="C79920" s="54">
        <v>1</v>
      </c>
      <c r="D79920" s="54"/>
    </row>
    <row r="79921" spans="3:4" ht="15.75" x14ac:dyDescent="0.2">
      <c r="C79921" s="54">
        <v>1</v>
      </c>
      <c r="D79921" s="54"/>
    </row>
    <row r="79922" spans="3:4" ht="15.75" x14ac:dyDescent="0.2">
      <c r="C79922" s="54">
        <v>1</v>
      </c>
      <c r="D79922" s="54"/>
    </row>
    <row r="79923" spans="3:4" ht="15.75" x14ac:dyDescent="0.2">
      <c r="C79923" s="54">
        <v>1</v>
      </c>
      <c r="D79923" s="54"/>
    </row>
    <row r="79924" spans="3:4" ht="15.75" x14ac:dyDescent="0.2">
      <c r="C79924" s="54">
        <v>1</v>
      </c>
      <c r="D79924" s="54"/>
    </row>
    <row r="79925" spans="3:4" ht="15.75" x14ac:dyDescent="0.2">
      <c r="C79925" s="54">
        <v>1</v>
      </c>
      <c r="D79925" s="54"/>
    </row>
    <row r="79926" spans="3:4" ht="15.75" x14ac:dyDescent="0.2">
      <c r="C79926" s="54">
        <v>1</v>
      </c>
      <c r="D79926" s="54"/>
    </row>
    <row r="79927" spans="3:4" ht="15.75" x14ac:dyDescent="0.2">
      <c r="C79927" s="54">
        <v>1</v>
      </c>
      <c r="D79927" s="54"/>
    </row>
    <row r="79928" spans="3:4" ht="15.75" x14ac:dyDescent="0.2">
      <c r="C79928" s="54">
        <v>1</v>
      </c>
      <c r="D79928" s="54"/>
    </row>
    <row r="79929" spans="3:4" ht="15.75" x14ac:dyDescent="0.2">
      <c r="C79929" s="54">
        <v>1</v>
      </c>
      <c r="D79929" s="54"/>
    </row>
    <row r="79930" spans="3:4" ht="15.75" x14ac:dyDescent="0.2">
      <c r="C79930" s="54">
        <v>1</v>
      </c>
      <c r="D79930" s="54"/>
    </row>
    <row r="79931" spans="3:4" ht="15.75" x14ac:dyDescent="0.2">
      <c r="C79931" s="54">
        <v>1</v>
      </c>
      <c r="D79931" s="54"/>
    </row>
    <row r="79932" spans="3:4" ht="15.75" x14ac:dyDescent="0.2">
      <c r="C79932" s="54">
        <v>1</v>
      </c>
      <c r="D79932" s="54"/>
    </row>
    <row r="79933" spans="3:4" ht="15.75" x14ac:dyDescent="0.2">
      <c r="C79933" s="54">
        <v>1</v>
      </c>
      <c r="D79933" s="54"/>
    </row>
    <row r="79934" spans="3:4" ht="15.75" x14ac:dyDescent="0.2">
      <c r="C79934" s="54">
        <v>1</v>
      </c>
      <c r="D79934" s="54"/>
    </row>
    <row r="79935" spans="3:4" ht="15.75" x14ac:dyDescent="0.2">
      <c r="C79935" s="54">
        <v>1</v>
      </c>
      <c r="D79935" s="54"/>
    </row>
    <row r="79936" spans="3:4" ht="15.75" x14ac:dyDescent="0.2">
      <c r="C79936" s="54">
        <v>1</v>
      </c>
      <c r="D79936" s="54"/>
    </row>
    <row r="79937" spans="3:4" ht="15.75" x14ac:dyDescent="0.2">
      <c r="C79937" s="54">
        <v>1</v>
      </c>
      <c r="D79937" s="54"/>
    </row>
    <row r="79938" spans="3:4" ht="15.75" x14ac:dyDescent="0.2">
      <c r="C79938" s="54">
        <v>1</v>
      </c>
      <c r="D79938" s="54"/>
    </row>
    <row r="79939" spans="3:4" ht="15.75" x14ac:dyDescent="0.2">
      <c r="C79939" s="54">
        <v>1</v>
      </c>
      <c r="D79939" s="54"/>
    </row>
    <row r="79940" spans="3:4" ht="15.75" x14ac:dyDescent="0.2">
      <c r="C79940" s="54">
        <v>1</v>
      </c>
      <c r="D79940" s="54"/>
    </row>
    <row r="79941" spans="3:4" ht="15.75" x14ac:dyDescent="0.2">
      <c r="C79941" s="54">
        <v>1</v>
      </c>
      <c r="D79941" s="54"/>
    </row>
    <row r="79942" spans="3:4" ht="15.75" x14ac:dyDescent="0.2">
      <c r="C79942" s="54">
        <v>1</v>
      </c>
      <c r="D79942" s="54"/>
    </row>
    <row r="79943" spans="3:4" ht="15.75" x14ac:dyDescent="0.2">
      <c r="C79943" s="54">
        <v>1</v>
      </c>
      <c r="D79943" s="54"/>
    </row>
    <row r="79944" spans="3:4" ht="15.75" x14ac:dyDescent="0.2">
      <c r="C79944" s="54">
        <v>1</v>
      </c>
      <c r="D79944" s="54"/>
    </row>
    <row r="79945" spans="3:4" ht="15.75" x14ac:dyDescent="0.2">
      <c r="C79945" s="54">
        <v>1</v>
      </c>
      <c r="D79945" s="54"/>
    </row>
    <row r="79946" spans="3:4" ht="15.75" x14ac:dyDescent="0.2">
      <c r="C79946" s="54">
        <v>1</v>
      </c>
      <c r="D79946" s="54"/>
    </row>
    <row r="79947" spans="3:4" ht="15.75" x14ac:dyDescent="0.2">
      <c r="C79947" s="54">
        <v>1</v>
      </c>
      <c r="D79947" s="54"/>
    </row>
    <row r="79948" spans="3:4" ht="15.75" x14ac:dyDescent="0.2">
      <c r="C79948" s="54">
        <v>1</v>
      </c>
      <c r="D79948" s="54"/>
    </row>
    <row r="79949" spans="3:4" ht="15.75" x14ac:dyDescent="0.2">
      <c r="C79949" s="54">
        <v>1</v>
      </c>
      <c r="D79949" s="54"/>
    </row>
    <row r="79950" spans="3:4" ht="15.75" x14ac:dyDescent="0.2">
      <c r="C79950" s="54">
        <v>1</v>
      </c>
      <c r="D79950" s="54"/>
    </row>
    <row r="79951" spans="3:4" ht="15.75" x14ac:dyDescent="0.2">
      <c r="C79951" s="54">
        <v>1</v>
      </c>
      <c r="D79951" s="54"/>
    </row>
    <row r="79952" spans="3:4" ht="15.75" x14ac:dyDescent="0.2">
      <c r="C79952" s="54">
        <v>1</v>
      </c>
      <c r="D79952" s="54"/>
    </row>
    <row r="79953" spans="3:4" ht="15.75" x14ac:dyDescent="0.2">
      <c r="C79953" s="54">
        <v>1</v>
      </c>
      <c r="D79953" s="54"/>
    </row>
    <row r="79954" spans="3:4" ht="15.75" x14ac:dyDescent="0.2">
      <c r="C79954" s="54">
        <v>1</v>
      </c>
      <c r="D79954" s="54"/>
    </row>
    <row r="79955" spans="3:4" ht="15.75" x14ac:dyDescent="0.2">
      <c r="C79955" s="54">
        <v>1</v>
      </c>
      <c r="D79955" s="54"/>
    </row>
    <row r="79956" spans="3:4" ht="15.75" x14ac:dyDescent="0.2">
      <c r="C79956" s="54">
        <v>1</v>
      </c>
      <c r="D79956" s="54"/>
    </row>
    <row r="79957" spans="3:4" ht="15.75" x14ac:dyDescent="0.2">
      <c r="C79957" s="54">
        <v>1</v>
      </c>
      <c r="D79957" s="54"/>
    </row>
    <row r="79958" spans="3:4" ht="15.75" x14ac:dyDescent="0.2">
      <c r="C79958" s="54">
        <v>1</v>
      </c>
      <c r="D79958" s="54"/>
    </row>
    <row r="79959" spans="3:4" ht="15.75" x14ac:dyDescent="0.2">
      <c r="C79959" s="54">
        <v>1</v>
      </c>
      <c r="D79959" s="54"/>
    </row>
    <row r="79960" spans="3:4" ht="15.75" x14ac:dyDescent="0.2">
      <c r="C79960" s="54">
        <v>1</v>
      </c>
      <c r="D79960" s="54"/>
    </row>
    <row r="79961" spans="3:4" ht="15.75" x14ac:dyDescent="0.2">
      <c r="C79961" s="54">
        <v>1</v>
      </c>
      <c r="D79961" s="54"/>
    </row>
    <row r="79962" spans="3:4" ht="15.75" x14ac:dyDescent="0.2">
      <c r="C79962" s="54">
        <v>1</v>
      </c>
      <c r="D79962" s="54"/>
    </row>
    <row r="79963" spans="3:4" ht="15.75" x14ac:dyDescent="0.2">
      <c r="C79963" s="54">
        <v>1</v>
      </c>
      <c r="D79963" s="54"/>
    </row>
    <row r="79964" spans="3:4" ht="15.75" x14ac:dyDescent="0.2">
      <c r="C79964" s="54">
        <v>1</v>
      </c>
      <c r="D79964" s="54"/>
    </row>
    <row r="79965" spans="3:4" ht="15.75" x14ac:dyDescent="0.2">
      <c r="C79965" s="54">
        <v>1</v>
      </c>
      <c r="D79965" s="54"/>
    </row>
    <row r="79966" spans="3:4" ht="15.75" x14ac:dyDescent="0.2">
      <c r="C79966" s="54">
        <v>1</v>
      </c>
      <c r="D79966" s="54"/>
    </row>
    <row r="79967" spans="3:4" ht="15.75" x14ac:dyDescent="0.2">
      <c r="C79967" s="54">
        <v>1</v>
      </c>
      <c r="D79967" s="54"/>
    </row>
    <row r="79968" spans="3:4" ht="15.75" x14ac:dyDescent="0.2">
      <c r="C79968" s="54">
        <v>1</v>
      </c>
      <c r="D79968" s="54"/>
    </row>
    <row r="79969" spans="3:4" ht="15.75" x14ac:dyDescent="0.2">
      <c r="C79969" s="54">
        <v>1</v>
      </c>
      <c r="D79969" s="54"/>
    </row>
    <row r="79970" spans="3:4" ht="15.75" x14ac:dyDescent="0.2">
      <c r="C79970" s="54">
        <v>1</v>
      </c>
      <c r="D79970" s="54"/>
    </row>
    <row r="79971" spans="3:4" ht="15.75" x14ac:dyDescent="0.2">
      <c r="C79971" s="54">
        <v>1</v>
      </c>
      <c r="D79971" s="54"/>
    </row>
    <row r="79972" spans="3:4" ht="15.75" x14ac:dyDescent="0.2">
      <c r="C79972" s="54">
        <v>1</v>
      </c>
      <c r="D79972" s="54"/>
    </row>
    <row r="79973" spans="3:4" ht="15.75" x14ac:dyDescent="0.2">
      <c r="C79973" s="54">
        <v>1</v>
      </c>
      <c r="D79973" s="54"/>
    </row>
    <row r="79974" spans="3:4" ht="15.75" x14ac:dyDescent="0.2">
      <c r="C79974" s="54">
        <v>1</v>
      </c>
      <c r="D79974" s="54"/>
    </row>
    <row r="79975" spans="3:4" ht="15.75" x14ac:dyDescent="0.2">
      <c r="C79975" s="54">
        <v>1</v>
      </c>
      <c r="D79975" s="54"/>
    </row>
    <row r="79976" spans="3:4" ht="15.75" x14ac:dyDescent="0.2">
      <c r="C79976" s="54">
        <v>1</v>
      </c>
      <c r="D79976" s="54"/>
    </row>
    <row r="79977" spans="3:4" ht="15.75" x14ac:dyDescent="0.2">
      <c r="C79977" s="54">
        <v>1</v>
      </c>
      <c r="D79977" s="54"/>
    </row>
    <row r="79978" spans="3:4" ht="15.75" x14ac:dyDescent="0.2">
      <c r="C79978" s="54">
        <v>1</v>
      </c>
      <c r="D79978" s="54"/>
    </row>
    <row r="79979" spans="3:4" ht="15.75" x14ac:dyDescent="0.2">
      <c r="C79979" s="54">
        <v>1</v>
      </c>
      <c r="D79979" s="54"/>
    </row>
    <row r="79980" spans="3:4" ht="15.75" x14ac:dyDescent="0.2">
      <c r="C79980" s="54">
        <v>1</v>
      </c>
      <c r="D79980" s="54"/>
    </row>
    <row r="79981" spans="3:4" ht="15.75" x14ac:dyDescent="0.2">
      <c r="C79981" s="54">
        <v>1</v>
      </c>
      <c r="D79981" s="54"/>
    </row>
    <row r="79982" spans="3:4" ht="15.75" x14ac:dyDescent="0.2">
      <c r="C79982" s="54">
        <v>1</v>
      </c>
      <c r="D79982" s="54"/>
    </row>
    <row r="79983" spans="3:4" ht="15.75" x14ac:dyDescent="0.2">
      <c r="C79983" s="54">
        <v>1</v>
      </c>
      <c r="D79983" s="54"/>
    </row>
    <row r="79984" spans="3:4" ht="15.75" x14ac:dyDescent="0.2">
      <c r="C79984" s="54">
        <v>1</v>
      </c>
      <c r="D79984" s="54"/>
    </row>
    <row r="79985" spans="3:4" ht="15.75" x14ac:dyDescent="0.2">
      <c r="C79985" s="54">
        <v>1</v>
      </c>
      <c r="D79985" s="54"/>
    </row>
    <row r="79986" spans="3:4" ht="15.75" x14ac:dyDescent="0.2">
      <c r="C79986" s="54">
        <v>1</v>
      </c>
      <c r="D79986" s="54"/>
    </row>
    <row r="79987" spans="3:4" ht="15.75" x14ac:dyDescent="0.2">
      <c r="C79987" s="54">
        <v>1</v>
      </c>
      <c r="D79987" s="54"/>
    </row>
    <row r="79988" spans="3:4" ht="15.75" x14ac:dyDescent="0.2">
      <c r="C79988" s="54">
        <v>1</v>
      </c>
      <c r="D79988" s="54"/>
    </row>
    <row r="79989" spans="3:4" ht="15.75" x14ac:dyDescent="0.2">
      <c r="C79989" s="54">
        <v>1</v>
      </c>
      <c r="D79989" s="54"/>
    </row>
    <row r="79990" spans="3:4" ht="15.75" x14ac:dyDescent="0.2">
      <c r="C79990" s="54">
        <v>1</v>
      </c>
      <c r="D79990" s="54"/>
    </row>
    <row r="79991" spans="3:4" ht="15.75" x14ac:dyDescent="0.2">
      <c r="C79991" s="54">
        <v>1</v>
      </c>
      <c r="D79991" s="54"/>
    </row>
    <row r="79992" spans="3:4" ht="15.75" x14ac:dyDescent="0.2">
      <c r="C79992" s="54">
        <v>1</v>
      </c>
      <c r="D79992" s="54"/>
    </row>
    <row r="79993" spans="3:4" ht="15.75" x14ac:dyDescent="0.2">
      <c r="C79993" s="54">
        <v>1</v>
      </c>
      <c r="D79993" s="54"/>
    </row>
    <row r="79994" spans="3:4" ht="15.75" x14ac:dyDescent="0.2">
      <c r="C79994" s="54">
        <v>1</v>
      </c>
      <c r="D79994" s="54"/>
    </row>
    <row r="79995" spans="3:4" ht="15.75" x14ac:dyDescent="0.2">
      <c r="C79995" s="54">
        <v>1</v>
      </c>
      <c r="D79995" s="54"/>
    </row>
    <row r="79996" spans="3:4" ht="15.75" x14ac:dyDescent="0.2">
      <c r="C79996" s="54">
        <v>1</v>
      </c>
      <c r="D79996" s="54"/>
    </row>
    <row r="79997" spans="3:4" ht="15.75" x14ac:dyDescent="0.2">
      <c r="C79997" s="54">
        <v>1</v>
      </c>
      <c r="D79997" s="54"/>
    </row>
    <row r="79998" spans="3:4" ht="15.75" x14ac:dyDescent="0.2">
      <c r="C79998" s="54">
        <v>1</v>
      </c>
      <c r="D79998" s="54"/>
    </row>
    <row r="79999" spans="3:4" ht="15.75" x14ac:dyDescent="0.2">
      <c r="C79999" s="54">
        <v>1</v>
      </c>
      <c r="D79999" s="54"/>
    </row>
    <row r="80000" spans="3:4" ht="15.75" x14ac:dyDescent="0.2">
      <c r="C80000" s="54">
        <v>1</v>
      </c>
      <c r="D80000" s="54"/>
    </row>
    <row r="80001" spans="3:4" ht="15.75" x14ac:dyDescent="0.2">
      <c r="C80001" s="54">
        <v>1</v>
      </c>
      <c r="D80001" s="54"/>
    </row>
    <row r="80002" spans="3:4" ht="15.75" x14ac:dyDescent="0.2">
      <c r="C80002" s="54">
        <v>1</v>
      </c>
      <c r="D80002" s="54"/>
    </row>
    <row r="80003" spans="3:4" ht="15.75" x14ac:dyDescent="0.2">
      <c r="C80003" s="54">
        <v>1</v>
      </c>
      <c r="D80003" s="54"/>
    </row>
    <row r="80004" spans="3:4" ht="15.75" x14ac:dyDescent="0.2">
      <c r="C80004" s="54">
        <v>1</v>
      </c>
      <c r="D80004" s="54"/>
    </row>
    <row r="80005" spans="3:4" ht="15.75" x14ac:dyDescent="0.2">
      <c r="C80005" s="54">
        <v>1</v>
      </c>
      <c r="D80005" s="54"/>
    </row>
    <row r="80006" spans="3:4" ht="15.75" x14ac:dyDescent="0.2">
      <c r="C80006" s="54">
        <v>1</v>
      </c>
      <c r="D80006" s="54"/>
    </row>
    <row r="80007" spans="3:4" ht="15.75" x14ac:dyDescent="0.2">
      <c r="C80007" s="54">
        <v>1</v>
      </c>
      <c r="D80007" s="54"/>
    </row>
    <row r="80008" spans="3:4" ht="15.75" x14ac:dyDescent="0.2">
      <c r="C80008" s="54">
        <v>1</v>
      </c>
      <c r="D80008" s="54"/>
    </row>
    <row r="80009" spans="3:4" ht="15.75" x14ac:dyDescent="0.2">
      <c r="C80009" s="54">
        <v>1</v>
      </c>
      <c r="D80009" s="54"/>
    </row>
    <row r="80010" spans="3:4" ht="15.75" x14ac:dyDescent="0.2">
      <c r="C80010" s="54">
        <v>1</v>
      </c>
      <c r="D80010" s="54"/>
    </row>
    <row r="80011" spans="3:4" ht="15.75" x14ac:dyDescent="0.2">
      <c r="C80011" s="54">
        <v>1</v>
      </c>
      <c r="D80011" s="54"/>
    </row>
    <row r="80012" spans="3:4" ht="15.75" x14ac:dyDescent="0.2">
      <c r="C80012" s="54">
        <v>1</v>
      </c>
      <c r="D80012" s="54"/>
    </row>
    <row r="80013" spans="3:4" ht="15.75" x14ac:dyDescent="0.2">
      <c r="C80013" s="54">
        <v>1</v>
      </c>
      <c r="D80013" s="54"/>
    </row>
    <row r="80014" spans="3:4" ht="15.75" x14ac:dyDescent="0.2">
      <c r="C80014" s="54">
        <v>1</v>
      </c>
      <c r="D80014" s="54"/>
    </row>
    <row r="80015" spans="3:4" ht="15.75" x14ac:dyDescent="0.2">
      <c r="C80015" s="54">
        <v>1</v>
      </c>
      <c r="D80015" s="54"/>
    </row>
    <row r="80016" spans="3:4" ht="15.75" x14ac:dyDescent="0.2">
      <c r="C80016" s="54">
        <v>1</v>
      </c>
      <c r="D80016" s="54"/>
    </row>
    <row r="80017" spans="3:4" ht="15.75" x14ac:dyDescent="0.2">
      <c r="C80017" s="54">
        <v>1</v>
      </c>
      <c r="D80017" s="54"/>
    </row>
    <row r="80018" spans="3:4" ht="15.75" x14ac:dyDescent="0.2">
      <c r="C80018" s="54">
        <v>1</v>
      </c>
      <c r="D80018" s="54"/>
    </row>
    <row r="80019" spans="3:4" ht="15.75" x14ac:dyDescent="0.2">
      <c r="C80019" s="54">
        <v>1</v>
      </c>
      <c r="D80019" s="54"/>
    </row>
    <row r="80020" spans="3:4" ht="15.75" x14ac:dyDescent="0.2">
      <c r="C80020" s="54">
        <v>1</v>
      </c>
      <c r="D80020" s="54"/>
    </row>
    <row r="80021" spans="3:4" ht="15.75" x14ac:dyDescent="0.2">
      <c r="C80021" s="54">
        <v>1</v>
      </c>
      <c r="D80021" s="54"/>
    </row>
    <row r="80022" spans="3:4" ht="15.75" x14ac:dyDescent="0.2">
      <c r="C80022" s="54">
        <v>1</v>
      </c>
      <c r="D80022" s="54"/>
    </row>
    <row r="80023" spans="3:4" ht="15.75" x14ac:dyDescent="0.2">
      <c r="C80023" s="54">
        <v>1</v>
      </c>
      <c r="D80023" s="54"/>
    </row>
    <row r="80024" spans="3:4" ht="15.75" x14ac:dyDescent="0.2">
      <c r="C80024" s="54">
        <v>1</v>
      </c>
      <c r="D80024" s="54"/>
    </row>
    <row r="80025" spans="3:4" ht="15.75" x14ac:dyDescent="0.2">
      <c r="C80025" s="54">
        <v>1</v>
      </c>
      <c r="D80025" s="54"/>
    </row>
    <row r="80026" spans="3:4" ht="15.75" x14ac:dyDescent="0.2">
      <c r="C80026" s="54">
        <v>1</v>
      </c>
      <c r="D80026" s="54"/>
    </row>
    <row r="80027" spans="3:4" ht="15.75" x14ac:dyDescent="0.2">
      <c r="C80027" s="54">
        <v>1</v>
      </c>
      <c r="D80027" s="54"/>
    </row>
    <row r="80028" spans="3:4" ht="15.75" x14ac:dyDescent="0.2">
      <c r="C80028" s="54">
        <v>1</v>
      </c>
      <c r="D80028" s="54"/>
    </row>
    <row r="80029" spans="3:4" ht="15.75" x14ac:dyDescent="0.2">
      <c r="C80029" s="54">
        <v>1</v>
      </c>
      <c r="D80029" s="54"/>
    </row>
    <row r="80030" spans="3:4" ht="15.75" x14ac:dyDescent="0.2">
      <c r="C80030" s="54">
        <v>1</v>
      </c>
      <c r="D80030" s="54"/>
    </row>
    <row r="80031" spans="3:4" ht="15.75" x14ac:dyDescent="0.2">
      <c r="C80031" s="54">
        <v>1</v>
      </c>
      <c r="D80031" s="54"/>
    </row>
    <row r="80032" spans="3:4" ht="15.75" x14ac:dyDescent="0.2">
      <c r="C80032" s="54">
        <v>1</v>
      </c>
      <c r="D80032" s="54"/>
    </row>
    <row r="80033" spans="3:4" ht="15.75" x14ac:dyDescent="0.2">
      <c r="C80033" s="54">
        <v>1</v>
      </c>
      <c r="D80033" s="54"/>
    </row>
    <row r="80034" spans="3:4" ht="15.75" x14ac:dyDescent="0.2">
      <c r="C80034" s="54">
        <v>1</v>
      </c>
      <c r="D80034" s="54"/>
    </row>
    <row r="80035" spans="3:4" ht="15.75" x14ac:dyDescent="0.2">
      <c r="C80035" s="54">
        <v>1</v>
      </c>
      <c r="D80035" s="54"/>
    </row>
    <row r="80036" spans="3:4" ht="15.75" x14ac:dyDescent="0.2">
      <c r="C80036" s="54">
        <v>1</v>
      </c>
      <c r="D80036" s="54"/>
    </row>
    <row r="80037" spans="3:4" ht="15.75" x14ac:dyDescent="0.2">
      <c r="C80037" s="54">
        <v>1</v>
      </c>
      <c r="D80037" s="54"/>
    </row>
    <row r="80038" spans="3:4" ht="15.75" x14ac:dyDescent="0.2">
      <c r="C80038" s="54">
        <v>1</v>
      </c>
      <c r="D80038" s="54"/>
    </row>
    <row r="80039" spans="3:4" ht="15.75" x14ac:dyDescent="0.2">
      <c r="C80039" s="54">
        <v>1</v>
      </c>
      <c r="D80039" s="54"/>
    </row>
    <row r="80040" spans="3:4" ht="15.75" x14ac:dyDescent="0.2">
      <c r="C80040" s="54">
        <v>1</v>
      </c>
      <c r="D80040" s="54"/>
    </row>
    <row r="80041" spans="3:4" ht="15.75" x14ac:dyDescent="0.2">
      <c r="C80041" s="54">
        <v>1</v>
      </c>
      <c r="D80041" s="54"/>
    </row>
    <row r="80042" spans="3:4" ht="15.75" x14ac:dyDescent="0.2">
      <c r="C80042" s="54">
        <v>1</v>
      </c>
      <c r="D80042" s="54"/>
    </row>
    <row r="80043" spans="3:4" ht="15.75" x14ac:dyDescent="0.2">
      <c r="C80043" s="54">
        <v>1</v>
      </c>
      <c r="D80043" s="54"/>
    </row>
    <row r="80044" spans="3:4" ht="15.75" x14ac:dyDescent="0.2">
      <c r="C80044" s="54">
        <v>1</v>
      </c>
      <c r="D80044" s="54"/>
    </row>
    <row r="80045" spans="3:4" ht="15.75" x14ac:dyDescent="0.2">
      <c r="C80045" s="54">
        <v>1</v>
      </c>
      <c r="D80045" s="54"/>
    </row>
    <row r="80046" spans="3:4" ht="15.75" x14ac:dyDescent="0.2">
      <c r="C80046" s="54">
        <v>1</v>
      </c>
      <c r="D80046" s="54"/>
    </row>
    <row r="80047" spans="3:4" ht="15.75" x14ac:dyDescent="0.2">
      <c r="C80047" s="54">
        <v>1</v>
      </c>
      <c r="D80047" s="54"/>
    </row>
    <row r="80048" spans="3:4" ht="15.75" x14ac:dyDescent="0.2">
      <c r="C80048" s="54">
        <v>1</v>
      </c>
      <c r="D80048" s="54"/>
    </row>
    <row r="80049" spans="3:4" ht="15.75" x14ac:dyDescent="0.2">
      <c r="C80049" s="54">
        <v>1</v>
      </c>
      <c r="D80049" s="54"/>
    </row>
    <row r="80050" spans="3:4" ht="15.75" x14ac:dyDescent="0.2">
      <c r="C80050" s="54">
        <v>1</v>
      </c>
      <c r="D80050" s="54"/>
    </row>
    <row r="80051" spans="3:4" ht="15.75" x14ac:dyDescent="0.2">
      <c r="C80051" s="54">
        <v>1</v>
      </c>
      <c r="D80051" s="54"/>
    </row>
    <row r="80052" spans="3:4" ht="15.75" x14ac:dyDescent="0.2">
      <c r="C80052" s="54">
        <v>1</v>
      </c>
      <c r="D80052" s="54"/>
    </row>
    <row r="80053" spans="3:4" ht="15.75" x14ac:dyDescent="0.2">
      <c r="C80053" s="54">
        <v>1</v>
      </c>
      <c r="D80053" s="54"/>
    </row>
    <row r="80054" spans="3:4" ht="15.75" x14ac:dyDescent="0.2">
      <c r="C80054" s="54">
        <v>1</v>
      </c>
      <c r="D80054" s="54"/>
    </row>
    <row r="80055" spans="3:4" ht="15.75" x14ac:dyDescent="0.2">
      <c r="C80055" s="54">
        <v>1</v>
      </c>
      <c r="D80055" s="54"/>
    </row>
    <row r="80056" spans="3:4" ht="15.75" x14ac:dyDescent="0.2">
      <c r="C80056" s="54">
        <v>1</v>
      </c>
      <c r="D80056" s="54"/>
    </row>
    <row r="80057" spans="3:4" ht="15.75" x14ac:dyDescent="0.2">
      <c r="C80057" s="54">
        <v>1</v>
      </c>
      <c r="D80057" s="54"/>
    </row>
    <row r="80058" spans="3:4" ht="15.75" x14ac:dyDescent="0.2">
      <c r="C80058" s="54">
        <v>1</v>
      </c>
      <c r="D80058" s="54"/>
    </row>
    <row r="80059" spans="3:4" ht="15.75" x14ac:dyDescent="0.2">
      <c r="C80059" s="54">
        <v>1</v>
      </c>
      <c r="D80059" s="54"/>
    </row>
    <row r="80060" spans="3:4" ht="15.75" x14ac:dyDescent="0.2">
      <c r="C80060" s="54">
        <v>1</v>
      </c>
      <c r="D80060" s="54"/>
    </row>
    <row r="80061" spans="3:4" ht="15.75" x14ac:dyDescent="0.2">
      <c r="C80061" s="54">
        <v>1</v>
      </c>
      <c r="D80061" s="54"/>
    </row>
    <row r="80062" spans="3:4" ht="15.75" x14ac:dyDescent="0.2">
      <c r="C80062" s="54">
        <v>1</v>
      </c>
      <c r="D80062" s="54"/>
    </row>
    <row r="80063" spans="3:4" ht="15.75" x14ac:dyDescent="0.2">
      <c r="C80063" s="54">
        <v>1</v>
      </c>
      <c r="D80063" s="54"/>
    </row>
    <row r="80064" spans="3:4" ht="15.75" x14ac:dyDescent="0.2">
      <c r="C80064" s="54">
        <v>1</v>
      </c>
      <c r="D80064" s="54"/>
    </row>
    <row r="80065" spans="3:4" ht="15.75" x14ac:dyDescent="0.2">
      <c r="C80065" s="54">
        <v>1</v>
      </c>
      <c r="D80065" s="54"/>
    </row>
    <row r="80066" spans="3:4" ht="15.75" x14ac:dyDescent="0.2">
      <c r="C80066" s="54">
        <v>1</v>
      </c>
      <c r="D80066" s="54"/>
    </row>
    <row r="80067" spans="3:4" ht="15.75" x14ac:dyDescent="0.2">
      <c r="C80067" s="54">
        <v>1</v>
      </c>
      <c r="D80067" s="54"/>
    </row>
    <row r="80068" spans="3:4" ht="15.75" x14ac:dyDescent="0.2">
      <c r="C80068" s="54">
        <v>1</v>
      </c>
      <c r="D80068" s="54"/>
    </row>
    <row r="80069" spans="3:4" ht="15.75" x14ac:dyDescent="0.2">
      <c r="C80069" s="54">
        <v>1</v>
      </c>
      <c r="D80069" s="54"/>
    </row>
    <row r="80070" spans="3:4" ht="15.75" x14ac:dyDescent="0.2">
      <c r="C80070" s="54">
        <v>1</v>
      </c>
      <c r="D80070" s="54"/>
    </row>
    <row r="80071" spans="3:4" ht="15.75" x14ac:dyDescent="0.2">
      <c r="C80071" s="54">
        <v>1</v>
      </c>
      <c r="D80071" s="54"/>
    </row>
    <row r="80072" spans="3:4" ht="15.75" x14ac:dyDescent="0.2">
      <c r="C80072" s="54">
        <v>1</v>
      </c>
      <c r="D80072" s="54"/>
    </row>
    <row r="80073" spans="3:4" ht="15.75" x14ac:dyDescent="0.2">
      <c r="C80073" s="54">
        <v>1</v>
      </c>
      <c r="D80073" s="54"/>
    </row>
    <row r="80074" spans="3:4" ht="15.75" x14ac:dyDescent="0.2">
      <c r="C80074" s="54">
        <v>1</v>
      </c>
      <c r="D80074" s="54"/>
    </row>
    <row r="80075" spans="3:4" ht="15.75" x14ac:dyDescent="0.2">
      <c r="C80075" s="54">
        <v>1</v>
      </c>
      <c r="D80075" s="54"/>
    </row>
    <row r="80076" spans="3:4" ht="15.75" x14ac:dyDescent="0.2">
      <c r="C80076" s="54">
        <v>1</v>
      </c>
      <c r="D80076" s="54"/>
    </row>
    <row r="80077" spans="3:4" ht="15.75" x14ac:dyDescent="0.2">
      <c r="C80077" s="54">
        <v>1</v>
      </c>
      <c r="D80077" s="54"/>
    </row>
    <row r="80078" spans="3:4" ht="15.75" x14ac:dyDescent="0.2">
      <c r="C80078" s="54">
        <v>1</v>
      </c>
      <c r="D80078" s="54"/>
    </row>
    <row r="80079" spans="3:4" ht="15.75" x14ac:dyDescent="0.2">
      <c r="C80079" s="54">
        <v>1</v>
      </c>
      <c r="D80079" s="54"/>
    </row>
    <row r="80080" spans="3:4" ht="15.75" x14ac:dyDescent="0.2">
      <c r="C80080" s="54">
        <v>1</v>
      </c>
      <c r="D80080" s="54"/>
    </row>
    <row r="80081" spans="3:4" ht="15.75" x14ac:dyDescent="0.2">
      <c r="C80081" s="54">
        <v>1</v>
      </c>
      <c r="D80081" s="54"/>
    </row>
    <row r="80082" spans="3:4" ht="15.75" x14ac:dyDescent="0.2">
      <c r="C80082" s="54">
        <v>1</v>
      </c>
      <c r="D80082" s="54"/>
    </row>
    <row r="80083" spans="3:4" ht="15.75" x14ac:dyDescent="0.2">
      <c r="C80083" s="54">
        <v>1</v>
      </c>
      <c r="D80083" s="54"/>
    </row>
    <row r="80084" spans="3:4" ht="15.75" x14ac:dyDescent="0.2">
      <c r="C80084" s="54">
        <v>1</v>
      </c>
      <c r="D80084" s="54"/>
    </row>
    <row r="80085" spans="3:4" ht="15.75" x14ac:dyDescent="0.2">
      <c r="C80085" s="54">
        <v>1</v>
      </c>
      <c r="D80085" s="54"/>
    </row>
    <row r="80086" spans="3:4" ht="15.75" x14ac:dyDescent="0.2">
      <c r="C80086" s="54">
        <v>1</v>
      </c>
      <c r="D80086" s="54"/>
    </row>
    <row r="80087" spans="3:4" ht="15.75" x14ac:dyDescent="0.2">
      <c r="C80087" s="54">
        <v>1</v>
      </c>
      <c r="D80087" s="54"/>
    </row>
    <row r="80088" spans="3:4" ht="15.75" x14ac:dyDescent="0.2">
      <c r="C80088" s="54">
        <v>1</v>
      </c>
      <c r="D80088" s="54"/>
    </row>
    <row r="80089" spans="3:4" ht="15.75" x14ac:dyDescent="0.2">
      <c r="C80089" s="54">
        <v>1</v>
      </c>
      <c r="D80089" s="54"/>
    </row>
    <row r="80090" spans="3:4" ht="15.75" x14ac:dyDescent="0.2">
      <c r="C80090" s="54">
        <v>1</v>
      </c>
      <c r="D80090" s="54"/>
    </row>
    <row r="80091" spans="3:4" ht="15.75" x14ac:dyDescent="0.2">
      <c r="C80091" s="54">
        <v>1</v>
      </c>
      <c r="D80091" s="54"/>
    </row>
    <row r="80092" spans="3:4" ht="15.75" x14ac:dyDescent="0.2">
      <c r="C80092" s="54">
        <v>1</v>
      </c>
      <c r="D80092" s="54"/>
    </row>
    <row r="80093" spans="3:4" ht="15.75" x14ac:dyDescent="0.2">
      <c r="C80093" s="54">
        <v>1</v>
      </c>
      <c r="D80093" s="54"/>
    </row>
    <row r="80094" spans="3:4" ht="15.75" x14ac:dyDescent="0.2">
      <c r="C80094" s="54">
        <v>1</v>
      </c>
      <c r="D80094" s="54"/>
    </row>
    <row r="80095" spans="3:4" ht="15.75" x14ac:dyDescent="0.2">
      <c r="C80095" s="54">
        <v>1</v>
      </c>
      <c r="D80095" s="54"/>
    </row>
    <row r="80096" spans="3:4" ht="15.75" x14ac:dyDescent="0.2">
      <c r="C80096" s="54">
        <v>1</v>
      </c>
      <c r="D80096" s="54"/>
    </row>
    <row r="80097" spans="3:4" ht="15.75" x14ac:dyDescent="0.2">
      <c r="C80097" s="54">
        <v>1</v>
      </c>
      <c r="D80097" s="54"/>
    </row>
    <row r="80098" spans="3:4" ht="15.75" x14ac:dyDescent="0.2">
      <c r="C80098" s="54">
        <v>1</v>
      </c>
      <c r="D80098" s="54"/>
    </row>
    <row r="80099" spans="3:4" ht="15.75" x14ac:dyDescent="0.2">
      <c r="C80099" s="54">
        <v>1</v>
      </c>
      <c r="D80099" s="54"/>
    </row>
    <row r="80100" spans="3:4" ht="15.75" x14ac:dyDescent="0.2">
      <c r="C80100" s="54">
        <v>1</v>
      </c>
      <c r="D80100" s="54"/>
    </row>
    <row r="80101" spans="3:4" ht="15.75" x14ac:dyDescent="0.2">
      <c r="C80101" s="54">
        <v>1</v>
      </c>
      <c r="D80101" s="54"/>
    </row>
    <row r="80102" spans="3:4" ht="15.75" x14ac:dyDescent="0.2">
      <c r="C80102" s="54">
        <v>1</v>
      </c>
      <c r="D80102" s="54"/>
    </row>
    <row r="80103" spans="3:4" ht="15.75" x14ac:dyDescent="0.2">
      <c r="C80103" s="54">
        <v>1</v>
      </c>
      <c r="D80103" s="54"/>
    </row>
    <row r="80104" spans="3:4" ht="15.75" x14ac:dyDescent="0.2">
      <c r="C80104" s="54">
        <v>1</v>
      </c>
      <c r="D80104" s="54"/>
    </row>
    <row r="80105" spans="3:4" ht="15.75" x14ac:dyDescent="0.2">
      <c r="C80105" s="54">
        <v>1</v>
      </c>
      <c r="D80105" s="54"/>
    </row>
    <row r="80106" spans="3:4" ht="15.75" x14ac:dyDescent="0.2">
      <c r="C80106" s="54">
        <v>1</v>
      </c>
      <c r="D80106" s="54"/>
    </row>
    <row r="80107" spans="3:4" ht="15.75" x14ac:dyDescent="0.2">
      <c r="C80107" s="54">
        <v>1</v>
      </c>
      <c r="D80107" s="54"/>
    </row>
    <row r="80108" spans="3:4" ht="15.75" x14ac:dyDescent="0.2">
      <c r="C80108" s="54">
        <v>1</v>
      </c>
      <c r="D80108" s="54"/>
    </row>
    <row r="80109" spans="3:4" ht="15.75" x14ac:dyDescent="0.2">
      <c r="C80109" s="54">
        <v>1</v>
      </c>
      <c r="D80109" s="54"/>
    </row>
    <row r="80110" spans="3:4" ht="15.75" x14ac:dyDescent="0.2">
      <c r="C80110" s="54">
        <v>1</v>
      </c>
      <c r="D80110" s="54"/>
    </row>
    <row r="80111" spans="3:4" ht="15.75" x14ac:dyDescent="0.2">
      <c r="C80111" s="54">
        <v>1</v>
      </c>
      <c r="D80111" s="54"/>
    </row>
    <row r="80112" spans="3:4" ht="15.75" x14ac:dyDescent="0.2">
      <c r="C80112" s="54">
        <v>1</v>
      </c>
      <c r="D80112" s="54"/>
    </row>
    <row r="80113" spans="3:4" ht="15.75" x14ac:dyDescent="0.2">
      <c r="C80113" s="54">
        <v>1</v>
      </c>
      <c r="D80113" s="54"/>
    </row>
    <row r="80114" spans="3:4" ht="15.75" x14ac:dyDescent="0.2">
      <c r="C80114" s="54">
        <v>1</v>
      </c>
      <c r="D80114" s="54"/>
    </row>
    <row r="80115" spans="3:4" ht="15.75" x14ac:dyDescent="0.2">
      <c r="C80115" s="54">
        <v>1</v>
      </c>
      <c r="D80115" s="54"/>
    </row>
    <row r="80116" spans="3:4" ht="15.75" x14ac:dyDescent="0.2">
      <c r="C80116" s="54">
        <v>1</v>
      </c>
      <c r="D80116" s="54"/>
    </row>
    <row r="80117" spans="3:4" ht="15.75" x14ac:dyDescent="0.2">
      <c r="C80117" s="54">
        <v>1</v>
      </c>
      <c r="D80117" s="54"/>
    </row>
    <row r="80118" spans="3:4" ht="15.75" x14ac:dyDescent="0.2">
      <c r="C80118" s="54">
        <v>1</v>
      </c>
      <c r="D80118" s="54"/>
    </row>
    <row r="80119" spans="3:4" ht="15.75" x14ac:dyDescent="0.2">
      <c r="C80119" s="54">
        <v>1</v>
      </c>
      <c r="D80119" s="54"/>
    </row>
    <row r="80120" spans="3:4" ht="15.75" x14ac:dyDescent="0.2">
      <c r="C80120" s="54">
        <v>1</v>
      </c>
      <c r="D80120" s="54"/>
    </row>
    <row r="80121" spans="3:4" ht="15.75" x14ac:dyDescent="0.2">
      <c r="C80121" s="54">
        <v>1</v>
      </c>
      <c r="D80121" s="54"/>
    </row>
    <row r="80122" spans="3:4" ht="15.75" x14ac:dyDescent="0.2">
      <c r="C80122" s="54">
        <v>1</v>
      </c>
      <c r="D80122" s="54"/>
    </row>
    <row r="80123" spans="3:4" ht="15.75" x14ac:dyDescent="0.2">
      <c r="C80123" s="54">
        <v>1</v>
      </c>
      <c r="D80123" s="54"/>
    </row>
    <row r="80124" spans="3:4" ht="15.75" x14ac:dyDescent="0.2">
      <c r="C80124" s="54">
        <v>1</v>
      </c>
      <c r="D80124" s="54"/>
    </row>
    <row r="80125" spans="3:4" ht="15.75" x14ac:dyDescent="0.2">
      <c r="C80125" s="54">
        <v>1</v>
      </c>
      <c r="D80125" s="54"/>
    </row>
    <row r="80126" spans="3:4" ht="15.75" x14ac:dyDescent="0.2">
      <c r="C80126" s="54">
        <v>1</v>
      </c>
      <c r="D80126" s="54"/>
    </row>
    <row r="80127" spans="3:4" ht="15.75" x14ac:dyDescent="0.2">
      <c r="C80127" s="54">
        <v>1</v>
      </c>
      <c r="D80127" s="54"/>
    </row>
    <row r="80128" spans="3:4" ht="15.75" x14ac:dyDescent="0.2">
      <c r="C80128" s="54">
        <v>1</v>
      </c>
      <c r="D80128" s="54"/>
    </row>
    <row r="80129" spans="3:4" ht="15.75" x14ac:dyDescent="0.2">
      <c r="C80129" s="54">
        <v>1</v>
      </c>
      <c r="D80129" s="54"/>
    </row>
    <row r="80130" spans="3:4" ht="15.75" x14ac:dyDescent="0.2">
      <c r="C80130" s="54">
        <v>1</v>
      </c>
      <c r="D80130" s="54"/>
    </row>
    <row r="80131" spans="3:4" ht="15.75" x14ac:dyDescent="0.2">
      <c r="C80131" s="54">
        <v>1</v>
      </c>
      <c r="D80131" s="54"/>
    </row>
    <row r="80132" spans="3:4" ht="15.75" x14ac:dyDescent="0.2">
      <c r="C80132" s="54">
        <v>1</v>
      </c>
      <c r="D80132" s="54"/>
    </row>
    <row r="80133" spans="3:4" ht="15.75" x14ac:dyDescent="0.2">
      <c r="C80133" s="54">
        <v>1</v>
      </c>
      <c r="D80133" s="54"/>
    </row>
    <row r="80134" spans="3:4" ht="15.75" x14ac:dyDescent="0.2">
      <c r="C80134" s="54">
        <v>1</v>
      </c>
      <c r="D80134" s="54"/>
    </row>
    <row r="80135" spans="3:4" ht="15.75" x14ac:dyDescent="0.2">
      <c r="C80135" s="54">
        <v>1</v>
      </c>
      <c r="D80135" s="54"/>
    </row>
    <row r="80136" spans="3:4" ht="15.75" x14ac:dyDescent="0.2">
      <c r="C80136" s="54">
        <v>1</v>
      </c>
      <c r="D80136" s="54"/>
    </row>
    <row r="80137" spans="3:4" ht="15.75" x14ac:dyDescent="0.2">
      <c r="C80137" s="54">
        <v>1</v>
      </c>
      <c r="D80137" s="54"/>
    </row>
    <row r="80138" spans="3:4" ht="15.75" x14ac:dyDescent="0.2">
      <c r="C80138" s="54">
        <v>1</v>
      </c>
      <c r="D80138" s="54"/>
    </row>
    <row r="80139" spans="3:4" ht="15.75" x14ac:dyDescent="0.2">
      <c r="C80139" s="54">
        <v>1</v>
      </c>
      <c r="D80139" s="54"/>
    </row>
    <row r="80140" spans="3:4" ht="15.75" x14ac:dyDescent="0.2">
      <c r="C80140" s="54">
        <v>1</v>
      </c>
      <c r="D80140" s="54"/>
    </row>
    <row r="80141" spans="3:4" ht="15.75" x14ac:dyDescent="0.2">
      <c r="C80141" s="54">
        <v>1</v>
      </c>
      <c r="D80141" s="54"/>
    </row>
    <row r="80142" spans="3:4" ht="15.75" x14ac:dyDescent="0.2">
      <c r="C80142" s="54">
        <v>1</v>
      </c>
      <c r="D80142" s="54"/>
    </row>
    <row r="80143" spans="3:4" ht="15.75" x14ac:dyDescent="0.2">
      <c r="C80143" s="54">
        <v>1</v>
      </c>
      <c r="D80143" s="54"/>
    </row>
    <row r="80144" spans="3:4" ht="15.75" x14ac:dyDescent="0.2">
      <c r="C80144" s="54">
        <v>1</v>
      </c>
      <c r="D80144" s="54"/>
    </row>
    <row r="80145" spans="3:4" ht="15.75" x14ac:dyDescent="0.2">
      <c r="C80145" s="54">
        <v>1</v>
      </c>
      <c r="D80145" s="54"/>
    </row>
    <row r="80146" spans="3:4" ht="15.75" x14ac:dyDescent="0.2">
      <c r="C80146" s="54">
        <v>1</v>
      </c>
      <c r="D80146" s="54"/>
    </row>
    <row r="80147" spans="3:4" ht="15.75" x14ac:dyDescent="0.2">
      <c r="C80147" s="54">
        <v>1</v>
      </c>
      <c r="D80147" s="54"/>
    </row>
    <row r="80148" spans="3:4" ht="15.75" x14ac:dyDescent="0.2">
      <c r="C80148" s="54">
        <v>1</v>
      </c>
      <c r="D80148" s="54"/>
    </row>
    <row r="80149" spans="3:4" ht="15.75" x14ac:dyDescent="0.2">
      <c r="C80149" s="54">
        <v>1</v>
      </c>
      <c r="D80149" s="54"/>
    </row>
    <row r="80150" spans="3:4" ht="15.75" x14ac:dyDescent="0.2">
      <c r="C80150" s="54">
        <v>1</v>
      </c>
      <c r="D80150" s="54"/>
    </row>
    <row r="80151" spans="3:4" ht="15.75" x14ac:dyDescent="0.2">
      <c r="C80151" s="54">
        <v>1</v>
      </c>
      <c r="D80151" s="54"/>
    </row>
    <row r="80152" spans="3:4" ht="15.75" x14ac:dyDescent="0.2">
      <c r="C80152" s="54">
        <v>1</v>
      </c>
      <c r="D80152" s="54"/>
    </row>
    <row r="80153" spans="3:4" ht="15.75" x14ac:dyDescent="0.2">
      <c r="C80153" s="54">
        <v>1</v>
      </c>
      <c r="D80153" s="54"/>
    </row>
    <row r="80154" spans="3:4" ht="15.75" x14ac:dyDescent="0.2">
      <c r="C80154" s="54">
        <v>1</v>
      </c>
      <c r="D80154" s="54"/>
    </row>
    <row r="80155" spans="3:4" ht="15.75" x14ac:dyDescent="0.2">
      <c r="C80155" s="54">
        <v>1</v>
      </c>
      <c r="D80155" s="54"/>
    </row>
    <row r="80156" spans="3:4" ht="15.75" x14ac:dyDescent="0.2">
      <c r="C80156" s="54">
        <v>1</v>
      </c>
      <c r="D80156" s="54"/>
    </row>
    <row r="80157" spans="3:4" ht="15.75" x14ac:dyDescent="0.2">
      <c r="C80157" s="54">
        <v>1</v>
      </c>
      <c r="D80157" s="54"/>
    </row>
    <row r="80158" spans="3:4" ht="15.75" x14ac:dyDescent="0.2">
      <c r="C80158" s="54">
        <v>1</v>
      </c>
      <c r="D80158" s="54"/>
    </row>
    <row r="80159" spans="3:4" ht="15.75" x14ac:dyDescent="0.2">
      <c r="C80159" s="54">
        <v>1</v>
      </c>
      <c r="D80159" s="54"/>
    </row>
    <row r="80160" spans="3:4" ht="15.75" x14ac:dyDescent="0.2">
      <c r="C80160" s="54">
        <v>1</v>
      </c>
      <c r="D80160" s="54"/>
    </row>
    <row r="80161" spans="3:4" ht="15.75" x14ac:dyDescent="0.2">
      <c r="C80161" s="54">
        <v>1</v>
      </c>
      <c r="D80161" s="54"/>
    </row>
    <row r="80162" spans="3:4" ht="15.75" x14ac:dyDescent="0.2">
      <c r="C80162" s="54">
        <v>1</v>
      </c>
      <c r="D80162" s="54"/>
    </row>
    <row r="80163" spans="3:4" ht="15.75" x14ac:dyDescent="0.2">
      <c r="C80163" s="54">
        <v>1</v>
      </c>
      <c r="D80163" s="54"/>
    </row>
    <row r="80164" spans="3:4" ht="15.75" x14ac:dyDescent="0.2">
      <c r="C80164" s="54">
        <v>1</v>
      </c>
      <c r="D80164" s="54"/>
    </row>
    <row r="80165" spans="3:4" ht="15.75" x14ac:dyDescent="0.2">
      <c r="C80165" s="54">
        <v>1</v>
      </c>
      <c r="D80165" s="54"/>
    </row>
    <row r="80166" spans="3:4" ht="15.75" x14ac:dyDescent="0.2">
      <c r="C80166" s="54">
        <v>1</v>
      </c>
      <c r="D80166" s="54"/>
    </row>
    <row r="80167" spans="3:4" ht="15.75" x14ac:dyDescent="0.2">
      <c r="C80167" s="54">
        <v>1</v>
      </c>
      <c r="D80167" s="54"/>
    </row>
    <row r="80168" spans="3:4" ht="15.75" x14ac:dyDescent="0.2">
      <c r="C80168" s="54">
        <v>1</v>
      </c>
      <c r="D80168" s="54"/>
    </row>
    <row r="80169" spans="3:4" ht="15.75" x14ac:dyDescent="0.2">
      <c r="C80169" s="54">
        <v>1</v>
      </c>
      <c r="D80169" s="54"/>
    </row>
    <row r="80170" spans="3:4" ht="15.75" x14ac:dyDescent="0.2">
      <c r="C80170" s="54">
        <v>1</v>
      </c>
      <c r="D80170" s="54"/>
    </row>
    <row r="80171" spans="3:4" ht="15.75" x14ac:dyDescent="0.2">
      <c r="C80171" s="54">
        <v>1</v>
      </c>
      <c r="D80171" s="54"/>
    </row>
    <row r="80172" spans="3:4" ht="15.75" x14ac:dyDescent="0.2">
      <c r="C80172" s="54">
        <v>1</v>
      </c>
      <c r="D80172" s="54"/>
    </row>
    <row r="80173" spans="3:4" ht="15.75" x14ac:dyDescent="0.2">
      <c r="C80173" s="54">
        <v>1</v>
      </c>
      <c r="D80173" s="54"/>
    </row>
    <row r="80174" spans="3:4" ht="15.75" x14ac:dyDescent="0.2">
      <c r="C80174" s="54">
        <v>1</v>
      </c>
      <c r="D80174" s="54"/>
    </row>
    <row r="80175" spans="3:4" ht="15.75" x14ac:dyDescent="0.2">
      <c r="C80175" s="54">
        <v>1</v>
      </c>
      <c r="D80175" s="54"/>
    </row>
    <row r="80176" spans="3:4" ht="15.75" x14ac:dyDescent="0.2">
      <c r="C80176" s="54">
        <v>1</v>
      </c>
      <c r="D80176" s="54"/>
    </row>
    <row r="80177" spans="3:4" ht="15.75" x14ac:dyDescent="0.2">
      <c r="C80177" s="54">
        <v>1</v>
      </c>
      <c r="D80177" s="54"/>
    </row>
    <row r="80178" spans="3:4" ht="15.75" x14ac:dyDescent="0.2">
      <c r="C80178" s="54">
        <v>1</v>
      </c>
      <c r="D80178" s="54"/>
    </row>
    <row r="80179" spans="3:4" ht="15.75" x14ac:dyDescent="0.2">
      <c r="C80179" s="54">
        <v>1</v>
      </c>
      <c r="D80179" s="54"/>
    </row>
    <row r="80180" spans="3:4" ht="15.75" x14ac:dyDescent="0.2">
      <c r="C80180" s="54">
        <v>1</v>
      </c>
      <c r="D80180" s="54"/>
    </row>
    <row r="80181" spans="3:4" ht="15.75" x14ac:dyDescent="0.2">
      <c r="C80181" s="54">
        <v>1</v>
      </c>
      <c r="D80181" s="54"/>
    </row>
    <row r="80182" spans="3:4" ht="15.75" x14ac:dyDescent="0.2">
      <c r="C80182" s="54">
        <v>1</v>
      </c>
      <c r="D80182" s="54"/>
    </row>
    <row r="80183" spans="3:4" ht="15.75" x14ac:dyDescent="0.2">
      <c r="C80183" s="54">
        <v>1</v>
      </c>
      <c r="D80183" s="54"/>
    </row>
    <row r="80184" spans="3:4" ht="15.75" x14ac:dyDescent="0.2">
      <c r="C80184" s="54">
        <v>1</v>
      </c>
      <c r="D80184" s="54"/>
    </row>
    <row r="80185" spans="3:4" ht="15.75" x14ac:dyDescent="0.2">
      <c r="C80185" s="54">
        <v>1</v>
      </c>
      <c r="D80185" s="54"/>
    </row>
    <row r="80186" spans="3:4" ht="15.75" x14ac:dyDescent="0.2">
      <c r="C80186" s="54">
        <v>1</v>
      </c>
      <c r="D80186" s="54"/>
    </row>
    <row r="80187" spans="3:4" ht="15.75" x14ac:dyDescent="0.2">
      <c r="C80187" s="54">
        <v>1</v>
      </c>
      <c r="D80187" s="54"/>
    </row>
    <row r="80188" spans="3:4" ht="15.75" x14ac:dyDescent="0.2">
      <c r="C80188" s="54">
        <v>1</v>
      </c>
      <c r="D80188" s="54"/>
    </row>
    <row r="80189" spans="3:4" ht="15.75" x14ac:dyDescent="0.2">
      <c r="C80189" s="54">
        <v>1</v>
      </c>
      <c r="D80189" s="54"/>
    </row>
    <row r="80190" spans="3:4" ht="15.75" x14ac:dyDescent="0.2">
      <c r="C80190" s="54">
        <v>1</v>
      </c>
      <c r="D80190" s="54"/>
    </row>
    <row r="80191" spans="3:4" ht="15.75" x14ac:dyDescent="0.2">
      <c r="C80191" s="54">
        <v>1</v>
      </c>
      <c r="D80191" s="54"/>
    </row>
    <row r="80192" spans="3:4" ht="15.75" x14ac:dyDescent="0.2">
      <c r="C80192" s="54">
        <v>1</v>
      </c>
      <c r="D80192" s="54"/>
    </row>
    <row r="80193" spans="3:4" ht="15.75" x14ac:dyDescent="0.2">
      <c r="C80193" s="54">
        <v>1</v>
      </c>
      <c r="D80193" s="54"/>
    </row>
    <row r="80194" spans="3:4" ht="15.75" x14ac:dyDescent="0.2">
      <c r="C80194" s="54">
        <v>1</v>
      </c>
      <c r="D80194" s="54"/>
    </row>
    <row r="80195" spans="3:4" ht="15.75" x14ac:dyDescent="0.2">
      <c r="C80195" s="54">
        <v>1</v>
      </c>
      <c r="D80195" s="54"/>
    </row>
    <row r="80196" spans="3:4" ht="15.75" x14ac:dyDescent="0.2">
      <c r="C80196" s="54">
        <v>1</v>
      </c>
      <c r="D80196" s="54"/>
    </row>
    <row r="80197" spans="3:4" ht="15.75" x14ac:dyDescent="0.2">
      <c r="C80197" s="54">
        <v>1</v>
      </c>
      <c r="D80197" s="54"/>
    </row>
    <row r="80198" spans="3:4" ht="15.75" x14ac:dyDescent="0.2">
      <c r="C80198" s="54">
        <v>1</v>
      </c>
      <c r="D80198" s="54"/>
    </row>
    <row r="80199" spans="3:4" ht="15.75" x14ac:dyDescent="0.2">
      <c r="C80199" s="54">
        <v>1</v>
      </c>
      <c r="D80199" s="54"/>
    </row>
    <row r="80200" spans="3:4" ht="15.75" x14ac:dyDescent="0.2">
      <c r="C80200" s="54">
        <v>1</v>
      </c>
      <c r="D80200" s="54"/>
    </row>
    <row r="80201" spans="3:4" ht="15.75" x14ac:dyDescent="0.2">
      <c r="C80201" s="54">
        <v>1</v>
      </c>
      <c r="D80201" s="54"/>
    </row>
    <row r="80202" spans="3:4" ht="15.75" x14ac:dyDescent="0.2">
      <c r="C80202" s="54">
        <v>1</v>
      </c>
      <c r="D80202" s="54"/>
    </row>
    <row r="80203" spans="3:4" ht="15.75" x14ac:dyDescent="0.2">
      <c r="C80203" s="54">
        <v>1</v>
      </c>
      <c r="D80203" s="54"/>
    </row>
    <row r="80204" spans="3:4" ht="15.75" x14ac:dyDescent="0.2">
      <c r="C80204" s="54">
        <v>1</v>
      </c>
      <c r="D80204" s="54"/>
    </row>
    <row r="80205" spans="3:4" ht="15.75" x14ac:dyDescent="0.2">
      <c r="C80205" s="54">
        <v>1</v>
      </c>
      <c r="D80205" s="54"/>
    </row>
    <row r="80206" spans="3:4" ht="15.75" x14ac:dyDescent="0.2">
      <c r="C80206" s="54">
        <v>1</v>
      </c>
      <c r="D80206" s="54"/>
    </row>
    <row r="80207" spans="3:4" ht="15.75" x14ac:dyDescent="0.2">
      <c r="C80207" s="54">
        <v>1</v>
      </c>
      <c r="D80207" s="54"/>
    </row>
    <row r="80208" spans="3:4" ht="15.75" x14ac:dyDescent="0.2">
      <c r="C80208" s="54">
        <v>1</v>
      </c>
      <c r="D80208" s="54"/>
    </row>
    <row r="80209" spans="3:4" ht="15.75" x14ac:dyDescent="0.2">
      <c r="C80209" s="54">
        <v>1</v>
      </c>
      <c r="D80209" s="54"/>
    </row>
    <row r="80210" spans="3:4" ht="15.75" x14ac:dyDescent="0.2">
      <c r="C80210" s="54">
        <v>1</v>
      </c>
      <c r="D80210" s="54"/>
    </row>
    <row r="80211" spans="3:4" ht="15.75" x14ac:dyDescent="0.2">
      <c r="C80211" s="54">
        <v>1</v>
      </c>
      <c r="D80211" s="54"/>
    </row>
    <row r="80212" spans="3:4" ht="15.75" x14ac:dyDescent="0.2">
      <c r="C80212" s="54">
        <v>1</v>
      </c>
      <c r="D80212" s="54"/>
    </row>
    <row r="80213" spans="3:4" ht="15.75" x14ac:dyDescent="0.2">
      <c r="C80213" s="54">
        <v>1</v>
      </c>
      <c r="D80213" s="54"/>
    </row>
    <row r="80214" spans="3:4" ht="15.75" x14ac:dyDescent="0.2">
      <c r="C80214" s="54">
        <v>1</v>
      </c>
      <c r="D80214" s="54"/>
    </row>
    <row r="80215" spans="3:4" ht="15.75" x14ac:dyDescent="0.2">
      <c r="C80215" s="54">
        <v>1</v>
      </c>
      <c r="D80215" s="54"/>
    </row>
    <row r="80216" spans="3:4" ht="15.75" x14ac:dyDescent="0.2">
      <c r="C80216" s="54">
        <v>1</v>
      </c>
      <c r="D80216" s="54"/>
    </row>
    <row r="80217" spans="3:4" ht="15.75" x14ac:dyDescent="0.2">
      <c r="C80217" s="54">
        <v>1</v>
      </c>
      <c r="D80217" s="54"/>
    </row>
    <row r="80218" spans="3:4" ht="15.75" x14ac:dyDescent="0.2">
      <c r="C80218" s="54">
        <v>1</v>
      </c>
      <c r="D80218" s="54"/>
    </row>
    <row r="80219" spans="3:4" ht="15.75" x14ac:dyDescent="0.2">
      <c r="C80219" s="54">
        <v>1</v>
      </c>
      <c r="D80219" s="54"/>
    </row>
    <row r="80220" spans="3:4" ht="15.75" x14ac:dyDescent="0.2">
      <c r="C80220" s="54">
        <v>1</v>
      </c>
      <c r="D80220" s="54"/>
    </row>
    <row r="80221" spans="3:4" ht="15.75" x14ac:dyDescent="0.2">
      <c r="C80221" s="54">
        <v>1</v>
      </c>
      <c r="D80221" s="54"/>
    </row>
    <row r="80222" spans="3:4" ht="15.75" x14ac:dyDescent="0.2">
      <c r="C80222" s="54">
        <v>1</v>
      </c>
      <c r="D80222" s="54"/>
    </row>
    <row r="80223" spans="3:4" ht="15.75" x14ac:dyDescent="0.2">
      <c r="C80223" s="54">
        <v>1</v>
      </c>
      <c r="D80223" s="54"/>
    </row>
    <row r="80224" spans="3:4" ht="15.75" x14ac:dyDescent="0.2">
      <c r="C80224" s="54">
        <v>1</v>
      </c>
      <c r="D80224" s="54"/>
    </row>
    <row r="80225" spans="3:4" ht="15.75" x14ac:dyDescent="0.2">
      <c r="C80225" s="54">
        <v>1</v>
      </c>
      <c r="D80225" s="54"/>
    </row>
    <row r="80226" spans="3:4" ht="15.75" x14ac:dyDescent="0.2">
      <c r="C80226" s="54">
        <v>1</v>
      </c>
      <c r="D80226" s="54"/>
    </row>
    <row r="80227" spans="3:4" ht="15.75" x14ac:dyDescent="0.2">
      <c r="C80227" s="54">
        <v>1</v>
      </c>
      <c r="D80227" s="54"/>
    </row>
    <row r="80228" spans="3:4" ht="15.75" x14ac:dyDescent="0.2">
      <c r="C80228" s="54">
        <v>1</v>
      </c>
      <c r="D80228" s="54"/>
    </row>
    <row r="80229" spans="3:4" ht="15.75" x14ac:dyDescent="0.2">
      <c r="C80229" s="54">
        <v>1</v>
      </c>
      <c r="D80229" s="54"/>
    </row>
    <row r="80230" spans="3:4" ht="15.75" x14ac:dyDescent="0.2">
      <c r="C80230" s="54">
        <v>1</v>
      </c>
      <c r="D80230" s="54"/>
    </row>
    <row r="80231" spans="3:4" ht="15.75" x14ac:dyDescent="0.2">
      <c r="C80231" s="54">
        <v>1</v>
      </c>
      <c r="D80231" s="54"/>
    </row>
    <row r="80232" spans="3:4" ht="15.75" x14ac:dyDescent="0.2">
      <c r="C80232" s="54">
        <v>1</v>
      </c>
      <c r="D80232" s="54"/>
    </row>
    <row r="80233" spans="3:4" ht="15.75" x14ac:dyDescent="0.2">
      <c r="C80233" s="54">
        <v>1</v>
      </c>
      <c r="D80233" s="54"/>
    </row>
    <row r="80234" spans="3:4" ht="15.75" x14ac:dyDescent="0.2">
      <c r="C80234" s="54">
        <v>1</v>
      </c>
      <c r="D80234" s="54"/>
    </row>
    <row r="80235" spans="3:4" ht="15.75" x14ac:dyDescent="0.2">
      <c r="C80235" s="54">
        <v>1</v>
      </c>
      <c r="D80235" s="54"/>
    </row>
    <row r="80236" spans="3:4" ht="15.75" x14ac:dyDescent="0.2">
      <c r="C80236" s="54">
        <v>1</v>
      </c>
      <c r="D80236" s="54"/>
    </row>
    <row r="80237" spans="3:4" ht="15.75" x14ac:dyDescent="0.2">
      <c r="C80237" s="54">
        <v>1</v>
      </c>
      <c r="D80237" s="54"/>
    </row>
    <row r="80238" spans="3:4" ht="15.75" x14ac:dyDescent="0.2">
      <c r="C80238" s="54">
        <v>1</v>
      </c>
      <c r="D80238" s="54"/>
    </row>
    <row r="80239" spans="3:4" ht="15.75" x14ac:dyDescent="0.2">
      <c r="C80239" s="54">
        <v>1</v>
      </c>
      <c r="D80239" s="54"/>
    </row>
    <row r="80240" spans="3:4" ht="15.75" x14ac:dyDescent="0.2">
      <c r="C80240" s="54">
        <v>1</v>
      </c>
      <c r="D80240" s="54"/>
    </row>
    <row r="80241" spans="3:4" ht="15.75" x14ac:dyDescent="0.2">
      <c r="C80241" s="54">
        <v>1</v>
      </c>
      <c r="D80241" s="54"/>
    </row>
    <row r="80242" spans="3:4" ht="15.75" x14ac:dyDescent="0.2">
      <c r="C80242" s="54">
        <v>1</v>
      </c>
      <c r="D80242" s="54"/>
    </row>
    <row r="80243" spans="3:4" ht="15.75" x14ac:dyDescent="0.2">
      <c r="C80243" s="54">
        <v>1</v>
      </c>
      <c r="D80243" s="54"/>
    </row>
    <row r="80244" spans="3:4" ht="15.75" x14ac:dyDescent="0.2">
      <c r="C80244" s="54">
        <v>1</v>
      </c>
      <c r="D80244" s="54"/>
    </row>
    <row r="80245" spans="3:4" ht="15.75" x14ac:dyDescent="0.2">
      <c r="C80245" s="54">
        <v>1</v>
      </c>
      <c r="D80245" s="54"/>
    </row>
    <row r="80246" spans="3:4" ht="15.75" x14ac:dyDescent="0.2">
      <c r="C80246" s="54">
        <v>1</v>
      </c>
      <c r="D80246" s="54"/>
    </row>
    <row r="80247" spans="3:4" ht="15.75" x14ac:dyDescent="0.2">
      <c r="C80247" s="54">
        <v>1</v>
      </c>
      <c r="D80247" s="54"/>
    </row>
    <row r="80248" spans="3:4" ht="15.75" x14ac:dyDescent="0.2">
      <c r="C80248" s="54">
        <v>1</v>
      </c>
      <c r="D80248" s="54"/>
    </row>
    <row r="80249" spans="3:4" ht="15.75" x14ac:dyDescent="0.2">
      <c r="C80249" s="54">
        <v>1</v>
      </c>
      <c r="D80249" s="54"/>
    </row>
    <row r="80250" spans="3:4" ht="15.75" x14ac:dyDescent="0.2">
      <c r="C80250" s="54">
        <v>1</v>
      </c>
      <c r="D80250" s="54"/>
    </row>
    <row r="80251" spans="3:4" ht="15.75" x14ac:dyDescent="0.2">
      <c r="C80251" s="54">
        <v>1</v>
      </c>
      <c r="D80251" s="54"/>
    </row>
    <row r="80252" spans="3:4" ht="15.75" x14ac:dyDescent="0.2">
      <c r="C80252" s="54">
        <v>1</v>
      </c>
      <c r="D80252" s="54"/>
    </row>
    <row r="80253" spans="3:4" ht="15.75" x14ac:dyDescent="0.2">
      <c r="C80253" s="54">
        <v>1</v>
      </c>
      <c r="D80253" s="54"/>
    </row>
    <row r="80254" spans="3:4" ht="15.75" x14ac:dyDescent="0.2">
      <c r="C80254" s="54">
        <v>1</v>
      </c>
      <c r="D80254" s="54"/>
    </row>
    <row r="80255" spans="3:4" ht="15.75" x14ac:dyDescent="0.2">
      <c r="C80255" s="54">
        <v>1</v>
      </c>
      <c r="D80255" s="54"/>
    </row>
    <row r="80256" spans="3:4" ht="15.75" x14ac:dyDescent="0.2">
      <c r="C80256" s="54">
        <v>1</v>
      </c>
      <c r="D80256" s="54"/>
    </row>
    <row r="80257" spans="3:4" ht="15.75" x14ac:dyDescent="0.2">
      <c r="C80257" s="54">
        <v>1</v>
      </c>
      <c r="D80257" s="54"/>
    </row>
    <row r="80258" spans="3:4" ht="15.75" x14ac:dyDescent="0.2">
      <c r="C80258" s="54">
        <v>1</v>
      </c>
      <c r="D80258" s="54"/>
    </row>
    <row r="80259" spans="3:4" ht="15.75" x14ac:dyDescent="0.2">
      <c r="C80259" s="54">
        <v>1</v>
      </c>
      <c r="D80259" s="54"/>
    </row>
    <row r="80260" spans="3:4" ht="15.75" x14ac:dyDescent="0.2">
      <c r="C80260" s="54">
        <v>1</v>
      </c>
      <c r="D80260" s="54"/>
    </row>
    <row r="80261" spans="3:4" ht="15.75" x14ac:dyDescent="0.2">
      <c r="C80261" s="54">
        <v>1</v>
      </c>
      <c r="D80261" s="54"/>
    </row>
    <row r="80262" spans="3:4" ht="15.75" x14ac:dyDescent="0.2">
      <c r="C80262" s="54">
        <v>1</v>
      </c>
      <c r="D80262" s="54"/>
    </row>
    <row r="80263" spans="3:4" ht="15.75" x14ac:dyDescent="0.2">
      <c r="C80263" s="54">
        <v>1</v>
      </c>
      <c r="D80263" s="54"/>
    </row>
    <row r="80264" spans="3:4" ht="15.75" x14ac:dyDescent="0.2">
      <c r="C80264" s="54">
        <v>1</v>
      </c>
      <c r="D80264" s="54"/>
    </row>
    <row r="80265" spans="3:4" ht="15.75" x14ac:dyDescent="0.2">
      <c r="C80265" s="54">
        <v>1</v>
      </c>
      <c r="D80265" s="54"/>
    </row>
    <row r="80266" spans="3:4" ht="15.75" x14ac:dyDescent="0.2">
      <c r="C80266" s="54">
        <v>1</v>
      </c>
      <c r="D80266" s="54"/>
    </row>
    <row r="80267" spans="3:4" ht="15.75" x14ac:dyDescent="0.2">
      <c r="C80267" s="54">
        <v>1</v>
      </c>
      <c r="D80267" s="54"/>
    </row>
    <row r="80268" spans="3:4" ht="15.75" x14ac:dyDescent="0.2">
      <c r="C80268" s="54">
        <v>1</v>
      </c>
      <c r="D80268" s="54"/>
    </row>
    <row r="80269" spans="3:4" ht="15.75" x14ac:dyDescent="0.2">
      <c r="C80269" s="54">
        <v>1</v>
      </c>
      <c r="D80269" s="54"/>
    </row>
    <row r="80270" spans="3:4" ht="15.75" x14ac:dyDescent="0.2">
      <c r="C80270" s="54">
        <v>1</v>
      </c>
      <c r="D80270" s="54"/>
    </row>
    <row r="80271" spans="3:4" ht="15.75" x14ac:dyDescent="0.2">
      <c r="C80271" s="54">
        <v>1</v>
      </c>
      <c r="D80271" s="54"/>
    </row>
    <row r="80272" spans="3:4" ht="15.75" x14ac:dyDescent="0.2">
      <c r="C80272" s="54">
        <v>1</v>
      </c>
      <c r="D80272" s="54"/>
    </row>
    <row r="80273" spans="3:4" ht="15.75" x14ac:dyDescent="0.2">
      <c r="C80273" s="54">
        <v>1</v>
      </c>
      <c r="D80273" s="54"/>
    </row>
    <row r="80274" spans="3:4" ht="15.75" x14ac:dyDescent="0.2">
      <c r="C80274" s="54">
        <v>1</v>
      </c>
      <c r="D80274" s="54"/>
    </row>
    <row r="80275" spans="3:4" ht="15.75" x14ac:dyDescent="0.2">
      <c r="C80275" s="54">
        <v>1</v>
      </c>
      <c r="D80275" s="54"/>
    </row>
    <row r="80276" spans="3:4" ht="15.75" x14ac:dyDescent="0.2">
      <c r="C80276" s="54">
        <v>1</v>
      </c>
      <c r="D80276" s="54"/>
    </row>
    <row r="80277" spans="3:4" ht="15.75" x14ac:dyDescent="0.2">
      <c r="C80277" s="54">
        <v>1</v>
      </c>
      <c r="D80277" s="54"/>
    </row>
    <row r="80278" spans="3:4" ht="15.75" x14ac:dyDescent="0.2">
      <c r="C80278" s="54">
        <v>1</v>
      </c>
      <c r="D80278" s="54"/>
    </row>
    <row r="80279" spans="3:4" ht="15.75" x14ac:dyDescent="0.2">
      <c r="C80279" s="54">
        <v>1</v>
      </c>
      <c r="D80279" s="54"/>
    </row>
    <row r="80280" spans="3:4" ht="15.75" x14ac:dyDescent="0.2">
      <c r="C80280" s="54">
        <v>1</v>
      </c>
      <c r="D80280" s="54"/>
    </row>
    <row r="80281" spans="3:4" ht="15.75" x14ac:dyDescent="0.2">
      <c r="C80281" s="54">
        <v>1</v>
      </c>
      <c r="D80281" s="54"/>
    </row>
    <row r="80282" spans="3:4" ht="15.75" x14ac:dyDescent="0.2">
      <c r="C80282" s="54">
        <v>1</v>
      </c>
      <c r="D80282" s="54"/>
    </row>
    <row r="80283" spans="3:4" ht="15.75" x14ac:dyDescent="0.2">
      <c r="C80283" s="54">
        <v>1</v>
      </c>
      <c r="D80283" s="54"/>
    </row>
    <row r="80284" spans="3:4" ht="15.75" x14ac:dyDescent="0.2">
      <c r="C80284" s="54">
        <v>1</v>
      </c>
      <c r="D80284" s="54"/>
    </row>
    <row r="80285" spans="3:4" ht="15.75" x14ac:dyDescent="0.2">
      <c r="C80285" s="54">
        <v>1</v>
      </c>
      <c r="D80285" s="54"/>
    </row>
    <row r="80286" spans="3:4" ht="15.75" x14ac:dyDescent="0.2">
      <c r="C80286" s="54">
        <v>1</v>
      </c>
      <c r="D80286" s="54"/>
    </row>
    <row r="80287" spans="3:4" ht="15.75" x14ac:dyDescent="0.2">
      <c r="C80287" s="54">
        <v>1</v>
      </c>
      <c r="D80287" s="54"/>
    </row>
    <row r="80288" spans="3:4" ht="15.75" x14ac:dyDescent="0.2">
      <c r="C80288" s="54">
        <v>1</v>
      </c>
      <c r="D80288" s="54"/>
    </row>
    <row r="80289" spans="3:4" ht="15.75" x14ac:dyDescent="0.2">
      <c r="C80289" s="54">
        <v>1</v>
      </c>
      <c r="D80289" s="54"/>
    </row>
    <row r="80290" spans="3:4" ht="15.75" x14ac:dyDescent="0.2">
      <c r="C80290" s="54">
        <v>1</v>
      </c>
      <c r="D80290" s="54"/>
    </row>
    <row r="80291" spans="3:4" ht="15.75" x14ac:dyDescent="0.2">
      <c r="C80291" s="54">
        <v>1</v>
      </c>
      <c r="D80291" s="54"/>
    </row>
    <row r="80292" spans="3:4" ht="15.75" x14ac:dyDescent="0.2">
      <c r="C80292" s="54">
        <v>1</v>
      </c>
      <c r="D80292" s="54"/>
    </row>
    <row r="80293" spans="3:4" ht="15.75" x14ac:dyDescent="0.2">
      <c r="C80293" s="54">
        <v>1</v>
      </c>
      <c r="D80293" s="54"/>
    </row>
    <row r="80294" spans="3:4" ht="15.75" x14ac:dyDescent="0.2">
      <c r="C80294" s="54">
        <v>1</v>
      </c>
      <c r="D80294" s="54"/>
    </row>
    <row r="80295" spans="3:4" ht="15.75" x14ac:dyDescent="0.2">
      <c r="C80295" s="54">
        <v>1</v>
      </c>
      <c r="D80295" s="54"/>
    </row>
    <row r="80296" spans="3:4" ht="15.75" x14ac:dyDescent="0.2">
      <c r="C80296" s="54">
        <v>1</v>
      </c>
      <c r="D80296" s="54"/>
    </row>
    <row r="80297" spans="3:4" ht="15.75" x14ac:dyDescent="0.2">
      <c r="C80297" s="54">
        <v>1</v>
      </c>
      <c r="D80297" s="54"/>
    </row>
    <row r="80298" spans="3:4" ht="15.75" x14ac:dyDescent="0.2">
      <c r="C80298" s="54">
        <v>1</v>
      </c>
      <c r="D80298" s="54"/>
    </row>
    <row r="80299" spans="3:4" ht="15.75" x14ac:dyDescent="0.2">
      <c r="C80299" s="54">
        <v>1</v>
      </c>
      <c r="D80299" s="54"/>
    </row>
    <row r="80300" spans="3:4" ht="15.75" x14ac:dyDescent="0.2">
      <c r="C80300" s="54">
        <v>1</v>
      </c>
      <c r="D80300" s="54"/>
    </row>
    <row r="80301" spans="3:4" ht="15.75" x14ac:dyDescent="0.2">
      <c r="C80301" s="54">
        <v>1</v>
      </c>
      <c r="D80301" s="54"/>
    </row>
    <row r="80302" spans="3:4" ht="15.75" x14ac:dyDescent="0.2">
      <c r="C80302" s="54">
        <v>1</v>
      </c>
      <c r="D80302" s="54"/>
    </row>
    <row r="80303" spans="3:4" ht="15.75" x14ac:dyDescent="0.2">
      <c r="C80303" s="54">
        <v>1</v>
      </c>
      <c r="D80303" s="54"/>
    </row>
    <row r="80304" spans="3:4" ht="15.75" x14ac:dyDescent="0.2">
      <c r="C80304" s="54">
        <v>1</v>
      </c>
      <c r="D80304" s="54"/>
    </row>
    <row r="80305" spans="3:4" ht="15.75" x14ac:dyDescent="0.2">
      <c r="C80305" s="54">
        <v>1</v>
      </c>
      <c r="D80305" s="54"/>
    </row>
    <row r="80306" spans="3:4" ht="15.75" x14ac:dyDescent="0.2">
      <c r="C80306" s="54">
        <v>1</v>
      </c>
      <c r="D80306" s="54"/>
    </row>
    <row r="80307" spans="3:4" ht="15.75" x14ac:dyDescent="0.2">
      <c r="C80307" s="54">
        <v>1</v>
      </c>
      <c r="D80307" s="54"/>
    </row>
    <row r="80308" spans="3:4" ht="15.75" x14ac:dyDescent="0.2">
      <c r="C80308" s="54">
        <v>1</v>
      </c>
      <c r="D80308" s="54"/>
    </row>
    <row r="80309" spans="3:4" ht="15.75" x14ac:dyDescent="0.2">
      <c r="C80309" s="54">
        <v>1</v>
      </c>
      <c r="D80309" s="54"/>
    </row>
    <row r="80310" spans="3:4" ht="15.75" x14ac:dyDescent="0.2">
      <c r="C80310" s="54">
        <v>1</v>
      </c>
      <c r="D80310" s="54"/>
    </row>
    <row r="80311" spans="3:4" ht="15.75" x14ac:dyDescent="0.2">
      <c r="C80311" s="54">
        <v>1</v>
      </c>
      <c r="D80311" s="54"/>
    </row>
    <row r="80312" spans="3:4" ht="15.75" x14ac:dyDescent="0.2">
      <c r="C80312" s="54">
        <v>1</v>
      </c>
      <c r="D80312" s="54"/>
    </row>
    <row r="80313" spans="3:4" ht="15.75" x14ac:dyDescent="0.2">
      <c r="C80313" s="54">
        <v>1</v>
      </c>
      <c r="D80313" s="54"/>
    </row>
    <row r="80314" spans="3:4" ht="15.75" x14ac:dyDescent="0.2">
      <c r="C80314" s="54">
        <v>1</v>
      </c>
      <c r="D80314" s="54"/>
    </row>
    <row r="80315" spans="3:4" ht="15.75" x14ac:dyDescent="0.2">
      <c r="C80315" s="54">
        <v>1</v>
      </c>
      <c r="D80315" s="54"/>
    </row>
    <row r="80316" spans="3:4" ht="15.75" x14ac:dyDescent="0.2">
      <c r="C80316" s="54">
        <v>1</v>
      </c>
      <c r="D80316" s="54"/>
    </row>
    <row r="80317" spans="3:4" ht="15.75" x14ac:dyDescent="0.2">
      <c r="C80317" s="54">
        <v>1</v>
      </c>
      <c r="D80317" s="54"/>
    </row>
    <row r="80318" spans="3:4" ht="15.75" x14ac:dyDescent="0.2">
      <c r="C80318" s="54">
        <v>1</v>
      </c>
      <c r="D80318" s="54"/>
    </row>
    <row r="80319" spans="3:4" ht="15.75" x14ac:dyDescent="0.2">
      <c r="C80319" s="54">
        <v>1</v>
      </c>
      <c r="D80319" s="54"/>
    </row>
    <row r="80320" spans="3:4" ht="15.75" x14ac:dyDescent="0.2">
      <c r="C80320" s="54">
        <v>1</v>
      </c>
      <c r="D80320" s="54"/>
    </row>
    <row r="80321" spans="3:4" ht="15.75" x14ac:dyDescent="0.2">
      <c r="C80321" s="54">
        <v>1</v>
      </c>
      <c r="D80321" s="54"/>
    </row>
    <row r="80322" spans="3:4" ht="15.75" x14ac:dyDescent="0.2">
      <c r="C80322" s="54">
        <v>1</v>
      </c>
      <c r="D80322" s="54"/>
    </row>
    <row r="80323" spans="3:4" ht="15.75" x14ac:dyDescent="0.2">
      <c r="C80323" s="54">
        <v>1</v>
      </c>
      <c r="D80323" s="54"/>
    </row>
    <row r="80324" spans="3:4" ht="15.75" x14ac:dyDescent="0.2">
      <c r="C80324" s="54">
        <v>1</v>
      </c>
      <c r="D80324" s="54"/>
    </row>
    <row r="80325" spans="3:4" ht="15.75" x14ac:dyDescent="0.2">
      <c r="C80325" s="54">
        <v>1</v>
      </c>
      <c r="D80325" s="54"/>
    </row>
    <row r="80326" spans="3:4" ht="15.75" x14ac:dyDescent="0.2">
      <c r="C80326" s="54">
        <v>1</v>
      </c>
      <c r="D80326" s="54"/>
    </row>
    <row r="80327" spans="3:4" ht="15.75" x14ac:dyDescent="0.2">
      <c r="C80327" s="54">
        <v>1</v>
      </c>
      <c r="D80327" s="54"/>
    </row>
    <row r="80328" spans="3:4" ht="15.75" x14ac:dyDescent="0.2">
      <c r="C80328" s="54">
        <v>1</v>
      </c>
      <c r="D80328" s="54"/>
    </row>
    <row r="80329" spans="3:4" ht="15.75" x14ac:dyDescent="0.2">
      <c r="C80329" s="54">
        <v>1</v>
      </c>
      <c r="D80329" s="54"/>
    </row>
    <row r="80330" spans="3:4" ht="15.75" x14ac:dyDescent="0.2">
      <c r="C80330" s="54">
        <v>1</v>
      </c>
      <c r="D80330" s="54"/>
    </row>
    <row r="80331" spans="3:4" ht="15.75" x14ac:dyDescent="0.2">
      <c r="C80331" s="54">
        <v>1</v>
      </c>
      <c r="D80331" s="54"/>
    </row>
    <row r="80332" spans="3:4" ht="15.75" x14ac:dyDescent="0.2">
      <c r="C80332" s="54">
        <v>1</v>
      </c>
      <c r="D80332" s="54"/>
    </row>
    <row r="80333" spans="3:4" ht="15.75" x14ac:dyDescent="0.2">
      <c r="C80333" s="54">
        <v>1</v>
      </c>
      <c r="D80333" s="54"/>
    </row>
    <row r="80334" spans="3:4" ht="15.75" x14ac:dyDescent="0.2">
      <c r="C80334" s="54">
        <v>1</v>
      </c>
      <c r="D80334" s="54"/>
    </row>
    <row r="80335" spans="3:4" ht="15.75" x14ac:dyDescent="0.2">
      <c r="C80335" s="54">
        <v>1</v>
      </c>
      <c r="D80335" s="54"/>
    </row>
    <row r="80336" spans="3:4" ht="15.75" x14ac:dyDescent="0.2">
      <c r="C80336" s="54">
        <v>1</v>
      </c>
      <c r="D80336" s="54"/>
    </row>
    <row r="80337" spans="3:4" ht="15.75" x14ac:dyDescent="0.2">
      <c r="C80337" s="54">
        <v>1</v>
      </c>
      <c r="D80337" s="54"/>
    </row>
    <row r="80338" spans="3:4" ht="15.75" x14ac:dyDescent="0.2">
      <c r="C80338" s="54">
        <v>1</v>
      </c>
      <c r="D80338" s="54"/>
    </row>
    <row r="80339" spans="3:4" ht="15.75" x14ac:dyDescent="0.2">
      <c r="C80339" s="54">
        <v>1</v>
      </c>
      <c r="D80339" s="54"/>
    </row>
    <row r="80340" spans="3:4" ht="15.75" x14ac:dyDescent="0.2">
      <c r="C80340" s="54">
        <v>1</v>
      </c>
      <c r="D80340" s="54"/>
    </row>
    <row r="80341" spans="3:4" ht="15.75" x14ac:dyDescent="0.2">
      <c r="C80341" s="54">
        <v>1</v>
      </c>
      <c r="D80341" s="54"/>
    </row>
    <row r="80342" spans="3:4" ht="15.75" x14ac:dyDescent="0.2">
      <c r="C80342" s="54">
        <v>1</v>
      </c>
      <c r="D80342" s="54"/>
    </row>
    <row r="80343" spans="3:4" ht="15.75" x14ac:dyDescent="0.2">
      <c r="C80343" s="54">
        <v>1</v>
      </c>
      <c r="D80343" s="54"/>
    </row>
    <row r="80344" spans="3:4" ht="15.75" x14ac:dyDescent="0.2">
      <c r="C80344" s="54">
        <v>1</v>
      </c>
      <c r="D80344" s="54"/>
    </row>
    <row r="80345" spans="3:4" ht="15.75" x14ac:dyDescent="0.2">
      <c r="C80345" s="54">
        <v>1</v>
      </c>
      <c r="D80345" s="54"/>
    </row>
    <row r="80346" spans="3:4" ht="15.75" x14ac:dyDescent="0.2">
      <c r="C80346" s="54">
        <v>1</v>
      </c>
      <c r="D80346" s="54"/>
    </row>
    <row r="80347" spans="3:4" ht="15.75" x14ac:dyDescent="0.2">
      <c r="C80347" s="54">
        <v>1</v>
      </c>
      <c r="D80347" s="54"/>
    </row>
    <row r="80348" spans="3:4" ht="15.75" x14ac:dyDescent="0.2">
      <c r="C80348" s="54">
        <v>1</v>
      </c>
      <c r="D80348" s="54"/>
    </row>
    <row r="80349" spans="3:4" ht="15.75" x14ac:dyDescent="0.2">
      <c r="C80349" s="54">
        <v>1</v>
      </c>
      <c r="D80349" s="54"/>
    </row>
    <row r="80350" spans="3:4" ht="15.75" x14ac:dyDescent="0.2">
      <c r="C80350" s="54">
        <v>1</v>
      </c>
      <c r="D80350" s="54"/>
    </row>
    <row r="80351" spans="3:4" ht="15.75" x14ac:dyDescent="0.2">
      <c r="C80351" s="54">
        <v>1</v>
      </c>
      <c r="D80351" s="54"/>
    </row>
    <row r="80352" spans="3:4" ht="15.75" x14ac:dyDescent="0.2">
      <c r="C80352" s="54">
        <v>1</v>
      </c>
      <c r="D80352" s="54"/>
    </row>
    <row r="80353" spans="3:4" ht="15.75" x14ac:dyDescent="0.2">
      <c r="C80353" s="54">
        <v>1</v>
      </c>
      <c r="D80353" s="54"/>
    </row>
    <row r="80354" spans="3:4" ht="15.75" x14ac:dyDescent="0.2">
      <c r="C80354" s="54">
        <v>1</v>
      </c>
      <c r="D80354" s="54"/>
    </row>
    <row r="80355" spans="3:4" ht="15.75" x14ac:dyDescent="0.2">
      <c r="C80355" s="54">
        <v>1</v>
      </c>
      <c r="D80355" s="54"/>
    </row>
    <row r="80356" spans="3:4" ht="15.75" x14ac:dyDescent="0.2">
      <c r="C80356" s="54">
        <v>1</v>
      </c>
      <c r="D80356" s="54"/>
    </row>
    <row r="80357" spans="3:4" ht="15.75" x14ac:dyDescent="0.2">
      <c r="C80357" s="54">
        <v>1</v>
      </c>
      <c r="D80357" s="54"/>
    </row>
    <row r="80358" spans="3:4" ht="15.75" x14ac:dyDescent="0.2">
      <c r="C80358" s="54">
        <v>1</v>
      </c>
      <c r="D80358" s="54"/>
    </row>
    <row r="80359" spans="3:4" ht="15.75" x14ac:dyDescent="0.2">
      <c r="C80359" s="54">
        <v>1</v>
      </c>
      <c r="D80359" s="54"/>
    </row>
    <row r="80360" spans="3:4" ht="15.75" x14ac:dyDescent="0.2">
      <c r="C80360" s="54">
        <v>1</v>
      </c>
      <c r="D80360" s="54"/>
    </row>
    <row r="80361" spans="3:4" ht="15.75" x14ac:dyDescent="0.2">
      <c r="C80361" s="54">
        <v>1</v>
      </c>
      <c r="D80361" s="54"/>
    </row>
    <row r="80362" spans="3:4" ht="15.75" x14ac:dyDescent="0.2">
      <c r="C80362" s="54">
        <v>1</v>
      </c>
      <c r="D80362" s="54"/>
    </row>
    <row r="80363" spans="3:4" ht="15.75" x14ac:dyDescent="0.2">
      <c r="C80363" s="54">
        <v>1</v>
      </c>
      <c r="D80363" s="54"/>
    </row>
    <row r="80364" spans="3:4" ht="15.75" x14ac:dyDescent="0.2">
      <c r="C80364" s="54">
        <v>1</v>
      </c>
      <c r="D80364" s="54"/>
    </row>
    <row r="80365" spans="3:4" ht="15.75" x14ac:dyDescent="0.2">
      <c r="C80365" s="54">
        <v>1</v>
      </c>
      <c r="D80365" s="54"/>
    </row>
    <row r="80366" spans="3:4" ht="15.75" x14ac:dyDescent="0.2">
      <c r="C80366" s="54">
        <v>1</v>
      </c>
      <c r="D80366" s="54"/>
    </row>
    <row r="80367" spans="3:4" ht="15.75" x14ac:dyDescent="0.2">
      <c r="C80367" s="54">
        <v>1</v>
      </c>
      <c r="D80367" s="54"/>
    </row>
    <row r="80368" spans="3:4" ht="15.75" x14ac:dyDescent="0.2">
      <c r="C80368" s="54">
        <v>1</v>
      </c>
      <c r="D80368" s="54"/>
    </row>
    <row r="80369" spans="3:4" ht="15.75" x14ac:dyDescent="0.2">
      <c r="C80369" s="54">
        <v>1</v>
      </c>
      <c r="D80369" s="54"/>
    </row>
    <row r="80370" spans="3:4" ht="15.75" x14ac:dyDescent="0.2">
      <c r="C80370" s="54">
        <v>1</v>
      </c>
      <c r="D80370" s="54"/>
    </row>
    <row r="80371" spans="3:4" ht="15.75" x14ac:dyDescent="0.2">
      <c r="C80371" s="54">
        <v>1</v>
      </c>
      <c r="D80371" s="54"/>
    </row>
    <row r="80372" spans="3:4" ht="15.75" x14ac:dyDescent="0.2">
      <c r="C80372" s="54">
        <v>1</v>
      </c>
      <c r="D80372" s="54"/>
    </row>
    <row r="80373" spans="3:4" ht="15.75" x14ac:dyDescent="0.2">
      <c r="C80373" s="54">
        <v>1</v>
      </c>
      <c r="D80373" s="54"/>
    </row>
    <row r="80374" spans="3:4" ht="15.75" x14ac:dyDescent="0.2">
      <c r="C80374" s="54">
        <v>1</v>
      </c>
      <c r="D80374" s="54"/>
    </row>
    <row r="80375" spans="3:4" ht="15.75" x14ac:dyDescent="0.2">
      <c r="C80375" s="54">
        <v>1</v>
      </c>
      <c r="D80375" s="54"/>
    </row>
    <row r="80376" spans="3:4" ht="15.75" x14ac:dyDescent="0.2">
      <c r="C80376" s="54">
        <v>1</v>
      </c>
      <c r="D80376" s="54"/>
    </row>
    <row r="80377" spans="3:4" ht="15.75" x14ac:dyDescent="0.2">
      <c r="C80377" s="54">
        <v>1</v>
      </c>
      <c r="D80377" s="54"/>
    </row>
    <row r="80378" spans="3:4" ht="15.75" x14ac:dyDescent="0.2">
      <c r="C80378" s="54">
        <v>1</v>
      </c>
      <c r="D80378" s="54"/>
    </row>
    <row r="80379" spans="3:4" ht="15.75" x14ac:dyDescent="0.2">
      <c r="C80379" s="54">
        <v>1</v>
      </c>
      <c r="D80379" s="54"/>
    </row>
    <row r="80380" spans="3:4" ht="15.75" x14ac:dyDescent="0.2">
      <c r="C80380" s="54">
        <v>1</v>
      </c>
      <c r="D80380" s="54"/>
    </row>
    <row r="80381" spans="3:4" ht="15.75" x14ac:dyDescent="0.2">
      <c r="C80381" s="54">
        <v>1</v>
      </c>
      <c r="D80381" s="54"/>
    </row>
    <row r="80382" spans="3:4" ht="15.75" x14ac:dyDescent="0.2">
      <c r="C80382" s="54">
        <v>1</v>
      </c>
      <c r="D80382" s="54"/>
    </row>
    <row r="80383" spans="3:4" ht="15.75" x14ac:dyDescent="0.2">
      <c r="C80383" s="54">
        <v>1</v>
      </c>
      <c r="D80383" s="54"/>
    </row>
    <row r="80384" spans="3:4" ht="15.75" x14ac:dyDescent="0.2">
      <c r="C80384" s="54">
        <v>1</v>
      </c>
      <c r="D80384" s="54"/>
    </row>
    <row r="80385" spans="3:4" ht="15.75" x14ac:dyDescent="0.2">
      <c r="C80385" s="54">
        <v>1</v>
      </c>
      <c r="D80385" s="54"/>
    </row>
    <row r="80386" spans="3:4" ht="15.75" x14ac:dyDescent="0.2">
      <c r="C80386" s="54">
        <v>1</v>
      </c>
      <c r="D80386" s="54"/>
    </row>
    <row r="80387" spans="3:4" ht="15.75" x14ac:dyDescent="0.2">
      <c r="C80387" s="54">
        <v>1</v>
      </c>
      <c r="D80387" s="54"/>
    </row>
    <row r="80388" spans="3:4" ht="15.75" x14ac:dyDescent="0.2">
      <c r="C80388" s="54">
        <v>1</v>
      </c>
      <c r="D80388" s="54"/>
    </row>
    <row r="80389" spans="3:4" ht="15.75" x14ac:dyDescent="0.2">
      <c r="C80389" s="54">
        <v>1</v>
      </c>
      <c r="D80389" s="54"/>
    </row>
    <row r="80390" spans="3:4" ht="15.75" x14ac:dyDescent="0.2">
      <c r="C80390" s="54">
        <v>1</v>
      </c>
      <c r="D80390" s="54"/>
    </row>
    <row r="80391" spans="3:4" ht="15.75" x14ac:dyDescent="0.2">
      <c r="C80391" s="54">
        <v>1</v>
      </c>
      <c r="D80391" s="54"/>
    </row>
    <row r="80392" spans="3:4" ht="15.75" x14ac:dyDescent="0.2">
      <c r="C80392" s="54">
        <v>1</v>
      </c>
      <c r="D80392" s="54"/>
    </row>
    <row r="80393" spans="3:4" ht="15.75" x14ac:dyDescent="0.2">
      <c r="C80393" s="54">
        <v>1</v>
      </c>
      <c r="D80393" s="54"/>
    </row>
    <row r="80394" spans="3:4" ht="15.75" x14ac:dyDescent="0.2">
      <c r="C80394" s="54">
        <v>1</v>
      </c>
      <c r="D80394" s="54"/>
    </row>
    <row r="80395" spans="3:4" ht="15.75" x14ac:dyDescent="0.2">
      <c r="C80395" s="54">
        <v>1</v>
      </c>
      <c r="D80395" s="54"/>
    </row>
    <row r="80396" spans="3:4" ht="15.75" x14ac:dyDescent="0.2">
      <c r="C80396" s="54">
        <v>1</v>
      </c>
      <c r="D80396" s="54"/>
    </row>
    <row r="80397" spans="3:4" ht="15.75" x14ac:dyDescent="0.2">
      <c r="C80397" s="54">
        <v>1</v>
      </c>
      <c r="D80397" s="54"/>
    </row>
    <row r="80398" spans="3:4" ht="15.75" x14ac:dyDescent="0.2">
      <c r="C80398" s="54">
        <v>1</v>
      </c>
      <c r="D80398" s="54"/>
    </row>
    <row r="80399" spans="3:4" ht="15.75" x14ac:dyDescent="0.2">
      <c r="C80399" s="54">
        <v>1</v>
      </c>
      <c r="D80399" s="54"/>
    </row>
    <row r="80400" spans="3:4" ht="15.75" x14ac:dyDescent="0.2">
      <c r="C80400" s="54">
        <v>1</v>
      </c>
      <c r="D80400" s="54"/>
    </row>
    <row r="80401" spans="3:4" ht="15.75" x14ac:dyDescent="0.2">
      <c r="C80401" s="54">
        <v>1</v>
      </c>
      <c r="D80401" s="54"/>
    </row>
    <row r="80402" spans="3:4" ht="15.75" x14ac:dyDescent="0.2">
      <c r="C80402" s="54">
        <v>1</v>
      </c>
      <c r="D80402" s="54"/>
    </row>
    <row r="80403" spans="3:4" ht="15.75" x14ac:dyDescent="0.2">
      <c r="C80403" s="54">
        <v>1</v>
      </c>
      <c r="D80403" s="54"/>
    </row>
    <row r="80404" spans="3:4" ht="15.75" x14ac:dyDescent="0.2">
      <c r="C80404" s="54">
        <v>1</v>
      </c>
      <c r="D80404" s="54"/>
    </row>
    <row r="80405" spans="3:4" ht="15.75" x14ac:dyDescent="0.2">
      <c r="C80405" s="54">
        <v>1</v>
      </c>
      <c r="D80405" s="54"/>
    </row>
    <row r="80406" spans="3:4" ht="15.75" x14ac:dyDescent="0.2">
      <c r="C80406" s="54">
        <v>1</v>
      </c>
      <c r="D80406" s="54"/>
    </row>
    <row r="80407" spans="3:4" ht="15.75" x14ac:dyDescent="0.2">
      <c r="C80407" s="54">
        <v>1</v>
      </c>
      <c r="D80407" s="54"/>
    </row>
    <row r="80408" spans="3:4" ht="15.75" x14ac:dyDescent="0.2">
      <c r="C80408" s="54">
        <v>1</v>
      </c>
      <c r="D80408" s="54"/>
    </row>
    <row r="80409" spans="3:4" ht="15.75" x14ac:dyDescent="0.2">
      <c r="C80409" s="54">
        <v>1</v>
      </c>
      <c r="D80409" s="54"/>
    </row>
    <row r="80410" spans="3:4" ht="15.75" x14ac:dyDescent="0.2">
      <c r="C80410" s="54">
        <v>1</v>
      </c>
      <c r="D80410" s="54"/>
    </row>
    <row r="80411" spans="3:4" ht="15.75" x14ac:dyDescent="0.2">
      <c r="C80411" s="54">
        <v>1</v>
      </c>
      <c r="D80411" s="54"/>
    </row>
    <row r="80412" spans="3:4" ht="15.75" x14ac:dyDescent="0.2">
      <c r="C80412" s="54">
        <v>1</v>
      </c>
      <c r="D80412" s="54"/>
    </row>
    <row r="80413" spans="3:4" ht="15.75" x14ac:dyDescent="0.2">
      <c r="C80413" s="54">
        <v>1</v>
      </c>
      <c r="D80413" s="54"/>
    </row>
    <row r="80414" spans="3:4" ht="15.75" x14ac:dyDescent="0.2">
      <c r="C80414" s="54">
        <v>1</v>
      </c>
      <c r="D80414" s="54"/>
    </row>
    <row r="80415" spans="3:4" ht="15.75" x14ac:dyDescent="0.2">
      <c r="C80415" s="54">
        <v>1</v>
      </c>
      <c r="D80415" s="54"/>
    </row>
    <row r="80416" spans="3:4" ht="15.75" x14ac:dyDescent="0.2">
      <c r="C80416" s="54">
        <v>1</v>
      </c>
      <c r="D80416" s="54"/>
    </row>
    <row r="80417" spans="3:4" ht="15.75" x14ac:dyDescent="0.2">
      <c r="C80417" s="54">
        <v>1</v>
      </c>
      <c r="D80417" s="54"/>
    </row>
    <row r="80418" spans="3:4" ht="15.75" x14ac:dyDescent="0.2">
      <c r="C80418" s="54">
        <v>1</v>
      </c>
      <c r="D80418" s="54"/>
    </row>
    <row r="80419" spans="3:4" ht="15.75" x14ac:dyDescent="0.2">
      <c r="C80419" s="54">
        <v>1</v>
      </c>
      <c r="D80419" s="54"/>
    </row>
    <row r="80420" spans="3:4" ht="15.75" x14ac:dyDescent="0.2">
      <c r="C80420" s="54">
        <v>1</v>
      </c>
      <c r="D80420" s="54"/>
    </row>
    <row r="80421" spans="3:4" ht="15.75" x14ac:dyDescent="0.2">
      <c r="C80421" s="54">
        <v>1</v>
      </c>
      <c r="D80421" s="54"/>
    </row>
    <row r="80422" spans="3:4" ht="15.75" x14ac:dyDescent="0.2">
      <c r="C80422" s="54">
        <v>1</v>
      </c>
      <c r="D80422" s="54"/>
    </row>
    <row r="80423" spans="3:4" ht="15.75" x14ac:dyDescent="0.2">
      <c r="C80423" s="54">
        <v>1</v>
      </c>
      <c r="D80423" s="54"/>
    </row>
    <row r="80424" spans="3:4" ht="15.75" x14ac:dyDescent="0.2">
      <c r="C80424" s="54">
        <v>1</v>
      </c>
      <c r="D80424" s="54"/>
    </row>
    <row r="80425" spans="3:4" ht="15.75" x14ac:dyDescent="0.2">
      <c r="C80425" s="54">
        <v>1</v>
      </c>
      <c r="D80425" s="54"/>
    </row>
    <row r="80426" spans="3:4" ht="15.75" x14ac:dyDescent="0.2">
      <c r="C80426" s="54">
        <v>1</v>
      </c>
      <c r="D80426" s="54"/>
    </row>
    <row r="80427" spans="3:4" ht="15.75" x14ac:dyDescent="0.2">
      <c r="C80427" s="54">
        <v>1</v>
      </c>
      <c r="D80427" s="54"/>
    </row>
    <row r="80428" spans="3:4" ht="15.75" x14ac:dyDescent="0.2">
      <c r="C80428" s="54">
        <v>1</v>
      </c>
      <c r="D80428" s="54"/>
    </row>
    <row r="80429" spans="3:4" ht="15.75" x14ac:dyDescent="0.2">
      <c r="C80429" s="54">
        <v>1</v>
      </c>
      <c r="D80429" s="54"/>
    </row>
    <row r="80430" spans="3:4" ht="15.75" x14ac:dyDescent="0.2">
      <c r="C80430" s="54">
        <v>1</v>
      </c>
      <c r="D80430" s="54"/>
    </row>
    <row r="80431" spans="3:4" ht="15.75" x14ac:dyDescent="0.2">
      <c r="C80431" s="54">
        <v>1</v>
      </c>
      <c r="D80431" s="54"/>
    </row>
    <row r="80432" spans="3:4" ht="15.75" x14ac:dyDescent="0.2">
      <c r="C80432" s="54">
        <v>1</v>
      </c>
      <c r="D80432" s="54"/>
    </row>
    <row r="80433" spans="3:4" ht="15.75" x14ac:dyDescent="0.2">
      <c r="C80433" s="54">
        <v>1</v>
      </c>
      <c r="D80433" s="54"/>
    </row>
    <row r="80434" spans="3:4" ht="15.75" x14ac:dyDescent="0.2">
      <c r="C80434" s="54">
        <v>1</v>
      </c>
      <c r="D80434" s="54"/>
    </row>
    <row r="80435" spans="3:4" ht="15.75" x14ac:dyDescent="0.2">
      <c r="C80435" s="54">
        <v>1</v>
      </c>
      <c r="D80435" s="54"/>
    </row>
    <row r="80436" spans="3:4" ht="15.75" x14ac:dyDescent="0.2">
      <c r="C80436" s="54">
        <v>1</v>
      </c>
      <c r="D80436" s="54"/>
    </row>
    <row r="80437" spans="3:4" ht="15.75" x14ac:dyDescent="0.2">
      <c r="C80437" s="54">
        <v>1</v>
      </c>
      <c r="D80437" s="54"/>
    </row>
    <row r="80438" spans="3:4" ht="15.75" x14ac:dyDescent="0.2">
      <c r="C80438" s="54">
        <v>1</v>
      </c>
      <c r="D80438" s="54"/>
    </row>
    <row r="80439" spans="3:4" ht="15.75" x14ac:dyDescent="0.2">
      <c r="C80439" s="54">
        <v>1</v>
      </c>
      <c r="D80439" s="54"/>
    </row>
    <row r="80440" spans="3:4" ht="15.75" x14ac:dyDescent="0.2">
      <c r="C80440" s="54">
        <v>1</v>
      </c>
      <c r="D80440" s="54"/>
    </row>
    <row r="80441" spans="3:4" ht="15.75" x14ac:dyDescent="0.2">
      <c r="C80441" s="54">
        <v>1</v>
      </c>
      <c r="D80441" s="54"/>
    </row>
    <row r="80442" spans="3:4" ht="15.75" x14ac:dyDescent="0.2">
      <c r="C80442" s="54">
        <v>1</v>
      </c>
      <c r="D80442" s="54"/>
    </row>
    <row r="80443" spans="3:4" ht="15.75" x14ac:dyDescent="0.2">
      <c r="C80443" s="54">
        <v>1</v>
      </c>
      <c r="D80443" s="54"/>
    </row>
    <row r="80444" spans="3:4" ht="15.75" x14ac:dyDescent="0.2">
      <c r="C80444" s="54">
        <v>1</v>
      </c>
      <c r="D80444" s="54"/>
    </row>
    <row r="80445" spans="3:4" ht="15.75" x14ac:dyDescent="0.2">
      <c r="C80445" s="54">
        <v>1</v>
      </c>
      <c r="D80445" s="54"/>
    </row>
    <row r="80446" spans="3:4" ht="15.75" x14ac:dyDescent="0.2">
      <c r="C80446" s="54">
        <v>1</v>
      </c>
      <c r="D80446" s="54"/>
    </row>
    <row r="80447" spans="3:4" ht="15.75" x14ac:dyDescent="0.2">
      <c r="C80447" s="54">
        <v>1</v>
      </c>
      <c r="D80447" s="54"/>
    </row>
    <row r="80448" spans="3:4" ht="15.75" x14ac:dyDescent="0.2">
      <c r="C80448" s="54">
        <v>1</v>
      </c>
      <c r="D80448" s="54"/>
    </row>
    <row r="80449" spans="3:4" ht="15.75" x14ac:dyDescent="0.2">
      <c r="C80449" s="54">
        <v>1</v>
      </c>
      <c r="D80449" s="54"/>
    </row>
    <row r="80450" spans="3:4" ht="15.75" x14ac:dyDescent="0.2">
      <c r="C80450" s="54">
        <v>1</v>
      </c>
      <c r="D80450" s="54"/>
    </row>
    <row r="80451" spans="3:4" ht="15.75" x14ac:dyDescent="0.2">
      <c r="C80451" s="54">
        <v>1</v>
      </c>
      <c r="D80451" s="54"/>
    </row>
    <row r="80452" spans="3:4" ht="15.75" x14ac:dyDescent="0.2">
      <c r="C80452" s="54">
        <v>1</v>
      </c>
      <c r="D80452" s="54"/>
    </row>
    <row r="80453" spans="3:4" ht="15.75" x14ac:dyDescent="0.2">
      <c r="C80453" s="54">
        <v>1</v>
      </c>
      <c r="D80453" s="54"/>
    </row>
    <row r="80454" spans="3:4" ht="15.75" x14ac:dyDescent="0.2">
      <c r="C80454" s="54">
        <v>1</v>
      </c>
      <c r="D80454" s="54"/>
    </row>
    <row r="80455" spans="3:4" ht="15.75" x14ac:dyDescent="0.2">
      <c r="C80455" s="54">
        <v>1</v>
      </c>
      <c r="D80455" s="54"/>
    </row>
    <row r="80456" spans="3:4" ht="15.75" x14ac:dyDescent="0.2">
      <c r="C80456" s="54">
        <v>1</v>
      </c>
      <c r="D80456" s="54"/>
    </row>
    <row r="80457" spans="3:4" ht="15.75" x14ac:dyDescent="0.2">
      <c r="C80457" s="54">
        <v>1</v>
      </c>
      <c r="D80457" s="54"/>
    </row>
    <row r="80458" spans="3:4" ht="15.75" x14ac:dyDescent="0.2">
      <c r="C80458" s="54">
        <v>1</v>
      </c>
      <c r="D80458" s="54"/>
    </row>
    <row r="80459" spans="3:4" ht="15.75" x14ac:dyDescent="0.2">
      <c r="C80459" s="54">
        <v>1</v>
      </c>
      <c r="D80459" s="54"/>
    </row>
    <row r="80460" spans="3:4" ht="15.75" x14ac:dyDescent="0.2">
      <c r="C80460" s="54">
        <v>1</v>
      </c>
      <c r="D80460" s="54"/>
    </row>
    <row r="80461" spans="3:4" ht="15.75" x14ac:dyDescent="0.2">
      <c r="C80461" s="54">
        <v>1</v>
      </c>
      <c r="D80461" s="54"/>
    </row>
    <row r="80462" spans="3:4" ht="15.75" x14ac:dyDescent="0.2">
      <c r="C80462" s="54">
        <v>1</v>
      </c>
      <c r="D80462" s="54"/>
    </row>
    <row r="80463" spans="3:4" ht="15.75" x14ac:dyDescent="0.2">
      <c r="C80463" s="54">
        <v>1</v>
      </c>
      <c r="D80463" s="54"/>
    </row>
    <row r="80464" spans="3:4" ht="15.75" x14ac:dyDescent="0.2">
      <c r="C80464" s="54">
        <v>1</v>
      </c>
      <c r="D80464" s="54"/>
    </row>
    <row r="80465" spans="3:4" ht="15.75" x14ac:dyDescent="0.2">
      <c r="C80465" s="54">
        <v>1</v>
      </c>
      <c r="D80465" s="54"/>
    </row>
    <row r="80466" spans="3:4" ht="15.75" x14ac:dyDescent="0.2">
      <c r="C80466" s="54">
        <v>1</v>
      </c>
      <c r="D80466" s="54"/>
    </row>
    <row r="80467" spans="3:4" ht="15.75" x14ac:dyDescent="0.2">
      <c r="C80467" s="54">
        <v>1</v>
      </c>
      <c r="D80467" s="54"/>
    </row>
    <row r="80468" spans="3:4" ht="15.75" x14ac:dyDescent="0.2">
      <c r="C80468" s="54">
        <v>1</v>
      </c>
      <c r="D80468" s="54"/>
    </row>
    <row r="80469" spans="3:4" ht="15.75" x14ac:dyDescent="0.2">
      <c r="C80469" s="54">
        <v>1</v>
      </c>
      <c r="D80469" s="54"/>
    </row>
    <row r="80470" spans="3:4" ht="15.75" x14ac:dyDescent="0.2">
      <c r="C80470" s="54">
        <v>1</v>
      </c>
      <c r="D80470" s="54"/>
    </row>
    <row r="80471" spans="3:4" ht="15.75" x14ac:dyDescent="0.2">
      <c r="C80471" s="54">
        <v>1</v>
      </c>
      <c r="D80471" s="54"/>
    </row>
    <row r="80472" spans="3:4" ht="15.75" x14ac:dyDescent="0.2">
      <c r="C80472" s="54">
        <v>1</v>
      </c>
      <c r="D80472" s="54"/>
    </row>
    <row r="80473" spans="3:4" ht="15.75" x14ac:dyDescent="0.2">
      <c r="C80473" s="54">
        <v>1</v>
      </c>
      <c r="D80473" s="54"/>
    </row>
    <row r="80474" spans="3:4" ht="15.75" x14ac:dyDescent="0.2">
      <c r="C80474" s="54">
        <v>1</v>
      </c>
      <c r="D80474" s="54"/>
    </row>
    <row r="80475" spans="3:4" ht="15.75" x14ac:dyDescent="0.2">
      <c r="C80475" s="54">
        <v>1</v>
      </c>
      <c r="D80475" s="54"/>
    </row>
    <row r="80476" spans="3:4" ht="15.75" x14ac:dyDescent="0.2">
      <c r="C80476" s="54">
        <v>1</v>
      </c>
      <c r="D80476" s="54"/>
    </row>
    <row r="80477" spans="3:4" ht="15.75" x14ac:dyDescent="0.2">
      <c r="C80477" s="54">
        <v>1</v>
      </c>
      <c r="D80477" s="54"/>
    </row>
    <row r="80478" spans="3:4" ht="15.75" x14ac:dyDescent="0.2">
      <c r="C80478" s="54">
        <v>1</v>
      </c>
      <c r="D80478" s="54"/>
    </row>
    <row r="80479" spans="3:4" ht="15.75" x14ac:dyDescent="0.2">
      <c r="C80479" s="54">
        <v>1</v>
      </c>
      <c r="D80479" s="54"/>
    </row>
    <row r="80480" spans="3:4" ht="15.75" x14ac:dyDescent="0.2">
      <c r="C80480" s="54">
        <v>1</v>
      </c>
      <c r="D80480" s="54"/>
    </row>
    <row r="80481" spans="3:4" ht="15.75" x14ac:dyDescent="0.2">
      <c r="C80481" s="54">
        <v>1</v>
      </c>
      <c r="D80481" s="54"/>
    </row>
    <row r="80482" spans="3:4" ht="15.75" x14ac:dyDescent="0.2">
      <c r="C80482" s="54">
        <v>1</v>
      </c>
      <c r="D80482" s="54"/>
    </row>
    <row r="80483" spans="3:4" ht="15.75" x14ac:dyDescent="0.2">
      <c r="C80483" s="54">
        <v>1</v>
      </c>
      <c r="D80483" s="54"/>
    </row>
    <row r="80484" spans="3:4" ht="15.75" x14ac:dyDescent="0.2">
      <c r="C80484" s="54">
        <v>1</v>
      </c>
      <c r="D80484" s="54"/>
    </row>
    <row r="80485" spans="3:4" ht="15.75" x14ac:dyDescent="0.2">
      <c r="C80485" s="54">
        <v>1</v>
      </c>
      <c r="D80485" s="54"/>
    </row>
    <row r="80486" spans="3:4" ht="15.75" x14ac:dyDescent="0.2">
      <c r="C80486" s="54">
        <v>1</v>
      </c>
      <c r="D80486" s="54"/>
    </row>
    <row r="80487" spans="3:4" ht="15.75" x14ac:dyDescent="0.2">
      <c r="C80487" s="54">
        <v>1</v>
      </c>
      <c r="D80487" s="54"/>
    </row>
    <row r="80488" spans="3:4" ht="15.75" x14ac:dyDescent="0.2">
      <c r="C80488" s="54">
        <v>1</v>
      </c>
      <c r="D80488" s="54"/>
    </row>
    <row r="80489" spans="3:4" ht="15.75" x14ac:dyDescent="0.2">
      <c r="C80489" s="54">
        <v>1</v>
      </c>
      <c r="D80489" s="54"/>
    </row>
    <row r="80490" spans="3:4" ht="15.75" x14ac:dyDescent="0.2">
      <c r="C80490" s="54">
        <v>1</v>
      </c>
      <c r="D80490" s="54"/>
    </row>
    <row r="80491" spans="3:4" ht="15.75" x14ac:dyDescent="0.2">
      <c r="C80491" s="54">
        <v>1</v>
      </c>
      <c r="D80491" s="54"/>
    </row>
    <row r="80492" spans="3:4" ht="15.75" x14ac:dyDescent="0.2">
      <c r="C80492" s="54">
        <v>1</v>
      </c>
      <c r="D80492" s="54"/>
    </row>
    <row r="80493" spans="3:4" ht="15.75" x14ac:dyDescent="0.2">
      <c r="C80493" s="54">
        <v>1</v>
      </c>
      <c r="D80493" s="54"/>
    </row>
    <row r="80494" spans="3:4" ht="15.75" x14ac:dyDescent="0.2">
      <c r="C80494" s="54">
        <v>1</v>
      </c>
      <c r="D80494" s="54"/>
    </row>
    <row r="80495" spans="3:4" ht="15.75" x14ac:dyDescent="0.2">
      <c r="C80495" s="54">
        <v>1</v>
      </c>
      <c r="D80495" s="54"/>
    </row>
    <row r="80496" spans="3:4" ht="15.75" x14ac:dyDescent="0.2">
      <c r="C80496" s="54">
        <v>1</v>
      </c>
      <c r="D80496" s="54"/>
    </row>
    <row r="80497" spans="3:4" ht="15.75" x14ac:dyDescent="0.2">
      <c r="C80497" s="54">
        <v>1</v>
      </c>
      <c r="D80497" s="54"/>
    </row>
    <row r="80498" spans="3:4" ht="15.75" x14ac:dyDescent="0.2">
      <c r="C80498" s="54">
        <v>1</v>
      </c>
      <c r="D80498" s="54"/>
    </row>
    <row r="80499" spans="3:4" ht="15.75" x14ac:dyDescent="0.2">
      <c r="C80499" s="54">
        <v>1</v>
      </c>
      <c r="D80499" s="54"/>
    </row>
    <row r="80500" spans="3:4" ht="15.75" x14ac:dyDescent="0.2">
      <c r="C80500" s="54">
        <v>1</v>
      </c>
      <c r="D80500" s="54"/>
    </row>
    <row r="80501" spans="3:4" ht="15.75" x14ac:dyDescent="0.2">
      <c r="C80501" s="54">
        <v>1</v>
      </c>
      <c r="D80501" s="54"/>
    </row>
    <row r="80502" spans="3:4" ht="15.75" x14ac:dyDescent="0.2">
      <c r="C80502" s="54">
        <v>1</v>
      </c>
      <c r="D80502" s="54"/>
    </row>
    <row r="80503" spans="3:4" ht="15.75" x14ac:dyDescent="0.2">
      <c r="C80503" s="54">
        <v>1</v>
      </c>
      <c r="D80503" s="54"/>
    </row>
    <row r="80504" spans="3:4" ht="15.75" x14ac:dyDescent="0.2">
      <c r="C80504" s="54">
        <v>1</v>
      </c>
      <c r="D80504" s="54"/>
    </row>
    <row r="80505" spans="3:4" ht="15.75" x14ac:dyDescent="0.2">
      <c r="C80505" s="54">
        <v>1</v>
      </c>
      <c r="D80505" s="54"/>
    </row>
    <row r="80506" spans="3:4" ht="15.75" x14ac:dyDescent="0.2">
      <c r="C80506" s="54">
        <v>1</v>
      </c>
      <c r="D80506" s="54"/>
    </row>
    <row r="80507" spans="3:4" ht="15.75" x14ac:dyDescent="0.2">
      <c r="C80507" s="54">
        <v>1</v>
      </c>
      <c r="D80507" s="54"/>
    </row>
    <row r="80508" spans="3:4" ht="15.75" x14ac:dyDescent="0.2">
      <c r="C80508" s="54">
        <v>1</v>
      </c>
      <c r="D80508" s="54"/>
    </row>
    <row r="80509" spans="3:4" ht="15.75" x14ac:dyDescent="0.2">
      <c r="C80509" s="54">
        <v>1</v>
      </c>
      <c r="D80509" s="54"/>
    </row>
    <row r="80510" spans="3:4" ht="15.75" x14ac:dyDescent="0.2">
      <c r="C80510" s="54">
        <v>1</v>
      </c>
      <c r="D80510" s="54"/>
    </row>
    <row r="80511" spans="3:4" ht="15.75" x14ac:dyDescent="0.2">
      <c r="C80511" s="54">
        <v>1</v>
      </c>
      <c r="D80511" s="54"/>
    </row>
    <row r="80512" spans="3:4" ht="15.75" x14ac:dyDescent="0.2">
      <c r="C80512" s="54">
        <v>1</v>
      </c>
      <c r="D80512" s="54"/>
    </row>
    <row r="80513" spans="3:4" ht="15.75" x14ac:dyDescent="0.2">
      <c r="C80513" s="54">
        <v>1</v>
      </c>
      <c r="D80513" s="54"/>
    </row>
    <row r="80514" spans="3:4" ht="15.75" x14ac:dyDescent="0.2">
      <c r="C80514" s="54">
        <v>1</v>
      </c>
      <c r="D80514" s="54"/>
    </row>
    <row r="80515" spans="3:4" ht="15.75" x14ac:dyDescent="0.2">
      <c r="C80515" s="54">
        <v>1</v>
      </c>
      <c r="D80515" s="54"/>
    </row>
    <row r="80516" spans="3:4" ht="15.75" x14ac:dyDescent="0.2">
      <c r="C80516" s="54">
        <v>1</v>
      </c>
      <c r="D80516" s="54"/>
    </row>
    <row r="80517" spans="3:4" ht="15.75" x14ac:dyDescent="0.2">
      <c r="C80517" s="54">
        <v>1</v>
      </c>
      <c r="D80517" s="54"/>
    </row>
    <row r="80518" spans="3:4" ht="15.75" x14ac:dyDescent="0.2">
      <c r="C80518" s="54">
        <v>1</v>
      </c>
      <c r="D80518" s="54"/>
    </row>
    <row r="80519" spans="3:4" ht="15.75" x14ac:dyDescent="0.2">
      <c r="C80519" s="54">
        <v>1</v>
      </c>
      <c r="D80519" s="54"/>
    </row>
    <row r="80520" spans="3:4" ht="15.75" x14ac:dyDescent="0.2">
      <c r="C80520" s="54">
        <v>1</v>
      </c>
      <c r="D80520" s="54"/>
    </row>
    <row r="80521" spans="3:4" ht="15.75" x14ac:dyDescent="0.2">
      <c r="C80521" s="54">
        <v>1</v>
      </c>
      <c r="D80521" s="54"/>
    </row>
    <row r="80522" spans="3:4" ht="15.75" x14ac:dyDescent="0.2">
      <c r="C80522" s="54">
        <v>1</v>
      </c>
      <c r="D80522" s="54"/>
    </row>
    <row r="80523" spans="3:4" ht="15.75" x14ac:dyDescent="0.2">
      <c r="C80523" s="54">
        <v>1</v>
      </c>
      <c r="D80523" s="54"/>
    </row>
    <row r="80524" spans="3:4" ht="15.75" x14ac:dyDescent="0.2">
      <c r="C80524" s="54">
        <v>1</v>
      </c>
      <c r="D80524" s="54"/>
    </row>
    <row r="80525" spans="3:4" ht="15.75" x14ac:dyDescent="0.2">
      <c r="C80525" s="54">
        <v>1</v>
      </c>
      <c r="D80525" s="54"/>
    </row>
    <row r="80526" spans="3:4" ht="15.75" x14ac:dyDescent="0.2">
      <c r="C80526" s="54">
        <v>1</v>
      </c>
      <c r="D80526" s="54"/>
    </row>
    <row r="80527" spans="3:4" ht="15.75" x14ac:dyDescent="0.2">
      <c r="C80527" s="54">
        <v>1</v>
      </c>
      <c r="D80527" s="54"/>
    </row>
    <row r="80528" spans="3:4" ht="15.75" x14ac:dyDescent="0.2">
      <c r="C80528" s="54">
        <v>1</v>
      </c>
      <c r="D80528" s="54"/>
    </row>
    <row r="80529" spans="3:4" ht="15.75" x14ac:dyDescent="0.2">
      <c r="C80529" s="54">
        <v>1</v>
      </c>
      <c r="D80529" s="54"/>
    </row>
    <row r="80530" spans="3:4" ht="15.75" x14ac:dyDescent="0.2">
      <c r="C80530" s="54">
        <v>1</v>
      </c>
      <c r="D80530" s="54"/>
    </row>
    <row r="80531" spans="3:4" ht="15.75" x14ac:dyDescent="0.2">
      <c r="C80531" s="54">
        <v>1</v>
      </c>
      <c r="D80531" s="54"/>
    </row>
    <row r="80532" spans="3:4" ht="15.75" x14ac:dyDescent="0.2">
      <c r="C80532" s="54">
        <v>1</v>
      </c>
      <c r="D80532" s="54"/>
    </row>
    <row r="80533" spans="3:4" ht="15.75" x14ac:dyDescent="0.2">
      <c r="C80533" s="54">
        <v>1</v>
      </c>
      <c r="D80533" s="54"/>
    </row>
    <row r="80534" spans="3:4" ht="15.75" x14ac:dyDescent="0.2">
      <c r="C80534" s="54">
        <v>1</v>
      </c>
      <c r="D80534" s="54"/>
    </row>
    <row r="80535" spans="3:4" ht="15.75" x14ac:dyDescent="0.2">
      <c r="C80535" s="54">
        <v>1</v>
      </c>
      <c r="D80535" s="54"/>
    </row>
    <row r="80536" spans="3:4" ht="15.75" x14ac:dyDescent="0.2">
      <c r="C80536" s="54">
        <v>1</v>
      </c>
      <c r="D80536" s="54"/>
    </row>
    <row r="80537" spans="3:4" ht="15.75" x14ac:dyDescent="0.2">
      <c r="C80537" s="54">
        <v>1</v>
      </c>
      <c r="D80537" s="54"/>
    </row>
    <row r="80538" spans="3:4" ht="15.75" x14ac:dyDescent="0.2">
      <c r="C80538" s="54">
        <v>1</v>
      </c>
      <c r="D80538" s="54"/>
    </row>
    <row r="80539" spans="3:4" ht="15.75" x14ac:dyDescent="0.2">
      <c r="C80539" s="54">
        <v>1</v>
      </c>
      <c r="D80539" s="54"/>
    </row>
    <row r="80540" spans="3:4" ht="15.75" x14ac:dyDescent="0.2">
      <c r="C80540" s="54">
        <v>1</v>
      </c>
      <c r="D80540" s="54"/>
    </row>
    <row r="80541" spans="3:4" ht="15.75" x14ac:dyDescent="0.2">
      <c r="C80541" s="54">
        <v>1</v>
      </c>
      <c r="D80541" s="54"/>
    </row>
    <row r="80542" spans="3:4" ht="15.75" x14ac:dyDescent="0.2">
      <c r="C80542" s="54">
        <v>1</v>
      </c>
      <c r="D80542" s="54"/>
    </row>
    <row r="80543" spans="3:4" ht="15.75" x14ac:dyDescent="0.2">
      <c r="C80543" s="54">
        <v>1</v>
      </c>
      <c r="D80543" s="54"/>
    </row>
    <row r="80544" spans="3:4" ht="15.75" x14ac:dyDescent="0.2">
      <c r="C80544" s="54">
        <v>1</v>
      </c>
      <c r="D80544" s="54"/>
    </row>
    <row r="80545" spans="3:4" ht="15.75" x14ac:dyDescent="0.2">
      <c r="C80545" s="54">
        <v>1</v>
      </c>
      <c r="D80545" s="54"/>
    </row>
    <row r="80546" spans="3:4" ht="15.75" x14ac:dyDescent="0.2">
      <c r="C80546" s="54">
        <v>1</v>
      </c>
      <c r="D80546" s="54"/>
    </row>
    <row r="80547" spans="3:4" ht="15.75" x14ac:dyDescent="0.2">
      <c r="C80547" s="54">
        <v>1</v>
      </c>
      <c r="D80547" s="54"/>
    </row>
    <row r="80548" spans="3:4" ht="15.75" x14ac:dyDescent="0.2">
      <c r="C80548" s="54">
        <v>1</v>
      </c>
      <c r="D80548" s="54"/>
    </row>
    <row r="80549" spans="3:4" ht="15.75" x14ac:dyDescent="0.2">
      <c r="C80549" s="54">
        <v>1</v>
      </c>
      <c r="D80549" s="54"/>
    </row>
    <row r="80550" spans="3:4" ht="15.75" x14ac:dyDescent="0.2">
      <c r="C80550" s="54">
        <v>1</v>
      </c>
      <c r="D80550" s="54"/>
    </row>
    <row r="80551" spans="3:4" ht="15.75" x14ac:dyDescent="0.2">
      <c r="C80551" s="54">
        <v>1</v>
      </c>
      <c r="D80551" s="54"/>
    </row>
    <row r="80552" spans="3:4" ht="15.75" x14ac:dyDescent="0.2">
      <c r="C80552" s="54">
        <v>1</v>
      </c>
      <c r="D80552" s="54"/>
    </row>
    <row r="80553" spans="3:4" ht="15.75" x14ac:dyDescent="0.2">
      <c r="C80553" s="54">
        <v>1</v>
      </c>
      <c r="D80553" s="54"/>
    </row>
    <row r="80554" spans="3:4" ht="15.75" x14ac:dyDescent="0.2">
      <c r="C80554" s="54">
        <v>1</v>
      </c>
      <c r="D80554" s="54"/>
    </row>
    <row r="80555" spans="3:4" ht="15.75" x14ac:dyDescent="0.2">
      <c r="C80555" s="54">
        <v>1</v>
      </c>
      <c r="D80555" s="54"/>
    </row>
    <row r="80556" spans="3:4" ht="15.75" x14ac:dyDescent="0.2">
      <c r="C80556" s="54">
        <v>1</v>
      </c>
      <c r="D80556" s="54"/>
    </row>
    <row r="80557" spans="3:4" ht="15.75" x14ac:dyDescent="0.2">
      <c r="C80557" s="54">
        <v>1</v>
      </c>
      <c r="D80557" s="54"/>
    </row>
    <row r="80558" spans="3:4" ht="15.75" x14ac:dyDescent="0.2">
      <c r="C80558" s="54">
        <v>1</v>
      </c>
      <c r="D80558" s="54"/>
    </row>
    <row r="80559" spans="3:4" ht="15.75" x14ac:dyDescent="0.2">
      <c r="C80559" s="54">
        <v>1</v>
      </c>
      <c r="D80559" s="54"/>
    </row>
    <row r="80560" spans="3:4" ht="15.75" x14ac:dyDescent="0.2">
      <c r="C80560" s="54">
        <v>1</v>
      </c>
      <c r="D80560" s="54"/>
    </row>
    <row r="80561" spans="3:4" ht="15.75" x14ac:dyDescent="0.2">
      <c r="C80561" s="54">
        <v>1</v>
      </c>
      <c r="D80561" s="54"/>
    </row>
    <row r="80562" spans="3:4" ht="15.75" x14ac:dyDescent="0.2">
      <c r="C80562" s="54">
        <v>1</v>
      </c>
      <c r="D80562" s="54"/>
    </row>
    <row r="80563" spans="3:4" ht="15.75" x14ac:dyDescent="0.2">
      <c r="C80563" s="54">
        <v>1</v>
      </c>
      <c r="D80563" s="54"/>
    </row>
    <row r="80564" spans="3:4" ht="15.75" x14ac:dyDescent="0.2">
      <c r="C80564" s="54">
        <v>1</v>
      </c>
      <c r="D80564" s="54"/>
    </row>
    <row r="80565" spans="3:4" ht="15.75" x14ac:dyDescent="0.2">
      <c r="C80565" s="54">
        <v>1</v>
      </c>
      <c r="D80565" s="54"/>
    </row>
    <row r="80566" spans="3:4" ht="15.75" x14ac:dyDescent="0.2">
      <c r="C80566" s="54">
        <v>1</v>
      </c>
      <c r="D80566" s="54"/>
    </row>
    <row r="80567" spans="3:4" ht="15.75" x14ac:dyDescent="0.2">
      <c r="C80567" s="54">
        <v>1</v>
      </c>
      <c r="D80567" s="54"/>
    </row>
    <row r="80568" spans="3:4" ht="15.75" x14ac:dyDescent="0.2">
      <c r="C80568" s="54">
        <v>1</v>
      </c>
      <c r="D80568" s="54"/>
    </row>
    <row r="80569" spans="3:4" ht="15.75" x14ac:dyDescent="0.2">
      <c r="C80569" s="54">
        <v>1</v>
      </c>
      <c r="D80569" s="54"/>
    </row>
    <row r="80570" spans="3:4" ht="15.75" x14ac:dyDescent="0.2">
      <c r="C80570" s="54">
        <v>1</v>
      </c>
      <c r="D80570" s="54"/>
    </row>
    <row r="80571" spans="3:4" ht="15.75" x14ac:dyDescent="0.2">
      <c r="C80571" s="54">
        <v>1</v>
      </c>
      <c r="D80571" s="54"/>
    </row>
    <row r="80572" spans="3:4" ht="15.75" x14ac:dyDescent="0.2">
      <c r="C80572" s="54">
        <v>1</v>
      </c>
      <c r="D80572" s="54"/>
    </row>
    <row r="80573" spans="3:4" ht="15.75" x14ac:dyDescent="0.2">
      <c r="C80573" s="54">
        <v>1</v>
      </c>
      <c r="D80573" s="54"/>
    </row>
    <row r="80574" spans="3:4" ht="15.75" x14ac:dyDescent="0.2">
      <c r="C80574" s="54">
        <v>1</v>
      </c>
      <c r="D80574" s="54"/>
    </row>
    <row r="80575" spans="3:4" ht="15.75" x14ac:dyDescent="0.2">
      <c r="C80575" s="54">
        <v>1</v>
      </c>
      <c r="D80575" s="54"/>
    </row>
    <row r="80576" spans="3:4" ht="15.75" x14ac:dyDescent="0.2">
      <c r="C80576" s="54">
        <v>1</v>
      </c>
      <c r="D80576" s="54"/>
    </row>
    <row r="80577" spans="3:4" ht="15.75" x14ac:dyDescent="0.2">
      <c r="C80577" s="54">
        <v>1</v>
      </c>
      <c r="D80577" s="54"/>
    </row>
    <row r="80578" spans="3:4" ht="15.75" x14ac:dyDescent="0.2">
      <c r="C80578" s="54">
        <v>1</v>
      </c>
      <c r="D80578" s="54"/>
    </row>
    <row r="80579" spans="3:4" ht="15.75" x14ac:dyDescent="0.2">
      <c r="C80579" s="54">
        <v>1</v>
      </c>
      <c r="D80579" s="54"/>
    </row>
    <row r="80580" spans="3:4" ht="15.75" x14ac:dyDescent="0.2">
      <c r="C80580" s="54">
        <v>1</v>
      </c>
      <c r="D80580" s="54"/>
    </row>
    <row r="80581" spans="3:4" ht="15.75" x14ac:dyDescent="0.2">
      <c r="C80581" s="54">
        <v>1</v>
      </c>
      <c r="D80581" s="54"/>
    </row>
    <row r="80582" spans="3:4" ht="15.75" x14ac:dyDescent="0.2">
      <c r="C80582" s="54">
        <v>1</v>
      </c>
      <c r="D80582" s="54"/>
    </row>
    <row r="80583" spans="3:4" ht="15.75" x14ac:dyDescent="0.2">
      <c r="C80583" s="54">
        <v>1</v>
      </c>
      <c r="D80583" s="54"/>
    </row>
    <row r="80584" spans="3:4" ht="15.75" x14ac:dyDescent="0.2">
      <c r="C80584" s="54">
        <v>1</v>
      </c>
      <c r="D80584" s="54"/>
    </row>
    <row r="80585" spans="3:4" ht="15.75" x14ac:dyDescent="0.2">
      <c r="C80585" s="54">
        <v>1</v>
      </c>
      <c r="D80585" s="54"/>
    </row>
    <row r="80586" spans="3:4" ht="15.75" x14ac:dyDescent="0.2">
      <c r="C80586" s="54">
        <v>1</v>
      </c>
      <c r="D80586" s="54"/>
    </row>
    <row r="80587" spans="3:4" ht="15.75" x14ac:dyDescent="0.2">
      <c r="C80587" s="54">
        <v>1</v>
      </c>
      <c r="D80587" s="54"/>
    </row>
    <row r="80588" spans="3:4" ht="15.75" x14ac:dyDescent="0.2">
      <c r="C80588" s="54">
        <v>1</v>
      </c>
      <c r="D80588" s="54"/>
    </row>
    <row r="80589" spans="3:4" ht="15.75" x14ac:dyDescent="0.2">
      <c r="C80589" s="54">
        <v>1</v>
      </c>
      <c r="D80589" s="54"/>
    </row>
    <row r="80590" spans="3:4" ht="15.75" x14ac:dyDescent="0.2">
      <c r="C80590" s="54">
        <v>1</v>
      </c>
      <c r="D80590" s="54"/>
    </row>
    <row r="80591" spans="3:4" ht="15.75" x14ac:dyDescent="0.2">
      <c r="C80591" s="54">
        <v>1</v>
      </c>
      <c r="D80591" s="54"/>
    </row>
    <row r="80592" spans="3:4" ht="15.75" x14ac:dyDescent="0.2">
      <c r="C80592" s="54">
        <v>1</v>
      </c>
      <c r="D80592" s="54"/>
    </row>
    <row r="80593" spans="3:4" ht="15.75" x14ac:dyDescent="0.2">
      <c r="C80593" s="54">
        <v>1</v>
      </c>
      <c r="D80593" s="54"/>
    </row>
    <row r="80594" spans="3:4" ht="15.75" x14ac:dyDescent="0.2">
      <c r="C80594" s="54">
        <v>1</v>
      </c>
      <c r="D80594" s="54"/>
    </row>
    <row r="80595" spans="3:4" ht="15.75" x14ac:dyDescent="0.2">
      <c r="C80595" s="54">
        <v>1</v>
      </c>
      <c r="D80595" s="54"/>
    </row>
    <row r="80596" spans="3:4" ht="15.75" x14ac:dyDescent="0.2">
      <c r="C80596" s="54">
        <v>1</v>
      </c>
      <c r="D80596" s="54"/>
    </row>
    <row r="80597" spans="3:4" ht="15.75" x14ac:dyDescent="0.2">
      <c r="C80597" s="54">
        <v>1</v>
      </c>
      <c r="D80597" s="54"/>
    </row>
    <row r="80598" spans="3:4" ht="15.75" x14ac:dyDescent="0.2">
      <c r="C80598" s="54">
        <v>1</v>
      </c>
      <c r="D80598" s="54"/>
    </row>
    <row r="80599" spans="3:4" ht="15.75" x14ac:dyDescent="0.2">
      <c r="C80599" s="54">
        <v>1</v>
      </c>
      <c r="D80599" s="54"/>
    </row>
    <row r="80600" spans="3:4" ht="15.75" x14ac:dyDescent="0.2">
      <c r="C80600" s="54">
        <v>1</v>
      </c>
      <c r="D80600" s="54"/>
    </row>
    <row r="80601" spans="3:4" ht="15.75" x14ac:dyDescent="0.2">
      <c r="C80601" s="54">
        <v>1</v>
      </c>
      <c r="D80601" s="54"/>
    </row>
    <row r="80602" spans="3:4" ht="15.75" x14ac:dyDescent="0.2">
      <c r="C80602" s="54">
        <v>1</v>
      </c>
      <c r="D80602" s="54"/>
    </row>
    <row r="80603" spans="3:4" ht="15.75" x14ac:dyDescent="0.2">
      <c r="C80603" s="54">
        <v>1</v>
      </c>
      <c r="D80603" s="54"/>
    </row>
    <row r="80604" spans="3:4" ht="15.75" x14ac:dyDescent="0.2">
      <c r="C80604" s="54">
        <v>1</v>
      </c>
      <c r="D80604" s="54"/>
    </row>
    <row r="80605" spans="3:4" ht="15.75" x14ac:dyDescent="0.2">
      <c r="C80605" s="54">
        <v>1</v>
      </c>
      <c r="D80605" s="54"/>
    </row>
    <row r="80606" spans="3:4" ht="15.75" x14ac:dyDescent="0.2">
      <c r="C80606" s="54">
        <v>1</v>
      </c>
      <c r="D80606" s="54"/>
    </row>
    <row r="80607" spans="3:4" ht="15.75" x14ac:dyDescent="0.2">
      <c r="C80607" s="54">
        <v>1</v>
      </c>
      <c r="D80607" s="54"/>
    </row>
    <row r="80608" spans="3:4" ht="15.75" x14ac:dyDescent="0.2">
      <c r="C80608" s="54">
        <v>1</v>
      </c>
      <c r="D80608" s="54"/>
    </row>
    <row r="80609" spans="3:4" ht="15.75" x14ac:dyDescent="0.2">
      <c r="C80609" s="54">
        <v>1</v>
      </c>
      <c r="D80609" s="54"/>
    </row>
    <row r="80610" spans="3:4" ht="15.75" x14ac:dyDescent="0.2">
      <c r="C80610" s="54">
        <v>1</v>
      </c>
      <c r="D80610" s="54"/>
    </row>
    <row r="80611" spans="3:4" ht="15.75" x14ac:dyDescent="0.2">
      <c r="C80611" s="54">
        <v>1</v>
      </c>
      <c r="D80611" s="54"/>
    </row>
    <row r="80612" spans="3:4" ht="15.75" x14ac:dyDescent="0.2">
      <c r="C80612" s="54">
        <v>1</v>
      </c>
      <c r="D80612" s="54"/>
    </row>
    <row r="80613" spans="3:4" ht="15.75" x14ac:dyDescent="0.2">
      <c r="C80613" s="54">
        <v>1</v>
      </c>
      <c r="D80613" s="54"/>
    </row>
    <row r="80614" spans="3:4" ht="15.75" x14ac:dyDescent="0.2">
      <c r="C80614" s="54">
        <v>1</v>
      </c>
      <c r="D80614" s="54"/>
    </row>
    <row r="80615" spans="3:4" ht="15.75" x14ac:dyDescent="0.2">
      <c r="C80615" s="54">
        <v>1</v>
      </c>
      <c r="D80615" s="54"/>
    </row>
    <row r="80616" spans="3:4" ht="15.75" x14ac:dyDescent="0.2">
      <c r="C80616" s="54">
        <v>1</v>
      </c>
      <c r="D80616" s="54"/>
    </row>
    <row r="80617" spans="3:4" ht="15.75" x14ac:dyDescent="0.2">
      <c r="C80617" s="54">
        <v>1</v>
      </c>
      <c r="D80617" s="54"/>
    </row>
    <row r="80618" spans="3:4" ht="15.75" x14ac:dyDescent="0.2">
      <c r="C80618" s="54">
        <v>1</v>
      </c>
      <c r="D80618" s="54"/>
    </row>
    <row r="80619" spans="3:4" ht="15.75" x14ac:dyDescent="0.2">
      <c r="C80619" s="54">
        <v>1</v>
      </c>
      <c r="D80619" s="54"/>
    </row>
    <row r="80620" spans="3:4" ht="15.75" x14ac:dyDescent="0.2">
      <c r="C80620" s="54">
        <v>1</v>
      </c>
      <c r="D80620" s="54"/>
    </row>
    <row r="80621" spans="3:4" ht="15.75" x14ac:dyDescent="0.2">
      <c r="C80621" s="54">
        <v>1</v>
      </c>
      <c r="D80621" s="54"/>
    </row>
    <row r="80622" spans="3:4" ht="15.75" x14ac:dyDescent="0.2">
      <c r="C80622" s="54">
        <v>1</v>
      </c>
      <c r="D80622" s="54"/>
    </row>
    <row r="80623" spans="3:4" ht="15.75" x14ac:dyDescent="0.2">
      <c r="C80623" s="54">
        <v>1</v>
      </c>
      <c r="D80623" s="54"/>
    </row>
    <row r="80624" spans="3:4" ht="15.75" x14ac:dyDescent="0.2">
      <c r="C80624" s="54">
        <v>1</v>
      </c>
      <c r="D80624" s="54"/>
    </row>
    <row r="80625" spans="3:4" ht="15.75" x14ac:dyDescent="0.2">
      <c r="C80625" s="54">
        <v>1</v>
      </c>
      <c r="D80625" s="54"/>
    </row>
    <row r="80626" spans="3:4" ht="15.75" x14ac:dyDescent="0.2">
      <c r="C80626" s="54">
        <v>1</v>
      </c>
      <c r="D80626" s="54"/>
    </row>
    <row r="80627" spans="3:4" ht="15.75" x14ac:dyDescent="0.2">
      <c r="C80627" s="54">
        <v>1</v>
      </c>
      <c r="D80627" s="54"/>
    </row>
    <row r="80628" spans="3:4" ht="15.75" x14ac:dyDescent="0.2">
      <c r="C80628" s="54">
        <v>1</v>
      </c>
      <c r="D80628" s="54"/>
    </row>
    <row r="80629" spans="3:4" ht="15.75" x14ac:dyDescent="0.2">
      <c r="C80629" s="54">
        <v>1</v>
      </c>
      <c r="D80629" s="54"/>
    </row>
    <row r="80630" spans="3:4" ht="15.75" x14ac:dyDescent="0.2">
      <c r="C80630" s="54">
        <v>1</v>
      </c>
      <c r="D80630" s="54"/>
    </row>
    <row r="80631" spans="3:4" ht="15.75" x14ac:dyDescent="0.2">
      <c r="C80631" s="54">
        <v>1</v>
      </c>
      <c r="D80631" s="54"/>
    </row>
    <row r="80632" spans="3:4" ht="15.75" x14ac:dyDescent="0.2">
      <c r="C80632" s="54">
        <v>1</v>
      </c>
      <c r="D80632" s="54"/>
    </row>
    <row r="80633" spans="3:4" ht="15.75" x14ac:dyDescent="0.2">
      <c r="C80633" s="54">
        <v>1</v>
      </c>
      <c r="D80633" s="54"/>
    </row>
    <row r="80634" spans="3:4" ht="15.75" x14ac:dyDescent="0.2">
      <c r="C80634" s="54">
        <v>1</v>
      </c>
      <c r="D80634" s="54"/>
    </row>
    <row r="80635" spans="3:4" ht="15.75" x14ac:dyDescent="0.2">
      <c r="C80635" s="54">
        <v>1</v>
      </c>
      <c r="D80635" s="54"/>
    </row>
    <row r="80636" spans="3:4" ht="15.75" x14ac:dyDescent="0.2">
      <c r="C80636" s="54">
        <v>1</v>
      </c>
      <c r="D80636" s="54"/>
    </row>
    <row r="80637" spans="3:4" ht="15.75" x14ac:dyDescent="0.2">
      <c r="C80637" s="54">
        <v>1</v>
      </c>
      <c r="D80637" s="54"/>
    </row>
    <row r="80638" spans="3:4" ht="15.75" x14ac:dyDescent="0.2">
      <c r="C80638" s="54">
        <v>1</v>
      </c>
      <c r="D80638" s="54"/>
    </row>
    <row r="80639" spans="3:4" ht="15.75" x14ac:dyDescent="0.2">
      <c r="C80639" s="54">
        <v>1</v>
      </c>
      <c r="D80639" s="54"/>
    </row>
    <row r="80640" spans="3:4" ht="15.75" x14ac:dyDescent="0.2">
      <c r="C80640" s="54">
        <v>1</v>
      </c>
      <c r="D80640" s="54"/>
    </row>
    <row r="80641" spans="3:4" ht="15.75" x14ac:dyDescent="0.2">
      <c r="C80641" s="54">
        <v>1</v>
      </c>
      <c r="D80641" s="54"/>
    </row>
    <row r="80642" spans="3:4" ht="15.75" x14ac:dyDescent="0.2">
      <c r="C80642" s="54">
        <v>1</v>
      </c>
      <c r="D80642" s="54"/>
    </row>
    <row r="80643" spans="3:4" ht="15.75" x14ac:dyDescent="0.2">
      <c r="C80643" s="54">
        <v>1</v>
      </c>
      <c r="D80643" s="54"/>
    </row>
    <row r="80644" spans="3:4" ht="15.75" x14ac:dyDescent="0.2">
      <c r="C80644" s="54">
        <v>1</v>
      </c>
      <c r="D80644" s="54"/>
    </row>
    <row r="80645" spans="3:4" ht="15.75" x14ac:dyDescent="0.2">
      <c r="C80645" s="54">
        <v>1</v>
      </c>
      <c r="D80645" s="54"/>
    </row>
    <row r="80646" spans="3:4" ht="15.75" x14ac:dyDescent="0.2">
      <c r="C80646" s="54">
        <v>1</v>
      </c>
      <c r="D80646" s="54"/>
    </row>
    <row r="80647" spans="3:4" ht="15.75" x14ac:dyDescent="0.2">
      <c r="C80647" s="54">
        <v>1</v>
      </c>
      <c r="D80647" s="54"/>
    </row>
    <row r="80648" spans="3:4" ht="15.75" x14ac:dyDescent="0.2">
      <c r="C80648" s="54">
        <v>1</v>
      </c>
      <c r="D80648" s="54"/>
    </row>
    <row r="80649" spans="3:4" ht="15.75" x14ac:dyDescent="0.2">
      <c r="C80649" s="54">
        <v>1</v>
      </c>
      <c r="D80649" s="54"/>
    </row>
    <row r="80650" spans="3:4" ht="15.75" x14ac:dyDescent="0.2">
      <c r="C80650" s="54">
        <v>1</v>
      </c>
      <c r="D80650" s="54"/>
    </row>
    <row r="80651" spans="3:4" ht="15.75" x14ac:dyDescent="0.2">
      <c r="C80651" s="54">
        <v>1</v>
      </c>
      <c r="D80651" s="54"/>
    </row>
    <row r="80652" spans="3:4" ht="15.75" x14ac:dyDescent="0.2">
      <c r="C80652" s="54">
        <v>1</v>
      </c>
      <c r="D80652" s="54"/>
    </row>
    <row r="80653" spans="3:4" ht="15.75" x14ac:dyDescent="0.2">
      <c r="C80653" s="54">
        <v>1</v>
      </c>
      <c r="D80653" s="54"/>
    </row>
    <row r="80654" spans="3:4" ht="15.75" x14ac:dyDescent="0.2">
      <c r="C80654" s="54">
        <v>1</v>
      </c>
      <c r="D80654" s="54"/>
    </row>
    <row r="80655" spans="3:4" ht="15.75" x14ac:dyDescent="0.2">
      <c r="C80655" s="54">
        <v>1</v>
      </c>
      <c r="D80655" s="54"/>
    </row>
    <row r="80656" spans="3:4" ht="15.75" x14ac:dyDescent="0.2">
      <c r="C80656" s="54">
        <v>1</v>
      </c>
      <c r="D80656" s="54"/>
    </row>
    <row r="80657" spans="3:4" ht="15.75" x14ac:dyDescent="0.2">
      <c r="C80657" s="54">
        <v>1</v>
      </c>
      <c r="D80657" s="54"/>
    </row>
    <row r="80658" spans="3:4" ht="15.75" x14ac:dyDescent="0.2">
      <c r="C80658" s="54">
        <v>1</v>
      </c>
      <c r="D80658" s="54"/>
    </row>
    <row r="80659" spans="3:4" ht="15.75" x14ac:dyDescent="0.2">
      <c r="C80659" s="54">
        <v>1</v>
      </c>
      <c r="D80659" s="54"/>
    </row>
    <row r="80660" spans="3:4" ht="15.75" x14ac:dyDescent="0.2">
      <c r="C80660" s="54">
        <v>1</v>
      </c>
      <c r="D80660" s="54"/>
    </row>
    <row r="80661" spans="3:4" ht="15.75" x14ac:dyDescent="0.2">
      <c r="C80661" s="54">
        <v>1</v>
      </c>
      <c r="D80661" s="54"/>
    </row>
    <row r="80662" spans="3:4" ht="15.75" x14ac:dyDescent="0.2">
      <c r="C80662" s="54">
        <v>1</v>
      </c>
      <c r="D80662" s="54"/>
    </row>
    <row r="80663" spans="3:4" ht="15.75" x14ac:dyDescent="0.2">
      <c r="C80663" s="54">
        <v>1</v>
      </c>
      <c r="D80663" s="54"/>
    </row>
    <row r="80664" spans="3:4" ht="15.75" x14ac:dyDescent="0.2">
      <c r="C80664" s="54">
        <v>1</v>
      </c>
      <c r="D80664" s="54"/>
    </row>
    <row r="80665" spans="3:4" ht="15.75" x14ac:dyDescent="0.2">
      <c r="C80665" s="54">
        <v>1</v>
      </c>
      <c r="D80665" s="54"/>
    </row>
    <row r="80666" spans="3:4" ht="15.75" x14ac:dyDescent="0.2">
      <c r="C80666" s="54">
        <v>1</v>
      </c>
      <c r="D80666" s="54"/>
    </row>
    <row r="80667" spans="3:4" ht="15.75" x14ac:dyDescent="0.2">
      <c r="C80667" s="54">
        <v>1</v>
      </c>
      <c r="D80667" s="54"/>
    </row>
    <row r="80668" spans="3:4" ht="15.75" x14ac:dyDescent="0.2">
      <c r="C80668" s="54">
        <v>1</v>
      </c>
      <c r="D80668" s="54"/>
    </row>
    <row r="80669" spans="3:4" ht="15.75" x14ac:dyDescent="0.2">
      <c r="C80669" s="54">
        <v>1</v>
      </c>
      <c r="D80669" s="54"/>
    </row>
    <row r="80670" spans="3:4" ht="15.75" x14ac:dyDescent="0.2">
      <c r="C80670" s="54">
        <v>1</v>
      </c>
      <c r="D80670" s="54"/>
    </row>
    <row r="80671" spans="3:4" ht="15.75" x14ac:dyDescent="0.2">
      <c r="C80671" s="54">
        <v>1</v>
      </c>
      <c r="D80671" s="54"/>
    </row>
    <row r="80672" spans="3:4" ht="15.75" x14ac:dyDescent="0.2">
      <c r="C80672" s="54">
        <v>1</v>
      </c>
      <c r="D80672" s="54"/>
    </row>
    <row r="80673" spans="3:4" ht="15.75" x14ac:dyDescent="0.2">
      <c r="C80673" s="54">
        <v>1</v>
      </c>
      <c r="D80673" s="54"/>
    </row>
    <row r="80674" spans="3:4" ht="15.75" x14ac:dyDescent="0.2">
      <c r="C80674" s="54">
        <v>1</v>
      </c>
      <c r="D80674" s="54"/>
    </row>
    <row r="80675" spans="3:4" ht="15.75" x14ac:dyDescent="0.2">
      <c r="C80675" s="54">
        <v>1</v>
      </c>
      <c r="D80675" s="54"/>
    </row>
    <row r="80676" spans="3:4" ht="15.75" x14ac:dyDescent="0.2">
      <c r="C80676" s="54">
        <v>1</v>
      </c>
      <c r="D80676" s="54"/>
    </row>
    <row r="80677" spans="3:4" ht="15.75" x14ac:dyDescent="0.2">
      <c r="C80677" s="54">
        <v>1</v>
      </c>
      <c r="D80677" s="54"/>
    </row>
    <row r="80678" spans="3:4" ht="15.75" x14ac:dyDescent="0.2">
      <c r="C80678" s="54">
        <v>1</v>
      </c>
      <c r="D80678" s="54"/>
    </row>
    <row r="80679" spans="3:4" ht="15.75" x14ac:dyDescent="0.2">
      <c r="C80679" s="54">
        <v>1</v>
      </c>
      <c r="D80679" s="54"/>
    </row>
    <row r="80680" spans="3:4" ht="15.75" x14ac:dyDescent="0.2">
      <c r="C80680" s="54">
        <v>1</v>
      </c>
      <c r="D80680" s="54"/>
    </row>
    <row r="80681" spans="3:4" ht="15.75" x14ac:dyDescent="0.2">
      <c r="C80681" s="54">
        <v>1</v>
      </c>
      <c r="D80681" s="54"/>
    </row>
    <row r="80682" spans="3:4" ht="15.75" x14ac:dyDescent="0.2">
      <c r="C80682" s="54">
        <v>1</v>
      </c>
      <c r="D80682" s="54"/>
    </row>
    <row r="80683" spans="3:4" ht="15.75" x14ac:dyDescent="0.2">
      <c r="C80683" s="54">
        <v>1</v>
      </c>
      <c r="D80683" s="54"/>
    </row>
    <row r="80684" spans="3:4" ht="15.75" x14ac:dyDescent="0.2">
      <c r="C80684" s="54">
        <v>1</v>
      </c>
      <c r="D80684" s="54"/>
    </row>
    <row r="80685" spans="3:4" ht="15.75" x14ac:dyDescent="0.2">
      <c r="C80685" s="54">
        <v>1</v>
      </c>
      <c r="D80685" s="54"/>
    </row>
    <row r="80686" spans="3:4" ht="15.75" x14ac:dyDescent="0.2">
      <c r="C80686" s="54">
        <v>1</v>
      </c>
      <c r="D80686" s="54"/>
    </row>
    <row r="80687" spans="3:4" ht="15.75" x14ac:dyDescent="0.2">
      <c r="C80687" s="54">
        <v>1</v>
      </c>
      <c r="D80687" s="54"/>
    </row>
    <row r="80688" spans="3:4" ht="15.75" x14ac:dyDescent="0.2">
      <c r="C80688" s="54">
        <v>1</v>
      </c>
      <c r="D80688" s="54"/>
    </row>
    <row r="80689" spans="3:4" ht="15.75" x14ac:dyDescent="0.2">
      <c r="C80689" s="54">
        <v>1</v>
      </c>
      <c r="D80689" s="54"/>
    </row>
    <row r="80690" spans="3:4" ht="15.75" x14ac:dyDescent="0.2">
      <c r="C80690" s="54">
        <v>1</v>
      </c>
      <c r="D80690" s="54"/>
    </row>
    <row r="80691" spans="3:4" ht="15.75" x14ac:dyDescent="0.2">
      <c r="C80691" s="54">
        <v>1</v>
      </c>
      <c r="D80691" s="54"/>
    </row>
    <row r="80692" spans="3:4" ht="15.75" x14ac:dyDescent="0.2">
      <c r="C80692" s="54">
        <v>1</v>
      </c>
      <c r="D80692" s="54"/>
    </row>
    <row r="80693" spans="3:4" ht="15.75" x14ac:dyDescent="0.2">
      <c r="C80693" s="54">
        <v>1</v>
      </c>
      <c r="D80693" s="54"/>
    </row>
    <row r="80694" spans="3:4" ht="15.75" x14ac:dyDescent="0.2">
      <c r="C80694" s="54">
        <v>1</v>
      </c>
      <c r="D80694" s="54"/>
    </row>
    <row r="80695" spans="3:4" ht="15.75" x14ac:dyDescent="0.2">
      <c r="C80695" s="54">
        <v>1</v>
      </c>
      <c r="D80695" s="54"/>
    </row>
    <row r="80696" spans="3:4" ht="15.75" x14ac:dyDescent="0.2">
      <c r="C80696" s="54">
        <v>1</v>
      </c>
      <c r="D80696" s="54"/>
    </row>
    <row r="80697" spans="3:4" ht="15.75" x14ac:dyDescent="0.2">
      <c r="C80697" s="54">
        <v>1</v>
      </c>
      <c r="D80697" s="54"/>
    </row>
    <row r="80698" spans="3:4" ht="15.75" x14ac:dyDescent="0.2">
      <c r="C80698" s="54">
        <v>1</v>
      </c>
      <c r="D80698" s="54"/>
    </row>
    <row r="80699" spans="3:4" ht="15.75" x14ac:dyDescent="0.2">
      <c r="C80699" s="54">
        <v>1</v>
      </c>
      <c r="D80699" s="54"/>
    </row>
    <row r="80700" spans="3:4" ht="15.75" x14ac:dyDescent="0.2">
      <c r="C80700" s="54">
        <v>1</v>
      </c>
      <c r="D80700" s="54"/>
    </row>
    <row r="80701" spans="3:4" ht="15.75" x14ac:dyDescent="0.2">
      <c r="C80701" s="54">
        <v>1</v>
      </c>
      <c r="D80701" s="54"/>
    </row>
    <row r="80702" spans="3:4" ht="15.75" x14ac:dyDescent="0.2">
      <c r="C80702" s="54">
        <v>1</v>
      </c>
      <c r="D80702" s="54"/>
    </row>
    <row r="80703" spans="3:4" ht="15.75" x14ac:dyDescent="0.2">
      <c r="C80703" s="54">
        <v>1</v>
      </c>
      <c r="D80703" s="54"/>
    </row>
    <row r="80704" spans="3:4" ht="15.75" x14ac:dyDescent="0.2">
      <c r="C80704" s="54">
        <v>1</v>
      </c>
      <c r="D80704" s="54"/>
    </row>
    <row r="80705" spans="3:4" ht="15.75" x14ac:dyDescent="0.2">
      <c r="C80705" s="54">
        <v>1</v>
      </c>
      <c r="D80705" s="54"/>
    </row>
    <row r="80706" spans="3:4" ht="15.75" x14ac:dyDescent="0.2">
      <c r="C80706" s="54">
        <v>1</v>
      </c>
      <c r="D80706" s="54"/>
    </row>
    <row r="80707" spans="3:4" ht="15.75" x14ac:dyDescent="0.2">
      <c r="C80707" s="54">
        <v>1</v>
      </c>
      <c r="D80707" s="54"/>
    </row>
    <row r="80708" spans="3:4" ht="15.75" x14ac:dyDescent="0.2">
      <c r="C80708" s="54">
        <v>1</v>
      </c>
      <c r="D80708" s="54"/>
    </row>
    <row r="80709" spans="3:4" ht="15.75" x14ac:dyDescent="0.2">
      <c r="C80709" s="54">
        <v>1</v>
      </c>
      <c r="D80709" s="54"/>
    </row>
    <row r="80710" spans="3:4" ht="15.75" x14ac:dyDescent="0.2">
      <c r="C80710" s="54">
        <v>1</v>
      </c>
      <c r="D80710" s="54"/>
    </row>
    <row r="80711" spans="3:4" ht="15.75" x14ac:dyDescent="0.2">
      <c r="C80711" s="54">
        <v>1</v>
      </c>
      <c r="D80711" s="54"/>
    </row>
    <row r="80712" spans="3:4" ht="15.75" x14ac:dyDescent="0.2">
      <c r="C80712" s="54">
        <v>1</v>
      </c>
      <c r="D80712" s="54"/>
    </row>
    <row r="80713" spans="3:4" ht="15.75" x14ac:dyDescent="0.2">
      <c r="C80713" s="54">
        <v>1</v>
      </c>
      <c r="D80713" s="54"/>
    </row>
    <row r="80714" spans="3:4" ht="15.75" x14ac:dyDescent="0.2">
      <c r="C80714" s="54">
        <v>1</v>
      </c>
      <c r="D80714" s="54"/>
    </row>
    <row r="80715" spans="3:4" ht="15.75" x14ac:dyDescent="0.2">
      <c r="C80715" s="54">
        <v>1</v>
      </c>
      <c r="D80715" s="54"/>
    </row>
    <row r="80716" spans="3:4" ht="15.75" x14ac:dyDescent="0.2">
      <c r="C80716" s="54">
        <v>1</v>
      </c>
      <c r="D80716" s="54"/>
    </row>
    <row r="80717" spans="3:4" ht="15.75" x14ac:dyDescent="0.2">
      <c r="C80717" s="54">
        <v>1</v>
      </c>
      <c r="D80717" s="54"/>
    </row>
    <row r="80718" spans="3:4" ht="15.75" x14ac:dyDescent="0.2">
      <c r="C80718" s="54">
        <v>1</v>
      </c>
      <c r="D80718" s="54"/>
    </row>
    <row r="80719" spans="3:4" ht="15.75" x14ac:dyDescent="0.2">
      <c r="C80719" s="54">
        <v>1</v>
      </c>
      <c r="D80719" s="54"/>
    </row>
    <row r="80720" spans="3:4" ht="15.75" x14ac:dyDescent="0.2">
      <c r="C80720" s="54">
        <v>1</v>
      </c>
      <c r="D80720" s="54"/>
    </row>
    <row r="80721" spans="3:4" ht="15.75" x14ac:dyDescent="0.2">
      <c r="C80721" s="54">
        <v>1</v>
      </c>
      <c r="D80721" s="54"/>
    </row>
    <row r="80722" spans="3:4" ht="15.75" x14ac:dyDescent="0.2">
      <c r="C80722" s="54">
        <v>1</v>
      </c>
      <c r="D80722" s="54"/>
    </row>
    <row r="80723" spans="3:4" ht="15.75" x14ac:dyDescent="0.2">
      <c r="C80723" s="54">
        <v>1</v>
      </c>
      <c r="D80723" s="54"/>
    </row>
    <row r="80724" spans="3:4" ht="15.75" x14ac:dyDescent="0.2">
      <c r="C80724" s="54">
        <v>1</v>
      </c>
      <c r="D80724" s="54"/>
    </row>
    <row r="80725" spans="3:4" ht="15.75" x14ac:dyDescent="0.2">
      <c r="C80725" s="54">
        <v>1</v>
      </c>
      <c r="D80725" s="54"/>
    </row>
    <row r="80726" spans="3:4" ht="15.75" x14ac:dyDescent="0.2">
      <c r="C80726" s="54">
        <v>1</v>
      </c>
      <c r="D80726" s="54"/>
    </row>
    <row r="80727" spans="3:4" ht="15.75" x14ac:dyDescent="0.2">
      <c r="C80727" s="54">
        <v>1</v>
      </c>
      <c r="D80727" s="54"/>
    </row>
    <row r="80728" spans="3:4" ht="15.75" x14ac:dyDescent="0.2">
      <c r="C80728" s="54">
        <v>1</v>
      </c>
      <c r="D80728" s="54"/>
    </row>
    <row r="80729" spans="3:4" ht="15.75" x14ac:dyDescent="0.2">
      <c r="C80729" s="54">
        <v>1</v>
      </c>
      <c r="D80729" s="54"/>
    </row>
    <row r="80730" spans="3:4" ht="15.75" x14ac:dyDescent="0.2">
      <c r="C80730" s="54">
        <v>1</v>
      </c>
      <c r="D80730" s="54"/>
    </row>
    <row r="80731" spans="3:4" ht="15.75" x14ac:dyDescent="0.2">
      <c r="C80731" s="54">
        <v>1</v>
      </c>
      <c r="D80731" s="54"/>
    </row>
    <row r="80732" spans="3:4" ht="15.75" x14ac:dyDescent="0.2">
      <c r="C80732" s="54">
        <v>1</v>
      </c>
      <c r="D80732" s="54"/>
    </row>
    <row r="80733" spans="3:4" ht="15.75" x14ac:dyDescent="0.2">
      <c r="C80733" s="54">
        <v>1</v>
      </c>
      <c r="D80733" s="54"/>
    </row>
    <row r="80734" spans="3:4" ht="15.75" x14ac:dyDescent="0.2">
      <c r="C80734" s="54">
        <v>1</v>
      </c>
      <c r="D80734" s="54"/>
    </row>
    <row r="80735" spans="3:4" ht="15.75" x14ac:dyDescent="0.2">
      <c r="C80735" s="54">
        <v>1</v>
      </c>
      <c r="D80735" s="54"/>
    </row>
    <row r="80736" spans="3:4" ht="15.75" x14ac:dyDescent="0.2">
      <c r="C80736" s="54">
        <v>1</v>
      </c>
      <c r="D80736" s="54"/>
    </row>
    <row r="80737" spans="3:4" ht="15.75" x14ac:dyDescent="0.2">
      <c r="C80737" s="54">
        <v>1</v>
      </c>
      <c r="D80737" s="54"/>
    </row>
    <row r="80738" spans="3:4" ht="15.75" x14ac:dyDescent="0.2">
      <c r="C80738" s="54">
        <v>1</v>
      </c>
      <c r="D80738" s="54"/>
    </row>
    <row r="80739" spans="3:4" ht="15.75" x14ac:dyDescent="0.2">
      <c r="C80739" s="54">
        <v>1</v>
      </c>
      <c r="D80739" s="54"/>
    </row>
    <row r="80740" spans="3:4" ht="15.75" x14ac:dyDescent="0.2">
      <c r="C80740" s="54">
        <v>1</v>
      </c>
      <c r="D80740" s="54"/>
    </row>
    <row r="80741" spans="3:4" ht="15.75" x14ac:dyDescent="0.2">
      <c r="C80741" s="54">
        <v>1</v>
      </c>
      <c r="D80741" s="54"/>
    </row>
    <row r="80742" spans="3:4" ht="15.75" x14ac:dyDescent="0.2">
      <c r="C80742" s="54">
        <v>1</v>
      </c>
      <c r="D80742" s="54"/>
    </row>
    <row r="80743" spans="3:4" ht="15.75" x14ac:dyDescent="0.2">
      <c r="C80743" s="54">
        <v>1</v>
      </c>
      <c r="D80743" s="54"/>
    </row>
    <row r="80744" spans="3:4" ht="15.75" x14ac:dyDescent="0.2">
      <c r="C80744" s="54">
        <v>1</v>
      </c>
      <c r="D80744" s="54"/>
    </row>
    <row r="80745" spans="3:4" ht="15.75" x14ac:dyDescent="0.2">
      <c r="C80745" s="54">
        <v>1</v>
      </c>
      <c r="D80745" s="54"/>
    </row>
    <row r="80746" spans="3:4" ht="15.75" x14ac:dyDescent="0.2">
      <c r="C80746" s="54">
        <v>1</v>
      </c>
      <c r="D80746" s="54"/>
    </row>
    <row r="80747" spans="3:4" ht="15.75" x14ac:dyDescent="0.2">
      <c r="C80747" s="54">
        <v>1</v>
      </c>
      <c r="D80747" s="54"/>
    </row>
    <row r="80748" spans="3:4" ht="15.75" x14ac:dyDescent="0.2">
      <c r="C80748" s="54">
        <v>1</v>
      </c>
      <c r="D80748" s="54"/>
    </row>
    <row r="80749" spans="3:4" ht="15.75" x14ac:dyDescent="0.2">
      <c r="C80749" s="54">
        <v>1</v>
      </c>
      <c r="D80749" s="54"/>
    </row>
    <row r="80750" spans="3:4" ht="15.75" x14ac:dyDescent="0.2">
      <c r="C80750" s="54">
        <v>1</v>
      </c>
      <c r="D80750" s="54"/>
    </row>
    <row r="80751" spans="3:4" ht="15.75" x14ac:dyDescent="0.2">
      <c r="C80751" s="54">
        <v>1</v>
      </c>
      <c r="D80751" s="54"/>
    </row>
    <row r="80752" spans="3:4" ht="15.75" x14ac:dyDescent="0.2">
      <c r="C80752" s="54">
        <v>1</v>
      </c>
      <c r="D80752" s="54"/>
    </row>
    <row r="80753" spans="3:4" ht="15.75" x14ac:dyDescent="0.2">
      <c r="C80753" s="54">
        <v>1</v>
      </c>
      <c r="D80753" s="54"/>
    </row>
    <row r="80754" spans="3:4" ht="15.75" x14ac:dyDescent="0.2">
      <c r="C80754" s="54">
        <v>1</v>
      </c>
      <c r="D80754" s="54"/>
    </row>
    <row r="80755" spans="3:4" ht="15.75" x14ac:dyDescent="0.2">
      <c r="C80755" s="54">
        <v>1</v>
      </c>
      <c r="D80755" s="54"/>
    </row>
    <row r="80756" spans="3:4" ht="15.75" x14ac:dyDescent="0.2">
      <c r="C80756" s="54">
        <v>1</v>
      </c>
      <c r="D80756" s="54"/>
    </row>
    <row r="80757" spans="3:4" ht="15.75" x14ac:dyDescent="0.2">
      <c r="C80757" s="54">
        <v>1</v>
      </c>
      <c r="D80757" s="54"/>
    </row>
    <row r="80758" spans="3:4" ht="15.75" x14ac:dyDescent="0.2">
      <c r="C80758" s="54">
        <v>1</v>
      </c>
      <c r="D80758" s="54"/>
    </row>
    <row r="80759" spans="3:4" ht="15.75" x14ac:dyDescent="0.2">
      <c r="C80759" s="54">
        <v>1</v>
      </c>
      <c r="D80759" s="54"/>
    </row>
    <row r="80760" spans="3:4" ht="15.75" x14ac:dyDescent="0.2">
      <c r="C80760" s="54">
        <v>1</v>
      </c>
      <c r="D80760" s="54"/>
    </row>
    <row r="80761" spans="3:4" ht="15.75" x14ac:dyDescent="0.2">
      <c r="C80761" s="54">
        <v>1</v>
      </c>
      <c r="D80761" s="54"/>
    </row>
    <row r="80762" spans="3:4" ht="15.75" x14ac:dyDescent="0.2">
      <c r="C80762" s="54">
        <v>1</v>
      </c>
      <c r="D80762" s="54"/>
    </row>
    <row r="80763" spans="3:4" ht="15.75" x14ac:dyDescent="0.2">
      <c r="C80763" s="54">
        <v>1</v>
      </c>
      <c r="D80763" s="54"/>
    </row>
    <row r="80764" spans="3:4" ht="15.75" x14ac:dyDescent="0.2">
      <c r="C80764" s="54">
        <v>1</v>
      </c>
      <c r="D80764" s="54"/>
    </row>
    <row r="80765" spans="3:4" ht="15.75" x14ac:dyDescent="0.2">
      <c r="C80765" s="54">
        <v>1</v>
      </c>
      <c r="D80765" s="54"/>
    </row>
    <row r="80766" spans="3:4" ht="15.75" x14ac:dyDescent="0.2">
      <c r="C80766" s="54">
        <v>1</v>
      </c>
      <c r="D80766" s="54"/>
    </row>
    <row r="80767" spans="3:4" ht="15.75" x14ac:dyDescent="0.2">
      <c r="C80767" s="54">
        <v>1</v>
      </c>
      <c r="D80767" s="54"/>
    </row>
    <row r="80768" spans="3:4" ht="15.75" x14ac:dyDescent="0.2">
      <c r="C80768" s="54">
        <v>1</v>
      </c>
      <c r="D80768" s="54"/>
    </row>
    <row r="80769" spans="3:4" ht="15.75" x14ac:dyDescent="0.2">
      <c r="C80769" s="54">
        <v>1</v>
      </c>
      <c r="D80769" s="54"/>
    </row>
    <row r="80770" spans="3:4" ht="15.75" x14ac:dyDescent="0.2">
      <c r="C80770" s="54">
        <v>1</v>
      </c>
      <c r="D80770" s="54"/>
    </row>
    <row r="80771" spans="3:4" ht="15.75" x14ac:dyDescent="0.2">
      <c r="C80771" s="54">
        <v>1</v>
      </c>
      <c r="D80771" s="54"/>
    </row>
    <row r="80772" spans="3:4" ht="15.75" x14ac:dyDescent="0.2">
      <c r="C80772" s="54">
        <v>1</v>
      </c>
      <c r="D80772" s="54"/>
    </row>
    <row r="80773" spans="3:4" ht="15.75" x14ac:dyDescent="0.2">
      <c r="C80773" s="54">
        <v>1</v>
      </c>
      <c r="D80773" s="54"/>
    </row>
    <row r="80774" spans="3:4" ht="15.75" x14ac:dyDescent="0.2">
      <c r="C80774" s="54">
        <v>1</v>
      </c>
      <c r="D80774" s="54"/>
    </row>
    <row r="80775" spans="3:4" ht="15.75" x14ac:dyDescent="0.2">
      <c r="C80775" s="54">
        <v>1</v>
      </c>
      <c r="D80775" s="54"/>
    </row>
    <row r="80776" spans="3:4" ht="15.75" x14ac:dyDescent="0.2">
      <c r="C80776" s="54">
        <v>1</v>
      </c>
      <c r="D80776" s="54"/>
    </row>
    <row r="80777" spans="3:4" ht="15.75" x14ac:dyDescent="0.2">
      <c r="C80777" s="54">
        <v>1</v>
      </c>
      <c r="D80777" s="54"/>
    </row>
    <row r="80778" spans="3:4" ht="15.75" x14ac:dyDescent="0.2">
      <c r="C80778" s="54">
        <v>1</v>
      </c>
      <c r="D80778" s="54"/>
    </row>
    <row r="80779" spans="3:4" ht="15.75" x14ac:dyDescent="0.2">
      <c r="C80779" s="54">
        <v>1</v>
      </c>
      <c r="D80779" s="54"/>
    </row>
    <row r="80780" spans="3:4" ht="15.75" x14ac:dyDescent="0.2">
      <c r="C80780" s="54">
        <v>1</v>
      </c>
      <c r="D80780" s="54"/>
    </row>
    <row r="80781" spans="3:4" ht="15.75" x14ac:dyDescent="0.2">
      <c r="C80781" s="54">
        <v>1</v>
      </c>
      <c r="D80781" s="54"/>
    </row>
    <row r="80782" spans="3:4" ht="15.75" x14ac:dyDescent="0.2">
      <c r="C80782" s="54">
        <v>1</v>
      </c>
      <c r="D80782" s="54"/>
    </row>
    <row r="80783" spans="3:4" ht="15.75" x14ac:dyDescent="0.2">
      <c r="C80783" s="54">
        <v>1</v>
      </c>
      <c r="D80783" s="54"/>
    </row>
    <row r="80784" spans="3:4" ht="15.75" x14ac:dyDescent="0.2">
      <c r="C80784" s="54">
        <v>1</v>
      </c>
      <c r="D80784" s="54"/>
    </row>
    <row r="80785" spans="3:4" ht="15.75" x14ac:dyDescent="0.2">
      <c r="C80785" s="54">
        <v>1</v>
      </c>
      <c r="D80785" s="54"/>
    </row>
    <row r="80786" spans="3:4" ht="15.75" x14ac:dyDescent="0.2">
      <c r="C80786" s="54">
        <v>1</v>
      </c>
      <c r="D80786" s="54"/>
    </row>
    <row r="80787" spans="3:4" ht="15.75" x14ac:dyDescent="0.2">
      <c r="C80787" s="54">
        <v>1</v>
      </c>
      <c r="D80787" s="54"/>
    </row>
    <row r="80788" spans="3:4" ht="15.75" x14ac:dyDescent="0.2">
      <c r="C80788" s="54">
        <v>1</v>
      </c>
      <c r="D80788" s="54"/>
    </row>
    <row r="80789" spans="3:4" ht="15.75" x14ac:dyDescent="0.2">
      <c r="C80789" s="54">
        <v>1</v>
      </c>
      <c r="D80789" s="54"/>
    </row>
    <row r="80790" spans="3:4" ht="15.75" x14ac:dyDescent="0.2">
      <c r="C80790" s="54">
        <v>1</v>
      </c>
      <c r="D80790" s="54"/>
    </row>
    <row r="80791" spans="3:4" ht="15.75" x14ac:dyDescent="0.2">
      <c r="C80791" s="54">
        <v>1</v>
      </c>
      <c r="D80791" s="54"/>
    </row>
    <row r="80792" spans="3:4" ht="15.75" x14ac:dyDescent="0.2">
      <c r="C80792" s="54">
        <v>1</v>
      </c>
      <c r="D80792" s="54"/>
    </row>
    <row r="80793" spans="3:4" ht="15.75" x14ac:dyDescent="0.2">
      <c r="C80793" s="54">
        <v>1</v>
      </c>
      <c r="D80793" s="54"/>
    </row>
    <row r="80794" spans="3:4" ht="15.75" x14ac:dyDescent="0.2">
      <c r="C80794" s="54">
        <v>1</v>
      </c>
      <c r="D80794" s="54"/>
    </row>
    <row r="80795" spans="3:4" ht="15.75" x14ac:dyDescent="0.2">
      <c r="C80795" s="54">
        <v>1</v>
      </c>
      <c r="D80795" s="54"/>
    </row>
    <row r="80796" spans="3:4" ht="15.75" x14ac:dyDescent="0.2">
      <c r="C80796" s="54">
        <v>1</v>
      </c>
      <c r="D80796" s="54"/>
    </row>
    <row r="80797" spans="3:4" ht="15.75" x14ac:dyDescent="0.2">
      <c r="C80797" s="54">
        <v>1</v>
      </c>
      <c r="D80797" s="54"/>
    </row>
    <row r="80798" spans="3:4" ht="15.75" x14ac:dyDescent="0.2">
      <c r="C80798" s="54">
        <v>1</v>
      </c>
      <c r="D80798" s="54"/>
    </row>
    <row r="80799" spans="3:4" ht="15.75" x14ac:dyDescent="0.2">
      <c r="C80799" s="54">
        <v>1</v>
      </c>
      <c r="D80799" s="54"/>
    </row>
    <row r="80800" spans="3:4" ht="15.75" x14ac:dyDescent="0.2">
      <c r="C80800" s="54">
        <v>1</v>
      </c>
      <c r="D80800" s="54"/>
    </row>
    <row r="80801" spans="3:4" ht="15.75" x14ac:dyDescent="0.2">
      <c r="C80801" s="54">
        <v>1</v>
      </c>
      <c r="D80801" s="54"/>
    </row>
    <row r="80802" spans="3:4" ht="15.75" x14ac:dyDescent="0.2">
      <c r="C80802" s="54">
        <v>1</v>
      </c>
      <c r="D80802" s="54"/>
    </row>
    <row r="80803" spans="3:4" ht="15.75" x14ac:dyDescent="0.2">
      <c r="C80803" s="54">
        <v>1</v>
      </c>
      <c r="D80803" s="54"/>
    </row>
    <row r="80804" spans="3:4" ht="15.75" x14ac:dyDescent="0.2">
      <c r="C80804" s="54">
        <v>1</v>
      </c>
      <c r="D80804" s="54"/>
    </row>
    <row r="80805" spans="3:4" ht="15.75" x14ac:dyDescent="0.2">
      <c r="C80805" s="54">
        <v>1</v>
      </c>
      <c r="D80805" s="54"/>
    </row>
    <row r="80806" spans="3:4" ht="15.75" x14ac:dyDescent="0.2">
      <c r="C80806" s="54">
        <v>1</v>
      </c>
      <c r="D80806" s="54"/>
    </row>
    <row r="80807" spans="3:4" ht="15.75" x14ac:dyDescent="0.2">
      <c r="C80807" s="54">
        <v>1</v>
      </c>
      <c r="D80807" s="54"/>
    </row>
    <row r="80808" spans="3:4" ht="15.75" x14ac:dyDescent="0.2">
      <c r="C80808" s="54">
        <v>1</v>
      </c>
      <c r="D80808" s="54"/>
    </row>
    <row r="80809" spans="3:4" ht="15.75" x14ac:dyDescent="0.2">
      <c r="C80809" s="54">
        <v>1</v>
      </c>
      <c r="D80809" s="54"/>
    </row>
    <row r="80810" spans="3:4" ht="15.75" x14ac:dyDescent="0.2">
      <c r="C80810" s="54">
        <v>1</v>
      </c>
      <c r="D80810" s="54"/>
    </row>
    <row r="80811" spans="3:4" ht="15.75" x14ac:dyDescent="0.2">
      <c r="C80811" s="54">
        <v>1</v>
      </c>
      <c r="D80811" s="54"/>
    </row>
    <row r="80812" spans="3:4" ht="15.75" x14ac:dyDescent="0.2">
      <c r="C80812" s="54">
        <v>1</v>
      </c>
      <c r="D80812" s="54"/>
    </row>
    <row r="80813" spans="3:4" ht="15.75" x14ac:dyDescent="0.2">
      <c r="C80813" s="54">
        <v>1</v>
      </c>
      <c r="D80813" s="54"/>
    </row>
    <row r="80814" spans="3:4" ht="15.75" x14ac:dyDescent="0.2">
      <c r="C80814" s="54">
        <v>1</v>
      </c>
      <c r="D80814" s="54"/>
    </row>
    <row r="80815" spans="3:4" ht="15.75" x14ac:dyDescent="0.2">
      <c r="C80815" s="54">
        <v>1</v>
      </c>
      <c r="D80815" s="54"/>
    </row>
    <row r="80816" spans="3:4" ht="15.75" x14ac:dyDescent="0.2">
      <c r="C80816" s="54">
        <v>1</v>
      </c>
      <c r="D80816" s="54"/>
    </row>
    <row r="80817" spans="3:4" ht="15.75" x14ac:dyDescent="0.2">
      <c r="C80817" s="54">
        <v>1</v>
      </c>
      <c r="D80817" s="54"/>
    </row>
    <row r="80818" spans="3:4" ht="15.75" x14ac:dyDescent="0.2">
      <c r="C80818" s="54">
        <v>1</v>
      </c>
      <c r="D80818" s="54"/>
    </row>
    <row r="80819" spans="3:4" ht="15.75" x14ac:dyDescent="0.2">
      <c r="C80819" s="54">
        <v>1</v>
      </c>
      <c r="D80819" s="54"/>
    </row>
    <row r="80820" spans="3:4" ht="15.75" x14ac:dyDescent="0.2">
      <c r="C80820" s="54">
        <v>1</v>
      </c>
      <c r="D80820" s="54"/>
    </row>
    <row r="80821" spans="3:4" ht="15.75" x14ac:dyDescent="0.2">
      <c r="C80821" s="54">
        <v>1</v>
      </c>
      <c r="D80821" s="54"/>
    </row>
    <row r="80822" spans="3:4" ht="15.75" x14ac:dyDescent="0.2">
      <c r="C80822" s="54">
        <v>1</v>
      </c>
      <c r="D80822" s="54"/>
    </row>
    <row r="80823" spans="3:4" ht="15.75" x14ac:dyDescent="0.2">
      <c r="C80823" s="54">
        <v>1</v>
      </c>
      <c r="D80823" s="54"/>
    </row>
    <row r="80824" spans="3:4" ht="15.75" x14ac:dyDescent="0.2">
      <c r="C80824" s="54">
        <v>1</v>
      </c>
      <c r="D80824" s="54"/>
    </row>
    <row r="80825" spans="3:4" ht="15.75" x14ac:dyDescent="0.2">
      <c r="C80825" s="54">
        <v>1</v>
      </c>
      <c r="D80825" s="54"/>
    </row>
    <row r="80826" spans="3:4" ht="15.75" x14ac:dyDescent="0.2">
      <c r="C80826" s="54">
        <v>1</v>
      </c>
      <c r="D80826" s="54"/>
    </row>
    <row r="80827" spans="3:4" ht="15.75" x14ac:dyDescent="0.2">
      <c r="C80827" s="54">
        <v>1</v>
      </c>
      <c r="D80827" s="54"/>
    </row>
    <row r="80828" spans="3:4" ht="15.75" x14ac:dyDescent="0.2">
      <c r="C80828" s="54">
        <v>1</v>
      </c>
      <c r="D80828" s="54"/>
    </row>
    <row r="80829" spans="3:4" ht="15.75" x14ac:dyDescent="0.2">
      <c r="C80829" s="54">
        <v>1</v>
      </c>
      <c r="D80829" s="54"/>
    </row>
    <row r="80830" spans="3:4" ht="15.75" x14ac:dyDescent="0.2">
      <c r="C80830" s="54">
        <v>1</v>
      </c>
      <c r="D80830" s="54"/>
    </row>
    <row r="80831" spans="3:4" ht="15.75" x14ac:dyDescent="0.2">
      <c r="C80831" s="54">
        <v>1</v>
      </c>
      <c r="D80831" s="54"/>
    </row>
    <row r="80832" spans="3:4" ht="15.75" x14ac:dyDescent="0.2">
      <c r="C80832" s="54">
        <v>1</v>
      </c>
      <c r="D80832" s="54"/>
    </row>
    <row r="80833" spans="3:4" ht="15.75" x14ac:dyDescent="0.2">
      <c r="C80833" s="54">
        <v>1</v>
      </c>
      <c r="D80833" s="54"/>
    </row>
    <row r="80834" spans="3:4" ht="15.75" x14ac:dyDescent="0.2">
      <c r="C80834" s="54">
        <v>1</v>
      </c>
      <c r="D80834" s="54"/>
    </row>
    <row r="80835" spans="3:4" ht="15.75" x14ac:dyDescent="0.2">
      <c r="C80835" s="54">
        <v>1</v>
      </c>
      <c r="D80835" s="54"/>
    </row>
    <row r="80836" spans="3:4" ht="15.75" x14ac:dyDescent="0.2">
      <c r="C80836" s="54">
        <v>1</v>
      </c>
      <c r="D80836" s="54"/>
    </row>
    <row r="80837" spans="3:4" ht="15.75" x14ac:dyDescent="0.2">
      <c r="C80837" s="54">
        <v>1</v>
      </c>
      <c r="D80837" s="54"/>
    </row>
    <row r="80838" spans="3:4" ht="15.75" x14ac:dyDescent="0.2">
      <c r="C80838" s="54">
        <v>1</v>
      </c>
      <c r="D80838" s="54"/>
    </row>
    <row r="80839" spans="3:4" ht="15.75" x14ac:dyDescent="0.2">
      <c r="C80839" s="54">
        <v>1</v>
      </c>
      <c r="D80839" s="54"/>
    </row>
    <row r="80840" spans="3:4" ht="15.75" x14ac:dyDescent="0.2">
      <c r="C80840" s="54">
        <v>1</v>
      </c>
      <c r="D80840" s="54"/>
    </row>
    <row r="80841" spans="3:4" ht="15.75" x14ac:dyDescent="0.2">
      <c r="C80841" s="54">
        <v>1</v>
      </c>
      <c r="D80841" s="54"/>
    </row>
    <row r="80842" spans="3:4" ht="15.75" x14ac:dyDescent="0.2">
      <c r="C80842" s="54">
        <v>1</v>
      </c>
      <c r="D80842" s="54"/>
    </row>
    <row r="80843" spans="3:4" ht="15.75" x14ac:dyDescent="0.2">
      <c r="C80843" s="54">
        <v>1</v>
      </c>
      <c r="D80843" s="54"/>
    </row>
    <row r="80844" spans="3:4" ht="15.75" x14ac:dyDescent="0.2">
      <c r="C80844" s="54">
        <v>1</v>
      </c>
      <c r="D80844" s="54"/>
    </row>
    <row r="80845" spans="3:4" ht="15.75" x14ac:dyDescent="0.2">
      <c r="C80845" s="54">
        <v>1</v>
      </c>
      <c r="D80845" s="54"/>
    </row>
    <row r="80846" spans="3:4" ht="15.75" x14ac:dyDescent="0.2">
      <c r="C80846" s="54">
        <v>1</v>
      </c>
      <c r="D80846" s="54"/>
    </row>
    <row r="80847" spans="3:4" ht="15.75" x14ac:dyDescent="0.2">
      <c r="C80847" s="54">
        <v>1</v>
      </c>
      <c r="D80847" s="54"/>
    </row>
    <row r="80848" spans="3:4" ht="15.75" x14ac:dyDescent="0.2">
      <c r="C80848" s="54">
        <v>1</v>
      </c>
      <c r="D80848" s="54"/>
    </row>
    <row r="80849" spans="3:4" ht="15.75" x14ac:dyDescent="0.2">
      <c r="C80849" s="54">
        <v>1</v>
      </c>
      <c r="D80849" s="54"/>
    </row>
    <row r="80850" spans="3:4" ht="15.75" x14ac:dyDescent="0.2">
      <c r="C80850" s="54">
        <v>1</v>
      </c>
      <c r="D80850" s="54"/>
    </row>
    <row r="80851" spans="3:4" ht="15.75" x14ac:dyDescent="0.2">
      <c r="C80851" s="54">
        <v>1</v>
      </c>
      <c r="D80851" s="54"/>
    </row>
    <row r="80852" spans="3:4" ht="15.75" x14ac:dyDescent="0.2">
      <c r="C80852" s="54">
        <v>1</v>
      </c>
      <c r="D80852" s="54"/>
    </row>
    <row r="80853" spans="3:4" ht="15.75" x14ac:dyDescent="0.2">
      <c r="C80853" s="54">
        <v>1</v>
      </c>
      <c r="D80853" s="54"/>
    </row>
    <row r="80854" spans="3:4" ht="15.75" x14ac:dyDescent="0.2">
      <c r="C80854" s="54">
        <v>1</v>
      </c>
      <c r="D80854" s="54"/>
    </row>
    <row r="80855" spans="3:4" ht="15.75" x14ac:dyDescent="0.2">
      <c r="C80855" s="54">
        <v>1</v>
      </c>
      <c r="D80855" s="54"/>
    </row>
    <row r="80856" spans="3:4" ht="15.75" x14ac:dyDescent="0.2">
      <c r="C80856" s="54">
        <v>1</v>
      </c>
      <c r="D80856" s="54"/>
    </row>
    <row r="80857" spans="3:4" ht="15.75" x14ac:dyDescent="0.2">
      <c r="C80857" s="54">
        <v>1</v>
      </c>
      <c r="D80857" s="54"/>
    </row>
    <row r="80858" spans="3:4" ht="15.75" x14ac:dyDescent="0.2">
      <c r="C80858" s="54">
        <v>1</v>
      </c>
      <c r="D80858" s="54"/>
    </row>
    <row r="80859" spans="3:4" ht="15.75" x14ac:dyDescent="0.2">
      <c r="C80859" s="54">
        <v>1</v>
      </c>
      <c r="D80859" s="54"/>
    </row>
    <row r="80860" spans="3:4" ht="15.75" x14ac:dyDescent="0.2">
      <c r="C80860" s="54">
        <v>1</v>
      </c>
      <c r="D80860" s="54"/>
    </row>
    <row r="80861" spans="3:4" ht="15.75" x14ac:dyDescent="0.2">
      <c r="C80861" s="54">
        <v>1</v>
      </c>
      <c r="D80861" s="54"/>
    </row>
    <row r="80862" spans="3:4" ht="15.75" x14ac:dyDescent="0.2">
      <c r="C80862" s="54">
        <v>1</v>
      </c>
      <c r="D80862" s="54"/>
    </row>
    <row r="80863" spans="3:4" ht="15.75" x14ac:dyDescent="0.2">
      <c r="C80863" s="54">
        <v>1</v>
      </c>
      <c r="D80863" s="54"/>
    </row>
    <row r="80864" spans="3:4" ht="15.75" x14ac:dyDescent="0.2">
      <c r="C80864" s="54">
        <v>1</v>
      </c>
      <c r="D80864" s="54"/>
    </row>
    <row r="80865" spans="3:4" ht="15.75" x14ac:dyDescent="0.2">
      <c r="C80865" s="54">
        <v>1</v>
      </c>
      <c r="D80865" s="54"/>
    </row>
    <row r="80866" spans="3:4" ht="15.75" x14ac:dyDescent="0.2">
      <c r="C80866" s="54">
        <v>1</v>
      </c>
      <c r="D80866" s="54"/>
    </row>
    <row r="80867" spans="3:4" ht="15.75" x14ac:dyDescent="0.2">
      <c r="C80867" s="54">
        <v>1</v>
      </c>
      <c r="D80867" s="54"/>
    </row>
    <row r="80868" spans="3:4" ht="15.75" x14ac:dyDescent="0.2">
      <c r="C80868" s="54">
        <v>1</v>
      </c>
      <c r="D80868" s="54"/>
    </row>
    <row r="80869" spans="3:4" ht="15.75" x14ac:dyDescent="0.2">
      <c r="C80869" s="54">
        <v>1</v>
      </c>
      <c r="D80869" s="54"/>
    </row>
    <row r="80870" spans="3:4" ht="15.75" x14ac:dyDescent="0.2">
      <c r="C80870" s="54">
        <v>1</v>
      </c>
      <c r="D80870" s="54"/>
    </row>
    <row r="80871" spans="3:4" ht="15.75" x14ac:dyDescent="0.2">
      <c r="C80871" s="54">
        <v>1</v>
      </c>
      <c r="D80871" s="54"/>
    </row>
    <row r="80872" spans="3:4" ht="15.75" x14ac:dyDescent="0.2">
      <c r="C80872" s="54">
        <v>1</v>
      </c>
      <c r="D80872" s="54"/>
    </row>
    <row r="80873" spans="3:4" ht="15.75" x14ac:dyDescent="0.2">
      <c r="C80873" s="54">
        <v>1</v>
      </c>
      <c r="D80873" s="54"/>
    </row>
    <row r="80874" spans="3:4" ht="15.75" x14ac:dyDescent="0.2">
      <c r="C80874" s="54">
        <v>1</v>
      </c>
      <c r="D80874" s="54"/>
    </row>
    <row r="80875" spans="3:4" ht="15.75" x14ac:dyDescent="0.2">
      <c r="C80875" s="54">
        <v>1</v>
      </c>
      <c r="D80875" s="54"/>
    </row>
    <row r="80876" spans="3:4" ht="15.75" x14ac:dyDescent="0.2">
      <c r="C80876" s="54">
        <v>1</v>
      </c>
      <c r="D80876" s="54"/>
    </row>
    <row r="80877" spans="3:4" ht="15.75" x14ac:dyDescent="0.2">
      <c r="C80877" s="54">
        <v>1</v>
      </c>
      <c r="D80877" s="54"/>
    </row>
    <row r="80878" spans="3:4" ht="15.75" x14ac:dyDescent="0.2">
      <c r="C80878" s="54">
        <v>1</v>
      </c>
      <c r="D80878" s="54"/>
    </row>
    <row r="80879" spans="3:4" ht="15.75" x14ac:dyDescent="0.2">
      <c r="C80879" s="54">
        <v>1</v>
      </c>
      <c r="D80879" s="54"/>
    </row>
    <row r="80880" spans="3:4" ht="15.75" x14ac:dyDescent="0.2">
      <c r="C80880" s="54">
        <v>1</v>
      </c>
      <c r="D80880" s="54"/>
    </row>
    <row r="80881" spans="3:4" ht="15.75" x14ac:dyDescent="0.2">
      <c r="C80881" s="54">
        <v>1</v>
      </c>
      <c r="D80881" s="54"/>
    </row>
    <row r="80882" spans="3:4" ht="15.75" x14ac:dyDescent="0.2">
      <c r="C80882" s="54">
        <v>1</v>
      </c>
      <c r="D80882" s="54"/>
    </row>
    <row r="80883" spans="3:4" ht="15.75" x14ac:dyDescent="0.2">
      <c r="C80883" s="54">
        <v>1</v>
      </c>
      <c r="D80883" s="54"/>
    </row>
    <row r="80884" spans="3:4" ht="15.75" x14ac:dyDescent="0.2">
      <c r="C80884" s="54">
        <v>1</v>
      </c>
      <c r="D80884" s="54"/>
    </row>
    <row r="80885" spans="3:4" ht="15.75" x14ac:dyDescent="0.2">
      <c r="C80885" s="54">
        <v>1</v>
      </c>
      <c r="D80885" s="54"/>
    </row>
    <row r="80886" spans="3:4" ht="15.75" x14ac:dyDescent="0.2">
      <c r="C80886" s="54">
        <v>1</v>
      </c>
      <c r="D80886" s="54"/>
    </row>
    <row r="80887" spans="3:4" ht="15.75" x14ac:dyDescent="0.2">
      <c r="C80887" s="54">
        <v>1</v>
      </c>
      <c r="D80887" s="54"/>
    </row>
    <row r="80888" spans="3:4" ht="15.75" x14ac:dyDescent="0.2">
      <c r="C80888" s="54">
        <v>1</v>
      </c>
      <c r="D80888" s="54"/>
    </row>
    <row r="80889" spans="3:4" ht="15.75" x14ac:dyDescent="0.2">
      <c r="C80889" s="54">
        <v>1</v>
      </c>
      <c r="D80889" s="54"/>
    </row>
    <row r="80890" spans="3:4" ht="15.75" x14ac:dyDescent="0.2">
      <c r="C80890" s="54">
        <v>1</v>
      </c>
      <c r="D80890" s="54"/>
    </row>
    <row r="80891" spans="3:4" ht="15.75" x14ac:dyDescent="0.2">
      <c r="C80891" s="54">
        <v>1</v>
      </c>
      <c r="D80891" s="54"/>
    </row>
    <row r="80892" spans="3:4" ht="15.75" x14ac:dyDescent="0.2">
      <c r="C80892" s="54">
        <v>1</v>
      </c>
      <c r="D80892" s="54"/>
    </row>
    <row r="80893" spans="3:4" ht="15.75" x14ac:dyDescent="0.2">
      <c r="C80893" s="54">
        <v>1</v>
      </c>
      <c r="D80893" s="54"/>
    </row>
    <row r="80894" spans="3:4" ht="15.75" x14ac:dyDescent="0.2">
      <c r="C80894" s="54">
        <v>1</v>
      </c>
      <c r="D80894" s="54"/>
    </row>
    <row r="80895" spans="3:4" ht="15.75" x14ac:dyDescent="0.2">
      <c r="C80895" s="54">
        <v>1</v>
      </c>
      <c r="D80895" s="54"/>
    </row>
    <row r="80896" spans="3:4" ht="15.75" x14ac:dyDescent="0.2">
      <c r="C80896" s="54">
        <v>1</v>
      </c>
      <c r="D80896" s="54"/>
    </row>
    <row r="80897" spans="3:4" ht="15.75" x14ac:dyDescent="0.2">
      <c r="C80897" s="54">
        <v>1</v>
      </c>
      <c r="D80897" s="54"/>
    </row>
    <row r="80898" spans="3:4" ht="15.75" x14ac:dyDescent="0.2">
      <c r="C80898" s="54">
        <v>1</v>
      </c>
      <c r="D80898" s="54"/>
    </row>
    <row r="80899" spans="3:4" ht="15.75" x14ac:dyDescent="0.2">
      <c r="C80899" s="54">
        <v>1</v>
      </c>
      <c r="D80899" s="54"/>
    </row>
    <row r="80900" spans="3:4" ht="15.75" x14ac:dyDescent="0.2">
      <c r="C80900" s="54">
        <v>1</v>
      </c>
      <c r="D80900" s="54"/>
    </row>
    <row r="80901" spans="3:4" ht="15.75" x14ac:dyDescent="0.2">
      <c r="C80901" s="54">
        <v>1</v>
      </c>
      <c r="D80901" s="54"/>
    </row>
    <row r="80902" spans="3:4" ht="15.75" x14ac:dyDescent="0.2">
      <c r="C80902" s="54">
        <v>1</v>
      </c>
      <c r="D80902" s="54"/>
    </row>
    <row r="80903" spans="3:4" ht="15.75" x14ac:dyDescent="0.2">
      <c r="C80903" s="54">
        <v>1</v>
      </c>
      <c r="D80903" s="54"/>
    </row>
    <row r="80904" spans="3:4" ht="15.75" x14ac:dyDescent="0.2">
      <c r="C80904" s="54">
        <v>1</v>
      </c>
      <c r="D80904" s="54"/>
    </row>
    <row r="80905" spans="3:4" ht="15.75" x14ac:dyDescent="0.2">
      <c r="C80905" s="54">
        <v>1</v>
      </c>
      <c r="D80905" s="54"/>
    </row>
    <row r="80906" spans="3:4" ht="15.75" x14ac:dyDescent="0.2">
      <c r="C80906" s="54">
        <v>1</v>
      </c>
      <c r="D80906" s="54"/>
    </row>
    <row r="80907" spans="3:4" ht="15.75" x14ac:dyDescent="0.2">
      <c r="C80907" s="54">
        <v>1</v>
      </c>
      <c r="D80907" s="54"/>
    </row>
    <row r="80908" spans="3:4" ht="15.75" x14ac:dyDescent="0.2">
      <c r="C80908" s="54">
        <v>1</v>
      </c>
      <c r="D80908" s="54"/>
    </row>
    <row r="80909" spans="3:4" ht="15.75" x14ac:dyDescent="0.2">
      <c r="C80909" s="54">
        <v>1</v>
      </c>
      <c r="D80909" s="54"/>
    </row>
    <row r="80910" spans="3:4" ht="15.75" x14ac:dyDescent="0.2">
      <c r="C80910" s="54">
        <v>1</v>
      </c>
      <c r="D80910" s="54"/>
    </row>
    <row r="80911" spans="3:4" ht="15.75" x14ac:dyDescent="0.2">
      <c r="C80911" s="54">
        <v>1</v>
      </c>
      <c r="D80911" s="54"/>
    </row>
    <row r="80912" spans="3:4" ht="15.75" x14ac:dyDescent="0.2">
      <c r="C80912" s="54">
        <v>1</v>
      </c>
      <c r="D80912" s="54"/>
    </row>
    <row r="80913" spans="3:4" ht="15.75" x14ac:dyDescent="0.2">
      <c r="C80913" s="54">
        <v>1</v>
      </c>
      <c r="D80913" s="54"/>
    </row>
    <row r="80914" spans="3:4" ht="15.75" x14ac:dyDescent="0.2">
      <c r="C80914" s="54">
        <v>1</v>
      </c>
      <c r="D80914" s="54"/>
    </row>
    <row r="80915" spans="3:4" ht="15.75" x14ac:dyDescent="0.2">
      <c r="C80915" s="54">
        <v>1</v>
      </c>
      <c r="D80915" s="54"/>
    </row>
    <row r="80916" spans="3:4" ht="15.75" x14ac:dyDescent="0.2">
      <c r="C80916" s="54">
        <v>1</v>
      </c>
      <c r="D80916" s="54"/>
    </row>
    <row r="80917" spans="3:4" ht="15.75" x14ac:dyDescent="0.2">
      <c r="C80917" s="54">
        <v>1</v>
      </c>
      <c r="D80917" s="54"/>
    </row>
    <row r="80918" spans="3:4" ht="15.75" x14ac:dyDescent="0.2">
      <c r="C80918" s="54">
        <v>1</v>
      </c>
      <c r="D80918" s="54"/>
    </row>
    <row r="80919" spans="3:4" ht="15.75" x14ac:dyDescent="0.2">
      <c r="C80919" s="54">
        <v>1</v>
      </c>
      <c r="D80919" s="54"/>
    </row>
    <row r="80920" spans="3:4" ht="15.75" x14ac:dyDescent="0.2">
      <c r="C80920" s="54">
        <v>1</v>
      </c>
      <c r="D80920" s="54"/>
    </row>
    <row r="80921" spans="3:4" ht="15.75" x14ac:dyDescent="0.2">
      <c r="C80921" s="54">
        <v>1</v>
      </c>
      <c r="D80921" s="54"/>
    </row>
    <row r="80922" spans="3:4" ht="15.75" x14ac:dyDescent="0.2">
      <c r="C80922" s="54">
        <v>1</v>
      </c>
      <c r="D80922" s="54"/>
    </row>
    <row r="80923" spans="3:4" ht="15.75" x14ac:dyDescent="0.2">
      <c r="C80923" s="54">
        <v>1</v>
      </c>
      <c r="D80923" s="54"/>
    </row>
    <row r="80924" spans="3:4" ht="15.75" x14ac:dyDescent="0.2">
      <c r="C80924" s="54">
        <v>1</v>
      </c>
      <c r="D80924" s="54"/>
    </row>
    <row r="80925" spans="3:4" ht="15.75" x14ac:dyDescent="0.2">
      <c r="C80925" s="54">
        <v>1</v>
      </c>
      <c r="D80925" s="54"/>
    </row>
    <row r="80926" spans="3:4" ht="15.75" x14ac:dyDescent="0.2">
      <c r="C80926" s="54">
        <v>1</v>
      </c>
      <c r="D80926" s="54"/>
    </row>
    <row r="80927" spans="3:4" ht="15.75" x14ac:dyDescent="0.2">
      <c r="C80927" s="54">
        <v>1</v>
      </c>
      <c r="D80927" s="54"/>
    </row>
    <row r="80928" spans="3:4" ht="15.75" x14ac:dyDescent="0.2">
      <c r="C80928" s="54">
        <v>1</v>
      </c>
      <c r="D80928" s="54"/>
    </row>
    <row r="80929" spans="3:4" ht="15.75" x14ac:dyDescent="0.2">
      <c r="C80929" s="54">
        <v>1</v>
      </c>
      <c r="D80929" s="54"/>
    </row>
    <row r="80930" spans="3:4" ht="15.75" x14ac:dyDescent="0.2">
      <c r="C80930" s="54">
        <v>1</v>
      </c>
      <c r="D80930" s="54"/>
    </row>
    <row r="80931" spans="3:4" ht="15.75" x14ac:dyDescent="0.2">
      <c r="C80931" s="54">
        <v>1</v>
      </c>
      <c r="D80931" s="54"/>
    </row>
    <row r="80932" spans="3:4" ht="15.75" x14ac:dyDescent="0.2">
      <c r="C80932" s="54">
        <v>1</v>
      </c>
      <c r="D80932" s="54"/>
    </row>
    <row r="80933" spans="3:4" ht="15.75" x14ac:dyDescent="0.2">
      <c r="C80933" s="54">
        <v>1</v>
      </c>
      <c r="D80933" s="54"/>
    </row>
    <row r="80934" spans="3:4" ht="15.75" x14ac:dyDescent="0.2">
      <c r="C80934" s="54">
        <v>1</v>
      </c>
      <c r="D80934" s="54"/>
    </row>
    <row r="80935" spans="3:4" ht="15.75" x14ac:dyDescent="0.2">
      <c r="C80935" s="54">
        <v>1</v>
      </c>
      <c r="D80935" s="54"/>
    </row>
    <row r="80936" spans="3:4" ht="15.75" x14ac:dyDescent="0.2">
      <c r="C80936" s="54">
        <v>1</v>
      </c>
      <c r="D80936" s="54"/>
    </row>
    <row r="80937" spans="3:4" ht="15.75" x14ac:dyDescent="0.2">
      <c r="C80937" s="54">
        <v>1</v>
      </c>
      <c r="D80937" s="54"/>
    </row>
    <row r="80938" spans="3:4" ht="15.75" x14ac:dyDescent="0.2">
      <c r="C80938" s="54">
        <v>1</v>
      </c>
      <c r="D80938" s="54"/>
    </row>
    <row r="80939" spans="3:4" ht="15.75" x14ac:dyDescent="0.2">
      <c r="C80939" s="54">
        <v>1</v>
      </c>
      <c r="D80939" s="54"/>
    </row>
    <row r="80940" spans="3:4" ht="15.75" x14ac:dyDescent="0.2">
      <c r="C80940" s="54">
        <v>1</v>
      </c>
      <c r="D80940" s="54"/>
    </row>
    <row r="80941" spans="3:4" ht="15.75" x14ac:dyDescent="0.2">
      <c r="C80941" s="54">
        <v>1</v>
      </c>
      <c r="D80941" s="54"/>
    </row>
    <row r="80942" spans="3:4" ht="15.75" x14ac:dyDescent="0.2">
      <c r="C80942" s="54">
        <v>1</v>
      </c>
      <c r="D80942" s="54"/>
    </row>
    <row r="80943" spans="3:4" ht="15.75" x14ac:dyDescent="0.2">
      <c r="C80943" s="54">
        <v>1</v>
      </c>
      <c r="D80943" s="54"/>
    </row>
    <row r="80944" spans="3:4" ht="15.75" x14ac:dyDescent="0.2">
      <c r="C80944" s="54">
        <v>1</v>
      </c>
      <c r="D80944" s="54"/>
    </row>
    <row r="80945" spans="3:4" ht="15.75" x14ac:dyDescent="0.2">
      <c r="C80945" s="54">
        <v>1</v>
      </c>
      <c r="D80945" s="54"/>
    </row>
    <row r="80946" spans="3:4" ht="15.75" x14ac:dyDescent="0.2">
      <c r="C80946" s="54">
        <v>1</v>
      </c>
      <c r="D80946" s="54"/>
    </row>
    <row r="80947" spans="3:4" ht="15.75" x14ac:dyDescent="0.2">
      <c r="C80947" s="54">
        <v>1</v>
      </c>
      <c r="D80947" s="54"/>
    </row>
    <row r="80948" spans="3:4" ht="15.75" x14ac:dyDescent="0.2">
      <c r="C80948" s="54">
        <v>1</v>
      </c>
      <c r="D80948" s="54"/>
    </row>
    <row r="80949" spans="3:4" ht="15.75" x14ac:dyDescent="0.2">
      <c r="C80949" s="54">
        <v>1</v>
      </c>
      <c r="D80949" s="54"/>
    </row>
    <row r="80950" spans="3:4" ht="15.75" x14ac:dyDescent="0.2">
      <c r="C80950" s="54">
        <v>1</v>
      </c>
      <c r="D80950" s="54"/>
    </row>
    <row r="80951" spans="3:4" ht="15.75" x14ac:dyDescent="0.2">
      <c r="C80951" s="54">
        <v>1</v>
      </c>
      <c r="D80951" s="54"/>
    </row>
    <row r="80952" spans="3:4" ht="15.75" x14ac:dyDescent="0.2">
      <c r="C80952" s="54">
        <v>1</v>
      </c>
      <c r="D80952" s="54"/>
    </row>
    <row r="80953" spans="3:4" ht="15.75" x14ac:dyDescent="0.2">
      <c r="C80953" s="54">
        <v>1</v>
      </c>
      <c r="D80953" s="54"/>
    </row>
    <row r="80954" spans="3:4" ht="15.75" x14ac:dyDescent="0.2">
      <c r="C80954" s="54">
        <v>1</v>
      </c>
      <c r="D80954" s="54"/>
    </row>
    <row r="80955" spans="3:4" ht="15.75" x14ac:dyDescent="0.2">
      <c r="C80955" s="54">
        <v>1</v>
      </c>
      <c r="D80955" s="54"/>
    </row>
    <row r="80956" spans="3:4" ht="15.75" x14ac:dyDescent="0.2">
      <c r="C80956" s="54">
        <v>1</v>
      </c>
      <c r="D80956" s="54"/>
    </row>
    <row r="80957" spans="3:4" ht="15.75" x14ac:dyDescent="0.2">
      <c r="C80957" s="54">
        <v>1</v>
      </c>
      <c r="D80957" s="54"/>
    </row>
    <row r="80958" spans="3:4" ht="15.75" x14ac:dyDescent="0.2">
      <c r="C80958" s="54">
        <v>1</v>
      </c>
      <c r="D80958" s="54"/>
    </row>
    <row r="80959" spans="3:4" ht="15.75" x14ac:dyDescent="0.2">
      <c r="C80959" s="54">
        <v>1</v>
      </c>
      <c r="D80959" s="54"/>
    </row>
    <row r="80960" spans="3:4" ht="15.75" x14ac:dyDescent="0.2">
      <c r="C80960" s="54">
        <v>1</v>
      </c>
      <c r="D80960" s="54"/>
    </row>
    <row r="80961" spans="3:4" ht="15.75" x14ac:dyDescent="0.2">
      <c r="C80961" s="54">
        <v>1</v>
      </c>
      <c r="D80961" s="54"/>
    </row>
    <row r="80962" spans="3:4" ht="15.75" x14ac:dyDescent="0.2">
      <c r="C80962" s="54">
        <v>1</v>
      </c>
      <c r="D80962" s="54"/>
    </row>
    <row r="80963" spans="3:4" ht="15.75" x14ac:dyDescent="0.2">
      <c r="C80963" s="54">
        <v>1</v>
      </c>
      <c r="D80963" s="54"/>
    </row>
    <row r="80964" spans="3:4" ht="15.75" x14ac:dyDescent="0.2">
      <c r="C80964" s="54">
        <v>1</v>
      </c>
      <c r="D80964" s="54"/>
    </row>
    <row r="80965" spans="3:4" ht="15.75" x14ac:dyDescent="0.2">
      <c r="C80965" s="54">
        <v>1</v>
      </c>
      <c r="D80965" s="54"/>
    </row>
    <row r="80966" spans="3:4" ht="15.75" x14ac:dyDescent="0.2">
      <c r="C80966" s="54">
        <v>1</v>
      </c>
      <c r="D80966" s="54"/>
    </row>
    <row r="80967" spans="3:4" ht="15.75" x14ac:dyDescent="0.2">
      <c r="C80967" s="54">
        <v>1</v>
      </c>
      <c r="D80967" s="54"/>
    </row>
    <row r="80968" spans="3:4" ht="15.75" x14ac:dyDescent="0.2">
      <c r="C80968" s="54">
        <v>1</v>
      </c>
      <c r="D80968" s="54"/>
    </row>
    <row r="80969" spans="3:4" ht="15.75" x14ac:dyDescent="0.2">
      <c r="C80969" s="54">
        <v>1</v>
      </c>
      <c r="D80969" s="54"/>
    </row>
    <row r="80970" spans="3:4" ht="15.75" x14ac:dyDescent="0.2">
      <c r="C80970" s="54">
        <v>1</v>
      </c>
      <c r="D80970" s="54"/>
    </row>
    <row r="80971" spans="3:4" ht="15.75" x14ac:dyDescent="0.2">
      <c r="C80971" s="54">
        <v>1</v>
      </c>
      <c r="D80971" s="54"/>
    </row>
    <row r="80972" spans="3:4" ht="15.75" x14ac:dyDescent="0.2">
      <c r="C80972" s="54">
        <v>1</v>
      </c>
      <c r="D80972" s="54"/>
    </row>
    <row r="80973" spans="3:4" ht="15.75" x14ac:dyDescent="0.2">
      <c r="C80973" s="54">
        <v>1</v>
      </c>
      <c r="D80973" s="54"/>
    </row>
    <row r="80974" spans="3:4" ht="15.75" x14ac:dyDescent="0.2">
      <c r="C80974" s="54">
        <v>1</v>
      </c>
      <c r="D80974" s="54"/>
    </row>
    <row r="80975" spans="3:4" ht="15.75" x14ac:dyDescent="0.2">
      <c r="C80975" s="54">
        <v>1</v>
      </c>
      <c r="D80975" s="54"/>
    </row>
    <row r="80976" spans="3:4" ht="15.75" x14ac:dyDescent="0.2">
      <c r="C80976" s="54">
        <v>1</v>
      </c>
      <c r="D80976" s="54"/>
    </row>
    <row r="80977" spans="3:4" ht="15.75" x14ac:dyDescent="0.2">
      <c r="C80977" s="54">
        <v>1</v>
      </c>
      <c r="D80977" s="54"/>
    </row>
    <row r="80978" spans="3:4" ht="15.75" x14ac:dyDescent="0.2">
      <c r="C80978" s="54">
        <v>1</v>
      </c>
      <c r="D80978" s="54"/>
    </row>
    <row r="80979" spans="3:4" ht="15.75" x14ac:dyDescent="0.2">
      <c r="C80979" s="54">
        <v>1</v>
      </c>
      <c r="D80979" s="54"/>
    </row>
    <row r="80980" spans="3:4" ht="15.75" x14ac:dyDescent="0.2">
      <c r="C80980" s="54">
        <v>1</v>
      </c>
      <c r="D80980" s="54"/>
    </row>
    <row r="80981" spans="3:4" ht="15.75" x14ac:dyDescent="0.2">
      <c r="C80981" s="54">
        <v>1</v>
      </c>
      <c r="D80981" s="54"/>
    </row>
    <row r="80982" spans="3:4" ht="15.75" x14ac:dyDescent="0.2">
      <c r="C80982" s="54">
        <v>1</v>
      </c>
      <c r="D80982" s="54"/>
    </row>
    <row r="80983" spans="3:4" ht="15.75" x14ac:dyDescent="0.2">
      <c r="C80983" s="54">
        <v>1</v>
      </c>
      <c r="D80983" s="54"/>
    </row>
    <row r="80984" spans="3:4" ht="15.75" x14ac:dyDescent="0.2">
      <c r="C80984" s="54">
        <v>1</v>
      </c>
      <c r="D80984" s="54"/>
    </row>
    <row r="80985" spans="3:4" ht="15.75" x14ac:dyDescent="0.2">
      <c r="C80985" s="54">
        <v>1</v>
      </c>
      <c r="D80985" s="54"/>
    </row>
    <row r="80986" spans="3:4" ht="15.75" x14ac:dyDescent="0.2">
      <c r="C80986" s="54">
        <v>1</v>
      </c>
      <c r="D80986" s="54"/>
    </row>
    <row r="80987" spans="3:4" ht="15.75" x14ac:dyDescent="0.2">
      <c r="C80987" s="54">
        <v>1</v>
      </c>
      <c r="D80987" s="54"/>
    </row>
    <row r="80988" spans="3:4" ht="15.75" x14ac:dyDescent="0.2">
      <c r="C80988" s="54">
        <v>1</v>
      </c>
      <c r="D80988" s="54"/>
    </row>
    <row r="80989" spans="3:4" ht="15.75" x14ac:dyDescent="0.2">
      <c r="C80989" s="54">
        <v>1</v>
      </c>
      <c r="D80989" s="54"/>
    </row>
    <row r="80990" spans="3:4" ht="15.75" x14ac:dyDescent="0.2">
      <c r="C80990" s="54">
        <v>1</v>
      </c>
      <c r="D80990" s="54"/>
    </row>
    <row r="80991" spans="3:4" ht="15.75" x14ac:dyDescent="0.2">
      <c r="C80991" s="54">
        <v>1</v>
      </c>
      <c r="D80991" s="54"/>
    </row>
    <row r="80992" spans="3:4" ht="15.75" x14ac:dyDescent="0.2">
      <c r="C80992" s="54">
        <v>1</v>
      </c>
      <c r="D80992" s="54"/>
    </row>
    <row r="80993" spans="3:4" ht="15.75" x14ac:dyDescent="0.2">
      <c r="C80993" s="54">
        <v>1</v>
      </c>
      <c r="D80993" s="54"/>
    </row>
    <row r="80994" spans="3:4" ht="15.75" x14ac:dyDescent="0.2">
      <c r="C80994" s="54">
        <v>1</v>
      </c>
      <c r="D80994" s="54"/>
    </row>
    <row r="80995" spans="3:4" ht="15.75" x14ac:dyDescent="0.2">
      <c r="C80995" s="54">
        <v>1</v>
      </c>
      <c r="D80995" s="54"/>
    </row>
    <row r="80996" spans="3:4" ht="15.75" x14ac:dyDescent="0.2">
      <c r="C80996" s="54">
        <v>1</v>
      </c>
      <c r="D80996" s="54"/>
    </row>
    <row r="80997" spans="3:4" ht="15.75" x14ac:dyDescent="0.2">
      <c r="C80997" s="54">
        <v>1</v>
      </c>
      <c r="D80997" s="54"/>
    </row>
    <row r="80998" spans="3:4" ht="15.75" x14ac:dyDescent="0.2">
      <c r="C80998" s="54">
        <v>1</v>
      </c>
      <c r="D80998" s="54"/>
    </row>
    <row r="80999" spans="3:4" ht="15.75" x14ac:dyDescent="0.2">
      <c r="C80999" s="54">
        <v>1</v>
      </c>
      <c r="D80999" s="54"/>
    </row>
    <row r="81000" spans="3:4" ht="15.75" x14ac:dyDescent="0.2">
      <c r="C81000" s="54">
        <v>1</v>
      </c>
      <c r="D81000" s="54"/>
    </row>
    <row r="81001" spans="3:4" ht="15.75" x14ac:dyDescent="0.2">
      <c r="C81001" s="54">
        <v>1</v>
      </c>
      <c r="D81001" s="54"/>
    </row>
    <row r="81002" spans="3:4" ht="15.75" x14ac:dyDescent="0.2">
      <c r="C81002" s="54">
        <v>1</v>
      </c>
      <c r="D81002" s="54"/>
    </row>
    <row r="81003" spans="3:4" ht="15.75" x14ac:dyDescent="0.2">
      <c r="C81003" s="54">
        <v>1</v>
      </c>
      <c r="D81003" s="54"/>
    </row>
    <row r="81004" spans="3:4" ht="15.75" x14ac:dyDescent="0.2">
      <c r="C81004" s="54">
        <v>1</v>
      </c>
      <c r="D81004" s="54"/>
    </row>
    <row r="81005" spans="3:4" ht="15.75" x14ac:dyDescent="0.2">
      <c r="C81005" s="54">
        <v>1</v>
      </c>
      <c r="D81005" s="54"/>
    </row>
    <row r="81006" spans="3:4" ht="15.75" x14ac:dyDescent="0.2">
      <c r="C81006" s="54">
        <v>1</v>
      </c>
      <c r="D81006" s="54"/>
    </row>
    <row r="81007" spans="3:4" ht="15.75" x14ac:dyDescent="0.2">
      <c r="C81007" s="54">
        <v>1</v>
      </c>
      <c r="D81007" s="54"/>
    </row>
    <row r="81008" spans="3:4" ht="15.75" x14ac:dyDescent="0.2">
      <c r="C81008" s="54">
        <v>1</v>
      </c>
      <c r="D81008" s="54"/>
    </row>
    <row r="81009" spans="3:4" ht="15.75" x14ac:dyDescent="0.2">
      <c r="C81009" s="54">
        <v>1</v>
      </c>
      <c r="D81009" s="54"/>
    </row>
    <row r="81010" spans="3:4" ht="15.75" x14ac:dyDescent="0.2">
      <c r="C81010" s="54">
        <v>1</v>
      </c>
      <c r="D81010" s="54"/>
    </row>
    <row r="81011" spans="3:4" ht="15.75" x14ac:dyDescent="0.2">
      <c r="C81011" s="54">
        <v>1</v>
      </c>
      <c r="D81011" s="54"/>
    </row>
    <row r="81012" spans="3:4" ht="15.75" x14ac:dyDescent="0.2">
      <c r="C81012" s="54">
        <v>1</v>
      </c>
      <c r="D81012" s="54"/>
    </row>
    <row r="81013" spans="3:4" ht="15.75" x14ac:dyDescent="0.2">
      <c r="C81013" s="54">
        <v>1</v>
      </c>
      <c r="D81013" s="54"/>
    </row>
    <row r="81014" spans="3:4" ht="15.75" x14ac:dyDescent="0.2">
      <c r="C81014" s="54">
        <v>1</v>
      </c>
      <c r="D81014" s="54"/>
    </row>
    <row r="81015" spans="3:4" ht="15.75" x14ac:dyDescent="0.2">
      <c r="C81015" s="54">
        <v>1</v>
      </c>
      <c r="D81015" s="54"/>
    </row>
    <row r="81016" spans="3:4" ht="15.75" x14ac:dyDescent="0.2">
      <c r="C81016" s="54">
        <v>1</v>
      </c>
      <c r="D81016" s="54"/>
    </row>
    <row r="81017" spans="3:4" ht="15.75" x14ac:dyDescent="0.2">
      <c r="C81017" s="54">
        <v>1</v>
      </c>
      <c r="D81017" s="54"/>
    </row>
    <row r="81018" spans="3:4" ht="15.75" x14ac:dyDescent="0.2">
      <c r="C81018" s="54">
        <v>1</v>
      </c>
      <c r="D81018" s="54"/>
    </row>
    <row r="81019" spans="3:4" ht="15.75" x14ac:dyDescent="0.2">
      <c r="C81019" s="54">
        <v>1</v>
      </c>
      <c r="D81019" s="54"/>
    </row>
    <row r="81020" spans="3:4" ht="15.75" x14ac:dyDescent="0.2">
      <c r="C81020" s="54">
        <v>1</v>
      </c>
      <c r="D81020" s="54"/>
    </row>
    <row r="81021" spans="3:4" ht="15.75" x14ac:dyDescent="0.2">
      <c r="C81021" s="54">
        <v>1</v>
      </c>
      <c r="D81021" s="54"/>
    </row>
    <row r="81022" spans="3:4" ht="15.75" x14ac:dyDescent="0.2">
      <c r="C81022" s="54">
        <v>1</v>
      </c>
      <c r="D81022" s="54"/>
    </row>
    <row r="81023" spans="3:4" ht="15.75" x14ac:dyDescent="0.2">
      <c r="C81023" s="54">
        <v>1</v>
      </c>
      <c r="D81023" s="54"/>
    </row>
    <row r="81024" spans="3:4" ht="15.75" x14ac:dyDescent="0.2">
      <c r="C81024" s="54">
        <v>1</v>
      </c>
      <c r="D81024" s="54"/>
    </row>
    <row r="81025" spans="3:4" ht="15.75" x14ac:dyDescent="0.2">
      <c r="C81025" s="54">
        <v>1</v>
      </c>
      <c r="D81025" s="54"/>
    </row>
    <row r="81026" spans="3:4" ht="15.75" x14ac:dyDescent="0.2">
      <c r="C81026" s="54">
        <v>1</v>
      </c>
      <c r="D81026" s="54"/>
    </row>
    <row r="81027" spans="3:4" ht="15.75" x14ac:dyDescent="0.2">
      <c r="C81027" s="54">
        <v>1</v>
      </c>
      <c r="D81027" s="54"/>
    </row>
    <row r="81028" spans="3:4" ht="15.75" x14ac:dyDescent="0.2">
      <c r="C81028" s="54">
        <v>1</v>
      </c>
      <c r="D81028" s="54"/>
    </row>
    <row r="81029" spans="3:4" ht="15.75" x14ac:dyDescent="0.2">
      <c r="C81029" s="54">
        <v>1</v>
      </c>
      <c r="D81029" s="54"/>
    </row>
    <row r="81030" spans="3:4" ht="15.75" x14ac:dyDescent="0.2">
      <c r="C81030" s="54">
        <v>1</v>
      </c>
      <c r="D81030" s="54"/>
    </row>
    <row r="81031" spans="3:4" ht="15.75" x14ac:dyDescent="0.2">
      <c r="C81031" s="54">
        <v>1</v>
      </c>
      <c r="D81031" s="54"/>
    </row>
    <row r="81032" spans="3:4" ht="15.75" x14ac:dyDescent="0.2">
      <c r="C81032" s="54">
        <v>1</v>
      </c>
      <c r="D81032" s="54"/>
    </row>
    <row r="81033" spans="3:4" ht="15.75" x14ac:dyDescent="0.2">
      <c r="C81033" s="54">
        <v>1</v>
      </c>
      <c r="D81033" s="54"/>
    </row>
    <row r="81034" spans="3:4" ht="15.75" x14ac:dyDescent="0.2">
      <c r="C81034" s="54">
        <v>1</v>
      </c>
      <c r="D81034" s="54"/>
    </row>
    <row r="81035" spans="3:4" ht="15.75" x14ac:dyDescent="0.2">
      <c r="C81035" s="54">
        <v>1</v>
      </c>
      <c r="D81035" s="54"/>
    </row>
    <row r="81036" spans="3:4" ht="15.75" x14ac:dyDescent="0.2">
      <c r="C81036" s="54">
        <v>1</v>
      </c>
      <c r="D81036" s="54"/>
    </row>
    <row r="81037" spans="3:4" ht="15.75" x14ac:dyDescent="0.2">
      <c r="C81037" s="54">
        <v>1</v>
      </c>
      <c r="D81037" s="54"/>
    </row>
    <row r="81038" spans="3:4" ht="15.75" x14ac:dyDescent="0.2">
      <c r="C81038" s="54">
        <v>1</v>
      </c>
      <c r="D81038" s="54"/>
    </row>
    <row r="81039" spans="3:4" ht="15.75" x14ac:dyDescent="0.2">
      <c r="C81039" s="54">
        <v>1</v>
      </c>
      <c r="D81039" s="54"/>
    </row>
    <row r="81040" spans="3:4" ht="15.75" x14ac:dyDescent="0.2">
      <c r="C81040" s="54">
        <v>1</v>
      </c>
      <c r="D81040" s="54"/>
    </row>
    <row r="81041" spans="3:4" ht="15.75" x14ac:dyDescent="0.2">
      <c r="C81041" s="54">
        <v>1</v>
      </c>
      <c r="D81041" s="54"/>
    </row>
    <row r="81042" spans="3:4" ht="15.75" x14ac:dyDescent="0.2">
      <c r="C81042" s="54">
        <v>1</v>
      </c>
      <c r="D81042" s="54"/>
    </row>
    <row r="81043" spans="3:4" ht="15.75" x14ac:dyDescent="0.2">
      <c r="C81043" s="54">
        <v>1</v>
      </c>
      <c r="D81043" s="54"/>
    </row>
    <row r="81044" spans="3:4" ht="15.75" x14ac:dyDescent="0.2">
      <c r="C81044" s="54">
        <v>1</v>
      </c>
      <c r="D81044" s="54"/>
    </row>
    <row r="81045" spans="3:4" ht="15.75" x14ac:dyDescent="0.2">
      <c r="C81045" s="54">
        <v>1</v>
      </c>
      <c r="D81045" s="54"/>
    </row>
    <row r="81046" spans="3:4" ht="15.75" x14ac:dyDescent="0.2">
      <c r="C81046" s="54">
        <v>1</v>
      </c>
      <c r="D81046" s="54"/>
    </row>
    <row r="81047" spans="3:4" ht="15.75" x14ac:dyDescent="0.2">
      <c r="C81047" s="54">
        <v>1</v>
      </c>
      <c r="D81047" s="54"/>
    </row>
    <row r="81048" spans="3:4" ht="15.75" x14ac:dyDescent="0.2">
      <c r="C81048" s="54">
        <v>1</v>
      </c>
      <c r="D81048" s="54"/>
    </row>
    <row r="81049" spans="3:4" ht="15.75" x14ac:dyDescent="0.2">
      <c r="C81049" s="54">
        <v>1</v>
      </c>
      <c r="D81049" s="54"/>
    </row>
    <row r="81050" spans="3:4" ht="15.75" x14ac:dyDescent="0.2">
      <c r="C81050" s="54">
        <v>1</v>
      </c>
      <c r="D81050" s="54"/>
    </row>
    <row r="81051" spans="3:4" ht="15.75" x14ac:dyDescent="0.2">
      <c r="C81051" s="54">
        <v>1</v>
      </c>
      <c r="D81051" s="54"/>
    </row>
    <row r="81052" spans="3:4" ht="15.75" x14ac:dyDescent="0.2">
      <c r="C81052" s="54">
        <v>1</v>
      </c>
      <c r="D81052" s="54"/>
    </row>
    <row r="81053" spans="3:4" ht="15.75" x14ac:dyDescent="0.2">
      <c r="C81053" s="54">
        <v>1</v>
      </c>
      <c r="D81053" s="54"/>
    </row>
    <row r="81054" spans="3:4" ht="15.75" x14ac:dyDescent="0.2">
      <c r="C81054" s="54">
        <v>1</v>
      </c>
      <c r="D81054" s="54"/>
    </row>
    <row r="81055" spans="3:4" ht="15.75" x14ac:dyDescent="0.2">
      <c r="C81055" s="54">
        <v>1</v>
      </c>
      <c r="D81055" s="54"/>
    </row>
    <row r="81056" spans="3:4" ht="15.75" x14ac:dyDescent="0.2">
      <c r="C81056" s="54">
        <v>1</v>
      </c>
      <c r="D81056" s="54"/>
    </row>
    <row r="81057" spans="3:4" ht="15.75" x14ac:dyDescent="0.2">
      <c r="C81057" s="54">
        <v>1</v>
      </c>
      <c r="D81057" s="54"/>
    </row>
    <row r="81058" spans="3:4" ht="15.75" x14ac:dyDescent="0.2">
      <c r="C81058" s="54">
        <v>1</v>
      </c>
      <c r="D81058" s="54"/>
    </row>
    <row r="81059" spans="3:4" ht="15.75" x14ac:dyDescent="0.2">
      <c r="C81059" s="54">
        <v>1</v>
      </c>
      <c r="D81059" s="54"/>
    </row>
    <row r="81060" spans="3:4" ht="15.75" x14ac:dyDescent="0.2">
      <c r="C81060" s="54">
        <v>1</v>
      </c>
      <c r="D81060" s="54"/>
    </row>
    <row r="81061" spans="3:4" ht="15.75" x14ac:dyDescent="0.2">
      <c r="C81061" s="54">
        <v>1</v>
      </c>
      <c r="D81061" s="54"/>
    </row>
    <row r="81062" spans="3:4" ht="15.75" x14ac:dyDescent="0.2">
      <c r="C81062" s="54">
        <v>1</v>
      </c>
      <c r="D81062" s="54"/>
    </row>
    <row r="81063" spans="3:4" ht="15.75" x14ac:dyDescent="0.2">
      <c r="C81063" s="54">
        <v>1</v>
      </c>
      <c r="D81063" s="54"/>
    </row>
    <row r="81064" spans="3:4" ht="15.75" x14ac:dyDescent="0.2">
      <c r="C81064" s="54">
        <v>1</v>
      </c>
      <c r="D81064" s="54"/>
    </row>
    <row r="81065" spans="3:4" ht="15.75" x14ac:dyDescent="0.2">
      <c r="C81065" s="54">
        <v>1</v>
      </c>
      <c r="D81065" s="54"/>
    </row>
    <row r="81066" spans="3:4" ht="15.75" x14ac:dyDescent="0.2">
      <c r="C81066" s="54">
        <v>1</v>
      </c>
      <c r="D81066" s="54"/>
    </row>
    <row r="81067" spans="3:4" ht="15.75" x14ac:dyDescent="0.2">
      <c r="C81067" s="54">
        <v>1</v>
      </c>
      <c r="D81067" s="54"/>
    </row>
    <row r="81068" spans="3:4" ht="15.75" x14ac:dyDescent="0.2">
      <c r="C81068" s="54">
        <v>1</v>
      </c>
      <c r="D81068" s="54"/>
    </row>
    <row r="81069" spans="3:4" ht="15.75" x14ac:dyDescent="0.2">
      <c r="C81069" s="54">
        <v>1</v>
      </c>
      <c r="D81069" s="54"/>
    </row>
    <row r="81070" spans="3:4" ht="15.75" x14ac:dyDescent="0.2">
      <c r="C81070" s="54">
        <v>1</v>
      </c>
      <c r="D81070" s="54"/>
    </row>
    <row r="81071" spans="3:4" ht="15.75" x14ac:dyDescent="0.2">
      <c r="C81071" s="54">
        <v>1</v>
      </c>
      <c r="D81071" s="54"/>
    </row>
    <row r="81072" spans="3:4" ht="15.75" x14ac:dyDescent="0.2">
      <c r="C81072" s="54">
        <v>1</v>
      </c>
      <c r="D81072" s="54"/>
    </row>
    <row r="81073" spans="3:4" ht="15.75" x14ac:dyDescent="0.2">
      <c r="C81073" s="54">
        <v>1</v>
      </c>
      <c r="D81073" s="54"/>
    </row>
    <row r="81074" spans="3:4" ht="15.75" x14ac:dyDescent="0.2">
      <c r="C81074" s="54">
        <v>1</v>
      </c>
      <c r="D81074" s="54"/>
    </row>
    <row r="81075" spans="3:4" ht="15.75" x14ac:dyDescent="0.2">
      <c r="C81075" s="54">
        <v>1</v>
      </c>
      <c r="D81075" s="54"/>
    </row>
    <row r="81076" spans="3:4" ht="15.75" x14ac:dyDescent="0.2">
      <c r="C81076" s="54">
        <v>1</v>
      </c>
      <c r="D81076" s="54"/>
    </row>
    <row r="81077" spans="3:4" ht="15.75" x14ac:dyDescent="0.2">
      <c r="C81077" s="54">
        <v>1</v>
      </c>
      <c r="D81077" s="54"/>
    </row>
    <row r="81078" spans="3:4" ht="15.75" x14ac:dyDescent="0.2">
      <c r="C81078" s="54">
        <v>1</v>
      </c>
      <c r="D81078" s="54"/>
    </row>
    <row r="81079" spans="3:4" ht="15.75" x14ac:dyDescent="0.2">
      <c r="C81079" s="54">
        <v>1</v>
      </c>
      <c r="D81079" s="54"/>
    </row>
    <row r="81080" spans="3:4" ht="15.75" x14ac:dyDescent="0.2">
      <c r="C81080" s="54">
        <v>1</v>
      </c>
      <c r="D81080" s="54"/>
    </row>
    <row r="81081" spans="3:4" ht="15.75" x14ac:dyDescent="0.2">
      <c r="C81081" s="54">
        <v>1</v>
      </c>
      <c r="D81081" s="54"/>
    </row>
    <row r="81082" spans="3:4" ht="15.75" x14ac:dyDescent="0.2">
      <c r="C81082" s="54">
        <v>1</v>
      </c>
      <c r="D81082" s="54"/>
    </row>
    <row r="81083" spans="3:4" ht="15.75" x14ac:dyDescent="0.2">
      <c r="C81083" s="54">
        <v>1</v>
      </c>
      <c r="D81083" s="54"/>
    </row>
    <row r="81084" spans="3:4" ht="15.75" x14ac:dyDescent="0.2">
      <c r="C81084" s="54">
        <v>1</v>
      </c>
      <c r="D81084" s="54"/>
    </row>
    <row r="81085" spans="3:4" ht="15.75" x14ac:dyDescent="0.2">
      <c r="C81085" s="54">
        <v>1</v>
      </c>
      <c r="D81085" s="54"/>
    </row>
    <row r="81086" spans="3:4" ht="15.75" x14ac:dyDescent="0.2">
      <c r="C81086" s="54">
        <v>1</v>
      </c>
      <c r="D81086" s="54"/>
    </row>
    <row r="81087" spans="3:4" ht="15.75" x14ac:dyDescent="0.2">
      <c r="C81087" s="54">
        <v>1</v>
      </c>
      <c r="D81087" s="54"/>
    </row>
    <row r="81088" spans="3:4" ht="15.75" x14ac:dyDescent="0.2">
      <c r="C81088" s="54">
        <v>1</v>
      </c>
      <c r="D81088" s="54"/>
    </row>
    <row r="81089" spans="3:4" ht="15.75" x14ac:dyDescent="0.2">
      <c r="C81089" s="54">
        <v>1</v>
      </c>
      <c r="D81089" s="54"/>
    </row>
    <row r="81090" spans="3:4" ht="15.75" x14ac:dyDescent="0.2">
      <c r="C81090" s="54">
        <v>1</v>
      </c>
      <c r="D81090" s="54"/>
    </row>
    <row r="81091" spans="3:4" ht="15.75" x14ac:dyDescent="0.2">
      <c r="C81091" s="54">
        <v>1</v>
      </c>
      <c r="D81091" s="54"/>
    </row>
    <row r="81092" spans="3:4" ht="15.75" x14ac:dyDescent="0.2">
      <c r="C81092" s="54">
        <v>1</v>
      </c>
      <c r="D81092" s="54"/>
    </row>
    <row r="81093" spans="3:4" ht="15.75" x14ac:dyDescent="0.2">
      <c r="C81093" s="54">
        <v>1</v>
      </c>
      <c r="D81093" s="54"/>
    </row>
    <row r="81094" spans="3:4" ht="15.75" x14ac:dyDescent="0.2">
      <c r="C81094" s="54">
        <v>1</v>
      </c>
      <c r="D81094" s="54"/>
    </row>
    <row r="81095" spans="3:4" ht="15.75" x14ac:dyDescent="0.2">
      <c r="C81095" s="54">
        <v>1</v>
      </c>
      <c r="D81095" s="54"/>
    </row>
    <row r="81096" spans="3:4" ht="15.75" x14ac:dyDescent="0.2">
      <c r="C81096" s="54">
        <v>1</v>
      </c>
      <c r="D81096" s="54"/>
    </row>
    <row r="81097" spans="3:4" ht="15.75" x14ac:dyDescent="0.2">
      <c r="C81097" s="54">
        <v>1</v>
      </c>
      <c r="D81097" s="54"/>
    </row>
    <row r="81098" spans="3:4" ht="15.75" x14ac:dyDescent="0.2">
      <c r="C81098" s="54">
        <v>1</v>
      </c>
      <c r="D81098" s="54"/>
    </row>
    <row r="81099" spans="3:4" ht="15.75" x14ac:dyDescent="0.2">
      <c r="C81099" s="54">
        <v>1</v>
      </c>
      <c r="D81099" s="54"/>
    </row>
    <row r="81100" spans="3:4" ht="15.75" x14ac:dyDescent="0.2">
      <c r="C81100" s="54">
        <v>1</v>
      </c>
      <c r="D81100" s="54"/>
    </row>
    <row r="81101" spans="3:4" ht="15.75" x14ac:dyDescent="0.2">
      <c r="C81101" s="54">
        <v>1</v>
      </c>
      <c r="D81101" s="54"/>
    </row>
    <row r="81102" spans="3:4" ht="15.75" x14ac:dyDescent="0.2">
      <c r="C81102" s="54">
        <v>1</v>
      </c>
      <c r="D81102" s="54"/>
    </row>
    <row r="81103" spans="3:4" ht="15.75" x14ac:dyDescent="0.2">
      <c r="C81103" s="54">
        <v>1</v>
      </c>
      <c r="D81103" s="54"/>
    </row>
    <row r="81104" spans="3:4" ht="15.75" x14ac:dyDescent="0.2">
      <c r="C81104" s="54">
        <v>1</v>
      </c>
      <c r="D81104" s="54"/>
    </row>
    <row r="81105" spans="3:4" ht="15.75" x14ac:dyDescent="0.2">
      <c r="C81105" s="54">
        <v>1</v>
      </c>
      <c r="D81105" s="54"/>
    </row>
    <row r="81106" spans="3:4" ht="15.75" x14ac:dyDescent="0.2">
      <c r="C81106" s="54">
        <v>1</v>
      </c>
      <c r="D81106" s="54"/>
    </row>
    <row r="81107" spans="3:4" ht="15.75" x14ac:dyDescent="0.2">
      <c r="C81107" s="54">
        <v>1</v>
      </c>
      <c r="D81107" s="54"/>
    </row>
    <row r="81108" spans="3:4" ht="15.75" x14ac:dyDescent="0.2">
      <c r="C81108" s="54">
        <v>1</v>
      </c>
      <c r="D81108" s="54"/>
    </row>
    <row r="81109" spans="3:4" ht="15.75" x14ac:dyDescent="0.2">
      <c r="C81109" s="54">
        <v>1</v>
      </c>
      <c r="D81109" s="54"/>
    </row>
    <row r="81110" spans="3:4" ht="15.75" x14ac:dyDescent="0.2">
      <c r="C81110" s="54">
        <v>1</v>
      </c>
      <c r="D81110" s="54"/>
    </row>
    <row r="81111" spans="3:4" ht="15.75" x14ac:dyDescent="0.2">
      <c r="C81111" s="54">
        <v>1</v>
      </c>
      <c r="D81111" s="54"/>
    </row>
    <row r="81112" spans="3:4" ht="15.75" x14ac:dyDescent="0.2">
      <c r="C81112" s="54">
        <v>1</v>
      </c>
      <c r="D81112" s="54"/>
    </row>
    <row r="81113" spans="3:4" ht="15.75" x14ac:dyDescent="0.2">
      <c r="C81113" s="54">
        <v>1</v>
      </c>
      <c r="D81113" s="54"/>
    </row>
    <row r="81114" spans="3:4" ht="15.75" x14ac:dyDescent="0.2">
      <c r="C81114" s="54">
        <v>1</v>
      </c>
      <c r="D81114" s="54"/>
    </row>
    <row r="81115" spans="3:4" ht="15.75" x14ac:dyDescent="0.2">
      <c r="C81115" s="54">
        <v>1</v>
      </c>
      <c r="D81115" s="54"/>
    </row>
    <row r="81116" spans="3:4" ht="15.75" x14ac:dyDescent="0.2">
      <c r="C81116" s="54">
        <v>1</v>
      </c>
      <c r="D81116" s="54"/>
    </row>
    <row r="81117" spans="3:4" ht="15.75" x14ac:dyDescent="0.2">
      <c r="C81117" s="54">
        <v>1</v>
      </c>
      <c r="D81117" s="54"/>
    </row>
    <row r="81118" spans="3:4" ht="15.75" x14ac:dyDescent="0.2">
      <c r="C81118" s="54">
        <v>1</v>
      </c>
      <c r="D81118" s="54"/>
    </row>
    <row r="81119" spans="3:4" ht="15.75" x14ac:dyDescent="0.2">
      <c r="C81119" s="54">
        <v>1</v>
      </c>
      <c r="D81119" s="54"/>
    </row>
    <row r="81120" spans="3:4" ht="15.75" x14ac:dyDescent="0.2">
      <c r="C81120" s="54">
        <v>1</v>
      </c>
      <c r="D81120" s="54"/>
    </row>
    <row r="81121" spans="3:4" ht="15.75" x14ac:dyDescent="0.2">
      <c r="C81121" s="54">
        <v>1</v>
      </c>
      <c r="D81121" s="54"/>
    </row>
    <row r="81122" spans="3:4" ht="15.75" x14ac:dyDescent="0.2">
      <c r="C81122" s="54">
        <v>1</v>
      </c>
      <c r="D81122" s="54"/>
    </row>
    <row r="81123" spans="3:4" ht="15.75" x14ac:dyDescent="0.2">
      <c r="C81123" s="54">
        <v>1</v>
      </c>
      <c r="D81123" s="54"/>
    </row>
    <row r="81124" spans="3:4" ht="15.75" x14ac:dyDescent="0.2">
      <c r="C81124" s="54">
        <v>1</v>
      </c>
      <c r="D81124" s="54"/>
    </row>
    <row r="81125" spans="3:4" ht="15.75" x14ac:dyDescent="0.2">
      <c r="C81125" s="54">
        <v>1</v>
      </c>
      <c r="D81125" s="54"/>
    </row>
    <row r="81126" spans="3:4" ht="15.75" x14ac:dyDescent="0.2">
      <c r="C81126" s="54">
        <v>1</v>
      </c>
      <c r="D81126" s="54"/>
    </row>
    <row r="81127" spans="3:4" ht="15.75" x14ac:dyDescent="0.2">
      <c r="C81127" s="54">
        <v>1</v>
      </c>
      <c r="D81127" s="54"/>
    </row>
    <row r="81128" spans="3:4" ht="15.75" x14ac:dyDescent="0.2">
      <c r="C81128" s="54">
        <v>1</v>
      </c>
      <c r="D81128" s="54"/>
    </row>
    <row r="81129" spans="3:4" ht="15.75" x14ac:dyDescent="0.2">
      <c r="C81129" s="54">
        <v>1</v>
      </c>
      <c r="D81129" s="54"/>
    </row>
    <row r="81130" spans="3:4" ht="15.75" x14ac:dyDescent="0.2">
      <c r="C81130" s="54">
        <v>1</v>
      </c>
      <c r="D81130" s="54"/>
    </row>
    <row r="81131" spans="3:4" ht="15.75" x14ac:dyDescent="0.2">
      <c r="C81131" s="54">
        <v>1</v>
      </c>
      <c r="D81131" s="54"/>
    </row>
    <row r="81132" spans="3:4" ht="15.75" x14ac:dyDescent="0.2">
      <c r="C81132" s="54">
        <v>1</v>
      </c>
      <c r="D81132" s="54"/>
    </row>
    <row r="81133" spans="3:4" ht="15.75" x14ac:dyDescent="0.2">
      <c r="C81133" s="54">
        <v>1</v>
      </c>
      <c r="D81133" s="54"/>
    </row>
    <row r="81134" spans="3:4" ht="15.75" x14ac:dyDescent="0.2">
      <c r="C81134" s="54">
        <v>1</v>
      </c>
      <c r="D81134" s="54"/>
    </row>
    <row r="81135" spans="3:4" ht="15.75" x14ac:dyDescent="0.2">
      <c r="C81135" s="54">
        <v>1</v>
      </c>
      <c r="D81135" s="54"/>
    </row>
    <row r="81136" spans="3:4" ht="15.75" x14ac:dyDescent="0.2">
      <c r="C81136" s="54">
        <v>1</v>
      </c>
      <c r="D81136" s="54"/>
    </row>
    <row r="81137" spans="3:4" ht="15.75" x14ac:dyDescent="0.2">
      <c r="C81137" s="54">
        <v>1</v>
      </c>
      <c r="D81137" s="54"/>
    </row>
    <row r="81138" spans="3:4" ht="15.75" x14ac:dyDescent="0.2">
      <c r="C81138" s="54">
        <v>1</v>
      </c>
      <c r="D81138" s="54"/>
    </row>
    <row r="81139" spans="3:4" ht="15.75" x14ac:dyDescent="0.2">
      <c r="C81139" s="54">
        <v>1</v>
      </c>
      <c r="D81139" s="54"/>
    </row>
    <row r="81140" spans="3:4" ht="15.75" x14ac:dyDescent="0.2">
      <c r="C81140" s="54">
        <v>1</v>
      </c>
      <c r="D81140" s="54"/>
    </row>
    <row r="81141" spans="3:4" ht="15.75" x14ac:dyDescent="0.2">
      <c r="C81141" s="54">
        <v>1</v>
      </c>
      <c r="D81141" s="54"/>
    </row>
    <row r="81142" spans="3:4" ht="15.75" x14ac:dyDescent="0.2">
      <c r="C81142" s="54">
        <v>1</v>
      </c>
      <c r="D81142" s="54"/>
    </row>
    <row r="81143" spans="3:4" ht="15.75" x14ac:dyDescent="0.2">
      <c r="C81143" s="54">
        <v>1</v>
      </c>
      <c r="D81143" s="54"/>
    </row>
    <row r="81144" spans="3:4" ht="15.75" x14ac:dyDescent="0.2">
      <c r="C81144" s="54">
        <v>1</v>
      </c>
      <c r="D81144" s="54"/>
    </row>
    <row r="81145" spans="3:4" ht="15.75" x14ac:dyDescent="0.2">
      <c r="C81145" s="54">
        <v>1</v>
      </c>
      <c r="D81145" s="54"/>
    </row>
    <row r="81146" spans="3:4" ht="15.75" x14ac:dyDescent="0.2">
      <c r="C81146" s="54">
        <v>1</v>
      </c>
      <c r="D81146" s="54"/>
    </row>
    <row r="81147" spans="3:4" ht="15.75" x14ac:dyDescent="0.2">
      <c r="C81147" s="54">
        <v>1</v>
      </c>
      <c r="D81147" s="54"/>
    </row>
    <row r="81148" spans="3:4" ht="15.75" x14ac:dyDescent="0.2">
      <c r="C81148" s="54">
        <v>1</v>
      </c>
      <c r="D81148" s="54"/>
    </row>
    <row r="81149" spans="3:4" ht="15.75" x14ac:dyDescent="0.2">
      <c r="C81149" s="54">
        <v>1</v>
      </c>
      <c r="D81149" s="54"/>
    </row>
    <row r="81150" spans="3:4" ht="15.75" x14ac:dyDescent="0.2">
      <c r="C81150" s="54">
        <v>1</v>
      </c>
      <c r="D81150" s="54"/>
    </row>
    <row r="81151" spans="3:4" ht="15.75" x14ac:dyDescent="0.2">
      <c r="C81151" s="54">
        <v>1</v>
      </c>
      <c r="D81151" s="54"/>
    </row>
    <row r="81152" spans="3:4" ht="15.75" x14ac:dyDescent="0.2">
      <c r="C81152" s="54">
        <v>1</v>
      </c>
      <c r="D81152" s="54"/>
    </row>
    <row r="81153" spans="3:4" ht="15.75" x14ac:dyDescent="0.2">
      <c r="C81153" s="54">
        <v>1</v>
      </c>
      <c r="D81153" s="54"/>
    </row>
    <row r="81154" spans="3:4" ht="15.75" x14ac:dyDescent="0.2">
      <c r="C81154" s="54">
        <v>1</v>
      </c>
      <c r="D81154" s="54"/>
    </row>
    <row r="81155" spans="3:4" ht="15.75" x14ac:dyDescent="0.2">
      <c r="C81155" s="54">
        <v>1</v>
      </c>
      <c r="D81155" s="54"/>
    </row>
    <row r="81156" spans="3:4" ht="15.75" x14ac:dyDescent="0.2">
      <c r="C81156" s="54">
        <v>1</v>
      </c>
      <c r="D81156" s="54"/>
    </row>
    <row r="81157" spans="3:4" ht="15.75" x14ac:dyDescent="0.2">
      <c r="C81157" s="54">
        <v>1</v>
      </c>
      <c r="D81157" s="54"/>
    </row>
    <row r="81158" spans="3:4" ht="15.75" x14ac:dyDescent="0.2">
      <c r="C81158" s="54">
        <v>1</v>
      </c>
      <c r="D81158" s="54"/>
    </row>
    <row r="81159" spans="3:4" ht="15.75" x14ac:dyDescent="0.2">
      <c r="C81159" s="54">
        <v>1</v>
      </c>
      <c r="D81159" s="54"/>
    </row>
    <row r="81160" spans="3:4" ht="15.75" x14ac:dyDescent="0.2">
      <c r="C81160" s="54">
        <v>1</v>
      </c>
      <c r="D81160" s="54"/>
    </row>
    <row r="81161" spans="3:4" ht="15.75" x14ac:dyDescent="0.2">
      <c r="C81161" s="54">
        <v>1</v>
      </c>
      <c r="D81161" s="54"/>
    </row>
    <row r="81162" spans="3:4" ht="15.75" x14ac:dyDescent="0.2">
      <c r="C81162" s="54">
        <v>1</v>
      </c>
      <c r="D81162" s="54"/>
    </row>
    <row r="81163" spans="3:4" ht="15.75" x14ac:dyDescent="0.2">
      <c r="C81163" s="54">
        <v>1</v>
      </c>
      <c r="D81163" s="54"/>
    </row>
    <row r="81164" spans="3:4" ht="15.75" x14ac:dyDescent="0.2">
      <c r="C81164" s="54">
        <v>1</v>
      </c>
      <c r="D81164" s="54"/>
    </row>
    <row r="81165" spans="3:4" ht="15.75" x14ac:dyDescent="0.2">
      <c r="C81165" s="54">
        <v>1</v>
      </c>
      <c r="D81165" s="54"/>
    </row>
    <row r="81166" spans="3:4" ht="15.75" x14ac:dyDescent="0.2">
      <c r="C81166" s="54">
        <v>1</v>
      </c>
      <c r="D81166" s="54"/>
    </row>
    <row r="81167" spans="3:4" ht="15.75" x14ac:dyDescent="0.2">
      <c r="C81167" s="54">
        <v>1</v>
      </c>
      <c r="D81167" s="54"/>
    </row>
    <row r="81168" spans="3:4" ht="15.75" x14ac:dyDescent="0.2">
      <c r="C81168" s="54">
        <v>1</v>
      </c>
      <c r="D81168" s="54"/>
    </row>
    <row r="81169" spans="3:4" ht="15.75" x14ac:dyDescent="0.2">
      <c r="C81169" s="54">
        <v>1</v>
      </c>
      <c r="D81169" s="54"/>
    </row>
    <row r="81170" spans="3:4" ht="15.75" x14ac:dyDescent="0.2">
      <c r="C81170" s="54">
        <v>1</v>
      </c>
      <c r="D81170" s="54"/>
    </row>
    <row r="81171" spans="3:4" ht="15.75" x14ac:dyDescent="0.2">
      <c r="C81171" s="54">
        <v>1</v>
      </c>
      <c r="D81171" s="54"/>
    </row>
    <row r="81172" spans="3:4" ht="15.75" x14ac:dyDescent="0.2">
      <c r="C81172" s="54">
        <v>1</v>
      </c>
      <c r="D81172" s="54"/>
    </row>
    <row r="81173" spans="3:4" ht="15.75" x14ac:dyDescent="0.2">
      <c r="C81173" s="54">
        <v>1</v>
      </c>
      <c r="D81173" s="54"/>
    </row>
    <row r="81174" spans="3:4" ht="15.75" x14ac:dyDescent="0.2">
      <c r="C81174" s="54">
        <v>1</v>
      </c>
      <c r="D81174" s="54"/>
    </row>
    <row r="81175" spans="3:4" ht="15.75" x14ac:dyDescent="0.2">
      <c r="C81175" s="54">
        <v>1</v>
      </c>
      <c r="D81175" s="54"/>
    </row>
    <row r="81176" spans="3:4" ht="15.75" x14ac:dyDescent="0.2">
      <c r="C81176" s="54">
        <v>1</v>
      </c>
      <c r="D81176" s="54"/>
    </row>
    <row r="81177" spans="3:4" ht="15.75" x14ac:dyDescent="0.2">
      <c r="C81177" s="54">
        <v>1</v>
      </c>
      <c r="D81177" s="54"/>
    </row>
    <row r="81178" spans="3:4" ht="15.75" x14ac:dyDescent="0.2">
      <c r="C81178" s="54">
        <v>1</v>
      </c>
      <c r="D81178" s="54"/>
    </row>
    <row r="81179" spans="3:4" ht="15.75" x14ac:dyDescent="0.2">
      <c r="C81179" s="54">
        <v>1</v>
      </c>
      <c r="D81179" s="54"/>
    </row>
    <row r="81180" spans="3:4" ht="15.75" x14ac:dyDescent="0.2">
      <c r="C81180" s="54">
        <v>1</v>
      </c>
      <c r="D81180" s="54"/>
    </row>
    <row r="81181" spans="3:4" ht="15.75" x14ac:dyDescent="0.2">
      <c r="C81181" s="54">
        <v>1</v>
      </c>
      <c r="D81181" s="54"/>
    </row>
    <row r="81182" spans="3:4" ht="15.75" x14ac:dyDescent="0.2">
      <c r="C81182" s="54">
        <v>1</v>
      </c>
      <c r="D81182" s="54"/>
    </row>
    <row r="81183" spans="3:4" ht="15.75" x14ac:dyDescent="0.2">
      <c r="C81183" s="54">
        <v>1</v>
      </c>
      <c r="D81183" s="54"/>
    </row>
    <row r="81184" spans="3:4" ht="15.75" x14ac:dyDescent="0.2">
      <c r="C81184" s="54">
        <v>1</v>
      </c>
      <c r="D81184" s="54"/>
    </row>
    <row r="81185" spans="3:4" ht="15.75" x14ac:dyDescent="0.2">
      <c r="C81185" s="54">
        <v>1</v>
      </c>
      <c r="D81185" s="54"/>
    </row>
    <row r="81186" spans="3:4" ht="15.75" x14ac:dyDescent="0.2">
      <c r="C81186" s="54">
        <v>1</v>
      </c>
      <c r="D81186" s="54"/>
    </row>
    <row r="81187" spans="3:4" ht="15.75" x14ac:dyDescent="0.2">
      <c r="C81187" s="54">
        <v>1</v>
      </c>
      <c r="D81187" s="54"/>
    </row>
    <row r="81188" spans="3:4" ht="15.75" x14ac:dyDescent="0.2">
      <c r="C81188" s="54">
        <v>1</v>
      </c>
      <c r="D81188" s="54"/>
    </row>
    <row r="81189" spans="3:4" ht="15.75" x14ac:dyDescent="0.2">
      <c r="C81189" s="54">
        <v>1</v>
      </c>
      <c r="D81189" s="54"/>
    </row>
    <row r="81190" spans="3:4" ht="15.75" x14ac:dyDescent="0.2">
      <c r="C81190" s="54">
        <v>1</v>
      </c>
      <c r="D81190" s="54"/>
    </row>
    <row r="81191" spans="3:4" ht="15.75" x14ac:dyDescent="0.2">
      <c r="C81191" s="54">
        <v>1</v>
      </c>
      <c r="D81191" s="54"/>
    </row>
    <row r="81192" spans="3:4" ht="15.75" x14ac:dyDescent="0.2">
      <c r="C81192" s="54">
        <v>1</v>
      </c>
      <c r="D81192" s="54"/>
    </row>
    <row r="81193" spans="3:4" ht="15.75" x14ac:dyDescent="0.2">
      <c r="C81193" s="54">
        <v>1</v>
      </c>
      <c r="D81193" s="54"/>
    </row>
    <row r="81194" spans="3:4" ht="15.75" x14ac:dyDescent="0.2">
      <c r="C81194" s="54">
        <v>1</v>
      </c>
      <c r="D81194" s="54"/>
    </row>
    <row r="81195" spans="3:4" ht="15.75" x14ac:dyDescent="0.2">
      <c r="C81195" s="54">
        <v>1</v>
      </c>
      <c r="D81195" s="54"/>
    </row>
    <row r="81196" spans="3:4" ht="15.75" x14ac:dyDescent="0.2">
      <c r="C81196" s="54">
        <v>1</v>
      </c>
      <c r="D81196" s="54"/>
    </row>
    <row r="81197" spans="3:4" ht="15.75" x14ac:dyDescent="0.2">
      <c r="C81197" s="54">
        <v>1</v>
      </c>
      <c r="D81197" s="54"/>
    </row>
    <row r="81198" spans="3:4" ht="15.75" x14ac:dyDescent="0.2">
      <c r="C81198" s="54">
        <v>1</v>
      </c>
      <c r="D81198" s="54"/>
    </row>
    <row r="81199" spans="3:4" ht="15.75" x14ac:dyDescent="0.2">
      <c r="C81199" s="54">
        <v>1</v>
      </c>
      <c r="D81199" s="54"/>
    </row>
    <row r="81200" spans="3:4" ht="15.75" x14ac:dyDescent="0.2">
      <c r="C81200" s="54">
        <v>1</v>
      </c>
      <c r="D81200" s="54"/>
    </row>
    <row r="81201" spans="3:4" ht="15.75" x14ac:dyDescent="0.2">
      <c r="C81201" s="54">
        <v>1</v>
      </c>
      <c r="D81201" s="54"/>
    </row>
    <row r="81202" spans="3:4" ht="15.75" x14ac:dyDescent="0.2">
      <c r="C81202" s="54">
        <v>1</v>
      </c>
      <c r="D81202" s="54"/>
    </row>
    <row r="81203" spans="3:4" ht="15.75" x14ac:dyDescent="0.2">
      <c r="C81203" s="54">
        <v>1</v>
      </c>
      <c r="D81203" s="54"/>
    </row>
    <row r="81204" spans="3:4" ht="15.75" x14ac:dyDescent="0.2">
      <c r="C81204" s="54">
        <v>1</v>
      </c>
      <c r="D81204" s="54"/>
    </row>
    <row r="81205" spans="3:4" ht="15.75" x14ac:dyDescent="0.2">
      <c r="C81205" s="54">
        <v>1</v>
      </c>
      <c r="D81205" s="54"/>
    </row>
    <row r="81206" spans="3:4" ht="15.75" x14ac:dyDescent="0.2">
      <c r="C81206" s="54">
        <v>1</v>
      </c>
      <c r="D81206" s="54"/>
    </row>
    <row r="81207" spans="3:4" ht="15.75" x14ac:dyDescent="0.2">
      <c r="C81207" s="54">
        <v>1</v>
      </c>
      <c r="D81207" s="54"/>
    </row>
    <row r="81208" spans="3:4" ht="15.75" x14ac:dyDescent="0.2">
      <c r="C81208" s="54">
        <v>1</v>
      </c>
      <c r="D81208" s="54"/>
    </row>
    <row r="81209" spans="3:4" ht="15.75" x14ac:dyDescent="0.2">
      <c r="C81209" s="54">
        <v>1</v>
      </c>
      <c r="D81209" s="54"/>
    </row>
    <row r="81210" spans="3:4" ht="15.75" x14ac:dyDescent="0.2">
      <c r="C81210" s="54">
        <v>1</v>
      </c>
      <c r="D81210" s="54"/>
    </row>
    <row r="81211" spans="3:4" ht="15.75" x14ac:dyDescent="0.2">
      <c r="C81211" s="54">
        <v>1</v>
      </c>
      <c r="D81211" s="54"/>
    </row>
    <row r="81212" spans="3:4" ht="15.75" x14ac:dyDescent="0.2">
      <c r="C81212" s="54">
        <v>1</v>
      </c>
      <c r="D81212" s="54"/>
    </row>
    <row r="81213" spans="3:4" ht="15.75" x14ac:dyDescent="0.2">
      <c r="C81213" s="54">
        <v>1</v>
      </c>
      <c r="D81213" s="54"/>
    </row>
    <row r="81214" spans="3:4" ht="15.75" x14ac:dyDescent="0.2">
      <c r="C81214" s="54">
        <v>1</v>
      </c>
      <c r="D81214" s="54"/>
    </row>
    <row r="81215" spans="3:4" ht="15.75" x14ac:dyDescent="0.2">
      <c r="C81215" s="54">
        <v>1</v>
      </c>
      <c r="D81215" s="54"/>
    </row>
    <row r="81216" spans="3:4" ht="15.75" x14ac:dyDescent="0.2">
      <c r="C81216" s="54">
        <v>1</v>
      </c>
      <c r="D81216" s="54"/>
    </row>
    <row r="81217" spans="3:4" ht="15.75" x14ac:dyDescent="0.2">
      <c r="C81217" s="54">
        <v>1</v>
      </c>
      <c r="D81217" s="54"/>
    </row>
    <row r="81218" spans="3:4" ht="15.75" x14ac:dyDescent="0.2">
      <c r="C81218" s="54">
        <v>1</v>
      </c>
      <c r="D81218" s="54"/>
    </row>
    <row r="81219" spans="3:4" ht="15.75" x14ac:dyDescent="0.2">
      <c r="C81219" s="54">
        <v>1</v>
      </c>
      <c r="D81219" s="54"/>
    </row>
    <row r="81220" spans="3:4" ht="15.75" x14ac:dyDescent="0.2">
      <c r="C81220" s="54">
        <v>1</v>
      </c>
      <c r="D81220" s="54"/>
    </row>
    <row r="81221" spans="3:4" ht="15.75" x14ac:dyDescent="0.2">
      <c r="C81221" s="54">
        <v>1</v>
      </c>
      <c r="D81221" s="54"/>
    </row>
    <row r="81222" spans="3:4" ht="15.75" x14ac:dyDescent="0.2">
      <c r="C81222" s="54">
        <v>1</v>
      </c>
      <c r="D81222" s="54"/>
    </row>
    <row r="81223" spans="3:4" ht="15.75" x14ac:dyDescent="0.2">
      <c r="C81223" s="54">
        <v>1</v>
      </c>
      <c r="D81223" s="54"/>
    </row>
    <row r="81224" spans="3:4" ht="15.75" x14ac:dyDescent="0.2">
      <c r="C81224" s="54">
        <v>1</v>
      </c>
      <c r="D81224" s="54"/>
    </row>
    <row r="81225" spans="3:4" ht="15.75" x14ac:dyDescent="0.2">
      <c r="C81225" s="54">
        <v>1</v>
      </c>
      <c r="D81225" s="54"/>
    </row>
    <row r="81226" spans="3:4" ht="15.75" x14ac:dyDescent="0.2">
      <c r="C81226" s="54">
        <v>1</v>
      </c>
      <c r="D81226" s="54"/>
    </row>
    <row r="81227" spans="3:4" ht="15.75" x14ac:dyDescent="0.2">
      <c r="C81227" s="54">
        <v>1</v>
      </c>
      <c r="D81227" s="54"/>
    </row>
    <row r="81228" spans="3:4" ht="15.75" x14ac:dyDescent="0.2">
      <c r="C81228" s="54">
        <v>1</v>
      </c>
      <c r="D81228" s="54"/>
    </row>
    <row r="81229" spans="3:4" ht="15.75" x14ac:dyDescent="0.2">
      <c r="C81229" s="54">
        <v>1</v>
      </c>
      <c r="D81229" s="54"/>
    </row>
    <row r="81230" spans="3:4" ht="15.75" x14ac:dyDescent="0.2">
      <c r="C81230" s="54">
        <v>1</v>
      </c>
      <c r="D81230" s="54"/>
    </row>
    <row r="81231" spans="3:4" ht="15.75" x14ac:dyDescent="0.2">
      <c r="C81231" s="54">
        <v>1</v>
      </c>
      <c r="D81231" s="54"/>
    </row>
    <row r="81232" spans="3:4" ht="15.75" x14ac:dyDescent="0.2">
      <c r="C81232" s="54">
        <v>1</v>
      </c>
      <c r="D81232" s="54"/>
    </row>
    <row r="81233" spans="3:4" ht="15.75" x14ac:dyDescent="0.2">
      <c r="C81233" s="54">
        <v>1</v>
      </c>
      <c r="D81233" s="54"/>
    </row>
    <row r="81234" spans="3:4" ht="15.75" x14ac:dyDescent="0.2">
      <c r="C81234" s="54">
        <v>1</v>
      </c>
      <c r="D81234" s="54"/>
    </row>
    <row r="81235" spans="3:4" ht="15.75" x14ac:dyDescent="0.2">
      <c r="C81235" s="54">
        <v>1</v>
      </c>
      <c r="D81235" s="54"/>
    </row>
    <row r="81236" spans="3:4" ht="15.75" x14ac:dyDescent="0.2">
      <c r="C81236" s="54">
        <v>1</v>
      </c>
      <c r="D81236" s="54"/>
    </row>
    <row r="81237" spans="3:4" ht="15.75" x14ac:dyDescent="0.2">
      <c r="C81237" s="54">
        <v>1</v>
      </c>
      <c r="D81237" s="54"/>
    </row>
    <row r="81238" spans="3:4" ht="15.75" x14ac:dyDescent="0.2">
      <c r="C81238" s="54">
        <v>1</v>
      </c>
      <c r="D81238" s="54"/>
    </row>
    <row r="81239" spans="3:4" ht="15.75" x14ac:dyDescent="0.2">
      <c r="C81239" s="54">
        <v>1</v>
      </c>
      <c r="D81239" s="54"/>
    </row>
    <row r="81240" spans="3:4" ht="15.75" x14ac:dyDescent="0.2">
      <c r="C81240" s="54">
        <v>1</v>
      </c>
      <c r="D81240" s="54"/>
    </row>
    <row r="81241" spans="3:4" ht="15.75" x14ac:dyDescent="0.2">
      <c r="C81241" s="54">
        <v>1</v>
      </c>
      <c r="D81241" s="54"/>
    </row>
    <row r="81242" spans="3:4" ht="15.75" x14ac:dyDescent="0.2">
      <c r="C81242" s="54">
        <v>1</v>
      </c>
      <c r="D81242" s="54"/>
    </row>
    <row r="81243" spans="3:4" ht="15.75" x14ac:dyDescent="0.2">
      <c r="C81243" s="54">
        <v>1</v>
      </c>
      <c r="D81243" s="54"/>
    </row>
    <row r="81244" spans="3:4" ht="15.75" x14ac:dyDescent="0.2">
      <c r="C81244" s="54">
        <v>1</v>
      </c>
      <c r="D81244" s="54"/>
    </row>
    <row r="81245" spans="3:4" ht="15.75" x14ac:dyDescent="0.2">
      <c r="C81245" s="54">
        <v>1</v>
      </c>
      <c r="D81245" s="54"/>
    </row>
    <row r="81246" spans="3:4" ht="15.75" x14ac:dyDescent="0.2">
      <c r="C81246" s="54">
        <v>1</v>
      </c>
      <c r="D81246" s="54"/>
    </row>
    <row r="81247" spans="3:4" ht="15.75" x14ac:dyDescent="0.2">
      <c r="C81247" s="54">
        <v>1</v>
      </c>
      <c r="D81247" s="54"/>
    </row>
    <row r="81248" spans="3:4" ht="15.75" x14ac:dyDescent="0.2">
      <c r="C81248" s="54">
        <v>1</v>
      </c>
      <c r="D81248" s="54"/>
    </row>
    <row r="81249" spans="3:4" ht="15.75" x14ac:dyDescent="0.2">
      <c r="C81249" s="54">
        <v>1</v>
      </c>
      <c r="D81249" s="54"/>
    </row>
    <row r="81250" spans="3:4" ht="15.75" x14ac:dyDescent="0.2">
      <c r="C81250" s="54">
        <v>1</v>
      </c>
      <c r="D81250" s="54"/>
    </row>
    <row r="81251" spans="3:4" ht="15.75" x14ac:dyDescent="0.2">
      <c r="C81251" s="54">
        <v>1</v>
      </c>
      <c r="D81251" s="54"/>
    </row>
    <row r="81252" spans="3:4" ht="15.75" x14ac:dyDescent="0.2">
      <c r="C81252" s="54">
        <v>1</v>
      </c>
      <c r="D81252" s="54"/>
    </row>
    <row r="81253" spans="3:4" ht="15.75" x14ac:dyDescent="0.2">
      <c r="C81253" s="54">
        <v>1</v>
      </c>
      <c r="D81253" s="54"/>
    </row>
    <row r="81254" spans="3:4" ht="15.75" x14ac:dyDescent="0.2">
      <c r="C81254" s="54">
        <v>1</v>
      </c>
      <c r="D81254" s="54"/>
    </row>
    <row r="81255" spans="3:4" ht="15.75" x14ac:dyDescent="0.2">
      <c r="C81255" s="54">
        <v>1</v>
      </c>
      <c r="D81255" s="54"/>
    </row>
    <row r="81256" spans="3:4" ht="15.75" x14ac:dyDescent="0.2">
      <c r="C81256" s="54">
        <v>1</v>
      </c>
      <c r="D81256" s="54"/>
    </row>
    <row r="81257" spans="3:4" ht="15.75" x14ac:dyDescent="0.2">
      <c r="C81257" s="54">
        <v>1</v>
      </c>
      <c r="D81257" s="54"/>
    </row>
    <row r="81258" spans="3:4" ht="15.75" x14ac:dyDescent="0.2">
      <c r="C81258" s="54">
        <v>1</v>
      </c>
      <c r="D81258" s="54"/>
    </row>
    <row r="81259" spans="3:4" ht="15.75" x14ac:dyDescent="0.2">
      <c r="C81259" s="54">
        <v>1</v>
      </c>
      <c r="D81259" s="54"/>
    </row>
    <row r="81260" spans="3:4" ht="15.75" x14ac:dyDescent="0.2">
      <c r="C81260" s="54">
        <v>1</v>
      </c>
      <c r="D81260" s="54"/>
    </row>
    <row r="81261" spans="3:4" ht="15.75" x14ac:dyDescent="0.2">
      <c r="C81261" s="54">
        <v>1</v>
      </c>
      <c r="D81261" s="54"/>
    </row>
    <row r="81262" spans="3:4" ht="15.75" x14ac:dyDescent="0.2">
      <c r="C81262" s="54">
        <v>1</v>
      </c>
      <c r="D81262" s="54"/>
    </row>
    <row r="81263" spans="3:4" ht="15.75" x14ac:dyDescent="0.2">
      <c r="C81263" s="54">
        <v>1</v>
      </c>
      <c r="D81263" s="54"/>
    </row>
    <row r="81264" spans="3:4" ht="15.75" x14ac:dyDescent="0.2">
      <c r="C81264" s="54">
        <v>1</v>
      </c>
      <c r="D81264" s="54"/>
    </row>
    <row r="81265" spans="3:4" ht="15.75" x14ac:dyDescent="0.2">
      <c r="C81265" s="54">
        <v>1</v>
      </c>
      <c r="D81265" s="54"/>
    </row>
    <row r="81266" spans="3:4" ht="15.75" x14ac:dyDescent="0.2">
      <c r="C81266" s="54">
        <v>1</v>
      </c>
      <c r="D81266" s="54"/>
    </row>
    <row r="81267" spans="3:4" ht="15.75" x14ac:dyDescent="0.2">
      <c r="C81267" s="54">
        <v>1</v>
      </c>
      <c r="D81267" s="54"/>
    </row>
    <row r="81268" spans="3:4" ht="15.75" x14ac:dyDescent="0.2">
      <c r="C81268" s="54">
        <v>1</v>
      </c>
      <c r="D81268" s="54"/>
    </row>
    <row r="81269" spans="3:4" ht="15.75" x14ac:dyDescent="0.2">
      <c r="C81269" s="54">
        <v>1</v>
      </c>
      <c r="D81269" s="54"/>
    </row>
    <row r="81270" spans="3:4" ht="15.75" x14ac:dyDescent="0.2">
      <c r="C81270" s="54">
        <v>1</v>
      </c>
      <c r="D81270" s="54"/>
    </row>
    <row r="81271" spans="3:4" ht="15.75" x14ac:dyDescent="0.2">
      <c r="C81271" s="54">
        <v>1</v>
      </c>
      <c r="D81271" s="54"/>
    </row>
    <row r="81272" spans="3:4" ht="15.75" x14ac:dyDescent="0.2">
      <c r="C81272" s="54">
        <v>1</v>
      </c>
      <c r="D81272" s="54"/>
    </row>
    <row r="81273" spans="3:4" ht="15.75" x14ac:dyDescent="0.2">
      <c r="C81273" s="54">
        <v>1</v>
      </c>
      <c r="D81273" s="54"/>
    </row>
    <row r="81274" spans="3:4" ht="15.75" x14ac:dyDescent="0.2">
      <c r="C81274" s="54">
        <v>1</v>
      </c>
      <c r="D81274" s="54"/>
    </row>
    <row r="81275" spans="3:4" ht="15.75" x14ac:dyDescent="0.2">
      <c r="C81275" s="54">
        <v>1</v>
      </c>
      <c r="D81275" s="54"/>
    </row>
    <row r="81276" spans="3:4" ht="15.75" x14ac:dyDescent="0.2">
      <c r="C81276" s="54">
        <v>1</v>
      </c>
      <c r="D81276" s="54"/>
    </row>
    <row r="81277" spans="3:4" ht="15.75" x14ac:dyDescent="0.2">
      <c r="C81277" s="54">
        <v>1</v>
      </c>
      <c r="D81277" s="54"/>
    </row>
    <row r="81278" spans="3:4" ht="15.75" x14ac:dyDescent="0.2">
      <c r="C81278" s="54">
        <v>1</v>
      </c>
      <c r="D81278" s="54"/>
    </row>
    <row r="81279" spans="3:4" ht="15.75" x14ac:dyDescent="0.2">
      <c r="C81279" s="54">
        <v>1</v>
      </c>
      <c r="D81279" s="54"/>
    </row>
    <row r="81280" spans="3:4" ht="15.75" x14ac:dyDescent="0.2">
      <c r="C81280" s="54">
        <v>1</v>
      </c>
      <c r="D81280" s="54"/>
    </row>
    <row r="81281" spans="3:4" ht="15.75" x14ac:dyDescent="0.2">
      <c r="C81281" s="54">
        <v>1</v>
      </c>
      <c r="D81281" s="54"/>
    </row>
    <row r="81282" spans="3:4" ht="15.75" x14ac:dyDescent="0.2">
      <c r="C81282" s="54">
        <v>1</v>
      </c>
      <c r="D81282" s="54"/>
    </row>
    <row r="81283" spans="3:4" ht="15.75" x14ac:dyDescent="0.2">
      <c r="C81283" s="54">
        <v>1</v>
      </c>
      <c r="D81283" s="54"/>
    </row>
    <row r="81284" spans="3:4" ht="15.75" x14ac:dyDescent="0.2">
      <c r="C81284" s="54">
        <v>1</v>
      </c>
      <c r="D81284" s="54"/>
    </row>
    <row r="81285" spans="3:4" ht="15.75" x14ac:dyDescent="0.2">
      <c r="C81285" s="54">
        <v>1</v>
      </c>
      <c r="D81285" s="54"/>
    </row>
    <row r="81286" spans="3:4" ht="15.75" x14ac:dyDescent="0.2">
      <c r="C81286" s="54">
        <v>1</v>
      </c>
      <c r="D81286" s="54"/>
    </row>
    <row r="81287" spans="3:4" ht="15.75" x14ac:dyDescent="0.2">
      <c r="C81287" s="54">
        <v>1</v>
      </c>
      <c r="D81287" s="54"/>
    </row>
    <row r="81288" spans="3:4" ht="15.75" x14ac:dyDescent="0.2">
      <c r="C81288" s="54">
        <v>1</v>
      </c>
      <c r="D81288" s="54"/>
    </row>
    <row r="81289" spans="3:4" ht="15.75" x14ac:dyDescent="0.2">
      <c r="C81289" s="54">
        <v>1</v>
      </c>
      <c r="D81289" s="54"/>
    </row>
    <row r="81290" spans="3:4" ht="15.75" x14ac:dyDescent="0.2">
      <c r="C81290" s="54">
        <v>1</v>
      </c>
      <c r="D81290" s="54"/>
    </row>
    <row r="81291" spans="3:4" ht="15.75" x14ac:dyDescent="0.2">
      <c r="C81291" s="54">
        <v>1</v>
      </c>
      <c r="D81291" s="54"/>
    </row>
    <row r="81292" spans="3:4" ht="15.75" x14ac:dyDescent="0.2">
      <c r="C81292" s="54">
        <v>1</v>
      </c>
      <c r="D81292" s="54"/>
    </row>
    <row r="81293" spans="3:4" ht="15.75" x14ac:dyDescent="0.2">
      <c r="C81293" s="54">
        <v>1</v>
      </c>
      <c r="D81293" s="54"/>
    </row>
    <row r="81294" spans="3:4" ht="15.75" x14ac:dyDescent="0.2">
      <c r="C81294" s="54">
        <v>1</v>
      </c>
      <c r="D81294" s="54"/>
    </row>
    <row r="81295" spans="3:4" ht="15.75" x14ac:dyDescent="0.2">
      <c r="C81295" s="54">
        <v>1</v>
      </c>
      <c r="D81295" s="54"/>
    </row>
    <row r="81296" spans="3:4" ht="15.75" x14ac:dyDescent="0.2">
      <c r="C81296" s="54">
        <v>1</v>
      </c>
      <c r="D81296" s="54"/>
    </row>
    <row r="81297" spans="3:4" ht="15.75" x14ac:dyDescent="0.2">
      <c r="C81297" s="54">
        <v>1</v>
      </c>
      <c r="D81297" s="54"/>
    </row>
    <row r="81298" spans="3:4" ht="15.75" x14ac:dyDescent="0.2">
      <c r="C81298" s="54">
        <v>1</v>
      </c>
      <c r="D81298" s="54"/>
    </row>
    <row r="81299" spans="3:4" ht="15.75" x14ac:dyDescent="0.2">
      <c r="C81299" s="54">
        <v>1</v>
      </c>
      <c r="D81299" s="54"/>
    </row>
    <row r="81300" spans="3:4" ht="15.75" x14ac:dyDescent="0.2">
      <c r="C81300" s="54">
        <v>1</v>
      </c>
      <c r="D81300" s="54"/>
    </row>
    <row r="81301" spans="3:4" ht="15.75" x14ac:dyDescent="0.2">
      <c r="C81301" s="54">
        <v>1</v>
      </c>
      <c r="D81301" s="54"/>
    </row>
    <row r="81302" spans="3:4" ht="15.75" x14ac:dyDescent="0.2">
      <c r="C81302" s="54">
        <v>1</v>
      </c>
      <c r="D81302" s="54"/>
    </row>
    <row r="81303" spans="3:4" ht="15.75" x14ac:dyDescent="0.2">
      <c r="C81303" s="54">
        <v>1</v>
      </c>
      <c r="D81303" s="54"/>
    </row>
    <row r="81304" spans="3:4" ht="15.75" x14ac:dyDescent="0.2">
      <c r="C81304" s="54">
        <v>1</v>
      </c>
      <c r="D81304" s="54"/>
    </row>
    <row r="81305" spans="3:4" ht="15.75" x14ac:dyDescent="0.2">
      <c r="C81305" s="54">
        <v>1</v>
      </c>
      <c r="D81305" s="54"/>
    </row>
    <row r="81306" spans="3:4" ht="15.75" x14ac:dyDescent="0.2">
      <c r="C81306" s="54">
        <v>1</v>
      </c>
      <c r="D81306" s="54"/>
    </row>
    <row r="81307" spans="3:4" ht="15.75" x14ac:dyDescent="0.2">
      <c r="C81307" s="54">
        <v>1</v>
      </c>
      <c r="D81307" s="54"/>
    </row>
    <row r="81308" spans="3:4" ht="15.75" x14ac:dyDescent="0.2">
      <c r="C81308" s="54">
        <v>1</v>
      </c>
      <c r="D81308" s="54"/>
    </row>
    <row r="81309" spans="3:4" ht="15.75" x14ac:dyDescent="0.2">
      <c r="C81309" s="54">
        <v>1</v>
      </c>
      <c r="D81309" s="54"/>
    </row>
    <row r="81310" spans="3:4" ht="15.75" x14ac:dyDescent="0.2">
      <c r="C81310" s="54">
        <v>1</v>
      </c>
      <c r="D81310" s="54"/>
    </row>
    <row r="81311" spans="3:4" ht="15.75" x14ac:dyDescent="0.2">
      <c r="C81311" s="54">
        <v>1</v>
      </c>
      <c r="D81311" s="54"/>
    </row>
    <row r="81312" spans="3:4" ht="15.75" x14ac:dyDescent="0.2">
      <c r="C81312" s="54">
        <v>1</v>
      </c>
      <c r="D81312" s="54"/>
    </row>
    <row r="81313" spans="3:4" ht="15.75" x14ac:dyDescent="0.2">
      <c r="C81313" s="54">
        <v>1</v>
      </c>
      <c r="D81313" s="54"/>
    </row>
    <row r="81314" spans="3:4" ht="15.75" x14ac:dyDescent="0.2">
      <c r="C81314" s="54">
        <v>1</v>
      </c>
      <c r="D81314" s="54"/>
    </row>
    <row r="81315" spans="3:4" ht="15.75" x14ac:dyDescent="0.2">
      <c r="C81315" s="54">
        <v>1</v>
      </c>
      <c r="D81315" s="54"/>
    </row>
    <row r="81316" spans="3:4" ht="15.75" x14ac:dyDescent="0.2">
      <c r="C81316" s="54">
        <v>1</v>
      </c>
      <c r="D81316" s="54"/>
    </row>
    <row r="81317" spans="3:4" ht="15.75" x14ac:dyDescent="0.2">
      <c r="C81317" s="54">
        <v>1</v>
      </c>
      <c r="D81317" s="54"/>
    </row>
    <row r="81318" spans="3:4" ht="15.75" x14ac:dyDescent="0.2">
      <c r="C81318" s="54">
        <v>1</v>
      </c>
      <c r="D81318" s="54"/>
    </row>
    <row r="81319" spans="3:4" ht="15.75" x14ac:dyDescent="0.2">
      <c r="C81319" s="54">
        <v>1</v>
      </c>
      <c r="D81319" s="54"/>
    </row>
    <row r="81320" spans="3:4" ht="15.75" x14ac:dyDescent="0.2">
      <c r="C81320" s="54">
        <v>1</v>
      </c>
      <c r="D81320" s="54"/>
    </row>
    <row r="81321" spans="3:4" ht="15.75" x14ac:dyDescent="0.2">
      <c r="C81321" s="54">
        <v>1</v>
      </c>
      <c r="D81321" s="54"/>
    </row>
    <row r="81322" spans="3:4" ht="15.75" x14ac:dyDescent="0.2">
      <c r="C81322" s="54">
        <v>1</v>
      </c>
      <c r="D81322" s="54"/>
    </row>
    <row r="81323" spans="3:4" ht="15.75" x14ac:dyDescent="0.2">
      <c r="C81323" s="54">
        <v>1</v>
      </c>
      <c r="D81323" s="54"/>
    </row>
    <row r="81324" spans="3:4" ht="15.75" x14ac:dyDescent="0.2">
      <c r="C81324" s="54">
        <v>1</v>
      </c>
      <c r="D81324" s="54"/>
    </row>
    <row r="81325" spans="3:4" ht="15.75" x14ac:dyDescent="0.2">
      <c r="C81325" s="54">
        <v>1</v>
      </c>
      <c r="D81325" s="54"/>
    </row>
    <row r="81326" spans="3:4" ht="15.75" x14ac:dyDescent="0.2">
      <c r="C81326" s="54">
        <v>1</v>
      </c>
      <c r="D81326" s="54"/>
    </row>
    <row r="81327" spans="3:4" ht="15.75" x14ac:dyDescent="0.2">
      <c r="C81327" s="54">
        <v>1</v>
      </c>
      <c r="D81327" s="54"/>
    </row>
    <row r="81328" spans="3:4" ht="15.75" x14ac:dyDescent="0.2">
      <c r="C81328" s="54">
        <v>1</v>
      </c>
      <c r="D81328" s="54"/>
    </row>
    <row r="81329" spans="3:4" ht="15.75" x14ac:dyDescent="0.2">
      <c r="C81329" s="54">
        <v>1</v>
      </c>
      <c r="D81329" s="54"/>
    </row>
    <row r="81330" spans="3:4" ht="15.75" x14ac:dyDescent="0.2">
      <c r="C81330" s="54">
        <v>1</v>
      </c>
      <c r="D81330" s="54"/>
    </row>
    <row r="81331" spans="3:4" ht="15.75" x14ac:dyDescent="0.2">
      <c r="C81331" s="54">
        <v>1</v>
      </c>
      <c r="D81331" s="54"/>
    </row>
    <row r="81332" spans="3:4" ht="15.75" x14ac:dyDescent="0.2">
      <c r="C81332" s="54">
        <v>1</v>
      </c>
      <c r="D81332" s="54"/>
    </row>
    <row r="81333" spans="3:4" ht="15.75" x14ac:dyDescent="0.2">
      <c r="C81333" s="54">
        <v>1</v>
      </c>
      <c r="D81333" s="54"/>
    </row>
    <row r="81334" spans="3:4" ht="15.75" x14ac:dyDescent="0.2">
      <c r="C81334" s="54">
        <v>1</v>
      </c>
      <c r="D81334" s="54"/>
    </row>
    <row r="81335" spans="3:4" ht="15.75" x14ac:dyDescent="0.2">
      <c r="C81335" s="54">
        <v>1</v>
      </c>
      <c r="D81335" s="54"/>
    </row>
    <row r="81336" spans="3:4" ht="15.75" x14ac:dyDescent="0.2">
      <c r="C81336" s="54">
        <v>1</v>
      </c>
      <c r="D81336" s="54"/>
    </row>
    <row r="81337" spans="3:4" ht="15.75" x14ac:dyDescent="0.2">
      <c r="C81337" s="54">
        <v>1</v>
      </c>
      <c r="D81337" s="54"/>
    </row>
    <row r="81338" spans="3:4" ht="15.75" x14ac:dyDescent="0.2">
      <c r="C81338" s="54">
        <v>1</v>
      </c>
      <c r="D81338" s="54"/>
    </row>
    <row r="81339" spans="3:4" ht="15.75" x14ac:dyDescent="0.2">
      <c r="C81339" s="54">
        <v>1</v>
      </c>
      <c r="D81339" s="54"/>
    </row>
    <row r="81340" spans="3:4" ht="15.75" x14ac:dyDescent="0.2">
      <c r="C81340" s="54">
        <v>1</v>
      </c>
      <c r="D81340" s="54"/>
    </row>
    <row r="81341" spans="3:4" ht="15.75" x14ac:dyDescent="0.2">
      <c r="C81341" s="54">
        <v>1</v>
      </c>
      <c r="D81341" s="54"/>
    </row>
    <row r="81342" spans="3:4" ht="15.75" x14ac:dyDescent="0.2">
      <c r="C81342" s="54">
        <v>1</v>
      </c>
      <c r="D81342" s="54"/>
    </row>
    <row r="81343" spans="3:4" ht="15.75" x14ac:dyDescent="0.2">
      <c r="C81343" s="54">
        <v>1</v>
      </c>
      <c r="D81343" s="54"/>
    </row>
    <row r="81344" spans="3:4" ht="15.75" x14ac:dyDescent="0.2">
      <c r="C81344" s="54">
        <v>1</v>
      </c>
      <c r="D81344" s="54"/>
    </row>
    <row r="81345" spans="3:4" ht="15.75" x14ac:dyDescent="0.2">
      <c r="C81345" s="54">
        <v>1</v>
      </c>
      <c r="D81345" s="54"/>
    </row>
    <row r="81346" spans="3:4" ht="15.75" x14ac:dyDescent="0.2">
      <c r="C81346" s="54">
        <v>1</v>
      </c>
      <c r="D81346" s="54"/>
    </row>
    <row r="81347" spans="3:4" ht="15.75" x14ac:dyDescent="0.2">
      <c r="C81347" s="54">
        <v>1</v>
      </c>
      <c r="D81347" s="54"/>
    </row>
    <row r="81348" spans="3:4" ht="15.75" x14ac:dyDescent="0.2">
      <c r="C81348" s="54">
        <v>1</v>
      </c>
      <c r="D81348" s="54"/>
    </row>
    <row r="81349" spans="3:4" ht="15.75" x14ac:dyDescent="0.2">
      <c r="C81349" s="54">
        <v>1</v>
      </c>
      <c r="D81349" s="54"/>
    </row>
    <row r="81350" spans="3:4" ht="15.75" x14ac:dyDescent="0.2">
      <c r="C81350" s="54">
        <v>1</v>
      </c>
      <c r="D81350" s="54"/>
    </row>
    <row r="81351" spans="3:4" ht="15.75" x14ac:dyDescent="0.2">
      <c r="C81351" s="54">
        <v>1</v>
      </c>
      <c r="D81351" s="54"/>
    </row>
    <row r="81352" spans="3:4" ht="15.75" x14ac:dyDescent="0.2">
      <c r="C81352" s="54">
        <v>1</v>
      </c>
      <c r="D81352" s="54"/>
    </row>
    <row r="81353" spans="3:4" ht="15.75" x14ac:dyDescent="0.2">
      <c r="C81353" s="54">
        <v>1</v>
      </c>
      <c r="D81353" s="54"/>
    </row>
    <row r="81354" spans="3:4" ht="15.75" x14ac:dyDescent="0.2">
      <c r="C81354" s="54">
        <v>1</v>
      </c>
      <c r="D81354" s="54"/>
    </row>
    <row r="81355" spans="3:4" ht="15.75" x14ac:dyDescent="0.2">
      <c r="C81355" s="54">
        <v>1</v>
      </c>
      <c r="D81355" s="54"/>
    </row>
    <row r="81356" spans="3:4" ht="15.75" x14ac:dyDescent="0.2">
      <c r="C81356" s="54">
        <v>1</v>
      </c>
      <c r="D81356" s="54"/>
    </row>
    <row r="81357" spans="3:4" ht="15.75" x14ac:dyDescent="0.2">
      <c r="C81357" s="54">
        <v>1</v>
      </c>
      <c r="D81357" s="54"/>
    </row>
    <row r="81358" spans="3:4" ht="15.75" x14ac:dyDescent="0.2">
      <c r="C81358" s="54">
        <v>1</v>
      </c>
      <c r="D81358" s="54"/>
    </row>
    <row r="81359" spans="3:4" ht="15.75" x14ac:dyDescent="0.2">
      <c r="C81359" s="54">
        <v>1</v>
      </c>
      <c r="D81359" s="54"/>
    </row>
    <row r="81360" spans="3:4" ht="15.75" x14ac:dyDescent="0.2">
      <c r="C81360" s="54">
        <v>1</v>
      </c>
      <c r="D81360" s="54"/>
    </row>
    <row r="81361" spans="3:4" ht="15.75" x14ac:dyDescent="0.2">
      <c r="C81361" s="54">
        <v>1</v>
      </c>
      <c r="D81361" s="54"/>
    </row>
    <row r="81362" spans="3:4" ht="15.75" x14ac:dyDescent="0.2">
      <c r="C81362" s="54">
        <v>1</v>
      </c>
      <c r="D81362" s="54"/>
    </row>
    <row r="81363" spans="3:4" ht="15.75" x14ac:dyDescent="0.2">
      <c r="C81363" s="54">
        <v>1</v>
      </c>
      <c r="D81363" s="54"/>
    </row>
    <row r="81364" spans="3:4" ht="15.75" x14ac:dyDescent="0.2">
      <c r="C81364" s="54">
        <v>1</v>
      </c>
      <c r="D81364" s="54"/>
    </row>
    <row r="81365" spans="3:4" ht="15.75" x14ac:dyDescent="0.2">
      <c r="C81365" s="54">
        <v>1</v>
      </c>
      <c r="D81365" s="54"/>
    </row>
    <row r="81366" spans="3:4" ht="15.75" x14ac:dyDescent="0.2">
      <c r="C81366" s="54">
        <v>1</v>
      </c>
      <c r="D81366" s="54"/>
    </row>
    <row r="81367" spans="3:4" ht="15.75" x14ac:dyDescent="0.2">
      <c r="C81367" s="54">
        <v>1</v>
      </c>
      <c r="D81367" s="54"/>
    </row>
    <row r="81368" spans="3:4" ht="15.75" x14ac:dyDescent="0.2">
      <c r="C81368" s="54">
        <v>1</v>
      </c>
      <c r="D81368" s="54"/>
    </row>
    <row r="81369" spans="3:4" ht="15.75" x14ac:dyDescent="0.2">
      <c r="C81369" s="54">
        <v>1</v>
      </c>
      <c r="D81369" s="54"/>
    </row>
    <row r="81370" spans="3:4" ht="15.75" x14ac:dyDescent="0.2">
      <c r="C81370" s="54">
        <v>1</v>
      </c>
      <c r="D81370" s="54"/>
    </row>
    <row r="81371" spans="3:4" ht="15.75" x14ac:dyDescent="0.2">
      <c r="C81371" s="54">
        <v>1</v>
      </c>
      <c r="D81371" s="54"/>
    </row>
    <row r="81372" spans="3:4" ht="15.75" x14ac:dyDescent="0.2">
      <c r="C81372" s="54">
        <v>1</v>
      </c>
      <c r="D81372" s="54"/>
    </row>
    <row r="81373" spans="3:4" ht="15.75" x14ac:dyDescent="0.2">
      <c r="C81373" s="54">
        <v>1</v>
      </c>
      <c r="D81373" s="54"/>
    </row>
    <row r="81374" spans="3:4" ht="15.75" x14ac:dyDescent="0.2">
      <c r="C81374" s="54">
        <v>1</v>
      </c>
      <c r="D81374" s="54"/>
    </row>
    <row r="81375" spans="3:4" ht="15.75" x14ac:dyDescent="0.2">
      <c r="C81375" s="54">
        <v>1</v>
      </c>
      <c r="D81375" s="54"/>
    </row>
    <row r="81376" spans="3:4" ht="15.75" x14ac:dyDescent="0.2">
      <c r="C81376" s="54">
        <v>1</v>
      </c>
      <c r="D81376" s="54"/>
    </row>
    <row r="81377" spans="3:4" ht="15.75" x14ac:dyDescent="0.2">
      <c r="C81377" s="54">
        <v>1</v>
      </c>
      <c r="D81377" s="54"/>
    </row>
    <row r="81378" spans="3:4" ht="15.75" x14ac:dyDescent="0.2">
      <c r="C81378" s="54">
        <v>1</v>
      </c>
      <c r="D81378" s="54"/>
    </row>
    <row r="81379" spans="3:4" ht="15.75" x14ac:dyDescent="0.2">
      <c r="C81379" s="54">
        <v>1</v>
      </c>
      <c r="D81379" s="54"/>
    </row>
    <row r="81380" spans="3:4" ht="15.75" x14ac:dyDescent="0.2">
      <c r="C81380" s="54">
        <v>1</v>
      </c>
      <c r="D81380" s="54"/>
    </row>
    <row r="81381" spans="3:4" ht="15.75" x14ac:dyDescent="0.2">
      <c r="C81381" s="54">
        <v>1</v>
      </c>
      <c r="D81381" s="54"/>
    </row>
    <row r="81382" spans="3:4" ht="15.75" x14ac:dyDescent="0.2">
      <c r="C81382" s="54">
        <v>1</v>
      </c>
      <c r="D81382" s="54"/>
    </row>
    <row r="81383" spans="3:4" ht="15.75" x14ac:dyDescent="0.2">
      <c r="C81383" s="54">
        <v>1</v>
      </c>
      <c r="D81383" s="54"/>
    </row>
    <row r="81384" spans="3:4" ht="15.75" x14ac:dyDescent="0.2">
      <c r="C81384" s="54">
        <v>1</v>
      </c>
      <c r="D81384" s="54"/>
    </row>
    <row r="81385" spans="3:4" ht="15.75" x14ac:dyDescent="0.2">
      <c r="C81385" s="54">
        <v>1</v>
      </c>
      <c r="D81385" s="54"/>
    </row>
    <row r="81386" spans="3:4" ht="15.75" x14ac:dyDescent="0.2">
      <c r="C81386" s="54">
        <v>1</v>
      </c>
      <c r="D81386" s="54"/>
    </row>
    <row r="81387" spans="3:4" ht="15.75" x14ac:dyDescent="0.2">
      <c r="C81387" s="54">
        <v>1</v>
      </c>
      <c r="D81387" s="54"/>
    </row>
    <row r="81388" spans="3:4" ht="15.75" x14ac:dyDescent="0.2">
      <c r="C81388" s="54">
        <v>1</v>
      </c>
      <c r="D81388" s="54"/>
    </row>
    <row r="81389" spans="3:4" ht="15.75" x14ac:dyDescent="0.2">
      <c r="C81389" s="54">
        <v>1</v>
      </c>
      <c r="D81389" s="54"/>
    </row>
    <row r="81390" spans="3:4" ht="15.75" x14ac:dyDescent="0.2">
      <c r="C81390" s="54">
        <v>1</v>
      </c>
      <c r="D81390" s="54"/>
    </row>
    <row r="81391" spans="3:4" ht="15.75" x14ac:dyDescent="0.2">
      <c r="C81391" s="54">
        <v>1</v>
      </c>
      <c r="D81391" s="54"/>
    </row>
    <row r="81392" spans="3:4" ht="15.75" x14ac:dyDescent="0.2">
      <c r="C81392" s="54">
        <v>1</v>
      </c>
      <c r="D81392" s="54"/>
    </row>
    <row r="81393" spans="3:4" ht="15.75" x14ac:dyDescent="0.2">
      <c r="C81393" s="54">
        <v>1</v>
      </c>
      <c r="D81393" s="54"/>
    </row>
    <row r="81394" spans="3:4" ht="15.75" x14ac:dyDescent="0.2">
      <c r="C81394" s="54">
        <v>1</v>
      </c>
      <c r="D81394" s="54"/>
    </row>
    <row r="81395" spans="3:4" ht="15.75" x14ac:dyDescent="0.2">
      <c r="C81395" s="54">
        <v>1</v>
      </c>
      <c r="D81395" s="54"/>
    </row>
    <row r="81396" spans="3:4" ht="15.75" x14ac:dyDescent="0.2">
      <c r="C81396" s="54">
        <v>1</v>
      </c>
      <c r="D81396" s="54"/>
    </row>
    <row r="81397" spans="3:4" ht="15.75" x14ac:dyDescent="0.2">
      <c r="C81397" s="54">
        <v>1</v>
      </c>
      <c r="D81397" s="54"/>
    </row>
    <row r="81398" spans="3:4" ht="15.75" x14ac:dyDescent="0.2">
      <c r="C81398" s="54">
        <v>1</v>
      </c>
      <c r="D81398" s="54"/>
    </row>
    <row r="81399" spans="3:4" ht="15.75" x14ac:dyDescent="0.2">
      <c r="C81399" s="54">
        <v>1</v>
      </c>
      <c r="D81399" s="54"/>
    </row>
    <row r="81400" spans="3:4" ht="15.75" x14ac:dyDescent="0.2">
      <c r="C81400" s="54">
        <v>1</v>
      </c>
      <c r="D81400" s="54"/>
    </row>
    <row r="81401" spans="3:4" ht="15.75" x14ac:dyDescent="0.2">
      <c r="C81401" s="54">
        <v>1</v>
      </c>
      <c r="D81401" s="54"/>
    </row>
    <row r="81402" spans="3:4" ht="15.75" x14ac:dyDescent="0.2">
      <c r="C81402" s="54">
        <v>1</v>
      </c>
      <c r="D81402" s="54"/>
    </row>
    <row r="81403" spans="3:4" ht="15.75" x14ac:dyDescent="0.2">
      <c r="C81403" s="54">
        <v>1</v>
      </c>
      <c r="D81403" s="54"/>
    </row>
    <row r="81404" spans="3:4" ht="15.75" x14ac:dyDescent="0.2">
      <c r="C81404" s="54">
        <v>1</v>
      </c>
      <c r="D81404" s="54"/>
    </row>
    <row r="81405" spans="3:4" ht="15.75" x14ac:dyDescent="0.2">
      <c r="C81405" s="54">
        <v>1</v>
      </c>
      <c r="D81405" s="54"/>
    </row>
    <row r="81406" spans="3:4" ht="15.75" x14ac:dyDescent="0.2">
      <c r="C81406" s="54">
        <v>1</v>
      </c>
      <c r="D81406" s="54"/>
    </row>
    <row r="81407" spans="3:4" ht="15.75" x14ac:dyDescent="0.2">
      <c r="C81407" s="54">
        <v>1</v>
      </c>
      <c r="D81407" s="54"/>
    </row>
    <row r="81408" spans="3:4" ht="15.75" x14ac:dyDescent="0.2">
      <c r="C81408" s="54">
        <v>1</v>
      </c>
      <c r="D81408" s="54"/>
    </row>
    <row r="81409" spans="3:4" ht="15.75" x14ac:dyDescent="0.2">
      <c r="C81409" s="54">
        <v>1</v>
      </c>
      <c r="D81409" s="54"/>
    </row>
    <row r="81410" spans="3:4" ht="15.75" x14ac:dyDescent="0.2">
      <c r="C81410" s="54">
        <v>1</v>
      </c>
      <c r="D81410" s="54"/>
    </row>
    <row r="81411" spans="3:4" ht="15.75" x14ac:dyDescent="0.2">
      <c r="C81411" s="54">
        <v>1</v>
      </c>
      <c r="D81411" s="54"/>
    </row>
    <row r="81412" spans="3:4" ht="15.75" x14ac:dyDescent="0.2">
      <c r="C81412" s="54">
        <v>1</v>
      </c>
      <c r="D81412" s="54"/>
    </row>
    <row r="81413" spans="3:4" ht="15.75" x14ac:dyDescent="0.2">
      <c r="C81413" s="54">
        <v>1</v>
      </c>
      <c r="D81413" s="54"/>
    </row>
    <row r="81414" spans="3:4" ht="15.75" x14ac:dyDescent="0.2">
      <c r="C81414" s="54">
        <v>1</v>
      </c>
      <c r="D81414" s="54"/>
    </row>
    <row r="81415" spans="3:4" ht="15.75" x14ac:dyDescent="0.2">
      <c r="C81415" s="54">
        <v>1</v>
      </c>
      <c r="D81415" s="54"/>
    </row>
    <row r="81416" spans="3:4" ht="15.75" x14ac:dyDescent="0.2">
      <c r="C81416" s="54">
        <v>1</v>
      </c>
      <c r="D81416" s="54"/>
    </row>
    <row r="81417" spans="3:4" ht="15.75" x14ac:dyDescent="0.2">
      <c r="C81417" s="54">
        <v>1</v>
      </c>
      <c r="D81417" s="54"/>
    </row>
    <row r="81418" spans="3:4" ht="15.75" x14ac:dyDescent="0.2">
      <c r="C81418" s="54">
        <v>1</v>
      </c>
      <c r="D81418" s="54"/>
    </row>
    <row r="81419" spans="3:4" ht="15.75" x14ac:dyDescent="0.2">
      <c r="C81419" s="54">
        <v>1</v>
      </c>
      <c r="D81419" s="54"/>
    </row>
    <row r="81420" spans="3:4" ht="15.75" x14ac:dyDescent="0.2">
      <c r="C81420" s="54">
        <v>1</v>
      </c>
      <c r="D81420" s="54"/>
    </row>
    <row r="81421" spans="3:4" ht="15.75" x14ac:dyDescent="0.2">
      <c r="C81421" s="54">
        <v>1</v>
      </c>
      <c r="D81421" s="54"/>
    </row>
    <row r="81422" spans="3:4" ht="15.75" x14ac:dyDescent="0.2">
      <c r="C81422" s="54">
        <v>1</v>
      </c>
      <c r="D81422" s="54"/>
    </row>
    <row r="81423" spans="3:4" ht="15.75" x14ac:dyDescent="0.2">
      <c r="C81423" s="54">
        <v>1</v>
      </c>
      <c r="D81423" s="54"/>
    </row>
    <row r="81424" spans="3:4" ht="15.75" x14ac:dyDescent="0.2">
      <c r="C81424" s="54">
        <v>1</v>
      </c>
      <c r="D81424" s="54"/>
    </row>
    <row r="81425" spans="3:4" ht="15.75" x14ac:dyDescent="0.2">
      <c r="C81425" s="54">
        <v>1</v>
      </c>
      <c r="D81425" s="54"/>
    </row>
    <row r="81426" spans="3:4" ht="15.75" x14ac:dyDescent="0.2">
      <c r="C81426" s="54">
        <v>1</v>
      </c>
      <c r="D81426" s="54"/>
    </row>
    <row r="81427" spans="3:4" ht="15.75" x14ac:dyDescent="0.2">
      <c r="C81427" s="54">
        <v>1</v>
      </c>
      <c r="D81427" s="54"/>
    </row>
    <row r="81428" spans="3:4" ht="15.75" x14ac:dyDescent="0.2">
      <c r="C81428" s="54">
        <v>1</v>
      </c>
      <c r="D81428" s="54"/>
    </row>
    <row r="81429" spans="3:4" ht="15.75" x14ac:dyDescent="0.2">
      <c r="C81429" s="54">
        <v>1</v>
      </c>
      <c r="D81429" s="54"/>
    </row>
    <row r="81430" spans="3:4" ht="15.75" x14ac:dyDescent="0.2">
      <c r="C81430" s="54">
        <v>1</v>
      </c>
      <c r="D81430" s="54"/>
    </row>
    <row r="81431" spans="3:4" ht="15.75" x14ac:dyDescent="0.2">
      <c r="C81431" s="54">
        <v>1</v>
      </c>
      <c r="D81431" s="54"/>
    </row>
    <row r="81432" spans="3:4" ht="15.75" x14ac:dyDescent="0.2">
      <c r="C81432" s="54">
        <v>1</v>
      </c>
      <c r="D81432" s="54"/>
    </row>
    <row r="81433" spans="3:4" ht="15.75" x14ac:dyDescent="0.2">
      <c r="C81433" s="54">
        <v>1</v>
      </c>
      <c r="D81433" s="54"/>
    </row>
    <row r="81434" spans="3:4" ht="15.75" x14ac:dyDescent="0.2">
      <c r="C81434" s="54">
        <v>1</v>
      </c>
      <c r="D81434" s="54"/>
    </row>
    <row r="81435" spans="3:4" ht="15.75" x14ac:dyDescent="0.2">
      <c r="C81435" s="54">
        <v>1</v>
      </c>
      <c r="D81435" s="54"/>
    </row>
    <row r="81436" spans="3:4" ht="15.75" x14ac:dyDescent="0.2">
      <c r="C81436" s="54">
        <v>1</v>
      </c>
      <c r="D81436" s="54"/>
    </row>
    <row r="81437" spans="3:4" ht="15.75" x14ac:dyDescent="0.2">
      <c r="C81437" s="54">
        <v>1</v>
      </c>
      <c r="D81437" s="54"/>
    </row>
    <row r="81438" spans="3:4" ht="15.75" x14ac:dyDescent="0.2">
      <c r="C81438" s="54">
        <v>1</v>
      </c>
      <c r="D81438" s="54"/>
    </row>
    <row r="81439" spans="3:4" ht="15.75" x14ac:dyDescent="0.2">
      <c r="C81439" s="54">
        <v>1</v>
      </c>
      <c r="D81439" s="54"/>
    </row>
    <row r="81440" spans="3:4" ht="15.75" x14ac:dyDescent="0.2">
      <c r="C81440" s="54">
        <v>1</v>
      </c>
      <c r="D81440" s="54"/>
    </row>
    <row r="81441" spans="3:4" ht="15.75" x14ac:dyDescent="0.2">
      <c r="C81441" s="54">
        <v>1</v>
      </c>
      <c r="D81441" s="54"/>
    </row>
    <row r="81442" spans="3:4" ht="15.75" x14ac:dyDescent="0.2">
      <c r="C81442" s="54">
        <v>1</v>
      </c>
      <c r="D81442" s="54"/>
    </row>
    <row r="81443" spans="3:4" ht="15.75" x14ac:dyDescent="0.2">
      <c r="C81443" s="54">
        <v>1</v>
      </c>
      <c r="D81443" s="54"/>
    </row>
    <row r="81444" spans="3:4" ht="15.75" x14ac:dyDescent="0.2">
      <c r="C81444" s="54">
        <v>1</v>
      </c>
      <c r="D81444" s="54"/>
    </row>
    <row r="81445" spans="3:4" ht="15.75" x14ac:dyDescent="0.2">
      <c r="C81445" s="54">
        <v>1</v>
      </c>
      <c r="D81445" s="54"/>
    </row>
    <row r="81446" spans="3:4" ht="15.75" x14ac:dyDescent="0.2">
      <c r="C81446" s="54">
        <v>1</v>
      </c>
      <c r="D81446" s="54"/>
    </row>
    <row r="81447" spans="3:4" ht="15.75" x14ac:dyDescent="0.2">
      <c r="C81447" s="54">
        <v>1</v>
      </c>
      <c r="D81447" s="54"/>
    </row>
    <row r="81448" spans="3:4" ht="15.75" x14ac:dyDescent="0.2">
      <c r="C81448" s="54">
        <v>1</v>
      </c>
      <c r="D81448" s="54"/>
    </row>
    <row r="81449" spans="3:4" ht="15.75" x14ac:dyDescent="0.2">
      <c r="C81449" s="54">
        <v>1</v>
      </c>
      <c r="D81449" s="54"/>
    </row>
    <row r="81450" spans="3:4" ht="15.75" x14ac:dyDescent="0.2">
      <c r="C81450" s="54">
        <v>1</v>
      </c>
      <c r="D81450" s="54"/>
    </row>
    <row r="81451" spans="3:4" ht="15.75" x14ac:dyDescent="0.2">
      <c r="C81451" s="54">
        <v>1</v>
      </c>
      <c r="D81451" s="54"/>
    </row>
    <row r="81452" spans="3:4" ht="15.75" x14ac:dyDescent="0.2">
      <c r="C81452" s="54">
        <v>1</v>
      </c>
      <c r="D81452" s="54"/>
    </row>
    <row r="81453" spans="3:4" ht="15.75" x14ac:dyDescent="0.2">
      <c r="C81453" s="54">
        <v>1</v>
      </c>
      <c r="D81453" s="54"/>
    </row>
    <row r="81454" spans="3:4" ht="15.75" x14ac:dyDescent="0.2">
      <c r="C81454" s="54">
        <v>1</v>
      </c>
      <c r="D81454" s="54"/>
    </row>
    <row r="81455" spans="3:4" ht="15.75" x14ac:dyDescent="0.2">
      <c r="C81455" s="54">
        <v>1</v>
      </c>
      <c r="D81455" s="54"/>
    </row>
    <row r="81456" spans="3:4" ht="15.75" x14ac:dyDescent="0.2">
      <c r="C81456" s="54">
        <v>1</v>
      </c>
      <c r="D81456" s="54"/>
    </row>
    <row r="81457" spans="3:4" ht="15.75" x14ac:dyDescent="0.2">
      <c r="C81457" s="54">
        <v>1</v>
      </c>
      <c r="D81457" s="54"/>
    </row>
    <row r="81458" spans="3:4" ht="15.75" x14ac:dyDescent="0.2">
      <c r="C81458" s="54">
        <v>1</v>
      </c>
      <c r="D81458" s="54"/>
    </row>
    <row r="81459" spans="3:4" ht="15.75" x14ac:dyDescent="0.2">
      <c r="C81459" s="54">
        <v>1</v>
      </c>
      <c r="D81459" s="54"/>
    </row>
    <row r="81460" spans="3:4" ht="15.75" x14ac:dyDescent="0.2">
      <c r="C81460" s="54">
        <v>1</v>
      </c>
      <c r="D81460" s="54"/>
    </row>
    <row r="81461" spans="3:4" ht="15.75" x14ac:dyDescent="0.2">
      <c r="C81461" s="54">
        <v>1</v>
      </c>
      <c r="D81461" s="54"/>
    </row>
    <row r="81462" spans="3:4" ht="15.75" x14ac:dyDescent="0.2">
      <c r="C81462" s="54">
        <v>1</v>
      </c>
      <c r="D81462" s="54"/>
    </row>
    <row r="81463" spans="3:4" ht="15.75" x14ac:dyDescent="0.2">
      <c r="C81463" s="54">
        <v>1</v>
      </c>
      <c r="D81463" s="54"/>
    </row>
    <row r="81464" spans="3:4" ht="15.75" x14ac:dyDescent="0.2">
      <c r="C81464" s="54">
        <v>1</v>
      </c>
      <c r="D81464" s="54"/>
    </row>
    <row r="81465" spans="3:4" ht="15.75" x14ac:dyDescent="0.2">
      <c r="C81465" s="54">
        <v>1</v>
      </c>
      <c r="D81465" s="54"/>
    </row>
    <row r="81466" spans="3:4" ht="15.75" x14ac:dyDescent="0.2">
      <c r="C81466" s="54">
        <v>1</v>
      </c>
      <c r="D81466" s="54"/>
    </row>
    <row r="81467" spans="3:4" ht="15.75" x14ac:dyDescent="0.2">
      <c r="C81467" s="54">
        <v>1</v>
      </c>
      <c r="D81467" s="54"/>
    </row>
    <row r="81468" spans="3:4" ht="15.75" x14ac:dyDescent="0.2">
      <c r="C81468" s="54">
        <v>1</v>
      </c>
      <c r="D81468" s="54"/>
    </row>
    <row r="81469" spans="3:4" ht="15.75" x14ac:dyDescent="0.2">
      <c r="C81469" s="54">
        <v>1</v>
      </c>
      <c r="D81469" s="54"/>
    </row>
    <row r="81470" spans="3:4" ht="15.75" x14ac:dyDescent="0.2">
      <c r="C81470" s="54">
        <v>1</v>
      </c>
      <c r="D81470" s="54"/>
    </row>
    <row r="81471" spans="3:4" ht="15.75" x14ac:dyDescent="0.2">
      <c r="C81471" s="54">
        <v>1</v>
      </c>
      <c r="D81471" s="54"/>
    </row>
    <row r="81472" spans="3:4" ht="15.75" x14ac:dyDescent="0.2">
      <c r="C81472" s="54">
        <v>1</v>
      </c>
      <c r="D81472" s="54"/>
    </row>
    <row r="81473" spans="3:4" ht="15.75" x14ac:dyDescent="0.2">
      <c r="C81473" s="54">
        <v>1</v>
      </c>
      <c r="D81473" s="54"/>
    </row>
    <row r="81474" spans="3:4" ht="15.75" x14ac:dyDescent="0.2">
      <c r="C81474" s="54">
        <v>1</v>
      </c>
      <c r="D81474" s="54"/>
    </row>
    <row r="81475" spans="3:4" ht="15.75" x14ac:dyDescent="0.2">
      <c r="C81475" s="54">
        <v>1</v>
      </c>
      <c r="D81475" s="54"/>
    </row>
    <row r="81476" spans="3:4" ht="15.75" x14ac:dyDescent="0.2">
      <c r="C81476" s="54">
        <v>1</v>
      </c>
      <c r="D81476" s="54"/>
    </row>
    <row r="81477" spans="3:4" ht="15.75" x14ac:dyDescent="0.2">
      <c r="C81477" s="54">
        <v>1</v>
      </c>
      <c r="D81477" s="54"/>
    </row>
    <row r="81478" spans="3:4" ht="15.75" x14ac:dyDescent="0.2">
      <c r="C81478" s="54">
        <v>1</v>
      </c>
      <c r="D81478" s="54"/>
    </row>
    <row r="81479" spans="3:4" ht="15.75" x14ac:dyDescent="0.2">
      <c r="C81479" s="54">
        <v>1</v>
      </c>
      <c r="D81479" s="54"/>
    </row>
    <row r="81480" spans="3:4" ht="15.75" x14ac:dyDescent="0.2">
      <c r="C81480" s="54">
        <v>1</v>
      </c>
      <c r="D81480" s="54"/>
    </row>
    <row r="81481" spans="3:4" ht="15.75" x14ac:dyDescent="0.2">
      <c r="C81481" s="54">
        <v>1</v>
      </c>
      <c r="D81481" s="54"/>
    </row>
    <row r="81482" spans="3:4" ht="15.75" x14ac:dyDescent="0.2">
      <c r="C81482" s="54">
        <v>1</v>
      </c>
      <c r="D81482" s="54"/>
    </row>
    <row r="81483" spans="3:4" ht="15.75" x14ac:dyDescent="0.2">
      <c r="C81483" s="54">
        <v>1</v>
      </c>
      <c r="D81483" s="54"/>
    </row>
    <row r="81484" spans="3:4" ht="15.75" x14ac:dyDescent="0.2">
      <c r="C81484" s="54">
        <v>1</v>
      </c>
      <c r="D81484" s="54"/>
    </row>
    <row r="81485" spans="3:4" ht="15.75" x14ac:dyDescent="0.2">
      <c r="C81485" s="54">
        <v>1</v>
      </c>
      <c r="D81485" s="54"/>
    </row>
    <row r="81486" spans="3:4" ht="15.75" x14ac:dyDescent="0.2">
      <c r="C81486" s="54">
        <v>1</v>
      </c>
      <c r="D81486" s="54"/>
    </row>
    <row r="81487" spans="3:4" ht="15.75" x14ac:dyDescent="0.2">
      <c r="C81487" s="54">
        <v>1</v>
      </c>
      <c r="D81487" s="54"/>
    </row>
    <row r="81488" spans="3:4" ht="15.75" x14ac:dyDescent="0.2">
      <c r="C81488" s="54">
        <v>1</v>
      </c>
      <c r="D81488" s="54"/>
    </row>
    <row r="81489" spans="3:4" ht="15.75" x14ac:dyDescent="0.2">
      <c r="C81489" s="54">
        <v>1</v>
      </c>
      <c r="D81489" s="54"/>
    </row>
    <row r="81490" spans="3:4" ht="15.75" x14ac:dyDescent="0.2">
      <c r="C81490" s="54">
        <v>1</v>
      </c>
      <c r="D81490" s="54"/>
    </row>
    <row r="81491" spans="3:4" ht="15.75" x14ac:dyDescent="0.2">
      <c r="C81491" s="54">
        <v>1</v>
      </c>
      <c r="D81491" s="54"/>
    </row>
    <row r="81492" spans="3:4" ht="15.75" x14ac:dyDescent="0.2">
      <c r="C81492" s="54">
        <v>1</v>
      </c>
      <c r="D81492" s="54"/>
    </row>
    <row r="81493" spans="3:4" ht="15.75" x14ac:dyDescent="0.2">
      <c r="C81493" s="54">
        <v>1</v>
      </c>
      <c r="D81493" s="54"/>
    </row>
    <row r="81494" spans="3:4" ht="15.75" x14ac:dyDescent="0.2">
      <c r="C81494" s="54">
        <v>1</v>
      </c>
      <c r="D81494" s="54"/>
    </row>
    <row r="81495" spans="3:4" ht="15.75" x14ac:dyDescent="0.2">
      <c r="C81495" s="54">
        <v>1</v>
      </c>
      <c r="D81495" s="54"/>
    </row>
    <row r="81496" spans="3:4" ht="15.75" x14ac:dyDescent="0.2">
      <c r="C81496" s="54">
        <v>1</v>
      </c>
      <c r="D81496" s="54"/>
    </row>
    <row r="81497" spans="3:4" ht="15.75" x14ac:dyDescent="0.2">
      <c r="C81497" s="54">
        <v>1</v>
      </c>
      <c r="D81497" s="54"/>
    </row>
    <row r="81498" spans="3:4" ht="15.75" x14ac:dyDescent="0.2">
      <c r="C81498" s="54">
        <v>1</v>
      </c>
      <c r="D81498" s="54"/>
    </row>
    <row r="81499" spans="3:4" ht="15.75" x14ac:dyDescent="0.2">
      <c r="C81499" s="54">
        <v>1</v>
      </c>
      <c r="D81499" s="54"/>
    </row>
    <row r="81500" spans="3:4" ht="15.75" x14ac:dyDescent="0.2">
      <c r="C81500" s="54">
        <v>1</v>
      </c>
      <c r="D81500" s="54"/>
    </row>
    <row r="81501" spans="3:4" ht="15.75" x14ac:dyDescent="0.2">
      <c r="C81501" s="54">
        <v>1</v>
      </c>
      <c r="D81501" s="54"/>
    </row>
    <row r="81502" spans="3:4" ht="15.75" x14ac:dyDescent="0.2">
      <c r="C81502" s="54">
        <v>1</v>
      </c>
      <c r="D81502" s="54"/>
    </row>
    <row r="81503" spans="3:4" ht="15.75" x14ac:dyDescent="0.2">
      <c r="C81503" s="54">
        <v>1</v>
      </c>
      <c r="D81503" s="54"/>
    </row>
    <row r="81504" spans="3:4" ht="15.75" x14ac:dyDescent="0.2">
      <c r="C81504" s="54">
        <v>1</v>
      </c>
      <c r="D81504" s="54"/>
    </row>
    <row r="81505" spans="3:4" ht="15.75" x14ac:dyDescent="0.2">
      <c r="C81505" s="54">
        <v>1</v>
      </c>
      <c r="D81505" s="54"/>
    </row>
    <row r="81506" spans="3:4" ht="15.75" x14ac:dyDescent="0.2">
      <c r="C81506" s="54">
        <v>1</v>
      </c>
      <c r="D81506" s="54"/>
    </row>
    <row r="81507" spans="3:4" ht="15.75" x14ac:dyDescent="0.2">
      <c r="C81507" s="54">
        <v>1</v>
      </c>
      <c r="D81507" s="54"/>
    </row>
    <row r="81508" spans="3:4" ht="15.75" x14ac:dyDescent="0.2">
      <c r="C81508" s="54">
        <v>1</v>
      </c>
      <c r="D81508" s="54"/>
    </row>
    <row r="81509" spans="3:4" ht="15.75" x14ac:dyDescent="0.2">
      <c r="C81509" s="54">
        <v>1</v>
      </c>
      <c r="D81509" s="54"/>
    </row>
    <row r="81510" spans="3:4" ht="15.75" x14ac:dyDescent="0.2">
      <c r="C81510" s="54">
        <v>1</v>
      </c>
      <c r="D81510" s="54"/>
    </row>
    <row r="81511" spans="3:4" ht="15.75" x14ac:dyDescent="0.2">
      <c r="C81511" s="54">
        <v>1</v>
      </c>
      <c r="D81511" s="54"/>
    </row>
    <row r="81512" spans="3:4" ht="15.75" x14ac:dyDescent="0.2">
      <c r="C81512" s="54">
        <v>1</v>
      </c>
      <c r="D81512" s="54"/>
    </row>
    <row r="81513" spans="3:4" ht="15.75" x14ac:dyDescent="0.2">
      <c r="C81513" s="54">
        <v>1</v>
      </c>
      <c r="D81513" s="54"/>
    </row>
    <row r="81514" spans="3:4" ht="15.75" x14ac:dyDescent="0.2">
      <c r="C81514" s="54">
        <v>1</v>
      </c>
      <c r="D81514" s="54"/>
    </row>
    <row r="81515" spans="3:4" ht="15.75" x14ac:dyDescent="0.2">
      <c r="C81515" s="54">
        <v>1</v>
      </c>
      <c r="D81515" s="54"/>
    </row>
    <row r="81516" spans="3:4" ht="15.75" x14ac:dyDescent="0.2">
      <c r="C81516" s="54">
        <v>1</v>
      </c>
      <c r="D81516" s="54"/>
    </row>
    <row r="81517" spans="3:4" ht="15.75" x14ac:dyDescent="0.2">
      <c r="C81517" s="54">
        <v>1</v>
      </c>
      <c r="D81517" s="54"/>
    </row>
    <row r="81518" spans="3:4" ht="15.75" x14ac:dyDescent="0.2">
      <c r="C81518" s="54">
        <v>1</v>
      </c>
      <c r="D81518" s="54"/>
    </row>
    <row r="81519" spans="3:4" ht="15.75" x14ac:dyDescent="0.2">
      <c r="C81519" s="54">
        <v>1</v>
      </c>
      <c r="D81519" s="54"/>
    </row>
    <row r="81520" spans="3:4" ht="15.75" x14ac:dyDescent="0.2">
      <c r="C81520" s="54">
        <v>1</v>
      </c>
      <c r="D81520" s="54"/>
    </row>
    <row r="81521" spans="3:4" ht="15.75" x14ac:dyDescent="0.2">
      <c r="C81521" s="54">
        <v>1</v>
      </c>
      <c r="D81521" s="54"/>
    </row>
    <row r="81522" spans="3:4" ht="15.75" x14ac:dyDescent="0.2">
      <c r="C81522" s="54">
        <v>1</v>
      </c>
      <c r="D81522" s="54"/>
    </row>
    <row r="81523" spans="3:4" ht="15.75" x14ac:dyDescent="0.2">
      <c r="C81523" s="54">
        <v>1</v>
      </c>
      <c r="D81523" s="54"/>
    </row>
    <row r="81524" spans="3:4" ht="15.75" x14ac:dyDescent="0.2">
      <c r="C81524" s="54">
        <v>1</v>
      </c>
      <c r="D81524" s="54"/>
    </row>
    <row r="81525" spans="3:4" ht="15.75" x14ac:dyDescent="0.2">
      <c r="C81525" s="54">
        <v>1</v>
      </c>
      <c r="D81525" s="54"/>
    </row>
    <row r="81526" spans="3:4" ht="15.75" x14ac:dyDescent="0.2">
      <c r="C81526" s="54">
        <v>1</v>
      </c>
      <c r="D81526" s="54"/>
    </row>
    <row r="81527" spans="3:4" ht="15.75" x14ac:dyDescent="0.2">
      <c r="C81527" s="54">
        <v>1</v>
      </c>
      <c r="D81527" s="54"/>
    </row>
    <row r="81528" spans="3:4" ht="15.75" x14ac:dyDescent="0.2">
      <c r="C81528" s="54">
        <v>1</v>
      </c>
      <c r="D81528" s="54"/>
    </row>
    <row r="81529" spans="3:4" ht="15.75" x14ac:dyDescent="0.2">
      <c r="C81529" s="54">
        <v>1</v>
      </c>
      <c r="D81529" s="54"/>
    </row>
    <row r="81530" spans="3:4" ht="15.75" x14ac:dyDescent="0.2">
      <c r="C81530" s="54">
        <v>1</v>
      </c>
      <c r="D81530" s="54"/>
    </row>
    <row r="81531" spans="3:4" ht="15.75" x14ac:dyDescent="0.2">
      <c r="C81531" s="54">
        <v>1</v>
      </c>
      <c r="D81531" s="54"/>
    </row>
    <row r="81532" spans="3:4" ht="15.75" x14ac:dyDescent="0.2">
      <c r="C81532" s="54">
        <v>1</v>
      </c>
      <c r="D81532" s="54"/>
    </row>
    <row r="81533" spans="3:4" ht="15.75" x14ac:dyDescent="0.2">
      <c r="C81533" s="54">
        <v>1</v>
      </c>
      <c r="D81533" s="54"/>
    </row>
    <row r="81534" spans="3:4" ht="15.75" x14ac:dyDescent="0.2">
      <c r="C81534" s="54">
        <v>1</v>
      </c>
      <c r="D81534" s="54"/>
    </row>
    <row r="81535" spans="3:4" ht="15.75" x14ac:dyDescent="0.2">
      <c r="C81535" s="54">
        <v>1</v>
      </c>
      <c r="D81535" s="54"/>
    </row>
    <row r="81536" spans="3:4" ht="15.75" x14ac:dyDescent="0.2">
      <c r="C81536" s="54">
        <v>1</v>
      </c>
      <c r="D81536" s="54"/>
    </row>
    <row r="81537" spans="3:4" ht="15.75" x14ac:dyDescent="0.2">
      <c r="C81537" s="54">
        <v>1</v>
      </c>
      <c r="D81537" s="54"/>
    </row>
    <row r="81538" spans="3:4" ht="15.75" x14ac:dyDescent="0.2">
      <c r="C81538" s="54">
        <v>1</v>
      </c>
      <c r="D81538" s="54"/>
    </row>
    <row r="81539" spans="3:4" ht="15.75" x14ac:dyDescent="0.2">
      <c r="C81539" s="54">
        <v>1</v>
      </c>
      <c r="D81539" s="54"/>
    </row>
    <row r="81540" spans="3:4" ht="15.75" x14ac:dyDescent="0.2">
      <c r="C81540" s="54">
        <v>1</v>
      </c>
      <c r="D81540" s="54"/>
    </row>
    <row r="81541" spans="3:4" ht="15.75" x14ac:dyDescent="0.2">
      <c r="C81541" s="54">
        <v>1</v>
      </c>
      <c r="D81541" s="54"/>
    </row>
    <row r="81542" spans="3:4" ht="15.75" x14ac:dyDescent="0.2">
      <c r="C81542" s="54">
        <v>1</v>
      </c>
      <c r="D81542" s="54"/>
    </row>
    <row r="81543" spans="3:4" ht="15.75" x14ac:dyDescent="0.2">
      <c r="C81543" s="54">
        <v>1</v>
      </c>
      <c r="D81543" s="54"/>
    </row>
    <row r="81544" spans="3:4" ht="15.75" x14ac:dyDescent="0.2">
      <c r="C81544" s="54">
        <v>1</v>
      </c>
      <c r="D81544" s="54"/>
    </row>
    <row r="81545" spans="3:4" ht="15.75" x14ac:dyDescent="0.2">
      <c r="C81545" s="54">
        <v>1</v>
      </c>
      <c r="D81545" s="54"/>
    </row>
    <row r="81546" spans="3:4" ht="15.75" x14ac:dyDescent="0.2">
      <c r="C81546" s="54">
        <v>1</v>
      </c>
      <c r="D81546" s="54"/>
    </row>
    <row r="81547" spans="3:4" ht="15.75" x14ac:dyDescent="0.2">
      <c r="C81547" s="54">
        <v>1</v>
      </c>
      <c r="D81547" s="54"/>
    </row>
    <row r="81548" spans="3:4" ht="15.75" x14ac:dyDescent="0.2">
      <c r="C81548" s="54">
        <v>1</v>
      </c>
      <c r="D81548" s="54"/>
    </row>
    <row r="81549" spans="3:4" ht="15.75" x14ac:dyDescent="0.2">
      <c r="C81549" s="54">
        <v>1</v>
      </c>
      <c r="D81549" s="54"/>
    </row>
    <row r="81550" spans="3:4" ht="15.75" x14ac:dyDescent="0.2">
      <c r="C81550" s="54">
        <v>1</v>
      </c>
      <c r="D81550" s="54"/>
    </row>
    <row r="81551" spans="3:4" ht="15.75" x14ac:dyDescent="0.2">
      <c r="C81551" s="54">
        <v>1</v>
      </c>
      <c r="D81551" s="54"/>
    </row>
    <row r="81552" spans="3:4" ht="15.75" x14ac:dyDescent="0.2">
      <c r="C81552" s="54">
        <v>1</v>
      </c>
      <c r="D81552" s="54"/>
    </row>
    <row r="81553" spans="3:4" ht="15.75" x14ac:dyDescent="0.2">
      <c r="C81553" s="54">
        <v>1</v>
      </c>
      <c r="D81553" s="54"/>
    </row>
    <row r="81554" spans="3:4" ht="15.75" x14ac:dyDescent="0.2">
      <c r="C81554" s="54">
        <v>1</v>
      </c>
      <c r="D81554" s="54"/>
    </row>
    <row r="81555" spans="3:4" ht="15.75" x14ac:dyDescent="0.2">
      <c r="C81555" s="54">
        <v>1</v>
      </c>
      <c r="D81555" s="54"/>
    </row>
    <row r="81556" spans="3:4" ht="15.75" x14ac:dyDescent="0.2">
      <c r="C81556" s="54">
        <v>1</v>
      </c>
      <c r="D81556" s="54"/>
    </row>
    <row r="81557" spans="3:4" ht="15.75" x14ac:dyDescent="0.2">
      <c r="C81557" s="54">
        <v>1</v>
      </c>
      <c r="D81557" s="54"/>
    </row>
    <row r="81558" spans="3:4" ht="15.75" x14ac:dyDescent="0.2">
      <c r="C81558" s="54">
        <v>1</v>
      </c>
      <c r="D81558" s="54"/>
    </row>
    <row r="81559" spans="3:4" ht="15.75" x14ac:dyDescent="0.2">
      <c r="C81559" s="54">
        <v>1</v>
      </c>
      <c r="D81559" s="54"/>
    </row>
    <row r="81560" spans="3:4" ht="15.75" x14ac:dyDescent="0.2">
      <c r="C81560" s="54">
        <v>1</v>
      </c>
      <c r="D81560" s="54"/>
    </row>
    <row r="81561" spans="3:4" ht="15.75" x14ac:dyDescent="0.2">
      <c r="C81561" s="54">
        <v>1</v>
      </c>
      <c r="D81561" s="54"/>
    </row>
    <row r="81562" spans="3:4" ht="15.75" x14ac:dyDescent="0.2">
      <c r="C81562" s="54">
        <v>1</v>
      </c>
      <c r="D81562" s="54"/>
    </row>
    <row r="81563" spans="3:4" ht="15.75" x14ac:dyDescent="0.2">
      <c r="C81563" s="54">
        <v>1</v>
      </c>
      <c r="D81563" s="54"/>
    </row>
    <row r="81564" spans="3:4" ht="15.75" x14ac:dyDescent="0.2">
      <c r="C81564" s="54">
        <v>1</v>
      </c>
      <c r="D81564" s="54"/>
    </row>
    <row r="81565" spans="3:4" ht="15.75" x14ac:dyDescent="0.2">
      <c r="C81565" s="54">
        <v>1</v>
      </c>
      <c r="D81565" s="54"/>
    </row>
    <row r="81566" spans="3:4" ht="15.75" x14ac:dyDescent="0.2">
      <c r="C81566" s="54">
        <v>1</v>
      </c>
      <c r="D81566" s="54"/>
    </row>
    <row r="81567" spans="3:4" ht="15.75" x14ac:dyDescent="0.2">
      <c r="C81567" s="54">
        <v>1</v>
      </c>
      <c r="D81567" s="54"/>
    </row>
    <row r="81568" spans="3:4" ht="15.75" x14ac:dyDescent="0.2">
      <c r="C81568" s="54">
        <v>1</v>
      </c>
      <c r="D81568" s="54"/>
    </row>
    <row r="81569" spans="3:4" ht="15.75" x14ac:dyDescent="0.2">
      <c r="C81569" s="54">
        <v>1</v>
      </c>
      <c r="D81569" s="54"/>
    </row>
    <row r="81570" spans="3:4" ht="15.75" x14ac:dyDescent="0.2">
      <c r="C81570" s="54">
        <v>1</v>
      </c>
      <c r="D81570" s="54"/>
    </row>
    <row r="81571" spans="3:4" ht="15.75" x14ac:dyDescent="0.2">
      <c r="C81571" s="54">
        <v>1</v>
      </c>
      <c r="D81571" s="54"/>
    </row>
    <row r="81572" spans="3:4" ht="15.75" x14ac:dyDescent="0.2">
      <c r="C81572" s="54">
        <v>1</v>
      </c>
      <c r="D81572" s="54"/>
    </row>
    <row r="81573" spans="3:4" ht="15.75" x14ac:dyDescent="0.2">
      <c r="C81573" s="54">
        <v>1</v>
      </c>
      <c r="D81573" s="54"/>
    </row>
    <row r="81574" spans="3:4" ht="15.75" x14ac:dyDescent="0.2">
      <c r="C81574" s="54">
        <v>1</v>
      </c>
      <c r="D81574" s="54"/>
    </row>
    <row r="81575" spans="3:4" ht="15.75" x14ac:dyDescent="0.2">
      <c r="C81575" s="54">
        <v>1</v>
      </c>
      <c r="D81575" s="54"/>
    </row>
    <row r="81576" spans="3:4" ht="15.75" x14ac:dyDescent="0.2">
      <c r="C81576" s="54">
        <v>1</v>
      </c>
      <c r="D81576" s="54"/>
    </row>
    <row r="81577" spans="3:4" ht="15.75" x14ac:dyDescent="0.2">
      <c r="C81577" s="54">
        <v>1</v>
      </c>
      <c r="D81577" s="54"/>
    </row>
    <row r="81578" spans="3:4" ht="15.75" x14ac:dyDescent="0.2">
      <c r="C81578" s="54">
        <v>1</v>
      </c>
      <c r="D81578" s="54"/>
    </row>
    <row r="81579" spans="3:4" ht="15.75" x14ac:dyDescent="0.2">
      <c r="C81579" s="54">
        <v>1</v>
      </c>
      <c r="D81579" s="54"/>
    </row>
    <row r="81580" spans="3:4" ht="15.75" x14ac:dyDescent="0.2">
      <c r="C81580" s="54">
        <v>1</v>
      </c>
      <c r="D81580" s="54"/>
    </row>
    <row r="81581" spans="3:4" ht="15.75" x14ac:dyDescent="0.2">
      <c r="C81581" s="54">
        <v>1</v>
      </c>
      <c r="D81581" s="54"/>
    </row>
    <row r="81582" spans="3:4" ht="15.75" x14ac:dyDescent="0.2">
      <c r="C81582" s="54">
        <v>1</v>
      </c>
      <c r="D81582" s="54"/>
    </row>
    <row r="81583" spans="3:4" ht="15.75" x14ac:dyDescent="0.2">
      <c r="C81583" s="54">
        <v>1</v>
      </c>
      <c r="D81583" s="54"/>
    </row>
    <row r="81584" spans="3:4" ht="15.75" x14ac:dyDescent="0.2">
      <c r="C81584" s="54">
        <v>1</v>
      </c>
      <c r="D81584" s="54"/>
    </row>
    <row r="81585" spans="3:4" ht="15.75" x14ac:dyDescent="0.2">
      <c r="C81585" s="54">
        <v>1</v>
      </c>
      <c r="D81585" s="54"/>
    </row>
    <row r="81586" spans="3:4" ht="15.75" x14ac:dyDescent="0.2">
      <c r="C81586" s="54">
        <v>1</v>
      </c>
      <c r="D81586" s="54"/>
    </row>
    <row r="81587" spans="3:4" ht="15.75" x14ac:dyDescent="0.2">
      <c r="C81587" s="54">
        <v>1</v>
      </c>
      <c r="D81587" s="54"/>
    </row>
    <row r="81588" spans="3:4" ht="15.75" x14ac:dyDescent="0.2">
      <c r="C81588" s="54">
        <v>1</v>
      </c>
      <c r="D81588" s="54"/>
    </row>
    <row r="81589" spans="3:4" ht="15.75" x14ac:dyDescent="0.2">
      <c r="C81589" s="54">
        <v>1</v>
      </c>
      <c r="D81589" s="54"/>
    </row>
    <row r="81590" spans="3:4" ht="15.75" x14ac:dyDescent="0.2">
      <c r="C81590" s="54">
        <v>1</v>
      </c>
      <c r="D81590" s="54"/>
    </row>
    <row r="81591" spans="3:4" ht="15.75" x14ac:dyDescent="0.2">
      <c r="C81591" s="54">
        <v>1</v>
      </c>
      <c r="D81591" s="54"/>
    </row>
    <row r="81592" spans="3:4" ht="15.75" x14ac:dyDescent="0.2">
      <c r="C81592" s="54">
        <v>1</v>
      </c>
      <c r="D81592" s="54"/>
    </row>
    <row r="81593" spans="3:4" ht="15.75" x14ac:dyDescent="0.2">
      <c r="C81593" s="54">
        <v>1</v>
      </c>
      <c r="D81593" s="54"/>
    </row>
    <row r="81594" spans="3:4" ht="15.75" x14ac:dyDescent="0.2">
      <c r="C81594" s="54">
        <v>1</v>
      </c>
      <c r="D81594" s="54"/>
    </row>
    <row r="81595" spans="3:4" ht="15.75" x14ac:dyDescent="0.2">
      <c r="C81595" s="54">
        <v>1</v>
      </c>
      <c r="D81595" s="54"/>
    </row>
    <row r="81596" spans="3:4" ht="15.75" x14ac:dyDescent="0.2">
      <c r="C81596" s="54">
        <v>1</v>
      </c>
      <c r="D81596" s="54"/>
    </row>
    <row r="81597" spans="3:4" ht="15.75" x14ac:dyDescent="0.2">
      <c r="C81597" s="54">
        <v>1</v>
      </c>
      <c r="D81597" s="54"/>
    </row>
    <row r="81598" spans="3:4" ht="15.75" x14ac:dyDescent="0.2">
      <c r="C81598" s="54">
        <v>1</v>
      </c>
      <c r="D81598" s="54"/>
    </row>
    <row r="81599" spans="3:4" ht="15.75" x14ac:dyDescent="0.2">
      <c r="C81599" s="54">
        <v>1</v>
      </c>
      <c r="D81599" s="54"/>
    </row>
    <row r="81600" spans="3:4" ht="15.75" x14ac:dyDescent="0.2">
      <c r="C81600" s="54">
        <v>1</v>
      </c>
      <c r="D81600" s="54"/>
    </row>
    <row r="81601" spans="3:4" ht="15.75" x14ac:dyDescent="0.2">
      <c r="C81601" s="54">
        <v>1</v>
      </c>
      <c r="D81601" s="54"/>
    </row>
    <row r="81602" spans="3:4" ht="15.75" x14ac:dyDescent="0.2">
      <c r="C81602" s="54">
        <v>1</v>
      </c>
      <c r="D81602" s="54"/>
    </row>
    <row r="81603" spans="3:4" ht="15.75" x14ac:dyDescent="0.2">
      <c r="C81603" s="54">
        <v>1</v>
      </c>
      <c r="D81603" s="54"/>
    </row>
    <row r="81604" spans="3:4" ht="15.75" x14ac:dyDescent="0.2">
      <c r="C81604" s="54">
        <v>1</v>
      </c>
      <c r="D81604" s="54"/>
    </row>
    <row r="81605" spans="3:4" ht="15.75" x14ac:dyDescent="0.2">
      <c r="C81605" s="54">
        <v>1</v>
      </c>
      <c r="D81605" s="54"/>
    </row>
    <row r="81606" spans="3:4" ht="15.75" x14ac:dyDescent="0.2">
      <c r="C81606" s="54">
        <v>1</v>
      </c>
      <c r="D81606" s="54"/>
    </row>
    <row r="81607" spans="3:4" ht="15.75" x14ac:dyDescent="0.2">
      <c r="C81607" s="54">
        <v>1</v>
      </c>
      <c r="D81607" s="54"/>
    </row>
    <row r="81608" spans="3:4" ht="15.75" x14ac:dyDescent="0.2">
      <c r="C81608" s="54">
        <v>1</v>
      </c>
      <c r="D81608" s="54"/>
    </row>
    <row r="81609" spans="3:4" ht="15.75" x14ac:dyDescent="0.2">
      <c r="C81609" s="54">
        <v>1</v>
      </c>
      <c r="D81609" s="54"/>
    </row>
    <row r="81610" spans="3:4" ht="15.75" x14ac:dyDescent="0.2">
      <c r="C81610" s="54">
        <v>1</v>
      </c>
      <c r="D81610" s="54"/>
    </row>
    <row r="81611" spans="3:4" ht="15.75" x14ac:dyDescent="0.2">
      <c r="C81611" s="54">
        <v>1</v>
      </c>
      <c r="D81611" s="54"/>
    </row>
    <row r="81612" spans="3:4" ht="15.75" x14ac:dyDescent="0.2">
      <c r="C81612" s="54">
        <v>1</v>
      </c>
      <c r="D81612" s="54"/>
    </row>
    <row r="81613" spans="3:4" ht="15.75" x14ac:dyDescent="0.2">
      <c r="C81613" s="54">
        <v>1</v>
      </c>
      <c r="D81613" s="54"/>
    </row>
    <row r="81614" spans="3:4" ht="15.75" x14ac:dyDescent="0.2">
      <c r="C81614" s="54">
        <v>1</v>
      </c>
      <c r="D81614" s="54"/>
    </row>
    <row r="81615" spans="3:4" ht="15.75" x14ac:dyDescent="0.2">
      <c r="C81615" s="54">
        <v>1</v>
      </c>
      <c r="D81615" s="54"/>
    </row>
    <row r="81616" spans="3:4" ht="15.75" x14ac:dyDescent="0.2">
      <c r="C81616" s="54">
        <v>1</v>
      </c>
      <c r="D81616" s="54"/>
    </row>
    <row r="81617" spans="3:4" ht="15.75" x14ac:dyDescent="0.2">
      <c r="C81617" s="54">
        <v>1</v>
      </c>
      <c r="D81617" s="54"/>
    </row>
    <row r="81618" spans="3:4" ht="15.75" x14ac:dyDescent="0.2">
      <c r="C81618" s="54">
        <v>1</v>
      </c>
      <c r="D81618" s="54"/>
    </row>
    <row r="81619" spans="3:4" ht="15.75" x14ac:dyDescent="0.2">
      <c r="C81619" s="54">
        <v>1</v>
      </c>
      <c r="D81619" s="54"/>
    </row>
    <row r="81620" spans="3:4" ht="15.75" x14ac:dyDescent="0.2">
      <c r="C81620" s="54">
        <v>1</v>
      </c>
      <c r="D81620" s="54"/>
    </row>
    <row r="81621" spans="3:4" ht="15.75" x14ac:dyDescent="0.2">
      <c r="C81621" s="54">
        <v>1</v>
      </c>
      <c r="D81621" s="54"/>
    </row>
    <row r="81622" spans="3:4" ht="15.75" x14ac:dyDescent="0.2">
      <c r="C81622" s="54">
        <v>1</v>
      </c>
      <c r="D81622" s="54"/>
    </row>
    <row r="81623" spans="3:4" ht="15.75" x14ac:dyDescent="0.2">
      <c r="C81623" s="54">
        <v>1</v>
      </c>
      <c r="D81623" s="54"/>
    </row>
    <row r="81624" spans="3:4" ht="15.75" x14ac:dyDescent="0.2">
      <c r="C81624" s="54">
        <v>1</v>
      </c>
      <c r="D81624" s="54"/>
    </row>
    <row r="81625" spans="3:4" ht="15.75" x14ac:dyDescent="0.2">
      <c r="C81625" s="54">
        <v>1</v>
      </c>
      <c r="D81625" s="54"/>
    </row>
    <row r="81626" spans="3:4" ht="15.75" x14ac:dyDescent="0.2">
      <c r="C81626" s="54">
        <v>1</v>
      </c>
      <c r="D81626" s="54"/>
    </row>
    <row r="81627" spans="3:4" ht="15.75" x14ac:dyDescent="0.2">
      <c r="C81627" s="54">
        <v>1</v>
      </c>
      <c r="D81627" s="54"/>
    </row>
    <row r="81628" spans="3:4" ht="15.75" x14ac:dyDescent="0.2">
      <c r="C81628" s="54">
        <v>1</v>
      </c>
      <c r="D81628" s="54"/>
    </row>
    <row r="81629" spans="3:4" ht="15.75" x14ac:dyDescent="0.2">
      <c r="C81629" s="54">
        <v>1</v>
      </c>
      <c r="D81629" s="54"/>
    </row>
    <row r="81630" spans="3:4" ht="15.75" x14ac:dyDescent="0.2">
      <c r="C81630" s="54">
        <v>1</v>
      </c>
      <c r="D81630" s="54"/>
    </row>
    <row r="81631" spans="3:4" ht="15.75" x14ac:dyDescent="0.2">
      <c r="C81631" s="54">
        <v>1</v>
      </c>
      <c r="D81631" s="54"/>
    </row>
    <row r="81632" spans="3:4" ht="15.75" x14ac:dyDescent="0.2">
      <c r="C81632" s="54">
        <v>1</v>
      </c>
      <c r="D81632" s="54"/>
    </row>
    <row r="81633" spans="3:4" ht="15.75" x14ac:dyDescent="0.2">
      <c r="C81633" s="54">
        <v>1</v>
      </c>
      <c r="D81633" s="54"/>
    </row>
    <row r="81634" spans="3:4" ht="15.75" x14ac:dyDescent="0.2">
      <c r="C81634" s="54">
        <v>1</v>
      </c>
      <c r="D81634" s="54"/>
    </row>
    <row r="81635" spans="3:4" ht="15.75" x14ac:dyDescent="0.2">
      <c r="C81635" s="54">
        <v>1</v>
      </c>
      <c r="D81635" s="54"/>
    </row>
    <row r="81636" spans="3:4" ht="15.75" x14ac:dyDescent="0.2">
      <c r="C81636" s="54">
        <v>1</v>
      </c>
      <c r="D81636" s="54"/>
    </row>
    <row r="81637" spans="3:4" ht="15.75" x14ac:dyDescent="0.2">
      <c r="C81637" s="54">
        <v>1</v>
      </c>
      <c r="D81637" s="54"/>
    </row>
    <row r="81638" spans="3:4" ht="15.75" x14ac:dyDescent="0.2">
      <c r="C81638" s="54">
        <v>1</v>
      </c>
      <c r="D81638" s="54"/>
    </row>
    <row r="81639" spans="3:4" ht="15.75" x14ac:dyDescent="0.2">
      <c r="C81639" s="54">
        <v>1</v>
      </c>
      <c r="D81639" s="54"/>
    </row>
    <row r="81640" spans="3:4" ht="15.75" x14ac:dyDescent="0.2">
      <c r="C81640" s="54">
        <v>1</v>
      </c>
      <c r="D81640" s="54"/>
    </row>
    <row r="81641" spans="3:4" ht="15.75" x14ac:dyDescent="0.2">
      <c r="C81641" s="54">
        <v>1</v>
      </c>
      <c r="D81641" s="54"/>
    </row>
    <row r="81642" spans="3:4" ht="15.75" x14ac:dyDescent="0.2">
      <c r="C81642" s="54">
        <v>1</v>
      </c>
      <c r="D81642" s="54"/>
    </row>
    <row r="81643" spans="3:4" ht="15.75" x14ac:dyDescent="0.2">
      <c r="C81643" s="54">
        <v>1</v>
      </c>
      <c r="D81643" s="54"/>
    </row>
    <row r="81644" spans="3:4" ht="15.75" x14ac:dyDescent="0.2">
      <c r="C81644" s="54">
        <v>1</v>
      </c>
      <c r="D81644" s="54"/>
    </row>
    <row r="81645" spans="3:4" ht="15.75" x14ac:dyDescent="0.2">
      <c r="C81645" s="54">
        <v>1</v>
      </c>
      <c r="D81645" s="54"/>
    </row>
    <row r="81646" spans="3:4" ht="15.75" x14ac:dyDescent="0.2">
      <c r="C81646" s="54">
        <v>1</v>
      </c>
      <c r="D81646" s="54"/>
    </row>
    <row r="81647" spans="3:4" ht="15.75" x14ac:dyDescent="0.2">
      <c r="C81647" s="54">
        <v>1</v>
      </c>
      <c r="D81647" s="54"/>
    </row>
    <row r="81648" spans="3:4" ht="15.75" x14ac:dyDescent="0.2">
      <c r="C81648" s="54">
        <v>1</v>
      </c>
      <c r="D81648" s="54"/>
    </row>
    <row r="81649" spans="3:4" ht="15.75" x14ac:dyDescent="0.2">
      <c r="C81649" s="54">
        <v>1</v>
      </c>
      <c r="D81649" s="54"/>
    </row>
    <row r="81650" spans="3:4" ht="15.75" x14ac:dyDescent="0.2">
      <c r="C81650" s="54">
        <v>1</v>
      </c>
      <c r="D81650" s="54"/>
    </row>
    <row r="81651" spans="3:4" ht="15.75" x14ac:dyDescent="0.2">
      <c r="C81651" s="54">
        <v>1</v>
      </c>
      <c r="D81651" s="54"/>
    </row>
    <row r="81652" spans="3:4" ht="15.75" x14ac:dyDescent="0.2">
      <c r="C81652" s="54">
        <v>1</v>
      </c>
      <c r="D81652" s="54"/>
    </row>
    <row r="81653" spans="3:4" ht="15.75" x14ac:dyDescent="0.2">
      <c r="C81653" s="54">
        <v>1</v>
      </c>
      <c r="D81653" s="54"/>
    </row>
    <row r="81654" spans="3:4" ht="15.75" x14ac:dyDescent="0.2">
      <c r="C81654" s="54">
        <v>1</v>
      </c>
      <c r="D81654" s="54"/>
    </row>
    <row r="81655" spans="3:4" ht="15.75" x14ac:dyDescent="0.2">
      <c r="C81655" s="54">
        <v>1</v>
      </c>
      <c r="D81655" s="54"/>
    </row>
    <row r="81656" spans="3:4" ht="15.75" x14ac:dyDescent="0.2">
      <c r="C81656" s="54">
        <v>1</v>
      </c>
      <c r="D81656" s="54"/>
    </row>
    <row r="81657" spans="3:4" ht="15.75" x14ac:dyDescent="0.2">
      <c r="C81657" s="54">
        <v>1</v>
      </c>
      <c r="D81657" s="54"/>
    </row>
    <row r="81658" spans="3:4" ht="15.75" x14ac:dyDescent="0.2">
      <c r="C81658" s="54">
        <v>1</v>
      </c>
      <c r="D81658" s="54"/>
    </row>
    <row r="81659" spans="3:4" ht="15.75" x14ac:dyDescent="0.2">
      <c r="C81659" s="54">
        <v>1</v>
      </c>
      <c r="D81659" s="54"/>
    </row>
    <row r="81660" spans="3:4" ht="15.75" x14ac:dyDescent="0.2">
      <c r="C81660" s="54">
        <v>1</v>
      </c>
      <c r="D81660" s="54"/>
    </row>
    <row r="81661" spans="3:4" ht="15.75" x14ac:dyDescent="0.2">
      <c r="C81661" s="54">
        <v>1</v>
      </c>
      <c r="D81661" s="54"/>
    </row>
    <row r="81662" spans="3:4" ht="15.75" x14ac:dyDescent="0.2">
      <c r="C81662" s="54">
        <v>1</v>
      </c>
      <c r="D81662" s="54"/>
    </row>
    <row r="81663" spans="3:4" ht="15.75" x14ac:dyDescent="0.2">
      <c r="C81663" s="54">
        <v>1</v>
      </c>
      <c r="D81663" s="54"/>
    </row>
    <row r="81664" spans="3:4" ht="15.75" x14ac:dyDescent="0.2">
      <c r="C81664" s="54">
        <v>1</v>
      </c>
      <c r="D81664" s="54"/>
    </row>
    <row r="81665" spans="3:4" ht="15.75" x14ac:dyDescent="0.2">
      <c r="C81665" s="54">
        <v>1</v>
      </c>
      <c r="D81665" s="54"/>
    </row>
    <row r="81666" spans="3:4" ht="15.75" x14ac:dyDescent="0.2">
      <c r="C81666" s="54">
        <v>1</v>
      </c>
      <c r="D81666" s="54"/>
    </row>
    <row r="81667" spans="3:4" ht="15.75" x14ac:dyDescent="0.2">
      <c r="C81667" s="54">
        <v>1</v>
      </c>
      <c r="D81667" s="54"/>
    </row>
    <row r="81668" spans="3:4" ht="15.75" x14ac:dyDescent="0.2">
      <c r="C81668" s="54">
        <v>1</v>
      </c>
      <c r="D81668" s="54"/>
    </row>
    <row r="81669" spans="3:4" ht="15.75" x14ac:dyDescent="0.2">
      <c r="C81669" s="54">
        <v>1</v>
      </c>
      <c r="D81669" s="54"/>
    </row>
    <row r="81670" spans="3:4" ht="15.75" x14ac:dyDescent="0.2">
      <c r="C81670" s="54">
        <v>1</v>
      </c>
      <c r="D81670" s="54"/>
    </row>
    <row r="81671" spans="3:4" ht="15.75" x14ac:dyDescent="0.2">
      <c r="C81671" s="54">
        <v>1</v>
      </c>
      <c r="D81671" s="54"/>
    </row>
    <row r="81672" spans="3:4" ht="15.75" x14ac:dyDescent="0.2">
      <c r="C81672" s="54">
        <v>1</v>
      </c>
      <c r="D81672" s="54"/>
    </row>
    <row r="81673" spans="3:4" ht="15.75" x14ac:dyDescent="0.2">
      <c r="C81673" s="54">
        <v>1</v>
      </c>
      <c r="D81673" s="54"/>
    </row>
    <row r="81674" spans="3:4" ht="15.75" x14ac:dyDescent="0.2">
      <c r="C81674" s="54">
        <v>1</v>
      </c>
      <c r="D81674" s="54"/>
    </row>
    <row r="81675" spans="3:4" ht="15.75" x14ac:dyDescent="0.2">
      <c r="C81675" s="54">
        <v>1</v>
      </c>
      <c r="D81675" s="54"/>
    </row>
    <row r="81676" spans="3:4" ht="15.75" x14ac:dyDescent="0.2">
      <c r="C81676" s="54">
        <v>1</v>
      </c>
      <c r="D81676" s="54"/>
    </row>
    <row r="81677" spans="3:4" ht="15.75" x14ac:dyDescent="0.2">
      <c r="C81677" s="54">
        <v>1</v>
      </c>
      <c r="D81677" s="54"/>
    </row>
    <row r="81678" spans="3:4" ht="15.75" x14ac:dyDescent="0.2">
      <c r="C81678" s="54">
        <v>1</v>
      </c>
      <c r="D81678" s="54"/>
    </row>
    <row r="81679" spans="3:4" ht="15.75" x14ac:dyDescent="0.2">
      <c r="C81679" s="54">
        <v>1</v>
      </c>
      <c r="D81679" s="54"/>
    </row>
    <row r="81680" spans="3:4" ht="15.75" x14ac:dyDescent="0.2">
      <c r="C81680" s="54">
        <v>1</v>
      </c>
      <c r="D81680" s="54"/>
    </row>
    <row r="81681" spans="3:4" ht="15.75" x14ac:dyDescent="0.2">
      <c r="C81681" s="54">
        <v>1</v>
      </c>
      <c r="D81681" s="54"/>
    </row>
    <row r="81682" spans="3:4" ht="15.75" x14ac:dyDescent="0.2">
      <c r="C81682" s="54">
        <v>1</v>
      </c>
      <c r="D81682" s="54"/>
    </row>
    <row r="81683" spans="3:4" ht="15.75" x14ac:dyDescent="0.2">
      <c r="C81683" s="54">
        <v>1</v>
      </c>
      <c r="D81683" s="54"/>
    </row>
    <row r="81684" spans="3:4" ht="15.75" x14ac:dyDescent="0.2">
      <c r="C81684" s="54">
        <v>1</v>
      </c>
      <c r="D81684" s="54"/>
    </row>
    <row r="81685" spans="3:4" ht="15.75" x14ac:dyDescent="0.2">
      <c r="C81685" s="54">
        <v>1</v>
      </c>
      <c r="D81685" s="54"/>
    </row>
    <row r="81686" spans="3:4" ht="15.75" x14ac:dyDescent="0.2">
      <c r="C81686" s="54">
        <v>1</v>
      </c>
      <c r="D81686" s="54"/>
    </row>
    <row r="81687" spans="3:4" ht="15.75" x14ac:dyDescent="0.2">
      <c r="C81687" s="54">
        <v>1</v>
      </c>
      <c r="D81687" s="54"/>
    </row>
    <row r="81688" spans="3:4" ht="15.75" x14ac:dyDescent="0.2">
      <c r="C81688" s="54">
        <v>1</v>
      </c>
      <c r="D81688" s="54"/>
    </row>
    <row r="81689" spans="3:4" ht="15.75" x14ac:dyDescent="0.2">
      <c r="C81689" s="54">
        <v>1</v>
      </c>
      <c r="D81689" s="54"/>
    </row>
    <row r="81690" spans="3:4" ht="15.75" x14ac:dyDescent="0.2">
      <c r="C81690" s="54">
        <v>1</v>
      </c>
      <c r="D81690" s="54"/>
    </row>
    <row r="81691" spans="3:4" ht="15.75" x14ac:dyDescent="0.2">
      <c r="C81691" s="54">
        <v>1</v>
      </c>
      <c r="D81691" s="54"/>
    </row>
    <row r="81692" spans="3:4" ht="15.75" x14ac:dyDescent="0.2">
      <c r="C81692" s="54">
        <v>1</v>
      </c>
      <c r="D81692" s="54"/>
    </row>
    <row r="81693" spans="3:4" ht="15.75" x14ac:dyDescent="0.2">
      <c r="C81693" s="54">
        <v>1</v>
      </c>
      <c r="D81693" s="54"/>
    </row>
    <row r="81694" spans="3:4" ht="15.75" x14ac:dyDescent="0.2">
      <c r="C81694" s="54">
        <v>1</v>
      </c>
      <c r="D81694" s="54"/>
    </row>
    <row r="81695" spans="3:4" ht="15.75" x14ac:dyDescent="0.2">
      <c r="C81695" s="54">
        <v>1</v>
      </c>
      <c r="D81695" s="54"/>
    </row>
    <row r="81696" spans="3:4" ht="15.75" x14ac:dyDescent="0.2">
      <c r="C81696" s="54">
        <v>1</v>
      </c>
      <c r="D81696" s="54"/>
    </row>
    <row r="81697" spans="3:4" ht="15.75" x14ac:dyDescent="0.2">
      <c r="C81697" s="54">
        <v>1</v>
      </c>
      <c r="D81697" s="54"/>
    </row>
    <row r="81698" spans="3:4" ht="15.75" x14ac:dyDescent="0.2">
      <c r="C81698" s="54">
        <v>1</v>
      </c>
      <c r="D81698" s="54"/>
    </row>
    <row r="81699" spans="3:4" ht="15.75" x14ac:dyDescent="0.2">
      <c r="C81699" s="54">
        <v>1</v>
      </c>
      <c r="D81699" s="54"/>
    </row>
    <row r="81700" spans="3:4" ht="15.75" x14ac:dyDescent="0.2">
      <c r="C81700" s="54">
        <v>1</v>
      </c>
      <c r="D81700" s="54"/>
    </row>
    <row r="81701" spans="3:4" ht="15.75" x14ac:dyDescent="0.2">
      <c r="C81701" s="54">
        <v>1</v>
      </c>
      <c r="D81701" s="54"/>
    </row>
    <row r="81702" spans="3:4" ht="15.75" x14ac:dyDescent="0.2">
      <c r="C81702" s="54">
        <v>1</v>
      </c>
      <c r="D81702" s="54"/>
    </row>
    <row r="81703" spans="3:4" ht="15.75" x14ac:dyDescent="0.2">
      <c r="C81703" s="54">
        <v>1</v>
      </c>
      <c r="D81703" s="54"/>
    </row>
    <row r="81704" spans="3:4" ht="15.75" x14ac:dyDescent="0.2">
      <c r="C81704" s="54">
        <v>1</v>
      </c>
      <c r="D81704" s="54"/>
    </row>
    <row r="81705" spans="3:4" ht="15.75" x14ac:dyDescent="0.2">
      <c r="C81705" s="54">
        <v>1</v>
      </c>
      <c r="D81705" s="54"/>
    </row>
    <row r="81706" spans="3:4" ht="15.75" x14ac:dyDescent="0.2">
      <c r="C81706" s="54">
        <v>1</v>
      </c>
      <c r="D81706" s="54"/>
    </row>
    <row r="81707" spans="3:4" ht="15.75" x14ac:dyDescent="0.2">
      <c r="C81707" s="54">
        <v>1</v>
      </c>
      <c r="D81707" s="54"/>
    </row>
    <row r="81708" spans="3:4" ht="15.75" x14ac:dyDescent="0.2">
      <c r="C81708" s="54">
        <v>1</v>
      </c>
      <c r="D81708" s="54"/>
    </row>
    <row r="81709" spans="3:4" ht="15.75" x14ac:dyDescent="0.2">
      <c r="C81709" s="54">
        <v>1</v>
      </c>
      <c r="D81709" s="54"/>
    </row>
    <row r="81710" spans="3:4" ht="15.75" x14ac:dyDescent="0.2">
      <c r="C81710" s="54">
        <v>1</v>
      </c>
      <c r="D81710" s="54"/>
    </row>
    <row r="81711" spans="3:4" ht="15.75" x14ac:dyDescent="0.2">
      <c r="C81711" s="54">
        <v>1</v>
      </c>
      <c r="D81711" s="54"/>
    </row>
    <row r="81712" spans="3:4" ht="15.75" x14ac:dyDescent="0.2">
      <c r="C81712" s="54">
        <v>1</v>
      </c>
      <c r="D81712" s="54"/>
    </row>
    <row r="81713" spans="3:4" ht="15.75" x14ac:dyDescent="0.2">
      <c r="C81713" s="54">
        <v>1</v>
      </c>
      <c r="D81713" s="54"/>
    </row>
    <row r="81714" spans="3:4" ht="15.75" x14ac:dyDescent="0.2">
      <c r="C81714" s="54">
        <v>1</v>
      </c>
      <c r="D81714" s="54"/>
    </row>
    <row r="81715" spans="3:4" ht="15.75" x14ac:dyDescent="0.2">
      <c r="C81715" s="54">
        <v>1</v>
      </c>
      <c r="D81715" s="54"/>
    </row>
    <row r="81716" spans="3:4" ht="15.75" x14ac:dyDescent="0.2">
      <c r="C81716" s="54">
        <v>1</v>
      </c>
      <c r="D81716" s="54"/>
    </row>
    <row r="81717" spans="3:4" ht="15.75" x14ac:dyDescent="0.2">
      <c r="C81717" s="54">
        <v>1</v>
      </c>
      <c r="D81717" s="54"/>
    </row>
    <row r="81718" spans="3:4" ht="15.75" x14ac:dyDescent="0.2">
      <c r="C81718" s="54">
        <v>1</v>
      </c>
      <c r="D81718" s="54"/>
    </row>
    <row r="81719" spans="3:4" ht="15.75" x14ac:dyDescent="0.2">
      <c r="C81719" s="54">
        <v>1</v>
      </c>
      <c r="D81719" s="54"/>
    </row>
    <row r="81720" spans="3:4" ht="15.75" x14ac:dyDescent="0.2">
      <c r="C81720" s="54">
        <v>1</v>
      </c>
      <c r="D81720" s="54"/>
    </row>
    <row r="81721" spans="3:4" ht="15.75" x14ac:dyDescent="0.2">
      <c r="C81721" s="54">
        <v>1</v>
      </c>
      <c r="D81721" s="54"/>
    </row>
    <row r="81722" spans="3:4" ht="15.75" x14ac:dyDescent="0.2">
      <c r="C81722" s="54">
        <v>1</v>
      </c>
      <c r="D81722" s="54"/>
    </row>
    <row r="81723" spans="3:4" ht="15.75" x14ac:dyDescent="0.2">
      <c r="C81723" s="54">
        <v>1</v>
      </c>
      <c r="D81723" s="54"/>
    </row>
    <row r="81724" spans="3:4" ht="15.75" x14ac:dyDescent="0.2">
      <c r="C81724" s="54">
        <v>1</v>
      </c>
      <c r="D81724" s="54"/>
    </row>
    <row r="81725" spans="3:4" ht="15.75" x14ac:dyDescent="0.2">
      <c r="C81725" s="54">
        <v>1</v>
      </c>
      <c r="D81725" s="54"/>
    </row>
    <row r="81726" spans="3:4" ht="15.75" x14ac:dyDescent="0.2">
      <c r="C81726" s="54">
        <v>1</v>
      </c>
      <c r="D81726" s="54"/>
    </row>
    <row r="81727" spans="3:4" ht="15.75" x14ac:dyDescent="0.2">
      <c r="C81727" s="54">
        <v>1</v>
      </c>
      <c r="D81727" s="54"/>
    </row>
    <row r="81728" spans="3:4" ht="15.75" x14ac:dyDescent="0.2">
      <c r="C81728" s="54">
        <v>1</v>
      </c>
      <c r="D81728" s="54"/>
    </row>
    <row r="81729" spans="3:4" ht="15.75" x14ac:dyDescent="0.2">
      <c r="C81729" s="54">
        <v>1</v>
      </c>
      <c r="D81729" s="54"/>
    </row>
    <row r="81730" spans="3:4" ht="15.75" x14ac:dyDescent="0.2">
      <c r="C81730" s="54">
        <v>1</v>
      </c>
      <c r="D81730" s="54"/>
    </row>
    <row r="81731" spans="3:4" ht="15.75" x14ac:dyDescent="0.2">
      <c r="C81731" s="54">
        <v>1</v>
      </c>
      <c r="D81731" s="54"/>
    </row>
    <row r="81732" spans="3:4" ht="15.75" x14ac:dyDescent="0.2">
      <c r="C81732" s="54">
        <v>1</v>
      </c>
      <c r="D81732" s="54"/>
    </row>
    <row r="81733" spans="3:4" ht="15.75" x14ac:dyDescent="0.2">
      <c r="C81733" s="54">
        <v>1</v>
      </c>
      <c r="D81733" s="54"/>
    </row>
    <row r="81734" spans="3:4" ht="15.75" x14ac:dyDescent="0.2">
      <c r="C81734" s="54">
        <v>1</v>
      </c>
      <c r="D81734" s="54"/>
    </row>
    <row r="81735" spans="3:4" ht="15.75" x14ac:dyDescent="0.2">
      <c r="C81735" s="54">
        <v>1</v>
      </c>
      <c r="D81735" s="54"/>
    </row>
    <row r="81736" spans="3:4" ht="15.75" x14ac:dyDescent="0.2">
      <c r="C81736" s="54">
        <v>1</v>
      </c>
      <c r="D81736" s="54"/>
    </row>
    <row r="81737" spans="3:4" ht="15.75" x14ac:dyDescent="0.2">
      <c r="C81737" s="54">
        <v>1</v>
      </c>
      <c r="D81737" s="54"/>
    </row>
    <row r="81738" spans="3:4" ht="15.75" x14ac:dyDescent="0.2">
      <c r="C81738" s="54">
        <v>1</v>
      </c>
      <c r="D81738" s="54"/>
    </row>
    <row r="81739" spans="3:4" ht="15.75" x14ac:dyDescent="0.2">
      <c r="C81739" s="54">
        <v>1</v>
      </c>
      <c r="D81739" s="54"/>
    </row>
    <row r="81740" spans="3:4" ht="15.75" x14ac:dyDescent="0.2">
      <c r="C81740" s="54">
        <v>1</v>
      </c>
      <c r="D81740" s="54"/>
    </row>
    <row r="81741" spans="3:4" ht="15.75" x14ac:dyDescent="0.2">
      <c r="C81741" s="54">
        <v>1</v>
      </c>
      <c r="D81741" s="54"/>
    </row>
    <row r="81742" spans="3:4" ht="15.75" x14ac:dyDescent="0.2">
      <c r="C81742" s="54">
        <v>1</v>
      </c>
      <c r="D81742" s="54"/>
    </row>
    <row r="81743" spans="3:4" ht="15.75" x14ac:dyDescent="0.2">
      <c r="C81743" s="54">
        <v>1</v>
      </c>
      <c r="D81743" s="54"/>
    </row>
    <row r="81744" spans="3:4" ht="15.75" x14ac:dyDescent="0.2">
      <c r="C81744" s="54">
        <v>1</v>
      </c>
      <c r="D81744" s="54"/>
    </row>
    <row r="81745" spans="3:4" ht="15.75" x14ac:dyDescent="0.2">
      <c r="C81745" s="54">
        <v>1</v>
      </c>
      <c r="D81745" s="54"/>
    </row>
    <row r="81746" spans="3:4" ht="15.75" x14ac:dyDescent="0.2">
      <c r="C81746" s="54">
        <v>1</v>
      </c>
      <c r="D81746" s="54"/>
    </row>
    <row r="81747" spans="3:4" ht="15.75" x14ac:dyDescent="0.2">
      <c r="C81747" s="54">
        <v>1</v>
      </c>
      <c r="D81747" s="54"/>
    </row>
    <row r="81748" spans="3:4" ht="15.75" x14ac:dyDescent="0.2">
      <c r="C81748" s="54">
        <v>1</v>
      </c>
      <c r="D81748" s="54"/>
    </row>
    <row r="81749" spans="3:4" ht="15.75" x14ac:dyDescent="0.2">
      <c r="C81749" s="54">
        <v>1</v>
      </c>
      <c r="D81749" s="54"/>
    </row>
    <row r="81750" spans="3:4" ht="15.75" x14ac:dyDescent="0.2">
      <c r="C81750" s="54">
        <v>1</v>
      </c>
      <c r="D81750" s="54"/>
    </row>
    <row r="81751" spans="3:4" ht="15.75" x14ac:dyDescent="0.2">
      <c r="C81751" s="54">
        <v>1</v>
      </c>
      <c r="D81751" s="54"/>
    </row>
    <row r="81752" spans="3:4" ht="15.75" x14ac:dyDescent="0.2">
      <c r="C81752" s="54">
        <v>1</v>
      </c>
      <c r="D81752" s="54"/>
    </row>
    <row r="81753" spans="3:4" ht="15.75" x14ac:dyDescent="0.2">
      <c r="C81753" s="54">
        <v>1</v>
      </c>
      <c r="D81753" s="54"/>
    </row>
    <row r="81754" spans="3:4" ht="15.75" x14ac:dyDescent="0.2">
      <c r="C81754" s="54">
        <v>1</v>
      </c>
      <c r="D81754" s="54"/>
    </row>
    <row r="81755" spans="3:4" ht="15.75" x14ac:dyDescent="0.2">
      <c r="C81755" s="54">
        <v>1</v>
      </c>
      <c r="D81755" s="54"/>
    </row>
    <row r="81756" spans="3:4" ht="15.75" x14ac:dyDescent="0.2">
      <c r="C81756" s="54">
        <v>1</v>
      </c>
      <c r="D81756" s="54"/>
    </row>
    <row r="81757" spans="3:4" ht="15.75" x14ac:dyDescent="0.2">
      <c r="C81757" s="54">
        <v>1</v>
      </c>
      <c r="D81757" s="54"/>
    </row>
    <row r="81758" spans="3:4" ht="15.75" x14ac:dyDescent="0.2">
      <c r="C81758" s="54">
        <v>1</v>
      </c>
      <c r="D81758" s="54"/>
    </row>
    <row r="81759" spans="3:4" ht="15.75" x14ac:dyDescent="0.2">
      <c r="C81759" s="54">
        <v>1</v>
      </c>
      <c r="D81759" s="54"/>
    </row>
    <row r="81760" spans="3:4" ht="15.75" x14ac:dyDescent="0.2">
      <c r="C81760" s="54">
        <v>1</v>
      </c>
      <c r="D81760" s="54"/>
    </row>
    <row r="81761" spans="3:4" ht="15.75" x14ac:dyDescent="0.2">
      <c r="C81761" s="54">
        <v>1</v>
      </c>
      <c r="D81761" s="54"/>
    </row>
    <row r="81762" spans="3:4" ht="15.75" x14ac:dyDescent="0.2">
      <c r="C81762" s="54">
        <v>1</v>
      </c>
      <c r="D81762" s="54"/>
    </row>
    <row r="81763" spans="3:4" ht="15.75" x14ac:dyDescent="0.2">
      <c r="C81763" s="54">
        <v>1</v>
      </c>
      <c r="D81763" s="54"/>
    </row>
    <row r="81764" spans="3:4" ht="15.75" x14ac:dyDescent="0.2">
      <c r="C81764" s="54">
        <v>1</v>
      </c>
      <c r="D81764" s="54"/>
    </row>
    <row r="81765" spans="3:4" ht="15.75" x14ac:dyDescent="0.2">
      <c r="C81765" s="54">
        <v>1</v>
      </c>
      <c r="D81765" s="54"/>
    </row>
    <row r="81766" spans="3:4" ht="15.75" x14ac:dyDescent="0.2">
      <c r="C81766" s="54">
        <v>1</v>
      </c>
      <c r="D81766" s="54"/>
    </row>
    <row r="81767" spans="3:4" ht="15.75" x14ac:dyDescent="0.2">
      <c r="C81767" s="54">
        <v>1</v>
      </c>
      <c r="D81767" s="54"/>
    </row>
    <row r="81768" spans="3:4" ht="15.75" x14ac:dyDescent="0.2">
      <c r="C81768" s="54">
        <v>1</v>
      </c>
      <c r="D81768" s="54"/>
    </row>
    <row r="81769" spans="3:4" ht="15.75" x14ac:dyDescent="0.2">
      <c r="C81769" s="54">
        <v>1</v>
      </c>
      <c r="D81769" s="54"/>
    </row>
    <row r="81770" spans="3:4" ht="15.75" x14ac:dyDescent="0.2">
      <c r="C81770" s="54">
        <v>1</v>
      </c>
      <c r="D81770" s="54"/>
    </row>
    <row r="81771" spans="3:4" ht="15.75" x14ac:dyDescent="0.2">
      <c r="C81771" s="54">
        <v>1</v>
      </c>
      <c r="D81771" s="54"/>
    </row>
    <row r="81772" spans="3:4" ht="15.75" x14ac:dyDescent="0.2">
      <c r="C81772" s="54">
        <v>1</v>
      </c>
      <c r="D81772" s="54"/>
    </row>
    <row r="81773" spans="3:4" ht="15.75" x14ac:dyDescent="0.2">
      <c r="C81773" s="54">
        <v>1</v>
      </c>
      <c r="D81773" s="54"/>
    </row>
    <row r="81774" spans="3:4" ht="15.75" x14ac:dyDescent="0.2">
      <c r="C81774" s="54">
        <v>1</v>
      </c>
      <c r="D81774" s="54"/>
    </row>
    <row r="81775" spans="3:4" ht="15.75" x14ac:dyDescent="0.2">
      <c r="C81775" s="54">
        <v>1</v>
      </c>
      <c r="D81775" s="54"/>
    </row>
    <row r="81776" spans="3:4" ht="15.75" x14ac:dyDescent="0.2">
      <c r="C81776" s="54">
        <v>1</v>
      </c>
      <c r="D81776" s="54"/>
    </row>
    <row r="81777" spans="3:4" ht="15.75" x14ac:dyDescent="0.2">
      <c r="C81777" s="54">
        <v>1</v>
      </c>
      <c r="D81777" s="54"/>
    </row>
    <row r="81778" spans="3:4" ht="15.75" x14ac:dyDescent="0.2">
      <c r="C81778" s="54">
        <v>1</v>
      </c>
      <c r="D81778" s="54"/>
    </row>
    <row r="81779" spans="3:4" ht="15.75" x14ac:dyDescent="0.2">
      <c r="C81779" s="54">
        <v>1</v>
      </c>
      <c r="D81779" s="54"/>
    </row>
    <row r="81780" spans="3:4" ht="15.75" x14ac:dyDescent="0.2">
      <c r="C81780" s="54">
        <v>1</v>
      </c>
      <c r="D81780" s="54"/>
    </row>
    <row r="81781" spans="3:4" ht="15.75" x14ac:dyDescent="0.2">
      <c r="C81781" s="54">
        <v>1</v>
      </c>
      <c r="D81781" s="54"/>
    </row>
    <row r="81782" spans="3:4" ht="15.75" x14ac:dyDescent="0.2">
      <c r="C81782" s="54">
        <v>1</v>
      </c>
      <c r="D81782" s="54"/>
    </row>
    <row r="81783" spans="3:4" ht="15.75" x14ac:dyDescent="0.2">
      <c r="C81783" s="54">
        <v>1</v>
      </c>
      <c r="D81783" s="54"/>
    </row>
    <row r="81784" spans="3:4" ht="15.75" x14ac:dyDescent="0.2">
      <c r="C81784" s="54">
        <v>1</v>
      </c>
      <c r="D81784" s="54"/>
    </row>
    <row r="81785" spans="3:4" ht="15.75" x14ac:dyDescent="0.2">
      <c r="C81785" s="54">
        <v>1</v>
      </c>
      <c r="D81785" s="54"/>
    </row>
    <row r="81786" spans="3:4" ht="15.75" x14ac:dyDescent="0.2">
      <c r="C81786" s="54">
        <v>1</v>
      </c>
      <c r="D81786" s="54"/>
    </row>
    <row r="81787" spans="3:4" ht="15.75" x14ac:dyDescent="0.2">
      <c r="C81787" s="54">
        <v>1</v>
      </c>
      <c r="D81787" s="54"/>
    </row>
    <row r="81788" spans="3:4" ht="15.75" x14ac:dyDescent="0.2">
      <c r="C81788" s="54">
        <v>1</v>
      </c>
      <c r="D81788" s="54"/>
    </row>
    <row r="81789" spans="3:4" ht="15.75" x14ac:dyDescent="0.2">
      <c r="C81789" s="54">
        <v>1</v>
      </c>
      <c r="D81789" s="54"/>
    </row>
    <row r="81790" spans="3:4" ht="15.75" x14ac:dyDescent="0.2">
      <c r="C81790" s="54">
        <v>1</v>
      </c>
      <c r="D81790" s="54"/>
    </row>
    <row r="81791" spans="3:4" ht="15.75" x14ac:dyDescent="0.2">
      <c r="C81791" s="54">
        <v>1</v>
      </c>
      <c r="D81791" s="54"/>
    </row>
    <row r="81792" spans="3:4" ht="15.75" x14ac:dyDescent="0.2">
      <c r="C81792" s="54">
        <v>1</v>
      </c>
      <c r="D81792" s="54"/>
    </row>
    <row r="81793" spans="3:4" ht="15.75" x14ac:dyDescent="0.2">
      <c r="C81793" s="54">
        <v>1</v>
      </c>
      <c r="D81793" s="54"/>
    </row>
    <row r="81794" spans="3:4" ht="15.75" x14ac:dyDescent="0.2">
      <c r="C81794" s="54">
        <v>1</v>
      </c>
      <c r="D81794" s="54"/>
    </row>
    <row r="81795" spans="3:4" ht="15.75" x14ac:dyDescent="0.2">
      <c r="C81795" s="54">
        <v>1</v>
      </c>
      <c r="D81795" s="54"/>
    </row>
    <row r="81796" spans="3:4" ht="15.75" x14ac:dyDescent="0.2">
      <c r="C81796" s="54">
        <v>1</v>
      </c>
      <c r="D81796" s="54"/>
    </row>
    <row r="81797" spans="3:4" ht="15.75" x14ac:dyDescent="0.2">
      <c r="C81797" s="54">
        <v>1</v>
      </c>
      <c r="D81797" s="54"/>
    </row>
    <row r="81798" spans="3:4" ht="15.75" x14ac:dyDescent="0.2">
      <c r="C81798" s="54">
        <v>1</v>
      </c>
      <c r="D81798" s="54"/>
    </row>
    <row r="81799" spans="3:4" ht="15.75" x14ac:dyDescent="0.2">
      <c r="C81799" s="54">
        <v>1</v>
      </c>
      <c r="D81799" s="54"/>
    </row>
    <row r="81800" spans="3:4" ht="15.75" x14ac:dyDescent="0.2">
      <c r="C81800" s="54">
        <v>1</v>
      </c>
      <c r="D81800" s="54"/>
    </row>
    <row r="81801" spans="3:4" ht="15.75" x14ac:dyDescent="0.2">
      <c r="C81801" s="54">
        <v>1</v>
      </c>
      <c r="D81801" s="54"/>
    </row>
    <row r="81802" spans="3:4" ht="15.75" x14ac:dyDescent="0.2">
      <c r="C81802" s="54">
        <v>1</v>
      </c>
      <c r="D81802" s="54"/>
    </row>
    <row r="81803" spans="3:4" ht="15.75" x14ac:dyDescent="0.2">
      <c r="C81803" s="54">
        <v>1</v>
      </c>
      <c r="D81803" s="54"/>
    </row>
    <row r="81804" spans="3:4" ht="15.75" x14ac:dyDescent="0.2">
      <c r="C81804" s="54">
        <v>1</v>
      </c>
      <c r="D81804" s="54"/>
    </row>
    <row r="81805" spans="3:4" ht="15.75" x14ac:dyDescent="0.2">
      <c r="C81805" s="54">
        <v>1</v>
      </c>
      <c r="D81805" s="54"/>
    </row>
    <row r="81806" spans="3:4" ht="15.75" x14ac:dyDescent="0.2">
      <c r="C81806" s="54">
        <v>1</v>
      </c>
      <c r="D81806" s="54"/>
    </row>
    <row r="81807" spans="3:4" ht="15.75" x14ac:dyDescent="0.2">
      <c r="C81807" s="54">
        <v>1</v>
      </c>
      <c r="D81807" s="54"/>
    </row>
    <row r="81808" spans="3:4" ht="15.75" x14ac:dyDescent="0.2">
      <c r="C81808" s="54">
        <v>1</v>
      </c>
      <c r="D81808" s="54"/>
    </row>
    <row r="81809" spans="3:4" ht="15.75" x14ac:dyDescent="0.2">
      <c r="C81809" s="54">
        <v>1</v>
      </c>
      <c r="D81809" s="54"/>
    </row>
    <row r="81810" spans="3:4" ht="15.75" x14ac:dyDescent="0.2">
      <c r="C81810" s="54">
        <v>1</v>
      </c>
      <c r="D81810" s="54"/>
    </row>
    <row r="81811" spans="3:4" ht="15.75" x14ac:dyDescent="0.2">
      <c r="C81811" s="54">
        <v>1</v>
      </c>
      <c r="D81811" s="54"/>
    </row>
    <row r="81812" spans="3:4" ht="15.75" x14ac:dyDescent="0.2">
      <c r="C81812" s="54">
        <v>1</v>
      </c>
      <c r="D81812" s="54"/>
    </row>
    <row r="81813" spans="3:4" ht="15.75" x14ac:dyDescent="0.2">
      <c r="C81813" s="54">
        <v>1</v>
      </c>
      <c r="D81813" s="54"/>
    </row>
    <row r="81814" spans="3:4" ht="15.75" x14ac:dyDescent="0.2">
      <c r="C81814" s="54">
        <v>1</v>
      </c>
      <c r="D81814" s="54"/>
    </row>
    <row r="81815" spans="3:4" ht="15.75" x14ac:dyDescent="0.2">
      <c r="C81815" s="54">
        <v>1</v>
      </c>
      <c r="D81815" s="54"/>
    </row>
    <row r="81816" spans="3:4" ht="15.75" x14ac:dyDescent="0.2">
      <c r="C81816" s="54">
        <v>1</v>
      </c>
      <c r="D81816" s="54"/>
    </row>
    <row r="81817" spans="3:4" ht="15.75" x14ac:dyDescent="0.2">
      <c r="C81817" s="54">
        <v>1</v>
      </c>
      <c r="D81817" s="54"/>
    </row>
    <row r="81818" spans="3:4" ht="15.75" x14ac:dyDescent="0.2">
      <c r="C81818" s="54">
        <v>1</v>
      </c>
      <c r="D81818" s="54"/>
    </row>
    <row r="81819" spans="3:4" ht="15.75" x14ac:dyDescent="0.2">
      <c r="C81819" s="54">
        <v>1</v>
      </c>
      <c r="D81819" s="54"/>
    </row>
    <row r="81820" spans="3:4" ht="15.75" x14ac:dyDescent="0.2">
      <c r="C81820" s="54">
        <v>1</v>
      </c>
      <c r="D81820" s="54"/>
    </row>
    <row r="81821" spans="3:4" ht="15.75" x14ac:dyDescent="0.2">
      <c r="C81821" s="54">
        <v>1</v>
      </c>
      <c r="D81821" s="54"/>
    </row>
    <row r="81822" spans="3:4" ht="15.75" x14ac:dyDescent="0.2">
      <c r="C81822" s="54">
        <v>1</v>
      </c>
      <c r="D81822" s="54"/>
    </row>
    <row r="81823" spans="3:4" ht="15.75" x14ac:dyDescent="0.2">
      <c r="C81823" s="54">
        <v>1</v>
      </c>
      <c r="D81823" s="54"/>
    </row>
    <row r="81824" spans="3:4" ht="15.75" x14ac:dyDescent="0.2">
      <c r="C81824" s="54">
        <v>1</v>
      </c>
      <c r="D81824" s="54"/>
    </row>
    <row r="81825" spans="3:4" ht="15.75" x14ac:dyDescent="0.2">
      <c r="C81825" s="54">
        <v>1</v>
      </c>
      <c r="D81825" s="54"/>
    </row>
    <row r="81826" spans="3:4" ht="15.75" x14ac:dyDescent="0.2">
      <c r="C81826" s="54">
        <v>1</v>
      </c>
      <c r="D81826" s="54"/>
    </row>
    <row r="81827" spans="3:4" ht="15.75" x14ac:dyDescent="0.2">
      <c r="C81827" s="54">
        <v>1</v>
      </c>
      <c r="D81827" s="54"/>
    </row>
    <row r="81828" spans="3:4" ht="15.75" x14ac:dyDescent="0.2">
      <c r="C81828" s="54">
        <v>1</v>
      </c>
      <c r="D81828" s="54"/>
    </row>
    <row r="81829" spans="3:4" ht="15.75" x14ac:dyDescent="0.2">
      <c r="C81829" s="54">
        <v>1</v>
      </c>
      <c r="D81829" s="54"/>
    </row>
    <row r="81830" spans="3:4" ht="15.75" x14ac:dyDescent="0.2">
      <c r="C81830" s="54">
        <v>1</v>
      </c>
      <c r="D81830" s="54"/>
    </row>
    <row r="81831" spans="3:4" ht="15.75" x14ac:dyDescent="0.2">
      <c r="C81831" s="54">
        <v>1</v>
      </c>
      <c r="D81831" s="54"/>
    </row>
    <row r="81832" spans="3:4" ht="15.75" x14ac:dyDescent="0.2">
      <c r="C81832" s="54">
        <v>1</v>
      </c>
      <c r="D81832" s="54"/>
    </row>
    <row r="81833" spans="3:4" ht="15.75" x14ac:dyDescent="0.2">
      <c r="C81833" s="54">
        <v>1</v>
      </c>
      <c r="D81833" s="54"/>
    </row>
    <row r="81834" spans="3:4" ht="15.75" x14ac:dyDescent="0.2">
      <c r="C81834" s="54">
        <v>1</v>
      </c>
      <c r="D81834" s="54"/>
    </row>
    <row r="81835" spans="3:4" ht="15.75" x14ac:dyDescent="0.2">
      <c r="C81835" s="54">
        <v>1</v>
      </c>
      <c r="D81835" s="54"/>
    </row>
    <row r="81836" spans="3:4" ht="15.75" x14ac:dyDescent="0.2">
      <c r="C81836" s="54">
        <v>1</v>
      </c>
      <c r="D81836" s="54"/>
    </row>
    <row r="81837" spans="3:4" ht="15.75" x14ac:dyDescent="0.2">
      <c r="C81837" s="54">
        <v>1</v>
      </c>
      <c r="D81837" s="54"/>
    </row>
    <row r="81838" spans="3:4" ht="15.75" x14ac:dyDescent="0.2">
      <c r="C81838" s="54">
        <v>1</v>
      </c>
      <c r="D81838" s="54"/>
    </row>
    <row r="81839" spans="3:4" ht="15.75" x14ac:dyDescent="0.2">
      <c r="C81839" s="54">
        <v>1</v>
      </c>
      <c r="D81839" s="54"/>
    </row>
    <row r="81840" spans="3:4" ht="15.75" x14ac:dyDescent="0.2">
      <c r="C81840" s="54">
        <v>1</v>
      </c>
      <c r="D81840" s="54"/>
    </row>
    <row r="81841" spans="3:4" ht="15.75" x14ac:dyDescent="0.2">
      <c r="C81841" s="54">
        <v>1</v>
      </c>
      <c r="D81841" s="54"/>
    </row>
    <row r="81842" spans="3:4" ht="15.75" x14ac:dyDescent="0.2">
      <c r="C81842" s="54">
        <v>1</v>
      </c>
      <c r="D81842" s="54"/>
    </row>
    <row r="81843" spans="3:4" ht="15.75" x14ac:dyDescent="0.2">
      <c r="C81843" s="54">
        <v>1</v>
      </c>
      <c r="D81843" s="54"/>
    </row>
    <row r="81844" spans="3:4" ht="15.75" x14ac:dyDescent="0.2">
      <c r="C81844" s="54">
        <v>1</v>
      </c>
      <c r="D81844" s="54"/>
    </row>
    <row r="81845" spans="3:4" ht="15.75" x14ac:dyDescent="0.2">
      <c r="C81845" s="54">
        <v>1</v>
      </c>
      <c r="D81845" s="54"/>
    </row>
    <row r="81846" spans="3:4" ht="15.75" x14ac:dyDescent="0.2">
      <c r="C81846" s="54">
        <v>1</v>
      </c>
      <c r="D81846" s="54"/>
    </row>
    <row r="81847" spans="3:4" ht="15.75" x14ac:dyDescent="0.2">
      <c r="C81847" s="54">
        <v>1</v>
      </c>
      <c r="D81847" s="54"/>
    </row>
    <row r="81848" spans="3:4" ht="15.75" x14ac:dyDescent="0.2">
      <c r="C81848" s="54">
        <v>1</v>
      </c>
      <c r="D81848" s="54"/>
    </row>
    <row r="81849" spans="3:4" ht="15.75" x14ac:dyDescent="0.2">
      <c r="C81849" s="54">
        <v>1</v>
      </c>
      <c r="D81849" s="54"/>
    </row>
    <row r="81850" spans="3:4" ht="15.75" x14ac:dyDescent="0.2">
      <c r="C81850" s="54">
        <v>1</v>
      </c>
      <c r="D81850" s="54"/>
    </row>
    <row r="81851" spans="3:4" ht="15.75" x14ac:dyDescent="0.2">
      <c r="C81851" s="54">
        <v>1</v>
      </c>
      <c r="D81851" s="54"/>
    </row>
    <row r="81852" spans="3:4" ht="15.75" x14ac:dyDescent="0.2">
      <c r="C81852" s="54">
        <v>1</v>
      </c>
      <c r="D81852" s="54"/>
    </row>
    <row r="81853" spans="3:4" ht="15.75" x14ac:dyDescent="0.2">
      <c r="C81853" s="54">
        <v>1</v>
      </c>
      <c r="D81853" s="54"/>
    </row>
    <row r="81854" spans="3:4" ht="15.75" x14ac:dyDescent="0.2">
      <c r="C81854" s="54">
        <v>1</v>
      </c>
      <c r="D81854" s="54"/>
    </row>
    <row r="81855" spans="3:4" ht="15.75" x14ac:dyDescent="0.2">
      <c r="C81855" s="54">
        <v>1</v>
      </c>
      <c r="D81855" s="54"/>
    </row>
    <row r="81856" spans="3:4" ht="15.75" x14ac:dyDescent="0.2">
      <c r="C81856" s="54">
        <v>1</v>
      </c>
      <c r="D81856" s="54"/>
    </row>
    <row r="81857" spans="3:4" ht="15.75" x14ac:dyDescent="0.2">
      <c r="C81857" s="54">
        <v>1</v>
      </c>
      <c r="D81857" s="54"/>
    </row>
    <row r="81858" spans="3:4" ht="15.75" x14ac:dyDescent="0.2">
      <c r="C81858" s="54">
        <v>1</v>
      </c>
      <c r="D81858" s="54"/>
    </row>
    <row r="81859" spans="3:4" ht="15.75" x14ac:dyDescent="0.2">
      <c r="C81859" s="54">
        <v>1</v>
      </c>
      <c r="D81859" s="54"/>
    </row>
    <row r="81860" spans="3:4" ht="15.75" x14ac:dyDescent="0.2">
      <c r="C81860" s="54">
        <v>1</v>
      </c>
      <c r="D81860" s="54"/>
    </row>
    <row r="81861" spans="3:4" ht="15.75" x14ac:dyDescent="0.2">
      <c r="C81861" s="54">
        <v>1</v>
      </c>
      <c r="D81861" s="54"/>
    </row>
    <row r="81862" spans="3:4" ht="15.75" x14ac:dyDescent="0.2">
      <c r="C81862" s="54">
        <v>1</v>
      </c>
      <c r="D81862" s="54"/>
    </row>
    <row r="81863" spans="3:4" ht="15.75" x14ac:dyDescent="0.2">
      <c r="C81863" s="54">
        <v>1</v>
      </c>
      <c r="D81863" s="54"/>
    </row>
    <row r="81864" spans="3:4" ht="15.75" x14ac:dyDescent="0.2">
      <c r="C81864" s="54">
        <v>1</v>
      </c>
      <c r="D81864" s="54"/>
    </row>
    <row r="81865" spans="3:4" ht="15.75" x14ac:dyDescent="0.2">
      <c r="C81865" s="54">
        <v>1</v>
      </c>
      <c r="D81865" s="54"/>
    </row>
    <row r="81866" spans="3:4" ht="15.75" x14ac:dyDescent="0.2">
      <c r="C81866" s="54">
        <v>1</v>
      </c>
      <c r="D81866" s="54"/>
    </row>
    <row r="81867" spans="3:4" ht="15.75" x14ac:dyDescent="0.2">
      <c r="C81867" s="54">
        <v>1</v>
      </c>
      <c r="D81867" s="54"/>
    </row>
    <row r="81868" spans="3:4" ht="15.75" x14ac:dyDescent="0.2">
      <c r="C81868" s="54">
        <v>1</v>
      </c>
      <c r="D81868" s="54"/>
    </row>
    <row r="81869" spans="3:4" ht="15.75" x14ac:dyDescent="0.2">
      <c r="C81869" s="54">
        <v>1</v>
      </c>
      <c r="D81869" s="54"/>
    </row>
    <row r="81870" spans="3:4" ht="15.75" x14ac:dyDescent="0.2">
      <c r="C81870" s="54">
        <v>1</v>
      </c>
      <c r="D81870" s="54"/>
    </row>
    <row r="81871" spans="3:4" ht="15.75" x14ac:dyDescent="0.2">
      <c r="C81871" s="54">
        <v>1</v>
      </c>
      <c r="D81871" s="54"/>
    </row>
    <row r="81872" spans="3:4" ht="15.75" x14ac:dyDescent="0.2">
      <c r="C81872" s="54">
        <v>1</v>
      </c>
      <c r="D81872" s="54"/>
    </row>
    <row r="81873" spans="3:4" ht="15.75" x14ac:dyDescent="0.2">
      <c r="C81873" s="54">
        <v>1</v>
      </c>
      <c r="D81873" s="54"/>
    </row>
    <row r="81874" spans="3:4" ht="15.75" x14ac:dyDescent="0.2">
      <c r="C81874" s="54">
        <v>1</v>
      </c>
      <c r="D81874" s="54"/>
    </row>
    <row r="81875" spans="3:4" ht="15.75" x14ac:dyDescent="0.2">
      <c r="C81875" s="54">
        <v>1</v>
      </c>
      <c r="D81875" s="54"/>
    </row>
    <row r="81876" spans="3:4" ht="15.75" x14ac:dyDescent="0.2">
      <c r="C81876" s="54">
        <v>1</v>
      </c>
      <c r="D81876" s="54"/>
    </row>
    <row r="81877" spans="3:4" ht="15.75" x14ac:dyDescent="0.2">
      <c r="C81877" s="54">
        <v>1</v>
      </c>
      <c r="D81877" s="54"/>
    </row>
    <row r="81878" spans="3:4" ht="15.75" x14ac:dyDescent="0.2">
      <c r="C81878" s="54">
        <v>1</v>
      </c>
      <c r="D81878" s="54"/>
    </row>
    <row r="81879" spans="3:4" ht="15.75" x14ac:dyDescent="0.2">
      <c r="C81879" s="54">
        <v>1</v>
      </c>
      <c r="D81879" s="54"/>
    </row>
    <row r="81880" spans="3:4" ht="15.75" x14ac:dyDescent="0.2">
      <c r="C81880" s="54">
        <v>1</v>
      </c>
      <c r="D81880" s="54"/>
    </row>
    <row r="81881" spans="3:4" ht="15.75" x14ac:dyDescent="0.2">
      <c r="C81881" s="54">
        <v>1</v>
      </c>
      <c r="D81881" s="54"/>
    </row>
    <row r="81882" spans="3:4" ht="15.75" x14ac:dyDescent="0.2">
      <c r="C81882" s="54">
        <v>1</v>
      </c>
      <c r="D81882" s="54"/>
    </row>
    <row r="81883" spans="3:4" ht="15.75" x14ac:dyDescent="0.2">
      <c r="C81883" s="54">
        <v>1</v>
      </c>
      <c r="D81883" s="54"/>
    </row>
    <row r="81884" spans="3:4" ht="15.75" x14ac:dyDescent="0.2">
      <c r="C81884" s="54">
        <v>1</v>
      </c>
      <c r="D81884" s="54"/>
    </row>
    <row r="81885" spans="3:4" ht="15.75" x14ac:dyDescent="0.2">
      <c r="C81885" s="54">
        <v>1</v>
      </c>
      <c r="D81885" s="54"/>
    </row>
    <row r="81886" spans="3:4" ht="15.75" x14ac:dyDescent="0.2">
      <c r="C81886" s="54">
        <v>1</v>
      </c>
      <c r="D81886" s="54"/>
    </row>
    <row r="81887" spans="3:4" ht="15.75" x14ac:dyDescent="0.2">
      <c r="C81887" s="54">
        <v>1</v>
      </c>
      <c r="D81887" s="54"/>
    </row>
    <row r="81888" spans="3:4" ht="15.75" x14ac:dyDescent="0.2">
      <c r="C81888" s="54">
        <v>1</v>
      </c>
      <c r="D81888" s="54"/>
    </row>
    <row r="81889" spans="3:4" ht="15.75" x14ac:dyDescent="0.2">
      <c r="C81889" s="54">
        <v>1</v>
      </c>
      <c r="D81889" s="54"/>
    </row>
    <row r="81890" spans="3:4" ht="15.75" x14ac:dyDescent="0.2">
      <c r="C81890" s="54">
        <v>1</v>
      </c>
      <c r="D81890" s="54"/>
    </row>
    <row r="81891" spans="3:4" ht="15.75" x14ac:dyDescent="0.2">
      <c r="C81891" s="54">
        <v>1</v>
      </c>
      <c r="D81891" s="54"/>
    </row>
    <row r="81892" spans="3:4" ht="15.75" x14ac:dyDescent="0.2">
      <c r="C81892" s="54">
        <v>1</v>
      </c>
      <c r="D81892" s="54"/>
    </row>
    <row r="81893" spans="3:4" ht="15.75" x14ac:dyDescent="0.2">
      <c r="C81893" s="54">
        <v>1</v>
      </c>
      <c r="D81893" s="54"/>
    </row>
    <row r="81894" spans="3:4" ht="15.75" x14ac:dyDescent="0.2">
      <c r="C81894" s="54">
        <v>1</v>
      </c>
      <c r="D81894" s="54"/>
    </row>
    <row r="81895" spans="3:4" ht="15.75" x14ac:dyDescent="0.2">
      <c r="C81895" s="54">
        <v>1</v>
      </c>
      <c r="D81895" s="54"/>
    </row>
    <row r="81896" spans="3:4" ht="15.75" x14ac:dyDescent="0.2">
      <c r="C81896" s="54">
        <v>1</v>
      </c>
      <c r="D81896" s="54"/>
    </row>
    <row r="81897" spans="3:4" ht="15.75" x14ac:dyDescent="0.2">
      <c r="C81897" s="54">
        <v>1</v>
      </c>
      <c r="D81897" s="54"/>
    </row>
    <row r="81898" spans="3:4" ht="15.75" x14ac:dyDescent="0.2">
      <c r="C81898" s="54">
        <v>1</v>
      </c>
      <c r="D81898" s="54"/>
    </row>
    <row r="81899" spans="3:4" ht="15.75" x14ac:dyDescent="0.2">
      <c r="C81899" s="54">
        <v>1</v>
      </c>
      <c r="D81899" s="54"/>
    </row>
    <row r="81900" spans="3:4" ht="15.75" x14ac:dyDescent="0.2">
      <c r="C81900" s="54">
        <v>1</v>
      </c>
      <c r="D81900" s="54"/>
    </row>
    <row r="81901" spans="3:4" ht="15.75" x14ac:dyDescent="0.2">
      <c r="C81901" s="54">
        <v>1</v>
      </c>
      <c r="D81901" s="54"/>
    </row>
    <row r="81902" spans="3:4" ht="15.75" x14ac:dyDescent="0.2">
      <c r="C81902" s="54">
        <v>1</v>
      </c>
      <c r="D81902" s="54"/>
    </row>
    <row r="81903" spans="3:4" ht="15.75" x14ac:dyDescent="0.2">
      <c r="C81903" s="54">
        <v>1</v>
      </c>
      <c r="D81903" s="54"/>
    </row>
    <row r="81904" spans="3:4" ht="15.75" x14ac:dyDescent="0.2">
      <c r="C81904" s="54">
        <v>1</v>
      </c>
      <c r="D81904" s="54"/>
    </row>
    <row r="81905" spans="3:4" ht="15.75" x14ac:dyDescent="0.2">
      <c r="C81905" s="54">
        <v>1</v>
      </c>
      <c r="D81905" s="54"/>
    </row>
    <row r="81906" spans="3:4" ht="15.75" x14ac:dyDescent="0.2">
      <c r="C81906" s="54">
        <v>1</v>
      </c>
      <c r="D81906" s="54"/>
    </row>
    <row r="81907" spans="3:4" ht="15.75" x14ac:dyDescent="0.2">
      <c r="C81907" s="54">
        <v>1</v>
      </c>
      <c r="D81907" s="54"/>
    </row>
    <row r="81908" spans="3:4" ht="15.75" x14ac:dyDescent="0.2">
      <c r="C81908" s="54">
        <v>1</v>
      </c>
      <c r="D81908" s="54"/>
    </row>
    <row r="81909" spans="3:4" ht="15.75" x14ac:dyDescent="0.2">
      <c r="C81909" s="54">
        <v>1</v>
      </c>
      <c r="D81909" s="54"/>
    </row>
    <row r="81910" spans="3:4" ht="15.75" x14ac:dyDescent="0.2">
      <c r="C81910" s="54">
        <v>1</v>
      </c>
      <c r="D81910" s="54"/>
    </row>
    <row r="81911" spans="3:4" ht="15.75" x14ac:dyDescent="0.2">
      <c r="C81911" s="54">
        <v>1</v>
      </c>
      <c r="D81911" s="54"/>
    </row>
    <row r="81912" spans="3:4" ht="15.75" x14ac:dyDescent="0.2">
      <c r="C81912" s="54">
        <v>1</v>
      </c>
      <c r="D81912" s="54"/>
    </row>
    <row r="81913" spans="3:4" ht="15.75" x14ac:dyDescent="0.2">
      <c r="C81913" s="54">
        <v>1</v>
      </c>
      <c r="D81913" s="54"/>
    </row>
    <row r="81914" spans="3:4" ht="15.75" x14ac:dyDescent="0.2">
      <c r="C81914" s="54">
        <v>1</v>
      </c>
      <c r="D81914" s="54"/>
    </row>
    <row r="81915" spans="3:4" ht="15.75" x14ac:dyDescent="0.2">
      <c r="C81915" s="54">
        <v>1</v>
      </c>
      <c r="D81915" s="54"/>
    </row>
    <row r="81916" spans="3:4" ht="15.75" x14ac:dyDescent="0.2">
      <c r="C81916" s="54">
        <v>1</v>
      </c>
      <c r="D81916" s="54"/>
    </row>
    <row r="81917" spans="3:4" ht="15.75" x14ac:dyDescent="0.2">
      <c r="C81917" s="54">
        <v>1</v>
      </c>
      <c r="D81917" s="54"/>
    </row>
    <row r="81918" spans="3:4" ht="15.75" x14ac:dyDescent="0.2">
      <c r="C81918" s="54">
        <v>1</v>
      </c>
      <c r="D81918" s="54"/>
    </row>
    <row r="81919" spans="3:4" ht="15.75" x14ac:dyDescent="0.2">
      <c r="C81919" s="54">
        <v>1</v>
      </c>
      <c r="D81919" s="54"/>
    </row>
    <row r="81920" spans="3:4" x14ac:dyDescent="0.2">
      <c r="C81920" s="54">
        <v>1</v>
      </c>
      <c r="D81920" s="55"/>
    </row>
  </sheetData>
  <mergeCells count="81907">
    <mergeCell ref="C50:D50"/>
    <mergeCell ref="C51:D51"/>
    <mergeCell ref="C52:D52"/>
    <mergeCell ref="C53:D53"/>
    <mergeCell ref="C54:D54"/>
    <mergeCell ref="C45:D45"/>
    <mergeCell ref="C46:D46"/>
    <mergeCell ref="C47:D47"/>
    <mergeCell ref="C48:D48"/>
    <mergeCell ref="C49:D49"/>
    <mergeCell ref="C40:D40"/>
    <mergeCell ref="C41:D41"/>
    <mergeCell ref="C42:D42"/>
    <mergeCell ref="C43:D43"/>
    <mergeCell ref="C44:D44"/>
    <mergeCell ref="C35:D35"/>
    <mergeCell ref="C36:D36"/>
    <mergeCell ref="C37:D37"/>
    <mergeCell ref="C38:D38"/>
    <mergeCell ref="C39:D39"/>
    <mergeCell ref="C30:D30"/>
    <mergeCell ref="C32:D32"/>
    <mergeCell ref="C34:D34"/>
    <mergeCell ref="C26:D26"/>
    <mergeCell ref="C27:D27"/>
    <mergeCell ref="C28:D28"/>
    <mergeCell ref="C29:D29"/>
    <mergeCell ref="C6:D6"/>
    <mergeCell ref="C7:D7"/>
    <mergeCell ref="B1:F1"/>
    <mergeCell ref="A26:B26"/>
    <mergeCell ref="E26:F26"/>
    <mergeCell ref="A6:A8"/>
    <mergeCell ref="B6:B7"/>
    <mergeCell ref="E6:F6"/>
    <mergeCell ref="B9:F9"/>
    <mergeCell ref="B2:F2"/>
    <mergeCell ref="E7:F7"/>
    <mergeCell ref="B5:F5"/>
    <mergeCell ref="B4:F4"/>
    <mergeCell ref="B3:F3"/>
    <mergeCell ref="C85:D85"/>
    <mergeCell ref="C86:D86"/>
    <mergeCell ref="C87:D87"/>
    <mergeCell ref="C88:D88"/>
    <mergeCell ref="C89:D89"/>
    <mergeCell ref="C80:D80"/>
    <mergeCell ref="C81:D81"/>
    <mergeCell ref="C82:D82"/>
    <mergeCell ref="C83:D83"/>
    <mergeCell ref="C84:D84"/>
    <mergeCell ref="C75:D75"/>
    <mergeCell ref="C76:D76"/>
    <mergeCell ref="C77:D77"/>
    <mergeCell ref="C78:D78"/>
    <mergeCell ref="C79:D79"/>
    <mergeCell ref="C70:D70"/>
    <mergeCell ref="C71:D71"/>
    <mergeCell ref="C72:D72"/>
    <mergeCell ref="C73:D73"/>
    <mergeCell ref="C74:D74"/>
    <mergeCell ref="C65:D65"/>
    <mergeCell ref="C66:D66"/>
    <mergeCell ref="C67:D67"/>
    <mergeCell ref="C68:D68"/>
    <mergeCell ref="C69:D69"/>
    <mergeCell ref="C60:D60"/>
    <mergeCell ref="C61:D61"/>
    <mergeCell ref="C62:D62"/>
    <mergeCell ref="C63:D63"/>
    <mergeCell ref="C64:D64"/>
    <mergeCell ref="C55:D55"/>
    <mergeCell ref="C56:D56"/>
    <mergeCell ref="C57:D57"/>
    <mergeCell ref="C58:D58"/>
    <mergeCell ref="C59:D59"/>
    <mergeCell ref="C120:D120"/>
    <mergeCell ref="C121:D121"/>
    <mergeCell ref="C122:D122"/>
    <mergeCell ref="C123:D123"/>
    <mergeCell ref="C124:D124"/>
    <mergeCell ref="C115:D115"/>
    <mergeCell ref="C116:D116"/>
    <mergeCell ref="C117:D117"/>
    <mergeCell ref="C118:D118"/>
    <mergeCell ref="C119:D119"/>
    <mergeCell ref="C110:D110"/>
    <mergeCell ref="C111:D111"/>
    <mergeCell ref="C112:D112"/>
    <mergeCell ref="C113:D113"/>
    <mergeCell ref="C114:D114"/>
    <mergeCell ref="C105:D105"/>
    <mergeCell ref="C106:D106"/>
    <mergeCell ref="C107:D107"/>
    <mergeCell ref="C108:D108"/>
    <mergeCell ref="C109:D109"/>
    <mergeCell ref="C100:D100"/>
    <mergeCell ref="C101:D101"/>
    <mergeCell ref="C102:D102"/>
    <mergeCell ref="C103:D103"/>
    <mergeCell ref="C104:D104"/>
    <mergeCell ref="C95:D95"/>
    <mergeCell ref="C96:D96"/>
    <mergeCell ref="C97:D97"/>
    <mergeCell ref="C98:D98"/>
    <mergeCell ref="C99:D99"/>
    <mergeCell ref="C90:D90"/>
    <mergeCell ref="C91:D91"/>
    <mergeCell ref="C92:D92"/>
    <mergeCell ref="C93:D93"/>
    <mergeCell ref="C94:D94"/>
    <mergeCell ref="C155:D155"/>
    <mergeCell ref="C156:D156"/>
    <mergeCell ref="C157:D157"/>
    <mergeCell ref="C158:D158"/>
    <mergeCell ref="C159:D159"/>
    <mergeCell ref="C150:D150"/>
    <mergeCell ref="C151:D151"/>
    <mergeCell ref="C152:D152"/>
    <mergeCell ref="C153:D153"/>
    <mergeCell ref="C154:D154"/>
    <mergeCell ref="C145:D145"/>
    <mergeCell ref="C146:D146"/>
    <mergeCell ref="C147:D147"/>
    <mergeCell ref="C148:D148"/>
    <mergeCell ref="C149:D149"/>
    <mergeCell ref="C140:D140"/>
    <mergeCell ref="C141:D141"/>
    <mergeCell ref="C142:D142"/>
    <mergeCell ref="C143:D143"/>
    <mergeCell ref="C144:D144"/>
    <mergeCell ref="C135:D135"/>
    <mergeCell ref="C136:D136"/>
    <mergeCell ref="C137:D137"/>
    <mergeCell ref="C138:D138"/>
    <mergeCell ref="C139:D139"/>
    <mergeCell ref="C130:D130"/>
    <mergeCell ref="C131:D131"/>
    <mergeCell ref="C132:D132"/>
    <mergeCell ref="C133:D133"/>
    <mergeCell ref="C134:D134"/>
    <mergeCell ref="C125:D125"/>
    <mergeCell ref="C126:D126"/>
    <mergeCell ref="C127:D127"/>
    <mergeCell ref="C128:D128"/>
    <mergeCell ref="C129:D129"/>
    <mergeCell ref="C190:D190"/>
    <mergeCell ref="C191:D191"/>
    <mergeCell ref="C192:D192"/>
    <mergeCell ref="C193:D193"/>
    <mergeCell ref="C194:D194"/>
    <mergeCell ref="C185:D185"/>
    <mergeCell ref="C186:D186"/>
    <mergeCell ref="C187:D187"/>
    <mergeCell ref="C188:D188"/>
    <mergeCell ref="C189:D189"/>
    <mergeCell ref="C180:D180"/>
    <mergeCell ref="C181:D181"/>
    <mergeCell ref="C182:D182"/>
    <mergeCell ref="C183:D183"/>
    <mergeCell ref="C184:D184"/>
    <mergeCell ref="C175:D175"/>
    <mergeCell ref="C176:D176"/>
    <mergeCell ref="C177:D177"/>
    <mergeCell ref="C178:D178"/>
    <mergeCell ref="C179:D179"/>
    <mergeCell ref="C170:D170"/>
    <mergeCell ref="C171:D171"/>
    <mergeCell ref="C172:D172"/>
    <mergeCell ref="C173:D173"/>
    <mergeCell ref="C174:D174"/>
    <mergeCell ref="C165:D165"/>
    <mergeCell ref="C166:D166"/>
    <mergeCell ref="C167:D167"/>
    <mergeCell ref="C168:D168"/>
    <mergeCell ref="C169:D169"/>
    <mergeCell ref="C160:D160"/>
    <mergeCell ref="C161:D161"/>
    <mergeCell ref="C162:D162"/>
    <mergeCell ref="C163:D163"/>
    <mergeCell ref="C164:D164"/>
    <mergeCell ref="C225:D225"/>
    <mergeCell ref="C226:D226"/>
    <mergeCell ref="C227:D227"/>
    <mergeCell ref="C228:D228"/>
    <mergeCell ref="C229:D229"/>
    <mergeCell ref="C220:D220"/>
    <mergeCell ref="C221:D221"/>
    <mergeCell ref="C222:D222"/>
    <mergeCell ref="C223:D223"/>
    <mergeCell ref="C224:D224"/>
    <mergeCell ref="C215:D215"/>
    <mergeCell ref="C216:D216"/>
    <mergeCell ref="C217:D217"/>
    <mergeCell ref="C218:D218"/>
    <mergeCell ref="C219:D219"/>
    <mergeCell ref="C210:D210"/>
    <mergeCell ref="C211:D211"/>
    <mergeCell ref="C212:D212"/>
    <mergeCell ref="C213:D213"/>
    <mergeCell ref="C214:D214"/>
    <mergeCell ref="C205:D205"/>
    <mergeCell ref="C206:D206"/>
    <mergeCell ref="C207:D207"/>
    <mergeCell ref="C208:D208"/>
    <mergeCell ref="C209:D209"/>
    <mergeCell ref="C200:D200"/>
    <mergeCell ref="C201:D201"/>
    <mergeCell ref="C202:D202"/>
    <mergeCell ref="C203:D203"/>
    <mergeCell ref="C204:D204"/>
    <mergeCell ref="C195:D195"/>
    <mergeCell ref="C196:D196"/>
    <mergeCell ref="C197:D197"/>
    <mergeCell ref="C198:D198"/>
    <mergeCell ref="C199:D199"/>
    <mergeCell ref="C260:D260"/>
    <mergeCell ref="C261:D261"/>
    <mergeCell ref="C262:D262"/>
    <mergeCell ref="C263:D263"/>
    <mergeCell ref="C264:D264"/>
    <mergeCell ref="C255:D255"/>
    <mergeCell ref="C256:D256"/>
    <mergeCell ref="C257:D257"/>
    <mergeCell ref="C258:D258"/>
    <mergeCell ref="C259:D259"/>
    <mergeCell ref="C250:D250"/>
    <mergeCell ref="C251:D251"/>
    <mergeCell ref="C252:D252"/>
    <mergeCell ref="C253:D253"/>
    <mergeCell ref="C254:D254"/>
    <mergeCell ref="C245:D245"/>
    <mergeCell ref="C246:D246"/>
    <mergeCell ref="C247:D247"/>
    <mergeCell ref="C248:D248"/>
    <mergeCell ref="C249:D249"/>
    <mergeCell ref="C240:D240"/>
    <mergeCell ref="C241:D241"/>
    <mergeCell ref="C242:D242"/>
    <mergeCell ref="C243:D243"/>
    <mergeCell ref="C244:D244"/>
    <mergeCell ref="C235:D235"/>
    <mergeCell ref="C236:D236"/>
    <mergeCell ref="C237:D237"/>
    <mergeCell ref="C238:D238"/>
    <mergeCell ref="C239:D239"/>
    <mergeCell ref="C230:D230"/>
    <mergeCell ref="C231:D231"/>
    <mergeCell ref="C232:D232"/>
    <mergeCell ref="C233:D233"/>
    <mergeCell ref="C234:D234"/>
    <mergeCell ref="C295:D295"/>
    <mergeCell ref="C296:D296"/>
    <mergeCell ref="C297:D297"/>
    <mergeCell ref="C298:D298"/>
    <mergeCell ref="C299:D299"/>
    <mergeCell ref="C290:D290"/>
    <mergeCell ref="C291:D291"/>
    <mergeCell ref="C292:D292"/>
    <mergeCell ref="C293:D293"/>
    <mergeCell ref="C294:D294"/>
    <mergeCell ref="C285:D285"/>
    <mergeCell ref="C286:D286"/>
    <mergeCell ref="C287:D287"/>
    <mergeCell ref="C288:D288"/>
    <mergeCell ref="C289:D289"/>
    <mergeCell ref="C280:D280"/>
    <mergeCell ref="C281:D281"/>
    <mergeCell ref="C282:D282"/>
    <mergeCell ref="C283:D283"/>
    <mergeCell ref="C284:D284"/>
    <mergeCell ref="C275:D275"/>
    <mergeCell ref="C276:D276"/>
    <mergeCell ref="C277:D277"/>
    <mergeCell ref="C278:D278"/>
    <mergeCell ref="C279:D279"/>
    <mergeCell ref="C270:D270"/>
    <mergeCell ref="C271:D271"/>
    <mergeCell ref="C272:D272"/>
    <mergeCell ref="C273:D273"/>
    <mergeCell ref="C274:D274"/>
    <mergeCell ref="C265:D265"/>
    <mergeCell ref="C266:D266"/>
    <mergeCell ref="C267:D267"/>
    <mergeCell ref="C268:D268"/>
    <mergeCell ref="C269:D269"/>
    <mergeCell ref="C330:D330"/>
    <mergeCell ref="C331:D331"/>
    <mergeCell ref="C332:D332"/>
    <mergeCell ref="C333:D333"/>
    <mergeCell ref="C334:D334"/>
    <mergeCell ref="C325:D325"/>
    <mergeCell ref="C326:D326"/>
    <mergeCell ref="C327:D327"/>
    <mergeCell ref="C328:D328"/>
    <mergeCell ref="C329:D329"/>
    <mergeCell ref="C320:D320"/>
    <mergeCell ref="C321:D321"/>
    <mergeCell ref="C322:D322"/>
    <mergeCell ref="C323:D323"/>
    <mergeCell ref="C324:D324"/>
    <mergeCell ref="C315:D315"/>
    <mergeCell ref="C316:D316"/>
    <mergeCell ref="C317:D317"/>
    <mergeCell ref="C318:D318"/>
    <mergeCell ref="C319:D319"/>
    <mergeCell ref="C310:D310"/>
    <mergeCell ref="C311:D311"/>
    <mergeCell ref="C312:D312"/>
    <mergeCell ref="C313:D313"/>
    <mergeCell ref="C314:D314"/>
    <mergeCell ref="C305:D305"/>
    <mergeCell ref="C306:D306"/>
    <mergeCell ref="C307:D307"/>
    <mergeCell ref="C308:D308"/>
    <mergeCell ref="C309:D309"/>
    <mergeCell ref="C300:D300"/>
    <mergeCell ref="C301:D301"/>
    <mergeCell ref="C302:D302"/>
    <mergeCell ref="C303:D303"/>
    <mergeCell ref="C304:D304"/>
    <mergeCell ref="C365:D365"/>
    <mergeCell ref="C366:D366"/>
    <mergeCell ref="C367:D367"/>
    <mergeCell ref="C368:D368"/>
    <mergeCell ref="C369:D369"/>
    <mergeCell ref="C360:D360"/>
    <mergeCell ref="C361:D361"/>
    <mergeCell ref="C362:D362"/>
    <mergeCell ref="C363:D363"/>
    <mergeCell ref="C364:D364"/>
    <mergeCell ref="C355:D355"/>
    <mergeCell ref="C356:D356"/>
    <mergeCell ref="C357:D357"/>
    <mergeCell ref="C358:D358"/>
    <mergeCell ref="C359:D359"/>
    <mergeCell ref="C350:D350"/>
    <mergeCell ref="C351:D351"/>
    <mergeCell ref="C352:D352"/>
    <mergeCell ref="C353:D353"/>
    <mergeCell ref="C354:D354"/>
    <mergeCell ref="C345:D345"/>
    <mergeCell ref="C346:D346"/>
    <mergeCell ref="C347:D347"/>
    <mergeCell ref="C348:D348"/>
    <mergeCell ref="C349:D349"/>
    <mergeCell ref="C340:D340"/>
    <mergeCell ref="C341:D341"/>
    <mergeCell ref="C342:D342"/>
    <mergeCell ref="C343:D343"/>
    <mergeCell ref="C344:D344"/>
    <mergeCell ref="C335:D335"/>
    <mergeCell ref="C336:D336"/>
    <mergeCell ref="C337:D337"/>
    <mergeCell ref="C338:D338"/>
    <mergeCell ref="C339:D339"/>
    <mergeCell ref="C400:D400"/>
    <mergeCell ref="C401:D401"/>
    <mergeCell ref="C402:D402"/>
    <mergeCell ref="C403:D403"/>
    <mergeCell ref="C404:D404"/>
    <mergeCell ref="C395:D395"/>
    <mergeCell ref="C396:D396"/>
    <mergeCell ref="C397:D397"/>
    <mergeCell ref="C398:D398"/>
    <mergeCell ref="C399:D399"/>
    <mergeCell ref="C390:D390"/>
    <mergeCell ref="C391:D391"/>
    <mergeCell ref="C392:D392"/>
    <mergeCell ref="C393:D393"/>
    <mergeCell ref="C394:D394"/>
    <mergeCell ref="C385:D385"/>
    <mergeCell ref="C386:D386"/>
    <mergeCell ref="C387:D387"/>
    <mergeCell ref="C388:D388"/>
    <mergeCell ref="C389:D389"/>
    <mergeCell ref="C380:D380"/>
    <mergeCell ref="C381:D381"/>
    <mergeCell ref="C382:D382"/>
    <mergeCell ref="C383:D383"/>
    <mergeCell ref="C384:D384"/>
    <mergeCell ref="C375:D375"/>
    <mergeCell ref="C376:D376"/>
    <mergeCell ref="C377:D377"/>
    <mergeCell ref="C378:D378"/>
    <mergeCell ref="C379:D379"/>
    <mergeCell ref="C370:D370"/>
    <mergeCell ref="C371:D371"/>
    <mergeCell ref="C372:D372"/>
    <mergeCell ref="C373:D373"/>
    <mergeCell ref="C374:D374"/>
    <mergeCell ref="C435:D435"/>
    <mergeCell ref="C436:D436"/>
    <mergeCell ref="C437:D437"/>
    <mergeCell ref="C438:D438"/>
    <mergeCell ref="C439:D439"/>
    <mergeCell ref="C430:D430"/>
    <mergeCell ref="C431:D431"/>
    <mergeCell ref="C432:D432"/>
    <mergeCell ref="C433:D433"/>
    <mergeCell ref="C434:D434"/>
    <mergeCell ref="C425:D425"/>
    <mergeCell ref="C426:D426"/>
    <mergeCell ref="C427:D427"/>
    <mergeCell ref="C428:D428"/>
    <mergeCell ref="C429:D429"/>
    <mergeCell ref="C420:D420"/>
    <mergeCell ref="C421:D421"/>
    <mergeCell ref="C422:D422"/>
    <mergeCell ref="C423:D423"/>
    <mergeCell ref="C424:D424"/>
    <mergeCell ref="C415:D415"/>
    <mergeCell ref="C416:D416"/>
    <mergeCell ref="C417:D417"/>
    <mergeCell ref="C418:D418"/>
    <mergeCell ref="C419:D419"/>
    <mergeCell ref="C410:D410"/>
    <mergeCell ref="C411:D411"/>
    <mergeCell ref="C412:D412"/>
    <mergeCell ref="C413:D413"/>
    <mergeCell ref="C414:D414"/>
    <mergeCell ref="C405:D405"/>
    <mergeCell ref="C406:D406"/>
    <mergeCell ref="C407:D407"/>
    <mergeCell ref="C408:D408"/>
    <mergeCell ref="C409:D409"/>
    <mergeCell ref="C470:D470"/>
    <mergeCell ref="C471:D471"/>
    <mergeCell ref="C472:D472"/>
    <mergeCell ref="C473:D473"/>
    <mergeCell ref="C474:D474"/>
    <mergeCell ref="C465:D465"/>
    <mergeCell ref="C466:D466"/>
    <mergeCell ref="C467:D467"/>
    <mergeCell ref="C468:D468"/>
    <mergeCell ref="C469:D469"/>
    <mergeCell ref="C460:D460"/>
    <mergeCell ref="C461:D461"/>
    <mergeCell ref="C462:D462"/>
    <mergeCell ref="C463:D463"/>
    <mergeCell ref="C464:D464"/>
    <mergeCell ref="C455:D455"/>
    <mergeCell ref="C456:D456"/>
    <mergeCell ref="C457:D457"/>
    <mergeCell ref="C458:D458"/>
    <mergeCell ref="C459:D459"/>
    <mergeCell ref="C450:D450"/>
    <mergeCell ref="C451:D451"/>
    <mergeCell ref="C452:D452"/>
    <mergeCell ref="C453:D453"/>
    <mergeCell ref="C454:D454"/>
    <mergeCell ref="C445:D445"/>
    <mergeCell ref="C446:D446"/>
    <mergeCell ref="C447:D447"/>
    <mergeCell ref="C448:D448"/>
    <mergeCell ref="C449:D449"/>
    <mergeCell ref="C440:D440"/>
    <mergeCell ref="C441:D441"/>
    <mergeCell ref="C442:D442"/>
    <mergeCell ref="C443:D443"/>
    <mergeCell ref="C444:D444"/>
    <mergeCell ref="C505:D505"/>
    <mergeCell ref="C506:D506"/>
    <mergeCell ref="C507:D507"/>
    <mergeCell ref="C508:D508"/>
    <mergeCell ref="C509:D509"/>
    <mergeCell ref="C500:D500"/>
    <mergeCell ref="C501:D501"/>
    <mergeCell ref="C502:D502"/>
    <mergeCell ref="C503:D503"/>
    <mergeCell ref="C504:D504"/>
    <mergeCell ref="C495:D495"/>
    <mergeCell ref="C496:D496"/>
    <mergeCell ref="C497:D497"/>
    <mergeCell ref="C498:D498"/>
    <mergeCell ref="C499:D499"/>
    <mergeCell ref="C490:D490"/>
    <mergeCell ref="C491:D491"/>
    <mergeCell ref="C492:D492"/>
    <mergeCell ref="C493:D493"/>
    <mergeCell ref="C494:D494"/>
    <mergeCell ref="C485:D485"/>
    <mergeCell ref="C486:D486"/>
    <mergeCell ref="C487:D487"/>
    <mergeCell ref="C488:D488"/>
    <mergeCell ref="C489:D489"/>
    <mergeCell ref="C480:D480"/>
    <mergeCell ref="C481:D481"/>
    <mergeCell ref="C482:D482"/>
    <mergeCell ref="C483:D483"/>
    <mergeCell ref="C484:D484"/>
    <mergeCell ref="C475:D475"/>
    <mergeCell ref="C476:D476"/>
    <mergeCell ref="C477:D477"/>
    <mergeCell ref="C478:D478"/>
    <mergeCell ref="C479:D479"/>
    <mergeCell ref="C540:D540"/>
    <mergeCell ref="C541:D541"/>
    <mergeCell ref="C542:D542"/>
    <mergeCell ref="C543:D543"/>
    <mergeCell ref="C544:D544"/>
    <mergeCell ref="C535:D535"/>
    <mergeCell ref="C536:D536"/>
    <mergeCell ref="C537:D537"/>
    <mergeCell ref="C538:D538"/>
    <mergeCell ref="C539:D539"/>
    <mergeCell ref="C530:D530"/>
    <mergeCell ref="C531:D531"/>
    <mergeCell ref="C532:D532"/>
    <mergeCell ref="C533:D533"/>
    <mergeCell ref="C534:D534"/>
    <mergeCell ref="C525:D525"/>
    <mergeCell ref="C526:D526"/>
    <mergeCell ref="C527:D527"/>
    <mergeCell ref="C528:D528"/>
    <mergeCell ref="C529:D529"/>
    <mergeCell ref="C520:D520"/>
    <mergeCell ref="C521:D521"/>
    <mergeCell ref="C522:D522"/>
    <mergeCell ref="C523:D523"/>
    <mergeCell ref="C524:D524"/>
    <mergeCell ref="C515:D515"/>
    <mergeCell ref="C516:D516"/>
    <mergeCell ref="C517:D517"/>
    <mergeCell ref="C518:D518"/>
    <mergeCell ref="C519:D519"/>
    <mergeCell ref="C510:D510"/>
    <mergeCell ref="C511:D511"/>
    <mergeCell ref="C512:D512"/>
    <mergeCell ref="C513:D513"/>
    <mergeCell ref="C514:D514"/>
    <mergeCell ref="C575:D575"/>
    <mergeCell ref="C576:D576"/>
    <mergeCell ref="C577:D577"/>
    <mergeCell ref="C578:D578"/>
    <mergeCell ref="C579:D579"/>
    <mergeCell ref="C570:D570"/>
    <mergeCell ref="C571:D571"/>
    <mergeCell ref="C572:D572"/>
    <mergeCell ref="C573:D573"/>
    <mergeCell ref="C574:D574"/>
    <mergeCell ref="C565:D565"/>
    <mergeCell ref="C566:D566"/>
    <mergeCell ref="C567:D567"/>
    <mergeCell ref="C568:D568"/>
    <mergeCell ref="C569:D569"/>
    <mergeCell ref="C560:D560"/>
    <mergeCell ref="C561:D561"/>
    <mergeCell ref="C562:D562"/>
    <mergeCell ref="C563:D563"/>
    <mergeCell ref="C564:D564"/>
    <mergeCell ref="C555:D555"/>
    <mergeCell ref="C556:D556"/>
    <mergeCell ref="C557:D557"/>
    <mergeCell ref="C558:D558"/>
    <mergeCell ref="C559:D559"/>
    <mergeCell ref="C550:D550"/>
    <mergeCell ref="C551:D551"/>
    <mergeCell ref="C552:D552"/>
    <mergeCell ref="C553:D553"/>
    <mergeCell ref="C554:D554"/>
    <mergeCell ref="C545:D545"/>
    <mergeCell ref="C546:D546"/>
    <mergeCell ref="C547:D547"/>
    <mergeCell ref="C548:D548"/>
    <mergeCell ref="C549:D549"/>
    <mergeCell ref="C610:D610"/>
    <mergeCell ref="C611:D611"/>
    <mergeCell ref="C612:D612"/>
    <mergeCell ref="C613:D613"/>
    <mergeCell ref="C614:D614"/>
    <mergeCell ref="C605:D605"/>
    <mergeCell ref="C606:D606"/>
    <mergeCell ref="C607:D607"/>
    <mergeCell ref="C608:D608"/>
    <mergeCell ref="C609:D609"/>
    <mergeCell ref="C600:D600"/>
    <mergeCell ref="C601:D601"/>
    <mergeCell ref="C602:D602"/>
    <mergeCell ref="C603:D603"/>
    <mergeCell ref="C604:D604"/>
    <mergeCell ref="C595:D595"/>
    <mergeCell ref="C596:D596"/>
    <mergeCell ref="C597:D597"/>
    <mergeCell ref="C598:D598"/>
    <mergeCell ref="C599:D599"/>
    <mergeCell ref="C590:D590"/>
    <mergeCell ref="C591:D591"/>
    <mergeCell ref="C592:D592"/>
    <mergeCell ref="C593:D593"/>
    <mergeCell ref="C594:D594"/>
    <mergeCell ref="C585:D585"/>
    <mergeCell ref="C586:D586"/>
    <mergeCell ref="C587:D587"/>
    <mergeCell ref="C588:D588"/>
    <mergeCell ref="C589:D589"/>
    <mergeCell ref="C580:D580"/>
    <mergeCell ref="C581:D581"/>
    <mergeCell ref="C582:D582"/>
    <mergeCell ref="C583:D583"/>
    <mergeCell ref="C584:D584"/>
    <mergeCell ref="C645:D645"/>
    <mergeCell ref="C646:D646"/>
    <mergeCell ref="C647:D647"/>
    <mergeCell ref="C648:D648"/>
    <mergeCell ref="C649:D649"/>
    <mergeCell ref="C640:D640"/>
    <mergeCell ref="C641:D641"/>
    <mergeCell ref="C642:D642"/>
    <mergeCell ref="C643:D643"/>
    <mergeCell ref="C644:D644"/>
    <mergeCell ref="C635:D635"/>
    <mergeCell ref="C636:D636"/>
    <mergeCell ref="C637:D637"/>
    <mergeCell ref="C638:D638"/>
    <mergeCell ref="C639:D639"/>
    <mergeCell ref="C630:D630"/>
    <mergeCell ref="C631:D631"/>
    <mergeCell ref="C632:D632"/>
    <mergeCell ref="C633:D633"/>
    <mergeCell ref="C634:D634"/>
    <mergeCell ref="C625:D625"/>
    <mergeCell ref="C626:D626"/>
    <mergeCell ref="C627:D627"/>
    <mergeCell ref="C628:D628"/>
    <mergeCell ref="C629:D629"/>
    <mergeCell ref="C620:D620"/>
    <mergeCell ref="C621:D621"/>
    <mergeCell ref="C622:D622"/>
    <mergeCell ref="C623:D623"/>
    <mergeCell ref="C624:D624"/>
    <mergeCell ref="C615:D615"/>
    <mergeCell ref="C616:D616"/>
    <mergeCell ref="C617:D617"/>
    <mergeCell ref="C618:D618"/>
    <mergeCell ref="C619:D619"/>
    <mergeCell ref="C680:D680"/>
    <mergeCell ref="C681:D681"/>
    <mergeCell ref="C682:D682"/>
    <mergeCell ref="C683:D683"/>
    <mergeCell ref="C684:D684"/>
    <mergeCell ref="C675:D675"/>
    <mergeCell ref="C676:D676"/>
    <mergeCell ref="C677:D677"/>
    <mergeCell ref="C678:D678"/>
    <mergeCell ref="C679:D679"/>
    <mergeCell ref="C670:D670"/>
    <mergeCell ref="C671:D671"/>
    <mergeCell ref="C672:D672"/>
    <mergeCell ref="C673:D673"/>
    <mergeCell ref="C674:D674"/>
    <mergeCell ref="C665:D665"/>
    <mergeCell ref="C666:D666"/>
    <mergeCell ref="C667:D667"/>
    <mergeCell ref="C668:D668"/>
    <mergeCell ref="C669:D669"/>
    <mergeCell ref="C660:D660"/>
    <mergeCell ref="C661:D661"/>
    <mergeCell ref="C662:D662"/>
    <mergeCell ref="C663:D663"/>
    <mergeCell ref="C664:D664"/>
    <mergeCell ref="C655:D655"/>
    <mergeCell ref="C656:D656"/>
    <mergeCell ref="C657:D657"/>
    <mergeCell ref="C658:D658"/>
    <mergeCell ref="C659:D659"/>
    <mergeCell ref="C650:D650"/>
    <mergeCell ref="C651:D651"/>
    <mergeCell ref="C652:D652"/>
    <mergeCell ref="C653:D653"/>
    <mergeCell ref="C654:D654"/>
    <mergeCell ref="C715:D715"/>
    <mergeCell ref="C716:D716"/>
    <mergeCell ref="C717:D717"/>
    <mergeCell ref="C718:D718"/>
    <mergeCell ref="C719:D719"/>
    <mergeCell ref="C710:D710"/>
    <mergeCell ref="C711:D711"/>
    <mergeCell ref="C712:D712"/>
    <mergeCell ref="C713:D713"/>
    <mergeCell ref="C714:D714"/>
    <mergeCell ref="C705:D705"/>
    <mergeCell ref="C706:D706"/>
    <mergeCell ref="C707:D707"/>
    <mergeCell ref="C708:D708"/>
    <mergeCell ref="C709:D709"/>
    <mergeCell ref="C700:D700"/>
    <mergeCell ref="C701:D701"/>
    <mergeCell ref="C702:D702"/>
    <mergeCell ref="C703:D703"/>
    <mergeCell ref="C704:D704"/>
    <mergeCell ref="C695:D695"/>
    <mergeCell ref="C696:D696"/>
    <mergeCell ref="C697:D697"/>
    <mergeCell ref="C698:D698"/>
    <mergeCell ref="C699:D699"/>
    <mergeCell ref="C690:D690"/>
    <mergeCell ref="C691:D691"/>
    <mergeCell ref="C692:D692"/>
    <mergeCell ref="C693:D693"/>
    <mergeCell ref="C694:D694"/>
    <mergeCell ref="C685:D685"/>
    <mergeCell ref="C686:D686"/>
    <mergeCell ref="C687:D687"/>
    <mergeCell ref="C688:D688"/>
    <mergeCell ref="C689:D689"/>
    <mergeCell ref="C750:D750"/>
    <mergeCell ref="C751:D751"/>
    <mergeCell ref="C752:D752"/>
    <mergeCell ref="C753:D753"/>
    <mergeCell ref="C754:D754"/>
    <mergeCell ref="C745:D745"/>
    <mergeCell ref="C746:D746"/>
    <mergeCell ref="C747:D747"/>
    <mergeCell ref="C748:D748"/>
    <mergeCell ref="C749:D749"/>
    <mergeCell ref="C740:D740"/>
    <mergeCell ref="C741:D741"/>
    <mergeCell ref="C742:D742"/>
    <mergeCell ref="C743:D743"/>
    <mergeCell ref="C744:D744"/>
    <mergeCell ref="C735:D735"/>
    <mergeCell ref="C736:D736"/>
    <mergeCell ref="C737:D737"/>
    <mergeCell ref="C738:D738"/>
    <mergeCell ref="C739:D739"/>
    <mergeCell ref="C730:D730"/>
    <mergeCell ref="C731:D731"/>
    <mergeCell ref="C732:D732"/>
    <mergeCell ref="C733:D733"/>
    <mergeCell ref="C734:D734"/>
    <mergeCell ref="C725:D725"/>
    <mergeCell ref="C726:D726"/>
    <mergeCell ref="C727:D727"/>
    <mergeCell ref="C728:D728"/>
    <mergeCell ref="C729:D729"/>
    <mergeCell ref="C720:D720"/>
    <mergeCell ref="C721:D721"/>
    <mergeCell ref="C722:D722"/>
    <mergeCell ref="C723:D723"/>
    <mergeCell ref="C724:D724"/>
    <mergeCell ref="C785:D785"/>
    <mergeCell ref="C786:D786"/>
    <mergeCell ref="C787:D787"/>
    <mergeCell ref="C788:D788"/>
    <mergeCell ref="C789:D789"/>
    <mergeCell ref="C780:D780"/>
    <mergeCell ref="C781:D781"/>
    <mergeCell ref="C782:D782"/>
    <mergeCell ref="C783:D783"/>
    <mergeCell ref="C784:D784"/>
    <mergeCell ref="C775:D775"/>
    <mergeCell ref="C776:D776"/>
    <mergeCell ref="C777:D777"/>
    <mergeCell ref="C778:D778"/>
    <mergeCell ref="C779:D779"/>
    <mergeCell ref="C770:D770"/>
    <mergeCell ref="C771:D771"/>
    <mergeCell ref="C772:D772"/>
    <mergeCell ref="C773:D773"/>
    <mergeCell ref="C774:D774"/>
    <mergeCell ref="C765:D765"/>
    <mergeCell ref="C766:D766"/>
    <mergeCell ref="C767:D767"/>
    <mergeCell ref="C768:D768"/>
    <mergeCell ref="C769:D769"/>
    <mergeCell ref="C760:D760"/>
    <mergeCell ref="C761:D761"/>
    <mergeCell ref="C762:D762"/>
    <mergeCell ref="C763:D763"/>
    <mergeCell ref="C764:D764"/>
    <mergeCell ref="C755:D755"/>
    <mergeCell ref="C756:D756"/>
    <mergeCell ref="C757:D757"/>
    <mergeCell ref="C758:D758"/>
    <mergeCell ref="C759:D759"/>
    <mergeCell ref="C820:D820"/>
    <mergeCell ref="C821:D821"/>
    <mergeCell ref="C822:D822"/>
    <mergeCell ref="C823:D823"/>
    <mergeCell ref="C824:D824"/>
    <mergeCell ref="C815:D815"/>
    <mergeCell ref="C816:D816"/>
    <mergeCell ref="C817:D817"/>
    <mergeCell ref="C818:D818"/>
    <mergeCell ref="C819:D819"/>
    <mergeCell ref="C810:D810"/>
    <mergeCell ref="C811:D811"/>
    <mergeCell ref="C812:D812"/>
    <mergeCell ref="C813:D813"/>
    <mergeCell ref="C814:D814"/>
    <mergeCell ref="C805:D805"/>
    <mergeCell ref="C806:D806"/>
    <mergeCell ref="C807:D807"/>
    <mergeCell ref="C808:D808"/>
    <mergeCell ref="C809:D809"/>
    <mergeCell ref="C800:D800"/>
    <mergeCell ref="C801:D801"/>
    <mergeCell ref="C802:D802"/>
    <mergeCell ref="C803:D803"/>
    <mergeCell ref="C804:D804"/>
    <mergeCell ref="C795:D795"/>
    <mergeCell ref="C796:D796"/>
    <mergeCell ref="C797:D797"/>
    <mergeCell ref="C798:D798"/>
    <mergeCell ref="C799:D799"/>
    <mergeCell ref="C790:D790"/>
    <mergeCell ref="C791:D791"/>
    <mergeCell ref="C792:D792"/>
    <mergeCell ref="C793:D793"/>
    <mergeCell ref="C794:D794"/>
    <mergeCell ref="C855:D855"/>
    <mergeCell ref="C856:D856"/>
    <mergeCell ref="C857:D857"/>
    <mergeCell ref="C858:D858"/>
    <mergeCell ref="C859:D859"/>
    <mergeCell ref="C850:D850"/>
    <mergeCell ref="C851:D851"/>
    <mergeCell ref="C852:D852"/>
    <mergeCell ref="C853:D853"/>
    <mergeCell ref="C854:D854"/>
    <mergeCell ref="C845:D845"/>
    <mergeCell ref="C846:D846"/>
    <mergeCell ref="C847:D847"/>
    <mergeCell ref="C848:D848"/>
    <mergeCell ref="C849:D849"/>
    <mergeCell ref="C840:D840"/>
    <mergeCell ref="C841:D841"/>
    <mergeCell ref="C842:D842"/>
    <mergeCell ref="C843:D843"/>
    <mergeCell ref="C844:D844"/>
    <mergeCell ref="C835:D835"/>
    <mergeCell ref="C836:D836"/>
    <mergeCell ref="C837:D837"/>
    <mergeCell ref="C838:D838"/>
    <mergeCell ref="C839:D839"/>
    <mergeCell ref="C830:D830"/>
    <mergeCell ref="C831:D831"/>
    <mergeCell ref="C832:D832"/>
    <mergeCell ref="C833:D833"/>
    <mergeCell ref="C834:D834"/>
    <mergeCell ref="C825:D825"/>
    <mergeCell ref="C826:D826"/>
    <mergeCell ref="C827:D827"/>
    <mergeCell ref="C828:D828"/>
    <mergeCell ref="C829:D829"/>
    <mergeCell ref="C890:D890"/>
    <mergeCell ref="C891:D891"/>
    <mergeCell ref="C892:D892"/>
    <mergeCell ref="C893:D893"/>
    <mergeCell ref="C894:D894"/>
    <mergeCell ref="C885:D885"/>
    <mergeCell ref="C886:D886"/>
    <mergeCell ref="C887:D887"/>
    <mergeCell ref="C888:D888"/>
    <mergeCell ref="C889:D889"/>
    <mergeCell ref="C880:D880"/>
    <mergeCell ref="C881:D881"/>
    <mergeCell ref="C882:D882"/>
    <mergeCell ref="C883:D883"/>
    <mergeCell ref="C884:D884"/>
    <mergeCell ref="C875:D875"/>
    <mergeCell ref="C876:D876"/>
    <mergeCell ref="C877:D877"/>
    <mergeCell ref="C878:D878"/>
    <mergeCell ref="C879:D879"/>
    <mergeCell ref="C870:D870"/>
    <mergeCell ref="C871:D871"/>
    <mergeCell ref="C872:D872"/>
    <mergeCell ref="C873:D873"/>
    <mergeCell ref="C874:D874"/>
    <mergeCell ref="C865:D865"/>
    <mergeCell ref="C866:D866"/>
    <mergeCell ref="C867:D867"/>
    <mergeCell ref="C868:D868"/>
    <mergeCell ref="C869:D869"/>
    <mergeCell ref="C860:D860"/>
    <mergeCell ref="C861:D861"/>
    <mergeCell ref="C862:D862"/>
    <mergeCell ref="C863:D863"/>
    <mergeCell ref="C864:D864"/>
    <mergeCell ref="C925:D925"/>
    <mergeCell ref="C926:D926"/>
    <mergeCell ref="C927:D927"/>
    <mergeCell ref="C928:D928"/>
    <mergeCell ref="C929:D929"/>
    <mergeCell ref="C920:D920"/>
    <mergeCell ref="C921:D921"/>
    <mergeCell ref="C922:D922"/>
    <mergeCell ref="C923:D923"/>
    <mergeCell ref="C924:D924"/>
    <mergeCell ref="C915:D915"/>
    <mergeCell ref="C916:D916"/>
    <mergeCell ref="C917:D917"/>
    <mergeCell ref="C918:D918"/>
    <mergeCell ref="C919:D919"/>
    <mergeCell ref="C910:D910"/>
    <mergeCell ref="C911:D911"/>
    <mergeCell ref="C912:D912"/>
    <mergeCell ref="C913:D913"/>
    <mergeCell ref="C914:D914"/>
    <mergeCell ref="C905:D905"/>
    <mergeCell ref="C906:D906"/>
    <mergeCell ref="C907:D907"/>
    <mergeCell ref="C908:D908"/>
    <mergeCell ref="C909:D909"/>
    <mergeCell ref="C900:D900"/>
    <mergeCell ref="C901:D901"/>
    <mergeCell ref="C902:D902"/>
    <mergeCell ref="C903:D903"/>
    <mergeCell ref="C904:D904"/>
    <mergeCell ref="C895:D895"/>
    <mergeCell ref="C896:D896"/>
    <mergeCell ref="C897:D897"/>
    <mergeCell ref="C898:D898"/>
    <mergeCell ref="C899:D899"/>
    <mergeCell ref="C960:D960"/>
    <mergeCell ref="C961:D961"/>
    <mergeCell ref="C962:D962"/>
    <mergeCell ref="C963:D963"/>
    <mergeCell ref="C964:D964"/>
    <mergeCell ref="C955:D955"/>
    <mergeCell ref="C956:D956"/>
    <mergeCell ref="C957:D957"/>
    <mergeCell ref="C958:D958"/>
    <mergeCell ref="C959:D959"/>
    <mergeCell ref="C950:D950"/>
    <mergeCell ref="C951:D951"/>
    <mergeCell ref="C952:D952"/>
    <mergeCell ref="C953:D953"/>
    <mergeCell ref="C954:D954"/>
    <mergeCell ref="C945:D945"/>
    <mergeCell ref="C946:D946"/>
    <mergeCell ref="C947:D947"/>
    <mergeCell ref="C948:D948"/>
    <mergeCell ref="C949:D949"/>
    <mergeCell ref="C940:D940"/>
    <mergeCell ref="C941:D941"/>
    <mergeCell ref="C942:D942"/>
    <mergeCell ref="C943:D943"/>
    <mergeCell ref="C944:D944"/>
    <mergeCell ref="C935:D935"/>
    <mergeCell ref="C936:D936"/>
    <mergeCell ref="C937:D937"/>
    <mergeCell ref="C938:D938"/>
    <mergeCell ref="C939:D939"/>
    <mergeCell ref="C930:D930"/>
    <mergeCell ref="C931:D931"/>
    <mergeCell ref="C932:D932"/>
    <mergeCell ref="C933:D933"/>
    <mergeCell ref="C934:D934"/>
    <mergeCell ref="C995:D995"/>
    <mergeCell ref="C996:D996"/>
    <mergeCell ref="C997:D997"/>
    <mergeCell ref="C998:D998"/>
    <mergeCell ref="C999:D999"/>
    <mergeCell ref="C990:D990"/>
    <mergeCell ref="C991:D991"/>
    <mergeCell ref="C992:D992"/>
    <mergeCell ref="C993:D993"/>
    <mergeCell ref="C994:D994"/>
    <mergeCell ref="C985:D985"/>
    <mergeCell ref="C986:D986"/>
    <mergeCell ref="C987:D987"/>
    <mergeCell ref="C988:D988"/>
    <mergeCell ref="C989:D989"/>
    <mergeCell ref="C980:D980"/>
    <mergeCell ref="C981:D981"/>
    <mergeCell ref="C982:D982"/>
    <mergeCell ref="C983:D983"/>
    <mergeCell ref="C984:D984"/>
    <mergeCell ref="C975:D975"/>
    <mergeCell ref="C976:D976"/>
    <mergeCell ref="C977:D977"/>
    <mergeCell ref="C978:D978"/>
    <mergeCell ref="C979:D979"/>
    <mergeCell ref="C970:D970"/>
    <mergeCell ref="C971:D971"/>
    <mergeCell ref="C972:D972"/>
    <mergeCell ref="C973:D973"/>
    <mergeCell ref="C974:D974"/>
    <mergeCell ref="C965:D965"/>
    <mergeCell ref="C966:D966"/>
    <mergeCell ref="C967:D967"/>
    <mergeCell ref="C968:D968"/>
    <mergeCell ref="C969:D969"/>
    <mergeCell ref="C1030:D1030"/>
    <mergeCell ref="C1031:D1031"/>
    <mergeCell ref="C1032:D1032"/>
    <mergeCell ref="C1033:D1033"/>
    <mergeCell ref="C1034:D1034"/>
    <mergeCell ref="C1025:D1025"/>
    <mergeCell ref="C1026:D1026"/>
    <mergeCell ref="C1027:D1027"/>
    <mergeCell ref="C1028:D1028"/>
    <mergeCell ref="C1029:D1029"/>
    <mergeCell ref="C1020:D1020"/>
    <mergeCell ref="C1021:D1021"/>
    <mergeCell ref="C1022:D1022"/>
    <mergeCell ref="C1023:D1023"/>
    <mergeCell ref="C1024:D1024"/>
    <mergeCell ref="C1015:D1015"/>
    <mergeCell ref="C1016:D1016"/>
    <mergeCell ref="C1017:D1017"/>
    <mergeCell ref="C1018:D1018"/>
    <mergeCell ref="C1019:D1019"/>
    <mergeCell ref="C1010:D1010"/>
    <mergeCell ref="C1011:D1011"/>
    <mergeCell ref="C1012:D1012"/>
    <mergeCell ref="C1013:D1013"/>
    <mergeCell ref="C1014:D1014"/>
    <mergeCell ref="C1005:D1005"/>
    <mergeCell ref="C1006:D1006"/>
    <mergeCell ref="C1007:D1007"/>
    <mergeCell ref="C1008:D1008"/>
    <mergeCell ref="C1009:D1009"/>
    <mergeCell ref="C1000:D1000"/>
    <mergeCell ref="C1001:D1001"/>
    <mergeCell ref="C1002:D1002"/>
    <mergeCell ref="C1003:D1003"/>
    <mergeCell ref="C1004:D1004"/>
    <mergeCell ref="C1065:D1065"/>
    <mergeCell ref="C1066:D1066"/>
    <mergeCell ref="C1067:D1067"/>
    <mergeCell ref="C1068:D1068"/>
    <mergeCell ref="C1069:D1069"/>
    <mergeCell ref="C1060:D1060"/>
    <mergeCell ref="C1061:D1061"/>
    <mergeCell ref="C1062:D1062"/>
    <mergeCell ref="C1063:D1063"/>
    <mergeCell ref="C1064:D1064"/>
    <mergeCell ref="C1055:D1055"/>
    <mergeCell ref="C1056:D1056"/>
    <mergeCell ref="C1057:D1057"/>
    <mergeCell ref="C1058:D1058"/>
    <mergeCell ref="C1059:D1059"/>
    <mergeCell ref="C1050:D1050"/>
    <mergeCell ref="C1051:D1051"/>
    <mergeCell ref="C1052:D1052"/>
    <mergeCell ref="C1053:D1053"/>
    <mergeCell ref="C1054:D1054"/>
    <mergeCell ref="C1045:D1045"/>
    <mergeCell ref="C1046:D1046"/>
    <mergeCell ref="C1047:D1047"/>
    <mergeCell ref="C1048:D1048"/>
    <mergeCell ref="C1049:D1049"/>
    <mergeCell ref="C1040:D1040"/>
    <mergeCell ref="C1041:D1041"/>
    <mergeCell ref="C1042:D1042"/>
    <mergeCell ref="C1043:D1043"/>
    <mergeCell ref="C1044:D1044"/>
    <mergeCell ref="C1035:D1035"/>
    <mergeCell ref="C1036:D1036"/>
    <mergeCell ref="C1037:D1037"/>
    <mergeCell ref="C1038:D1038"/>
    <mergeCell ref="C1039:D1039"/>
    <mergeCell ref="C1100:D1100"/>
    <mergeCell ref="C1101:D1101"/>
    <mergeCell ref="C1102:D1102"/>
    <mergeCell ref="C1103:D1103"/>
    <mergeCell ref="C1104:D1104"/>
    <mergeCell ref="C1095:D1095"/>
    <mergeCell ref="C1096:D1096"/>
    <mergeCell ref="C1097:D1097"/>
    <mergeCell ref="C1098:D1098"/>
    <mergeCell ref="C1099:D1099"/>
    <mergeCell ref="C1090:D1090"/>
    <mergeCell ref="C1091:D1091"/>
    <mergeCell ref="C1092:D1092"/>
    <mergeCell ref="C1093:D1093"/>
    <mergeCell ref="C1094:D1094"/>
    <mergeCell ref="C1085:D1085"/>
    <mergeCell ref="C1086:D1086"/>
    <mergeCell ref="C1087:D1087"/>
    <mergeCell ref="C1088:D1088"/>
    <mergeCell ref="C1089:D1089"/>
    <mergeCell ref="C1080:D1080"/>
    <mergeCell ref="C1081:D1081"/>
    <mergeCell ref="C1082:D1082"/>
    <mergeCell ref="C1083:D1083"/>
    <mergeCell ref="C1084:D1084"/>
    <mergeCell ref="C1075:D1075"/>
    <mergeCell ref="C1076:D1076"/>
    <mergeCell ref="C1077:D1077"/>
    <mergeCell ref="C1078:D1078"/>
    <mergeCell ref="C1079:D1079"/>
    <mergeCell ref="C1070:D1070"/>
    <mergeCell ref="C1071:D1071"/>
    <mergeCell ref="C1072:D1072"/>
    <mergeCell ref="C1073:D1073"/>
    <mergeCell ref="C1074:D1074"/>
    <mergeCell ref="C1135:D1135"/>
    <mergeCell ref="C1136:D1136"/>
    <mergeCell ref="C1137:D1137"/>
    <mergeCell ref="C1138:D1138"/>
    <mergeCell ref="C1139:D1139"/>
    <mergeCell ref="C1130:D1130"/>
    <mergeCell ref="C1131:D1131"/>
    <mergeCell ref="C1132:D1132"/>
    <mergeCell ref="C1133:D1133"/>
    <mergeCell ref="C1134:D1134"/>
    <mergeCell ref="C1125:D1125"/>
    <mergeCell ref="C1126:D1126"/>
    <mergeCell ref="C1127:D1127"/>
    <mergeCell ref="C1128:D1128"/>
    <mergeCell ref="C1129:D1129"/>
    <mergeCell ref="C1120:D1120"/>
    <mergeCell ref="C1121:D1121"/>
    <mergeCell ref="C1122:D1122"/>
    <mergeCell ref="C1123:D1123"/>
    <mergeCell ref="C1124:D1124"/>
    <mergeCell ref="C1115:D1115"/>
    <mergeCell ref="C1116:D1116"/>
    <mergeCell ref="C1117:D1117"/>
    <mergeCell ref="C1118:D1118"/>
    <mergeCell ref="C1119:D1119"/>
    <mergeCell ref="C1110:D1110"/>
    <mergeCell ref="C1111:D1111"/>
    <mergeCell ref="C1112:D1112"/>
    <mergeCell ref="C1113:D1113"/>
    <mergeCell ref="C1114:D1114"/>
    <mergeCell ref="C1105:D1105"/>
    <mergeCell ref="C1106:D1106"/>
    <mergeCell ref="C1107:D1107"/>
    <mergeCell ref="C1108:D1108"/>
    <mergeCell ref="C1109:D1109"/>
    <mergeCell ref="C1170:D1170"/>
    <mergeCell ref="C1171:D1171"/>
    <mergeCell ref="C1172:D1172"/>
    <mergeCell ref="C1173:D1173"/>
    <mergeCell ref="C1174:D1174"/>
    <mergeCell ref="C1165:D1165"/>
    <mergeCell ref="C1166:D1166"/>
    <mergeCell ref="C1167:D1167"/>
    <mergeCell ref="C1168:D1168"/>
    <mergeCell ref="C1169:D1169"/>
    <mergeCell ref="C1160:D1160"/>
    <mergeCell ref="C1161:D1161"/>
    <mergeCell ref="C1162:D1162"/>
    <mergeCell ref="C1163:D1163"/>
    <mergeCell ref="C1164:D1164"/>
    <mergeCell ref="C1155:D1155"/>
    <mergeCell ref="C1156:D1156"/>
    <mergeCell ref="C1157:D1157"/>
    <mergeCell ref="C1158:D1158"/>
    <mergeCell ref="C1159:D1159"/>
    <mergeCell ref="C1150:D1150"/>
    <mergeCell ref="C1151:D1151"/>
    <mergeCell ref="C1152:D1152"/>
    <mergeCell ref="C1153:D1153"/>
    <mergeCell ref="C1154:D1154"/>
    <mergeCell ref="C1145:D1145"/>
    <mergeCell ref="C1146:D1146"/>
    <mergeCell ref="C1147:D1147"/>
    <mergeCell ref="C1148:D1148"/>
    <mergeCell ref="C1149:D1149"/>
    <mergeCell ref="C1140:D1140"/>
    <mergeCell ref="C1141:D1141"/>
    <mergeCell ref="C1142:D1142"/>
    <mergeCell ref="C1143:D1143"/>
    <mergeCell ref="C1144:D1144"/>
    <mergeCell ref="C1205:D1205"/>
    <mergeCell ref="C1206:D1206"/>
    <mergeCell ref="C1207:D1207"/>
    <mergeCell ref="C1208:D1208"/>
    <mergeCell ref="C1209:D1209"/>
    <mergeCell ref="C1200:D1200"/>
    <mergeCell ref="C1201:D1201"/>
    <mergeCell ref="C1202:D1202"/>
    <mergeCell ref="C1203:D1203"/>
    <mergeCell ref="C1204:D1204"/>
    <mergeCell ref="C1195:D1195"/>
    <mergeCell ref="C1196:D1196"/>
    <mergeCell ref="C1197:D1197"/>
    <mergeCell ref="C1198:D1198"/>
    <mergeCell ref="C1199:D1199"/>
    <mergeCell ref="C1190:D1190"/>
    <mergeCell ref="C1191:D1191"/>
    <mergeCell ref="C1192:D1192"/>
    <mergeCell ref="C1193:D1193"/>
    <mergeCell ref="C1194:D1194"/>
    <mergeCell ref="C1185:D1185"/>
    <mergeCell ref="C1186:D1186"/>
    <mergeCell ref="C1187:D1187"/>
    <mergeCell ref="C1188:D1188"/>
    <mergeCell ref="C1189:D1189"/>
    <mergeCell ref="C1180:D1180"/>
    <mergeCell ref="C1181:D1181"/>
    <mergeCell ref="C1182:D1182"/>
    <mergeCell ref="C1183:D1183"/>
    <mergeCell ref="C1184:D1184"/>
    <mergeCell ref="C1175:D1175"/>
    <mergeCell ref="C1176:D1176"/>
    <mergeCell ref="C1177:D1177"/>
    <mergeCell ref="C1178:D1178"/>
    <mergeCell ref="C1179:D1179"/>
    <mergeCell ref="C1240:D1240"/>
    <mergeCell ref="C1241:D1241"/>
    <mergeCell ref="C1242:D1242"/>
    <mergeCell ref="C1243:D1243"/>
    <mergeCell ref="C1244:D1244"/>
    <mergeCell ref="C1235:D1235"/>
    <mergeCell ref="C1236:D1236"/>
    <mergeCell ref="C1237:D1237"/>
    <mergeCell ref="C1238:D1238"/>
    <mergeCell ref="C1239:D1239"/>
    <mergeCell ref="C1230:D1230"/>
    <mergeCell ref="C1231:D1231"/>
    <mergeCell ref="C1232:D1232"/>
    <mergeCell ref="C1233:D1233"/>
    <mergeCell ref="C1234:D1234"/>
    <mergeCell ref="C1225:D1225"/>
    <mergeCell ref="C1226:D1226"/>
    <mergeCell ref="C1227:D1227"/>
    <mergeCell ref="C1228:D1228"/>
    <mergeCell ref="C1229:D1229"/>
    <mergeCell ref="C1220:D1220"/>
    <mergeCell ref="C1221:D1221"/>
    <mergeCell ref="C1222:D1222"/>
    <mergeCell ref="C1223:D1223"/>
    <mergeCell ref="C1224:D1224"/>
    <mergeCell ref="C1215:D1215"/>
    <mergeCell ref="C1216:D1216"/>
    <mergeCell ref="C1217:D1217"/>
    <mergeCell ref="C1218:D1218"/>
    <mergeCell ref="C1219:D1219"/>
    <mergeCell ref="C1210:D1210"/>
    <mergeCell ref="C1211:D1211"/>
    <mergeCell ref="C1212:D1212"/>
    <mergeCell ref="C1213:D1213"/>
    <mergeCell ref="C1214:D1214"/>
    <mergeCell ref="C1275:D1275"/>
    <mergeCell ref="C1276:D1276"/>
    <mergeCell ref="C1277:D1277"/>
    <mergeCell ref="C1278:D1278"/>
    <mergeCell ref="C1279:D1279"/>
    <mergeCell ref="C1270:D1270"/>
    <mergeCell ref="C1271:D1271"/>
    <mergeCell ref="C1272:D1272"/>
    <mergeCell ref="C1273:D1273"/>
    <mergeCell ref="C1274:D1274"/>
    <mergeCell ref="C1265:D1265"/>
    <mergeCell ref="C1266:D1266"/>
    <mergeCell ref="C1267:D1267"/>
    <mergeCell ref="C1268:D1268"/>
    <mergeCell ref="C1269:D1269"/>
    <mergeCell ref="C1260:D1260"/>
    <mergeCell ref="C1261:D1261"/>
    <mergeCell ref="C1262:D1262"/>
    <mergeCell ref="C1263:D1263"/>
    <mergeCell ref="C1264:D1264"/>
    <mergeCell ref="C1255:D1255"/>
    <mergeCell ref="C1256:D1256"/>
    <mergeCell ref="C1257:D1257"/>
    <mergeCell ref="C1258:D1258"/>
    <mergeCell ref="C1259:D1259"/>
    <mergeCell ref="C1250:D1250"/>
    <mergeCell ref="C1251:D1251"/>
    <mergeCell ref="C1252:D1252"/>
    <mergeCell ref="C1253:D1253"/>
    <mergeCell ref="C1254:D1254"/>
    <mergeCell ref="C1245:D1245"/>
    <mergeCell ref="C1246:D1246"/>
    <mergeCell ref="C1247:D1247"/>
    <mergeCell ref="C1248:D1248"/>
    <mergeCell ref="C1249:D1249"/>
    <mergeCell ref="C1310:D1310"/>
    <mergeCell ref="C1311:D1311"/>
    <mergeCell ref="C1312:D1312"/>
    <mergeCell ref="C1313:D1313"/>
    <mergeCell ref="C1314:D1314"/>
    <mergeCell ref="C1305:D1305"/>
    <mergeCell ref="C1306:D1306"/>
    <mergeCell ref="C1307:D1307"/>
    <mergeCell ref="C1308:D1308"/>
    <mergeCell ref="C1309:D1309"/>
    <mergeCell ref="C1300:D1300"/>
    <mergeCell ref="C1301:D1301"/>
    <mergeCell ref="C1302:D1302"/>
    <mergeCell ref="C1303:D1303"/>
    <mergeCell ref="C1304:D1304"/>
    <mergeCell ref="C1295:D1295"/>
    <mergeCell ref="C1296:D1296"/>
    <mergeCell ref="C1297:D1297"/>
    <mergeCell ref="C1298:D1298"/>
    <mergeCell ref="C1299:D1299"/>
    <mergeCell ref="C1290:D1290"/>
    <mergeCell ref="C1291:D1291"/>
    <mergeCell ref="C1292:D1292"/>
    <mergeCell ref="C1293:D1293"/>
    <mergeCell ref="C1294:D1294"/>
    <mergeCell ref="C1285:D1285"/>
    <mergeCell ref="C1286:D1286"/>
    <mergeCell ref="C1287:D1287"/>
    <mergeCell ref="C1288:D1288"/>
    <mergeCell ref="C1289:D1289"/>
    <mergeCell ref="C1280:D1280"/>
    <mergeCell ref="C1281:D1281"/>
    <mergeCell ref="C1282:D1282"/>
    <mergeCell ref="C1283:D1283"/>
    <mergeCell ref="C1284:D1284"/>
    <mergeCell ref="C1345:D1345"/>
    <mergeCell ref="C1346:D1346"/>
    <mergeCell ref="C1347:D1347"/>
    <mergeCell ref="C1348:D1348"/>
    <mergeCell ref="C1349:D1349"/>
    <mergeCell ref="C1340:D1340"/>
    <mergeCell ref="C1341:D1341"/>
    <mergeCell ref="C1342:D1342"/>
    <mergeCell ref="C1343:D1343"/>
    <mergeCell ref="C1344:D1344"/>
    <mergeCell ref="C1335:D1335"/>
    <mergeCell ref="C1336:D1336"/>
    <mergeCell ref="C1337:D1337"/>
    <mergeCell ref="C1338:D1338"/>
    <mergeCell ref="C1339:D1339"/>
    <mergeCell ref="C1330:D1330"/>
    <mergeCell ref="C1331:D1331"/>
    <mergeCell ref="C1332:D1332"/>
    <mergeCell ref="C1333:D1333"/>
    <mergeCell ref="C1334:D1334"/>
    <mergeCell ref="C1325:D1325"/>
    <mergeCell ref="C1326:D1326"/>
    <mergeCell ref="C1327:D1327"/>
    <mergeCell ref="C1328:D1328"/>
    <mergeCell ref="C1329:D1329"/>
    <mergeCell ref="C1320:D1320"/>
    <mergeCell ref="C1321:D1321"/>
    <mergeCell ref="C1322:D1322"/>
    <mergeCell ref="C1323:D1323"/>
    <mergeCell ref="C1324:D1324"/>
    <mergeCell ref="C1315:D1315"/>
    <mergeCell ref="C1316:D1316"/>
    <mergeCell ref="C1317:D1317"/>
    <mergeCell ref="C1318:D1318"/>
    <mergeCell ref="C1319:D1319"/>
    <mergeCell ref="C1380:D1380"/>
    <mergeCell ref="C1381:D1381"/>
    <mergeCell ref="C1382:D1382"/>
    <mergeCell ref="C1383:D1383"/>
    <mergeCell ref="C1384:D1384"/>
    <mergeCell ref="C1375:D1375"/>
    <mergeCell ref="C1376:D1376"/>
    <mergeCell ref="C1377:D1377"/>
    <mergeCell ref="C1378:D1378"/>
    <mergeCell ref="C1379:D1379"/>
    <mergeCell ref="C1370:D1370"/>
    <mergeCell ref="C1371:D1371"/>
    <mergeCell ref="C1372:D1372"/>
    <mergeCell ref="C1373:D1373"/>
    <mergeCell ref="C1374:D1374"/>
    <mergeCell ref="C1365:D1365"/>
    <mergeCell ref="C1366:D1366"/>
    <mergeCell ref="C1367:D1367"/>
    <mergeCell ref="C1368:D1368"/>
    <mergeCell ref="C1369:D1369"/>
    <mergeCell ref="C1360:D1360"/>
    <mergeCell ref="C1361:D1361"/>
    <mergeCell ref="C1362:D1362"/>
    <mergeCell ref="C1363:D1363"/>
    <mergeCell ref="C1364:D1364"/>
    <mergeCell ref="C1355:D1355"/>
    <mergeCell ref="C1356:D1356"/>
    <mergeCell ref="C1357:D1357"/>
    <mergeCell ref="C1358:D1358"/>
    <mergeCell ref="C1359:D1359"/>
    <mergeCell ref="C1350:D1350"/>
    <mergeCell ref="C1351:D1351"/>
    <mergeCell ref="C1352:D1352"/>
    <mergeCell ref="C1353:D1353"/>
    <mergeCell ref="C1354:D1354"/>
    <mergeCell ref="C1415:D1415"/>
    <mergeCell ref="C1416:D1416"/>
    <mergeCell ref="C1417:D1417"/>
    <mergeCell ref="C1418:D1418"/>
    <mergeCell ref="C1419:D1419"/>
    <mergeCell ref="C1410:D1410"/>
    <mergeCell ref="C1411:D1411"/>
    <mergeCell ref="C1412:D1412"/>
    <mergeCell ref="C1413:D1413"/>
    <mergeCell ref="C1414:D1414"/>
    <mergeCell ref="C1405:D1405"/>
    <mergeCell ref="C1406:D1406"/>
    <mergeCell ref="C1407:D1407"/>
    <mergeCell ref="C1408:D1408"/>
    <mergeCell ref="C1409:D1409"/>
    <mergeCell ref="C1400:D1400"/>
    <mergeCell ref="C1401:D1401"/>
    <mergeCell ref="C1402:D1402"/>
    <mergeCell ref="C1403:D1403"/>
    <mergeCell ref="C1404:D1404"/>
    <mergeCell ref="C1395:D1395"/>
    <mergeCell ref="C1396:D1396"/>
    <mergeCell ref="C1397:D1397"/>
    <mergeCell ref="C1398:D1398"/>
    <mergeCell ref="C1399:D1399"/>
    <mergeCell ref="C1390:D1390"/>
    <mergeCell ref="C1391:D1391"/>
    <mergeCell ref="C1392:D1392"/>
    <mergeCell ref="C1393:D1393"/>
    <mergeCell ref="C1394:D1394"/>
    <mergeCell ref="C1385:D1385"/>
    <mergeCell ref="C1386:D1386"/>
    <mergeCell ref="C1387:D1387"/>
    <mergeCell ref="C1388:D1388"/>
    <mergeCell ref="C1389:D1389"/>
    <mergeCell ref="C1450:D1450"/>
    <mergeCell ref="C1451:D1451"/>
    <mergeCell ref="C1452:D1452"/>
    <mergeCell ref="C1453:D1453"/>
    <mergeCell ref="C1454:D1454"/>
    <mergeCell ref="C1445:D1445"/>
    <mergeCell ref="C1446:D1446"/>
    <mergeCell ref="C1447:D1447"/>
    <mergeCell ref="C1448:D1448"/>
    <mergeCell ref="C1449:D1449"/>
    <mergeCell ref="C1440:D1440"/>
    <mergeCell ref="C1441:D1441"/>
    <mergeCell ref="C1442:D1442"/>
    <mergeCell ref="C1443:D1443"/>
    <mergeCell ref="C1444:D1444"/>
    <mergeCell ref="C1435:D1435"/>
    <mergeCell ref="C1436:D1436"/>
    <mergeCell ref="C1437:D1437"/>
    <mergeCell ref="C1438:D1438"/>
    <mergeCell ref="C1439:D1439"/>
    <mergeCell ref="C1430:D1430"/>
    <mergeCell ref="C1431:D1431"/>
    <mergeCell ref="C1432:D1432"/>
    <mergeCell ref="C1433:D1433"/>
    <mergeCell ref="C1434:D1434"/>
    <mergeCell ref="C1425:D1425"/>
    <mergeCell ref="C1426:D1426"/>
    <mergeCell ref="C1427:D1427"/>
    <mergeCell ref="C1428:D1428"/>
    <mergeCell ref="C1429:D1429"/>
    <mergeCell ref="C1420:D1420"/>
    <mergeCell ref="C1421:D1421"/>
    <mergeCell ref="C1422:D1422"/>
    <mergeCell ref="C1423:D1423"/>
    <mergeCell ref="C1424:D1424"/>
    <mergeCell ref="C1485:D1485"/>
    <mergeCell ref="C1486:D1486"/>
    <mergeCell ref="C1487:D1487"/>
    <mergeCell ref="C1488:D1488"/>
    <mergeCell ref="C1489:D1489"/>
    <mergeCell ref="C1480:D1480"/>
    <mergeCell ref="C1481:D1481"/>
    <mergeCell ref="C1482:D1482"/>
    <mergeCell ref="C1483:D1483"/>
    <mergeCell ref="C1484:D1484"/>
    <mergeCell ref="C1475:D1475"/>
    <mergeCell ref="C1476:D1476"/>
    <mergeCell ref="C1477:D1477"/>
    <mergeCell ref="C1478:D1478"/>
    <mergeCell ref="C1479:D1479"/>
    <mergeCell ref="C1470:D1470"/>
    <mergeCell ref="C1471:D1471"/>
    <mergeCell ref="C1472:D1472"/>
    <mergeCell ref="C1473:D1473"/>
    <mergeCell ref="C1474:D1474"/>
    <mergeCell ref="C1465:D1465"/>
    <mergeCell ref="C1466:D1466"/>
    <mergeCell ref="C1467:D1467"/>
    <mergeCell ref="C1468:D1468"/>
    <mergeCell ref="C1469:D1469"/>
    <mergeCell ref="C1460:D1460"/>
    <mergeCell ref="C1461:D1461"/>
    <mergeCell ref="C1462:D1462"/>
    <mergeCell ref="C1463:D1463"/>
    <mergeCell ref="C1464:D1464"/>
    <mergeCell ref="C1455:D1455"/>
    <mergeCell ref="C1456:D1456"/>
    <mergeCell ref="C1457:D1457"/>
    <mergeCell ref="C1458:D1458"/>
    <mergeCell ref="C1459:D1459"/>
    <mergeCell ref="C1520:D1520"/>
    <mergeCell ref="C1521:D1521"/>
    <mergeCell ref="C1522:D1522"/>
    <mergeCell ref="C1523:D1523"/>
    <mergeCell ref="C1524:D1524"/>
    <mergeCell ref="C1515:D1515"/>
    <mergeCell ref="C1516:D1516"/>
    <mergeCell ref="C1517:D1517"/>
    <mergeCell ref="C1518:D1518"/>
    <mergeCell ref="C1519:D1519"/>
    <mergeCell ref="C1510:D1510"/>
    <mergeCell ref="C1511:D1511"/>
    <mergeCell ref="C1512:D1512"/>
    <mergeCell ref="C1513:D1513"/>
    <mergeCell ref="C1514:D1514"/>
    <mergeCell ref="C1505:D1505"/>
    <mergeCell ref="C1506:D1506"/>
    <mergeCell ref="C1507:D1507"/>
    <mergeCell ref="C1508:D1508"/>
    <mergeCell ref="C1509:D1509"/>
    <mergeCell ref="C1500:D1500"/>
    <mergeCell ref="C1501:D1501"/>
    <mergeCell ref="C1502:D1502"/>
    <mergeCell ref="C1503:D1503"/>
    <mergeCell ref="C1504:D1504"/>
    <mergeCell ref="C1495:D1495"/>
    <mergeCell ref="C1496:D1496"/>
    <mergeCell ref="C1497:D1497"/>
    <mergeCell ref="C1498:D1498"/>
    <mergeCell ref="C1499:D1499"/>
    <mergeCell ref="C1490:D1490"/>
    <mergeCell ref="C1491:D1491"/>
    <mergeCell ref="C1492:D1492"/>
    <mergeCell ref="C1493:D1493"/>
    <mergeCell ref="C1494:D1494"/>
    <mergeCell ref="C1555:D1555"/>
    <mergeCell ref="C1556:D1556"/>
    <mergeCell ref="C1557:D1557"/>
    <mergeCell ref="C1558:D1558"/>
    <mergeCell ref="C1559:D1559"/>
    <mergeCell ref="C1550:D1550"/>
    <mergeCell ref="C1551:D1551"/>
    <mergeCell ref="C1552:D1552"/>
    <mergeCell ref="C1553:D1553"/>
    <mergeCell ref="C1554:D1554"/>
    <mergeCell ref="C1545:D1545"/>
    <mergeCell ref="C1546:D1546"/>
    <mergeCell ref="C1547:D1547"/>
    <mergeCell ref="C1548:D1548"/>
    <mergeCell ref="C1549:D1549"/>
    <mergeCell ref="C1540:D1540"/>
    <mergeCell ref="C1541:D1541"/>
    <mergeCell ref="C1542:D1542"/>
    <mergeCell ref="C1543:D1543"/>
    <mergeCell ref="C1544:D1544"/>
    <mergeCell ref="C1535:D1535"/>
    <mergeCell ref="C1536:D1536"/>
    <mergeCell ref="C1537:D1537"/>
    <mergeCell ref="C1538:D1538"/>
    <mergeCell ref="C1539:D1539"/>
    <mergeCell ref="C1530:D1530"/>
    <mergeCell ref="C1531:D1531"/>
    <mergeCell ref="C1532:D1532"/>
    <mergeCell ref="C1533:D1533"/>
    <mergeCell ref="C1534:D1534"/>
    <mergeCell ref="C1525:D1525"/>
    <mergeCell ref="C1526:D1526"/>
    <mergeCell ref="C1527:D1527"/>
    <mergeCell ref="C1528:D1528"/>
    <mergeCell ref="C1529:D1529"/>
    <mergeCell ref="C1590:D1590"/>
    <mergeCell ref="C1591:D1591"/>
    <mergeCell ref="C1592:D1592"/>
    <mergeCell ref="C1593:D1593"/>
    <mergeCell ref="C1594:D1594"/>
    <mergeCell ref="C1585:D1585"/>
    <mergeCell ref="C1586:D1586"/>
    <mergeCell ref="C1587:D1587"/>
    <mergeCell ref="C1588:D1588"/>
    <mergeCell ref="C1589:D1589"/>
    <mergeCell ref="C1580:D1580"/>
    <mergeCell ref="C1581:D1581"/>
    <mergeCell ref="C1582:D1582"/>
    <mergeCell ref="C1583:D1583"/>
    <mergeCell ref="C1584:D1584"/>
    <mergeCell ref="C1575:D1575"/>
    <mergeCell ref="C1576:D1576"/>
    <mergeCell ref="C1577:D1577"/>
    <mergeCell ref="C1578:D1578"/>
    <mergeCell ref="C1579:D1579"/>
    <mergeCell ref="C1570:D1570"/>
    <mergeCell ref="C1571:D1571"/>
    <mergeCell ref="C1572:D1572"/>
    <mergeCell ref="C1573:D1573"/>
    <mergeCell ref="C1574:D1574"/>
    <mergeCell ref="C1565:D1565"/>
    <mergeCell ref="C1566:D1566"/>
    <mergeCell ref="C1567:D1567"/>
    <mergeCell ref="C1568:D1568"/>
    <mergeCell ref="C1569:D1569"/>
    <mergeCell ref="C1560:D1560"/>
    <mergeCell ref="C1561:D1561"/>
    <mergeCell ref="C1562:D1562"/>
    <mergeCell ref="C1563:D1563"/>
    <mergeCell ref="C1564:D1564"/>
    <mergeCell ref="C1625:D1625"/>
    <mergeCell ref="C1626:D1626"/>
    <mergeCell ref="C1627:D1627"/>
    <mergeCell ref="C1628:D1628"/>
    <mergeCell ref="C1629:D1629"/>
    <mergeCell ref="C1620:D1620"/>
    <mergeCell ref="C1621:D1621"/>
    <mergeCell ref="C1622:D1622"/>
    <mergeCell ref="C1623:D1623"/>
    <mergeCell ref="C1624:D1624"/>
    <mergeCell ref="C1615:D1615"/>
    <mergeCell ref="C1616:D1616"/>
    <mergeCell ref="C1617:D1617"/>
    <mergeCell ref="C1618:D1618"/>
    <mergeCell ref="C1619:D1619"/>
    <mergeCell ref="C1610:D1610"/>
    <mergeCell ref="C1611:D1611"/>
    <mergeCell ref="C1612:D1612"/>
    <mergeCell ref="C1613:D1613"/>
    <mergeCell ref="C1614:D1614"/>
    <mergeCell ref="C1605:D1605"/>
    <mergeCell ref="C1606:D1606"/>
    <mergeCell ref="C1607:D1607"/>
    <mergeCell ref="C1608:D1608"/>
    <mergeCell ref="C1609:D1609"/>
    <mergeCell ref="C1600:D1600"/>
    <mergeCell ref="C1601:D1601"/>
    <mergeCell ref="C1602:D1602"/>
    <mergeCell ref="C1603:D1603"/>
    <mergeCell ref="C1604:D1604"/>
    <mergeCell ref="C1595:D1595"/>
    <mergeCell ref="C1596:D1596"/>
    <mergeCell ref="C1597:D1597"/>
    <mergeCell ref="C1598:D1598"/>
    <mergeCell ref="C1599:D1599"/>
    <mergeCell ref="C1660:D1660"/>
    <mergeCell ref="C1661:D1661"/>
    <mergeCell ref="C1662:D1662"/>
    <mergeCell ref="C1663:D1663"/>
    <mergeCell ref="C1664:D1664"/>
    <mergeCell ref="C1655:D1655"/>
    <mergeCell ref="C1656:D1656"/>
    <mergeCell ref="C1657:D1657"/>
    <mergeCell ref="C1658:D1658"/>
    <mergeCell ref="C1659:D1659"/>
    <mergeCell ref="C1650:D1650"/>
    <mergeCell ref="C1651:D1651"/>
    <mergeCell ref="C1652:D1652"/>
    <mergeCell ref="C1653:D1653"/>
    <mergeCell ref="C1654:D1654"/>
    <mergeCell ref="C1645:D1645"/>
    <mergeCell ref="C1646:D1646"/>
    <mergeCell ref="C1647:D1647"/>
    <mergeCell ref="C1648:D1648"/>
    <mergeCell ref="C1649:D1649"/>
    <mergeCell ref="C1640:D1640"/>
    <mergeCell ref="C1641:D1641"/>
    <mergeCell ref="C1642:D1642"/>
    <mergeCell ref="C1643:D1643"/>
    <mergeCell ref="C1644:D1644"/>
    <mergeCell ref="C1635:D1635"/>
    <mergeCell ref="C1636:D1636"/>
    <mergeCell ref="C1637:D1637"/>
    <mergeCell ref="C1638:D1638"/>
    <mergeCell ref="C1639:D1639"/>
    <mergeCell ref="C1630:D1630"/>
    <mergeCell ref="C1631:D1631"/>
    <mergeCell ref="C1632:D1632"/>
    <mergeCell ref="C1633:D1633"/>
    <mergeCell ref="C1634:D1634"/>
    <mergeCell ref="C1695:D1695"/>
    <mergeCell ref="C1696:D1696"/>
    <mergeCell ref="C1697:D1697"/>
    <mergeCell ref="C1698:D1698"/>
    <mergeCell ref="C1699:D1699"/>
    <mergeCell ref="C1690:D1690"/>
    <mergeCell ref="C1691:D1691"/>
    <mergeCell ref="C1692:D1692"/>
    <mergeCell ref="C1693:D1693"/>
    <mergeCell ref="C1694:D1694"/>
    <mergeCell ref="C1685:D1685"/>
    <mergeCell ref="C1686:D1686"/>
    <mergeCell ref="C1687:D1687"/>
    <mergeCell ref="C1688:D1688"/>
    <mergeCell ref="C1689:D1689"/>
    <mergeCell ref="C1680:D1680"/>
    <mergeCell ref="C1681:D1681"/>
    <mergeCell ref="C1682:D1682"/>
    <mergeCell ref="C1683:D1683"/>
    <mergeCell ref="C1684:D1684"/>
    <mergeCell ref="C1675:D1675"/>
    <mergeCell ref="C1676:D1676"/>
    <mergeCell ref="C1677:D1677"/>
    <mergeCell ref="C1678:D1678"/>
    <mergeCell ref="C1679:D1679"/>
    <mergeCell ref="C1670:D1670"/>
    <mergeCell ref="C1671:D1671"/>
    <mergeCell ref="C1672:D1672"/>
    <mergeCell ref="C1673:D1673"/>
    <mergeCell ref="C1674:D1674"/>
    <mergeCell ref="C1665:D1665"/>
    <mergeCell ref="C1666:D1666"/>
    <mergeCell ref="C1667:D1667"/>
    <mergeCell ref="C1668:D1668"/>
    <mergeCell ref="C1669:D1669"/>
    <mergeCell ref="C1730:D1730"/>
    <mergeCell ref="C1731:D1731"/>
    <mergeCell ref="C1732:D1732"/>
    <mergeCell ref="C1733:D1733"/>
    <mergeCell ref="C1734:D1734"/>
    <mergeCell ref="C1725:D1725"/>
    <mergeCell ref="C1726:D1726"/>
    <mergeCell ref="C1727:D1727"/>
    <mergeCell ref="C1728:D1728"/>
    <mergeCell ref="C1729:D1729"/>
    <mergeCell ref="C1720:D1720"/>
    <mergeCell ref="C1721:D1721"/>
    <mergeCell ref="C1722:D1722"/>
    <mergeCell ref="C1723:D1723"/>
    <mergeCell ref="C1724:D1724"/>
    <mergeCell ref="C1715:D1715"/>
    <mergeCell ref="C1716:D1716"/>
    <mergeCell ref="C1717:D1717"/>
    <mergeCell ref="C1718:D1718"/>
    <mergeCell ref="C1719:D1719"/>
    <mergeCell ref="C1710:D1710"/>
    <mergeCell ref="C1711:D1711"/>
    <mergeCell ref="C1712:D1712"/>
    <mergeCell ref="C1713:D1713"/>
    <mergeCell ref="C1714:D1714"/>
    <mergeCell ref="C1705:D1705"/>
    <mergeCell ref="C1706:D1706"/>
    <mergeCell ref="C1707:D1707"/>
    <mergeCell ref="C1708:D1708"/>
    <mergeCell ref="C1709:D1709"/>
    <mergeCell ref="C1700:D1700"/>
    <mergeCell ref="C1701:D1701"/>
    <mergeCell ref="C1702:D1702"/>
    <mergeCell ref="C1703:D1703"/>
    <mergeCell ref="C1704:D1704"/>
    <mergeCell ref="C1765:D1765"/>
    <mergeCell ref="C1766:D1766"/>
    <mergeCell ref="C1767:D1767"/>
    <mergeCell ref="C1768:D1768"/>
    <mergeCell ref="C1769:D1769"/>
    <mergeCell ref="C1760:D1760"/>
    <mergeCell ref="C1761:D1761"/>
    <mergeCell ref="C1762:D1762"/>
    <mergeCell ref="C1763:D1763"/>
    <mergeCell ref="C1764:D1764"/>
    <mergeCell ref="C1755:D1755"/>
    <mergeCell ref="C1756:D1756"/>
    <mergeCell ref="C1757:D1757"/>
    <mergeCell ref="C1758:D1758"/>
    <mergeCell ref="C1759:D1759"/>
    <mergeCell ref="C1750:D1750"/>
    <mergeCell ref="C1751:D1751"/>
    <mergeCell ref="C1752:D1752"/>
    <mergeCell ref="C1753:D1753"/>
    <mergeCell ref="C1754:D1754"/>
    <mergeCell ref="C1745:D1745"/>
    <mergeCell ref="C1746:D1746"/>
    <mergeCell ref="C1747:D1747"/>
    <mergeCell ref="C1748:D1748"/>
    <mergeCell ref="C1749:D1749"/>
    <mergeCell ref="C1740:D1740"/>
    <mergeCell ref="C1741:D1741"/>
    <mergeCell ref="C1742:D1742"/>
    <mergeCell ref="C1743:D1743"/>
    <mergeCell ref="C1744:D1744"/>
    <mergeCell ref="C1735:D1735"/>
    <mergeCell ref="C1736:D1736"/>
    <mergeCell ref="C1737:D1737"/>
    <mergeCell ref="C1738:D1738"/>
    <mergeCell ref="C1739:D1739"/>
    <mergeCell ref="C1800:D1800"/>
    <mergeCell ref="C1801:D1801"/>
    <mergeCell ref="C1802:D1802"/>
    <mergeCell ref="C1803:D1803"/>
    <mergeCell ref="C1804:D1804"/>
    <mergeCell ref="C1795:D1795"/>
    <mergeCell ref="C1796:D1796"/>
    <mergeCell ref="C1797:D1797"/>
    <mergeCell ref="C1798:D1798"/>
    <mergeCell ref="C1799:D1799"/>
    <mergeCell ref="C1790:D1790"/>
    <mergeCell ref="C1791:D1791"/>
    <mergeCell ref="C1792:D1792"/>
    <mergeCell ref="C1793:D1793"/>
    <mergeCell ref="C1794:D1794"/>
    <mergeCell ref="C1785:D1785"/>
    <mergeCell ref="C1786:D1786"/>
    <mergeCell ref="C1787:D1787"/>
    <mergeCell ref="C1788:D1788"/>
    <mergeCell ref="C1789:D1789"/>
    <mergeCell ref="C1780:D1780"/>
    <mergeCell ref="C1781:D1781"/>
    <mergeCell ref="C1782:D1782"/>
    <mergeCell ref="C1783:D1783"/>
    <mergeCell ref="C1784:D1784"/>
    <mergeCell ref="C1775:D1775"/>
    <mergeCell ref="C1776:D1776"/>
    <mergeCell ref="C1777:D1777"/>
    <mergeCell ref="C1778:D1778"/>
    <mergeCell ref="C1779:D1779"/>
    <mergeCell ref="C1770:D1770"/>
    <mergeCell ref="C1771:D1771"/>
    <mergeCell ref="C1772:D1772"/>
    <mergeCell ref="C1773:D1773"/>
    <mergeCell ref="C1774:D1774"/>
    <mergeCell ref="C1835:D1835"/>
    <mergeCell ref="C1836:D1836"/>
    <mergeCell ref="C1837:D1837"/>
    <mergeCell ref="C1838:D1838"/>
    <mergeCell ref="C1839:D1839"/>
    <mergeCell ref="C1830:D1830"/>
    <mergeCell ref="C1831:D1831"/>
    <mergeCell ref="C1832:D1832"/>
    <mergeCell ref="C1833:D1833"/>
    <mergeCell ref="C1834:D1834"/>
    <mergeCell ref="C1825:D1825"/>
    <mergeCell ref="C1826:D1826"/>
    <mergeCell ref="C1827:D1827"/>
    <mergeCell ref="C1828:D1828"/>
    <mergeCell ref="C1829:D1829"/>
    <mergeCell ref="C1820:D1820"/>
    <mergeCell ref="C1821:D1821"/>
    <mergeCell ref="C1822:D1822"/>
    <mergeCell ref="C1823:D1823"/>
    <mergeCell ref="C1824:D1824"/>
    <mergeCell ref="C1815:D1815"/>
    <mergeCell ref="C1816:D1816"/>
    <mergeCell ref="C1817:D1817"/>
    <mergeCell ref="C1818:D1818"/>
    <mergeCell ref="C1819:D1819"/>
    <mergeCell ref="C1810:D1810"/>
    <mergeCell ref="C1811:D1811"/>
    <mergeCell ref="C1812:D1812"/>
    <mergeCell ref="C1813:D1813"/>
    <mergeCell ref="C1814:D1814"/>
    <mergeCell ref="C1805:D1805"/>
    <mergeCell ref="C1806:D1806"/>
    <mergeCell ref="C1807:D1807"/>
    <mergeCell ref="C1808:D1808"/>
    <mergeCell ref="C1809:D1809"/>
    <mergeCell ref="C1870:D1870"/>
    <mergeCell ref="C1871:D1871"/>
    <mergeCell ref="C1872:D1872"/>
    <mergeCell ref="C1873:D1873"/>
    <mergeCell ref="C1874:D1874"/>
    <mergeCell ref="C1865:D1865"/>
    <mergeCell ref="C1866:D1866"/>
    <mergeCell ref="C1867:D1867"/>
    <mergeCell ref="C1868:D1868"/>
    <mergeCell ref="C1869:D1869"/>
    <mergeCell ref="C1860:D1860"/>
    <mergeCell ref="C1861:D1861"/>
    <mergeCell ref="C1862:D1862"/>
    <mergeCell ref="C1863:D1863"/>
    <mergeCell ref="C1864:D1864"/>
    <mergeCell ref="C1855:D1855"/>
    <mergeCell ref="C1856:D1856"/>
    <mergeCell ref="C1857:D1857"/>
    <mergeCell ref="C1858:D1858"/>
    <mergeCell ref="C1859:D1859"/>
    <mergeCell ref="C1850:D1850"/>
    <mergeCell ref="C1851:D1851"/>
    <mergeCell ref="C1852:D1852"/>
    <mergeCell ref="C1853:D1853"/>
    <mergeCell ref="C1854:D1854"/>
    <mergeCell ref="C1845:D1845"/>
    <mergeCell ref="C1846:D1846"/>
    <mergeCell ref="C1847:D1847"/>
    <mergeCell ref="C1848:D1848"/>
    <mergeCell ref="C1849:D1849"/>
    <mergeCell ref="C1840:D1840"/>
    <mergeCell ref="C1841:D1841"/>
    <mergeCell ref="C1842:D1842"/>
    <mergeCell ref="C1843:D1843"/>
    <mergeCell ref="C1844:D1844"/>
    <mergeCell ref="C1905:D1905"/>
    <mergeCell ref="C1906:D1906"/>
    <mergeCell ref="C1907:D1907"/>
    <mergeCell ref="C1908:D1908"/>
    <mergeCell ref="C1909:D1909"/>
    <mergeCell ref="C1900:D1900"/>
    <mergeCell ref="C1901:D1901"/>
    <mergeCell ref="C1902:D1902"/>
    <mergeCell ref="C1903:D1903"/>
    <mergeCell ref="C1904:D1904"/>
    <mergeCell ref="C1895:D1895"/>
    <mergeCell ref="C1896:D1896"/>
    <mergeCell ref="C1897:D1897"/>
    <mergeCell ref="C1898:D1898"/>
    <mergeCell ref="C1899:D1899"/>
    <mergeCell ref="C1890:D1890"/>
    <mergeCell ref="C1891:D1891"/>
    <mergeCell ref="C1892:D1892"/>
    <mergeCell ref="C1893:D1893"/>
    <mergeCell ref="C1894:D1894"/>
    <mergeCell ref="C1885:D1885"/>
    <mergeCell ref="C1886:D1886"/>
    <mergeCell ref="C1887:D1887"/>
    <mergeCell ref="C1888:D1888"/>
    <mergeCell ref="C1889:D1889"/>
    <mergeCell ref="C1880:D1880"/>
    <mergeCell ref="C1881:D1881"/>
    <mergeCell ref="C1882:D1882"/>
    <mergeCell ref="C1883:D1883"/>
    <mergeCell ref="C1884:D1884"/>
    <mergeCell ref="C1875:D1875"/>
    <mergeCell ref="C1876:D1876"/>
    <mergeCell ref="C1877:D1877"/>
    <mergeCell ref="C1878:D1878"/>
    <mergeCell ref="C1879:D1879"/>
    <mergeCell ref="C1940:D1940"/>
    <mergeCell ref="C1941:D1941"/>
    <mergeCell ref="C1942:D1942"/>
    <mergeCell ref="C1943:D1943"/>
    <mergeCell ref="C1944:D1944"/>
    <mergeCell ref="C1935:D1935"/>
    <mergeCell ref="C1936:D1936"/>
    <mergeCell ref="C1937:D1937"/>
    <mergeCell ref="C1938:D1938"/>
    <mergeCell ref="C1939:D1939"/>
    <mergeCell ref="C1930:D1930"/>
    <mergeCell ref="C1931:D1931"/>
    <mergeCell ref="C1932:D1932"/>
    <mergeCell ref="C1933:D1933"/>
    <mergeCell ref="C1934:D1934"/>
    <mergeCell ref="C1925:D1925"/>
    <mergeCell ref="C1926:D1926"/>
    <mergeCell ref="C1927:D1927"/>
    <mergeCell ref="C1928:D1928"/>
    <mergeCell ref="C1929:D1929"/>
    <mergeCell ref="C1920:D1920"/>
    <mergeCell ref="C1921:D1921"/>
    <mergeCell ref="C1922:D1922"/>
    <mergeCell ref="C1923:D1923"/>
    <mergeCell ref="C1924:D1924"/>
    <mergeCell ref="C1915:D1915"/>
    <mergeCell ref="C1916:D1916"/>
    <mergeCell ref="C1917:D1917"/>
    <mergeCell ref="C1918:D1918"/>
    <mergeCell ref="C1919:D1919"/>
    <mergeCell ref="C1910:D1910"/>
    <mergeCell ref="C1911:D1911"/>
    <mergeCell ref="C1912:D1912"/>
    <mergeCell ref="C1913:D1913"/>
    <mergeCell ref="C1914:D1914"/>
    <mergeCell ref="C1975:D1975"/>
    <mergeCell ref="C1976:D1976"/>
    <mergeCell ref="C1977:D1977"/>
    <mergeCell ref="C1978:D1978"/>
    <mergeCell ref="C1979:D1979"/>
    <mergeCell ref="C1970:D1970"/>
    <mergeCell ref="C1971:D1971"/>
    <mergeCell ref="C1972:D1972"/>
    <mergeCell ref="C1973:D1973"/>
    <mergeCell ref="C1974:D1974"/>
    <mergeCell ref="C1965:D1965"/>
    <mergeCell ref="C1966:D1966"/>
    <mergeCell ref="C1967:D1967"/>
    <mergeCell ref="C1968:D1968"/>
    <mergeCell ref="C1969:D1969"/>
    <mergeCell ref="C1960:D1960"/>
    <mergeCell ref="C1961:D1961"/>
    <mergeCell ref="C1962:D1962"/>
    <mergeCell ref="C1963:D1963"/>
    <mergeCell ref="C1964:D1964"/>
    <mergeCell ref="C1955:D1955"/>
    <mergeCell ref="C1956:D1956"/>
    <mergeCell ref="C1957:D1957"/>
    <mergeCell ref="C1958:D1958"/>
    <mergeCell ref="C1959:D1959"/>
    <mergeCell ref="C1950:D1950"/>
    <mergeCell ref="C1951:D1951"/>
    <mergeCell ref="C1952:D1952"/>
    <mergeCell ref="C1953:D1953"/>
    <mergeCell ref="C1954:D1954"/>
    <mergeCell ref="C1945:D1945"/>
    <mergeCell ref="C1946:D1946"/>
    <mergeCell ref="C1947:D1947"/>
    <mergeCell ref="C1948:D1948"/>
    <mergeCell ref="C1949:D1949"/>
    <mergeCell ref="C2010:D2010"/>
    <mergeCell ref="C2011:D2011"/>
    <mergeCell ref="C2012:D2012"/>
    <mergeCell ref="C2013:D2013"/>
    <mergeCell ref="C2014:D2014"/>
    <mergeCell ref="C2005:D2005"/>
    <mergeCell ref="C2006:D2006"/>
    <mergeCell ref="C2007:D2007"/>
    <mergeCell ref="C2008:D2008"/>
    <mergeCell ref="C2009:D2009"/>
    <mergeCell ref="C2000:D2000"/>
    <mergeCell ref="C2001:D2001"/>
    <mergeCell ref="C2002:D2002"/>
    <mergeCell ref="C2003:D2003"/>
    <mergeCell ref="C2004:D2004"/>
    <mergeCell ref="C1995:D1995"/>
    <mergeCell ref="C1996:D1996"/>
    <mergeCell ref="C1997:D1997"/>
    <mergeCell ref="C1998:D1998"/>
    <mergeCell ref="C1999:D1999"/>
    <mergeCell ref="C1990:D1990"/>
    <mergeCell ref="C1991:D1991"/>
    <mergeCell ref="C1992:D1992"/>
    <mergeCell ref="C1993:D1993"/>
    <mergeCell ref="C1994:D1994"/>
    <mergeCell ref="C1985:D1985"/>
    <mergeCell ref="C1986:D1986"/>
    <mergeCell ref="C1987:D1987"/>
    <mergeCell ref="C1988:D1988"/>
    <mergeCell ref="C1989:D1989"/>
    <mergeCell ref="C1980:D1980"/>
    <mergeCell ref="C1981:D1981"/>
    <mergeCell ref="C1982:D1982"/>
    <mergeCell ref="C1983:D1983"/>
    <mergeCell ref="C1984:D1984"/>
    <mergeCell ref="C2045:D2045"/>
    <mergeCell ref="C2046:D2046"/>
    <mergeCell ref="C2047:D2047"/>
    <mergeCell ref="C2048:D2048"/>
    <mergeCell ref="C2049:D2049"/>
    <mergeCell ref="C2040:D2040"/>
    <mergeCell ref="C2041:D2041"/>
    <mergeCell ref="C2042:D2042"/>
    <mergeCell ref="C2043:D2043"/>
    <mergeCell ref="C2044:D2044"/>
    <mergeCell ref="C2035:D2035"/>
    <mergeCell ref="C2036:D2036"/>
    <mergeCell ref="C2037:D2037"/>
    <mergeCell ref="C2038:D2038"/>
    <mergeCell ref="C2039:D2039"/>
    <mergeCell ref="C2030:D2030"/>
    <mergeCell ref="C2031:D2031"/>
    <mergeCell ref="C2032:D2032"/>
    <mergeCell ref="C2033:D2033"/>
    <mergeCell ref="C2034:D2034"/>
    <mergeCell ref="C2025:D2025"/>
    <mergeCell ref="C2026:D2026"/>
    <mergeCell ref="C2027:D2027"/>
    <mergeCell ref="C2028:D2028"/>
    <mergeCell ref="C2029:D2029"/>
    <mergeCell ref="C2020:D2020"/>
    <mergeCell ref="C2021:D2021"/>
    <mergeCell ref="C2022:D2022"/>
    <mergeCell ref="C2023:D2023"/>
    <mergeCell ref="C2024:D2024"/>
    <mergeCell ref="C2015:D2015"/>
    <mergeCell ref="C2016:D2016"/>
    <mergeCell ref="C2017:D2017"/>
    <mergeCell ref="C2018:D2018"/>
    <mergeCell ref="C2019:D2019"/>
    <mergeCell ref="C2080:D2080"/>
    <mergeCell ref="C2081:D2081"/>
    <mergeCell ref="C2082:D2082"/>
    <mergeCell ref="C2083:D2083"/>
    <mergeCell ref="C2084:D2084"/>
    <mergeCell ref="C2075:D2075"/>
    <mergeCell ref="C2076:D2076"/>
    <mergeCell ref="C2077:D2077"/>
    <mergeCell ref="C2078:D2078"/>
    <mergeCell ref="C2079:D2079"/>
    <mergeCell ref="C2070:D2070"/>
    <mergeCell ref="C2071:D2071"/>
    <mergeCell ref="C2072:D2072"/>
    <mergeCell ref="C2073:D2073"/>
    <mergeCell ref="C2074:D2074"/>
    <mergeCell ref="C2065:D2065"/>
    <mergeCell ref="C2066:D2066"/>
    <mergeCell ref="C2067:D2067"/>
    <mergeCell ref="C2068:D2068"/>
    <mergeCell ref="C2069:D2069"/>
    <mergeCell ref="C2060:D2060"/>
    <mergeCell ref="C2061:D2061"/>
    <mergeCell ref="C2062:D2062"/>
    <mergeCell ref="C2063:D2063"/>
    <mergeCell ref="C2064:D2064"/>
    <mergeCell ref="C2055:D2055"/>
    <mergeCell ref="C2056:D2056"/>
    <mergeCell ref="C2057:D2057"/>
    <mergeCell ref="C2058:D2058"/>
    <mergeCell ref="C2059:D2059"/>
    <mergeCell ref="C2050:D2050"/>
    <mergeCell ref="C2051:D2051"/>
    <mergeCell ref="C2052:D2052"/>
    <mergeCell ref="C2053:D2053"/>
    <mergeCell ref="C2054:D2054"/>
    <mergeCell ref="C2115:D2115"/>
    <mergeCell ref="C2116:D2116"/>
    <mergeCell ref="C2117:D2117"/>
    <mergeCell ref="C2118:D2118"/>
    <mergeCell ref="C2119:D2119"/>
    <mergeCell ref="C2110:D2110"/>
    <mergeCell ref="C2111:D2111"/>
    <mergeCell ref="C2112:D2112"/>
    <mergeCell ref="C2113:D2113"/>
    <mergeCell ref="C2114:D2114"/>
    <mergeCell ref="C2105:D2105"/>
    <mergeCell ref="C2106:D2106"/>
    <mergeCell ref="C2107:D2107"/>
    <mergeCell ref="C2108:D2108"/>
    <mergeCell ref="C2109:D2109"/>
    <mergeCell ref="C2100:D2100"/>
    <mergeCell ref="C2101:D2101"/>
    <mergeCell ref="C2102:D2102"/>
    <mergeCell ref="C2103:D2103"/>
    <mergeCell ref="C2104:D2104"/>
    <mergeCell ref="C2095:D2095"/>
    <mergeCell ref="C2096:D2096"/>
    <mergeCell ref="C2097:D2097"/>
    <mergeCell ref="C2098:D2098"/>
    <mergeCell ref="C2099:D2099"/>
    <mergeCell ref="C2090:D2090"/>
    <mergeCell ref="C2091:D2091"/>
    <mergeCell ref="C2092:D2092"/>
    <mergeCell ref="C2093:D2093"/>
    <mergeCell ref="C2094:D2094"/>
    <mergeCell ref="C2085:D2085"/>
    <mergeCell ref="C2086:D2086"/>
    <mergeCell ref="C2087:D2087"/>
    <mergeCell ref="C2088:D2088"/>
    <mergeCell ref="C2089:D2089"/>
    <mergeCell ref="C2150:D2150"/>
    <mergeCell ref="C2151:D2151"/>
    <mergeCell ref="C2152:D2152"/>
    <mergeCell ref="C2153:D2153"/>
    <mergeCell ref="C2154:D2154"/>
    <mergeCell ref="C2145:D2145"/>
    <mergeCell ref="C2146:D2146"/>
    <mergeCell ref="C2147:D2147"/>
    <mergeCell ref="C2148:D2148"/>
    <mergeCell ref="C2149:D2149"/>
    <mergeCell ref="C2140:D2140"/>
    <mergeCell ref="C2141:D2141"/>
    <mergeCell ref="C2142:D2142"/>
    <mergeCell ref="C2143:D2143"/>
    <mergeCell ref="C2144:D2144"/>
    <mergeCell ref="C2135:D2135"/>
    <mergeCell ref="C2136:D2136"/>
    <mergeCell ref="C2137:D2137"/>
    <mergeCell ref="C2138:D2138"/>
    <mergeCell ref="C2139:D2139"/>
    <mergeCell ref="C2130:D2130"/>
    <mergeCell ref="C2131:D2131"/>
    <mergeCell ref="C2132:D2132"/>
    <mergeCell ref="C2133:D2133"/>
    <mergeCell ref="C2134:D2134"/>
    <mergeCell ref="C2125:D2125"/>
    <mergeCell ref="C2126:D2126"/>
    <mergeCell ref="C2127:D2127"/>
    <mergeCell ref="C2128:D2128"/>
    <mergeCell ref="C2129:D2129"/>
    <mergeCell ref="C2120:D2120"/>
    <mergeCell ref="C2121:D2121"/>
    <mergeCell ref="C2122:D2122"/>
    <mergeCell ref="C2123:D2123"/>
    <mergeCell ref="C2124:D2124"/>
    <mergeCell ref="C2185:D2185"/>
    <mergeCell ref="C2186:D2186"/>
    <mergeCell ref="C2187:D2187"/>
    <mergeCell ref="C2188:D2188"/>
    <mergeCell ref="C2189:D2189"/>
    <mergeCell ref="C2180:D2180"/>
    <mergeCell ref="C2181:D2181"/>
    <mergeCell ref="C2182:D2182"/>
    <mergeCell ref="C2183:D2183"/>
    <mergeCell ref="C2184:D2184"/>
    <mergeCell ref="C2175:D2175"/>
    <mergeCell ref="C2176:D2176"/>
    <mergeCell ref="C2177:D2177"/>
    <mergeCell ref="C2178:D2178"/>
    <mergeCell ref="C2179:D2179"/>
    <mergeCell ref="C2170:D2170"/>
    <mergeCell ref="C2171:D2171"/>
    <mergeCell ref="C2172:D2172"/>
    <mergeCell ref="C2173:D2173"/>
    <mergeCell ref="C2174:D2174"/>
    <mergeCell ref="C2165:D2165"/>
    <mergeCell ref="C2166:D2166"/>
    <mergeCell ref="C2167:D2167"/>
    <mergeCell ref="C2168:D2168"/>
    <mergeCell ref="C2169:D2169"/>
    <mergeCell ref="C2160:D2160"/>
    <mergeCell ref="C2161:D2161"/>
    <mergeCell ref="C2162:D2162"/>
    <mergeCell ref="C2163:D2163"/>
    <mergeCell ref="C2164:D2164"/>
    <mergeCell ref="C2155:D2155"/>
    <mergeCell ref="C2156:D2156"/>
    <mergeCell ref="C2157:D2157"/>
    <mergeCell ref="C2158:D2158"/>
    <mergeCell ref="C2159:D2159"/>
    <mergeCell ref="C2220:D2220"/>
    <mergeCell ref="C2221:D2221"/>
    <mergeCell ref="C2222:D2222"/>
    <mergeCell ref="C2223:D2223"/>
    <mergeCell ref="C2224:D2224"/>
    <mergeCell ref="C2215:D2215"/>
    <mergeCell ref="C2216:D2216"/>
    <mergeCell ref="C2217:D2217"/>
    <mergeCell ref="C2218:D2218"/>
    <mergeCell ref="C2219:D2219"/>
    <mergeCell ref="C2210:D2210"/>
    <mergeCell ref="C2211:D2211"/>
    <mergeCell ref="C2212:D2212"/>
    <mergeCell ref="C2213:D2213"/>
    <mergeCell ref="C2214:D2214"/>
    <mergeCell ref="C2205:D2205"/>
    <mergeCell ref="C2206:D2206"/>
    <mergeCell ref="C2207:D2207"/>
    <mergeCell ref="C2208:D2208"/>
    <mergeCell ref="C2209:D2209"/>
    <mergeCell ref="C2200:D2200"/>
    <mergeCell ref="C2201:D2201"/>
    <mergeCell ref="C2202:D2202"/>
    <mergeCell ref="C2203:D2203"/>
    <mergeCell ref="C2204:D2204"/>
    <mergeCell ref="C2195:D2195"/>
    <mergeCell ref="C2196:D2196"/>
    <mergeCell ref="C2197:D2197"/>
    <mergeCell ref="C2198:D2198"/>
    <mergeCell ref="C2199:D2199"/>
    <mergeCell ref="C2190:D2190"/>
    <mergeCell ref="C2191:D2191"/>
    <mergeCell ref="C2192:D2192"/>
    <mergeCell ref="C2193:D2193"/>
    <mergeCell ref="C2194:D2194"/>
    <mergeCell ref="C2255:D2255"/>
    <mergeCell ref="C2256:D2256"/>
    <mergeCell ref="C2257:D2257"/>
    <mergeCell ref="C2258:D2258"/>
    <mergeCell ref="C2259:D2259"/>
    <mergeCell ref="C2250:D2250"/>
    <mergeCell ref="C2251:D2251"/>
    <mergeCell ref="C2252:D2252"/>
    <mergeCell ref="C2253:D2253"/>
    <mergeCell ref="C2254:D2254"/>
    <mergeCell ref="C2245:D2245"/>
    <mergeCell ref="C2246:D2246"/>
    <mergeCell ref="C2247:D2247"/>
    <mergeCell ref="C2248:D2248"/>
    <mergeCell ref="C2249:D2249"/>
    <mergeCell ref="C2240:D2240"/>
    <mergeCell ref="C2241:D2241"/>
    <mergeCell ref="C2242:D2242"/>
    <mergeCell ref="C2243:D2243"/>
    <mergeCell ref="C2244:D2244"/>
    <mergeCell ref="C2235:D2235"/>
    <mergeCell ref="C2236:D2236"/>
    <mergeCell ref="C2237:D2237"/>
    <mergeCell ref="C2238:D2238"/>
    <mergeCell ref="C2239:D2239"/>
    <mergeCell ref="C2230:D2230"/>
    <mergeCell ref="C2231:D2231"/>
    <mergeCell ref="C2232:D2232"/>
    <mergeCell ref="C2233:D2233"/>
    <mergeCell ref="C2234:D2234"/>
    <mergeCell ref="C2225:D2225"/>
    <mergeCell ref="C2226:D2226"/>
    <mergeCell ref="C2227:D2227"/>
    <mergeCell ref="C2228:D2228"/>
    <mergeCell ref="C2229:D2229"/>
    <mergeCell ref="C2290:D2290"/>
    <mergeCell ref="C2291:D2291"/>
    <mergeCell ref="C2292:D2292"/>
    <mergeCell ref="C2293:D2293"/>
    <mergeCell ref="C2294:D2294"/>
    <mergeCell ref="C2285:D2285"/>
    <mergeCell ref="C2286:D2286"/>
    <mergeCell ref="C2287:D2287"/>
    <mergeCell ref="C2288:D2288"/>
    <mergeCell ref="C2289:D2289"/>
    <mergeCell ref="C2280:D2280"/>
    <mergeCell ref="C2281:D2281"/>
    <mergeCell ref="C2282:D2282"/>
    <mergeCell ref="C2283:D2283"/>
    <mergeCell ref="C2284:D2284"/>
    <mergeCell ref="C2275:D2275"/>
    <mergeCell ref="C2276:D2276"/>
    <mergeCell ref="C2277:D2277"/>
    <mergeCell ref="C2278:D2278"/>
    <mergeCell ref="C2279:D2279"/>
    <mergeCell ref="C2270:D2270"/>
    <mergeCell ref="C2271:D2271"/>
    <mergeCell ref="C2272:D2272"/>
    <mergeCell ref="C2273:D2273"/>
    <mergeCell ref="C2274:D2274"/>
    <mergeCell ref="C2265:D2265"/>
    <mergeCell ref="C2266:D2266"/>
    <mergeCell ref="C2267:D2267"/>
    <mergeCell ref="C2268:D2268"/>
    <mergeCell ref="C2269:D2269"/>
    <mergeCell ref="C2260:D2260"/>
    <mergeCell ref="C2261:D2261"/>
    <mergeCell ref="C2262:D2262"/>
    <mergeCell ref="C2263:D2263"/>
    <mergeCell ref="C2264:D2264"/>
    <mergeCell ref="C2325:D2325"/>
    <mergeCell ref="C2326:D2326"/>
    <mergeCell ref="C2327:D2327"/>
    <mergeCell ref="C2328:D2328"/>
    <mergeCell ref="C2329:D2329"/>
    <mergeCell ref="C2320:D2320"/>
    <mergeCell ref="C2321:D2321"/>
    <mergeCell ref="C2322:D2322"/>
    <mergeCell ref="C2323:D2323"/>
    <mergeCell ref="C2324:D2324"/>
    <mergeCell ref="C2315:D2315"/>
    <mergeCell ref="C2316:D2316"/>
    <mergeCell ref="C2317:D2317"/>
    <mergeCell ref="C2318:D2318"/>
    <mergeCell ref="C2319:D2319"/>
    <mergeCell ref="C2310:D2310"/>
    <mergeCell ref="C2311:D2311"/>
    <mergeCell ref="C2312:D2312"/>
    <mergeCell ref="C2313:D2313"/>
    <mergeCell ref="C2314:D2314"/>
    <mergeCell ref="C2305:D2305"/>
    <mergeCell ref="C2306:D2306"/>
    <mergeCell ref="C2307:D2307"/>
    <mergeCell ref="C2308:D2308"/>
    <mergeCell ref="C2309:D2309"/>
    <mergeCell ref="C2300:D2300"/>
    <mergeCell ref="C2301:D2301"/>
    <mergeCell ref="C2302:D2302"/>
    <mergeCell ref="C2303:D2303"/>
    <mergeCell ref="C2304:D2304"/>
    <mergeCell ref="C2295:D2295"/>
    <mergeCell ref="C2296:D2296"/>
    <mergeCell ref="C2297:D2297"/>
    <mergeCell ref="C2298:D2298"/>
    <mergeCell ref="C2299:D2299"/>
    <mergeCell ref="C2360:D2360"/>
    <mergeCell ref="C2361:D2361"/>
    <mergeCell ref="C2362:D2362"/>
    <mergeCell ref="C2363:D2363"/>
    <mergeCell ref="C2364:D2364"/>
    <mergeCell ref="C2355:D2355"/>
    <mergeCell ref="C2356:D2356"/>
    <mergeCell ref="C2357:D2357"/>
    <mergeCell ref="C2358:D2358"/>
    <mergeCell ref="C2359:D2359"/>
    <mergeCell ref="C2350:D2350"/>
    <mergeCell ref="C2351:D2351"/>
    <mergeCell ref="C2352:D2352"/>
    <mergeCell ref="C2353:D2353"/>
    <mergeCell ref="C2354:D2354"/>
    <mergeCell ref="C2345:D2345"/>
    <mergeCell ref="C2346:D2346"/>
    <mergeCell ref="C2347:D2347"/>
    <mergeCell ref="C2348:D2348"/>
    <mergeCell ref="C2349:D2349"/>
    <mergeCell ref="C2340:D2340"/>
    <mergeCell ref="C2341:D2341"/>
    <mergeCell ref="C2342:D2342"/>
    <mergeCell ref="C2343:D2343"/>
    <mergeCell ref="C2344:D2344"/>
    <mergeCell ref="C2335:D2335"/>
    <mergeCell ref="C2336:D2336"/>
    <mergeCell ref="C2337:D2337"/>
    <mergeCell ref="C2338:D2338"/>
    <mergeCell ref="C2339:D2339"/>
    <mergeCell ref="C2330:D2330"/>
    <mergeCell ref="C2331:D2331"/>
    <mergeCell ref="C2332:D2332"/>
    <mergeCell ref="C2333:D2333"/>
    <mergeCell ref="C2334:D2334"/>
    <mergeCell ref="C2395:D2395"/>
    <mergeCell ref="C2396:D2396"/>
    <mergeCell ref="C2397:D2397"/>
    <mergeCell ref="C2398:D2398"/>
    <mergeCell ref="C2399:D2399"/>
    <mergeCell ref="C2390:D2390"/>
    <mergeCell ref="C2391:D2391"/>
    <mergeCell ref="C2392:D2392"/>
    <mergeCell ref="C2393:D2393"/>
    <mergeCell ref="C2394:D2394"/>
    <mergeCell ref="C2385:D2385"/>
    <mergeCell ref="C2386:D2386"/>
    <mergeCell ref="C2387:D2387"/>
    <mergeCell ref="C2388:D2388"/>
    <mergeCell ref="C2389:D2389"/>
    <mergeCell ref="C2380:D2380"/>
    <mergeCell ref="C2381:D2381"/>
    <mergeCell ref="C2382:D2382"/>
    <mergeCell ref="C2383:D2383"/>
    <mergeCell ref="C2384:D2384"/>
    <mergeCell ref="C2375:D2375"/>
    <mergeCell ref="C2376:D2376"/>
    <mergeCell ref="C2377:D2377"/>
    <mergeCell ref="C2378:D2378"/>
    <mergeCell ref="C2379:D2379"/>
    <mergeCell ref="C2370:D2370"/>
    <mergeCell ref="C2371:D2371"/>
    <mergeCell ref="C2372:D2372"/>
    <mergeCell ref="C2373:D2373"/>
    <mergeCell ref="C2374:D2374"/>
    <mergeCell ref="C2365:D2365"/>
    <mergeCell ref="C2366:D2366"/>
    <mergeCell ref="C2367:D2367"/>
    <mergeCell ref="C2368:D2368"/>
    <mergeCell ref="C2369:D2369"/>
    <mergeCell ref="C2430:D2430"/>
    <mergeCell ref="C2431:D2431"/>
    <mergeCell ref="C2432:D2432"/>
    <mergeCell ref="C2433:D2433"/>
    <mergeCell ref="C2434:D2434"/>
    <mergeCell ref="C2425:D2425"/>
    <mergeCell ref="C2426:D2426"/>
    <mergeCell ref="C2427:D2427"/>
    <mergeCell ref="C2428:D2428"/>
    <mergeCell ref="C2429:D2429"/>
    <mergeCell ref="C2420:D2420"/>
    <mergeCell ref="C2421:D2421"/>
    <mergeCell ref="C2422:D2422"/>
    <mergeCell ref="C2423:D2423"/>
    <mergeCell ref="C2424:D2424"/>
    <mergeCell ref="C2415:D2415"/>
    <mergeCell ref="C2416:D2416"/>
    <mergeCell ref="C2417:D2417"/>
    <mergeCell ref="C2418:D2418"/>
    <mergeCell ref="C2419:D2419"/>
    <mergeCell ref="C2410:D2410"/>
    <mergeCell ref="C2411:D2411"/>
    <mergeCell ref="C2412:D2412"/>
    <mergeCell ref="C2413:D2413"/>
    <mergeCell ref="C2414:D2414"/>
    <mergeCell ref="C2405:D2405"/>
    <mergeCell ref="C2406:D2406"/>
    <mergeCell ref="C2407:D2407"/>
    <mergeCell ref="C2408:D2408"/>
    <mergeCell ref="C2409:D2409"/>
    <mergeCell ref="C2400:D2400"/>
    <mergeCell ref="C2401:D2401"/>
    <mergeCell ref="C2402:D2402"/>
    <mergeCell ref="C2403:D2403"/>
    <mergeCell ref="C2404:D2404"/>
    <mergeCell ref="C2465:D2465"/>
    <mergeCell ref="C2466:D2466"/>
    <mergeCell ref="C2467:D2467"/>
    <mergeCell ref="C2468:D2468"/>
    <mergeCell ref="C2469:D2469"/>
    <mergeCell ref="C2460:D2460"/>
    <mergeCell ref="C2461:D2461"/>
    <mergeCell ref="C2462:D2462"/>
    <mergeCell ref="C2463:D2463"/>
    <mergeCell ref="C2464:D2464"/>
    <mergeCell ref="C2455:D2455"/>
    <mergeCell ref="C2456:D2456"/>
    <mergeCell ref="C2457:D2457"/>
    <mergeCell ref="C2458:D2458"/>
    <mergeCell ref="C2459:D2459"/>
    <mergeCell ref="C2450:D2450"/>
    <mergeCell ref="C2451:D2451"/>
    <mergeCell ref="C2452:D2452"/>
    <mergeCell ref="C2453:D2453"/>
    <mergeCell ref="C2454:D2454"/>
    <mergeCell ref="C2445:D2445"/>
    <mergeCell ref="C2446:D2446"/>
    <mergeCell ref="C2447:D2447"/>
    <mergeCell ref="C2448:D2448"/>
    <mergeCell ref="C2449:D2449"/>
    <mergeCell ref="C2440:D2440"/>
    <mergeCell ref="C2441:D2441"/>
    <mergeCell ref="C2442:D2442"/>
    <mergeCell ref="C2443:D2443"/>
    <mergeCell ref="C2444:D2444"/>
    <mergeCell ref="C2435:D2435"/>
    <mergeCell ref="C2436:D2436"/>
    <mergeCell ref="C2437:D2437"/>
    <mergeCell ref="C2438:D2438"/>
    <mergeCell ref="C2439:D2439"/>
    <mergeCell ref="C2500:D2500"/>
    <mergeCell ref="C2501:D2501"/>
    <mergeCell ref="C2502:D2502"/>
    <mergeCell ref="C2503:D2503"/>
    <mergeCell ref="C2504:D2504"/>
    <mergeCell ref="C2495:D2495"/>
    <mergeCell ref="C2496:D2496"/>
    <mergeCell ref="C2497:D2497"/>
    <mergeCell ref="C2498:D2498"/>
    <mergeCell ref="C2499:D2499"/>
    <mergeCell ref="C2490:D2490"/>
    <mergeCell ref="C2491:D2491"/>
    <mergeCell ref="C2492:D2492"/>
    <mergeCell ref="C2493:D2493"/>
    <mergeCell ref="C2494:D2494"/>
    <mergeCell ref="C2485:D2485"/>
    <mergeCell ref="C2486:D2486"/>
    <mergeCell ref="C2487:D2487"/>
    <mergeCell ref="C2488:D2488"/>
    <mergeCell ref="C2489:D2489"/>
    <mergeCell ref="C2480:D2480"/>
    <mergeCell ref="C2481:D2481"/>
    <mergeCell ref="C2482:D2482"/>
    <mergeCell ref="C2483:D2483"/>
    <mergeCell ref="C2484:D2484"/>
    <mergeCell ref="C2475:D2475"/>
    <mergeCell ref="C2476:D2476"/>
    <mergeCell ref="C2477:D2477"/>
    <mergeCell ref="C2478:D2478"/>
    <mergeCell ref="C2479:D2479"/>
    <mergeCell ref="C2470:D2470"/>
    <mergeCell ref="C2471:D2471"/>
    <mergeCell ref="C2472:D2472"/>
    <mergeCell ref="C2473:D2473"/>
    <mergeCell ref="C2474:D2474"/>
    <mergeCell ref="C2535:D2535"/>
    <mergeCell ref="C2536:D2536"/>
    <mergeCell ref="C2537:D2537"/>
    <mergeCell ref="C2538:D2538"/>
    <mergeCell ref="C2539:D2539"/>
    <mergeCell ref="C2530:D2530"/>
    <mergeCell ref="C2531:D2531"/>
    <mergeCell ref="C2532:D2532"/>
    <mergeCell ref="C2533:D2533"/>
    <mergeCell ref="C2534:D2534"/>
    <mergeCell ref="C2525:D2525"/>
    <mergeCell ref="C2526:D2526"/>
    <mergeCell ref="C2527:D2527"/>
    <mergeCell ref="C2528:D2528"/>
    <mergeCell ref="C2529:D2529"/>
    <mergeCell ref="C2520:D2520"/>
    <mergeCell ref="C2521:D2521"/>
    <mergeCell ref="C2522:D2522"/>
    <mergeCell ref="C2523:D2523"/>
    <mergeCell ref="C2524:D2524"/>
    <mergeCell ref="C2515:D2515"/>
    <mergeCell ref="C2516:D2516"/>
    <mergeCell ref="C2517:D2517"/>
    <mergeCell ref="C2518:D2518"/>
    <mergeCell ref="C2519:D2519"/>
    <mergeCell ref="C2510:D2510"/>
    <mergeCell ref="C2511:D2511"/>
    <mergeCell ref="C2512:D2512"/>
    <mergeCell ref="C2513:D2513"/>
    <mergeCell ref="C2514:D2514"/>
    <mergeCell ref="C2505:D2505"/>
    <mergeCell ref="C2506:D2506"/>
    <mergeCell ref="C2507:D2507"/>
    <mergeCell ref="C2508:D2508"/>
    <mergeCell ref="C2509:D2509"/>
    <mergeCell ref="C2570:D2570"/>
    <mergeCell ref="C2571:D2571"/>
    <mergeCell ref="C2572:D2572"/>
    <mergeCell ref="C2573:D2573"/>
    <mergeCell ref="C2574:D2574"/>
    <mergeCell ref="C2565:D2565"/>
    <mergeCell ref="C2566:D2566"/>
    <mergeCell ref="C2567:D2567"/>
    <mergeCell ref="C2568:D2568"/>
    <mergeCell ref="C2569:D2569"/>
    <mergeCell ref="C2560:D2560"/>
    <mergeCell ref="C2561:D2561"/>
    <mergeCell ref="C2562:D2562"/>
    <mergeCell ref="C2563:D2563"/>
    <mergeCell ref="C2564:D2564"/>
    <mergeCell ref="C2555:D2555"/>
    <mergeCell ref="C2556:D2556"/>
    <mergeCell ref="C2557:D2557"/>
    <mergeCell ref="C2558:D2558"/>
    <mergeCell ref="C2559:D2559"/>
    <mergeCell ref="C2550:D2550"/>
    <mergeCell ref="C2551:D2551"/>
    <mergeCell ref="C2552:D2552"/>
    <mergeCell ref="C2553:D2553"/>
    <mergeCell ref="C2554:D2554"/>
    <mergeCell ref="C2545:D2545"/>
    <mergeCell ref="C2546:D2546"/>
    <mergeCell ref="C2547:D2547"/>
    <mergeCell ref="C2548:D2548"/>
    <mergeCell ref="C2549:D2549"/>
    <mergeCell ref="C2540:D2540"/>
    <mergeCell ref="C2541:D2541"/>
    <mergeCell ref="C2542:D2542"/>
    <mergeCell ref="C2543:D2543"/>
    <mergeCell ref="C2544:D2544"/>
    <mergeCell ref="C2605:D2605"/>
    <mergeCell ref="C2606:D2606"/>
    <mergeCell ref="C2607:D2607"/>
    <mergeCell ref="C2608:D2608"/>
    <mergeCell ref="C2609:D2609"/>
    <mergeCell ref="C2600:D2600"/>
    <mergeCell ref="C2601:D2601"/>
    <mergeCell ref="C2602:D2602"/>
    <mergeCell ref="C2603:D2603"/>
    <mergeCell ref="C2604:D2604"/>
    <mergeCell ref="C2595:D2595"/>
    <mergeCell ref="C2596:D2596"/>
    <mergeCell ref="C2597:D2597"/>
    <mergeCell ref="C2598:D2598"/>
    <mergeCell ref="C2599:D2599"/>
    <mergeCell ref="C2590:D2590"/>
    <mergeCell ref="C2591:D2591"/>
    <mergeCell ref="C2592:D2592"/>
    <mergeCell ref="C2593:D2593"/>
    <mergeCell ref="C2594:D2594"/>
    <mergeCell ref="C2585:D2585"/>
    <mergeCell ref="C2586:D2586"/>
    <mergeCell ref="C2587:D2587"/>
    <mergeCell ref="C2588:D2588"/>
    <mergeCell ref="C2589:D2589"/>
    <mergeCell ref="C2580:D2580"/>
    <mergeCell ref="C2581:D2581"/>
    <mergeCell ref="C2582:D2582"/>
    <mergeCell ref="C2583:D2583"/>
    <mergeCell ref="C2584:D2584"/>
    <mergeCell ref="C2575:D2575"/>
    <mergeCell ref="C2576:D2576"/>
    <mergeCell ref="C2577:D2577"/>
    <mergeCell ref="C2578:D2578"/>
    <mergeCell ref="C2579:D2579"/>
    <mergeCell ref="C2640:D2640"/>
    <mergeCell ref="C2641:D2641"/>
    <mergeCell ref="C2642:D2642"/>
    <mergeCell ref="C2643:D2643"/>
    <mergeCell ref="C2644:D2644"/>
    <mergeCell ref="C2635:D2635"/>
    <mergeCell ref="C2636:D2636"/>
    <mergeCell ref="C2637:D2637"/>
    <mergeCell ref="C2638:D2638"/>
    <mergeCell ref="C2639:D2639"/>
    <mergeCell ref="C2630:D2630"/>
    <mergeCell ref="C2631:D2631"/>
    <mergeCell ref="C2632:D2632"/>
    <mergeCell ref="C2633:D2633"/>
    <mergeCell ref="C2634:D2634"/>
    <mergeCell ref="C2625:D2625"/>
    <mergeCell ref="C2626:D2626"/>
    <mergeCell ref="C2627:D2627"/>
    <mergeCell ref="C2628:D2628"/>
    <mergeCell ref="C2629:D2629"/>
    <mergeCell ref="C2620:D2620"/>
    <mergeCell ref="C2621:D2621"/>
    <mergeCell ref="C2622:D2622"/>
    <mergeCell ref="C2623:D2623"/>
    <mergeCell ref="C2624:D2624"/>
    <mergeCell ref="C2615:D2615"/>
    <mergeCell ref="C2616:D2616"/>
    <mergeCell ref="C2617:D2617"/>
    <mergeCell ref="C2618:D2618"/>
    <mergeCell ref="C2619:D2619"/>
    <mergeCell ref="C2610:D2610"/>
    <mergeCell ref="C2611:D2611"/>
    <mergeCell ref="C2612:D2612"/>
    <mergeCell ref="C2613:D2613"/>
    <mergeCell ref="C2614:D2614"/>
    <mergeCell ref="C2675:D2675"/>
    <mergeCell ref="C2676:D2676"/>
    <mergeCell ref="C2677:D2677"/>
    <mergeCell ref="C2678:D2678"/>
    <mergeCell ref="C2679:D2679"/>
    <mergeCell ref="C2670:D2670"/>
    <mergeCell ref="C2671:D2671"/>
    <mergeCell ref="C2672:D2672"/>
    <mergeCell ref="C2673:D2673"/>
    <mergeCell ref="C2674:D2674"/>
    <mergeCell ref="C2665:D2665"/>
    <mergeCell ref="C2666:D2666"/>
    <mergeCell ref="C2667:D2667"/>
    <mergeCell ref="C2668:D2668"/>
    <mergeCell ref="C2669:D2669"/>
    <mergeCell ref="C2660:D2660"/>
    <mergeCell ref="C2661:D2661"/>
    <mergeCell ref="C2662:D2662"/>
    <mergeCell ref="C2663:D2663"/>
    <mergeCell ref="C2664:D2664"/>
    <mergeCell ref="C2655:D2655"/>
    <mergeCell ref="C2656:D2656"/>
    <mergeCell ref="C2657:D2657"/>
    <mergeCell ref="C2658:D2658"/>
    <mergeCell ref="C2659:D2659"/>
    <mergeCell ref="C2650:D2650"/>
    <mergeCell ref="C2651:D2651"/>
    <mergeCell ref="C2652:D2652"/>
    <mergeCell ref="C2653:D2653"/>
    <mergeCell ref="C2654:D2654"/>
    <mergeCell ref="C2645:D2645"/>
    <mergeCell ref="C2646:D2646"/>
    <mergeCell ref="C2647:D2647"/>
    <mergeCell ref="C2648:D2648"/>
    <mergeCell ref="C2649:D2649"/>
    <mergeCell ref="C2710:D2710"/>
    <mergeCell ref="C2711:D2711"/>
    <mergeCell ref="C2712:D2712"/>
    <mergeCell ref="C2713:D2713"/>
    <mergeCell ref="C2714:D2714"/>
    <mergeCell ref="C2705:D2705"/>
    <mergeCell ref="C2706:D2706"/>
    <mergeCell ref="C2707:D2707"/>
    <mergeCell ref="C2708:D2708"/>
    <mergeCell ref="C2709:D2709"/>
    <mergeCell ref="C2700:D2700"/>
    <mergeCell ref="C2701:D2701"/>
    <mergeCell ref="C2702:D2702"/>
    <mergeCell ref="C2703:D2703"/>
    <mergeCell ref="C2704:D2704"/>
    <mergeCell ref="C2695:D2695"/>
    <mergeCell ref="C2696:D2696"/>
    <mergeCell ref="C2697:D2697"/>
    <mergeCell ref="C2698:D2698"/>
    <mergeCell ref="C2699:D2699"/>
    <mergeCell ref="C2690:D2690"/>
    <mergeCell ref="C2691:D2691"/>
    <mergeCell ref="C2692:D2692"/>
    <mergeCell ref="C2693:D2693"/>
    <mergeCell ref="C2694:D2694"/>
    <mergeCell ref="C2685:D2685"/>
    <mergeCell ref="C2686:D2686"/>
    <mergeCell ref="C2687:D2687"/>
    <mergeCell ref="C2688:D2688"/>
    <mergeCell ref="C2689:D2689"/>
    <mergeCell ref="C2680:D2680"/>
    <mergeCell ref="C2681:D2681"/>
    <mergeCell ref="C2682:D2682"/>
    <mergeCell ref="C2683:D2683"/>
    <mergeCell ref="C2684:D2684"/>
    <mergeCell ref="C2745:D2745"/>
    <mergeCell ref="C2746:D2746"/>
    <mergeCell ref="C2747:D2747"/>
    <mergeCell ref="C2748:D2748"/>
    <mergeCell ref="C2749:D2749"/>
    <mergeCell ref="C2740:D2740"/>
    <mergeCell ref="C2741:D2741"/>
    <mergeCell ref="C2742:D2742"/>
    <mergeCell ref="C2743:D2743"/>
    <mergeCell ref="C2744:D2744"/>
    <mergeCell ref="C2735:D2735"/>
    <mergeCell ref="C2736:D2736"/>
    <mergeCell ref="C2737:D2737"/>
    <mergeCell ref="C2738:D2738"/>
    <mergeCell ref="C2739:D2739"/>
    <mergeCell ref="C2730:D2730"/>
    <mergeCell ref="C2731:D2731"/>
    <mergeCell ref="C2732:D2732"/>
    <mergeCell ref="C2733:D2733"/>
    <mergeCell ref="C2734:D2734"/>
    <mergeCell ref="C2725:D2725"/>
    <mergeCell ref="C2726:D2726"/>
    <mergeCell ref="C2727:D2727"/>
    <mergeCell ref="C2728:D2728"/>
    <mergeCell ref="C2729:D2729"/>
    <mergeCell ref="C2720:D2720"/>
    <mergeCell ref="C2721:D2721"/>
    <mergeCell ref="C2722:D2722"/>
    <mergeCell ref="C2723:D2723"/>
    <mergeCell ref="C2724:D2724"/>
    <mergeCell ref="C2715:D2715"/>
    <mergeCell ref="C2716:D2716"/>
    <mergeCell ref="C2717:D2717"/>
    <mergeCell ref="C2718:D2718"/>
    <mergeCell ref="C2719:D2719"/>
    <mergeCell ref="C2780:D2780"/>
    <mergeCell ref="C2781:D2781"/>
    <mergeCell ref="C2782:D2782"/>
    <mergeCell ref="C2783:D2783"/>
    <mergeCell ref="C2784:D2784"/>
    <mergeCell ref="C2775:D2775"/>
    <mergeCell ref="C2776:D2776"/>
    <mergeCell ref="C2777:D2777"/>
    <mergeCell ref="C2778:D2778"/>
    <mergeCell ref="C2779:D2779"/>
    <mergeCell ref="C2770:D2770"/>
    <mergeCell ref="C2771:D2771"/>
    <mergeCell ref="C2772:D2772"/>
    <mergeCell ref="C2773:D2773"/>
    <mergeCell ref="C2774:D2774"/>
    <mergeCell ref="C2765:D2765"/>
    <mergeCell ref="C2766:D2766"/>
    <mergeCell ref="C2767:D2767"/>
    <mergeCell ref="C2768:D2768"/>
    <mergeCell ref="C2769:D2769"/>
    <mergeCell ref="C2760:D2760"/>
    <mergeCell ref="C2761:D2761"/>
    <mergeCell ref="C2762:D2762"/>
    <mergeCell ref="C2763:D2763"/>
    <mergeCell ref="C2764:D2764"/>
    <mergeCell ref="C2755:D2755"/>
    <mergeCell ref="C2756:D2756"/>
    <mergeCell ref="C2757:D2757"/>
    <mergeCell ref="C2758:D2758"/>
    <mergeCell ref="C2759:D2759"/>
    <mergeCell ref="C2750:D2750"/>
    <mergeCell ref="C2751:D2751"/>
    <mergeCell ref="C2752:D2752"/>
    <mergeCell ref="C2753:D2753"/>
    <mergeCell ref="C2754:D2754"/>
    <mergeCell ref="C2815:D2815"/>
    <mergeCell ref="C2816:D2816"/>
    <mergeCell ref="C2817:D2817"/>
    <mergeCell ref="C2818:D2818"/>
    <mergeCell ref="C2819:D2819"/>
    <mergeCell ref="C2810:D2810"/>
    <mergeCell ref="C2811:D2811"/>
    <mergeCell ref="C2812:D2812"/>
    <mergeCell ref="C2813:D2813"/>
    <mergeCell ref="C2814:D2814"/>
    <mergeCell ref="C2805:D2805"/>
    <mergeCell ref="C2806:D2806"/>
    <mergeCell ref="C2807:D2807"/>
    <mergeCell ref="C2808:D2808"/>
    <mergeCell ref="C2809:D2809"/>
    <mergeCell ref="C2800:D2800"/>
    <mergeCell ref="C2801:D2801"/>
    <mergeCell ref="C2802:D2802"/>
    <mergeCell ref="C2803:D2803"/>
    <mergeCell ref="C2804:D2804"/>
    <mergeCell ref="C2795:D2795"/>
    <mergeCell ref="C2796:D2796"/>
    <mergeCell ref="C2797:D2797"/>
    <mergeCell ref="C2798:D2798"/>
    <mergeCell ref="C2799:D2799"/>
    <mergeCell ref="C2790:D2790"/>
    <mergeCell ref="C2791:D2791"/>
    <mergeCell ref="C2792:D2792"/>
    <mergeCell ref="C2793:D2793"/>
    <mergeCell ref="C2794:D2794"/>
    <mergeCell ref="C2785:D2785"/>
    <mergeCell ref="C2786:D2786"/>
    <mergeCell ref="C2787:D2787"/>
    <mergeCell ref="C2788:D2788"/>
    <mergeCell ref="C2789:D2789"/>
    <mergeCell ref="C2850:D2850"/>
    <mergeCell ref="C2851:D2851"/>
    <mergeCell ref="C2852:D2852"/>
    <mergeCell ref="C2853:D2853"/>
    <mergeCell ref="C2854:D2854"/>
    <mergeCell ref="C2845:D2845"/>
    <mergeCell ref="C2846:D2846"/>
    <mergeCell ref="C2847:D2847"/>
    <mergeCell ref="C2848:D2848"/>
    <mergeCell ref="C2849:D2849"/>
    <mergeCell ref="C2840:D2840"/>
    <mergeCell ref="C2841:D2841"/>
    <mergeCell ref="C2842:D2842"/>
    <mergeCell ref="C2843:D2843"/>
    <mergeCell ref="C2844:D2844"/>
    <mergeCell ref="C2835:D2835"/>
    <mergeCell ref="C2836:D2836"/>
    <mergeCell ref="C2837:D2837"/>
    <mergeCell ref="C2838:D2838"/>
    <mergeCell ref="C2839:D2839"/>
    <mergeCell ref="C2830:D2830"/>
    <mergeCell ref="C2831:D2831"/>
    <mergeCell ref="C2832:D2832"/>
    <mergeCell ref="C2833:D2833"/>
    <mergeCell ref="C2834:D2834"/>
    <mergeCell ref="C2825:D2825"/>
    <mergeCell ref="C2826:D2826"/>
    <mergeCell ref="C2827:D2827"/>
    <mergeCell ref="C2828:D2828"/>
    <mergeCell ref="C2829:D2829"/>
    <mergeCell ref="C2820:D2820"/>
    <mergeCell ref="C2821:D2821"/>
    <mergeCell ref="C2822:D2822"/>
    <mergeCell ref="C2823:D2823"/>
    <mergeCell ref="C2824:D2824"/>
    <mergeCell ref="C2885:D2885"/>
    <mergeCell ref="C2886:D2886"/>
    <mergeCell ref="C2887:D2887"/>
    <mergeCell ref="C2888:D2888"/>
    <mergeCell ref="C2889:D2889"/>
    <mergeCell ref="C2880:D2880"/>
    <mergeCell ref="C2881:D2881"/>
    <mergeCell ref="C2882:D2882"/>
    <mergeCell ref="C2883:D2883"/>
    <mergeCell ref="C2884:D2884"/>
    <mergeCell ref="C2875:D2875"/>
    <mergeCell ref="C2876:D2876"/>
    <mergeCell ref="C2877:D2877"/>
    <mergeCell ref="C2878:D2878"/>
    <mergeCell ref="C2879:D2879"/>
    <mergeCell ref="C2870:D2870"/>
    <mergeCell ref="C2871:D2871"/>
    <mergeCell ref="C2872:D2872"/>
    <mergeCell ref="C2873:D2873"/>
    <mergeCell ref="C2874:D2874"/>
    <mergeCell ref="C2865:D2865"/>
    <mergeCell ref="C2866:D2866"/>
    <mergeCell ref="C2867:D2867"/>
    <mergeCell ref="C2868:D2868"/>
    <mergeCell ref="C2869:D2869"/>
    <mergeCell ref="C2860:D2860"/>
    <mergeCell ref="C2861:D2861"/>
    <mergeCell ref="C2862:D2862"/>
    <mergeCell ref="C2863:D2863"/>
    <mergeCell ref="C2864:D2864"/>
    <mergeCell ref="C2855:D2855"/>
    <mergeCell ref="C2856:D2856"/>
    <mergeCell ref="C2857:D2857"/>
    <mergeCell ref="C2858:D2858"/>
    <mergeCell ref="C2859:D2859"/>
    <mergeCell ref="C2920:D2920"/>
    <mergeCell ref="C2921:D2921"/>
    <mergeCell ref="C2922:D2922"/>
    <mergeCell ref="C2923:D2923"/>
    <mergeCell ref="C2924:D2924"/>
    <mergeCell ref="C2915:D2915"/>
    <mergeCell ref="C2916:D2916"/>
    <mergeCell ref="C2917:D2917"/>
    <mergeCell ref="C2918:D2918"/>
    <mergeCell ref="C2919:D2919"/>
    <mergeCell ref="C2910:D2910"/>
    <mergeCell ref="C2911:D2911"/>
    <mergeCell ref="C2912:D2912"/>
    <mergeCell ref="C2913:D2913"/>
    <mergeCell ref="C2914:D2914"/>
    <mergeCell ref="C2905:D2905"/>
    <mergeCell ref="C2906:D2906"/>
    <mergeCell ref="C2907:D2907"/>
    <mergeCell ref="C2908:D2908"/>
    <mergeCell ref="C2909:D2909"/>
    <mergeCell ref="C2900:D2900"/>
    <mergeCell ref="C2901:D2901"/>
    <mergeCell ref="C2902:D2902"/>
    <mergeCell ref="C2903:D2903"/>
    <mergeCell ref="C2904:D2904"/>
    <mergeCell ref="C2895:D2895"/>
    <mergeCell ref="C2896:D2896"/>
    <mergeCell ref="C2897:D2897"/>
    <mergeCell ref="C2898:D2898"/>
    <mergeCell ref="C2899:D2899"/>
    <mergeCell ref="C2890:D2890"/>
    <mergeCell ref="C2891:D2891"/>
    <mergeCell ref="C2892:D2892"/>
    <mergeCell ref="C2893:D2893"/>
    <mergeCell ref="C2894:D2894"/>
    <mergeCell ref="C2955:D2955"/>
    <mergeCell ref="C2956:D2956"/>
    <mergeCell ref="C2957:D2957"/>
    <mergeCell ref="C2958:D2958"/>
    <mergeCell ref="C2959:D2959"/>
    <mergeCell ref="C2950:D2950"/>
    <mergeCell ref="C2951:D2951"/>
    <mergeCell ref="C2952:D2952"/>
    <mergeCell ref="C2953:D2953"/>
    <mergeCell ref="C2954:D2954"/>
    <mergeCell ref="C2945:D2945"/>
    <mergeCell ref="C2946:D2946"/>
    <mergeCell ref="C2947:D2947"/>
    <mergeCell ref="C2948:D2948"/>
    <mergeCell ref="C2949:D2949"/>
    <mergeCell ref="C2940:D2940"/>
    <mergeCell ref="C2941:D2941"/>
    <mergeCell ref="C2942:D2942"/>
    <mergeCell ref="C2943:D2943"/>
    <mergeCell ref="C2944:D2944"/>
    <mergeCell ref="C2935:D2935"/>
    <mergeCell ref="C2936:D2936"/>
    <mergeCell ref="C2937:D2937"/>
    <mergeCell ref="C2938:D2938"/>
    <mergeCell ref="C2939:D2939"/>
    <mergeCell ref="C2930:D2930"/>
    <mergeCell ref="C2931:D2931"/>
    <mergeCell ref="C2932:D2932"/>
    <mergeCell ref="C2933:D2933"/>
    <mergeCell ref="C2934:D2934"/>
    <mergeCell ref="C2925:D2925"/>
    <mergeCell ref="C2926:D2926"/>
    <mergeCell ref="C2927:D2927"/>
    <mergeCell ref="C2928:D2928"/>
    <mergeCell ref="C2929:D2929"/>
    <mergeCell ref="C2990:D2990"/>
    <mergeCell ref="C2991:D2991"/>
    <mergeCell ref="C2992:D2992"/>
    <mergeCell ref="C2993:D2993"/>
    <mergeCell ref="C2994:D2994"/>
    <mergeCell ref="C2985:D2985"/>
    <mergeCell ref="C2986:D2986"/>
    <mergeCell ref="C2987:D2987"/>
    <mergeCell ref="C2988:D2988"/>
    <mergeCell ref="C2989:D2989"/>
    <mergeCell ref="C2980:D2980"/>
    <mergeCell ref="C2981:D2981"/>
    <mergeCell ref="C2982:D2982"/>
    <mergeCell ref="C2983:D2983"/>
    <mergeCell ref="C2984:D2984"/>
    <mergeCell ref="C2975:D2975"/>
    <mergeCell ref="C2976:D2976"/>
    <mergeCell ref="C2977:D2977"/>
    <mergeCell ref="C2978:D2978"/>
    <mergeCell ref="C2979:D2979"/>
    <mergeCell ref="C2970:D2970"/>
    <mergeCell ref="C2971:D2971"/>
    <mergeCell ref="C2972:D2972"/>
    <mergeCell ref="C2973:D2973"/>
    <mergeCell ref="C2974:D2974"/>
    <mergeCell ref="C2965:D2965"/>
    <mergeCell ref="C2966:D2966"/>
    <mergeCell ref="C2967:D2967"/>
    <mergeCell ref="C2968:D2968"/>
    <mergeCell ref="C2969:D2969"/>
    <mergeCell ref="C2960:D2960"/>
    <mergeCell ref="C2961:D2961"/>
    <mergeCell ref="C2962:D2962"/>
    <mergeCell ref="C2963:D2963"/>
    <mergeCell ref="C2964:D2964"/>
    <mergeCell ref="C3025:D3025"/>
    <mergeCell ref="C3026:D3026"/>
    <mergeCell ref="C3027:D3027"/>
    <mergeCell ref="C3028:D3028"/>
    <mergeCell ref="C3029:D3029"/>
    <mergeCell ref="C3020:D3020"/>
    <mergeCell ref="C3021:D3021"/>
    <mergeCell ref="C3022:D3022"/>
    <mergeCell ref="C3023:D3023"/>
    <mergeCell ref="C3024:D3024"/>
    <mergeCell ref="C3015:D3015"/>
    <mergeCell ref="C3016:D3016"/>
    <mergeCell ref="C3017:D3017"/>
    <mergeCell ref="C3018:D3018"/>
    <mergeCell ref="C3019:D3019"/>
    <mergeCell ref="C3010:D3010"/>
    <mergeCell ref="C3011:D3011"/>
    <mergeCell ref="C3012:D3012"/>
    <mergeCell ref="C3013:D3013"/>
    <mergeCell ref="C3014:D3014"/>
    <mergeCell ref="C3005:D3005"/>
    <mergeCell ref="C3006:D3006"/>
    <mergeCell ref="C3007:D3007"/>
    <mergeCell ref="C3008:D3008"/>
    <mergeCell ref="C3009:D3009"/>
    <mergeCell ref="C3000:D3000"/>
    <mergeCell ref="C3001:D3001"/>
    <mergeCell ref="C3002:D3002"/>
    <mergeCell ref="C3003:D3003"/>
    <mergeCell ref="C3004:D3004"/>
    <mergeCell ref="C2995:D2995"/>
    <mergeCell ref="C2996:D2996"/>
    <mergeCell ref="C2997:D2997"/>
    <mergeCell ref="C2998:D2998"/>
    <mergeCell ref="C2999:D2999"/>
    <mergeCell ref="C3060:D3060"/>
    <mergeCell ref="C3061:D3061"/>
    <mergeCell ref="C3062:D3062"/>
    <mergeCell ref="C3063:D3063"/>
    <mergeCell ref="C3064:D3064"/>
    <mergeCell ref="C3055:D3055"/>
    <mergeCell ref="C3056:D3056"/>
    <mergeCell ref="C3057:D3057"/>
    <mergeCell ref="C3058:D3058"/>
    <mergeCell ref="C3059:D3059"/>
    <mergeCell ref="C3050:D3050"/>
    <mergeCell ref="C3051:D3051"/>
    <mergeCell ref="C3052:D3052"/>
    <mergeCell ref="C3053:D3053"/>
    <mergeCell ref="C3054:D3054"/>
    <mergeCell ref="C3045:D3045"/>
    <mergeCell ref="C3046:D3046"/>
    <mergeCell ref="C3047:D3047"/>
    <mergeCell ref="C3048:D3048"/>
    <mergeCell ref="C3049:D3049"/>
    <mergeCell ref="C3040:D3040"/>
    <mergeCell ref="C3041:D3041"/>
    <mergeCell ref="C3042:D3042"/>
    <mergeCell ref="C3043:D3043"/>
    <mergeCell ref="C3044:D3044"/>
    <mergeCell ref="C3035:D3035"/>
    <mergeCell ref="C3036:D3036"/>
    <mergeCell ref="C3037:D3037"/>
    <mergeCell ref="C3038:D3038"/>
    <mergeCell ref="C3039:D3039"/>
    <mergeCell ref="C3030:D3030"/>
    <mergeCell ref="C3031:D3031"/>
    <mergeCell ref="C3032:D3032"/>
    <mergeCell ref="C3033:D3033"/>
    <mergeCell ref="C3034:D3034"/>
    <mergeCell ref="C3095:D3095"/>
    <mergeCell ref="C3096:D3096"/>
    <mergeCell ref="C3097:D3097"/>
    <mergeCell ref="C3098:D3098"/>
    <mergeCell ref="C3099:D3099"/>
    <mergeCell ref="C3090:D3090"/>
    <mergeCell ref="C3091:D3091"/>
    <mergeCell ref="C3092:D3092"/>
    <mergeCell ref="C3093:D3093"/>
    <mergeCell ref="C3094:D3094"/>
    <mergeCell ref="C3085:D3085"/>
    <mergeCell ref="C3086:D3086"/>
    <mergeCell ref="C3087:D3087"/>
    <mergeCell ref="C3088:D3088"/>
    <mergeCell ref="C3089:D3089"/>
    <mergeCell ref="C3080:D3080"/>
    <mergeCell ref="C3081:D3081"/>
    <mergeCell ref="C3082:D3082"/>
    <mergeCell ref="C3083:D3083"/>
    <mergeCell ref="C3084:D3084"/>
    <mergeCell ref="C3075:D3075"/>
    <mergeCell ref="C3076:D3076"/>
    <mergeCell ref="C3077:D3077"/>
    <mergeCell ref="C3078:D3078"/>
    <mergeCell ref="C3079:D3079"/>
    <mergeCell ref="C3070:D3070"/>
    <mergeCell ref="C3071:D3071"/>
    <mergeCell ref="C3072:D3072"/>
    <mergeCell ref="C3073:D3073"/>
    <mergeCell ref="C3074:D3074"/>
    <mergeCell ref="C3065:D3065"/>
    <mergeCell ref="C3066:D3066"/>
    <mergeCell ref="C3067:D3067"/>
    <mergeCell ref="C3068:D3068"/>
    <mergeCell ref="C3069:D3069"/>
    <mergeCell ref="C3130:D3130"/>
    <mergeCell ref="C3131:D3131"/>
    <mergeCell ref="C3132:D3132"/>
    <mergeCell ref="C3133:D3133"/>
    <mergeCell ref="C3134:D3134"/>
    <mergeCell ref="C3125:D3125"/>
    <mergeCell ref="C3126:D3126"/>
    <mergeCell ref="C3127:D3127"/>
    <mergeCell ref="C3128:D3128"/>
    <mergeCell ref="C3129:D3129"/>
    <mergeCell ref="C3120:D3120"/>
    <mergeCell ref="C3121:D3121"/>
    <mergeCell ref="C3122:D3122"/>
    <mergeCell ref="C3123:D3123"/>
    <mergeCell ref="C3124:D3124"/>
    <mergeCell ref="C3115:D3115"/>
    <mergeCell ref="C3116:D3116"/>
    <mergeCell ref="C3117:D3117"/>
    <mergeCell ref="C3118:D3118"/>
    <mergeCell ref="C3119:D3119"/>
    <mergeCell ref="C3110:D3110"/>
    <mergeCell ref="C3111:D3111"/>
    <mergeCell ref="C3112:D3112"/>
    <mergeCell ref="C3113:D3113"/>
    <mergeCell ref="C3114:D3114"/>
    <mergeCell ref="C3105:D3105"/>
    <mergeCell ref="C3106:D3106"/>
    <mergeCell ref="C3107:D3107"/>
    <mergeCell ref="C3108:D3108"/>
    <mergeCell ref="C3109:D3109"/>
    <mergeCell ref="C3100:D3100"/>
    <mergeCell ref="C3101:D3101"/>
    <mergeCell ref="C3102:D3102"/>
    <mergeCell ref="C3103:D3103"/>
    <mergeCell ref="C3104:D3104"/>
    <mergeCell ref="C3165:D3165"/>
    <mergeCell ref="C3166:D3166"/>
    <mergeCell ref="C3167:D3167"/>
    <mergeCell ref="C3168:D3168"/>
    <mergeCell ref="C3169:D3169"/>
    <mergeCell ref="C3160:D3160"/>
    <mergeCell ref="C3161:D3161"/>
    <mergeCell ref="C3162:D3162"/>
    <mergeCell ref="C3163:D3163"/>
    <mergeCell ref="C3164:D3164"/>
    <mergeCell ref="C3155:D3155"/>
    <mergeCell ref="C3156:D3156"/>
    <mergeCell ref="C3157:D3157"/>
    <mergeCell ref="C3158:D3158"/>
    <mergeCell ref="C3159:D3159"/>
    <mergeCell ref="C3150:D3150"/>
    <mergeCell ref="C3151:D3151"/>
    <mergeCell ref="C3152:D3152"/>
    <mergeCell ref="C3153:D3153"/>
    <mergeCell ref="C3154:D3154"/>
    <mergeCell ref="C3145:D3145"/>
    <mergeCell ref="C3146:D3146"/>
    <mergeCell ref="C3147:D3147"/>
    <mergeCell ref="C3148:D3148"/>
    <mergeCell ref="C3149:D3149"/>
    <mergeCell ref="C3140:D3140"/>
    <mergeCell ref="C3141:D3141"/>
    <mergeCell ref="C3142:D3142"/>
    <mergeCell ref="C3143:D3143"/>
    <mergeCell ref="C3144:D3144"/>
    <mergeCell ref="C3135:D3135"/>
    <mergeCell ref="C3136:D3136"/>
    <mergeCell ref="C3137:D3137"/>
    <mergeCell ref="C3138:D3138"/>
    <mergeCell ref="C3139:D3139"/>
    <mergeCell ref="C3200:D3200"/>
    <mergeCell ref="C3201:D3201"/>
    <mergeCell ref="C3202:D3202"/>
    <mergeCell ref="C3203:D3203"/>
    <mergeCell ref="C3204:D3204"/>
    <mergeCell ref="C3195:D3195"/>
    <mergeCell ref="C3196:D3196"/>
    <mergeCell ref="C3197:D3197"/>
    <mergeCell ref="C3198:D3198"/>
    <mergeCell ref="C3199:D3199"/>
    <mergeCell ref="C3190:D3190"/>
    <mergeCell ref="C3191:D3191"/>
    <mergeCell ref="C3192:D3192"/>
    <mergeCell ref="C3193:D3193"/>
    <mergeCell ref="C3194:D3194"/>
    <mergeCell ref="C3185:D3185"/>
    <mergeCell ref="C3186:D3186"/>
    <mergeCell ref="C3187:D3187"/>
    <mergeCell ref="C3188:D3188"/>
    <mergeCell ref="C3189:D3189"/>
    <mergeCell ref="C3180:D3180"/>
    <mergeCell ref="C3181:D3181"/>
    <mergeCell ref="C3182:D3182"/>
    <mergeCell ref="C3183:D3183"/>
    <mergeCell ref="C3184:D3184"/>
    <mergeCell ref="C3175:D3175"/>
    <mergeCell ref="C3176:D3176"/>
    <mergeCell ref="C3177:D3177"/>
    <mergeCell ref="C3178:D3178"/>
    <mergeCell ref="C3179:D3179"/>
    <mergeCell ref="C3170:D3170"/>
    <mergeCell ref="C3171:D3171"/>
    <mergeCell ref="C3172:D3172"/>
    <mergeCell ref="C3173:D3173"/>
    <mergeCell ref="C3174:D3174"/>
    <mergeCell ref="C3235:D3235"/>
    <mergeCell ref="C3236:D3236"/>
    <mergeCell ref="C3237:D3237"/>
    <mergeCell ref="C3238:D3238"/>
    <mergeCell ref="C3239:D3239"/>
    <mergeCell ref="C3230:D3230"/>
    <mergeCell ref="C3231:D3231"/>
    <mergeCell ref="C3232:D3232"/>
    <mergeCell ref="C3233:D3233"/>
    <mergeCell ref="C3234:D3234"/>
    <mergeCell ref="C3225:D3225"/>
    <mergeCell ref="C3226:D3226"/>
    <mergeCell ref="C3227:D3227"/>
    <mergeCell ref="C3228:D3228"/>
    <mergeCell ref="C3229:D3229"/>
    <mergeCell ref="C3220:D3220"/>
    <mergeCell ref="C3221:D3221"/>
    <mergeCell ref="C3222:D3222"/>
    <mergeCell ref="C3223:D3223"/>
    <mergeCell ref="C3224:D3224"/>
    <mergeCell ref="C3215:D3215"/>
    <mergeCell ref="C3216:D3216"/>
    <mergeCell ref="C3217:D3217"/>
    <mergeCell ref="C3218:D3218"/>
    <mergeCell ref="C3219:D3219"/>
    <mergeCell ref="C3210:D3210"/>
    <mergeCell ref="C3211:D3211"/>
    <mergeCell ref="C3212:D3212"/>
    <mergeCell ref="C3213:D3213"/>
    <mergeCell ref="C3214:D3214"/>
    <mergeCell ref="C3205:D3205"/>
    <mergeCell ref="C3206:D3206"/>
    <mergeCell ref="C3207:D3207"/>
    <mergeCell ref="C3208:D3208"/>
    <mergeCell ref="C3209:D3209"/>
    <mergeCell ref="C3270:D3270"/>
    <mergeCell ref="C3271:D3271"/>
    <mergeCell ref="C3272:D3272"/>
    <mergeCell ref="C3273:D3273"/>
    <mergeCell ref="C3274:D3274"/>
    <mergeCell ref="C3265:D3265"/>
    <mergeCell ref="C3266:D3266"/>
    <mergeCell ref="C3267:D3267"/>
    <mergeCell ref="C3268:D3268"/>
    <mergeCell ref="C3269:D3269"/>
    <mergeCell ref="C3260:D3260"/>
    <mergeCell ref="C3261:D3261"/>
    <mergeCell ref="C3262:D3262"/>
    <mergeCell ref="C3263:D3263"/>
    <mergeCell ref="C3264:D3264"/>
    <mergeCell ref="C3255:D3255"/>
    <mergeCell ref="C3256:D3256"/>
    <mergeCell ref="C3257:D3257"/>
    <mergeCell ref="C3258:D3258"/>
    <mergeCell ref="C3259:D3259"/>
    <mergeCell ref="C3250:D3250"/>
    <mergeCell ref="C3251:D3251"/>
    <mergeCell ref="C3252:D3252"/>
    <mergeCell ref="C3253:D3253"/>
    <mergeCell ref="C3254:D3254"/>
    <mergeCell ref="C3245:D3245"/>
    <mergeCell ref="C3246:D3246"/>
    <mergeCell ref="C3247:D3247"/>
    <mergeCell ref="C3248:D3248"/>
    <mergeCell ref="C3249:D3249"/>
    <mergeCell ref="C3240:D3240"/>
    <mergeCell ref="C3241:D3241"/>
    <mergeCell ref="C3242:D3242"/>
    <mergeCell ref="C3243:D3243"/>
    <mergeCell ref="C3244:D3244"/>
    <mergeCell ref="C3305:D3305"/>
    <mergeCell ref="C3306:D3306"/>
    <mergeCell ref="C3307:D3307"/>
    <mergeCell ref="C3308:D3308"/>
    <mergeCell ref="C3309:D3309"/>
    <mergeCell ref="C3300:D3300"/>
    <mergeCell ref="C3301:D3301"/>
    <mergeCell ref="C3302:D3302"/>
    <mergeCell ref="C3303:D3303"/>
    <mergeCell ref="C3304:D3304"/>
    <mergeCell ref="C3295:D3295"/>
    <mergeCell ref="C3296:D3296"/>
    <mergeCell ref="C3297:D3297"/>
    <mergeCell ref="C3298:D3298"/>
    <mergeCell ref="C3299:D3299"/>
    <mergeCell ref="C3290:D3290"/>
    <mergeCell ref="C3291:D3291"/>
    <mergeCell ref="C3292:D3292"/>
    <mergeCell ref="C3293:D3293"/>
    <mergeCell ref="C3294:D3294"/>
    <mergeCell ref="C3285:D3285"/>
    <mergeCell ref="C3286:D3286"/>
    <mergeCell ref="C3287:D3287"/>
    <mergeCell ref="C3288:D3288"/>
    <mergeCell ref="C3289:D3289"/>
    <mergeCell ref="C3280:D3280"/>
    <mergeCell ref="C3281:D3281"/>
    <mergeCell ref="C3282:D3282"/>
    <mergeCell ref="C3283:D3283"/>
    <mergeCell ref="C3284:D3284"/>
    <mergeCell ref="C3275:D3275"/>
    <mergeCell ref="C3276:D3276"/>
    <mergeCell ref="C3277:D3277"/>
    <mergeCell ref="C3278:D3278"/>
    <mergeCell ref="C3279:D3279"/>
    <mergeCell ref="C3340:D3340"/>
    <mergeCell ref="C3341:D3341"/>
    <mergeCell ref="C3342:D3342"/>
    <mergeCell ref="C3343:D3343"/>
    <mergeCell ref="C3344:D3344"/>
    <mergeCell ref="C3335:D3335"/>
    <mergeCell ref="C3336:D3336"/>
    <mergeCell ref="C3337:D3337"/>
    <mergeCell ref="C3338:D3338"/>
    <mergeCell ref="C3339:D3339"/>
    <mergeCell ref="C3330:D3330"/>
    <mergeCell ref="C3331:D3331"/>
    <mergeCell ref="C3332:D3332"/>
    <mergeCell ref="C3333:D3333"/>
    <mergeCell ref="C3334:D3334"/>
    <mergeCell ref="C3325:D3325"/>
    <mergeCell ref="C3326:D3326"/>
    <mergeCell ref="C3327:D3327"/>
    <mergeCell ref="C3328:D3328"/>
    <mergeCell ref="C3329:D3329"/>
    <mergeCell ref="C3320:D3320"/>
    <mergeCell ref="C3321:D3321"/>
    <mergeCell ref="C3322:D3322"/>
    <mergeCell ref="C3323:D3323"/>
    <mergeCell ref="C3324:D3324"/>
    <mergeCell ref="C3315:D3315"/>
    <mergeCell ref="C3316:D3316"/>
    <mergeCell ref="C3317:D3317"/>
    <mergeCell ref="C3318:D3318"/>
    <mergeCell ref="C3319:D3319"/>
    <mergeCell ref="C3310:D3310"/>
    <mergeCell ref="C3311:D3311"/>
    <mergeCell ref="C3312:D3312"/>
    <mergeCell ref="C3313:D3313"/>
    <mergeCell ref="C3314:D3314"/>
    <mergeCell ref="C3375:D3375"/>
    <mergeCell ref="C3376:D3376"/>
    <mergeCell ref="C3377:D3377"/>
    <mergeCell ref="C3378:D3378"/>
    <mergeCell ref="C3379:D3379"/>
    <mergeCell ref="C3370:D3370"/>
    <mergeCell ref="C3371:D3371"/>
    <mergeCell ref="C3372:D3372"/>
    <mergeCell ref="C3373:D3373"/>
    <mergeCell ref="C3374:D3374"/>
    <mergeCell ref="C3365:D3365"/>
    <mergeCell ref="C3366:D3366"/>
    <mergeCell ref="C3367:D3367"/>
    <mergeCell ref="C3368:D3368"/>
    <mergeCell ref="C3369:D3369"/>
    <mergeCell ref="C3360:D3360"/>
    <mergeCell ref="C3361:D3361"/>
    <mergeCell ref="C3362:D3362"/>
    <mergeCell ref="C3363:D3363"/>
    <mergeCell ref="C3364:D3364"/>
    <mergeCell ref="C3355:D3355"/>
    <mergeCell ref="C3356:D3356"/>
    <mergeCell ref="C3357:D3357"/>
    <mergeCell ref="C3358:D3358"/>
    <mergeCell ref="C3359:D3359"/>
    <mergeCell ref="C3350:D3350"/>
    <mergeCell ref="C3351:D3351"/>
    <mergeCell ref="C3352:D3352"/>
    <mergeCell ref="C3353:D3353"/>
    <mergeCell ref="C3354:D3354"/>
    <mergeCell ref="C3345:D3345"/>
    <mergeCell ref="C3346:D3346"/>
    <mergeCell ref="C3347:D3347"/>
    <mergeCell ref="C3348:D3348"/>
    <mergeCell ref="C3349:D3349"/>
    <mergeCell ref="C3410:D3410"/>
    <mergeCell ref="C3411:D3411"/>
    <mergeCell ref="C3412:D3412"/>
    <mergeCell ref="C3413:D3413"/>
    <mergeCell ref="C3414:D3414"/>
    <mergeCell ref="C3405:D3405"/>
    <mergeCell ref="C3406:D3406"/>
    <mergeCell ref="C3407:D3407"/>
    <mergeCell ref="C3408:D3408"/>
    <mergeCell ref="C3409:D3409"/>
    <mergeCell ref="C3400:D3400"/>
    <mergeCell ref="C3401:D3401"/>
    <mergeCell ref="C3402:D3402"/>
    <mergeCell ref="C3403:D3403"/>
    <mergeCell ref="C3404:D3404"/>
    <mergeCell ref="C3395:D3395"/>
    <mergeCell ref="C3396:D3396"/>
    <mergeCell ref="C3397:D3397"/>
    <mergeCell ref="C3398:D3398"/>
    <mergeCell ref="C3399:D3399"/>
    <mergeCell ref="C3390:D3390"/>
    <mergeCell ref="C3391:D3391"/>
    <mergeCell ref="C3392:D3392"/>
    <mergeCell ref="C3393:D3393"/>
    <mergeCell ref="C3394:D3394"/>
    <mergeCell ref="C3385:D3385"/>
    <mergeCell ref="C3386:D3386"/>
    <mergeCell ref="C3387:D3387"/>
    <mergeCell ref="C3388:D3388"/>
    <mergeCell ref="C3389:D3389"/>
    <mergeCell ref="C3380:D3380"/>
    <mergeCell ref="C3381:D3381"/>
    <mergeCell ref="C3382:D3382"/>
    <mergeCell ref="C3383:D3383"/>
    <mergeCell ref="C3384:D3384"/>
    <mergeCell ref="C3445:D3445"/>
    <mergeCell ref="C3446:D3446"/>
    <mergeCell ref="C3447:D3447"/>
    <mergeCell ref="C3448:D3448"/>
    <mergeCell ref="C3449:D3449"/>
    <mergeCell ref="C3440:D3440"/>
    <mergeCell ref="C3441:D3441"/>
    <mergeCell ref="C3442:D3442"/>
    <mergeCell ref="C3443:D3443"/>
    <mergeCell ref="C3444:D3444"/>
    <mergeCell ref="C3435:D3435"/>
    <mergeCell ref="C3436:D3436"/>
    <mergeCell ref="C3437:D3437"/>
    <mergeCell ref="C3438:D3438"/>
    <mergeCell ref="C3439:D3439"/>
    <mergeCell ref="C3430:D3430"/>
    <mergeCell ref="C3431:D3431"/>
    <mergeCell ref="C3432:D3432"/>
    <mergeCell ref="C3433:D3433"/>
    <mergeCell ref="C3434:D3434"/>
    <mergeCell ref="C3425:D3425"/>
    <mergeCell ref="C3426:D3426"/>
    <mergeCell ref="C3427:D3427"/>
    <mergeCell ref="C3428:D3428"/>
    <mergeCell ref="C3429:D3429"/>
    <mergeCell ref="C3420:D3420"/>
    <mergeCell ref="C3421:D3421"/>
    <mergeCell ref="C3422:D3422"/>
    <mergeCell ref="C3423:D3423"/>
    <mergeCell ref="C3424:D3424"/>
    <mergeCell ref="C3415:D3415"/>
    <mergeCell ref="C3416:D3416"/>
    <mergeCell ref="C3417:D3417"/>
    <mergeCell ref="C3418:D3418"/>
    <mergeCell ref="C3419:D3419"/>
    <mergeCell ref="C3480:D3480"/>
    <mergeCell ref="C3481:D3481"/>
    <mergeCell ref="C3482:D3482"/>
    <mergeCell ref="C3483:D3483"/>
    <mergeCell ref="C3484:D3484"/>
    <mergeCell ref="C3475:D3475"/>
    <mergeCell ref="C3476:D3476"/>
    <mergeCell ref="C3477:D3477"/>
    <mergeCell ref="C3478:D3478"/>
    <mergeCell ref="C3479:D3479"/>
    <mergeCell ref="C3470:D3470"/>
    <mergeCell ref="C3471:D3471"/>
    <mergeCell ref="C3472:D3472"/>
    <mergeCell ref="C3473:D3473"/>
    <mergeCell ref="C3474:D3474"/>
    <mergeCell ref="C3465:D3465"/>
    <mergeCell ref="C3466:D3466"/>
    <mergeCell ref="C3467:D3467"/>
    <mergeCell ref="C3468:D3468"/>
    <mergeCell ref="C3469:D3469"/>
    <mergeCell ref="C3460:D3460"/>
    <mergeCell ref="C3461:D3461"/>
    <mergeCell ref="C3462:D3462"/>
    <mergeCell ref="C3463:D3463"/>
    <mergeCell ref="C3464:D3464"/>
    <mergeCell ref="C3455:D3455"/>
    <mergeCell ref="C3456:D3456"/>
    <mergeCell ref="C3457:D3457"/>
    <mergeCell ref="C3458:D3458"/>
    <mergeCell ref="C3459:D3459"/>
    <mergeCell ref="C3450:D3450"/>
    <mergeCell ref="C3451:D3451"/>
    <mergeCell ref="C3452:D3452"/>
    <mergeCell ref="C3453:D3453"/>
    <mergeCell ref="C3454:D3454"/>
    <mergeCell ref="C3515:D3515"/>
    <mergeCell ref="C3516:D3516"/>
    <mergeCell ref="C3517:D3517"/>
    <mergeCell ref="C3518:D3518"/>
    <mergeCell ref="C3519:D3519"/>
    <mergeCell ref="C3510:D3510"/>
    <mergeCell ref="C3511:D3511"/>
    <mergeCell ref="C3512:D3512"/>
    <mergeCell ref="C3513:D3513"/>
    <mergeCell ref="C3514:D3514"/>
    <mergeCell ref="C3505:D3505"/>
    <mergeCell ref="C3506:D3506"/>
    <mergeCell ref="C3507:D3507"/>
    <mergeCell ref="C3508:D3508"/>
    <mergeCell ref="C3509:D3509"/>
    <mergeCell ref="C3500:D3500"/>
    <mergeCell ref="C3501:D3501"/>
    <mergeCell ref="C3502:D3502"/>
    <mergeCell ref="C3503:D3503"/>
    <mergeCell ref="C3504:D3504"/>
    <mergeCell ref="C3495:D3495"/>
    <mergeCell ref="C3496:D3496"/>
    <mergeCell ref="C3497:D3497"/>
    <mergeCell ref="C3498:D3498"/>
    <mergeCell ref="C3499:D3499"/>
    <mergeCell ref="C3490:D3490"/>
    <mergeCell ref="C3491:D3491"/>
    <mergeCell ref="C3492:D3492"/>
    <mergeCell ref="C3493:D3493"/>
    <mergeCell ref="C3494:D3494"/>
    <mergeCell ref="C3485:D3485"/>
    <mergeCell ref="C3486:D3486"/>
    <mergeCell ref="C3487:D3487"/>
    <mergeCell ref="C3488:D3488"/>
    <mergeCell ref="C3489:D3489"/>
    <mergeCell ref="C3550:D3550"/>
    <mergeCell ref="C3551:D3551"/>
    <mergeCell ref="C3552:D3552"/>
    <mergeCell ref="C3553:D3553"/>
    <mergeCell ref="C3554:D3554"/>
    <mergeCell ref="C3545:D3545"/>
    <mergeCell ref="C3546:D3546"/>
    <mergeCell ref="C3547:D3547"/>
    <mergeCell ref="C3548:D3548"/>
    <mergeCell ref="C3549:D3549"/>
    <mergeCell ref="C3540:D3540"/>
    <mergeCell ref="C3541:D3541"/>
    <mergeCell ref="C3542:D3542"/>
    <mergeCell ref="C3543:D3543"/>
    <mergeCell ref="C3544:D3544"/>
    <mergeCell ref="C3535:D3535"/>
    <mergeCell ref="C3536:D3536"/>
    <mergeCell ref="C3537:D3537"/>
    <mergeCell ref="C3538:D3538"/>
    <mergeCell ref="C3539:D3539"/>
    <mergeCell ref="C3530:D3530"/>
    <mergeCell ref="C3531:D3531"/>
    <mergeCell ref="C3532:D3532"/>
    <mergeCell ref="C3533:D3533"/>
    <mergeCell ref="C3534:D3534"/>
    <mergeCell ref="C3525:D3525"/>
    <mergeCell ref="C3526:D3526"/>
    <mergeCell ref="C3527:D3527"/>
    <mergeCell ref="C3528:D3528"/>
    <mergeCell ref="C3529:D3529"/>
    <mergeCell ref="C3520:D3520"/>
    <mergeCell ref="C3521:D3521"/>
    <mergeCell ref="C3522:D3522"/>
    <mergeCell ref="C3523:D3523"/>
    <mergeCell ref="C3524:D3524"/>
    <mergeCell ref="C3585:D3585"/>
    <mergeCell ref="C3586:D3586"/>
    <mergeCell ref="C3587:D3587"/>
    <mergeCell ref="C3588:D3588"/>
    <mergeCell ref="C3589:D3589"/>
    <mergeCell ref="C3580:D3580"/>
    <mergeCell ref="C3581:D3581"/>
    <mergeCell ref="C3582:D3582"/>
    <mergeCell ref="C3583:D3583"/>
    <mergeCell ref="C3584:D3584"/>
    <mergeCell ref="C3575:D3575"/>
    <mergeCell ref="C3576:D3576"/>
    <mergeCell ref="C3577:D3577"/>
    <mergeCell ref="C3578:D3578"/>
    <mergeCell ref="C3579:D3579"/>
    <mergeCell ref="C3570:D3570"/>
    <mergeCell ref="C3571:D3571"/>
    <mergeCell ref="C3572:D3572"/>
    <mergeCell ref="C3573:D3573"/>
    <mergeCell ref="C3574:D3574"/>
    <mergeCell ref="C3565:D3565"/>
    <mergeCell ref="C3566:D3566"/>
    <mergeCell ref="C3567:D3567"/>
    <mergeCell ref="C3568:D3568"/>
    <mergeCell ref="C3569:D3569"/>
    <mergeCell ref="C3560:D3560"/>
    <mergeCell ref="C3561:D3561"/>
    <mergeCell ref="C3562:D3562"/>
    <mergeCell ref="C3563:D3563"/>
    <mergeCell ref="C3564:D3564"/>
    <mergeCell ref="C3555:D3555"/>
    <mergeCell ref="C3556:D3556"/>
    <mergeCell ref="C3557:D3557"/>
    <mergeCell ref="C3558:D3558"/>
    <mergeCell ref="C3559:D3559"/>
    <mergeCell ref="C3620:D3620"/>
    <mergeCell ref="C3621:D3621"/>
    <mergeCell ref="C3622:D3622"/>
    <mergeCell ref="C3623:D3623"/>
    <mergeCell ref="C3624:D3624"/>
    <mergeCell ref="C3615:D3615"/>
    <mergeCell ref="C3616:D3616"/>
    <mergeCell ref="C3617:D3617"/>
    <mergeCell ref="C3618:D3618"/>
    <mergeCell ref="C3619:D3619"/>
    <mergeCell ref="C3610:D3610"/>
    <mergeCell ref="C3611:D3611"/>
    <mergeCell ref="C3612:D3612"/>
    <mergeCell ref="C3613:D3613"/>
    <mergeCell ref="C3614:D3614"/>
    <mergeCell ref="C3605:D3605"/>
    <mergeCell ref="C3606:D3606"/>
    <mergeCell ref="C3607:D3607"/>
    <mergeCell ref="C3608:D3608"/>
    <mergeCell ref="C3609:D3609"/>
    <mergeCell ref="C3600:D3600"/>
    <mergeCell ref="C3601:D3601"/>
    <mergeCell ref="C3602:D3602"/>
    <mergeCell ref="C3603:D3603"/>
    <mergeCell ref="C3604:D3604"/>
    <mergeCell ref="C3595:D3595"/>
    <mergeCell ref="C3596:D3596"/>
    <mergeCell ref="C3597:D3597"/>
    <mergeCell ref="C3598:D3598"/>
    <mergeCell ref="C3599:D3599"/>
    <mergeCell ref="C3590:D3590"/>
    <mergeCell ref="C3591:D3591"/>
    <mergeCell ref="C3592:D3592"/>
    <mergeCell ref="C3593:D3593"/>
    <mergeCell ref="C3594:D3594"/>
    <mergeCell ref="C3655:D3655"/>
    <mergeCell ref="C3656:D3656"/>
    <mergeCell ref="C3657:D3657"/>
    <mergeCell ref="C3658:D3658"/>
    <mergeCell ref="C3659:D3659"/>
    <mergeCell ref="C3650:D3650"/>
    <mergeCell ref="C3651:D3651"/>
    <mergeCell ref="C3652:D3652"/>
    <mergeCell ref="C3653:D3653"/>
    <mergeCell ref="C3654:D3654"/>
    <mergeCell ref="C3645:D3645"/>
    <mergeCell ref="C3646:D3646"/>
    <mergeCell ref="C3647:D3647"/>
    <mergeCell ref="C3648:D3648"/>
    <mergeCell ref="C3649:D3649"/>
    <mergeCell ref="C3640:D3640"/>
    <mergeCell ref="C3641:D3641"/>
    <mergeCell ref="C3642:D3642"/>
    <mergeCell ref="C3643:D3643"/>
    <mergeCell ref="C3644:D3644"/>
    <mergeCell ref="C3635:D3635"/>
    <mergeCell ref="C3636:D3636"/>
    <mergeCell ref="C3637:D3637"/>
    <mergeCell ref="C3638:D3638"/>
    <mergeCell ref="C3639:D3639"/>
    <mergeCell ref="C3630:D3630"/>
    <mergeCell ref="C3631:D3631"/>
    <mergeCell ref="C3632:D3632"/>
    <mergeCell ref="C3633:D3633"/>
    <mergeCell ref="C3634:D3634"/>
    <mergeCell ref="C3625:D3625"/>
    <mergeCell ref="C3626:D3626"/>
    <mergeCell ref="C3627:D3627"/>
    <mergeCell ref="C3628:D3628"/>
    <mergeCell ref="C3629:D3629"/>
    <mergeCell ref="C3690:D3690"/>
    <mergeCell ref="C3691:D3691"/>
    <mergeCell ref="C3692:D3692"/>
    <mergeCell ref="C3693:D3693"/>
    <mergeCell ref="C3694:D3694"/>
    <mergeCell ref="C3685:D3685"/>
    <mergeCell ref="C3686:D3686"/>
    <mergeCell ref="C3687:D3687"/>
    <mergeCell ref="C3688:D3688"/>
    <mergeCell ref="C3689:D3689"/>
    <mergeCell ref="C3680:D3680"/>
    <mergeCell ref="C3681:D3681"/>
    <mergeCell ref="C3682:D3682"/>
    <mergeCell ref="C3683:D3683"/>
    <mergeCell ref="C3684:D3684"/>
    <mergeCell ref="C3675:D3675"/>
    <mergeCell ref="C3676:D3676"/>
    <mergeCell ref="C3677:D3677"/>
    <mergeCell ref="C3678:D3678"/>
    <mergeCell ref="C3679:D3679"/>
    <mergeCell ref="C3670:D3670"/>
    <mergeCell ref="C3671:D3671"/>
    <mergeCell ref="C3672:D3672"/>
    <mergeCell ref="C3673:D3673"/>
    <mergeCell ref="C3674:D3674"/>
    <mergeCell ref="C3665:D3665"/>
    <mergeCell ref="C3666:D3666"/>
    <mergeCell ref="C3667:D3667"/>
    <mergeCell ref="C3668:D3668"/>
    <mergeCell ref="C3669:D3669"/>
    <mergeCell ref="C3660:D3660"/>
    <mergeCell ref="C3661:D3661"/>
    <mergeCell ref="C3662:D3662"/>
    <mergeCell ref="C3663:D3663"/>
    <mergeCell ref="C3664:D3664"/>
    <mergeCell ref="C3725:D3725"/>
    <mergeCell ref="C3726:D3726"/>
    <mergeCell ref="C3727:D3727"/>
    <mergeCell ref="C3728:D3728"/>
    <mergeCell ref="C3729:D3729"/>
    <mergeCell ref="C3720:D3720"/>
    <mergeCell ref="C3721:D3721"/>
    <mergeCell ref="C3722:D3722"/>
    <mergeCell ref="C3723:D3723"/>
    <mergeCell ref="C3724:D3724"/>
    <mergeCell ref="C3715:D3715"/>
    <mergeCell ref="C3716:D3716"/>
    <mergeCell ref="C3717:D3717"/>
    <mergeCell ref="C3718:D3718"/>
    <mergeCell ref="C3719:D3719"/>
    <mergeCell ref="C3710:D3710"/>
    <mergeCell ref="C3711:D3711"/>
    <mergeCell ref="C3712:D3712"/>
    <mergeCell ref="C3713:D3713"/>
    <mergeCell ref="C3714:D3714"/>
    <mergeCell ref="C3705:D3705"/>
    <mergeCell ref="C3706:D3706"/>
    <mergeCell ref="C3707:D3707"/>
    <mergeCell ref="C3708:D3708"/>
    <mergeCell ref="C3709:D3709"/>
    <mergeCell ref="C3700:D3700"/>
    <mergeCell ref="C3701:D3701"/>
    <mergeCell ref="C3702:D3702"/>
    <mergeCell ref="C3703:D3703"/>
    <mergeCell ref="C3704:D3704"/>
    <mergeCell ref="C3695:D3695"/>
    <mergeCell ref="C3696:D3696"/>
    <mergeCell ref="C3697:D3697"/>
    <mergeCell ref="C3698:D3698"/>
    <mergeCell ref="C3699:D3699"/>
    <mergeCell ref="C3760:D3760"/>
    <mergeCell ref="C3761:D3761"/>
    <mergeCell ref="C3762:D3762"/>
    <mergeCell ref="C3763:D3763"/>
    <mergeCell ref="C3764:D3764"/>
    <mergeCell ref="C3755:D3755"/>
    <mergeCell ref="C3756:D3756"/>
    <mergeCell ref="C3757:D3757"/>
    <mergeCell ref="C3758:D3758"/>
    <mergeCell ref="C3759:D3759"/>
    <mergeCell ref="C3750:D3750"/>
    <mergeCell ref="C3751:D3751"/>
    <mergeCell ref="C3752:D3752"/>
    <mergeCell ref="C3753:D3753"/>
    <mergeCell ref="C3754:D3754"/>
    <mergeCell ref="C3745:D3745"/>
    <mergeCell ref="C3746:D3746"/>
    <mergeCell ref="C3747:D3747"/>
    <mergeCell ref="C3748:D3748"/>
    <mergeCell ref="C3749:D3749"/>
    <mergeCell ref="C3740:D3740"/>
    <mergeCell ref="C3741:D3741"/>
    <mergeCell ref="C3742:D3742"/>
    <mergeCell ref="C3743:D3743"/>
    <mergeCell ref="C3744:D3744"/>
    <mergeCell ref="C3735:D3735"/>
    <mergeCell ref="C3736:D3736"/>
    <mergeCell ref="C3737:D3737"/>
    <mergeCell ref="C3738:D3738"/>
    <mergeCell ref="C3739:D3739"/>
    <mergeCell ref="C3730:D3730"/>
    <mergeCell ref="C3731:D3731"/>
    <mergeCell ref="C3732:D3732"/>
    <mergeCell ref="C3733:D3733"/>
    <mergeCell ref="C3734:D3734"/>
    <mergeCell ref="C3795:D3795"/>
    <mergeCell ref="C3796:D3796"/>
    <mergeCell ref="C3797:D3797"/>
    <mergeCell ref="C3798:D3798"/>
    <mergeCell ref="C3799:D3799"/>
    <mergeCell ref="C3790:D3790"/>
    <mergeCell ref="C3791:D3791"/>
    <mergeCell ref="C3792:D3792"/>
    <mergeCell ref="C3793:D3793"/>
    <mergeCell ref="C3794:D3794"/>
    <mergeCell ref="C3785:D3785"/>
    <mergeCell ref="C3786:D3786"/>
    <mergeCell ref="C3787:D3787"/>
    <mergeCell ref="C3788:D3788"/>
    <mergeCell ref="C3789:D3789"/>
    <mergeCell ref="C3780:D3780"/>
    <mergeCell ref="C3781:D3781"/>
    <mergeCell ref="C3782:D3782"/>
    <mergeCell ref="C3783:D3783"/>
    <mergeCell ref="C3784:D3784"/>
    <mergeCell ref="C3775:D3775"/>
    <mergeCell ref="C3776:D3776"/>
    <mergeCell ref="C3777:D3777"/>
    <mergeCell ref="C3778:D3778"/>
    <mergeCell ref="C3779:D3779"/>
    <mergeCell ref="C3770:D3770"/>
    <mergeCell ref="C3771:D3771"/>
    <mergeCell ref="C3772:D3772"/>
    <mergeCell ref="C3773:D3773"/>
    <mergeCell ref="C3774:D3774"/>
    <mergeCell ref="C3765:D3765"/>
    <mergeCell ref="C3766:D3766"/>
    <mergeCell ref="C3767:D3767"/>
    <mergeCell ref="C3768:D3768"/>
    <mergeCell ref="C3769:D3769"/>
    <mergeCell ref="C3830:D3830"/>
    <mergeCell ref="C3831:D3831"/>
    <mergeCell ref="C3832:D3832"/>
    <mergeCell ref="C3833:D3833"/>
    <mergeCell ref="C3834:D3834"/>
    <mergeCell ref="C3825:D3825"/>
    <mergeCell ref="C3826:D3826"/>
    <mergeCell ref="C3827:D3827"/>
    <mergeCell ref="C3828:D3828"/>
    <mergeCell ref="C3829:D3829"/>
    <mergeCell ref="C3820:D3820"/>
    <mergeCell ref="C3821:D3821"/>
    <mergeCell ref="C3822:D3822"/>
    <mergeCell ref="C3823:D3823"/>
    <mergeCell ref="C3824:D3824"/>
    <mergeCell ref="C3815:D3815"/>
    <mergeCell ref="C3816:D3816"/>
    <mergeCell ref="C3817:D3817"/>
    <mergeCell ref="C3818:D3818"/>
    <mergeCell ref="C3819:D3819"/>
    <mergeCell ref="C3810:D3810"/>
    <mergeCell ref="C3811:D3811"/>
    <mergeCell ref="C3812:D3812"/>
    <mergeCell ref="C3813:D3813"/>
    <mergeCell ref="C3814:D3814"/>
    <mergeCell ref="C3805:D3805"/>
    <mergeCell ref="C3806:D3806"/>
    <mergeCell ref="C3807:D3807"/>
    <mergeCell ref="C3808:D3808"/>
    <mergeCell ref="C3809:D3809"/>
    <mergeCell ref="C3800:D3800"/>
    <mergeCell ref="C3801:D3801"/>
    <mergeCell ref="C3802:D3802"/>
    <mergeCell ref="C3803:D3803"/>
    <mergeCell ref="C3804:D3804"/>
    <mergeCell ref="C3865:D3865"/>
    <mergeCell ref="C3866:D3866"/>
    <mergeCell ref="C3867:D3867"/>
    <mergeCell ref="C3868:D3868"/>
    <mergeCell ref="C3869:D3869"/>
    <mergeCell ref="C3860:D3860"/>
    <mergeCell ref="C3861:D3861"/>
    <mergeCell ref="C3862:D3862"/>
    <mergeCell ref="C3863:D3863"/>
    <mergeCell ref="C3864:D3864"/>
    <mergeCell ref="C3855:D3855"/>
    <mergeCell ref="C3856:D3856"/>
    <mergeCell ref="C3857:D3857"/>
    <mergeCell ref="C3858:D3858"/>
    <mergeCell ref="C3859:D3859"/>
    <mergeCell ref="C3850:D3850"/>
    <mergeCell ref="C3851:D3851"/>
    <mergeCell ref="C3852:D3852"/>
    <mergeCell ref="C3853:D3853"/>
    <mergeCell ref="C3854:D3854"/>
    <mergeCell ref="C3845:D3845"/>
    <mergeCell ref="C3846:D3846"/>
    <mergeCell ref="C3847:D3847"/>
    <mergeCell ref="C3848:D3848"/>
    <mergeCell ref="C3849:D3849"/>
    <mergeCell ref="C3840:D3840"/>
    <mergeCell ref="C3841:D3841"/>
    <mergeCell ref="C3842:D3842"/>
    <mergeCell ref="C3843:D3843"/>
    <mergeCell ref="C3844:D3844"/>
    <mergeCell ref="C3835:D3835"/>
    <mergeCell ref="C3836:D3836"/>
    <mergeCell ref="C3837:D3837"/>
    <mergeCell ref="C3838:D3838"/>
    <mergeCell ref="C3839:D3839"/>
    <mergeCell ref="C3900:D3900"/>
    <mergeCell ref="C3901:D3901"/>
    <mergeCell ref="C3902:D3902"/>
    <mergeCell ref="C3903:D3903"/>
    <mergeCell ref="C3904:D3904"/>
    <mergeCell ref="C3895:D3895"/>
    <mergeCell ref="C3896:D3896"/>
    <mergeCell ref="C3897:D3897"/>
    <mergeCell ref="C3898:D3898"/>
    <mergeCell ref="C3899:D3899"/>
    <mergeCell ref="C3890:D3890"/>
    <mergeCell ref="C3891:D3891"/>
    <mergeCell ref="C3892:D3892"/>
    <mergeCell ref="C3893:D3893"/>
    <mergeCell ref="C3894:D3894"/>
    <mergeCell ref="C3885:D3885"/>
    <mergeCell ref="C3886:D3886"/>
    <mergeCell ref="C3887:D3887"/>
    <mergeCell ref="C3888:D3888"/>
    <mergeCell ref="C3889:D3889"/>
    <mergeCell ref="C3880:D3880"/>
    <mergeCell ref="C3881:D3881"/>
    <mergeCell ref="C3882:D3882"/>
    <mergeCell ref="C3883:D3883"/>
    <mergeCell ref="C3884:D3884"/>
    <mergeCell ref="C3875:D3875"/>
    <mergeCell ref="C3876:D3876"/>
    <mergeCell ref="C3877:D3877"/>
    <mergeCell ref="C3878:D3878"/>
    <mergeCell ref="C3879:D3879"/>
    <mergeCell ref="C3870:D3870"/>
    <mergeCell ref="C3871:D3871"/>
    <mergeCell ref="C3872:D3872"/>
    <mergeCell ref="C3873:D3873"/>
    <mergeCell ref="C3874:D3874"/>
    <mergeCell ref="C3935:D3935"/>
    <mergeCell ref="C3936:D3936"/>
    <mergeCell ref="C3937:D3937"/>
    <mergeCell ref="C3938:D3938"/>
    <mergeCell ref="C3939:D3939"/>
    <mergeCell ref="C3930:D3930"/>
    <mergeCell ref="C3931:D3931"/>
    <mergeCell ref="C3932:D3932"/>
    <mergeCell ref="C3933:D3933"/>
    <mergeCell ref="C3934:D3934"/>
    <mergeCell ref="C3925:D3925"/>
    <mergeCell ref="C3926:D3926"/>
    <mergeCell ref="C3927:D3927"/>
    <mergeCell ref="C3928:D3928"/>
    <mergeCell ref="C3929:D3929"/>
    <mergeCell ref="C3920:D3920"/>
    <mergeCell ref="C3921:D3921"/>
    <mergeCell ref="C3922:D3922"/>
    <mergeCell ref="C3923:D3923"/>
    <mergeCell ref="C3924:D3924"/>
    <mergeCell ref="C3915:D3915"/>
    <mergeCell ref="C3916:D3916"/>
    <mergeCell ref="C3917:D3917"/>
    <mergeCell ref="C3918:D3918"/>
    <mergeCell ref="C3919:D3919"/>
    <mergeCell ref="C3910:D3910"/>
    <mergeCell ref="C3911:D3911"/>
    <mergeCell ref="C3912:D3912"/>
    <mergeCell ref="C3913:D3913"/>
    <mergeCell ref="C3914:D3914"/>
    <mergeCell ref="C3905:D3905"/>
    <mergeCell ref="C3906:D3906"/>
    <mergeCell ref="C3907:D3907"/>
    <mergeCell ref="C3908:D3908"/>
    <mergeCell ref="C3909:D3909"/>
    <mergeCell ref="C3970:D3970"/>
    <mergeCell ref="C3971:D3971"/>
    <mergeCell ref="C3972:D3972"/>
    <mergeCell ref="C3973:D3973"/>
    <mergeCell ref="C3974:D3974"/>
    <mergeCell ref="C3965:D3965"/>
    <mergeCell ref="C3966:D3966"/>
    <mergeCell ref="C3967:D3967"/>
    <mergeCell ref="C3968:D3968"/>
    <mergeCell ref="C3969:D3969"/>
    <mergeCell ref="C3960:D3960"/>
    <mergeCell ref="C3961:D3961"/>
    <mergeCell ref="C3962:D3962"/>
    <mergeCell ref="C3963:D3963"/>
    <mergeCell ref="C3964:D3964"/>
    <mergeCell ref="C3955:D3955"/>
    <mergeCell ref="C3956:D3956"/>
    <mergeCell ref="C3957:D3957"/>
    <mergeCell ref="C3958:D3958"/>
    <mergeCell ref="C3959:D3959"/>
    <mergeCell ref="C3950:D3950"/>
    <mergeCell ref="C3951:D3951"/>
    <mergeCell ref="C3952:D3952"/>
    <mergeCell ref="C3953:D3953"/>
    <mergeCell ref="C3954:D3954"/>
    <mergeCell ref="C3945:D3945"/>
    <mergeCell ref="C3946:D3946"/>
    <mergeCell ref="C3947:D3947"/>
    <mergeCell ref="C3948:D3948"/>
    <mergeCell ref="C3949:D3949"/>
    <mergeCell ref="C3940:D3940"/>
    <mergeCell ref="C3941:D3941"/>
    <mergeCell ref="C3942:D3942"/>
    <mergeCell ref="C3943:D3943"/>
    <mergeCell ref="C3944:D3944"/>
    <mergeCell ref="C4005:D4005"/>
    <mergeCell ref="C4006:D4006"/>
    <mergeCell ref="C4007:D4007"/>
    <mergeCell ref="C4008:D4008"/>
    <mergeCell ref="C4009:D4009"/>
    <mergeCell ref="C4000:D4000"/>
    <mergeCell ref="C4001:D4001"/>
    <mergeCell ref="C4002:D4002"/>
    <mergeCell ref="C4003:D4003"/>
    <mergeCell ref="C4004:D4004"/>
    <mergeCell ref="C3995:D3995"/>
    <mergeCell ref="C3996:D3996"/>
    <mergeCell ref="C3997:D3997"/>
    <mergeCell ref="C3998:D3998"/>
    <mergeCell ref="C3999:D3999"/>
    <mergeCell ref="C3990:D3990"/>
    <mergeCell ref="C3991:D3991"/>
    <mergeCell ref="C3992:D3992"/>
    <mergeCell ref="C3993:D3993"/>
    <mergeCell ref="C3994:D3994"/>
    <mergeCell ref="C3985:D3985"/>
    <mergeCell ref="C3986:D3986"/>
    <mergeCell ref="C3987:D3987"/>
    <mergeCell ref="C3988:D3988"/>
    <mergeCell ref="C3989:D3989"/>
    <mergeCell ref="C3980:D3980"/>
    <mergeCell ref="C3981:D3981"/>
    <mergeCell ref="C3982:D3982"/>
    <mergeCell ref="C3983:D3983"/>
    <mergeCell ref="C3984:D3984"/>
    <mergeCell ref="C3975:D3975"/>
    <mergeCell ref="C3976:D3976"/>
    <mergeCell ref="C3977:D3977"/>
    <mergeCell ref="C3978:D3978"/>
    <mergeCell ref="C3979:D3979"/>
    <mergeCell ref="C4040:D4040"/>
    <mergeCell ref="C4041:D4041"/>
    <mergeCell ref="C4042:D4042"/>
    <mergeCell ref="C4043:D4043"/>
    <mergeCell ref="C4044:D4044"/>
    <mergeCell ref="C4035:D4035"/>
    <mergeCell ref="C4036:D4036"/>
    <mergeCell ref="C4037:D4037"/>
    <mergeCell ref="C4038:D4038"/>
    <mergeCell ref="C4039:D4039"/>
    <mergeCell ref="C4030:D4030"/>
    <mergeCell ref="C4031:D4031"/>
    <mergeCell ref="C4032:D4032"/>
    <mergeCell ref="C4033:D4033"/>
    <mergeCell ref="C4034:D4034"/>
    <mergeCell ref="C4025:D4025"/>
    <mergeCell ref="C4026:D4026"/>
    <mergeCell ref="C4027:D4027"/>
    <mergeCell ref="C4028:D4028"/>
    <mergeCell ref="C4029:D4029"/>
    <mergeCell ref="C4020:D4020"/>
    <mergeCell ref="C4021:D4021"/>
    <mergeCell ref="C4022:D4022"/>
    <mergeCell ref="C4023:D4023"/>
    <mergeCell ref="C4024:D4024"/>
    <mergeCell ref="C4015:D4015"/>
    <mergeCell ref="C4016:D4016"/>
    <mergeCell ref="C4017:D4017"/>
    <mergeCell ref="C4018:D4018"/>
    <mergeCell ref="C4019:D4019"/>
    <mergeCell ref="C4010:D4010"/>
    <mergeCell ref="C4011:D4011"/>
    <mergeCell ref="C4012:D4012"/>
    <mergeCell ref="C4013:D4013"/>
    <mergeCell ref="C4014:D4014"/>
    <mergeCell ref="C4075:D4075"/>
    <mergeCell ref="C4076:D4076"/>
    <mergeCell ref="C4077:D4077"/>
    <mergeCell ref="C4078:D4078"/>
    <mergeCell ref="C4079:D4079"/>
    <mergeCell ref="C4070:D4070"/>
    <mergeCell ref="C4071:D4071"/>
    <mergeCell ref="C4072:D4072"/>
    <mergeCell ref="C4073:D4073"/>
    <mergeCell ref="C4074:D4074"/>
    <mergeCell ref="C4065:D4065"/>
    <mergeCell ref="C4066:D4066"/>
    <mergeCell ref="C4067:D4067"/>
    <mergeCell ref="C4068:D4068"/>
    <mergeCell ref="C4069:D4069"/>
    <mergeCell ref="C4060:D4060"/>
    <mergeCell ref="C4061:D4061"/>
    <mergeCell ref="C4062:D4062"/>
    <mergeCell ref="C4063:D4063"/>
    <mergeCell ref="C4064:D4064"/>
    <mergeCell ref="C4055:D4055"/>
    <mergeCell ref="C4056:D4056"/>
    <mergeCell ref="C4057:D4057"/>
    <mergeCell ref="C4058:D4058"/>
    <mergeCell ref="C4059:D4059"/>
    <mergeCell ref="C4050:D4050"/>
    <mergeCell ref="C4051:D4051"/>
    <mergeCell ref="C4052:D4052"/>
    <mergeCell ref="C4053:D4053"/>
    <mergeCell ref="C4054:D4054"/>
    <mergeCell ref="C4045:D4045"/>
    <mergeCell ref="C4046:D4046"/>
    <mergeCell ref="C4047:D4047"/>
    <mergeCell ref="C4048:D4048"/>
    <mergeCell ref="C4049:D4049"/>
    <mergeCell ref="C4110:D4110"/>
    <mergeCell ref="C4111:D4111"/>
    <mergeCell ref="C4112:D4112"/>
    <mergeCell ref="C4113:D4113"/>
    <mergeCell ref="C4114:D4114"/>
    <mergeCell ref="C4105:D4105"/>
    <mergeCell ref="C4106:D4106"/>
    <mergeCell ref="C4107:D4107"/>
    <mergeCell ref="C4108:D4108"/>
    <mergeCell ref="C4109:D4109"/>
    <mergeCell ref="C4100:D4100"/>
    <mergeCell ref="C4101:D4101"/>
    <mergeCell ref="C4102:D4102"/>
    <mergeCell ref="C4103:D4103"/>
    <mergeCell ref="C4104:D4104"/>
    <mergeCell ref="C4095:D4095"/>
    <mergeCell ref="C4096:D4096"/>
    <mergeCell ref="C4097:D4097"/>
    <mergeCell ref="C4098:D4098"/>
    <mergeCell ref="C4099:D4099"/>
    <mergeCell ref="C4090:D4090"/>
    <mergeCell ref="C4091:D4091"/>
    <mergeCell ref="C4092:D4092"/>
    <mergeCell ref="C4093:D4093"/>
    <mergeCell ref="C4094:D4094"/>
    <mergeCell ref="C4085:D4085"/>
    <mergeCell ref="C4086:D4086"/>
    <mergeCell ref="C4087:D4087"/>
    <mergeCell ref="C4088:D4088"/>
    <mergeCell ref="C4089:D4089"/>
    <mergeCell ref="C4080:D4080"/>
    <mergeCell ref="C4081:D4081"/>
    <mergeCell ref="C4082:D4082"/>
    <mergeCell ref="C4083:D4083"/>
    <mergeCell ref="C4084:D4084"/>
    <mergeCell ref="C4145:D4145"/>
    <mergeCell ref="C4146:D4146"/>
    <mergeCell ref="C4147:D4147"/>
    <mergeCell ref="C4148:D4148"/>
    <mergeCell ref="C4149:D4149"/>
    <mergeCell ref="C4140:D4140"/>
    <mergeCell ref="C4141:D4141"/>
    <mergeCell ref="C4142:D4142"/>
    <mergeCell ref="C4143:D4143"/>
    <mergeCell ref="C4144:D4144"/>
    <mergeCell ref="C4135:D4135"/>
    <mergeCell ref="C4136:D4136"/>
    <mergeCell ref="C4137:D4137"/>
    <mergeCell ref="C4138:D4138"/>
    <mergeCell ref="C4139:D4139"/>
    <mergeCell ref="C4130:D4130"/>
    <mergeCell ref="C4131:D4131"/>
    <mergeCell ref="C4132:D4132"/>
    <mergeCell ref="C4133:D4133"/>
    <mergeCell ref="C4134:D4134"/>
    <mergeCell ref="C4125:D4125"/>
    <mergeCell ref="C4126:D4126"/>
    <mergeCell ref="C4127:D4127"/>
    <mergeCell ref="C4128:D4128"/>
    <mergeCell ref="C4129:D4129"/>
    <mergeCell ref="C4120:D4120"/>
    <mergeCell ref="C4121:D4121"/>
    <mergeCell ref="C4122:D4122"/>
    <mergeCell ref="C4123:D4123"/>
    <mergeCell ref="C4124:D4124"/>
    <mergeCell ref="C4115:D4115"/>
    <mergeCell ref="C4116:D4116"/>
    <mergeCell ref="C4117:D4117"/>
    <mergeCell ref="C4118:D4118"/>
    <mergeCell ref="C4119:D4119"/>
    <mergeCell ref="C4180:D4180"/>
    <mergeCell ref="C4181:D4181"/>
    <mergeCell ref="C4182:D4182"/>
    <mergeCell ref="C4183:D4183"/>
    <mergeCell ref="C4184:D4184"/>
    <mergeCell ref="C4175:D4175"/>
    <mergeCell ref="C4176:D4176"/>
    <mergeCell ref="C4177:D4177"/>
    <mergeCell ref="C4178:D4178"/>
    <mergeCell ref="C4179:D4179"/>
    <mergeCell ref="C4170:D4170"/>
    <mergeCell ref="C4171:D4171"/>
    <mergeCell ref="C4172:D4172"/>
    <mergeCell ref="C4173:D4173"/>
    <mergeCell ref="C4174:D4174"/>
    <mergeCell ref="C4165:D4165"/>
    <mergeCell ref="C4166:D4166"/>
    <mergeCell ref="C4167:D4167"/>
    <mergeCell ref="C4168:D4168"/>
    <mergeCell ref="C4169:D4169"/>
    <mergeCell ref="C4160:D4160"/>
    <mergeCell ref="C4161:D4161"/>
    <mergeCell ref="C4162:D4162"/>
    <mergeCell ref="C4163:D4163"/>
    <mergeCell ref="C4164:D4164"/>
    <mergeCell ref="C4155:D4155"/>
    <mergeCell ref="C4156:D4156"/>
    <mergeCell ref="C4157:D4157"/>
    <mergeCell ref="C4158:D4158"/>
    <mergeCell ref="C4159:D4159"/>
    <mergeCell ref="C4150:D4150"/>
    <mergeCell ref="C4151:D4151"/>
    <mergeCell ref="C4152:D4152"/>
    <mergeCell ref="C4153:D4153"/>
    <mergeCell ref="C4154:D4154"/>
    <mergeCell ref="C4215:D4215"/>
    <mergeCell ref="C4216:D4216"/>
    <mergeCell ref="C4217:D4217"/>
    <mergeCell ref="C4218:D4218"/>
    <mergeCell ref="C4219:D4219"/>
    <mergeCell ref="C4210:D4210"/>
    <mergeCell ref="C4211:D4211"/>
    <mergeCell ref="C4212:D4212"/>
    <mergeCell ref="C4213:D4213"/>
    <mergeCell ref="C4214:D4214"/>
    <mergeCell ref="C4205:D4205"/>
    <mergeCell ref="C4206:D4206"/>
    <mergeCell ref="C4207:D4207"/>
    <mergeCell ref="C4208:D4208"/>
    <mergeCell ref="C4209:D4209"/>
    <mergeCell ref="C4200:D4200"/>
    <mergeCell ref="C4201:D4201"/>
    <mergeCell ref="C4202:D4202"/>
    <mergeCell ref="C4203:D4203"/>
    <mergeCell ref="C4204:D4204"/>
    <mergeCell ref="C4195:D4195"/>
    <mergeCell ref="C4196:D4196"/>
    <mergeCell ref="C4197:D4197"/>
    <mergeCell ref="C4198:D4198"/>
    <mergeCell ref="C4199:D4199"/>
    <mergeCell ref="C4190:D4190"/>
    <mergeCell ref="C4191:D4191"/>
    <mergeCell ref="C4192:D4192"/>
    <mergeCell ref="C4193:D4193"/>
    <mergeCell ref="C4194:D4194"/>
    <mergeCell ref="C4185:D4185"/>
    <mergeCell ref="C4186:D4186"/>
    <mergeCell ref="C4187:D4187"/>
    <mergeCell ref="C4188:D4188"/>
    <mergeCell ref="C4189:D4189"/>
    <mergeCell ref="C4250:D4250"/>
    <mergeCell ref="C4251:D4251"/>
    <mergeCell ref="C4252:D4252"/>
    <mergeCell ref="C4253:D4253"/>
    <mergeCell ref="C4254:D4254"/>
    <mergeCell ref="C4245:D4245"/>
    <mergeCell ref="C4246:D4246"/>
    <mergeCell ref="C4247:D4247"/>
    <mergeCell ref="C4248:D4248"/>
    <mergeCell ref="C4249:D4249"/>
    <mergeCell ref="C4240:D4240"/>
    <mergeCell ref="C4241:D4241"/>
    <mergeCell ref="C4242:D4242"/>
    <mergeCell ref="C4243:D4243"/>
    <mergeCell ref="C4244:D4244"/>
    <mergeCell ref="C4235:D4235"/>
    <mergeCell ref="C4236:D4236"/>
    <mergeCell ref="C4237:D4237"/>
    <mergeCell ref="C4238:D4238"/>
    <mergeCell ref="C4239:D4239"/>
    <mergeCell ref="C4230:D4230"/>
    <mergeCell ref="C4231:D4231"/>
    <mergeCell ref="C4232:D4232"/>
    <mergeCell ref="C4233:D4233"/>
    <mergeCell ref="C4234:D4234"/>
    <mergeCell ref="C4225:D4225"/>
    <mergeCell ref="C4226:D4226"/>
    <mergeCell ref="C4227:D4227"/>
    <mergeCell ref="C4228:D4228"/>
    <mergeCell ref="C4229:D4229"/>
    <mergeCell ref="C4220:D4220"/>
    <mergeCell ref="C4221:D4221"/>
    <mergeCell ref="C4222:D4222"/>
    <mergeCell ref="C4223:D4223"/>
    <mergeCell ref="C4224:D4224"/>
    <mergeCell ref="C4285:D4285"/>
    <mergeCell ref="C4286:D4286"/>
    <mergeCell ref="C4287:D4287"/>
    <mergeCell ref="C4288:D4288"/>
    <mergeCell ref="C4289:D4289"/>
    <mergeCell ref="C4280:D4280"/>
    <mergeCell ref="C4281:D4281"/>
    <mergeCell ref="C4282:D4282"/>
    <mergeCell ref="C4283:D4283"/>
    <mergeCell ref="C4284:D4284"/>
    <mergeCell ref="C4275:D4275"/>
    <mergeCell ref="C4276:D4276"/>
    <mergeCell ref="C4277:D4277"/>
    <mergeCell ref="C4278:D4278"/>
    <mergeCell ref="C4279:D4279"/>
    <mergeCell ref="C4270:D4270"/>
    <mergeCell ref="C4271:D4271"/>
    <mergeCell ref="C4272:D4272"/>
    <mergeCell ref="C4273:D4273"/>
    <mergeCell ref="C4274:D4274"/>
    <mergeCell ref="C4265:D4265"/>
    <mergeCell ref="C4266:D4266"/>
    <mergeCell ref="C4267:D4267"/>
    <mergeCell ref="C4268:D4268"/>
    <mergeCell ref="C4269:D4269"/>
    <mergeCell ref="C4260:D4260"/>
    <mergeCell ref="C4261:D4261"/>
    <mergeCell ref="C4262:D4262"/>
    <mergeCell ref="C4263:D4263"/>
    <mergeCell ref="C4264:D4264"/>
    <mergeCell ref="C4255:D4255"/>
    <mergeCell ref="C4256:D4256"/>
    <mergeCell ref="C4257:D4257"/>
    <mergeCell ref="C4258:D4258"/>
    <mergeCell ref="C4259:D4259"/>
    <mergeCell ref="C4320:D4320"/>
    <mergeCell ref="C4321:D4321"/>
    <mergeCell ref="C4322:D4322"/>
    <mergeCell ref="C4323:D4323"/>
    <mergeCell ref="C4324:D4324"/>
    <mergeCell ref="C4315:D4315"/>
    <mergeCell ref="C4316:D4316"/>
    <mergeCell ref="C4317:D4317"/>
    <mergeCell ref="C4318:D4318"/>
    <mergeCell ref="C4319:D4319"/>
    <mergeCell ref="C4310:D4310"/>
    <mergeCell ref="C4311:D4311"/>
    <mergeCell ref="C4312:D4312"/>
    <mergeCell ref="C4313:D4313"/>
    <mergeCell ref="C4314:D4314"/>
    <mergeCell ref="C4305:D4305"/>
    <mergeCell ref="C4306:D4306"/>
    <mergeCell ref="C4307:D4307"/>
    <mergeCell ref="C4308:D4308"/>
    <mergeCell ref="C4309:D4309"/>
    <mergeCell ref="C4300:D4300"/>
    <mergeCell ref="C4301:D4301"/>
    <mergeCell ref="C4302:D4302"/>
    <mergeCell ref="C4303:D4303"/>
    <mergeCell ref="C4304:D4304"/>
    <mergeCell ref="C4295:D4295"/>
    <mergeCell ref="C4296:D4296"/>
    <mergeCell ref="C4297:D4297"/>
    <mergeCell ref="C4298:D4298"/>
    <mergeCell ref="C4299:D4299"/>
    <mergeCell ref="C4290:D4290"/>
    <mergeCell ref="C4291:D4291"/>
    <mergeCell ref="C4292:D4292"/>
    <mergeCell ref="C4293:D4293"/>
    <mergeCell ref="C4294:D4294"/>
    <mergeCell ref="C4355:D4355"/>
    <mergeCell ref="C4356:D4356"/>
    <mergeCell ref="C4357:D4357"/>
    <mergeCell ref="C4358:D4358"/>
    <mergeCell ref="C4359:D4359"/>
    <mergeCell ref="C4350:D4350"/>
    <mergeCell ref="C4351:D4351"/>
    <mergeCell ref="C4352:D4352"/>
    <mergeCell ref="C4353:D4353"/>
    <mergeCell ref="C4354:D4354"/>
    <mergeCell ref="C4345:D4345"/>
    <mergeCell ref="C4346:D4346"/>
    <mergeCell ref="C4347:D4347"/>
    <mergeCell ref="C4348:D4348"/>
    <mergeCell ref="C4349:D4349"/>
    <mergeCell ref="C4340:D4340"/>
    <mergeCell ref="C4341:D4341"/>
    <mergeCell ref="C4342:D4342"/>
    <mergeCell ref="C4343:D4343"/>
    <mergeCell ref="C4344:D4344"/>
    <mergeCell ref="C4335:D4335"/>
    <mergeCell ref="C4336:D4336"/>
    <mergeCell ref="C4337:D4337"/>
    <mergeCell ref="C4338:D4338"/>
    <mergeCell ref="C4339:D4339"/>
    <mergeCell ref="C4330:D4330"/>
    <mergeCell ref="C4331:D4331"/>
    <mergeCell ref="C4332:D4332"/>
    <mergeCell ref="C4333:D4333"/>
    <mergeCell ref="C4334:D4334"/>
    <mergeCell ref="C4325:D4325"/>
    <mergeCell ref="C4326:D4326"/>
    <mergeCell ref="C4327:D4327"/>
    <mergeCell ref="C4328:D4328"/>
    <mergeCell ref="C4329:D4329"/>
    <mergeCell ref="C4390:D4390"/>
    <mergeCell ref="C4391:D4391"/>
    <mergeCell ref="C4392:D4392"/>
    <mergeCell ref="C4393:D4393"/>
    <mergeCell ref="C4394:D4394"/>
    <mergeCell ref="C4385:D4385"/>
    <mergeCell ref="C4386:D4386"/>
    <mergeCell ref="C4387:D4387"/>
    <mergeCell ref="C4388:D4388"/>
    <mergeCell ref="C4389:D4389"/>
    <mergeCell ref="C4380:D4380"/>
    <mergeCell ref="C4381:D4381"/>
    <mergeCell ref="C4382:D4382"/>
    <mergeCell ref="C4383:D4383"/>
    <mergeCell ref="C4384:D4384"/>
    <mergeCell ref="C4375:D4375"/>
    <mergeCell ref="C4376:D4376"/>
    <mergeCell ref="C4377:D4377"/>
    <mergeCell ref="C4378:D4378"/>
    <mergeCell ref="C4379:D4379"/>
    <mergeCell ref="C4370:D4370"/>
    <mergeCell ref="C4371:D4371"/>
    <mergeCell ref="C4372:D4372"/>
    <mergeCell ref="C4373:D4373"/>
    <mergeCell ref="C4374:D4374"/>
    <mergeCell ref="C4365:D4365"/>
    <mergeCell ref="C4366:D4366"/>
    <mergeCell ref="C4367:D4367"/>
    <mergeCell ref="C4368:D4368"/>
    <mergeCell ref="C4369:D4369"/>
    <mergeCell ref="C4360:D4360"/>
    <mergeCell ref="C4361:D4361"/>
    <mergeCell ref="C4362:D4362"/>
    <mergeCell ref="C4363:D4363"/>
    <mergeCell ref="C4364:D4364"/>
    <mergeCell ref="C4425:D4425"/>
    <mergeCell ref="C4426:D4426"/>
    <mergeCell ref="C4427:D4427"/>
    <mergeCell ref="C4428:D4428"/>
    <mergeCell ref="C4429:D4429"/>
    <mergeCell ref="C4420:D4420"/>
    <mergeCell ref="C4421:D4421"/>
    <mergeCell ref="C4422:D4422"/>
    <mergeCell ref="C4423:D4423"/>
    <mergeCell ref="C4424:D4424"/>
    <mergeCell ref="C4415:D4415"/>
    <mergeCell ref="C4416:D4416"/>
    <mergeCell ref="C4417:D4417"/>
    <mergeCell ref="C4418:D4418"/>
    <mergeCell ref="C4419:D4419"/>
    <mergeCell ref="C4410:D4410"/>
    <mergeCell ref="C4411:D4411"/>
    <mergeCell ref="C4412:D4412"/>
    <mergeCell ref="C4413:D4413"/>
    <mergeCell ref="C4414:D4414"/>
    <mergeCell ref="C4405:D4405"/>
    <mergeCell ref="C4406:D4406"/>
    <mergeCell ref="C4407:D4407"/>
    <mergeCell ref="C4408:D4408"/>
    <mergeCell ref="C4409:D4409"/>
    <mergeCell ref="C4400:D4400"/>
    <mergeCell ref="C4401:D4401"/>
    <mergeCell ref="C4402:D4402"/>
    <mergeCell ref="C4403:D4403"/>
    <mergeCell ref="C4404:D4404"/>
    <mergeCell ref="C4395:D4395"/>
    <mergeCell ref="C4396:D4396"/>
    <mergeCell ref="C4397:D4397"/>
    <mergeCell ref="C4398:D4398"/>
    <mergeCell ref="C4399:D4399"/>
    <mergeCell ref="C4460:D4460"/>
    <mergeCell ref="C4461:D4461"/>
    <mergeCell ref="C4462:D4462"/>
    <mergeCell ref="C4463:D4463"/>
    <mergeCell ref="C4464:D4464"/>
    <mergeCell ref="C4455:D4455"/>
    <mergeCell ref="C4456:D4456"/>
    <mergeCell ref="C4457:D4457"/>
    <mergeCell ref="C4458:D4458"/>
    <mergeCell ref="C4459:D4459"/>
    <mergeCell ref="C4450:D4450"/>
    <mergeCell ref="C4451:D4451"/>
    <mergeCell ref="C4452:D4452"/>
    <mergeCell ref="C4453:D4453"/>
    <mergeCell ref="C4454:D4454"/>
    <mergeCell ref="C4445:D4445"/>
    <mergeCell ref="C4446:D4446"/>
    <mergeCell ref="C4447:D4447"/>
    <mergeCell ref="C4448:D4448"/>
    <mergeCell ref="C4449:D4449"/>
    <mergeCell ref="C4440:D4440"/>
    <mergeCell ref="C4441:D4441"/>
    <mergeCell ref="C4442:D4442"/>
    <mergeCell ref="C4443:D4443"/>
    <mergeCell ref="C4444:D4444"/>
    <mergeCell ref="C4435:D4435"/>
    <mergeCell ref="C4436:D4436"/>
    <mergeCell ref="C4437:D4437"/>
    <mergeCell ref="C4438:D4438"/>
    <mergeCell ref="C4439:D4439"/>
    <mergeCell ref="C4430:D4430"/>
    <mergeCell ref="C4431:D4431"/>
    <mergeCell ref="C4432:D4432"/>
    <mergeCell ref="C4433:D4433"/>
    <mergeCell ref="C4434:D4434"/>
    <mergeCell ref="C4495:D4495"/>
    <mergeCell ref="C4496:D4496"/>
    <mergeCell ref="C4497:D4497"/>
    <mergeCell ref="C4498:D4498"/>
    <mergeCell ref="C4499:D4499"/>
    <mergeCell ref="C4490:D4490"/>
    <mergeCell ref="C4491:D4491"/>
    <mergeCell ref="C4492:D4492"/>
    <mergeCell ref="C4493:D4493"/>
    <mergeCell ref="C4494:D4494"/>
    <mergeCell ref="C4485:D4485"/>
    <mergeCell ref="C4486:D4486"/>
    <mergeCell ref="C4487:D4487"/>
    <mergeCell ref="C4488:D4488"/>
    <mergeCell ref="C4489:D4489"/>
    <mergeCell ref="C4480:D4480"/>
    <mergeCell ref="C4481:D4481"/>
    <mergeCell ref="C4482:D4482"/>
    <mergeCell ref="C4483:D4483"/>
    <mergeCell ref="C4484:D4484"/>
    <mergeCell ref="C4475:D4475"/>
    <mergeCell ref="C4476:D4476"/>
    <mergeCell ref="C4477:D4477"/>
    <mergeCell ref="C4478:D4478"/>
    <mergeCell ref="C4479:D4479"/>
    <mergeCell ref="C4470:D4470"/>
    <mergeCell ref="C4471:D4471"/>
    <mergeCell ref="C4472:D4472"/>
    <mergeCell ref="C4473:D4473"/>
    <mergeCell ref="C4474:D4474"/>
    <mergeCell ref="C4465:D4465"/>
    <mergeCell ref="C4466:D4466"/>
    <mergeCell ref="C4467:D4467"/>
    <mergeCell ref="C4468:D4468"/>
    <mergeCell ref="C4469:D4469"/>
    <mergeCell ref="C4530:D4530"/>
    <mergeCell ref="C4531:D4531"/>
    <mergeCell ref="C4532:D4532"/>
    <mergeCell ref="C4533:D4533"/>
    <mergeCell ref="C4534:D4534"/>
    <mergeCell ref="C4525:D4525"/>
    <mergeCell ref="C4526:D4526"/>
    <mergeCell ref="C4527:D4527"/>
    <mergeCell ref="C4528:D4528"/>
    <mergeCell ref="C4529:D4529"/>
    <mergeCell ref="C4520:D4520"/>
    <mergeCell ref="C4521:D4521"/>
    <mergeCell ref="C4522:D4522"/>
    <mergeCell ref="C4523:D4523"/>
    <mergeCell ref="C4524:D4524"/>
    <mergeCell ref="C4515:D4515"/>
    <mergeCell ref="C4516:D4516"/>
    <mergeCell ref="C4517:D4517"/>
    <mergeCell ref="C4518:D4518"/>
    <mergeCell ref="C4519:D4519"/>
    <mergeCell ref="C4510:D4510"/>
    <mergeCell ref="C4511:D4511"/>
    <mergeCell ref="C4512:D4512"/>
    <mergeCell ref="C4513:D4513"/>
    <mergeCell ref="C4514:D4514"/>
    <mergeCell ref="C4505:D4505"/>
    <mergeCell ref="C4506:D4506"/>
    <mergeCell ref="C4507:D4507"/>
    <mergeCell ref="C4508:D4508"/>
    <mergeCell ref="C4509:D4509"/>
    <mergeCell ref="C4500:D4500"/>
    <mergeCell ref="C4501:D4501"/>
    <mergeCell ref="C4502:D4502"/>
    <mergeCell ref="C4503:D4503"/>
    <mergeCell ref="C4504:D4504"/>
    <mergeCell ref="C4565:D4565"/>
    <mergeCell ref="C4566:D4566"/>
    <mergeCell ref="C4567:D4567"/>
    <mergeCell ref="C4568:D4568"/>
    <mergeCell ref="C4569:D4569"/>
    <mergeCell ref="C4560:D4560"/>
    <mergeCell ref="C4561:D4561"/>
    <mergeCell ref="C4562:D4562"/>
    <mergeCell ref="C4563:D4563"/>
    <mergeCell ref="C4564:D4564"/>
    <mergeCell ref="C4555:D4555"/>
    <mergeCell ref="C4556:D4556"/>
    <mergeCell ref="C4557:D4557"/>
    <mergeCell ref="C4558:D4558"/>
    <mergeCell ref="C4559:D4559"/>
    <mergeCell ref="C4550:D4550"/>
    <mergeCell ref="C4551:D4551"/>
    <mergeCell ref="C4552:D4552"/>
    <mergeCell ref="C4553:D4553"/>
    <mergeCell ref="C4554:D4554"/>
    <mergeCell ref="C4545:D4545"/>
    <mergeCell ref="C4546:D4546"/>
    <mergeCell ref="C4547:D4547"/>
    <mergeCell ref="C4548:D4548"/>
    <mergeCell ref="C4549:D4549"/>
    <mergeCell ref="C4540:D4540"/>
    <mergeCell ref="C4541:D4541"/>
    <mergeCell ref="C4542:D4542"/>
    <mergeCell ref="C4543:D4543"/>
    <mergeCell ref="C4544:D4544"/>
    <mergeCell ref="C4535:D4535"/>
    <mergeCell ref="C4536:D4536"/>
    <mergeCell ref="C4537:D4537"/>
    <mergeCell ref="C4538:D4538"/>
    <mergeCell ref="C4539:D4539"/>
    <mergeCell ref="C4600:D4600"/>
    <mergeCell ref="C4601:D4601"/>
    <mergeCell ref="C4602:D4602"/>
    <mergeCell ref="C4603:D4603"/>
    <mergeCell ref="C4604:D4604"/>
    <mergeCell ref="C4595:D4595"/>
    <mergeCell ref="C4596:D4596"/>
    <mergeCell ref="C4597:D4597"/>
    <mergeCell ref="C4598:D4598"/>
    <mergeCell ref="C4599:D4599"/>
    <mergeCell ref="C4590:D4590"/>
    <mergeCell ref="C4591:D4591"/>
    <mergeCell ref="C4592:D4592"/>
    <mergeCell ref="C4593:D4593"/>
    <mergeCell ref="C4594:D4594"/>
    <mergeCell ref="C4585:D4585"/>
    <mergeCell ref="C4586:D4586"/>
    <mergeCell ref="C4587:D4587"/>
    <mergeCell ref="C4588:D4588"/>
    <mergeCell ref="C4589:D4589"/>
    <mergeCell ref="C4580:D4580"/>
    <mergeCell ref="C4581:D4581"/>
    <mergeCell ref="C4582:D4582"/>
    <mergeCell ref="C4583:D4583"/>
    <mergeCell ref="C4584:D4584"/>
    <mergeCell ref="C4575:D4575"/>
    <mergeCell ref="C4576:D4576"/>
    <mergeCell ref="C4577:D4577"/>
    <mergeCell ref="C4578:D4578"/>
    <mergeCell ref="C4579:D4579"/>
    <mergeCell ref="C4570:D4570"/>
    <mergeCell ref="C4571:D4571"/>
    <mergeCell ref="C4572:D4572"/>
    <mergeCell ref="C4573:D4573"/>
    <mergeCell ref="C4574:D4574"/>
    <mergeCell ref="C4635:D4635"/>
    <mergeCell ref="C4636:D4636"/>
    <mergeCell ref="C4637:D4637"/>
    <mergeCell ref="C4638:D4638"/>
    <mergeCell ref="C4639:D4639"/>
    <mergeCell ref="C4630:D4630"/>
    <mergeCell ref="C4631:D4631"/>
    <mergeCell ref="C4632:D4632"/>
    <mergeCell ref="C4633:D4633"/>
    <mergeCell ref="C4634:D4634"/>
    <mergeCell ref="C4625:D4625"/>
    <mergeCell ref="C4626:D4626"/>
    <mergeCell ref="C4627:D4627"/>
    <mergeCell ref="C4628:D4628"/>
    <mergeCell ref="C4629:D4629"/>
    <mergeCell ref="C4620:D4620"/>
    <mergeCell ref="C4621:D4621"/>
    <mergeCell ref="C4622:D4622"/>
    <mergeCell ref="C4623:D4623"/>
    <mergeCell ref="C4624:D4624"/>
    <mergeCell ref="C4615:D4615"/>
    <mergeCell ref="C4616:D4616"/>
    <mergeCell ref="C4617:D4617"/>
    <mergeCell ref="C4618:D4618"/>
    <mergeCell ref="C4619:D4619"/>
    <mergeCell ref="C4610:D4610"/>
    <mergeCell ref="C4611:D4611"/>
    <mergeCell ref="C4612:D4612"/>
    <mergeCell ref="C4613:D4613"/>
    <mergeCell ref="C4614:D4614"/>
    <mergeCell ref="C4605:D4605"/>
    <mergeCell ref="C4606:D4606"/>
    <mergeCell ref="C4607:D4607"/>
    <mergeCell ref="C4608:D4608"/>
    <mergeCell ref="C4609:D4609"/>
    <mergeCell ref="C4670:D4670"/>
    <mergeCell ref="C4671:D4671"/>
    <mergeCell ref="C4672:D4672"/>
    <mergeCell ref="C4673:D4673"/>
    <mergeCell ref="C4674:D4674"/>
    <mergeCell ref="C4665:D4665"/>
    <mergeCell ref="C4666:D4666"/>
    <mergeCell ref="C4667:D4667"/>
    <mergeCell ref="C4668:D4668"/>
    <mergeCell ref="C4669:D4669"/>
    <mergeCell ref="C4660:D4660"/>
    <mergeCell ref="C4661:D4661"/>
    <mergeCell ref="C4662:D4662"/>
    <mergeCell ref="C4663:D4663"/>
    <mergeCell ref="C4664:D4664"/>
    <mergeCell ref="C4655:D4655"/>
    <mergeCell ref="C4656:D4656"/>
    <mergeCell ref="C4657:D4657"/>
    <mergeCell ref="C4658:D4658"/>
    <mergeCell ref="C4659:D4659"/>
    <mergeCell ref="C4650:D4650"/>
    <mergeCell ref="C4651:D4651"/>
    <mergeCell ref="C4652:D4652"/>
    <mergeCell ref="C4653:D4653"/>
    <mergeCell ref="C4654:D4654"/>
    <mergeCell ref="C4645:D4645"/>
    <mergeCell ref="C4646:D4646"/>
    <mergeCell ref="C4647:D4647"/>
    <mergeCell ref="C4648:D4648"/>
    <mergeCell ref="C4649:D4649"/>
    <mergeCell ref="C4640:D4640"/>
    <mergeCell ref="C4641:D4641"/>
    <mergeCell ref="C4642:D4642"/>
    <mergeCell ref="C4643:D4643"/>
    <mergeCell ref="C4644:D4644"/>
    <mergeCell ref="C4705:D4705"/>
    <mergeCell ref="C4706:D4706"/>
    <mergeCell ref="C4707:D4707"/>
    <mergeCell ref="C4708:D4708"/>
    <mergeCell ref="C4709:D4709"/>
    <mergeCell ref="C4700:D4700"/>
    <mergeCell ref="C4701:D4701"/>
    <mergeCell ref="C4702:D4702"/>
    <mergeCell ref="C4703:D4703"/>
    <mergeCell ref="C4704:D4704"/>
    <mergeCell ref="C4695:D4695"/>
    <mergeCell ref="C4696:D4696"/>
    <mergeCell ref="C4697:D4697"/>
    <mergeCell ref="C4698:D4698"/>
    <mergeCell ref="C4699:D4699"/>
    <mergeCell ref="C4690:D4690"/>
    <mergeCell ref="C4691:D4691"/>
    <mergeCell ref="C4692:D4692"/>
    <mergeCell ref="C4693:D4693"/>
    <mergeCell ref="C4694:D4694"/>
    <mergeCell ref="C4685:D4685"/>
    <mergeCell ref="C4686:D4686"/>
    <mergeCell ref="C4687:D4687"/>
    <mergeCell ref="C4688:D4688"/>
    <mergeCell ref="C4689:D4689"/>
    <mergeCell ref="C4680:D4680"/>
    <mergeCell ref="C4681:D4681"/>
    <mergeCell ref="C4682:D4682"/>
    <mergeCell ref="C4683:D4683"/>
    <mergeCell ref="C4684:D4684"/>
    <mergeCell ref="C4675:D4675"/>
    <mergeCell ref="C4676:D4676"/>
    <mergeCell ref="C4677:D4677"/>
    <mergeCell ref="C4678:D4678"/>
    <mergeCell ref="C4679:D4679"/>
    <mergeCell ref="C4740:D4740"/>
    <mergeCell ref="C4741:D4741"/>
    <mergeCell ref="C4742:D4742"/>
    <mergeCell ref="C4743:D4743"/>
    <mergeCell ref="C4744:D4744"/>
    <mergeCell ref="C4735:D4735"/>
    <mergeCell ref="C4736:D4736"/>
    <mergeCell ref="C4737:D4737"/>
    <mergeCell ref="C4738:D4738"/>
    <mergeCell ref="C4739:D4739"/>
    <mergeCell ref="C4730:D4730"/>
    <mergeCell ref="C4731:D4731"/>
    <mergeCell ref="C4732:D4732"/>
    <mergeCell ref="C4733:D4733"/>
    <mergeCell ref="C4734:D4734"/>
    <mergeCell ref="C4725:D4725"/>
    <mergeCell ref="C4726:D4726"/>
    <mergeCell ref="C4727:D4727"/>
    <mergeCell ref="C4728:D4728"/>
    <mergeCell ref="C4729:D4729"/>
    <mergeCell ref="C4720:D4720"/>
    <mergeCell ref="C4721:D4721"/>
    <mergeCell ref="C4722:D4722"/>
    <mergeCell ref="C4723:D4723"/>
    <mergeCell ref="C4724:D4724"/>
    <mergeCell ref="C4715:D4715"/>
    <mergeCell ref="C4716:D4716"/>
    <mergeCell ref="C4717:D4717"/>
    <mergeCell ref="C4718:D4718"/>
    <mergeCell ref="C4719:D4719"/>
    <mergeCell ref="C4710:D4710"/>
    <mergeCell ref="C4711:D4711"/>
    <mergeCell ref="C4712:D4712"/>
    <mergeCell ref="C4713:D4713"/>
    <mergeCell ref="C4714:D4714"/>
    <mergeCell ref="C4775:D4775"/>
    <mergeCell ref="C4776:D4776"/>
    <mergeCell ref="C4777:D4777"/>
    <mergeCell ref="C4778:D4778"/>
    <mergeCell ref="C4779:D4779"/>
    <mergeCell ref="C4770:D4770"/>
    <mergeCell ref="C4771:D4771"/>
    <mergeCell ref="C4772:D4772"/>
    <mergeCell ref="C4773:D4773"/>
    <mergeCell ref="C4774:D4774"/>
    <mergeCell ref="C4765:D4765"/>
    <mergeCell ref="C4766:D4766"/>
    <mergeCell ref="C4767:D4767"/>
    <mergeCell ref="C4768:D4768"/>
    <mergeCell ref="C4769:D4769"/>
    <mergeCell ref="C4760:D4760"/>
    <mergeCell ref="C4761:D4761"/>
    <mergeCell ref="C4762:D4762"/>
    <mergeCell ref="C4763:D4763"/>
    <mergeCell ref="C4764:D4764"/>
    <mergeCell ref="C4755:D4755"/>
    <mergeCell ref="C4756:D4756"/>
    <mergeCell ref="C4757:D4757"/>
    <mergeCell ref="C4758:D4758"/>
    <mergeCell ref="C4759:D4759"/>
    <mergeCell ref="C4750:D4750"/>
    <mergeCell ref="C4751:D4751"/>
    <mergeCell ref="C4752:D4752"/>
    <mergeCell ref="C4753:D4753"/>
    <mergeCell ref="C4754:D4754"/>
    <mergeCell ref="C4745:D4745"/>
    <mergeCell ref="C4746:D4746"/>
    <mergeCell ref="C4747:D4747"/>
    <mergeCell ref="C4748:D4748"/>
    <mergeCell ref="C4749:D4749"/>
    <mergeCell ref="C4810:D4810"/>
    <mergeCell ref="C4811:D4811"/>
    <mergeCell ref="C4812:D4812"/>
    <mergeCell ref="C4813:D4813"/>
    <mergeCell ref="C4814:D4814"/>
    <mergeCell ref="C4805:D4805"/>
    <mergeCell ref="C4806:D4806"/>
    <mergeCell ref="C4807:D4807"/>
    <mergeCell ref="C4808:D4808"/>
    <mergeCell ref="C4809:D4809"/>
    <mergeCell ref="C4800:D4800"/>
    <mergeCell ref="C4801:D4801"/>
    <mergeCell ref="C4802:D4802"/>
    <mergeCell ref="C4803:D4803"/>
    <mergeCell ref="C4804:D4804"/>
    <mergeCell ref="C4795:D4795"/>
    <mergeCell ref="C4796:D4796"/>
    <mergeCell ref="C4797:D4797"/>
    <mergeCell ref="C4798:D4798"/>
    <mergeCell ref="C4799:D4799"/>
    <mergeCell ref="C4790:D4790"/>
    <mergeCell ref="C4791:D4791"/>
    <mergeCell ref="C4792:D4792"/>
    <mergeCell ref="C4793:D4793"/>
    <mergeCell ref="C4794:D4794"/>
    <mergeCell ref="C4785:D4785"/>
    <mergeCell ref="C4786:D4786"/>
    <mergeCell ref="C4787:D4787"/>
    <mergeCell ref="C4788:D4788"/>
    <mergeCell ref="C4789:D4789"/>
    <mergeCell ref="C4780:D4780"/>
    <mergeCell ref="C4781:D4781"/>
    <mergeCell ref="C4782:D4782"/>
    <mergeCell ref="C4783:D4783"/>
    <mergeCell ref="C4784:D4784"/>
    <mergeCell ref="C4845:D4845"/>
    <mergeCell ref="C4846:D4846"/>
    <mergeCell ref="C4847:D4847"/>
    <mergeCell ref="C4848:D4848"/>
    <mergeCell ref="C4849:D4849"/>
    <mergeCell ref="C4840:D4840"/>
    <mergeCell ref="C4841:D4841"/>
    <mergeCell ref="C4842:D4842"/>
    <mergeCell ref="C4843:D4843"/>
    <mergeCell ref="C4844:D4844"/>
    <mergeCell ref="C4835:D4835"/>
    <mergeCell ref="C4836:D4836"/>
    <mergeCell ref="C4837:D4837"/>
    <mergeCell ref="C4838:D4838"/>
    <mergeCell ref="C4839:D4839"/>
    <mergeCell ref="C4830:D4830"/>
    <mergeCell ref="C4831:D4831"/>
    <mergeCell ref="C4832:D4832"/>
    <mergeCell ref="C4833:D4833"/>
    <mergeCell ref="C4834:D4834"/>
    <mergeCell ref="C4825:D4825"/>
    <mergeCell ref="C4826:D4826"/>
    <mergeCell ref="C4827:D4827"/>
    <mergeCell ref="C4828:D4828"/>
    <mergeCell ref="C4829:D4829"/>
    <mergeCell ref="C4820:D4820"/>
    <mergeCell ref="C4821:D4821"/>
    <mergeCell ref="C4822:D4822"/>
    <mergeCell ref="C4823:D4823"/>
    <mergeCell ref="C4824:D4824"/>
    <mergeCell ref="C4815:D4815"/>
    <mergeCell ref="C4816:D4816"/>
    <mergeCell ref="C4817:D4817"/>
    <mergeCell ref="C4818:D4818"/>
    <mergeCell ref="C4819:D4819"/>
    <mergeCell ref="C4880:D4880"/>
    <mergeCell ref="C4881:D4881"/>
    <mergeCell ref="C4882:D4882"/>
    <mergeCell ref="C4883:D4883"/>
    <mergeCell ref="C4884:D4884"/>
    <mergeCell ref="C4875:D4875"/>
    <mergeCell ref="C4876:D4876"/>
    <mergeCell ref="C4877:D4877"/>
    <mergeCell ref="C4878:D4878"/>
    <mergeCell ref="C4879:D4879"/>
    <mergeCell ref="C4870:D4870"/>
    <mergeCell ref="C4871:D4871"/>
    <mergeCell ref="C4872:D4872"/>
    <mergeCell ref="C4873:D4873"/>
    <mergeCell ref="C4874:D4874"/>
    <mergeCell ref="C4865:D4865"/>
    <mergeCell ref="C4866:D4866"/>
    <mergeCell ref="C4867:D4867"/>
    <mergeCell ref="C4868:D4868"/>
    <mergeCell ref="C4869:D4869"/>
    <mergeCell ref="C4860:D4860"/>
    <mergeCell ref="C4861:D4861"/>
    <mergeCell ref="C4862:D4862"/>
    <mergeCell ref="C4863:D4863"/>
    <mergeCell ref="C4864:D4864"/>
    <mergeCell ref="C4855:D4855"/>
    <mergeCell ref="C4856:D4856"/>
    <mergeCell ref="C4857:D4857"/>
    <mergeCell ref="C4858:D4858"/>
    <mergeCell ref="C4859:D4859"/>
    <mergeCell ref="C4850:D4850"/>
    <mergeCell ref="C4851:D4851"/>
    <mergeCell ref="C4852:D4852"/>
    <mergeCell ref="C4853:D4853"/>
    <mergeCell ref="C4854:D4854"/>
    <mergeCell ref="C4915:D4915"/>
    <mergeCell ref="C4916:D4916"/>
    <mergeCell ref="C4917:D4917"/>
    <mergeCell ref="C4918:D4918"/>
    <mergeCell ref="C4919:D4919"/>
    <mergeCell ref="C4910:D4910"/>
    <mergeCell ref="C4911:D4911"/>
    <mergeCell ref="C4912:D4912"/>
    <mergeCell ref="C4913:D4913"/>
    <mergeCell ref="C4914:D4914"/>
    <mergeCell ref="C4905:D4905"/>
    <mergeCell ref="C4906:D4906"/>
    <mergeCell ref="C4907:D4907"/>
    <mergeCell ref="C4908:D4908"/>
    <mergeCell ref="C4909:D4909"/>
    <mergeCell ref="C4900:D4900"/>
    <mergeCell ref="C4901:D4901"/>
    <mergeCell ref="C4902:D4902"/>
    <mergeCell ref="C4903:D4903"/>
    <mergeCell ref="C4904:D4904"/>
    <mergeCell ref="C4895:D4895"/>
    <mergeCell ref="C4896:D4896"/>
    <mergeCell ref="C4897:D4897"/>
    <mergeCell ref="C4898:D4898"/>
    <mergeCell ref="C4899:D4899"/>
    <mergeCell ref="C4890:D4890"/>
    <mergeCell ref="C4891:D4891"/>
    <mergeCell ref="C4892:D4892"/>
    <mergeCell ref="C4893:D4893"/>
    <mergeCell ref="C4894:D4894"/>
    <mergeCell ref="C4885:D4885"/>
    <mergeCell ref="C4886:D4886"/>
    <mergeCell ref="C4887:D4887"/>
    <mergeCell ref="C4888:D4888"/>
    <mergeCell ref="C4889:D4889"/>
    <mergeCell ref="C4950:D4950"/>
    <mergeCell ref="C4951:D4951"/>
    <mergeCell ref="C4952:D4952"/>
    <mergeCell ref="C4953:D4953"/>
    <mergeCell ref="C4954:D4954"/>
    <mergeCell ref="C4945:D4945"/>
    <mergeCell ref="C4946:D4946"/>
    <mergeCell ref="C4947:D4947"/>
    <mergeCell ref="C4948:D4948"/>
    <mergeCell ref="C4949:D4949"/>
    <mergeCell ref="C4940:D4940"/>
    <mergeCell ref="C4941:D4941"/>
    <mergeCell ref="C4942:D4942"/>
    <mergeCell ref="C4943:D4943"/>
    <mergeCell ref="C4944:D4944"/>
    <mergeCell ref="C4935:D4935"/>
    <mergeCell ref="C4936:D4936"/>
    <mergeCell ref="C4937:D4937"/>
    <mergeCell ref="C4938:D4938"/>
    <mergeCell ref="C4939:D4939"/>
    <mergeCell ref="C4930:D4930"/>
    <mergeCell ref="C4931:D4931"/>
    <mergeCell ref="C4932:D4932"/>
    <mergeCell ref="C4933:D4933"/>
    <mergeCell ref="C4934:D4934"/>
    <mergeCell ref="C4925:D4925"/>
    <mergeCell ref="C4926:D4926"/>
    <mergeCell ref="C4927:D4927"/>
    <mergeCell ref="C4928:D4928"/>
    <mergeCell ref="C4929:D4929"/>
    <mergeCell ref="C4920:D4920"/>
    <mergeCell ref="C4921:D4921"/>
    <mergeCell ref="C4922:D4922"/>
    <mergeCell ref="C4923:D4923"/>
    <mergeCell ref="C4924:D4924"/>
    <mergeCell ref="C4985:D4985"/>
    <mergeCell ref="C4986:D4986"/>
    <mergeCell ref="C4987:D4987"/>
    <mergeCell ref="C4988:D4988"/>
    <mergeCell ref="C4989:D4989"/>
    <mergeCell ref="C4980:D4980"/>
    <mergeCell ref="C4981:D4981"/>
    <mergeCell ref="C4982:D4982"/>
    <mergeCell ref="C4983:D4983"/>
    <mergeCell ref="C4984:D4984"/>
    <mergeCell ref="C4975:D4975"/>
    <mergeCell ref="C4976:D4976"/>
    <mergeCell ref="C4977:D4977"/>
    <mergeCell ref="C4978:D4978"/>
    <mergeCell ref="C4979:D4979"/>
    <mergeCell ref="C4970:D4970"/>
    <mergeCell ref="C4971:D4971"/>
    <mergeCell ref="C4972:D4972"/>
    <mergeCell ref="C4973:D4973"/>
    <mergeCell ref="C4974:D4974"/>
    <mergeCell ref="C4965:D4965"/>
    <mergeCell ref="C4966:D4966"/>
    <mergeCell ref="C4967:D4967"/>
    <mergeCell ref="C4968:D4968"/>
    <mergeCell ref="C4969:D4969"/>
    <mergeCell ref="C4960:D4960"/>
    <mergeCell ref="C4961:D4961"/>
    <mergeCell ref="C4962:D4962"/>
    <mergeCell ref="C4963:D4963"/>
    <mergeCell ref="C4964:D4964"/>
    <mergeCell ref="C4955:D4955"/>
    <mergeCell ref="C4956:D4956"/>
    <mergeCell ref="C4957:D4957"/>
    <mergeCell ref="C4958:D4958"/>
    <mergeCell ref="C4959:D4959"/>
    <mergeCell ref="C5020:D5020"/>
    <mergeCell ref="C5021:D5021"/>
    <mergeCell ref="C5022:D5022"/>
    <mergeCell ref="C5023:D5023"/>
    <mergeCell ref="C5024:D5024"/>
    <mergeCell ref="C5015:D5015"/>
    <mergeCell ref="C5016:D5016"/>
    <mergeCell ref="C5017:D5017"/>
    <mergeCell ref="C5018:D5018"/>
    <mergeCell ref="C5019:D5019"/>
    <mergeCell ref="C5010:D5010"/>
    <mergeCell ref="C5011:D5011"/>
    <mergeCell ref="C5012:D5012"/>
    <mergeCell ref="C5013:D5013"/>
    <mergeCell ref="C5014:D5014"/>
    <mergeCell ref="C5005:D5005"/>
    <mergeCell ref="C5006:D5006"/>
    <mergeCell ref="C5007:D5007"/>
    <mergeCell ref="C5008:D5008"/>
    <mergeCell ref="C5009:D5009"/>
    <mergeCell ref="C5000:D5000"/>
    <mergeCell ref="C5001:D5001"/>
    <mergeCell ref="C5002:D5002"/>
    <mergeCell ref="C5003:D5003"/>
    <mergeCell ref="C5004:D5004"/>
    <mergeCell ref="C4995:D4995"/>
    <mergeCell ref="C4996:D4996"/>
    <mergeCell ref="C4997:D4997"/>
    <mergeCell ref="C4998:D4998"/>
    <mergeCell ref="C4999:D4999"/>
    <mergeCell ref="C4990:D4990"/>
    <mergeCell ref="C4991:D4991"/>
    <mergeCell ref="C4992:D4992"/>
    <mergeCell ref="C4993:D4993"/>
    <mergeCell ref="C4994:D4994"/>
    <mergeCell ref="C5055:D5055"/>
    <mergeCell ref="C5056:D5056"/>
    <mergeCell ref="C5057:D5057"/>
    <mergeCell ref="C5058:D5058"/>
    <mergeCell ref="C5059:D5059"/>
    <mergeCell ref="C5050:D5050"/>
    <mergeCell ref="C5051:D5051"/>
    <mergeCell ref="C5052:D5052"/>
    <mergeCell ref="C5053:D5053"/>
    <mergeCell ref="C5054:D5054"/>
    <mergeCell ref="C5045:D5045"/>
    <mergeCell ref="C5046:D5046"/>
    <mergeCell ref="C5047:D5047"/>
    <mergeCell ref="C5048:D5048"/>
    <mergeCell ref="C5049:D5049"/>
    <mergeCell ref="C5040:D5040"/>
    <mergeCell ref="C5041:D5041"/>
    <mergeCell ref="C5042:D5042"/>
    <mergeCell ref="C5043:D5043"/>
    <mergeCell ref="C5044:D5044"/>
    <mergeCell ref="C5035:D5035"/>
    <mergeCell ref="C5036:D5036"/>
    <mergeCell ref="C5037:D5037"/>
    <mergeCell ref="C5038:D5038"/>
    <mergeCell ref="C5039:D5039"/>
    <mergeCell ref="C5030:D5030"/>
    <mergeCell ref="C5031:D5031"/>
    <mergeCell ref="C5032:D5032"/>
    <mergeCell ref="C5033:D5033"/>
    <mergeCell ref="C5034:D5034"/>
    <mergeCell ref="C5025:D5025"/>
    <mergeCell ref="C5026:D5026"/>
    <mergeCell ref="C5027:D5027"/>
    <mergeCell ref="C5028:D5028"/>
    <mergeCell ref="C5029:D5029"/>
    <mergeCell ref="C5090:D5090"/>
    <mergeCell ref="C5091:D5091"/>
    <mergeCell ref="C5092:D5092"/>
    <mergeCell ref="C5093:D5093"/>
    <mergeCell ref="C5094:D5094"/>
    <mergeCell ref="C5085:D5085"/>
    <mergeCell ref="C5086:D5086"/>
    <mergeCell ref="C5087:D5087"/>
    <mergeCell ref="C5088:D5088"/>
    <mergeCell ref="C5089:D5089"/>
    <mergeCell ref="C5080:D5080"/>
    <mergeCell ref="C5081:D5081"/>
    <mergeCell ref="C5082:D5082"/>
    <mergeCell ref="C5083:D5083"/>
    <mergeCell ref="C5084:D5084"/>
    <mergeCell ref="C5075:D5075"/>
    <mergeCell ref="C5076:D5076"/>
    <mergeCell ref="C5077:D5077"/>
    <mergeCell ref="C5078:D5078"/>
    <mergeCell ref="C5079:D5079"/>
    <mergeCell ref="C5070:D5070"/>
    <mergeCell ref="C5071:D5071"/>
    <mergeCell ref="C5072:D5072"/>
    <mergeCell ref="C5073:D5073"/>
    <mergeCell ref="C5074:D5074"/>
    <mergeCell ref="C5065:D5065"/>
    <mergeCell ref="C5066:D5066"/>
    <mergeCell ref="C5067:D5067"/>
    <mergeCell ref="C5068:D5068"/>
    <mergeCell ref="C5069:D5069"/>
    <mergeCell ref="C5060:D5060"/>
    <mergeCell ref="C5061:D5061"/>
    <mergeCell ref="C5062:D5062"/>
    <mergeCell ref="C5063:D5063"/>
    <mergeCell ref="C5064:D5064"/>
    <mergeCell ref="C5125:D5125"/>
    <mergeCell ref="C5126:D5126"/>
    <mergeCell ref="C5127:D5127"/>
    <mergeCell ref="C5128:D5128"/>
    <mergeCell ref="C5129:D5129"/>
    <mergeCell ref="C5120:D5120"/>
    <mergeCell ref="C5121:D5121"/>
    <mergeCell ref="C5122:D5122"/>
    <mergeCell ref="C5123:D5123"/>
    <mergeCell ref="C5124:D5124"/>
    <mergeCell ref="C5115:D5115"/>
    <mergeCell ref="C5116:D5116"/>
    <mergeCell ref="C5117:D5117"/>
    <mergeCell ref="C5118:D5118"/>
    <mergeCell ref="C5119:D5119"/>
    <mergeCell ref="C5110:D5110"/>
    <mergeCell ref="C5111:D5111"/>
    <mergeCell ref="C5112:D5112"/>
    <mergeCell ref="C5113:D5113"/>
    <mergeCell ref="C5114:D5114"/>
    <mergeCell ref="C5105:D5105"/>
    <mergeCell ref="C5106:D5106"/>
    <mergeCell ref="C5107:D5107"/>
    <mergeCell ref="C5108:D5108"/>
    <mergeCell ref="C5109:D5109"/>
    <mergeCell ref="C5100:D5100"/>
    <mergeCell ref="C5101:D5101"/>
    <mergeCell ref="C5102:D5102"/>
    <mergeCell ref="C5103:D5103"/>
    <mergeCell ref="C5104:D5104"/>
    <mergeCell ref="C5095:D5095"/>
    <mergeCell ref="C5096:D5096"/>
    <mergeCell ref="C5097:D5097"/>
    <mergeCell ref="C5098:D5098"/>
    <mergeCell ref="C5099:D5099"/>
    <mergeCell ref="C5160:D5160"/>
    <mergeCell ref="C5161:D5161"/>
    <mergeCell ref="C5162:D5162"/>
    <mergeCell ref="C5163:D5163"/>
    <mergeCell ref="C5164:D5164"/>
    <mergeCell ref="C5155:D5155"/>
    <mergeCell ref="C5156:D5156"/>
    <mergeCell ref="C5157:D5157"/>
    <mergeCell ref="C5158:D5158"/>
    <mergeCell ref="C5159:D5159"/>
    <mergeCell ref="C5150:D5150"/>
    <mergeCell ref="C5151:D5151"/>
    <mergeCell ref="C5152:D5152"/>
    <mergeCell ref="C5153:D5153"/>
    <mergeCell ref="C5154:D5154"/>
    <mergeCell ref="C5145:D5145"/>
    <mergeCell ref="C5146:D5146"/>
    <mergeCell ref="C5147:D5147"/>
    <mergeCell ref="C5148:D5148"/>
    <mergeCell ref="C5149:D5149"/>
    <mergeCell ref="C5140:D5140"/>
    <mergeCell ref="C5141:D5141"/>
    <mergeCell ref="C5142:D5142"/>
    <mergeCell ref="C5143:D5143"/>
    <mergeCell ref="C5144:D5144"/>
    <mergeCell ref="C5135:D5135"/>
    <mergeCell ref="C5136:D5136"/>
    <mergeCell ref="C5137:D5137"/>
    <mergeCell ref="C5138:D5138"/>
    <mergeCell ref="C5139:D5139"/>
    <mergeCell ref="C5130:D5130"/>
    <mergeCell ref="C5131:D5131"/>
    <mergeCell ref="C5132:D5132"/>
    <mergeCell ref="C5133:D5133"/>
    <mergeCell ref="C5134:D5134"/>
    <mergeCell ref="C5195:D5195"/>
    <mergeCell ref="C5196:D5196"/>
    <mergeCell ref="C5197:D5197"/>
    <mergeCell ref="C5198:D5198"/>
    <mergeCell ref="C5199:D5199"/>
    <mergeCell ref="C5190:D5190"/>
    <mergeCell ref="C5191:D5191"/>
    <mergeCell ref="C5192:D5192"/>
    <mergeCell ref="C5193:D5193"/>
    <mergeCell ref="C5194:D5194"/>
    <mergeCell ref="C5185:D5185"/>
    <mergeCell ref="C5186:D5186"/>
    <mergeCell ref="C5187:D5187"/>
    <mergeCell ref="C5188:D5188"/>
    <mergeCell ref="C5189:D5189"/>
    <mergeCell ref="C5180:D5180"/>
    <mergeCell ref="C5181:D5181"/>
    <mergeCell ref="C5182:D5182"/>
    <mergeCell ref="C5183:D5183"/>
    <mergeCell ref="C5184:D5184"/>
    <mergeCell ref="C5175:D5175"/>
    <mergeCell ref="C5176:D5176"/>
    <mergeCell ref="C5177:D5177"/>
    <mergeCell ref="C5178:D5178"/>
    <mergeCell ref="C5179:D5179"/>
    <mergeCell ref="C5170:D5170"/>
    <mergeCell ref="C5171:D5171"/>
    <mergeCell ref="C5172:D5172"/>
    <mergeCell ref="C5173:D5173"/>
    <mergeCell ref="C5174:D5174"/>
    <mergeCell ref="C5165:D5165"/>
    <mergeCell ref="C5166:D5166"/>
    <mergeCell ref="C5167:D5167"/>
    <mergeCell ref="C5168:D5168"/>
    <mergeCell ref="C5169:D5169"/>
    <mergeCell ref="C5230:D5230"/>
    <mergeCell ref="C5231:D5231"/>
    <mergeCell ref="C5232:D5232"/>
    <mergeCell ref="C5233:D5233"/>
    <mergeCell ref="C5234:D5234"/>
    <mergeCell ref="C5225:D5225"/>
    <mergeCell ref="C5226:D5226"/>
    <mergeCell ref="C5227:D5227"/>
    <mergeCell ref="C5228:D5228"/>
    <mergeCell ref="C5229:D5229"/>
    <mergeCell ref="C5220:D5220"/>
    <mergeCell ref="C5221:D5221"/>
    <mergeCell ref="C5222:D5222"/>
    <mergeCell ref="C5223:D5223"/>
    <mergeCell ref="C5224:D5224"/>
    <mergeCell ref="C5215:D5215"/>
    <mergeCell ref="C5216:D5216"/>
    <mergeCell ref="C5217:D5217"/>
    <mergeCell ref="C5218:D5218"/>
    <mergeCell ref="C5219:D5219"/>
    <mergeCell ref="C5210:D5210"/>
    <mergeCell ref="C5211:D5211"/>
    <mergeCell ref="C5212:D5212"/>
    <mergeCell ref="C5213:D5213"/>
    <mergeCell ref="C5214:D5214"/>
    <mergeCell ref="C5205:D5205"/>
    <mergeCell ref="C5206:D5206"/>
    <mergeCell ref="C5207:D5207"/>
    <mergeCell ref="C5208:D5208"/>
    <mergeCell ref="C5209:D5209"/>
    <mergeCell ref="C5200:D5200"/>
    <mergeCell ref="C5201:D5201"/>
    <mergeCell ref="C5202:D5202"/>
    <mergeCell ref="C5203:D5203"/>
    <mergeCell ref="C5204:D5204"/>
    <mergeCell ref="C5265:D5265"/>
    <mergeCell ref="C5266:D5266"/>
    <mergeCell ref="C5267:D5267"/>
    <mergeCell ref="C5268:D5268"/>
    <mergeCell ref="C5269:D5269"/>
    <mergeCell ref="C5260:D5260"/>
    <mergeCell ref="C5261:D5261"/>
    <mergeCell ref="C5262:D5262"/>
    <mergeCell ref="C5263:D5263"/>
    <mergeCell ref="C5264:D5264"/>
    <mergeCell ref="C5255:D5255"/>
    <mergeCell ref="C5256:D5256"/>
    <mergeCell ref="C5257:D5257"/>
    <mergeCell ref="C5258:D5258"/>
    <mergeCell ref="C5259:D5259"/>
    <mergeCell ref="C5250:D5250"/>
    <mergeCell ref="C5251:D5251"/>
    <mergeCell ref="C5252:D5252"/>
    <mergeCell ref="C5253:D5253"/>
    <mergeCell ref="C5254:D5254"/>
    <mergeCell ref="C5245:D5245"/>
    <mergeCell ref="C5246:D5246"/>
    <mergeCell ref="C5247:D5247"/>
    <mergeCell ref="C5248:D5248"/>
    <mergeCell ref="C5249:D5249"/>
    <mergeCell ref="C5240:D5240"/>
    <mergeCell ref="C5241:D5241"/>
    <mergeCell ref="C5242:D5242"/>
    <mergeCell ref="C5243:D5243"/>
    <mergeCell ref="C5244:D5244"/>
    <mergeCell ref="C5235:D5235"/>
    <mergeCell ref="C5236:D5236"/>
    <mergeCell ref="C5237:D5237"/>
    <mergeCell ref="C5238:D5238"/>
    <mergeCell ref="C5239:D5239"/>
    <mergeCell ref="C5300:D5300"/>
    <mergeCell ref="C5301:D5301"/>
    <mergeCell ref="C5302:D5302"/>
    <mergeCell ref="C5303:D5303"/>
    <mergeCell ref="C5304:D5304"/>
    <mergeCell ref="C5295:D5295"/>
    <mergeCell ref="C5296:D5296"/>
    <mergeCell ref="C5297:D5297"/>
    <mergeCell ref="C5298:D5298"/>
    <mergeCell ref="C5299:D5299"/>
    <mergeCell ref="C5290:D5290"/>
    <mergeCell ref="C5291:D5291"/>
    <mergeCell ref="C5292:D5292"/>
    <mergeCell ref="C5293:D5293"/>
    <mergeCell ref="C5294:D5294"/>
    <mergeCell ref="C5285:D5285"/>
    <mergeCell ref="C5286:D5286"/>
    <mergeCell ref="C5287:D5287"/>
    <mergeCell ref="C5288:D5288"/>
    <mergeCell ref="C5289:D5289"/>
    <mergeCell ref="C5280:D5280"/>
    <mergeCell ref="C5281:D5281"/>
    <mergeCell ref="C5282:D5282"/>
    <mergeCell ref="C5283:D5283"/>
    <mergeCell ref="C5284:D5284"/>
    <mergeCell ref="C5275:D5275"/>
    <mergeCell ref="C5276:D5276"/>
    <mergeCell ref="C5277:D5277"/>
    <mergeCell ref="C5278:D5278"/>
    <mergeCell ref="C5279:D5279"/>
    <mergeCell ref="C5270:D5270"/>
    <mergeCell ref="C5271:D5271"/>
    <mergeCell ref="C5272:D5272"/>
    <mergeCell ref="C5273:D5273"/>
    <mergeCell ref="C5274:D5274"/>
    <mergeCell ref="C5335:D5335"/>
    <mergeCell ref="C5336:D5336"/>
    <mergeCell ref="C5337:D5337"/>
    <mergeCell ref="C5338:D5338"/>
    <mergeCell ref="C5339:D5339"/>
    <mergeCell ref="C5330:D5330"/>
    <mergeCell ref="C5331:D5331"/>
    <mergeCell ref="C5332:D5332"/>
    <mergeCell ref="C5333:D5333"/>
    <mergeCell ref="C5334:D5334"/>
    <mergeCell ref="C5325:D5325"/>
    <mergeCell ref="C5326:D5326"/>
    <mergeCell ref="C5327:D5327"/>
    <mergeCell ref="C5328:D5328"/>
    <mergeCell ref="C5329:D5329"/>
    <mergeCell ref="C5320:D5320"/>
    <mergeCell ref="C5321:D5321"/>
    <mergeCell ref="C5322:D5322"/>
    <mergeCell ref="C5323:D5323"/>
    <mergeCell ref="C5324:D5324"/>
    <mergeCell ref="C5315:D5315"/>
    <mergeCell ref="C5316:D5316"/>
    <mergeCell ref="C5317:D5317"/>
    <mergeCell ref="C5318:D5318"/>
    <mergeCell ref="C5319:D5319"/>
    <mergeCell ref="C5310:D5310"/>
    <mergeCell ref="C5311:D5311"/>
    <mergeCell ref="C5312:D5312"/>
    <mergeCell ref="C5313:D5313"/>
    <mergeCell ref="C5314:D5314"/>
    <mergeCell ref="C5305:D5305"/>
    <mergeCell ref="C5306:D5306"/>
    <mergeCell ref="C5307:D5307"/>
    <mergeCell ref="C5308:D5308"/>
    <mergeCell ref="C5309:D5309"/>
    <mergeCell ref="C5370:D5370"/>
    <mergeCell ref="C5371:D5371"/>
    <mergeCell ref="C5372:D5372"/>
    <mergeCell ref="C5373:D5373"/>
    <mergeCell ref="C5374:D5374"/>
    <mergeCell ref="C5365:D5365"/>
    <mergeCell ref="C5366:D5366"/>
    <mergeCell ref="C5367:D5367"/>
    <mergeCell ref="C5368:D5368"/>
    <mergeCell ref="C5369:D5369"/>
    <mergeCell ref="C5360:D5360"/>
    <mergeCell ref="C5361:D5361"/>
    <mergeCell ref="C5362:D5362"/>
    <mergeCell ref="C5363:D5363"/>
    <mergeCell ref="C5364:D5364"/>
    <mergeCell ref="C5355:D5355"/>
    <mergeCell ref="C5356:D5356"/>
    <mergeCell ref="C5357:D5357"/>
    <mergeCell ref="C5358:D5358"/>
    <mergeCell ref="C5359:D5359"/>
    <mergeCell ref="C5350:D5350"/>
    <mergeCell ref="C5351:D5351"/>
    <mergeCell ref="C5352:D5352"/>
    <mergeCell ref="C5353:D5353"/>
    <mergeCell ref="C5354:D5354"/>
    <mergeCell ref="C5345:D5345"/>
    <mergeCell ref="C5346:D5346"/>
    <mergeCell ref="C5347:D5347"/>
    <mergeCell ref="C5348:D5348"/>
    <mergeCell ref="C5349:D5349"/>
    <mergeCell ref="C5340:D5340"/>
    <mergeCell ref="C5341:D5341"/>
    <mergeCell ref="C5342:D5342"/>
    <mergeCell ref="C5343:D5343"/>
    <mergeCell ref="C5344:D5344"/>
    <mergeCell ref="C5405:D5405"/>
    <mergeCell ref="C5406:D5406"/>
    <mergeCell ref="C5407:D5407"/>
    <mergeCell ref="C5408:D5408"/>
    <mergeCell ref="C5409:D5409"/>
    <mergeCell ref="C5400:D5400"/>
    <mergeCell ref="C5401:D5401"/>
    <mergeCell ref="C5402:D5402"/>
    <mergeCell ref="C5403:D5403"/>
    <mergeCell ref="C5404:D5404"/>
    <mergeCell ref="C5395:D5395"/>
    <mergeCell ref="C5396:D5396"/>
    <mergeCell ref="C5397:D5397"/>
    <mergeCell ref="C5398:D5398"/>
    <mergeCell ref="C5399:D5399"/>
    <mergeCell ref="C5390:D5390"/>
    <mergeCell ref="C5391:D5391"/>
    <mergeCell ref="C5392:D5392"/>
    <mergeCell ref="C5393:D5393"/>
    <mergeCell ref="C5394:D5394"/>
    <mergeCell ref="C5385:D5385"/>
    <mergeCell ref="C5386:D5386"/>
    <mergeCell ref="C5387:D5387"/>
    <mergeCell ref="C5388:D5388"/>
    <mergeCell ref="C5389:D5389"/>
    <mergeCell ref="C5380:D5380"/>
    <mergeCell ref="C5381:D5381"/>
    <mergeCell ref="C5382:D5382"/>
    <mergeCell ref="C5383:D5383"/>
    <mergeCell ref="C5384:D5384"/>
    <mergeCell ref="C5375:D5375"/>
    <mergeCell ref="C5376:D5376"/>
    <mergeCell ref="C5377:D5377"/>
    <mergeCell ref="C5378:D5378"/>
    <mergeCell ref="C5379:D5379"/>
    <mergeCell ref="C5440:D5440"/>
    <mergeCell ref="C5441:D5441"/>
    <mergeCell ref="C5442:D5442"/>
    <mergeCell ref="C5443:D5443"/>
    <mergeCell ref="C5444:D5444"/>
    <mergeCell ref="C5435:D5435"/>
    <mergeCell ref="C5436:D5436"/>
    <mergeCell ref="C5437:D5437"/>
    <mergeCell ref="C5438:D5438"/>
    <mergeCell ref="C5439:D5439"/>
    <mergeCell ref="C5430:D5430"/>
    <mergeCell ref="C5431:D5431"/>
    <mergeCell ref="C5432:D5432"/>
    <mergeCell ref="C5433:D5433"/>
    <mergeCell ref="C5434:D5434"/>
    <mergeCell ref="C5425:D5425"/>
    <mergeCell ref="C5426:D5426"/>
    <mergeCell ref="C5427:D5427"/>
    <mergeCell ref="C5428:D5428"/>
    <mergeCell ref="C5429:D5429"/>
    <mergeCell ref="C5420:D5420"/>
    <mergeCell ref="C5421:D5421"/>
    <mergeCell ref="C5422:D5422"/>
    <mergeCell ref="C5423:D5423"/>
    <mergeCell ref="C5424:D5424"/>
    <mergeCell ref="C5415:D5415"/>
    <mergeCell ref="C5416:D5416"/>
    <mergeCell ref="C5417:D5417"/>
    <mergeCell ref="C5418:D5418"/>
    <mergeCell ref="C5419:D5419"/>
    <mergeCell ref="C5410:D5410"/>
    <mergeCell ref="C5411:D5411"/>
    <mergeCell ref="C5412:D5412"/>
    <mergeCell ref="C5413:D5413"/>
    <mergeCell ref="C5414:D5414"/>
    <mergeCell ref="C5475:D5475"/>
    <mergeCell ref="C5476:D5476"/>
    <mergeCell ref="C5477:D5477"/>
    <mergeCell ref="C5478:D5478"/>
    <mergeCell ref="C5479:D5479"/>
    <mergeCell ref="C5470:D5470"/>
    <mergeCell ref="C5471:D5471"/>
    <mergeCell ref="C5472:D5472"/>
    <mergeCell ref="C5473:D5473"/>
    <mergeCell ref="C5474:D5474"/>
    <mergeCell ref="C5465:D5465"/>
    <mergeCell ref="C5466:D5466"/>
    <mergeCell ref="C5467:D5467"/>
    <mergeCell ref="C5468:D5468"/>
    <mergeCell ref="C5469:D5469"/>
    <mergeCell ref="C5460:D5460"/>
    <mergeCell ref="C5461:D5461"/>
    <mergeCell ref="C5462:D5462"/>
    <mergeCell ref="C5463:D5463"/>
    <mergeCell ref="C5464:D5464"/>
    <mergeCell ref="C5455:D5455"/>
    <mergeCell ref="C5456:D5456"/>
    <mergeCell ref="C5457:D5457"/>
    <mergeCell ref="C5458:D5458"/>
    <mergeCell ref="C5459:D5459"/>
    <mergeCell ref="C5450:D5450"/>
    <mergeCell ref="C5451:D5451"/>
    <mergeCell ref="C5452:D5452"/>
    <mergeCell ref="C5453:D5453"/>
    <mergeCell ref="C5454:D5454"/>
    <mergeCell ref="C5445:D5445"/>
    <mergeCell ref="C5446:D5446"/>
    <mergeCell ref="C5447:D5447"/>
    <mergeCell ref="C5448:D5448"/>
    <mergeCell ref="C5449:D5449"/>
    <mergeCell ref="C5510:D5510"/>
    <mergeCell ref="C5511:D5511"/>
    <mergeCell ref="C5512:D5512"/>
    <mergeCell ref="C5513:D5513"/>
    <mergeCell ref="C5514:D5514"/>
    <mergeCell ref="C5505:D5505"/>
    <mergeCell ref="C5506:D5506"/>
    <mergeCell ref="C5507:D5507"/>
    <mergeCell ref="C5508:D5508"/>
    <mergeCell ref="C5509:D5509"/>
    <mergeCell ref="C5500:D5500"/>
    <mergeCell ref="C5501:D5501"/>
    <mergeCell ref="C5502:D5502"/>
    <mergeCell ref="C5503:D5503"/>
    <mergeCell ref="C5504:D5504"/>
    <mergeCell ref="C5495:D5495"/>
    <mergeCell ref="C5496:D5496"/>
    <mergeCell ref="C5497:D5497"/>
    <mergeCell ref="C5498:D5498"/>
    <mergeCell ref="C5499:D5499"/>
    <mergeCell ref="C5490:D5490"/>
    <mergeCell ref="C5491:D5491"/>
    <mergeCell ref="C5492:D5492"/>
    <mergeCell ref="C5493:D5493"/>
    <mergeCell ref="C5494:D5494"/>
    <mergeCell ref="C5485:D5485"/>
    <mergeCell ref="C5486:D5486"/>
    <mergeCell ref="C5487:D5487"/>
    <mergeCell ref="C5488:D5488"/>
    <mergeCell ref="C5489:D5489"/>
    <mergeCell ref="C5480:D5480"/>
    <mergeCell ref="C5481:D5481"/>
    <mergeCell ref="C5482:D5482"/>
    <mergeCell ref="C5483:D5483"/>
    <mergeCell ref="C5484:D5484"/>
    <mergeCell ref="C5545:D5545"/>
    <mergeCell ref="C5546:D5546"/>
    <mergeCell ref="C5547:D5547"/>
    <mergeCell ref="C5548:D5548"/>
    <mergeCell ref="C5549:D5549"/>
    <mergeCell ref="C5540:D5540"/>
    <mergeCell ref="C5541:D5541"/>
    <mergeCell ref="C5542:D5542"/>
    <mergeCell ref="C5543:D5543"/>
    <mergeCell ref="C5544:D5544"/>
    <mergeCell ref="C5535:D5535"/>
    <mergeCell ref="C5536:D5536"/>
    <mergeCell ref="C5537:D5537"/>
    <mergeCell ref="C5538:D5538"/>
    <mergeCell ref="C5539:D5539"/>
    <mergeCell ref="C5530:D5530"/>
    <mergeCell ref="C5531:D5531"/>
    <mergeCell ref="C5532:D5532"/>
    <mergeCell ref="C5533:D5533"/>
    <mergeCell ref="C5534:D5534"/>
    <mergeCell ref="C5525:D5525"/>
    <mergeCell ref="C5526:D5526"/>
    <mergeCell ref="C5527:D5527"/>
    <mergeCell ref="C5528:D5528"/>
    <mergeCell ref="C5529:D5529"/>
    <mergeCell ref="C5520:D5520"/>
    <mergeCell ref="C5521:D5521"/>
    <mergeCell ref="C5522:D5522"/>
    <mergeCell ref="C5523:D5523"/>
    <mergeCell ref="C5524:D5524"/>
    <mergeCell ref="C5515:D5515"/>
    <mergeCell ref="C5516:D5516"/>
    <mergeCell ref="C5517:D5517"/>
    <mergeCell ref="C5518:D5518"/>
    <mergeCell ref="C5519:D5519"/>
    <mergeCell ref="C5580:D5580"/>
    <mergeCell ref="C5581:D5581"/>
    <mergeCell ref="C5582:D5582"/>
    <mergeCell ref="C5583:D5583"/>
    <mergeCell ref="C5584:D5584"/>
    <mergeCell ref="C5575:D5575"/>
    <mergeCell ref="C5576:D5576"/>
    <mergeCell ref="C5577:D5577"/>
    <mergeCell ref="C5578:D5578"/>
    <mergeCell ref="C5579:D5579"/>
    <mergeCell ref="C5570:D5570"/>
    <mergeCell ref="C5571:D5571"/>
    <mergeCell ref="C5572:D5572"/>
    <mergeCell ref="C5573:D5573"/>
    <mergeCell ref="C5574:D5574"/>
    <mergeCell ref="C5565:D5565"/>
    <mergeCell ref="C5566:D5566"/>
    <mergeCell ref="C5567:D5567"/>
    <mergeCell ref="C5568:D5568"/>
    <mergeCell ref="C5569:D5569"/>
    <mergeCell ref="C5560:D5560"/>
    <mergeCell ref="C5561:D5561"/>
    <mergeCell ref="C5562:D5562"/>
    <mergeCell ref="C5563:D5563"/>
    <mergeCell ref="C5564:D5564"/>
    <mergeCell ref="C5555:D5555"/>
    <mergeCell ref="C5556:D5556"/>
    <mergeCell ref="C5557:D5557"/>
    <mergeCell ref="C5558:D5558"/>
    <mergeCell ref="C5559:D5559"/>
    <mergeCell ref="C5550:D5550"/>
    <mergeCell ref="C5551:D5551"/>
    <mergeCell ref="C5552:D5552"/>
    <mergeCell ref="C5553:D5553"/>
    <mergeCell ref="C5554:D5554"/>
    <mergeCell ref="C5615:D5615"/>
    <mergeCell ref="C5616:D5616"/>
    <mergeCell ref="C5617:D5617"/>
    <mergeCell ref="C5618:D5618"/>
    <mergeCell ref="C5619:D5619"/>
    <mergeCell ref="C5610:D5610"/>
    <mergeCell ref="C5611:D5611"/>
    <mergeCell ref="C5612:D5612"/>
    <mergeCell ref="C5613:D5613"/>
    <mergeCell ref="C5614:D5614"/>
    <mergeCell ref="C5605:D5605"/>
    <mergeCell ref="C5606:D5606"/>
    <mergeCell ref="C5607:D5607"/>
    <mergeCell ref="C5608:D5608"/>
    <mergeCell ref="C5609:D5609"/>
    <mergeCell ref="C5600:D5600"/>
    <mergeCell ref="C5601:D5601"/>
    <mergeCell ref="C5602:D5602"/>
    <mergeCell ref="C5603:D5603"/>
    <mergeCell ref="C5604:D5604"/>
    <mergeCell ref="C5595:D5595"/>
    <mergeCell ref="C5596:D5596"/>
    <mergeCell ref="C5597:D5597"/>
    <mergeCell ref="C5598:D5598"/>
    <mergeCell ref="C5599:D5599"/>
    <mergeCell ref="C5590:D5590"/>
    <mergeCell ref="C5591:D5591"/>
    <mergeCell ref="C5592:D5592"/>
    <mergeCell ref="C5593:D5593"/>
    <mergeCell ref="C5594:D5594"/>
    <mergeCell ref="C5585:D5585"/>
    <mergeCell ref="C5586:D5586"/>
    <mergeCell ref="C5587:D5587"/>
    <mergeCell ref="C5588:D5588"/>
    <mergeCell ref="C5589:D5589"/>
    <mergeCell ref="C5650:D5650"/>
    <mergeCell ref="C5651:D5651"/>
    <mergeCell ref="C5652:D5652"/>
    <mergeCell ref="C5653:D5653"/>
    <mergeCell ref="C5654:D5654"/>
    <mergeCell ref="C5645:D5645"/>
    <mergeCell ref="C5646:D5646"/>
    <mergeCell ref="C5647:D5647"/>
    <mergeCell ref="C5648:D5648"/>
    <mergeCell ref="C5649:D5649"/>
    <mergeCell ref="C5640:D5640"/>
    <mergeCell ref="C5641:D5641"/>
    <mergeCell ref="C5642:D5642"/>
    <mergeCell ref="C5643:D5643"/>
    <mergeCell ref="C5644:D5644"/>
    <mergeCell ref="C5635:D5635"/>
    <mergeCell ref="C5636:D5636"/>
    <mergeCell ref="C5637:D5637"/>
    <mergeCell ref="C5638:D5638"/>
    <mergeCell ref="C5639:D5639"/>
    <mergeCell ref="C5630:D5630"/>
    <mergeCell ref="C5631:D5631"/>
    <mergeCell ref="C5632:D5632"/>
    <mergeCell ref="C5633:D5633"/>
    <mergeCell ref="C5634:D5634"/>
    <mergeCell ref="C5625:D5625"/>
    <mergeCell ref="C5626:D5626"/>
    <mergeCell ref="C5627:D5627"/>
    <mergeCell ref="C5628:D5628"/>
    <mergeCell ref="C5629:D5629"/>
    <mergeCell ref="C5620:D5620"/>
    <mergeCell ref="C5621:D5621"/>
    <mergeCell ref="C5622:D5622"/>
    <mergeCell ref="C5623:D5623"/>
    <mergeCell ref="C5624:D5624"/>
    <mergeCell ref="C5685:D5685"/>
    <mergeCell ref="C5686:D5686"/>
    <mergeCell ref="C5687:D5687"/>
    <mergeCell ref="C5688:D5688"/>
    <mergeCell ref="C5689:D5689"/>
    <mergeCell ref="C5680:D5680"/>
    <mergeCell ref="C5681:D5681"/>
    <mergeCell ref="C5682:D5682"/>
    <mergeCell ref="C5683:D5683"/>
    <mergeCell ref="C5684:D5684"/>
    <mergeCell ref="C5675:D5675"/>
    <mergeCell ref="C5676:D5676"/>
    <mergeCell ref="C5677:D5677"/>
    <mergeCell ref="C5678:D5678"/>
    <mergeCell ref="C5679:D5679"/>
    <mergeCell ref="C5670:D5670"/>
    <mergeCell ref="C5671:D5671"/>
    <mergeCell ref="C5672:D5672"/>
    <mergeCell ref="C5673:D5673"/>
    <mergeCell ref="C5674:D5674"/>
    <mergeCell ref="C5665:D5665"/>
    <mergeCell ref="C5666:D5666"/>
    <mergeCell ref="C5667:D5667"/>
    <mergeCell ref="C5668:D5668"/>
    <mergeCell ref="C5669:D5669"/>
    <mergeCell ref="C5660:D5660"/>
    <mergeCell ref="C5661:D5661"/>
    <mergeCell ref="C5662:D5662"/>
    <mergeCell ref="C5663:D5663"/>
    <mergeCell ref="C5664:D5664"/>
    <mergeCell ref="C5655:D5655"/>
    <mergeCell ref="C5656:D5656"/>
    <mergeCell ref="C5657:D5657"/>
    <mergeCell ref="C5658:D5658"/>
    <mergeCell ref="C5659:D5659"/>
    <mergeCell ref="C5720:D5720"/>
    <mergeCell ref="C5721:D5721"/>
    <mergeCell ref="C5722:D5722"/>
    <mergeCell ref="C5723:D5723"/>
    <mergeCell ref="C5724:D5724"/>
    <mergeCell ref="C5715:D5715"/>
    <mergeCell ref="C5716:D5716"/>
    <mergeCell ref="C5717:D5717"/>
    <mergeCell ref="C5718:D5718"/>
    <mergeCell ref="C5719:D5719"/>
    <mergeCell ref="C5710:D5710"/>
    <mergeCell ref="C5711:D5711"/>
    <mergeCell ref="C5712:D5712"/>
    <mergeCell ref="C5713:D5713"/>
    <mergeCell ref="C5714:D5714"/>
    <mergeCell ref="C5705:D5705"/>
    <mergeCell ref="C5706:D5706"/>
    <mergeCell ref="C5707:D5707"/>
    <mergeCell ref="C5708:D5708"/>
    <mergeCell ref="C5709:D5709"/>
    <mergeCell ref="C5700:D5700"/>
    <mergeCell ref="C5701:D5701"/>
    <mergeCell ref="C5702:D5702"/>
    <mergeCell ref="C5703:D5703"/>
    <mergeCell ref="C5704:D5704"/>
    <mergeCell ref="C5695:D5695"/>
    <mergeCell ref="C5696:D5696"/>
    <mergeCell ref="C5697:D5697"/>
    <mergeCell ref="C5698:D5698"/>
    <mergeCell ref="C5699:D5699"/>
    <mergeCell ref="C5690:D5690"/>
    <mergeCell ref="C5691:D5691"/>
    <mergeCell ref="C5692:D5692"/>
    <mergeCell ref="C5693:D5693"/>
    <mergeCell ref="C5694:D5694"/>
    <mergeCell ref="C5755:D5755"/>
    <mergeCell ref="C5756:D5756"/>
    <mergeCell ref="C5757:D5757"/>
    <mergeCell ref="C5758:D5758"/>
    <mergeCell ref="C5759:D5759"/>
    <mergeCell ref="C5750:D5750"/>
    <mergeCell ref="C5751:D5751"/>
    <mergeCell ref="C5752:D5752"/>
    <mergeCell ref="C5753:D5753"/>
    <mergeCell ref="C5754:D5754"/>
    <mergeCell ref="C5745:D5745"/>
    <mergeCell ref="C5746:D5746"/>
    <mergeCell ref="C5747:D5747"/>
    <mergeCell ref="C5748:D5748"/>
    <mergeCell ref="C5749:D5749"/>
    <mergeCell ref="C5740:D5740"/>
    <mergeCell ref="C5741:D5741"/>
    <mergeCell ref="C5742:D5742"/>
    <mergeCell ref="C5743:D5743"/>
    <mergeCell ref="C5744:D5744"/>
    <mergeCell ref="C5735:D5735"/>
    <mergeCell ref="C5736:D5736"/>
    <mergeCell ref="C5737:D5737"/>
    <mergeCell ref="C5738:D5738"/>
    <mergeCell ref="C5739:D5739"/>
    <mergeCell ref="C5730:D5730"/>
    <mergeCell ref="C5731:D5731"/>
    <mergeCell ref="C5732:D5732"/>
    <mergeCell ref="C5733:D5733"/>
    <mergeCell ref="C5734:D5734"/>
    <mergeCell ref="C5725:D5725"/>
    <mergeCell ref="C5726:D5726"/>
    <mergeCell ref="C5727:D5727"/>
    <mergeCell ref="C5728:D5728"/>
    <mergeCell ref="C5729:D5729"/>
    <mergeCell ref="C5790:D5790"/>
    <mergeCell ref="C5791:D5791"/>
    <mergeCell ref="C5792:D5792"/>
    <mergeCell ref="C5793:D5793"/>
    <mergeCell ref="C5794:D5794"/>
    <mergeCell ref="C5785:D5785"/>
    <mergeCell ref="C5786:D5786"/>
    <mergeCell ref="C5787:D5787"/>
    <mergeCell ref="C5788:D5788"/>
    <mergeCell ref="C5789:D5789"/>
    <mergeCell ref="C5780:D5780"/>
    <mergeCell ref="C5781:D5781"/>
    <mergeCell ref="C5782:D5782"/>
    <mergeCell ref="C5783:D5783"/>
    <mergeCell ref="C5784:D5784"/>
    <mergeCell ref="C5775:D5775"/>
    <mergeCell ref="C5776:D5776"/>
    <mergeCell ref="C5777:D5777"/>
    <mergeCell ref="C5778:D5778"/>
    <mergeCell ref="C5779:D5779"/>
    <mergeCell ref="C5770:D5770"/>
    <mergeCell ref="C5771:D5771"/>
    <mergeCell ref="C5772:D5772"/>
    <mergeCell ref="C5773:D5773"/>
    <mergeCell ref="C5774:D5774"/>
    <mergeCell ref="C5765:D5765"/>
    <mergeCell ref="C5766:D5766"/>
    <mergeCell ref="C5767:D5767"/>
    <mergeCell ref="C5768:D5768"/>
    <mergeCell ref="C5769:D5769"/>
    <mergeCell ref="C5760:D5760"/>
    <mergeCell ref="C5761:D5761"/>
    <mergeCell ref="C5762:D5762"/>
    <mergeCell ref="C5763:D5763"/>
    <mergeCell ref="C5764:D5764"/>
    <mergeCell ref="C5825:D5825"/>
    <mergeCell ref="C5826:D5826"/>
    <mergeCell ref="C5827:D5827"/>
    <mergeCell ref="C5828:D5828"/>
    <mergeCell ref="C5829:D5829"/>
    <mergeCell ref="C5820:D5820"/>
    <mergeCell ref="C5821:D5821"/>
    <mergeCell ref="C5822:D5822"/>
    <mergeCell ref="C5823:D5823"/>
    <mergeCell ref="C5824:D5824"/>
    <mergeCell ref="C5815:D5815"/>
    <mergeCell ref="C5816:D5816"/>
    <mergeCell ref="C5817:D5817"/>
    <mergeCell ref="C5818:D5818"/>
    <mergeCell ref="C5819:D5819"/>
    <mergeCell ref="C5810:D5810"/>
    <mergeCell ref="C5811:D5811"/>
    <mergeCell ref="C5812:D5812"/>
    <mergeCell ref="C5813:D5813"/>
    <mergeCell ref="C5814:D5814"/>
    <mergeCell ref="C5805:D5805"/>
    <mergeCell ref="C5806:D5806"/>
    <mergeCell ref="C5807:D5807"/>
    <mergeCell ref="C5808:D5808"/>
    <mergeCell ref="C5809:D5809"/>
    <mergeCell ref="C5800:D5800"/>
    <mergeCell ref="C5801:D5801"/>
    <mergeCell ref="C5802:D5802"/>
    <mergeCell ref="C5803:D5803"/>
    <mergeCell ref="C5804:D5804"/>
    <mergeCell ref="C5795:D5795"/>
    <mergeCell ref="C5796:D5796"/>
    <mergeCell ref="C5797:D5797"/>
    <mergeCell ref="C5798:D5798"/>
    <mergeCell ref="C5799:D5799"/>
    <mergeCell ref="C5860:D5860"/>
    <mergeCell ref="C5861:D5861"/>
    <mergeCell ref="C5862:D5862"/>
    <mergeCell ref="C5863:D5863"/>
    <mergeCell ref="C5864:D5864"/>
    <mergeCell ref="C5855:D5855"/>
    <mergeCell ref="C5856:D5856"/>
    <mergeCell ref="C5857:D5857"/>
    <mergeCell ref="C5858:D5858"/>
    <mergeCell ref="C5859:D5859"/>
    <mergeCell ref="C5850:D5850"/>
    <mergeCell ref="C5851:D5851"/>
    <mergeCell ref="C5852:D5852"/>
    <mergeCell ref="C5853:D5853"/>
    <mergeCell ref="C5854:D5854"/>
    <mergeCell ref="C5845:D5845"/>
    <mergeCell ref="C5846:D5846"/>
    <mergeCell ref="C5847:D5847"/>
    <mergeCell ref="C5848:D5848"/>
    <mergeCell ref="C5849:D5849"/>
    <mergeCell ref="C5840:D5840"/>
    <mergeCell ref="C5841:D5841"/>
    <mergeCell ref="C5842:D5842"/>
    <mergeCell ref="C5843:D5843"/>
    <mergeCell ref="C5844:D5844"/>
    <mergeCell ref="C5835:D5835"/>
    <mergeCell ref="C5836:D5836"/>
    <mergeCell ref="C5837:D5837"/>
    <mergeCell ref="C5838:D5838"/>
    <mergeCell ref="C5839:D5839"/>
    <mergeCell ref="C5830:D5830"/>
    <mergeCell ref="C5831:D5831"/>
    <mergeCell ref="C5832:D5832"/>
    <mergeCell ref="C5833:D5833"/>
    <mergeCell ref="C5834:D5834"/>
    <mergeCell ref="C5895:D5895"/>
    <mergeCell ref="C5896:D5896"/>
    <mergeCell ref="C5897:D5897"/>
    <mergeCell ref="C5898:D5898"/>
    <mergeCell ref="C5899:D5899"/>
    <mergeCell ref="C5890:D5890"/>
    <mergeCell ref="C5891:D5891"/>
    <mergeCell ref="C5892:D5892"/>
    <mergeCell ref="C5893:D5893"/>
    <mergeCell ref="C5894:D5894"/>
    <mergeCell ref="C5885:D5885"/>
    <mergeCell ref="C5886:D5886"/>
    <mergeCell ref="C5887:D5887"/>
    <mergeCell ref="C5888:D5888"/>
    <mergeCell ref="C5889:D5889"/>
    <mergeCell ref="C5880:D5880"/>
    <mergeCell ref="C5881:D5881"/>
    <mergeCell ref="C5882:D5882"/>
    <mergeCell ref="C5883:D5883"/>
    <mergeCell ref="C5884:D5884"/>
    <mergeCell ref="C5875:D5875"/>
    <mergeCell ref="C5876:D5876"/>
    <mergeCell ref="C5877:D5877"/>
    <mergeCell ref="C5878:D5878"/>
    <mergeCell ref="C5879:D5879"/>
    <mergeCell ref="C5870:D5870"/>
    <mergeCell ref="C5871:D5871"/>
    <mergeCell ref="C5872:D5872"/>
    <mergeCell ref="C5873:D5873"/>
    <mergeCell ref="C5874:D5874"/>
    <mergeCell ref="C5865:D5865"/>
    <mergeCell ref="C5866:D5866"/>
    <mergeCell ref="C5867:D5867"/>
    <mergeCell ref="C5868:D5868"/>
    <mergeCell ref="C5869:D5869"/>
    <mergeCell ref="C5930:D5930"/>
    <mergeCell ref="C5931:D5931"/>
    <mergeCell ref="C5932:D5932"/>
    <mergeCell ref="C5933:D5933"/>
    <mergeCell ref="C5934:D5934"/>
    <mergeCell ref="C5925:D5925"/>
    <mergeCell ref="C5926:D5926"/>
    <mergeCell ref="C5927:D5927"/>
    <mergeCell ref="C5928:D5928"/>
    <mergeCell ref="C5929:D5929"/>
    <mergeCell ref="C5920:D5920"/>
    <mergeCell ref="C5921:D5921"/>
    <mergeCell ref="C5922:D5922"/>
    <mergeCell ref="C5923:D5923"/>
    <mergeCell ref="C5924:D5924"/>
    <mergeCell ref="C5915:D5915"/>
    <mergeCell ref="C5916:D5916"/>
    <mergeCell ref="C5917:D5917"/>
    <mergeCell ref="C5918:D5918"/>
    <mergeCell ref="C5919:D5919"/>
    <mergeCell ref="C5910:D5910"/>
    <mergeCell ref="C5911:D5911"/>
    <mergeCell ref="C5912:D5912"/>
    <mergeCell ref="C5913:D5913"/>
    <mergeCell ref="C5914:D5914"/>
    <mergeCell ref="C5905:D5905"/>
    <mergeCell ref="C5906:D5906"/>
    <mergeCell ref="C5907:D5907"/>
    <mergeCell ref="C5908:D5908"/>
    <mergeCell ref="C5909:D5909"/>
    <mergeCell ref="C5900:D5900"/>
    <mergeCell ref="C5901:D5901"/>
    <mergeCell ref="C5902:D5902"/>
    <mergeCell ref="C5903:D5903"/>
    <mergeCell ref="C5904:D5904"/>
    <mergeCell ref="C5965:D5965"/>
    <mergeCell ref="C5966:D5966"/>
    <mergeCell ref="C5967:D5967"/>
    <mergeCell ref="C5968:D5968"/>
    <mergeCell ref="C5969:D5969"/>
    <mergeCell ref="C5960:D5960"/>
    <mergeCell ref="C5961:D5961"/>
    <mergeCell ref="C5962:D5962"/>
    <mergeCell ref="C5963:D5963"/>
    <mergeCell ref="C5964:D5964"/>
    <mergeCell ref="C5955:D5955"/>
    <mergeCell ref="C5956:D5956"/>
    <mergeCell ref="C5957:D5957"/>
    <mergeCell ref="C5958:D5958"/>
    <mergeCell ref="C5959:D5959"/>
    <mergeCell ref="C5950:D5950"/>
    <mergeCell ref="C5951:D5951"/>
    <mergeCell ref="C5952:D5952"/>
    <mergeCell ref="C5953:D5953"/>
    <mergeCell ref="C5954:D5954"/>
    <mergeCell ref="C5945:D5945"/>
    <mergeCell ref="C5946:D5946"/>
    <mergeCell ref="C5947:D5947"/>
    <mergeCell ref="C5948:D5948"/>
    <mergeCell ref="C5949:D5949"/>
    <mergeCell ref="C5940:D5940"/>
    <mergeCell ref="C5941:D5941"/>
    <mergeCell ref="C5942:D5942"/>
    <mergeCell ref="C5943:D5943"/>
    <mergeCell ref="C5944:D5944"/>
    <mergeCell ref="C5935:D5935"/>
    <mergeCell ref="C5936:D5936"/>
    <mergeCell ref="C5937:D5937"/>
    <mergeCell ref="C5938:D5938"/>
    <mergeCell ref="C5939:D5939"/>
    <mergeCell ref="C6000:D6000"/>
    <mergeCell ref="C6001:D6001"/>
    <mergeCell ref="C6002:D6002"/>
    <mergeCell ref="C6003:D6003"/>
    <mergeCell ref="C6004:D6004"/>
    <mergeCell ref="C5995:D5995"/>
    <mergeCell ref="C5996:D5996"/>
    <mergeCell ref="C5997:D5997"/>
    <mergeCell ref="C5998:D5998"/>
    <mergeCell ref="C5999:D5999"/>
    <mergeCell ref="C5990:D5990"/>
    <mergeCell ref="C5991:D5991"/>
    <mergeCell ref="C5992:D5992"/>
    <mergeCell ref="C5993:D5993"/>
    <mergeCell ref="C5994:D5994"/>
    <mergeCell ref="C5985:D5985"/>
    <mergeCell ref="C5986:D5986"/>
    <mergeCell ref="C5987:D5987"/>
    <mergeCell ref="C5988:D5988"/>
    <mergeCell ref="C5989:D5989"/>
    <mergeCell ref="C5980:D5980"/>
    <mergeCell ref="C5981:D5981"/>
    <mergeCell ref="C5982:D5982"/>
    <mergeCell ref="C5983:D5983"/>
    <mergeCell ref="C5984:D5984"/>
    <mergeCell ref="C5975:D5975"/>
    <mergeCell ref="C5976:D5976"/>
    <mergeCell ref="C5977:D5977"/>
    <mergeCell ref="C5978:D5978"/>
    <mergeCell ref="C5979:D5979"/>
    <mergeCell ref="C5970:D5970"/>
    <mergeCell ref="C5971:D5971"/>
    <mergeCell ref="C5972:D5972"/>
    <mergeCell ref="C5973:D5973"/>
    <mergeCell ref="C5974:D5974"/>
    <mergeCell ref="C6035:D6035"/>
    <mergeCell ref="C6036:D6036"/>
    <mergeCell ref="C6037:D6037"/>
    <mergeCell ref="C6038:D6038"/>
    <mergeCell ref="C6039:D6039"/>
    <mergeCell ref="C6030:D6030"/>
    <mergeCell ref="C6031:D6031"/>
    <mergeCell ref="C6032:D6032"/>
    <mergeCell ref="C6033:D6033"/>
    <mergeCell ref="C6034:D6034"/>
    <mergeCell ref="C6025:D6025"/>
    <mergeCell ref="C6026:D6026"/>
    <mergeCell ref="C6027:D6027"/>
    <mergeCell ref="C6028:D6028"/>
    <mergeCell ref="C6029:D6029"/>
    <mergeCell ref="C6020:D6020"/>
    <mergeCell ref="C6021:D6021"/>
    <mergeCell ref="C6022:D6022"/>
    <mergeCell ref="C6023:D6023"/>
    <mergeCell ref="C6024:D6024"/>
    <mergeCell ref="C6015:D6015"/>
    <mergeCell ref="C6016:D6016"/>
    <mergeCell ref="C6017:D6017"/>
    <mergeCell ref="C6018:D6018"/>
    <mergeCell ref="C6019:D6019"/>
    <mergeCell ref="C6010:D6010"/>
    <mergeCell ref="C6011:D6011"/>
    <mergeCell ref="C6012:D6012"/>
    <mergeCell ref="C6013:D6013"/>
    <mergeCell ref="C6014:D6014"/>
    <mergeCell ref="C6005:D6005"/>
    <mergeCell ref="C6006:D6006"/>
    <mergeCell ref="C6007:D6007"/>
    <mergeCell ref="C6008:D6008"/>
    <mergeCell ref="C6009:D6009"/>
    <mergeCell ref="C6070:D6070"/>
    <mergeCell ref="C6071:D6071"/>
    <mergeCell ref="C6072:D6072"/>
    <mergeCell ref="C6073:D6073"/>
    <mergeCell ref="C6074:D6074"/>
    <mergeCell ref="C6065:D6065"/>
    <mergeCell ref="C6066:D6066"/>
    <mergeCell ref="C6067:D6067"/>
    <mergeCell ref="C6068:D6068"/>
    <mergeCell ref="C6069:D6069"/>
    <mergeCell ref="C6060:D6060"/>
    <mergeCell ref="C6061:D6061"/>
    <mergeCell ref="C6062:D6062"/>
    <mergeCell ref="C6063:D6063"/>
    <mergeCell ref="C6064:D6064"/>
    <mergeCell ref="C6055:D6055"/>
    <mergeCell ref="C6056:D6056"/>
    <mergeCell ref="C6057:D6057"/>
    <mergeCell ref="C6058:D6058"/>
    <mergeCell ref="C6059:D6059"/>
    <mergeCell ref="C6050:D6050"/>
    <mergeCell ref="C6051:D6051"/>
    <mergeCell ref="C6052:D6052"/>
    <mergeCell ref="C6053:D6053"/>
    <mergeCell ref="C6054:D6054"/>
    <mergeCell ref="C6045:D6045"/>
    <mergeCell ref="C6046:D6046"/>
    <mergeCell ref="C6047:D6047"/>
    <mergeCell ref="C6048:D6048"/>
    <mergeCell ref="C6049:D6049"/>
    <mergeCell ref="C6040:D6040"/>
    <mergeCell ref="C6041:D6041"/>
    <mergeCell ref="C6042:D6042"/>
    <mergeCell ref="C6043:D6043"/>
    <mergeCell ref="C6044:D6044"/>
    <mergeCell ref="C6105:D6105"/>
    <mergeCell ref="C6106:D6106"/>
    <mergeCell ref="C6107:D6107"/>
    <mergeCell ref="C6108:D6108"/>
    <mergeCell ref="C6109:D6109"/>
    <mergeCell ref="C6100:D6100"/>
    <mergeCell ref="C6101:D6101"/>
    <mergeCell ref="C6102:D6102"/>
    <mergeCell ref="C6103:D6103"/>
    <mergeCell ref="C6104:D6104"/>
    <mergeCell ref="C6095:D6095"/>
    <mergeCell ref="C6096:D6096"/>
    <mergeCell ref="C6097:D6097"/>
    <mergeCell ref="C6098:D6098"/>
    <mergeCell ref="C6099:D6099"/>
    <mergeCell ref="C6090:D6090"/>
    <mergeCell ref="C6091:D6091"/>
    <mergeCell ref="C6092:D6092"/>
    <mergeCell ref="C6093:D6093"/>
    <mergeCell ref="C6094:D6094"/>
    <mergeCell ref="C6085:D6085"/>
    <mergeCell ref="C6086:D6086"/>
    <mergeCell ref="C6087:D6087"/>
    <mergeCell ref="C6088:D6088"/>
    <mergeCell ref="C6089:D6089"/>
    <mergeCell ref="C6080:D6080"/>
    <mergeCell ref="C6081:D6081"/>
    <mergeCell ref="C6082:D6082"/>
    <mergeCell ref="C6083:D6083"/>
    <mergeCell ref="C6084:D6084"/>
    <mergeCell ref="C6075:D6075"/>
    <mergeCell ref="C6076:D6076"/>
    <mergeCell ref="C6077:D6077"/>
    <mergeCell ref="C6078:D6078"/>
    <mergeCell ref="C6079:D6079"/>
    <mergeCell ref="C6140:D6140"/>
    <mergeCell ref="C6141:D6141"/>
    <mergeCell ref="C6142:D6142"/>
    <mergeCell ref="C6143:D6143"/>
    <mergeCell ref="C6144:D6144"/>
    <mergeCell ref="C6135:D6135"/>
    <mergeCell ref="C6136:D6136"/>
    <mergeCell ref="C6137:D6137"/>
    <mergeCell ref="C6138:D6138"/>
    <mergeCell ref="C6139:D6139"/>
    <mergeCell ref="C6130:D6130"/>
    <mergeCell ref="C6131:D6131"/>
    <mergeCell ref="C6132:D6132"/>
    <mergeCell ref="C6133:D6133"/>
    <mergeCell ref="C6134:D6134"/>
    <mergeCell ref="C6125:D6125"/>
    <mergeCell ref="C6126:D6126"/>
    <mergeCell ref="C6127:D6127"/>
    <mergeCell ref="C6128:D6128"/>
    <mergeCell ref="C6129:D6129"/>
    <mergeCell ref="C6120:D6120"/>
    <mergeCell ref="C6121:D6121"/>
    <mergeCell ref="C6122:D6122"/>
    <mergeCell ref="C6123:D6123"/>
    <mergeCell ref="C6124:D6124"/>
    <mergeCell ref="C6115:D6115"/>
    <mergeCell ref="C6116:D6116"/>
    <mergeCell ref="C6117:D6117"/>
    <mergeCell ref="C6118:D6118"/>
    <mergeCell ref="C6119:D6119"/>
    <mergeCell ref="C6110:D6110"/>
    <mergeCell ref="C6111:D6111"/>
    <mergeCell ref="C6112:D6112"/>
    <mergeCell ref="C6113:D6113"/>
    <mergeCell ref="C6114:D6114"/>
    <mergeCell ref="C6175:D6175"/>
    <mergeCell ref="C6176:D6176"/>
    <mergeCell ref="C6177:D6177"/>
    <mergeCell ref="C6178:D6178"/>
    <mergeCell ref="C6179:D6179"/>
    <mergeCell ref="C6170:D6170"/>
    <mergeCell ref="C6171:D6171"/>
    <mergeCell ref="C6172:D6172"/>
    <mergeCell ref="C6173:D6173"/>
    <mergeCell ref="C6174:D6174"/>
    <mergeCell ref="C6165:D6165"/>
    <mergeCell ref="C6166:D6166"/>
    <mergeCell ref="C6167:D6167"/>
    <mergeCell ref="C6168:D6168"/>
    <mergeCell ref="C6169:D6169"/>
    <mergeCell ref="C6160:D6160"/>
    <mergeCell ref="C6161:D6161"/>
    <mergeCell ref="C6162:D6162"/>
    <mergeCell ref="C6163:D6163"/>
    <mergeCell ref="C6164:D6164"/>
    <mergeCell ref="C6155:D6155"/>
    <mergeCell ref="C6156:D6156"/>
    <mergeCell ref="C6157:D6157"/>
    <mergeCell ref="C6158:D6158"/>
    <mergeCell ref="C6159:D6159"/>
    <mergeCell ref="C6150:D6150"/>
    <mergeCell ref="C6151:D6151"/>
    <mergeCell ref="C6152:D6152"/>
    <mergeCell ref="C6153:D6153"/>
    <mergeCell ref="C6154:D6154"/>
    <mergeCell ref="C6145:D6145"/>
    <mergeCell ref="C6146:D6146"/>
    <mergeCell ref="C6147:D6147"/>
    <mergeCell ref="C6148:D6148"/>
    <mergeCell ref="C6149:D6149"/>
    <mergeCell ref="C6210:D6210"/>
    <mergeCell ref="C6211:D6211"/>
    <mergeCell ref="C6212:D6212"/>
    <mergeCell ref="C6213:D6213"/>
    <mergeCell ref="C6214:D6214"/>
    <mergeCell ref="C6205:D6205"/>
    <mergeCell ref="C6206:D6206"/>
    <mergeCell ref="C6207:D6207"/>
    <mergeCell ref="C6208:D6208"/>
    <mergeCell ref="C6209:D6209"/>
    <mergeCell ref="C6200:D6200"/>
    <mergeCell ref="C6201:D6201"/>
    <mergeCell ref="C6202:D6202"/>
    <mergeCell ref="C6203:D6203"/>
    <mergeCell ref="C6204:D6204"/>
    <mergeCell ref="C6195:D6195"/>
    <mergeCell ref="C6196:D6196"/>
    <mergeCell ref="C6197:D6197"/>
    <mergeCell ref="C6198:D6198"/>
    <mergeCell ref="C6199:D6199"/>
    <mergeCell ref="C6190:D6190"/>
    <mergeCell ref="C6191:D6191"/>
    <mergeCell ref="C6192:D6192"/>
    <mergeCell ref="C6193:D6193"/>
    <mergeCell ref="C6194:D6194"/>
    <mergeCell ref="C6185:D6185"/>
    <mergeCell ref="C6186:D6186"/>
    <mergeCell ref="C6187:D6187"/>
    <mergeCell ref="C6188:D6188"/>
    <mergeCell ref="C6189:D6189"/>
    <mergeCell ref="C6180:D6180"/>
    <mergeCell ref="C6181:D6181"/>
    <mergeCell ref="C6182:D6182"/>
    <mergeCell ref="C6183:D6183"/>
    <mergeCell ref="C6184:D6184"/>
    <mergeCell ref="C6245:D6245"/>
    <mergeCell ref="C6246:D6246"/>
    <mergeCell ref="C6247:D6247"/>
    <mergeCell ref="C6248:D6248"/>
    <mergeCell ref="C6249:D6249"/>
    <mergeCell ref="C6240:D6240"/>
    <mergeCell ref="C6241:D6241"/>
    <mergeCell ref="C6242:D6242"/>
    <mergeCell ref="C6243:D6243"/>
    <mergeCell ref="C6244:D6244"/>
    <mergeCell ref="C6235:D6235"/>
    <mergeCell ref="C6236:D6236"/>
    <mergeCell ref="C6237:D6237"/>
    <mergeCell ref="C6238:D6238"/>
    <mergeCell ref="C6239:D6239"/>
    <mergeCell ref="C6230:D6230"/>
    <mergeCell ref="C6231:D6231"/>
    <mergeCell ref="C6232:D6232"/>
    <mergeCell ref="C6233:D6233"/>
    <mergeCell ref="C6234:D6234"/>
    <mergeCell ref="C6225:D6225"/>
    <mergeCell ref="C6226:D6226"/>
    <mergeCell ref="C6227:D6227"/>
    <mergeCell ref="C6228:D6228"/>
    <mergeCell ref="C6229:D6229"/>
    <mergeCell ref="C6220:D6220"/>
    <mergeCell ref="C6221:D6221"/>
    <mergeCell ref="C6222:D6222"/>
    <mergeCell ref="C6223:D6223"/>
    <mergeCell ref="C6224:D6224"/>
    <mergeCell ref="C6215:D6215"/>
    <mergeCell ref="C6216:D6216"/>
    <mergeCell ref="C6217:D6217"/>
    <mergeCell ref="C6218:D6218"/>
    <mergeCell ref="C6219:D6219"/>
    <mergeCell ref="C6280:D6280"/>
    <mergeCell ref="C6281:D6281"/>
    <mergeCell ref="C6282:D6282"/>
    <mergeCell ref="C6283:D6283"/>
    <mergeCell ref="C6284:D6284"/>
    <mergeCell ref="C6275:D6275"/>
    <mergeCell ref="C6276:D6276"/>
    <mergeCell ref="C6277:D6277"/>
    <mergeCell ref="C6278:D6278"/>
    <mergeCell ref="C6279:D6279"/>
    <mergeCell ref="C6270:D6270"/>
    <mergeCell ref="C6271:D6271"/>
    <mergeCell ref="C6272:D6272"/>
    <mergeCell ref="C6273:D6273"/>
    <mergeCell ref="C6274:D6274"/>
    <mergeCell ref="C6265:D6265"/>
    <mergeCell ref="C6266:D6266"/>
    <mergeCell ref="C6267:D6267"/>
    <mergeCell ref="C6268:D6268"/>
    <mergeCell ref="C6269:D6269"/>
    <mergeCell ref="C6260:D6260"/>
    <mergeCell ref="C6261:D6261"/>
    <mergeCell ref="C6262:D6262"/>
    <mergeCell ref="C6263:D6263"/>
    <mergeCell ref="C6264:D6264"/>
    <mergeCell ref="C6255:D6255"/>
    <mergeCell ref="C6256:D6256"/>
    <mergeCell ref="C6257:D6257"/>
    <mergeCell ref="C6258:D6258"/>
    <mergeCell ref="C6259:D6259"/>
    <mergeCell ref="C6250:D6250"/>
    <mergeCell ref="C6251:D6251"/>
    <mergeCell ref="C6252:D6252"/>
    <mergeCell ref="C6253:D6253"/>
    <mergeCell ref="C6254:D6254"/>
    <mergeCell ref="C6315:D6315"/>
    <mergeCell ref="C6316:D6316"/>
    <mergeCell ref="C6317:D6317"/>
    <mergeCell ref="C6318:D6318"/>
    <mergeCell ref="C6319:D6319"/>
    <mergeCell ref="C6310:D6310"/>
    <mergeCell ref="C6311:D6311"/>
    <mergeCell ref="C6312:D6312"/>
    <mergeCell ref="C6313:D6313"/>
    <mergeCell ref="C6314:D6314"/>
    <mergeCell ref="C6305:D6305"/>
    <mergeCell ref="C6306:D6306"/>
    <mergeCell ref="C6307:D6307"/>
    <mergeCell ref="C6308:D6308"/>
    <mergeCell ref="C6309:D6309"/>
    <mergeCell ref="C6300:D6300"/>
    <mergeCell ref="C6301:D6301"/>
    <mergeCell ref="C6302:D6302"/>
    <mergeCell ref="C6303:D6303"/>
    <mergeCell ref="C6304:D6304"/>
    <mergeCell ref="C6295:D6295"/>
    <mergeCell ref="C6296:D6296"/>
    <mergeCell ref="C6297:D6297"/>
    <mergeCell ref="C6298:D6298"/>
    <mergeCell ref="C6299:D6299"/>
    <mergeCell ref="C6290:D6290"/>
    <mergeCell ref="C6291:D6291"/>
    <mergeCell ref="C6292:D6292"/>
    <mergeCell ref="C6293:D6293"/>
    <mergeCell ref="C6294:D6294"/>
    <mergeCell ref="C6285:D6285"/>
    <mergeCell ref="C6286:D6286"/>
    <mergeCell ref="C6287:D6287"/>
    <mergeCell ref="C6288:D6288"/>
    <mergeCell ref="C6289:D6289"/>
    <mergeCell ref="C6350:D6350"/>
    <mergeCell ref="C6351:D6351"/>
    <mergeCell ref="C6352:D6352"/>
    <mergeCell ref="C6353:D6353"/>
    <mergeCell ref="C6354:D6354"/>
    <mergeCell ref="C6345:D6345"/>
    <mergeCell ref="C6346:D6346"/>
    <mergeCell ref="C6347:D6347"/>
    <mergeCell ref="C6348:D6348"/>
    <mergeCell ref="C6349:D6349"/>
    <mergeCell ref="C6340:D6340"/>
    <mergeCell ref="C6341:D6341"/>
    <mergeCell ref="C6342:D6342"/>
    <mergeCell ref="C6343:D6343"/>
    <mergeCell ref="C6344:D6344"/>
    <mergeCell ref="C6335:D6335"/>
    <mergeCell ref="C6336:D6336"/>
    <mergeCell ref="C6337:D6337"/>
    <mergeCell ref="C6338:D6338"/>
    <mergeCell ref="C6339:D6339"/>
    <mergeCell ref="C6330:D6330"/>
    <mergeCell ref="C6331:D6331"/>
    <mergeCell ref="C6332:D6332"/>
    <mergeCell ref="C6333:D6333"/>
    <mergeCell ref="C6334:D6334"/>
    <mergeCell ref="C6325:D6325"/>
    <mergeCell ref="C6326:D6326"/>
    <mergeCell ref="C6327:D6327"/>
    <mergeCell ref="C6328:D6328"/>
    <mergeCell ref="C6329:D6329"/>
    <mergeCell ref="C6320:D6320"/>
    <mergeCell ref="C6321:D6321"/>
    <mergeCell ref="C6322:D6322"/>
    <mergeCell ref="C6323:D6323"/>
    <mergeCell ref="C6324:D6324"/>
    <mergeCell ref="C6385:D6385"/>
    <mergeCell ref="C6386:D6386"/>
    <mergeCell ref="C6387:D6387"/>
    <mergeCell ref="C6388:D6388"/>
    <mergeCell ref="C6389:D6389"/>
    <mergeCell ref="C6380:D6380"/>
    <mergeCell ref="C6381:D6381"/>
    <mergeCell ref="C6382:D6382"/>
    <mergeCell ref="C6383:D6383"/>
    <mergeCell ref="C6384:D6384"/>
    <mergeCell ref="C6375:D6375"/>
    <mergeCell ref="C6376:D6376"/>
    <mergeCell ref="C6377:D6377"/>
    <mergeCell ref="C6378:D6378"/>
    <mergeCell ref="C6379:D6379"/>
    <mergeCell ref="C6370:D6370"/>
    <mergeCell ref="C6371:D6371"/>
    <mergeCell ref="C6372:D6372"/>
    <mergeCell ref="C6373:D6373"/>
    <mergeCell ref="C6374:D6374"/>
    <mergeCell ref="C6365:D6365"/>
    <mergeCell ref="C6366:D6366"/>
    <mergeCell ref="C6367:D6367"/>
    <mergeCell ref="C6368:D6368"/>
    <mergeCell ref="C6369:D6369"/>
    <mergeCell ref="C6360:D6360"/>
    <mergeCell ref="C6361:D6361"/>
    <mergeCell ref="C6362:D6362"/>
    <mergeCell ref="C6363:D6363"/>
    <mergeCell ref="C6364:D6364"/>
    <mergeCell ref="C6355:D6355"/>
    <mergeCell ref="C6356:D6356"/>
    <mergeCell ref="C6357:D6357"/>
    <mergeCell ref="C6358:D6358"/>
    <mergeCell ref="C6359:D6359"/>
    <mergeCell ref="C6420:D6420"/>
    <mergeCell ref="C6421:D6421"/>
    <mergeCell ref="C6422:D6422"/>
    <mergeCell ref="C6423:D6423"/>
    <mergeCell ref="C6424:D6424"/>
    <mergeCell ref="C6415:D6415"/>
    <mergeCell ref="C6416:D6416"/>
    <mergeCell ref="C6417:D6417"/>
    <mergeCell ref="C6418:D6418"/>
    <mergeCell ref="C6419:D6419"/>
    <mergeCell ref="C6410:D6410"/>
    <mergeCell ref="C6411:D6411"/>
    <mergeCell ref="C6412:D6412"/>
    <mergeCell ref="C6413:D6413"/>
    <mergeCell ref="C6414:D6414"/>
    <mergeCell ref="C6405:D6405"/>
    <mergeCell ref="C6406:D6406"/>
    <mergeCell ref="C6407:D6407"/>
    <mergeCell ref="C6408:D6408"/>
    <mergeCell ref="C6409:D6409"/>
    <mergeCell ref="C6400:D6400"/>
    <mergeCell ref="C6401:D6401"/>
    <mergeCell ref="C6402:D6402"/>
    <mergeCell ref="C6403:D6403"/>
    <mergeCell ref="C6404:D6404"/>
    <mergeCell ref="C6395:D6395"/>
    <mergeCell ref="C6396:D6396"/>
    <mergeCell ref="C6397:D6397"/>
    <mergeCell ref="C6398:D6398"/>
    <mergeCell ref="C6399:D6399"/>
    <mergeCell ref="C6390:D6390"/>
    <mergeCell ref="C6391:D6391"/>
    <mergeCell ref="C6392:D6392"/>
    <mergeCell ref="C6393:D6393"/>
    <mergeCell ref="C6394:D6394"/>
    <mergeCell ref="C6455:D6455"/>
    <mergeCell ref="C6456:D6456"/>
    <mergeCell ref="C6457:D6457"/>
    <mergeCell ref="C6458:D6458"/>
    <mergeCell ref="C6459:D6459"/>
    <mergeCell ref="C6450:D6450"/>
    <mergeCell ref="C6451:D6451"/>
    <mergeCell ref="C6452:D6452"/>
    <mergeCell ref="C6453:D6453"/>
    <mergeCell ref="C6454:D6454"/>
    <mergeCell ref="C6445:D6445"/>
    <mergeCell ref="C6446:D6446"/>
    <mergeCell ref="C6447:D6447"/>
    <mergeCell ref="C6448:D6448"/>
    <mergeCell ref="C6449:D6449"/>
    <mergeCell ref="C6440:D6440"/>
    <mergeCell ref="C6441:D6441"/>
    <mergeCell ref="C6442:D6442"/>
    <mergeCell ref="C6443:D6443"/>
    <mergeCell ref="C6444:D6444"/>
    <mergeCell ref="C6435:D6435"/>
    <mergeCell ref="C6436:D6436"/>
    <mergeCell ref="C6437:D6437"/>
    <mergeCell ref="C6438:D6438"/>
    <mergeCell ref="C6439:D6439"/>
    <mergeCell ref="C6430:D6430"/>
    <mergeCell ref="C6431:D6431"/>
    <mergeCell ref="C6432:D6432"/>
    <mergeCell ref="C6433:D6433"/>
    <mergeCell ref="C6434:D6434"/>
    <mergeCell ref="C6425:D6425"/>
    <mergeCell ref="C6426:D6426"/>
    <mergeCell ref="C6427:D6427"/>
    <mergeCell ref="C6428:D6428"/>
    <mergeCell ref="C6429:D6429"/>
    <mergeCell ref="C6490:D6490"/>
    <mergeCell ref="C6491:D6491"/>
    <mergeCell ref="C6492:D6492"/>
    <mergeCell ref="C6493:D6493"/>
    <mergeCell ref="C6494:D6494"/>
    <mergeCell ref="C6485:D6485"/>
    <mergeCell ref="C6486:D6486"/>
    <mergeCell ref="C6487:D6487"/>
    <mergeCell ref="C6488:D6488"/>
    <mergeCell ref="C6489:D6489"/>
    <mergeCell ref="C6480:D6480"/>
    <mergeCell ref="C6481:D6481"/>
    <mergeCell ref="C6482:D6482"/>
    <mergeCell ref="C6483:D6483"/>
    <mergeCell ref="C6484:D6484"/>
    <mergeCell ref="C6475:D6475"/>
    <mergeCell ref="C6476:D6476"/>
    <mergeCell ref="C6477:D6477"/>
    <mergeCell ref="C6478:D6478"/>
    <mergeCell ref="C6479:D6479"/>
    <mergeCell ref="C6470:D6470"/>
    <mergeCell ref="C6471:D6471"/>
    <mergeCell ref="C6472:D6472"/>
    <mergeCell ref="C6473:D6473"/>
    <mergeCell ref="C6474:D6474"/>
    <mergeCell ref="C6465:D6465"/>
    <mergeCell ref="C6466:D6466"/>
    <mergeCell ref="C6467:D6467"/>
    <mergeCell ref="C6468:D6468"/>
    <mergeCell ref="C6469:D6469"/>
    <mergeCell ref="C6460:D6460"/>
    <mergeCell ref="C6461:D6461"/>
    <mergeCell ref="C6462:D6462"/>
    <mergeCell ref="C6463:D6463"/>
    <mergeCell ref="C6464:D6464"/>
    <mergeCell ref="C6525:D6525"/>
    <mergeCell ref="C6526:D6526"/>
    <mergeCell ref="C6527:D6527"/>
    <mergeCell ref="C6528:D6528"/>
    <mergeCell ref="C6529:D6529"/>
    <mergeCell ref="C6520:D6520"/>
    <mergeCell ref="C6521:D6521"/>
    <mergeCell ref="C6522:D6522"/>
    <mergeCell ref="C6523:D6523"/>
    <mergeCell ref="C6524:D6524"/>
    <mergeCell ref="C6515:D6515"/>
    <mergeCell ref="C6516:D6516"/>
    <mergeCell ref="C6517:D6517"/>
    <mergeCell ref="C6518:D6518"/>
    <mergeCell ref="C6519:D6519"/>
    <mergeCell ref="C6510:D6510"/>
    <mergeCell ref="C6511:D6511"/>
    <mergeCell ref="C6512:D6512"/>
    <mergeCell ref="C6513:D6513"/>
    <mergeCell ref="C6514:D6514"/>
    <mergeCell ref="C6505:D6505"/>
    <mergeCell ref="C6506:D6506"/>
    <mergeCell ref="C6507:D6507"/>
    <mergeCell ref="C6508:D6508"/>
    <mergeCell ref="C6509:D6509"/>
    <mergeCell ref="C6500:D6500"/>
    <mergeCell ref="C6501:D6501"/>
    <mergeCell ref="C6502:D6502"/>
    <mergeCell ref="C6503:D6503"/>
    <mergeCell ref="C6504:D6504"/>
    <mergeCell ref="C6495:D6495"/>
    <mergeCell ref="C6496:D6496"/>
    <mergeCell ref="C6497:D6497"/>
    <mergeCell ref="C6498:D6498"/>
    <mergeCell ref="C6499:D6499"/>
    <mergeCell ref="C6560:D6560"/>
    <mergeCell ref="C6561:D6561"/>
    <mergeCell ref="C6562:D6562"/>
    <mergeCell ref="C6563:D6563"/>
    <mergeCell ref="C6564:D6564"/>
    <mergeCell ref="C6555:D6555"/>
    <mergeCell ref="C6556:D6556"/>
    <mergeCell ref="C6557:D6557"/>
    <mergeCell ref="C6558:D6558"/>
    <mergeCell ref="C6559:D6559"/>
    <mergeCell ref="C6550:D6550"/>
    <mergeCell ref="C6551:D6551"/>
    <mergeCell ref="C6552:D6552"/>
    <mergeCell ref="C6553:D6553"/>
    <mergeCell ref="C6554:D6554"/>
    <mergeCell ref="C6545:D6545"/>
    <mergeCell ref="C6546:D6546"/>
    <mergeCell ref="C6547:D6547"/>
    <mergeCell ref="C6548:D6548"/>
    <mergeCell ref="C6549:D6549"/>
    <mergeCell ref="C6540:D6540"/>
    <mergeCell ref="C6541:D6541"/>
    <mergeCell ref="C6542:D6542"/>
    <mergeCell ref="C6543:D6543"/>
    <mergeCell ref="C6544:D6544"/>
    <mergeCell ref="C6535:D6535"/>
    <mergeCell ref="C6536:D6536"/>
    <mergeCell ref="C6537:D6537"/>
    <mergeCell ref="C6538:D6538"/>
    <mergeCell ref="C6539:D6539"/>
    <mergeCell ref="C6530:D6530"/>
    <mergeCell ref="C6531:D6531"/>
    <mergeCell ref="C6532:D6532"/>
    <mergeCell ref="C6533:D6533"/>
    <mergeCell ref="C6534:D6534"/>
    <mergeCell ref="C6595:D6595"/>
    <mergeCell ref="C6596:D6596"/>
    <mergeCell ref="C6597:D6597"/>
    <mergeCell ref="C6598:D6598"/>
    <mergeCell ref="C6599:D6599"/>
    <mergeCell ref="C6590:D6590"/>
    <mergeCell ref="C6591:D6591"/>
    <mergeCell ref="C6592:D6592"/>
    <mergeCell ref="C6593:D6593"/>
    <mergeCell ref="C6594:D6594"/>
    <mergeCell ref="C6585:D6585"/>
    <mergeCell ref="C6586:D6586"/>
    <mergeCell ref="C6587:D6587"/>
    <mergeCell ref="C6588:D6588"/>
    <mergeCell ref="C6589:D6589"/>
    <mergeCell ref="C6580:D6580"/>
    <mergeCell ref="C6581:D6581"/>
    <mergeCell ref="C6582:D6582"/>
    <mergeCell ref="C6583:D6583"/>
    <mergeCell ref="C6584:D6584"/>
    <mergeCell ref="C6575:D6575"/>
    <mergeCell ref="C6576:D6576"/>
    <mergeCell ref="C6577:D6577"/>
    <mergeCell ref="C6578:D6578"/>
    <mergeCell ref="C6579:D6579"/>
    <mergeCell ref="C6570:D6570"/>
    <mergeCell ref="C6571:D6571"/>
    <mergeCell ref="C6572:D6572"/>
    <mergeCell ref="C6573:D6573"/>
    <mergeCell ref="C6574:D6574"/>
    <mergeCell ref="C6565:D6565"/>
    <mergeCell ref="C6566:D6566"/>
    <mergeCell ref="C6567:D6567"/>
    <mergeCell ref="C6568:D6568"/>
    <mergeCell ref="C6569:D6569"/>
    <mergeCell ref="C6630:D6630"/>
    <mergeCell ref="C6631:D6631"/>
    <mergeCell ref="C6632:D6632"/>
    <mergeCell ref="C6633:D6633"/>
    <mergeCell ref="C6634:D6634"/>
    <mergeCell ref="C6625:D6625"/>
    <mergeCell ref="C6626:D6626"/>
    <mergeCell ref="C6627:D6627"/>
    <mergeCell ref="C6628:D6628"/>
    <mergeCell ref="C6629:D6629"/>
    <mergeCell ref="C6620:D6620"/>
    <mergeCell ref="C6621:D6621"/>
    <mergeCell ref="C6622:D6622"/>
    <mergeCell ref="C6623:D6623"/>
    <mergeCell ref="C6624:D6624"/>
    <mergeCell ref="C6615:D6615"/>
    <mergeCell ref="C6616:D6616"/>
    <mergeCell ref="C6617:D6617"/>
    <mergeCell ref="C6618:D6618"/>
    <mergeCell ref="C6619:D6619"/>
    <mergeCell ref="C6610:D6610"/>
    <mergeCell ref="C6611:D6611"/>
    <mergeCell ref="C6612:D6612"/>
    <mergeCell ref="C6613:D6613"/>
    <mergeCell ref="C6614:D6614"/>
    <mergeCell ref="C6605:D6605"/>
    <mergeCell ref="C6606:D6606"/>
    <mergeCell ref="C6607:D6607"/>
    <mergeCell ref="C6608:D6608"/>
    <mergeCell ref="C6609:D6609"/>
    <mergeCell ref="C6600:D6600"/>
    <mergeCell ref="C6601:D6601"/>
    <mergeCell ref="C6602:D6602"/>
    <mergeCell ref="C6603:D6603"/>
    <mergeCell ref="C6604:D6604"/>
    <mergeCell ref="C6665:D6665"/>
    <mergeCell ref="C6666:D6666"/>
    <mergeCell ref="C6667:D6667"/>
    <mergeCell ref="C6668:D6668"/>
    <mergeCell ref="C6669:D6669"/>
    <mergeCell ref="C6660:D6660"/>
    <mergeCell ref="C6661:D6661"/>
    <mergeCell ref="C6662:D6662"/>
    <mergeCell ref="C6663:D6663"/>
    <mergeCell ref="C6664:D6664"/>
    <mergeCell ref="C6655:D6655"/>
    <mergeCell ref="C6656:D6656"/>
    <mergeCell ref="C6657:D6657"/>
    <mergeCell ref="C6658:D6658"/>
    <mergeCell ref="C6659:D6659"/>
    <mergeCell ref="C6650:D6650"/>
    <mergeCell ref="C6651:D6651"/>
    <mergeCell ref="C6652:D6652"/>
    <mergeCell ref="C6653:D6653"/>
    <mergeCell ref="C6654:D6654"/>
    <mergeCell ref="C6645:D6645"/>
    <mergeCell ref="C6646:D6646"/>
    <mergeCell ref="C6647:D6647"/>
    <mergeCell ref="C6648:D6648"/>
    <mergeCell ref="C6649:D6649"/>
    <mergeCell ref="C6640:D6640"/>
    <mergeCell ref="C6641:D6641"/>
    <mergeCell ref="C6642:D6642"/>
    <mergeCell ref="C6643:D6643"/>
    <mergeCell ref="C6644:D6644"/>
    <mergeCell ref="C6635:D6635"/>
    <mergeCell ref="C6636:D6636"/>
    <mergeCell ref="C6637:D6637"/>
    <mergeCell ref="C6638:D6638"/>
    <mergeCell ref="C6639:D6639"/>
    <mergeCell ref="C6700:D6700"/>
    <mergeCell ref="C6701:D6701"/>
    <mergeCell ref="C6702:D6702"/>
    <mergeCell ref="C6703:D6703"/>
    <mergeCell ref="C6704:D6704"/>
    <mergeCell ref="C6695:D6695"/>
    <mergeCell ref="C6696:D6696"/>
    <mergeCell ref="C6697:D6697"/>
    <mergeCell ref="C6698:D6698"/>
    <mergeCell ref="C6699:D6699"/>
    <mergeCell ref="C6690:D6690"/>
    <mergeCell ref="C6691:D6691"/>
    <mergeCell ref="C6692:D6692"/>
    <mergeCell ref="C6693:D6693"/>
    <mergeCell ref="C6694:D6694"/>
    <mergeCell ref="C6685:D6685"/>
    <mergeCell ref="C6686:D6686"/>
    <mergeCell ref="C6687:D6687"/>
    <mergeCell ref="C6688:D6688"/>
    <mergeCell ref="C6689:D6689"/>
    <mergeCell ref="C6680:D6680"/>
    <mergeCell ref="C6681:D6681"/>
    <mergeCell ref="C6682:D6682"/>
    <mergeCell ref="C6683:D6683"/>
    <mergeCell ref="C6684:D6684"/>
    <mergeCell ref="C6675:D6675"/>
    <mergeCell ref="C6676:D6676"/>
    <mergeCell ref="C6677:D6677"/>
    <mergeCell ref="C6678:D6678"/>
    <mergeCell ref="C6679:D6679"/>
    <mergeCell ref="C6670:D6670"/>
    <mergeCell ref="C6671:D6671"/>
    <mergeCell ref="C6672:D6672"/>
    <mergeCell ref="C6673:D6673"/>
    <mergeCell ref="C6674:D6674"/>
    <mergeCell ref="C6735:D6735"/>
    <mergeCell ref="C6736:D6736"/>
    <mergeCell ref="C6737:D6737"/>
    <mergeCell ref="C6738:D6738"/>
    <mergeCell ref="C6739:D6739"/>
    <mergeCell ref="C6730:D6730"/>
    <mergeCell ref="C6731:D6731"/>
    <mergeCell ref="C6732:D6732"/>
    <mergeCell ref="C6733:D6733"/>
    <mergeCell ref="C6734:D6734"/>
    <mergeCell ref="C6725:D6725"/>
    <mergeCell ref="C6726:D6726"/>
    <mergeCell ref="C6727:D6727"/>
    <mergeCell ref="C6728:D6728"/>
    <mergeCell ref="C6729:D6729"/>
    <mergeCell ref="C6720:D6720"/>
    <mergeCell ref="C6721:D6721"/>
    <mergeCell ref="C6722:D6722"/>
    <mergeCell ref="C6723:D6723"/>
    <mergeCell ref="C6724:D6724"/>
    <mergeCell ref="C6715:D6715"/>
    <mergeCell ref="C6716:D6716"/>
    <mergeCell ref="C6717:D6717"/>
    <mergeCell ref="C6718:D6718"/>
    <mergeCell ref="C6719:D6719"/>
    <mergeCell ref="C6710:D6710"/>
    <mergeCell ref="C6711:D6711"/>
    <mergeCell ref="C6712:D6712"/>
    <mergeCell ref="C6713:D6713"/>
    <mergeCell ref="C6714:D6714"/>
    <mergeCell ref="C6705:D6705"/>
    <mergeCell ref="C6706:D6706"/>
    <mergeCell ref="C6707:D6707"/>
    <mergeCell ref="C6708:D6708"/>
    <mergeCell ref="C6709:D6709"/>
    <mergeCell ref="C6770:D6770"/>
    <mergeCell ref="C6771:D6771"/>
    <mergeCell ref="C6772:D6772"/>
    <mergeCell ref="C6773:D6773"/>
    <mergeCell ref="C6774:D6774"/>
    <mergeCell ref="C6765:D6765"/>
    <mergeCell ref="C6766:D6766"/>
    <mergeCell ref="C6767:D6767"/>
    <mergeCell ref="C6768:D6768"/>
    <mergeCell ref="C6769:D6769"/>
    <mergeCell ref="C6760:D6760"/>
    <mergeCell ref="C6761:D6761"/>
    <mergeCell ref="C6762:D6762"/>
    <mergeCell ref="C6763:D6763"/>
    <mergeCell ref="C6764:D6764"/>
    <mergeCell ref="C6755:D6755"/>
    <mergeCell ref="C6756:D6756"/>
    <mergeCell ref="C6757:D6757"/>
    <mergeCell ref="C6758:D6758"/>
    <mergeCell ref="C6759:D6759"/>
    <mergeCell ref="C6750:D6750"/>
    <mergeCell ref="C6751:D6751"/>
    <mergeCell ref="C6752:D6752"/>
    <mergeCell ref="C6753:D6753"/>
    <mergeCell ref="C6754:D6754"/>
    <mergeCell ref="C6745:D6745"/>
    <mergeCell ref="C6746:D6746"/>
    <mergeCell ref="C6747:D6747"/>
    <mergeCell ref="C6748:D6748"/>
    <mergeCell ref="C6749:D6749"/>
    <mergeCell ref="C6740:D6740"/>
    <mergeCell ref="C6741:D6741"/>
    <mergeCell ref="C6742:D6742"/>
    <mergeCell ref="C6743:D6743"/>
    <mergeCell ref="C6744:D6744"/>
    <mergeCell ref="C6805:D6805"/>
    <mergeCell ref="C6806:D6806"/>
    <mergeCell ref="C6807:D6807"/>
    <mergeCell ref="C6808:D6808"/>
    <mergeCell ref="C6809:D6809"/>
    <mergeCell ref="C6800:D6800"/>
    <mergeCell ref="C6801:D6801"/>
    <mergeCell ref="C6802:D6802"/>
    <mergeCell ref="C6803:D6803"/>
    <mergeCell ref="C6804:D6804"/>
    <mergeCell ref="C6795:D6795"/>
    <mergeCell ref="C6796:D6796"/>
    <mergeCell ref="C6797:D6797"/>
    <mergeCell ref="C6798:D6798"/>
    <mergeCell ref="C6799:D6799"/>
    <mergeCell ref="C6790:D6790"/>
    <mergeCell ref="C6791:D6791"/>
    <mergeCell ref="C6792:D6792"/>
    <mergeCell ref="C6793:D6793"/>
    <mergeCell ref="C6794:D6794"/>
    <mergeCell ref="C6785:D6785"/>
    <mergeCell ref="C6786:D6786"/>
    <mergeCell ref="C6787:D6787"/>
    <mergeCell ref="C6788:D6788"/>
    <mergeCell ref="C6789:D6789"/>
    <mergeCell ref="C6780:D6780"/>
    <mergeCell ref="C6781:D6781"/>
    <mergeCell ref="C6782:D6782"/>
    <mergeCell ref="C6783:D6783"/>
    <mergeCell ref="C6784:D6784"/>
    <mergeCell ref="C6775:D6775"/>
    <mergeCell ref="C6776:D6776"/>
    <mergeCell ref="C6777:D6777"/>
    <mergeCell ref="C6778:D6778"/>
    <mergeCell ref="C6779:D6779"/>
    <mergeCell ref="C6840:D6840"/>
    <mergeCell ref="C6841:D6841"/>
    <mergeCell ref="C6842:D6842"/>
    <mergeCell ref="C6843:D6843"/>
    <mergeCell ref="C6844:D6844"/>
    <mergeCell ref="C6835:D6835"/>
    <mergeCell ref="C6836:D6836"/>
    <mergeCell ref="C6837:D6837"/>
    <mergeCell ref="C6838:D6838"/>
    <mergeCell ref="C6839:D6839"/>
    <mergeCell ref="C6830:D6830"/>
    <mergeCell ref="C6831:D6831"/>
    <mergeCell ref="C6832:D6832"/>
    <mergeCell ref="C6833:D6833"/>
    <mergeCell ref="C6834:D6834"/>
    <mergeCell ref="C6825:D6825"/>
    <mergeCell ref="C6826:D6826"/>
    <mergeCell ref="C6827:D6827"/>
    <mergeCell ref="C6828:D6828"/>
    <mergeCell ref="C6829:D6829"/>
    <mergeCell ref="C6820:D6820"/>
    <mergeCell ref="C6821:D6821"/>
    <mergeCell ref="C6822:D6822"/>
    <mergeCell ref="C6823:D6823"/>
    <mergeCell ref="C6824:D6824"/>
    <mergeCell ref="C6815:D6815"/>
    <mergeCell ref="C6816:D6816"/>
    <mergeCell ref="C6817:D6817"/>
    <mergeCell ref="C6818:D6818"/>
    <mergeCell ref="C6819:D6819"/>
    <mergeCell ref="C6810:D6810"/>
    <mergeCell ref="C6811:D6811"/>
    <mergeCell ref="C6812:D6812"/>
    <mergeCell ref="C6813:D6813"/>
    <mergeCell ref="C6814:D6814"/>
    <mergeCell ref="C6875:D6875"/>
    <mergeCell ref="C6876:D6876"/>
    <mergeCell ref="C6877:D6877"/>
    <mergeCell ref="C6878:D6878"/>
    <mergeCell ref="C6879:D6879"/>
    <mergeCell ref="C6870:D6870"/>
    <mergeCell ref="C6871:D6871"/>
    <mergeCell ref="C6872:D6872"/>
    <mergeCell ref="C6873:D6873"/>
    <mergeCell ref="C6874:D6874"/>
    <mergeCell ref="C6865:D6865"/>
    <mergeCell ref="C6866:D6866"/>
    <mergeCell ref="C6867:D6867"/>
    <mergeCell ref="C6868:D6868"/>
    <mergeCell ref="C6869:D6869"/>
    <mergeCell ref="C6860:D6860"/>
    <mergeCell ref="C6861:D6861"/>
    <mergeCell ref="C6862:D6862"/>
    <mergeCell ref="C6863:D6863"/>
    <mergeCell ref="C6864:D6864"/>
    <mergeCell ref="C6855:D6855"/>
    <mergeCell ref="C6856:D6856"/>
    <mergeCell ref="C6857:D6857"/>
    <mergeCell ref="C6858:D6858"/>
    <mergeCell ref="C6859:D6859"/>
    <mergeCell ref="C6850:D6850"/>
    <mergeCell ref="C6851:D6851"/>
    <mergeCell ref="C6852:D6852"/>
    <mergeCell ref="C6853:D6853"/>
    <mergeCell ref="C6854:D6854"/>
    <mergeCell ref="C6845:D6845"/>
    <mergeCell ref="C6846:D6846"/>
    <mergeCell ref="C6847:D6847"/>
    <mergeCell ref="C6848:D6848"/>
    <mergeCell ref="C6849:D6849"/>
    <mergeCell ref="C6910:D6910"/>
    <mergeCell ref="C6911:D6911"/>
    <mergeCell ref="C6912:D6912"/>
    <mergeCell ref="C6913:D6913"/>
    <mergeCell ref="C6914:D6914"/>
    <mergeCell ref="C6905:D6905"/>
    <mergeCell ref="C6906:D6906"/>
    <mergeCell ref="C6907:D6907"/>
    <mergeCell ref="C6908:D6908"/>
    <mergeCell ref="C6909:D6909"/>
    <mergeCell ref="C6900:D6900"/>
    <mergeCell ref="C6901:D6901"/>
    <mergeCell ref="C6902:D6902"/>
    <mergeCell ref="C6903:D6903"/>
    <mergeCell ref="C6904:D6904"/>
    <mergeCell ref="C6895:D6895"/>
    <mergeCell ref="C6896:D6896"/>
    <mergeCell ref="C6897:D6897"/>
    <mergeCell ref="C6898:D6898"/>
    <mergeCell ref="C6899:D6899"/>
    <mergeCell ref="C6890:D6890"/>
    <mergeCell ref="C6891:D6891"/>
    <mergeCell ref="C6892:D6892"/>
    <mergeCell ref="C6893:D6893"/>
    <mergeCell ref="C6894:D6894"/>
    <mergeCell ref="C6885:D6885"/>
    <mergeCell ref="C6886:D6886"/>
    <mergeCell ref="C6887:D6887"/>
    <mergeCell ref="C6888:D6888"/>
    <mergeCell ref="C6889:D6889"/>
    <mergeCell ref="C6880:D6880"/>
    <mergeCell ref="C6881:D6881"/>
    <mergeCell ref="C6882:D6882"/>
    <mergeCell ref="C6883:D6883"/>
    <mergeCell ref="C6884:D6884"/>
    <mergeCell ref="C6945:D6945"/>
    <mergeCell ref="C6946:D6946"/>
    <mergeCell ref="C6947:D6947"/>
    <mergeCell ref="C6948:D6948"/>
    <mergeCell ref="C6949:D6949"/>
    <mergeCell ref="C6940:D6940"/>
    <mergeCell ref="C6941:D6941"/>
    <mergeCell ref="C6942:D6942"/>
    <mergeCell ref="C6943:D6943"/>
    <mergeCell ref="C6944:D6944"/>
    <mergeCell ref="C6935:D6935"/>
    <mergeCell ref="C6936:D6936"/>
    <mergeCell ref="C6937:D6937"/>
    <mergeCell ref="C6938:D6938"/>
    <mergeCell ref="C6939:D6939"/>
    <mergeCell ref="C6930:D6930"/>
    <mergeCell ref="C6931:D6931"/>
    <mergeCell ref="C6932:D6932"/>
    <mergeCell ref="C6933:D6933"/>
    <mergeCell ref="C6934:D6934"/>
    <mergeCell ref="C6925:D6925"/>
    <mergeCell ref="C6926:D6926"/>
    <mergeCell ref="C6927:D6927"/>
    <mergeCell ref="C6928:D6928"/>
    <mergeCell ref="C6929:D6929"/>
    <mergeCell ref="C6920:D6920"/>
    <mergeCell ref="C6921:D6921"/>
    <mergeCell ref="C6922:D6922"/>
    <mergeCell ref="C6923:D6923"/>
    <mergeCell ref="C6924:D6924"/>
    <mergeCell ref="C6915:D6915"/>
    <mergeCell ref="C6916:D6916"/>
    <mergeCell ref="C6917:D6917"/>
    <mergeCell ref="C6918:D6918"/>
    <mergeCell ref="C6919:D6919"/>
    <mergeCell ref="C6980:D6980"/>
    <mergeCell ref="C6981:D6981"/>
    <mergeCell ref="C6982:D6982"/>
    <mergeCell ref="C6983:D6983"/>
    <mergeCell ref="C6984:D6984"/>
    <mergeCell ref="C6975:D6975"/>
    <mergeCell ref="C6976:D6976"/>
    <mergeCell ref="C6977:D6977"/>
    <mergeCell ref="C6978:D6978"/>
    <mergeCell ref="C6979:D6979"/>
    <mergeCell ref="C6970:D6970"/>
    <mergeCell ref="C6971:D6971"/>
    <mergeCell ref="C6972:D6972"/>
    <mergeCell ref="C6973:D6973"/>
    <mergeCell ref="C6974:D6974"/>
    <mergeCell ref="C6965:D6965"/>
    <mergeCell ref="C6966:D6966"/>
    <mergeCell ref="C6967:D6967"/>
    <mergeCell ref="C6968:D6968"/>
    <mergeCell ref="C6969:D6969"/>
    <mergeCell ref="C6960:D6960"/>
    <mergeCell ref="C6961:D6961"/>
    <mergeCell ref="C6962:D6962"/>
    <mergeCell ref="C6963:D6963"/>
    <mergeCell ref="C6964:D6964"/>
    <mergeCell ref="C6955:D6955"/>
    <mergeCell ref="C6956:D6956"/>
    <mergeCell ref="C6957:D6957"/>
    <mergeCell ref="C6958:D6958"/>
    <mergeCell ref="C6959:D6959"/>
    <mergeCell ref="C6950:D6950"/>
    <mergeCell ref="C6951:D6951"/>
    <mergeCell ref="C6952:D6952"/>
    <mergeCell ref="C6953:D6953"/>
    <mergeCell ref="C6954:D6954"/>
    <mergeCell ref="C7015:D7015"/>
    <mergeCell ref="C7016:D7016"/>
    <mergeCell ref="C7017:D7017"/>
    <mergeCell ref="C7018:D7018"/>
    <mergeCell ref="C7019:D7019"/>
    <mergeCell ref="C7010:D7010"/>
    <mergeCell ref="C7011:D7011"/>
    <mergeCell ref="C7012:D7012"/>
    <mergeCell ref="C7013:D7013"/>
    <mergeCell ref="C7014:D7014"/>
    <mergeCell ref="C7005:D7005"/>
    <mergeCell ref="C7006:D7006"/>
    <mergeCell ref="C7007:D7007"/>
    <mergeCell ref="C7008:D7008"/>
    <mergeCell ref="C7009:D7009"/>
    <mergeCell ref="C7000:D7000"/>
    <mergeCell ref="C7001:D7001"/>
    <mergeCell ref="C7002:D7002"/>
    <mergeCell ref="C7003:D7003"/>
    <mergeCell ref="C7004:D7004"/>
    <mergeCell ref="C6995:D6995"/>
    <mergeCell ref="C6996:D6996"/>
    <mergeCell ref="C6997:D6997"/>
    <mergeCell ref="C6998:D6998"/>
    <mergeCell ref="C6999:D6999"/>
    <mergeCell ref="C6990:D6990"/>
    <mergeCell ref="C6991:D6991"/>
    <mergeCell ref="C6992:D6992"/>
    <mergeCell ref="C6993:D6993"/>
    <mergeCell ref="C6994:D6994"/>
    <mergeCell ref="C6985:D6985"/>
    <mergeCell ref="C6986:D6986"/>
    <mergeCell ref="C6987:D6987"/>
    <mergeCell ref="C6988:D6988"/>
    <mergeCell ref="C6989:D6989"/>
    <mergeCell ref="C7050:D7050"/>
    <mergeCell ref="C7051:D7051"/>
    <mergeCell ref="C7052:D7052"/>
    <mergeCell ref="C7053:D7053"/>
    <mergeCell ref="C7054:D7054"/>
    <mergeCell ref="C7045:D7045"/>
    <mergeCell ref="C7046:D7046"/>
    <mergeCell ref="C7047:D7047"/>
    <mergeCell ref="C7048:D7048"/>
    <mergeCell ref="C7049:D7049"/>
    <mergeCell ref="C7040:D7040"/>
    <mergeCell ref="C7041:D7041"/>
    <mergeCell ref="C7042:D7042"/>
    <mergeCell ref="C7043:D7043"/>
    <mergeCell ref="C7044:D7044"/>
    <mergeCell ref="C7035:D7035"/>
    <mergeCell ref="C7036:D7036"/>
    <mergeCell ref="C7037:D7037"/>
    <mergeCell ref="C7038:D7038"/>
    <mergeCell ref="C7039:D7039"/>
    <mergeCell ref="C7030:D7030"/>
    <mergeCell ref="C7031:D7031"/>
    <mergeCell ref="C7032:D7032"/>
    <mergeCell ref="C7033:D7033"/>
    <mergeCell ref="C7034:D7034"/>
    <mergeCell ref="C7025:D7025"/>
    <mergeCell ref="C7026:D7026"/>
    <mergeCell ref="C7027:D7027"/>
    <mergeCell ref="C7028:D7028"/>
    <mergeCell ref="C7029:D7029"/>
    <mergeCell ref="C7020:D7020"/>
    <mergeCell ref="C7021:D7021"/>
    <mergeCell ref="C7022:D7022"/>
    <mergeCell ref="C7023:D7023"/>
    <mergeCell ref="C7024:D7024"/>
    <mergeCell ref="C7085:D7085"/>
    <mergeCell ref="C7086:D7086"/>
    <mergeCell ref="C7087:D7087"/>
    <mergeCell ref="C7088:D7088"/>
    <mergeCell ref="C7089:D7089"/>
    <mergeCell ref="C7080:D7080"/>
    <mergeCell ref="C7081:D7081"/>
    <mergeCell ref="C7082:D7082"/>
    <mergeCell ref="C7083:D7083"/>
    <mergeCell ref="C7084:D7084"/>
    <mergeCell ref="C7075:D7075"/>
    <mergeCell ref="C7076:D7076"/>
    <mergeCell ref="C7077:D7077"/>
    <mergeCell ref="C7078:D7078"/>
    <mergeCell ref="C7079:D7079"/>
    <mergeCell ref="C7070:D7070"/>
    <mergeCell ref="C7071:D7071"/>
    <mergeCell ref="C7072:D7072"/>
    <mergeCell ref="C7073:D7073"/>
    <mergeCell ref="C7074:D7074"/>
    <mergeCell ref="C7065:D7065"/>
    <mergeCell ref="C7066:D7066"/>
    <mergeCell ref="C7067:D7067"/>
    <mergeCell ref="C7068:D7068"/>
    <mergeCell ref="C7069:D7069"/>
    <mergeCell ref="C7060:D7060"/>
    <mergeCell ref="C7061:D7061"/>
    <mergeCell ref="C7062:D7062"/>
    <mergeCell ref="C7063:D7063"/>
    <mergeCell ref="C7064:D7064"/>
    <mergeCell ref="C7055:D7055"/>
    <mergeCell ref="C7056:D7056"/>
    <mergeCell ref="C7057:D7057"/>
    <mergeCell ref="C7058:D7058"/>
    <mergeCell ref="C7059:D7059"/>
    <mergeCell ref="C7120:D7120"/>
    <mergeCell ref="C7121:D7121"/>
    <mergeCell ref="C7122:D7122"/>
    <mergeCell ref="C7123:D7123"/>
    <mergeCell ref="C7124:D7124"/>
    <mergeCell ref="C7115:D7115"/>
    <mergeCell ref="C7116:D7116"/>
    <mergeCell ref="C7117:D7117"/>
    <mergeCell ref="C7118:D7118"/>
    <mergeCell ref="C7119:D7119"/>
    <mergeCell ref="C7110:D7110"/>
    <mergeCell ref="C7111:D7111"/>
    <mergeCell ref="C7112:D7112"/>
    <mergeCell ref="C7113:D7113"/>
    <mergeCell ref="C7114:D7114"/>
    <mergeCell ref="C7105:D7105"/>
    <mergeCell ref="C7106:D7106"/>
    <mergeCell ref="C7107:D7107"/>
    <mergeCell ref="C7108:D7108"/>
    <mergeCell ref="C7109:D7109"/>
    <mergeCell ref="C7100:D7100"/>
    <mergeCell ref="C7101:D7101"/>
    <mergeCell ref="C7102:D7102"/>
    <mergeCell ref="C7103:D7103"/>
    <mergeCell ref="C7104:D7104"/>
    <mergeCell ref="C7095:D7095"/>
    <mergeCell ref="C7096:D7096"/>
    <mergeCell ref="C7097:D7097"/>
    <mergeCell ref="C7098:D7098"/>
    <mergeCell ref="C7099:D7099"/>
    <mergeCell ref="C7090:D7090"/>
    <mergeCell ref="C7091:D7091"/>
    <mergeCell ref="C7092:D7092"/>
    <mergeCell ref="C7093:D7093"/>
    <mergeCell ref="C7094:D7094"/>
    <mergeCell ref="C7155:D7155"/>
    <mergeCell ref="C7156:D7156"/>
    <mergeCell ref="C7157:D7157"/>
    <mergeCell ref="C7158:D7158"/>
    <mergeCell ref="C7159:D7159"/>
    <mergeCell ref="C7150:D7150"/>
    <mergeCell ref="C7151:D7151"/>
    <mergeCell ref="C7152:D7152"/>
    <mergeCell ref="C7153:D7153"/>
    <mergeCell ref="C7154:D7154"/>
    <mergeCell ref="C7145:D7145"/>
    <mergeCell ref="C7146:D7146"/>
    <mergeCell ref="C7147:D7147"/>
    <mergeCell ref="C7148:D7148"/>
    <mergeCell ref="C7149:D7149"/>
    <mergeCell ref="C7140:D7140"/>
    <mergeCell ref="C7141:D7141"/>
    <mergeCell ref="C7142:D7142"/>
    <mergeCell ref="C7143:D7143"/>
    <mergeCell ref="C7144:D7144"/>
    <mergeCell ref="C7135:D7135"/>
    <mergeCell ref="C7136:D7136"/>
    <mergeCell ref="C7137:D7137"/>
    <mergeCell ref="C7138:D7138"/>
    <mergeCell ref="C7139:D7139"/>
    <mergeCell ref="C7130:D7130"/>
    <mergeCell ref="C7131:D7131"/>
    <mergeCell ref="C7132:D7132"/>
    <mergeCell ref="C7133:D7133"/>
    <mergeCell ref="C7134:D7134"/>
    <mergeCell ref="C7125:D7125"/>
    <mergeCell ref="C7126:D7126"/>
    <mergeCell ref="C7127:D7127"/>
    <mergeCell ref="C7128:D7128"/>
    <mergeCell ref="C7129:D7129"/>
    <mergeCell ref="C7190:D7190"/>
    <mergeCell ref="C7191:D7191"/>
    <mergeCell ref="C7192:D7192"/>
    <mergeCell ref="C7193:D7193"/>
    <mergeCell ref="C7194:D7194"/>
    <mergeCell ref="C7185:D7185"/>
    <mergeCell ref="C7186:D7186"/>
    <mergeCell ref="C7187:D7187"/>
    <mergeCell ref="C7188:D7188"/>
    <mergeCell ref="C7189:D7189"/>
    <mergeCell ref="C7180:D7180"/>
    <mergeCell ref="C7181:D7181"/>
    <mergeCell ref="C7182:D7182"/>
    <mergeCell ref="C7183:D7183"/>
    <mergeCell ref="C7184:D7184"/>
    <mergeCell ref="C7175:D7175"/>
    <mergeCell ref="C7176:D7176"/>
    <mergeCell ref="C7177:D7177"/>
    <mergeCell ref="C7178:D7178"/>
    <mergeCell ref="C7179:D7179"/>
    <mergeCell ref="C7170:D7170"/>
    <mergeCell ref="C7171:D7171"/>
    <mergeCell ref="C7172:D7172"/>
    <mergeCell ref="C7173:D7173"/>
    <mergeCell ref="C7174:D7174"/>
    <mergeCell ref="C7165:D7165"/>
    <mergeCell ref="C7166:D7166"/>
    <mergeCell ref="C7167:D7167"/>
    <mergeCell ref="C7168:D7168"/>
    <mergeCell ref="C7169:D7169"/>
    <mergeCell ref="C7160:D7160"/>
    <mergeCell ref="C7161:D7161"/>
    <mergeCell ref="C7162:D7162"/>
    <mergeCell ref="C7163:D7163"/>
    <mergeCell ref="C7164:D7164"/>
    <mergeCell ref="C7225:D7225"/>
    <mergeCell ref="C7226:D7226"/>
    <mergeCell ref="C7227:D7227"/>
    <mergeCell ref="C7228:D7228"/>
    <mergeCell ref="C7229:D7229"/>
    <mergeCell ref="C7220:D7220"/>
    <mergeCell ref="C7221:D7221"/>
    <mergeCell ref="C7222:D7222"/>
    <mergeCell ref="C7223:D7223"/>
    <mergeCell ref="C7224:D7224"/>
    <mergeCell ref="C7215:D7215"/>
    <mergeCell ref="C7216:D7216"/>
    <mergeCell ref="C7217:D7217"/>
    <mergeCell ref="C7218:D7218"/>
    <mergeCell ref="C7219:D7219"/>
    <mergeCell ref="C7210:D7210"/>
    <mergeCell ref="C7211:D7211"/>
    <mergeCell ref="C7212:D7212"/>
    <mergeCell ref="C7213:D7213"/>
    <mergeCell ref="C7214:D7214"/>
    <mergeCell ref="C7205:D7205"/>
    <mergeCell ref="C7206:D7206"/>
    <mergeCell ref="C7207:D7207"/>
    <mergeCell ref="C7208:D7208"/>
    <mergeCell ref="C7209:D7209"/>
    <mergeCell ref="C7200:D7200"/>
    <mergeCell ref="C7201:D7201"/>
    <mergeCell ref="C7202:D7202"/>
    <mergeCell ref="C7203:D7203"/>
    <mergeCell ref="C7204:D7204"/>
    <mergeCell ref="C7195:D7195"/>
    <mergeCell ref="C7196:D7196"/>
    <mergeCell ref="C7197:D7197"/>
    <mergeCell ref="C7198:D7198"/>
    <mergeCell ref="C7199:D7199"/>
    <mergeCell ref="C7260:D7260"/>
    <mergeCell ref="C7261:D7261"/>
    <mergeCell ref="C7262:D7262"/>
    <mergeCell ref="C7263:D7263"/>
    <mergeCell ref="C7264:D7264"/>
    <mergeCell ref="C7255:D7255"/>
    <mergeCell ref="C7256:D7256"/>
    <mergeCell ref="C7257:D7257"/>
    <mergeCell ref="C7258:D7258"/>
    <mergeCell ref="C7259:D7259"/>
    <mergeCell ref="C7250:D7250"/>
    <mergeCell ref="C7251:D7251"/>
    <mergeCell ref="C7252:D7252"/>
    <mergeCell ref="C7253:D7253"/>
    <mergeCell ref="C7254:D7254"/>
    <mergeCell ref="C7245:D7245"/>
    <mergeCell ref="C7246:D7246"/>
    <mergeCell ref="C7247:D7247"/>
    <mergeCell ref="C7248:D7248"/>
    <mergeCell ref="C7249:D7249"/>
    <mergeCell ref="C7240:D7240"/>
    <mergeCell ref="C7241:D7241"/>
    <mergeCell ref="C7242:D7242"/>
    <mergeCell ref="C7243:D7243"/>
    <mergeCell ref="C7244:D7244"/>
    <mergeCell ref="C7235:D7235"/>
    <mergeCell ref="C7236:D7236"/>
    <mergeCell ref="C7237:D7237"/>
    <mergeCell ref="C7238:D7238"/>
    <mergeCell ref="C7239:D7239"/>
    <mergeCell ref="C7230:D7230"/>
    <mergeCell ref="C7231:D7231"/>
    <mergeCell ref="C7232:D7232"/>
    <mergeCell ref="C7233:D7233"/>
    <mergeCell ref="C7234:D7234"/>
    <mergeCell ref="C7295:D7295"/>
    <mergeCell ref="C7296:D7296"/>
    <mergeCell ref="C7297:D7297"/>
    <mergeCell ref="C7298:D7298"/>
    <mergeCell ref="C7299:D7299"/>
    <mergeCell ref="C7290:D7290"/>
    <mergeCell ref="C7291:D7291"/>
    <mergeCell ref="C7292:D7292"/>
    <mergeCell ref="C7293:D7293"/>
    <mergeCell ref="C7294:D7294"/>
    <mergeCell ref="C7285:D7285"/>
    <mergeCell ref="C7286:D7286"/>
    <mergeCell ref="C7287:D7287"/>
    <mergeCell ref="C7288:D7288"/>
    <mergeCell ref="C7289:D7289"/>
    <mergeCell ref="C7280:D7280"/>
    <mergeCell ref="C7281:D7281"/>
    <mergeCell ref="C7282:D7282"/>
    <mergeCell ref="C7283:D7283"/>
    <mergeCell ref="C7284:D7284"/>
    <mergeCell ref="C7275:D7275"/>
    <mergeCell ref="C7276:D7276"/>
    <mergeCell ref="C7277:D7277"/>
    <mergeCell ref="C7278:D7278"/>
    <mergeCell ref="C7279:D7279"/>
    <mergeCell ref="C7270:D7270"/>
    <mergeCell ref="C7271:D7271"/>
    <mergeCell ref="C7272:D7272"/>
    <mergeCell ref="C7273:D7273"/>
    <mergeCell ref="C7274:D7274"/>
    <mergeCell ref="C7265:D7265"/>
    <mergeCell ref="C7266:D7266"/>
    <mergeCell ref="C7267:D7267"/>
    <mergeCell ref="C7268:D7268"/>
    <mergeCell ref="C7269:D7269"/>
    <mergeCell ref="C7330:D7330"/>
    <mergeCell ref="C7331:D7331"/>
    <mergeCell ref="C7332:D7332"/>
    <mergeCell ref="C7333:D7333"/>
    <mergeCell ref="C7334:D7334"/>
    <mergeCell ref="C7325:D7325"/>
    <mergeCell ref="C7326:D7326"/>
    <mergeCell ref="C7327:D7327"/>
    <mergeCell ref="C7328:D7328"/>
    <mergeCell ref="C7329:D7329"/>
    <mergeCell ref="C7320:D7320"/>
    <mergeCell ref="C7321:D7321"/>
    <mergeCell ref="C7322:D7322"/>
    <mergeCell ref="C7323:D7323"/>
    <mergeCell ref="C7324:D7324"/>
    <mergeCell ref="C7315:D7315"/>
    <mergeCell ref="C7316:D7316"/>
    <mergeCell ref="C7317:D7317"/>
    <mergeCell ref="C7318:D7318"/>
    <mergeCell ref="C7319:D7319"/>
    <mergeCell ref="C7310:D7310"/>
    <mergeCell ref="C7311:D7311"/>
    <mergeCell ref="C7312:D7312"/>
    <mergeCell ref="C7313:D7313"/>
    <mergeCell ref="C7314:D7314"/>
    <mergeCell ref="C7305:D7305"/>
    <mergeCell ref="C7306:D7306"/>
    <mergeCell ref="C7307:D7307"/>
    <mergeCell ref="C7308:D7308"/>
    <mergeCell ref="C7309:D7309"/>
    <mergeCell ref="C7300:D7300"/>
    <mergeCell ref="C7301:D7301"/>
    <mergeCell ref="C7302:D7302"/>
    <mergeCell ref="C7303:D7303"/>
    <mergeCell ref="C7304:D7304"/>
    <mergeCell ref="C7365:D7365"/>
    <mergeCell ref="C7366:D7366"/>
    <mergeCell ref="C7367:D7367"/>
    <mergeCell ref="C7368:D7368"/>
    <mergeCell ref="C7369:D7369"/>
    <mergeCell ref="C7360:D7360"/>
    <mergeCell ref="C7361:D7361"/>
    <mergeCell ref="C7362:D7362"/>
    <mergeCell ref="C7363:D7363"/>
    <mergeCell ref="C7364:D7364"/>
    <mergeCell ref="C7355:D7355"/>
    <mergeCell ref="C7356:D7356"/>
    <mergeCell ref="C7357:D7357"/>
    <mergeCell ref="C7358:D7358"/>
    <mergeCell ref="C7359:D7359"/>
    <mergeCell ref="C7350:D7350"/>
    <mergeCell ref="C7351:D7351"/>
    <mergeCell ref="C7352:D7352"/>
    <mergeCell ref="C7353:D7353"/>
    <mergeCell ref="C7354:D7354"/>
    <mergeCell ref="C7345:D7345"/>
    <mergeCell ref="C7346:D7346"/>
    <mergeCell ref="C7347:D7347"/>
    <mergeCell ref="C7348:D7348"/>
    <mergeCell ref="C7349:D7349"/>
    <mergeCell ref="C7340:D7340"/>
    <mergeCell ref="C7341:D7341"/>
    <mergeCell ref="C7342:D7342"/>
    <mergeCell ref="C7343:D7343"/>
    <mergeCell ref="C7344:D7344"/>
    <mergeCell ref="C7335:D7335"/>
    <mergeCell ref="C7336:D7336"/>
    <mergeCell ref="C7337:D7337"/>
    <mergeCell ref="C7338:D7338"/>
    <mergeCell ref="C7339:D7339"/>
    <mergeCell ref="C7400:D7400"/>
    <mergeCell ref="C7401:D7401"/>
    <mergeCell ref="C7402:D7402"/>
    <mergeCell ref="C7403:D7403"/>
    <mergeCell ref="C7404:D7404"/>
    <mergeCell ref="C7395:D7395"/>
    <mergeCell ref="C7396:D7396"/>
    <mergeCell ref="C7397:D7397"/>
    <mergeCell ref="C7398:D7398"/>
    <mergeCell ref="C7399:D7399"/>
    <mergeCell ref="C7390:D7390"/>
    <mergeCell ref="C7391:D7391"/>
    <mergeCell ref="C7392:D7392"/>
    <mergeCell ref="C7393:D7393"/>
    <mergeCell ref="C7394:D7394"/>
    <mergeCell ref="C7385:D7385"/>
    <mergeCell ref="C7386:D7386"/>
    <mergeCell ref="C7387:D7387"/>
    <mergeCell ref="C7388:D7388"/>
    <mergeCell ref="C7389:D7389"/>
    <mergeCell ref="C7380:D7380"/>
    <mergeCell ref="C7381:D7381"/>
    <mergeCell ref="C7382:D7382"/>
    <mergeCell ref="C7383:D7383"/>
    <mergeCell ref="C7384:D7384"/>
    <mergeCell ref="C7375:D7375"/>
    <mergeCell ref="C7376:D7376"/>
    <mergeCell ref="C7377:D7377"/>
    <mergeCell ref="C7378:D7378"/>
    <mergeCell ref="C7379:D7379"/>
    <mergeCell ref="C7370:D7370"/>
    <mergeCell ref="C7371:D7371"/>
    <mergeCell ref="C7372:D7372"/>
    <mergeCell ref="C7373:D7373"/>
    <mergeCell ref="C7374:D7374"/>
    <mergeCell ref="C7435:D7435"/>
    <mergeCell ref="C7436:D7436"/>
    <mergeCell ref="C7437:D7437"/>
    <mergeCell ref="C7438:D7438"/>
    <mergeCell ref="C7439:D7439"/>
    <mergeCell ref="C7430:D7430"/>
    <mergeCell ref="C7431:D7431"/>
    <mergeCell ref="C7432:D7432"/>
    <mergeCell ref="C7433:D7433"/>
    <mergeCell ref="C7434:D7434"/>
    <mergeCell ref="C7425:D7425"/>
    <mergeCell ref="C7426:D7426"/>
    <mergeCell ref="C7427:D7427"/>
    <mergeCell ref="C7428:D7428"/>
    <mergeCell ref="C7429:D7429"/>
    <mergeCell ref="C7420:D7420"/>
    <mergeCell ref="C7421:D7421"/>
    <mergeCell ref="C7422:D7422"/>
    <mergeCell ref="C7423:D7423"/>
    <mergeCell ref="C7424:D7424"/>
    <mergeCell ref="C7415:D7415"/>
    <mergeCell ref="C7416:D7416"/>
    <mergeCell ref="C7417:D7417"/>
    <mergeCell ref="C7418:D7418"/>
    <mergeCell ref="C7419:D7419"/>
    <mergeCell ref="C7410:D7410"/>
    <mergeCell ref="C7411:D7411"/>
    <mergeCell ref="C7412:D7412"/>
    <mergeCell ref="C7413:D7413"/>
    <mergeCell ref="C7414:D7414"/>
    <mergeCell ref="C7405:D7405"/>
    <mergeCell ref="C7406:D7406"/>
    <mergeCell ref="C7407:D7407"/>
    <mergeCell ref="C7408:D7408"/>
    <mergeCell ref="C7409:D7409"/>
    <mergeCell ref="C7470:D7470"/>
    <mergeCell ref="C7471:D7471"/>
    <mergeCell ref="C7472:D7472"/>
    <mergeCell ref="C7473:D7473"/>
    <mergeCell ref="C7474:D7474"/>
    <mergeCell ref="C7465:D7465"/>
    <mergeCell ref="C7466:D7466"/>
    <mergeCell ref="C7467:D7467"/>
    <mergeCell ref="C7468:D7468"/>
    <mergeCell ref="C7469:D7469"/>
    <mergeCell ref="C7460:D7460"/>
    <mergeCell ref="C7461:D7461"/>
    <mergeCell ref="C7462:D7462"/>
    <mergeCell ref="C7463:D7463"/>
    <mergeCell ref="C7464:D7464"/>
    <mergeCell ref="C7455:D7455"/>
    <mergeCell ref="C7456:D7456"/>
    <mergeCell ref="C7457:D7457"/>
    <mergeCell ref="C7458:D7458"/>
    <mergeCell ref="C7459:D7459"/>
    <mergeCell ref="C7450:D7450"/>
    <mergeCell ref="C7451:D7451"/>
    <mergeCell ref="C7452:D7452"/>
    <mergeCell ref="C7453:D7453"/>
    <mergeCell ref="C7454:D7454"/>
    <mergeCell ref="C7445:D7445"/>
    <mergeCell ref="C7446:D7446"/>
    <mergeCell ref="C7447:D7447"/>
    <mergeCell ref="C7448:D7448"/>
    <mergeCell ref="C7449:D7449"/>
    <mergeCell ref="C7440:D7440"/>
    <mergeCell ref="C7441:D7441"/>
    <mergeCell ref="C7442:D7442"/>
    <mergeCell ref="C7443:D7443"/>
    <mergeCell ref="C7444:D7444"/>
    <mergeCell ref="C7505:D7505"/>
    <mergeCell ref="C7506:D7506"/>
    <mergeCell ref="C7507:D7507"/>
    <mergeCell ref="C7508:D7508"/>
    <mergeCell ref="C7509:D7509"/>
    <mergeCell ref="C7500:D7500"/>
    <mergeCell ref="C7501:D7501"/>
    <mergeCell ref="C7502:D7502"/>
    <mergeCell ref="C7503:D7503"/>
    <mergeCell ref="C7504:D7504"/>
    <mergeCell ref="C7495:D7495"/>
    <mergeCell ref="C7496:D7496"/>
    <mergeCell ref="C7497:D7497"/>
    <mergeCell ref="C7498:D7498"/>
    <mergeCell ref="C7499:D7499"/>
    <mergeCell ref="C7490:D7490"/>
    <mergeCell ref="C7491:D7491"/>
    <mergeCell ref="C7492:D7492"/>
    <mergeCell ref="C7493:D7493"/>
    <mergeCell ref="C7494:D7494"/>
    <mergeCell ref="C7485:D7485"/>
    <mergeCell ref="C7486:D7486"/>
    <mergeCell ref="C7487:D7487"/>
    <mergeCell ref="C7488:D7488"/>
    <mergeCell ref="C7489:D7489"/>
    <mergeCell ref="C7480:D7480"/>
    <mergeCell ref="C7481:D7481"/>
    <mergeCell ref="C7482:D7482"/>
    <mergeCell ref="C7483:D7483"/>
    <mergeCell ref="C7484:D7484"/>
    <mergeCell ref="C7475:D7475"/>
    <mergeCell ref="C7476:D7476"/>
    <mergeCell ref="C7477:D7477"/>
    <mergeCell ref="C7478:D7478"/>
    <mergeCell ref="C7479:D7479"/>
    <mergeCell ref="C7540:D7540"/>
    <mergeCell ref="C7541:D7541"/>
    <mergeCell ref="C7542:D7542"/>
    <mergeCell ref="C7543:D7543"/>
    <mergeCell ref="C7544:D7544"/>
    <mergeCell ref="C7535:D7535"/>
    <mergeCell ref="C7536:D7536"/>
    <mergeCell ref="C7537:D7537"/>
    <mergeCell ref="C7538:D7538"/>
    <mergeCell ref="C7539:D7539"/>
    <mergeCell ref="C7530:D7530"/>
    <mergeCell ref="C7531:D7531"/>
    <mergeCell ref="C7532:D7532"/>
    <mergeCell ref="C7533:D7533"/>
    <mergeCell ref="C7534:D7534"/>
    <mergeCell ref="C7525:D7525"/>
    <mergeCell ref="C7526:D7526"/>
    <mergeCell ref="C7527:D7527"/>
    <mergeCell ref="C7528:D7528"/>
    <mergeCell ref="C7529:D7529"/>
    <mergeCell ref="C7520:D7520"/>
    <mergeCell ref="C7521:D7521"/>
    <mergeCell ref="C7522:D7522"/>
    <mergeCell ref="C7523:D7523"/>
    <mergeCell ref="C7524:D7524"/>
    <mergeCell ref="C7515:D7515"/>
    <mergeCell ref="C7516:D7516"/>
    <mergeCell ref="C7517:D7517"/>
    <mergeCell ref="C7518:D7518"/>
    <mergeCell ref="C7519:D7519"/>
    <mergeCell ref="C7510:D7510"/>
    <mergeCell ref="C7511:D7511"/>
    <mergeCell ref="C7512:D7512"/>
    <mergeCell ref="C7513:D7513"/>
    <mergeCell ref="C7514:D7514"/>
    <mergeCell ref="C7575:D7575"/>
    <mergeCell ref="C7576:D7576"/>
    <mergeCell ref="C7577:D7577"/>
    <mergeCell ref="C7578:D7578"/>
    <mergeCell ref="C7579:D7579"/>
    <mergeCell ref="C7570:D7570"/>
    <mergeCell ref="C7571:D7571"/>
    <mergeCell ref="C7572:D7572"/>
    <mergeCell ref="C7573:D7573"/>
    <mergeCell ref="C7574:D7574"/>
    <mergeCell ref="C7565:D7565"/>
    <mergeCell ref="C7566:D7566"/>
    <mergeCell ref="C7567:D7567"/>
    <mergeCell ref="C7568:D7568"/>
    <mergeCell ref="C7569:D7569"/>
    <mergeCell ref="C7560:D7560"/>
    <mergeCell ref="C7561:D7561"/>
    <mergeCell ref="C7562:D7562"/>
    <mergeCell ref="C7563:D7563"/>
    <mergeCell ref="C7564:D7564"/>
    <mergeCell ref="C7555:D7555"/>
    <mergeCell ref="C7556:D7556"/>
    <mergeCell ref="C7557:D7557"/>
    <mergeCell ref="C7558:D7558"/>
    <mergeCell ref="C7559:D7559"/>
    <mergeCell ref="C7550:D7550"/>
    <mergeCell ref="C7551:D7551"/>
    <mergeCell ref="C7552:D7552"/>
    <mergeCell ref="C7553:D7553"/>
    <mergeCell ref="C7554:D7554"/>
    <mergeCell ref="C7545:D7545"/>
    <mergeCell ref="C7546:D7546"/>
    <mergeCell ref="C7547:D7547"/>
    <mergeCell ref="C7548:D7548"/>
    <mergeCell ref="C7549:D7549"/>
    <mergeCell ref="C7610:D7610"/>
    <mergeCell ref="C7611:D7611"/>
    <mergeCell ref="C7612:D7612"/>
    <mergeCell ref="C7613:D7613"/>
    <mergeCell ref="C7614:D7614"/>
    <mergeCell ref="C7605:D7605"/>
    <mergeCell ref="C7606:D7606"/>
    <mergeCell ref="C7607:D7607"/>
    <mergeCell ref="C7608:D7608"/>
    <mergeCell ref="C7609:D7609"/>
    <mergeCell ref="C7600:D7600"/>
    <mergeCell ref="C7601:D7601"/>
    <mergeCell ref="C7602:D7602"/>
    <mergeCell ref="C7603:D7603"/>
    <mergeCell ref="C7604:D7604"/>
    <mergeCell ref="C7595:D7595"/>
    <mergeCell ref="C7596:D7596"/>
    <mergeCell ref="C7597:D7597"/>
    <mergeCell ref="C7598:D7598"/>
    <mergeCell ref="C7599:D7599"/>
    <mergeCell ref="C7590:D7590"/>
    <mergeCell ref="C7591:D7591"/>
    <mergeCell ref="C7592:D7592"/>
    <mergeCell ref="C7593:D7593"/>
    <mergeCell ref="C7594:D7594"/>
    <mergeCell ref="C7585:D7585"/>
    <mergeCell ref="C7586:D7586"/>
    <mergeCell ref="C7587:D7587"/>
    <mergeCell ref="C7588:D7588"/>
    <mergeCell ref="C7589:D7589"/>
    <mergeCell ref="C7580:D7580"/>
    <mergeCell ref="C7581:D7581"/>
    <mergeCell ref="C7582:D7582"/>
    <mergeCell ref="C7583:D7583"/>
    <mergeCell ref="C7584:D7584"/>
    <mergeCell ref="C7645:D7645"/>
    <mergeCell ref="C7646:D7646"/>
    <mergeCell ref="C7647:D7647"/>
    <mergeCell ref="C7648:D7648"/>
    <mergeCell ref="C7649:D7649"/>
    <mergeCell ref="C7640:D7640"/>
    <mergeCell ref="C7641:D7641"/>
    <mergeCell ref="C7642:D7642"/>
    <mergeCell ref="C7643:D7643"/>
    <mergeCell ref="C7644:D7644"/>
    <mergeCell ref="C7635:D7635"/>
    <mergeCell ref="C7636:D7636"/>
    <mergeCell ref="C7637:D7637"/>
    <mergeCell ref="C7638:D7638"/>
    <mergeCell ref="C7639:D7639"/>
    <mergeCell ref="C7630:D7630"/>
    <mergeCell ref="C7631:D7631"/>
    <mergeCell ref="C7632:D7632"/>
    <mergeCell ref="C7633:D7633"/>
    <mergeCell ref="C7634:D7634"/>
    <mergeCell ref="C7625:D7625"/>
    <mergeCell ref="C7626:D7626"/>
    <mergeCell ref="C7627:D7627"/>
    <mergeCell ref="C7628:D7628"/>
    <mergeCell ref="C7629:D7629"/>
    <mergeCell ref="C7620:D7620"/>
    <mergeCell ref="C7621:D7621"/>
    <mergeCell ref="C7622:D7622"/>
    <mergeCell ref="C7623:D7623"/>
    <mergeCell ref="C7624:D7624"/>
    <mergeCell ref="C7615:D7615"/>
    <mergeCell ref="C7616:D7616"/>
    <mergeCell ref="C7617:D7617"/>
    <mergeCell ref="C7618:D7618"/>
    <mergeCell ref="C7619:D7619"/>
    <mergeCell ref="C7680:D7680"/>
    <mergeCell ref="C7681:D7681"/>
    <mergeCell ref="C7682:D7682"/>
    <mergeCell ref="C7683:D7683"/>
    <mergeCell ref="C7684:D7684"/>
    <mergeCell ref="C7675:D7675"/>
    <mergeCell ref="C7676:D7676"/>
    <mergeCell ref="C7677:D7677"/>
    <mergeCell ref="C7678:D7678"/>
    <mergeCell ref="C7679:D7679"/>
    <mergeCell ref="C7670:D7670"/>
    <mergeCell ref="C7671:D7671"/>
    <mergeCell ref="C7672:D7672"/>
    <mergeCell ref="C7673:D7673"/>
    <mergeCell ref="C7674:D7674"/>
    <mergeCell ref="C7665:D7665"/>
    <mergeCell ref="C7666:D7666"/>
    <mergeCell ref="C7667:D7667"/>
    <mergeCell ref="C7668:D7668"/>
    <mergeCell ref="C7669:D7669"/>
    <mergeCell ref="C7660:D7660"/>
    <mergeCell ref="C7661:D7661"/>
    <mergeCell ref="C7662:D7662"/>
    <mergeCell ref="C7663:D7663"/>
    <mergeCell ref="C7664:D7664"/>
    <mergeCell ref="C7655:D7655"/>
    <mergeCell ref="C7656:D7656"/>
    <mergeCell ref="C7657:D7657"/>
    <mergeCell ref="C7658:D7658"/>
    <mergeCell ref="C7659:D7659"/>
    <mergeCell ref="C7650:D7650"/>
    <mergeCell ref="C7651:D7651"/>
    <mergeCell ref="C7652:D7652"/>
    <mergeCell ref="C7653:D7653"/>
    <mergeCell ref="C7654:D7654"/>
    <mergeCell ref="C7715:D7715"/>
    <mergeCell ref="C7716:D7716"/>
    <mergeCell ref="C7717:D7717"/>
    <mergeCell ref="C7718:D7718"/>
    <mergeCell ref="C7719:D7719"/>
    <mergeCell ref="C7710:D7710"/>
    <mergeCell ref="C7711:D7711"/>
    <mergeCell ref="C7712:D7712"/>
    <mergeCell ref="C7713:D7713"/>
    <mergeCell ref="C7714:D7714"/>
    <mergeCell ref="C7705:D7705"/>
    <mergeCell ref="C7706:D7706"/>
    <mergeCell ref="C7707:D7707"/>
    <mergeCell ref="C7708:D7708"/>
    <mergeCell ref="C7709:D7709"/>
    <mergeCell ref="C7700:D7700"/>
    <mergeCell ref="C7701:D7701"/>
    <mergeCell ref="C7702:D7702"/>
    <mergeCell ref="C7703:D7703"/>
    <mergeCell ref="C7704:D7704"/>
    <mergeCell ref="C7695:D7695"/>
    <mergeCell ref="C7696:D7696"/>
    <mergeCell ref="C7697:D7697"/>
    <mergeCell ref="C7698:D7698"/>
    <mergeCell ref="C7699:D7699"/>
    <mergeCell ref="C7690:D7690"/>
    <mergeCell ref="C7691:D7691"/>
    <mergeCell ref="C7692:D7692"/>
    <mergeCell ref="C7693:D7693"/>
    <mergeCell ref="C7694:D7694"/>
    <mergeCell ref="C7685:D7685"/>
    <mergeCell ref="C7686:D7686"/>
    <mergeCell ref="C7687:D7687"/>
    <mergeCell ref="C7688:D7688"/>
    <mergeCell ref="C7689:D7689"/>
    <mergeCell ref="C7750:D7750"/>
    <mergeCell ref="C7751:D7751"/>
    <mergeCell ref="C7752:D7752"/>
    <mergeCell ref="C7753:D7753"/>
    <mergeCell ref="C7754:D7754"/>
    <mergeCell ref="C7745:D7745"/>
    <mergeCell ref="C7746:D7746"/>
    <mergeCell ref="C7747:D7747"/>
    <mergeCell ref="C7748:D7748"/>
    <mergeCell ref="C7749:D7749"/>
    <mergeCell ref="C7740:D7740"/>
    <mergeCell ref="C7741:D7741"/>
    <mergeCell ref="C7742:D7742"/>
    <mergeCell ref="C7743:D7743"/>
    <mergeCell ref="C7744:D7744"/>
    <mergeCell ref="C7735:D7735"/>
    <mergeCell ref="C7736:D7736"/>
    <mergeCell ref="C7737:D7737"/>
    <mergeCell ref="C7738:D7738"/>
    <mergeCell ref="C7739:D7739"/>
    <mergeCell ref="C7730:D7730"/>
    <mergeCell ref="C7731:D7731"/>
    <mergeCell ref="C7732:D7732"/>
    <mergeCell ref="C7733:D7733"/>
    <mergeCell ref="C7734:D7734"/>
    <mergeCell ref="C7725:D7725"/>
    <mergeCell ref="C7726:D7726"/>
    <mergeCell ref="C7727:D7727"/>
    <mergeCell ref="C7728:D7728"/>
    <mergeCell ref="C7729:D7729"/>
    <mergeCell ref="C7720:D7720"/>
    <mergeCell ref="C7721:D7721"/>
    <mergeCell ref="C7722:D7722"/>
    <mergeCell ref="C7723:D7723"/>
    <mergeCell ref="C7724:D7724"/>
    <mergeCell ref="C7785:D7785"/>
    <mergeCell ref="C7786:D7786"/>
    <mergeCell ref="C7787:D7787"/>
    <mergeCell ref="C7788:D7788"/>
    <mergeCell ref="C7789:D7789"/>
    <mergeCell ref="C7780:D7780"/>
    <mergeCell ref="C7781:D7781"/>
    <mergeCell ref="C7782:D7782"/>
    <mergeCell ref="C7783:D7783"/>
    <mergeCell ref="C7784:D7784"/>
    <mergeCell ref="C7775:D7775"/>
    <mergeCell ref="C7776:D7776"/>
    <mergeCell ref="C7777:D7777"/>
    <mergeCell ref="C7778:D7778"/>
    <mergeCell ref="C7779:D7779"/>
    <mergeCell ref="C7770:D7770"/>
    <mergeCell ref="C7771:D7771"/>
    <mergeCell ref="C7772:D7772"/>
    <mergeCell ref="C7773:D7773"/>
    <mergeCell ref="C7774:D7774"/>
    <mergeCell ref="C7765:D7765"/>
    <mergeCell ref="C7766:D7766"/>
    <mergeCell ref="C7767:D7767"/>
    <mergeCell ref="C7768:D7768"/>
    <mergeCell ref="C7769:D7769"/>
    <mergeCell ref="C7760:D7760"/>
    <mergeCell ref="C7761:D7761"/>
    <mergeCell ref="C7762:D7762"/>
    <mergeCell ref="C7763:D7763"/>
    <mergeCell ref="C7764:D7764"/>
    <mergeCell ref="C7755:D7755"/>
    <mergeCell ref="C7756:D7756"/>
    <mergeCell ref="C7757:D7757"/>
    <mergeCell ref="C7758:D7758"/>
    <mergeCell ref="C7759:D7759"/>
    <mergeCell ref="C7820:D7820"/>
    <mergeCell ref="C7821:D7821"/>
    <mergeCell ref="C7822:D7822"/>
    <mergeCell ref="C7823:D7823"/>
    <mergeCell ref="C7824:D7824"/>
    <mergeCell ref="C7815:D7815"/>
    <mergeCell ref="C7816:D7816"/>
    <mergeCell ref="C7817:D7817"/>
    <mergeCell ref="C7818:D7818"/>
    <mergeCell ref="C7819:D7819"/>
    <mergeCell ref="C7810:D7810"/>
    <mergeCell ref="C7811:D7811"/>
    <mergeCell ref="C7812:D7812"/>
    <mergeCell ref="C7813:D7813"/>
    <mergeCell ref="C7814:D7814"/>
    <mergeCell ref="C7805:D7805"/>
    <mergeCell ref="C7806:D7806"/>
    <mergeCell ref="C7807:D7807"/>
    <mergeCell ref="C7808:D7808"/>
    <mergeCell ref="C7809:D7809"/>
    <mergeCell ref="C7800:D7800"/>
    <mergeCell ref="C7801:D7801"/>
    <mergeCell ref="C7802:D7802"/>
    <mergeCell ref="C7803:D7803"/>
    <mergeCell ref="C7804:D7804"/>
    <mergeCell ref="C7795:D7795"/>
    <mergeCell ref="C7796:D7796"/>
    <mergeCell ref="C7797:D7797"/>
    <mergeCell ref="C7798:D7798"/>
    <mergeCell ref="C7799:D7799"/>
    <mergeCell ref="C7790:D7790"/>
    <mergeCell ref="C7791:D7791"/>
    <mergeCell ref="C7792:D7792"/>
    <mergeCell ref="C7793:D7793"/>
    <mergeCell ref="C7794:D7794"/>
    <mergeCell ref="C7855:D7855"/>
    <mergeCell ref="C7856:D7856"/>
    <mergeCell ref="C7857:D7857"/>
    <mergeCell ref="C7858:D7858"/>
    <mergeCell ref="C7859:D7859"/>
    <mergeCell ref="C7850:D7850"/>
    <mergeCell ref="C7851:D7851"/>
    <mergeCell ref="C7852:D7852"/>
    <mergeCell ref="C7853:D7853"/>
    <mergeCell ref="C7854:D7854"/>
    <mergeCell ref="C7845:D7845"/>
    <mergeCell ref="C7846:D7846"/>
    <mergeCell ref="C7847:D7847"/>
    <mergeCell ref="C7848:D7848"/>
    <mergeCell ref="C7849:D7849"/>
    <mergeCell ref="C7840:D7840"/>
    <mergeCell ref="C7841:D7841"/>
    <mergeCell ref="C7842:D7842"/>
    <mergeCell ref="C7843:D7843"/>
    <mergeCell ref="C7844:D7844"/>
    <mergeCell ref="C7835:D7835"/>
    <mergeCell ref="C7836:D7836"/>
    <mergeCell ref="C7837:D7837"/>
    <mergeCell ref="C7838:D7838"/>
    <mergeCell ref="C7839:D7839"/>
    <mergeCell ref="C7830:D7830"/>
    <mergeCell ref="C7831:D7831"/>
    <mergeCell ref="C7832:D7832"/>
    <mergeCell ref="C7833:D7833"/>
    <mergeCell ref="C7834:D7834"/>
    <mergeCell ref="C7825:D7825"/>
    <mergeCell ref="C7826:D7826"/>
    <mergeCell ref="C7827:D7827"/>
    <mergeCell ref="C7828:D7828"/>
    <mergeCell ref="C7829:D7829"/>
    <mergeCell ref="C7890:D7890"/>
    <mergeCell ref="C7891:D7891"/>
    <mergeCell ref="C7892:D7892"/>
    <mergeCell ref="C7893:D7893"/>
    <mergeCell ref="C7894:D7894"/>
    <mergeCell ref="C7885:D7885"/>
    <mergeCell ref="C7886:D7886"/>
    <mergeCell ref="C7887:D7887"/>
    <mergeCell ref="C7888:D7888"/>
    <mergeCell ref="C7889:D7889"/>
    <mergeCell ref="C7880:D7880"/>
    <mergeCell ref="C7881:D7881"/>
    <mergeCell ref="C7882:D7882"/>
    <mergeCell ref="C7883:D7883"/>
    <mergeCell ref="C7884:D7884"/>
    <mergeCell ref="C7875:D7875"/>
    <mergeCell ref="C7876:D7876"/>
    <mergeCell ref="C7877:D7877"/>
    <mergeCell ref="C7878:D7878"/>
    <mergeCell ref="C7879:D7879"/>
    <mergeCell ref="C7870:D7870"/>
    <mergeCell ref="C7871:D7871"/>
    <mergeCell ref="C7872:D7872"/>
    <mergeCell ref="C7873:D7873"/>
    <mergeCell ref="C7874:D7874"/>
    <mergeCell ref="C7865:D7865"/>
    <mergeCell ref="C7866:D7866"/>
    <mergeCell ref="C7867:D7867"/>
    <mergeCell ref="C7868:D7868"/>
    <mergeCell ref="C7869:D7869"/>
    <mergeCell ref="C7860:D7860"/>
    <mergeCell ref="C7861:D7861"/>
    <mergeCell ref="C7862:D7862"/>
    <mergeCell ref="C7863:D7863"/>
    <mergeCell ref="C7864:D7864"/>
    <mergeCell ref="C7925:D7925"/>
    <mergeCell ref="C7926:D7926"/>
    <mergeCell ref="C7927:D7927"/>
    <mergeCell ref="C7928:D7928"/>
    <mergeCell ref="C7929:D7929"/>
    <mergeCell ref="C7920:D7920"/>
    <mergeCell ref="C7921:D7921"/>
    <mergeCell ref="C7922:D7922"/>
    <mergeCell ref="C7923:D7923"/>
    <mergeCell ref="C7924:D7924"/>
    <mergeCell ref="C7915:D7915"/>
    <mergeCell ref="C7916:D7916"/>
    <mergeCell ref="C7917:D7917"/>
    <mergeCell ref="C7918:D7918"/>
    <mergeCell ref="C7919:D7919"/>
    <mergeCell ref="C7910:D7910"/>
    <mergeCell ref="C7911:D7911"/>
    <mergeCell ref="C7912:D7912"/>
    <mergeCell ref="C7913:D7913"/>
    <mergeCell ref="C7914:D7914"/>
    <mergeCell ref="C7905:D7905"/>
    <mergeCell ref="C7906:D7906"/>
    <mergeCell ref="C7907:D7907"/>
    <mergeCell ref="C7908:D7908"/>
    <mergeCell ref="C7909:D7909"/>
    <mergeCell ref="C7900:D7900"/>
    <mergeCell ref="C7901:D7901"/>
    <mergeCell ref="C7902:D7902"/>
    <mergeCell ref="C7903:D7903"/>
    <mergeCell ref="C7904:D7904"/>
    <mergeCell ref="C7895:D7895"/>
    <mergeCell ref="C7896:D7896"/>
    <mergeCell ref="C7897:D7897"/>
    <mergeCell ref="C7898:D7898"/>
    <mergeCell ref="C7899:D7899"/>
    <mergeCell ref="C7960:D7960"/>
    <mergeCell ref="C7961:D7961"/>
    <mergeCell ref="C7962:D7962"/>
    <mergeCell ref="C7963:D7963"/>
    <mergeCell ref="C7964:D7964"/>
    <mergeCell ref="C7955:D7955"/>
    <mergeCell ref="C7956:D7956"/>
    <mergeCell ref="C7957:D7957"/>
    <mergeCell ref="C7958:D7958"/>
    <mergeCell ref="C7959:D7959"/>
    <mergeCell ref="C7950:D7950"/>
    <mergeCell ref="C7951:D7951"/>
    <mergeCell ref="C7952:D7952"/>
    <mergeCell ref="C7953:D7953"/>
    <mergeCell ref="C7954:D7954"/>
    <mergeCell ref="C7945:D7945"/>
    <mergeCell ref="C7946:D7946"/>
    <mergeCell ref="C7947:D7947"/>
    <mergeCell ref="C7948:D7948"/>
    <mergeCell ref="C7949:D7949"/>
    <mergeCell ref="C7940:D7940"/>
    <mergeCell ref="C7941:D7941"/>
    <mergeCell ref="C7942:D7942"/>
    <mergeCell ref="C7943:D7943"/>
    <mergeCell ref="C7944:D7944"/>
    <mergeCell ref="C7935:D7935"/>
    <mergeCell ref="C7936:D7936"/>
    <mergeCell ref="C7937:D7937"/>
    <mergeCell ref="C7938:D7938"/>
    <mergeCell ref="C7939:D7939"/>
    <mergeCell ref="C7930:D7930"/>
    <mergeCell ref="C7931:D7931"/>
    <mergeCell ref="C7932:D7932"/>
    <mergeCell ref="C7933:D7933"/>
    <mergeCell ref="C7934:D7934"/>
    <mergeCell ref="C7995:D7995"/>
    <mergeCell ref="C7996:D7996"/>
    <mergeCell ref="C7997:D7997"/>
    <mergeCell ref="C7998:D7998"/>
    <mergeCell ref="C7999:D7999"/>
    <mergeCell ref="C7990:D7990"/>
    <mergeCell ref="C7991:D7991"/>
    <mergeCell ref="C7992:D7992"/>
    <mergeCell ref="C7993:D7993"/>
    <mergeCell ref="C7994:D7994"/>
    <mergeCell ref="C7985:D7985"/>
    <mergeCell ref="C7986:D7986"/>
    <mergeCell ref="C7987:D7987"/>
    <mergeCell ref="C7988:D7988"/>
    <mergeCell ref="C7989:D7989"/>
    <mergeCell ref="C7980:D7980"/>
    <mergeCell ref="C7981:D7981"/>
    <mergeCell ref="C7982:D7982"/>
    <mergeCell ref="C7983:D7983"/>
    <mergeCell ref="C7984:D7984"/>
    <mergeCell ref="C7975:D7975"/>
    <mergeCell ref="C7976:D7976"/>
    <mergeCell ref="C7977:D7977"/>
    <mergeCell ref="C7978:D7978"/>
    <mergeCell ref="C7979:D7979"/>
    <mergeCell ref="C7970:D7970"/>
    <mergeCell ref="C7971:D7971"/>
    <mergeCell ref="C7972:D7972"/>
    <mergeCell ref="C7973:D7973"/>
    <mergeCell ref="C7974:D7974"/>
    <mergeCell ref="C7965:D7965"/>
    <mergeCell ref="C7966:D7966"/>
    <mergeCell ref="C7967:D7967"/>
    <mergeCell ref="C7968:D7968"/>
    <mergeCell ref="C7969:D7969"/>
    <mergeCell ref="C8030:D8030"/>
    <mergeCell ref="C8031:D8031"/>
    <mergeCell ref="C8032:D8032"/>
    <mergeCell ref="C8033:D8033"/>
    <mergeCell ref="C8034:D8034"/>
    <mergeCell ref="C8025:D8025"/>
    <mergeCell ref="C8026:D8026"/>
    <mergeCell ref="C8027:D8027"/>
    <mergeCell ref="C8028:D8028"/>
    <mergeCell ref="C8029:D8029"/>
    <mergeCell ref="C8020:D8020"/>
    <mergeCell ref="C8021:D8021"/>
    <mergeCell ref="C8022:D8022"/>
    <mergeCell ref="C8023:D8023"/>
    <mergeCell ref="C8024:D8024"/>
    <mergeCell ref="C8015:D8015"/>
    <mergeCell ref="C8016:D8016"/>
    <mergeCell ref="C8017:D8017"/>
    <mergeCell ref="C8018:D8018"/>
    <mergeCell ref="C8019:D8019"/>
    <mergeCell ref="C8010:D8010"/>
    <mergeCell ref="C8011:D8011"/>
    <mergeCell ref="C8012:D8012"/>
    <mergeCell ref="C8013:D8013"/>
    <mergeCell ref="C8014:D8014"/>
    <mergeCell ref="C8005:D8005"/>
    <mergeCell ref="C8006:D8006"/>
    <mergeCell ref="C8007:D8007"/>
    <mergeCell ref="C8008:D8008"/>
    <mergeCell ref="C8009:D8009"/>
    <mergeCell ref="C8000:D8000"/>
    <mergeCell ref="C8001:D8001"/>
    <mergeCell ref="C8002:D8002"/>
    <mergeCell ref="C8003:D8003"/>
    <mergeCell ref="C8004:D8004"/>
    <mergeCell ref="C8065:D8065"/>
    <mergeCell ref="C8066:D8066"/>
    <mergeCell ref="C8067:D8067"/>
    <mergeCell ref="C8068:D8068"/>
    <mergeCell ref="C8069:D8069"/>
    <mergeCell ref="C8060:D8060"/>
    <mergeCell ref="C8061:D8061"/>
    <mergeCell ref="C8062:D8062"/>
    <mergeCell ref="C8063:D8063"/>
    <mergeCell ref="C8064:D8064"/>
    <mergeCell ref="C8055:D8055"/>
    <mergeCell ref="C8056:D8056"/>
    <mergeCell ref="C8057:D8057"/>
    <mergeCell ref="C8058:D8058"/>
    <mergeCell ref="C8059:D8059"/>
    <mergeCell ref="C8050:D8050"/>
    <mergeCell ref="C8051:D8051"/>
    <mergeCell ref="C8052:D8052"/>
    <mergeCell ref="C8053:D8053"/>
    <mergeCell ref="C8054:D8054"/>
    <mergeCell ref="C8045:D8045"/>
    <mergeCell ref="C8046:D8046"/>
    <mergeCell ref="C8047:D8047"/>
    <mergeCell ref="C8048:D8048"/>
    <mergeCell ref="C8049:D8049"/>
    <mergeCell ref="C8040:D8040"/>
    <mergeCell ref="C8041:D8041"/>
    <mergeCell ref="C8042:D8042"/>
    <mergeCell ref="C8043:D8043"/>
    <mergeCell ref="C8044:D8044"/>
    <mergeCell ref="C8035:D8035"/>
    <mergeCell ref="C8036:D8036"/>
    <mergeCell ref="C8037:D8037"/>
    <mergeCell ref="C8038:D8038"/>
    <mergeCell ref="C8039:D8039"/>
    <mergeCell ref="C8100:D8100"/>
    <mergeCell ref="C8101:D8101"/>
    <mergeCell ref="C8102:D8102"/>
    <mergeCell ref="C8103:D8103"/>
    <mergeCell ref="C8104:D8104"/>
    <mergeCell ref="C8095:D8095"/>
    <mergeCell ref="C8096:D8096"/>
    <mergeCell ref="C8097:D8097"/>
    <mergeCell ref="C8098:D8098"/>
    <mergeCell ref="C8099:D8099"/>
    <mergeCell ref="C8090:D8090"/>
    <mergeCell ref="C8091:D8091"/>
    <mergeCell ref="C8092:D8092"/>
    <mergeCell ref="C8093:D8093"/>
    <mergeCell ref="C8094:D8094"/>
    <mergeCell ref="C8085:D8085"/>
    <mergeCell ref="C8086:D8086"/>
    <mergeCell ref="C8087:D8087"/>
    <mergeCell ref="C8088:D8088"/>
    <mergeCell ref="C8089:D8089"/>
    <mergeCell ref="C8080:D8080"/>
    <mergeCell ref="C8081:D8081"/>
    <mergeCell ref="C8082:D8082"/>
    <mergeCell ref="C8083:D8083"/>
    <mergeCell ref="C8084:D8084"/>
    <mergeCell ref="C8075:D8075"/>
    <mergeCell ref="C8076:D8076"/>
    <mergeCell ref="C8077:D8077"/>
    <mergeCell ref="C8078:D8078"/>
    <mergeCell ref="C8079:D8079"/>
    <mergeCell ref="C8070:D8070"/>
    <mergeCell ref="C8071:D8071"/>
    <mergeCell ref="C8072:D8072"/>
    <mergeCell ref="C8073:D8073"/>
    <mergeCell ref="C8074:D8074"/>
    <mergeCell ref="C8135:D8135"/>
    <mergeCell ref="C8136:D8136"/>
    <mergeCell ref="C8137:D8137"/>
    <mergeCell ref="C8138:D8138"/>
    <mergeCell ref="C8139:D8139"/>
    <mergeCell ref="C8130:D8130"/>
    <mergeCell ref="C8131:D8131"/>
    <mergeCell ref="C8132:D8132"/>
    <mergeCell ref="C8133:D8133"/>
    <mergeCell ref="C8134:D8134"/>
    <mergeCell ref="C8125:D8125"/>
    <mergeCell ref="C8126:D8126"/>
    <mergeCell ref="C8127:D8127"/>
    <mergeCell ref="C8128:D8128"/>
    <mergeCell ref="C8129:D8129"/>
    <mergeCell ref="C8120:D8120"/>
    <mergeCell ref="C8121:D8121"/>
    <mergeCell ref="C8122:D8122"/>
    <mergeCell ref="C8123:D8123"/>
    <mergeCell ref="C8124:D8124"/>
    <mergeCell ref="C8115:D8115"/>
    <mergeCell ref="C8116:D8116"/>
    <mergeCell ref="C8117:D8117"/>
    <mergeCell ref="C8118:D8118"/>
    <mergeCell ref="C8119:D8119"/>
    <mergeCell ref="C8110:D8110"/>
    <mergeCell ref="C8111:D8111"/>
    <mergeCell ref="C8112:D8112"/>
    <mergeCell ref="C8113:D8113"/>
    <mergeCell ref="C8114:D8114"/>
    <mergeCell ref="C8105:D8105"/>
    <mergeCell ref="C8106:D8106"/>
    <mergeCell ref="C8107:D8107"/>
    <mergeCell ref="C8108:D8108"/>
    <mergeCell ref="C8109:D8109"/>
    <mergeCell ref="C8170:D8170"/>
    <mergeCell ref="C8171:D8171"/>
    <mergeCell ref="C8172:D8172"/>
    <mergeCell ref="C8173:D8173"/>
    <mergeCell ref="C8174:D8174"/>
    <mergeCell ref="C8165:D8165"/>
    <mergeCell ref="C8166:D8166"/>
    <mergeCell ref="C8167:D8167"/>
    <mergeCell ref="C8168:D8168"/>
    <mergeCell ref="C8169:D8169"/>
    <mergeCell ref="C8160:D8160"/>
    <mergeCell ref="C8161:D8161"/>
    <mergeCell ref="C8162:D8162"/>
    <mergeCell ref="C8163:D8163"/>
    <mergeCell ref="C8164:D8164"/>
    <mergeCell ref="C8155:D8155"/>
    <mergeCell ref="C8156:D8156"/>
    <mergeCell ref="C8157:D8157"/>
    <mergeCell ref="C8158:D8158"/>
    <mergeCell ref="C8159:D8159"/>
    <mergeCell ref="C8150:D8150"/>
    <mergeCell ref="C8151:D8151"/>
    <mergeCell ref="C8152:D8152"/>
    <mergeCell ref="C8153:D8153"/>
    <mergeCell ref="C8154:D8154"/>
    <mergeCell ref="C8145:D8145"/>
    <mergeCell ref="C8146:D8146"/>
    <mergeCell ref="C8147:D8147"/>
    <mergeCell ref="C8148:D8148"/>
    <mergeCell ref="C8149:D8149"/>
    <mergeCell ref="C8140:D8140"/>
    <mergeCell ref="C8141:D8141"/>
    <mergeCell ref="C8142:D8142"/>
    <mergeCell ref="C8143:D8143"/>
    <mergeCell ref="C8144:D8144"/>
    <mergeCell ref="C8205:D8205"/>
    <mergeCell ref="C8206:D8206"/>
    <mergeCell ref="C8207:D8207"/>
    <mergeCell ref="C8208:D8208"/>
    <mergeCell ref="C8209:D8209"/>
    <mergeCell ref="C8200:D8200"/>
    <mergeCell ref="C8201:D8201"/>
    <mergeCell ref="C8202:D8202"/>
    <mergeCell ref="C8203:D8203"/>
    <mergeCell ref="C8204:D8204"/>
    <mergeCell ref="C8195:D8195"/>
    <mergeCell ref="C8196:D8196"/>
    <mergeCell ref="C8197:D8197"/>
    <mergeCell ref="C8198:D8198"/>
    <mergeCell ref="C8199:D8199"/>
    <mergeCell ref="C8190:D8190"/>
    <mergeCell ref="C8191:D8191"/>
    <mergeCell ref="C8192:D8192"/>
    <mergeCell ref="C8193:D8193"/>
    <mergeCell ref="C8194:D8194"/>
    <mergeCell ref="C8185:D8185"/>
    <mergeCell ref="C8186:D8186"/>
    <mergeCell ref="C8187:D8187"/>
    <mergeCell ref="C8188:D8188"/>
    <mergeCell ref="C8189:D8189"/>
    <mergeCell ref="C8180:D8180"/>
    <mergeCell ref="C8181:D8181"/>
    <mergeCell ref="C8182:D8182"/>
    <mergeCell ref="C8183:D8183"/>
    <mergeCell ref="C8184:D8184"/>
    <mergeCell ref="C8175:D8175"/>
    <mergeCell ref="C8176:D8176"/>
    <mergeCell ref="C8177:D8177"/>
    <mergeCell ref="C8178:D8178"/>
    <mergeCell ref="C8179:D8179"/>
    <mergeCell ref="C8240:D8240"/>
    <mergeCell ref="C8241:D8241"/>
    <mergeCell ref="C8242:D8242"/>
    <mergeCell ref="C8243:D8243"/>
    <mergeCell ref="C8244:D8244"/>
    <mergeCell ref="C8235:D8235"/>
    <mergeCell ref="C8236:D8236"/>
    <mergeCell ref="C8237:D8237"/>
    <mergeCell ref="C8238:D8238"/>
    <mergeCell ref="C8239:D8239"/>
    <mergeCell ref="C8230:D8230"/>
    <mergeCell ref="C8231:D8231"/>
    <mergeCell ref="C8232:D8232"/>
    <mergeCell ref="C8233:D8233"/>
    <mergeCell ref="C8234:D8234"/>
    <mergeCell ref="C8225:D8225"/>
    <mergeCell ref="C8226:D8226"/>
    <mergeCell ref="C8227:D8227"/>
    <mergeCell ref="C8228:D8228"/>
    <mergeCell ref="C8229:D8229"/>
    <mergeCell ref="C8220:D8220"/>
    <mergeCell ref="C8221:D8221"/>
    <mergeCell ref="C8222:D8222"/>
    <mergeCell ref="C8223:D8223"/>
    <mergeCell ref="C8224:D8224"/>
    <mergeCell ref="C8215:D8215"/>
    <mergeCell ref="C8216:D8216"/>
    <mergeCell ref="C8217:D8217"/>
    <mergeCell ref="C8218:D8218"/>
    <mergeCell ref="C8219:D8219"/>
    <mergeCell ref="C8210:D8210"/>
    <mergeCell ref="C8211:D8211"/>
    <mergeCell ref="C8212:D8212"/>
    <mergeCell ref="C8213:D8213"/>
    <mergeCell ref="C8214:D8214"/>
    <mergeCell ref="C8275:D8275"/>
    <mergeCell ref="C8276:D8276"/>
    <mergeCell ref="C8277:D8277"/>
    <mergeCell ref="C8278:D8278"/>
    <mergeCell ref="C8279:D8279"/>
    <mergeCell ref="C8270:D8270"/>
    <mergeCell ref="C8271:D8271"/>
    <mergeCell ref="C8272:D8272"/>
    <mergeCell ref="C8273:D8273"/>
    <mergeCell ref="C8274:D8274"/>
    <mergeCell ref="C8265:D8265"/>
    <mergeCell ref="C8266:D8266"/>
    <mergeCell ref="C8267:D8267"/>
    <mergeCell ref="C8268:D8268"/>
    <mergeCell ref="C8269:D8269"/>
    <mergeCell ref="C8260:D8260"/>
    <mergeCell ref="C8261:D8261"/>
    <mergeCell ref="C8262:D8262"/>
    <mergeCell ref="C8263:D8263"/>
    <mergeCell ref="C8264:D8264"/>
    <mergeCell ref="C8255:D8255"/>
    <mergeCell ref="C8256:D8256"/>
    <mergeCell ref="C8257:D8257"/>
    <mergeCell ref="C8258:D8258"/>
    <mergeCell ref="C8259:D8259"/>
    <mergeCell ref="C8250:D8250"/>
    <mergeCell ref="C8251:D8251"/>
    <mergeCell ref="C8252:D8252"/>
    <mergeCell ref="C8253:D8253"/>
    <mergeCell ref="C8254:D8254"/>
    <mergeCell ref="C8245:D8245"/>
    <mergeCell ref="C8246:D8246"/>
    <mergeCell ref="C8247:D8247"/>
    <mergeCell ref="C8248:D8248"/>
    <mergeCell ref="C8249:D8249"/>
    <mergeCell ref="C8310:D8310"/>
    <mergeCell ref="C8311:D8311"/>
    <mergeCell ref="C8312:D8312"/>
    <mergeCell ref="C8313:D8313"/>
    <mergeCell ref="C8314:D8314"/>
    <mergeCell ref="C8305:D8305"/>
    <mergeCell ref="C8306:D8306"/>
    <mergeCell ref="C8307:D8307"/>
    <mergeCell ref="C8308:D8308"/>
    <mergeCell ref="C8309:D8309"/>
    <mergeCell ref="C8300:D8300"/>
    <mergeCell ref="C8301:D8301"/>
    <mergeCell ref="C8302:D8302"/>
    <mergeCell ref="C8303:D8303"/>
    <mergeCell ref="C8304:D8304"/>
    <mergeCell ref="C8295:D8295"/>
    <mergeCell ref="C8296:D8296"/>
    <mergeCell ref="C8297:D8297"/>
    <mergeCell ref="C8298:D8298"/>
    <mergeCell ref="C8299:D8299"/>
    <mergeCell ref="C8290:D8290"/>
    <mergeCell ref="C8291:D8291"/>
    <mergeCell ref="C8292:D8292"/>
    <mergeCell ref="C8293:D8293"/>
    <mergeCell ref="C8294:D8294"/>
    <mergeCell ref="C8285:D8285"/>
    <mergeCell ref="C8286:D8286"/>
    <mergeCell ref="C8287:D8287"/>
    <mergeCell ref="C8288:D8288"/>
    <mergeCell ref="C8289:D8289"/>
    <mergeCell ref="C8280:D8280"/>
    <mergeCell ref="C8281:D8281"/>
    <mergeCell ref="C8282:D8282"/>
    <mergeCell ref="C8283:D8283"/>
    <mergeCell ref="C8284:D8284"/>
    <mergeCell ref="C8345:D8345"/>
    <mergeCell ref="C8346:D8346"/>
    <mergeCell ref="C8347:D8347"/>
    <mergeCell ref="C8348:D8348"/>
    <mergeCell ref="C8349:D8349"/>
    <mergeCell ref="C8340:D8340"/>
    <mergeCell ref="C8341:D8341"/>
    <mergeCell ref="C8342:D8342"/>
    <mergeCell ref="C8343:D8343"/>
    <mergeCell ref="C8344:D8344"/>
    <mergeCell ref="C8335:D8335"/>
    <mergeCell ref="C8336:D8336"/>
    <mergeCell ref="C8337:D8337"/>
    <mergeCell ref="C8338:D8338"/>
    <mergeCell ref="C8339:D8339"/>
    <mergeCell ref="C8330:D8330"/>
    <mergeCell ref="C8331:D8331"/>
    <mergeCell ref="C8332:D8332"/>
    <mergeCell ref="C8333:D8333"/>
    <mergeCell ref="C8334:D8334"/>
    <mergeCell ref="C8325:D8325"/>
    <mergeCell ref="C8326:D8326"/>
    <mergeCell ref="C8327:D8327"/>
    <mergeCell ref="C8328:D8328"/>
    <mergeCell ref="C8329:D8329"/>
    <mergeCell ref="C8320:D8320"/>
    <mergeCell ref="C8321:D8321"/>
    <mergeCell ref="C8322:D8322"/>
    <mergeCell ref="C8323:D8323"/>
    <mergeCell ref="C8324:D8324"/>
    <mergeCell ref="C8315:D8315"/>
    <mergeCell ref="C8316:D8316"/>
    <mergeCell ref="C8317:D8317"/>
    <mergeCell ref="C8318:D8318"/>
    <mergeCell ref="C8319:D8319"/>
    <mergeCell ref="C8380:D8380"/>
    <mergeCell ref="C8381:D8381"/>
    <mergeCell ref="C8382:D8382"/>
    <mergeCell ref="C8383:D8383"/>
    <mergeCell ref="C8384:D8384"/>
    <mergeCell ref="C8375:D8375"/>
    <mergeCell ref="C8376:D8376"/>
    <mergeCell ref="C8377:D8377"/>
    <mergeCell ref="C8378:D8378"/>
    <mergeCell ref="C8379:D8379"/>
    <mergeCell ref="C8370:D8370"/>
    <mergeCell ref="C8371:D8371"/>
    <mergeCell ref="C8372:D8372"/>
    <mergeCell ref="C8373:D8373"/>
    <mergeCell ref="C8374:D8374"/>
    <mergeCell ref="C8365:D8365"/>
    <mergeCell ref="C8366:D8366"/>
    <mergeCell ref="C8367:D8367"/>
    <mergeCell ref="C8368:D8368"/>
    <mergeCell ref="C8369:D8369"/>
    <mergeCell ref="C8360:D8360"/>
    <mergeCell ref="C8361:D8361"/>
    <mergeCell ref="C8362:D8362"/>
    <mergeCell ref="C8363:D8363"/>
    <mergeCell ref="C8364:D8364"/>
    <mergeCell ref="C8355:D8355"/>
    <mergeCell ref="C8356:D8356"/>
    <mergeCell ref="C8357:D8357"/>
    <mergeCell ref="C8358:D8358"/>
    <mergeCell ref="C8359:D8359"/>
    <mergeCell ref="C8350:D8350"/>
    <mergeCell ref="C8351:D8351"/>
    <mergeCell ref="C8352:D8352"/>
    <mergeCell ref="C8353:D8353"/>
    <mergeCell ref="C8354:D8354"/>
    <mergeCell ref="C8415:D8415"/>
    <mergeCell ref="C8416:D8416"/>
    <mergeCell ref="C8417:D8417"/>
    <mergeCell ref="C8418:D8418"/>
    <mergeCell ref="C8419:D8419"/>
    <mergeCell ref="C8410:D8410"/>
    <mergeCell ref="C8411:D8411"/>
    <mergeCell ref="C8412:D8412"/>
    <mergeCell ref="C8413:D8413"/>
    <mergeCell ref="C8414:D8414"/>
    <mergeCell ref="C8405:D8405"/>
    <mergeCell ref="C8406:D8406"/>
    <mergeCell ref="C8407:D8407"/>
    <mergeCell ref="C8408:D8408"/>
    <mergeCell ref="C8409:D8409"/>
    <mergeCell ref="C8400:D8400"/>
    <mergeCell ref="C8401:D8401"/>
    <mergeCell ref="C8402:D8402"/>
    <mergeCell ref="C8403:D8403"/>
    <mergeCell ref="C8404:D8404"/>
    <mergeCell ref="C8395:D8395"/>
    <mergeCell ref="C8396:D8396"/>
    <mergeCell ref="C8397:D8397"/>
    <mergeCell ref="C8398:D8398"/>
    <mergeCell ref="C8399:D8399"/>
    <mergeCell ref="C8390:D8390"/>
    <mergeCell ref="C8391:D8391"/>
    <mergeCell ref="C8392:D8392"/>
    <mergeCell ref="C8393:D8393"/>
    <mergeCell ref="C8394:D8394"/>
    <mergeCell ref="C8385:D8385"/>
    <mergeCell ref="C8386:D8386"/>
    <mergeCell ref="C8387:D8387"/>
    <mergeCell ref="C8388:D8388"/>
    <mergeCell ref="C8389:D8389"/>
    <mergeCell ref="C8450:D8450"/>
    <mergeCell ref="C8451:D8451"/>
    <mergeCell ref="C8452:D8452"/>
    <mergeCell ref="C8453:D8453"/>
    <mergeCell ref="C8454:D8454"/>
    <mergeCell ref="C8445:D8445"/>
    <mergeCell ref="C8446:D8446"/>
    <mergeCell ref="C8447:D8447"/>
    <mergeCell ref="C8448:D8448"/>
    <mergeCell ref="C8449:D8449"/>
    <mergeCell ref="C8440:D8440"/>
    <mergeCell ref="C8441:D8441"/>
    <mergeCell ref="C8442:D8442"/>
    <mergeCell ref="C8443:D8443"/>
    <mergeCell ref="C8444:D8444"/>
    <mergeCell ref="C8435:D8435"/>
    <mergeCell ref="C8436:D8436"/>
    <mergeCell ref="C8437:D8437"/>
    <mergeCell ref="C8438:D8438"/>
    <mergeCell ref="C8439:D8439"/>
    <mergeCell ref="C8430:D8430"/>
    <mergeCell ref="C8431:D8431"/>
    <mergeCell ref="C8432:D8432"/>
    <mergeCell ref="C8433:D8433"/>
    <mergeCell ref="C8434:D8434"/>
    <mergeCell ref="C8425:D8425"/>
    <mergeCell ref="C8426:D8426"/>
    <mergeCell ref="C8427:D8427"/>
    <mergeCell ref="C8428:D8428"/>
    <mergeCell ref="C8429:D8429"/>
    <mergeCell ref="C8420:D8420"/>
    <mergeCell ref="C8421:D8421"/>
    <mergeCell ref="C8422:D8422"/>
    <mergeCell ref="C8423:D8423"/>
    <mergeCell ref="C8424:D8424"/>
    <mergeCell ref="C8485:D8485"/>
    <mergeCell ref="C8486:D8486"/>
    <mergeCell ref="C8487:D8487"/>
    <mergeCell ref="C8488:D8488"/>
    <mergeCell ref="C8489:D8489"/>
    <mergeCell ref="C8480:D8480"/>
    <mergeCell ref="C8481:D8481"/>
    <mergeCell ref="C8482:D8482"/>
    <mergeCell ref="C8483:D8483"/>
    <mergeCell ref="C8484:D8484"/>
    <mergeCell ref="C8475:D8475"/>
    <mergeCell ref="C8476:D8476"/>
    <mergeCell ref="C8477:D8477"/>
    <mergeCell ref="C8478:D8478"/>
    <mergeCell ref="C8479:D8479"/>
    <mergeCell ref="C8470:D8470"/>
    <mergeCell ref="C8471:D8471"/>
    <mergeCell ref="C8472:D8472"/>
    <mergeCell ref="C8473:D8473"/>
    <mergeCell ref="C8474:D8474"/>
    <mergeCell ref="C8465:D8465"/>
    <mergeCell ref="C8466:D8466"/>
    <mergeCell ref="C8467:D8467"/>
    <mergeCell ref="C8468:D8468"/>
    <mergeCell ref="C8469:D8469"/>
    <mergeCell ref="C8460:D8460"/>
    <mergeCell ref="C8461:D8461"/>
    <mergeCell ref="C8462:D8462"/>
    <mergeCell ref="C8463:D8463"/>
    <mergeCell ref="C8464:D8464"/>
    <mergeCell ref="C8455:D8455"/>
    <mergeCell ref="C8456:D8456"/>
    <mergeCell ref="C8457:D8457"/>
    <mergeCell ref="C8458:D8458"/>
    <mergeCell ref="C8459:D8459"/>
    <mergeCell ref="C8520:D8520"/>
    <mergeCell ref="C8521:D8521"/>
    <mergeCell ref="C8522:D8522"/>
    <mergeCell ref="C8523:D8523"/>
    <mergeCell ref="C8524:D8524"/>
    <mergeCell ref="C8515:D8515"/>
    <mergeCell ref="C8516:D8516"/>
    <mergeCell ref="C8517:D8517"/>
    <mergeCell ref="C8518:D8518"/>
    <mergeCell ref="C8519:D8519"/>
    <mergeCell ref="C8510:D8510"/>
    <mergeCell ref="C8511:D8511"/>
    <mergeCell ref="C8512:D8512"/>
    <mergeCell ref="C8513:D8513"/>
    <mergeCell ref="C8514:D8514"/>
    <mergeCell ref="C8505:D8505"/>
    <mergeCell ref="C8506:D8506"/>
    <mergeCell ref="C8507:D8507"/>
    <mergeCell ref="C8508:D8508"/>
    <mergeCell ref="C8509:D8509"/>
    <mergeCell ref="C8500:D8500"/>
    <mergeCell ref="C8501:D8501"/>
    <mergeCell ref="C8502:D8502"/>
    <mergeCell ref="C8503:D8503"/>
    <mergeCell ref="C8504:D8504"/>
    <mergeCell ref="C8495:D8495"/>
    <mergeCell ref="C8496:D8496"/>
    <mergeCell ref="C8497:D8497"/>
    <mergeCell ref="C8498:D8498"/>
    <mergeCell ref="C8499:D8499"/>
    <mergeCell ref="C8490:D8490"/>
    <mergeCell ref="C8491:D8491"/>
    <mergeCell ref="C8492:D8492"/>
    <mergeCell ref="C8493:D8493"/>
    <mergeCell ref="C8494:D8494"/>
    <mergeCell ref="C8555:D8555"/>
    <mergeCell ref="C8556:D8556"/>
    <mergeCell ref="C8557:D8557"/>
    <mergeCell ref="C8558:D8558"/>
    <mergeCell ref="C8559:D8559"/>
    <mergeCell ref="C8550:D8550"/>
    <mergeCell ref="C8551:D8551"/>
    <mergeCell ref="C8552:D8552"/>
    <mergeCell ref="C8553:D8553"/>
    <mergeCell ref="C8554:D8554"/>
    <mergeCell ref="C8545:D8545"/>
    <mergeCell ref="C8546:D8546"/>
    <mergeCell ref="C8547:D8547"/>
    <mergeCell ref="C8548:D8548"/>
    <mergeCell ref="C8549:D8549"/>
    <mergeCell ref="C8540:D8540"/>
    <mergeCell ref="C8541:D8541"/>
    <mergeCell ref="C8542:D8542"/>
    <mergeCell ref="C8543:D8543"/>
    <mergeCell ref="C8544:D8544"/>
    <mergeCell ref="C8535:D8535"/>
    <mergeCell ref="C8536:D8536"/>
    <mergeCell ref="C8537:D8537"/>
    <mergeCell ref="C8538:D8538"/>
    <mergeCell ref="C8539:D8539"/>
    <mergeCell ref="C8530:D8530"/>
    <mergeCell ref="C8531:D8531"/>
    <mergeCell ref="C8532:D8532"/>
    <mergeCell ref="C8533:D8533"/>
    <mergeCell ref="C8534:D8534"/>
    <mergeCell ref="C8525:D8525"/>
    <mergeCell ref="C8526:D8526"/>
    <mergeCell ref="C8527:D8527"/>
    <mergeCell ref="C8528:D8528"/>
    <mergeCell ref="C8529:D8529"/>
    <mergeCell ref="C8590:D8590"/>
    <mergeCell ref="C8591:D8591"/>
    <mergeCell ref="C8592:D8592"/>
    <mergeCell ref="C8593:D8593"/>
    <mergeCell ref="C8594:D8594"/>
    <mergeCell ref="C8585:D8585"/>
    <mergeCell ref="C8586:D8586"/>
    <mergeCell ref="C8587:D8587"/>
    <mergeCell ref="C8588:D8588"/>
    <mergeCell ref="C8589:D8589"/>
    <mergeCell ref="C8580:D8580"/>
    <mergeCell ref="C8581:D8581"/>
    <mergeCell ref="C8582:D8582"/>
    <mergeCell ref="C8583:D8583"/>
    <mergeCell ref="C8584:D8584"/>
    <mergeCell ref="C8575:D8575"/>
    <mergeCell ref="C8576:D8576"/>
    <mergeCell ref="C8577:D8577"/>
    <mergeCell ref="C8578:D8578"/>
    <mergeCell ref="C8579:D8579"/>
    <mergeCell ref="C8570:D8570"/>
    <mergeCell ref="C8571:D8571"/>
    <mergeCell ref="C8572:D8572"/>
    <mergeCell ref="C8573:D8573"/>
    <mergeCell ref="C8574:D8574"/>
    <mergeCell ref="C8565:D8565"/>
    <mergeCell ref="C8566:D8566"/>
    <mergeCell ref="C8567:D8567"/>
    <mergeCell ref="C8568:D8568"/>
    <mergeCell ref="C8569:D8569"/>
    <mergeCell ref="C8560:D8560"/>
    <mergeCell ref="C8561:D8561"/>
    <mergeCell ref="C8562:D8562"/>
    <mergeCell ref="C8563:D8563"/>
    <mergeCell ref="C8564:D8564"/>
    <mergeCell ref="C8625:D8625"/>
    <mergeCell ref="C8626:D8626"/>
    <mergeCell ref="C8627:D8627"/>
    <mergeCell ref="C8628:D8628"/>
    <mergeCell ref="C8629:D8629"/>
    <mergeCell ref="C8620:D8620"/>
    <mergeCell ref="C8621:D8621"/>
    <mergeCell ref="C8622:D8622"/>
    <mergeCell ref="C8623:D8623"/>
    <mergeCell ref="C8624:D8624"/>
    <mergeCell ref="C8615:D8615"/>
    <mergeCell ref="C8616:D8616"/>
    <mergeCell ref="C8617:D8617"/>
    <mergeCell ref="C8618:D8618"/>
    <mergeCell ref="C8619:D8619"/>
    <mergeCell ref="C8610:D8610"/>
    <mergeCell ref="C8611:D8611"/>
    <mergeCell ref="C8612:D8612"/>
    <mergeCell ref="C8613:D8613"/>
    <mergeCell ref="C8614:D8614"/>
    <mergeCell ref="C8605:D8605"/>
    <mergeCell ref="C8606:D8606"/>
    <mergeCell ref="C8607:D8607"/>
    <mergeCell ref="C8608:D8608"/>
    <mergeCell ref="C8609:D8609"/>
    <mergeCell ref="C8600:D8600"/>
    <mergeCell ref="C8601:D8601"/>
    <mergeCell ref="C8602:D8602"/>
    <mergeCell ref="C8603:D8603"/>
    <mergeCell ref="C8604:D8604"/>
    <mergeCell ref="C8595:D8595"/>
    <mergeCell ref="C8596:D8596"/>
    <mergeCell ref="C8597:D8597"/>
    <mergeCell ref="C8598:D8598"/>
    <mergeCell ref="C8599:D8599"/>
    <mergeCell ref="C8660:D8660"/>
    <mergeCell ref="C8661:D8661"/>
    <mergeCell ref="C8662:D8662"/>
    <mergeCell ref="C8663:D8663"/>
    <mergeCell ref="C8664:D8664"/>
    <mergeCell ref="C8655:D8655"/>
    <mergeCell ref="C8656:D8656"/>
    <mergeCell ref="C8657:D8657"/>
    <mergeCell ref="C8658:D8658"/>
    <mergeCell ref="C8659:D8659"/>
    <mergeCell ref="C8650:D8650"/>
    <mergeCell ref="C8651:D8651"/>
    <mergeCell ref="C8652:D8652"/>
    <mergeCell ref="C8653:D8653"/>
    <mergeCell ref="C8654:D8654"/>
    <mergeCell ref="C8645:D8645"/>
    <mergeCell ref="C8646:D8646"/>
    <mergeCell ref="C8647:D8647"/>
    <mergeCell ref="C8648:D8648"/>
    <mergeCell ref="C8649:D8649"/>
    <mergeCell ref="C8640:D8640"/>
    <mergeCell ref="C8641:D8641"/>
    <mergeCell ref="C8642:D8642"/>
    <mergeCell ref="C8643:D8643"/>
    <mergeCell ref="C8644:D8644"/>
    <mergeCell ref="C8635:D8635"/>
    <mergeCell ref="C8636:D8636"/>
    <mergeCell ref="C8637:D8637"/>
    <mergeCell ref="C8638:D8638"/>
    <mergeCell ref="C8639:D8639"/>
    <mergeCell ref="C8630:D8630"/>
    <mergeCell ref="C8631:D8631"/>
    <mergeCell ref="C8632:D8632"/>
    <mergeCell ref="C8633:D8633"/>
    <mergeCell ref="C8634:D8634"/>
    <mergeCell ref="C8695:D8695"/>
    <mergeCell ref="C8696:D8696"/>
    <mergeCell ref="C8697:D8697"/>
    <mergeCell ref="C8698:D8698"/>
    <mergeCell ref="C8699:D8699"/>
    <mergeCell ref="C8690:D8690"/>
    <mergeCell ref="C8691:D8691"/>
    <mergeCell ref="C8692:D8692"/>
    <mergeCell ref="C8693:D8693"/>
    <mergeCell ref="C8694:D8694"/>
    <mergeCell ref="C8685:D8685"/>
    <mergeCell ref="C8686:D8686"/>
    <mergeCell ref="C8687:D8687"/>
    <mergeCell ref="C8688:D8688"/>
    <mergeCell ref="C8689:D8689"/>
    <mergeCell ref="C8680:D8680"/>
    <mergeCell ref="C8681:D8681"/>
    <mergeCell ref="C8682:D8682"/>
    <mergeCell ref="C8683:D8683"/>
    <mergeCell ref="C8684:D8684"/>
    <mergeCell ref="C8675:D8675"/>
    <mergeCell ref="C8676:D8676"/>
    <mergeCell ref="C8677:D8677"/>
    <mergeCell ref="C8678:D8678"/>
    <mergeCell ref="C8679:D8679"/>
    <mergeCell ref="C8670:D8670"/>
    <mergeCell ref="C8671:D8671"/>
    <mergeCell ref="C8672:D8672"/>
    <mergeCell ref="C8673:D8673"/>
    <mergeCell ref="C8674:D8674"/>
    <mergeCell ref="C8665:D8665"/>
    <mergeCell ref="C8666:D8666"/>
    <mergeCell ref="C8667:D8667"/>
    <mergeCell ref="C8668:D8668"/>
    <mergeCell ref="C8669:D8669"/>
    <mergeCell ref="C8730:D8730"/>
    <mergeCell ref="C8731:D8731"/>
    <mergeCell ref="C8732:D8732"/>
    <mergeCell ref="C8733:D8733"/>
    <mergeCell ref="C8734:D8734"/>
    <mergeCell ref="C8725:D8725"/>
    <mergeCell ref="C8726:D8726"/>
    <mergeCell ref="C8727:D8727"/>
    <mergeCell ref="C8728:D8728"/>
    <mergeCell ref="C8729:D8729"/>
    <mergeCell ref="C8720:D8720"/>
    <mergeCell ref="C8721:D8721"/>
    <mergeCell ref="C8722:D8722"/>
    <mergeCell ref="C8723:D8723"/>
    <mergeCell ref="C8724:D8724"/>
    <mergeCell ref="C8715:D8715"/>
    <mergeCell ref="C8716:D8716"/>
    <mergeCell ref="C8717:D8717"/>
    <mergeCell ref="C8718:D8718"/>
    <mergeCell ref="C8719:D8719"/>
    <mergeCell ref="C8710:D8710"/>
    <mergeCell ref="C8711:D8711"/>
    <mergeCell ref="C8712:D8712"/>
    <mergeCell ref="C8713:D8713"/>
    <mergeCell ref="C8714:D8714"/>
    <mergeCell ref="C8705:D8705"/>
    <mergeCell ref="C8706:D8706"/>
    <mergeCell ref="C8707:D8707"/>
    <mergeCell ref="C8708:D8708"/>
    <mergeCell ref="C8709:D8709"/>
    <mergeCell ref="C8700:D8700"/>
    <mergeCell ref="C8701:D8701"/>
    <mergeCell ref="C8702:D8702"/>
    <mergeCell ref="C8703:D8703"/>
    <mergeCell ref="C8704:D8704"/>
    <mergeCell ref="C8765:D8765"/>
    <mergeCell ref="C8766:D8766"/>
    <mergeCell ref="C8767:D8767"/>
    <mergeCell ref="C8768:D8768"/>
    <mergeCell ref="C8769:D8769"/>
    <mergeCell ref="C8760:D8760"/>
    <mergeCell ref="C8761:D8761"/>
    <mergeCell ref="C8762:D8762"/>
    <mergeCell ref="C8763:D8763"/>
    <mergeCell ref="C8764:D8764"/>
    <mergeCell ref="C8755:D8755"/>
    <mergeCell ref="C8756:D8756"/>
    <mergeCell ref="C8757:D8757"/>
    <mergeCell ref="C8758:D8758"/>
    <mergeCell ref="C8759:D8759"/>
    <mergeCell ref="C8750:D8750"/>
    <mergeCell ref="C8751:D8751"/>
    <mergeCell ref="C8752:D8752"/>
    <mergeCell ref="C8753:D8753"/>
    <mergeCell ref="C8754:D8754"/>
    <mergeCell ref="C8745:D8745"/>
    <mergeCell ref="C8746:D8746"/>
    <mergeCell ref="C8747:D8747"/>
    <mergeCell ref="C8748:D8748"/>
    <mergeCell ref="C8749:D8749"/>
    <mergeCell ref="C8740:D8740"/>
    <mergeCell ref="C8741:D8741"/>
    <mergeCell ref="C8742:D8742"/>
    <mergeCell ref="C8743:D8743"/>
    <mergeCell ref="C8744:D8744"/>
    <mergeCell ref="C8735:D8735"/>
    <mergeCell ref="C8736:D8736"/>
    <mergeCell ref="C8737:D8737"/>
    <mergeCell ref="C8738:D8738"/>
    <mergeCell ref="C8739:D8739"/>
    <mergeCell ref="C8800:D8800"/>
    <mergeCell ref="C8801:D8801"/>
    <mergeCell ref="C8802:D8802"/>
    <mergeCell ref="C8803:D8803"/>
    <mergeCell ref="C8804:D8804"/>
    <mergeCell ref="C8795:D8795"/>
    <mergeCell ref="C8796:D8796"/>
    <mergeCell ref="C8797:D8797"/>
    <mergeCell ref="C8798:D8798"/>
    <mergeCell ref="C8799:D8799"/>
    <mergeCell ref="C8790:D8790"/>
    <mergeCell ref="C8791:D8791"/>
    <mergeCell ref="C8792:D8792"/>
    <mergeCell ref="C8793:D8793"/>
    <mergeCell ref="C8794:D8794"/>
    <mergeCell ref="C8785:D8785"/>
    <mergeCell ref="C8786:D8786"/>
    <mergeCell ref="C8787:D8787"/>
    <mergeCell ref="C8788:D8788"/>
    <mergeCell ref="C8789:D8789"/>
    <mergeCell ref="C8780:D8780"/>
    <mergeCell ref="C8781:D8781"/>
    <mergeCell ref="C8782:D8782"/>
    <mergeCell ref="C8783:D8783"/>
    <mergeCell ref="C8784:D8784"/>
    <mergeCell ref="C8775:D8775"/>
    <mergeCell ref="C8776:D8776"/>
    <mergeCell ref="C8777:D8777"/>
    <mergeCell ref="C8778:D8778"/>
    <mergeCell ref="C8779:D8779"/>
    <mergeCell ref="C8770:D8770"/>
    <mergeCell ref="C8771:D8771"/>
    <mergeCell ref="C8772:D8772"/>
    <mergeCell ref="C8773:D8773"/>
    <mergeCell ref="C8774:D8774"/>
    <mergeCell ref="C8835:D8835"/>
    <mergeCell ref="C8836:D8836"/>
    <mergeCell ref="C8837:D8837"/>
    <mergeCell ref="C8838:D8838"/>
    <mergeCell ref="C8839:D8839"/>
    <mergeCell ref="C8830:D8830"/>
    <mergeCell ref="C8831:D8831"/>
    <mergeCell ref="C8832:D8832"/>
    <mergeCell ref="C8833:D8833"/>
    <mergeCell ref="C8834:D8834"/>
    <mergeCell ref="C8825:D8825"/>
    <mergeCell ref="C8826:D8826"/>
    <mergeCell ref="C8827:D8827"/>
    <mergeCell ref="C8828:D8828"/>
    <mergeCell ref="C8829:D8829"/>
    <mergeCell ref="C8820:D8820"/>
    <mergeCell ref="C8821:D8821"/>
    <mergeCell ref="C8822:D8822"/>
    <mergeCell ref="C8823:D8823"/>
    <mergeCell ref="C8824:D8824"/>
    <mergeCell ref="C8815:D8815"/>
    <mergeCell ref="C8816:D8816"/>
    <mergeCell ref="C8817:D8817"/>
    <mergeCell ref="C8818:D8818"/>
    <mergeCell ref="C8819:D8819"/>
    <mergeCell ref="C8810:D8810"/>
    <mergeCell ref="C8811:D8811"/>
    <mergeCell ref="C8812:D8812"/>
    <mergeCell ref="C8813:D8813"/>
    <mergeCell ref="C8814:D8814"/>
    <mergeCell ref="C8805:D8805"/>
    <mergeCell ref="C8806:D8806"/>
    <mergeCell ref="C8807:D8807"/>
    <mergeCell ref="C8808:D8808"/>
    <mergeCell ref="C8809:D8809"/>
    <mergeCell ref="C8870:D8870"/>
    <mergeCell ref="C8871:D8871"/>
    <mergeCell ref="C8872:D8872"/>
    <mergeCell ref="C8873:D8873"/>
    <mergeCell ref="C8874:D8874"/>
    <mergeCell ref="C8865:D8865"/>
    <mergeCell ref="C8866:D8866"/>
    <mergeCell ref="C8867:D8867"/>
    <mergeCell ref="C8868:D8868"/>
    <mergeCell ref="C8869:D8869"/>
    <mergeCell ref="C8860:D8860"/>
    <mergeCell ref="C8861:D8861"/>
    <mergeCell ref="C8862:D8862"/>
    <mergeCell ref="C8863:D8863"/>
    <mergeCell ref="C8864:D8864"/>
    <mergeCell ref="C8855:D8855"/>
    <mergeCell ref="C8856:D8856"/>
    <mergeCell ref="C8857:D8857"/>
    <mergeCell ref="C8858:D8858"/>
    <mergeCell ref="C8859:D8859"/>
    <mergeCell ref="C8850:D8850"/>
    <mergeCell ref="C8851:D8851"/>
    <mergeCell ref="C8852:D8852"/>
    <mergeCell ref="C8853:D8853"/>
    <mergeCell ref="C8854:D8854"/>
    <mergeCell ref="C8845:D8845"/>
    <mergeCell ref="C8846:D8846"/>
    <mergeCell ref="C8847:D8847"/>
    <mergeCell ref="C8848:D8848"/>
    <mergeCell ref="C8849:D8849"/>
    <mergeCell ref="C8840:D8840"/>
    <mergeCell ref="C8841:D8841"/>
    <mergeCell ref="C8842:D8842"/>
    <mergeCell ref="C8843:D8843"/>
    <mergeCell ref="C8844:D8844"/>
    <mergeCell ref="C8905:D8905"/>
    <mergeCell ref="C8906:D8906"/>
    <mergeCell ref="C8907:D8907"/>
    <mergeCell ref="C8908:D8908"/>
    <mergeCell ref="C8909:D8909"/>
    <mergeCell ref="C8900:D8900"/>
    <mergeCell ref="C8901:D8901"/>
    <mergeCell ref="C8902:D8902"/>
    <mergeCell ref="C8903:D8903"/>
    <mergeCell ref="C8904:D8904"/>
    <mergeCell ref="C8895:D8895"/>
    <mergeCell ref="C8896:D8896"/>
    <mergeCell ref="C8897:D8897"/>
    <mergeCell ref="C8898:D8898"/>
    <mergeCell ref="C8899:D8899"/>
    <mergeCell ref="C8890:D8890"/>
    <mergeCell ref="C8891:D8891"/>
    <mergeCell ref="C8892:D8892"/>
    <mergeCell ref="C8893:D8893"/>
    <mergeCell ref="C8894:D8894"/>
    <mergeCell ref="C8885:D8885"/>
    <mergeCell ref="C8886:D8886"/>
    <mergeCell ref="C8887:D8887"/>
    <mergeCell ref="C8888:D8888"/>
    <mergeCell ref="C8889:D8889"/>
    <mergeCell ref="C8880:D8880"/>
    <mergeCell ref="C8881:D8881"/>
    <mergeCell ref="C8882:D8882"/>
    <mergeCell ref="C8883:D8883"/>
    <mergeCell ref="C8884:D8884"/>
    <mergeCell ref="C8875:D8875"/>
    <mergeCell ref="C8876:D8876"/>
    <mergeCell ref="C8877:D8877"/>
    <mergeCell ref="C8878:D8878"/>
    <mergeCell ref="C8879:D8879"/>
    <mergeCell ref="C8940:D8940"/>
    <mergeCell ref="C8941:D8941"/>
    <mergeCell ref="C8942:D8942"/>
    <mergeCell ref="C8943:D8943"/>
    <mergeCell ref="C8944:D8944"/>
    <mergeCell ref="C8935:D8935"/>
    <mergeCell ref="C8936:D8936"/>
    <mergeCell ref="C8937:D8937"/>
    <mergeCell ref="C8938:D8938"/>
    <mergeCell ref="C8939:D8939"/>
    <mergeCell ref="C8930:D8930"/>
    <mergeCell ref="C8931:D8931"/>
    <mergeCell ref="C8932:D8932"/>
    <mergeCell ref="C8933:D8933"/>
    <mergeCell ref="C8934:D8934"/>
    <mergeCell ref="C8925:D8925"/>
    <mergeCell ref="C8926:D8926"/>
    <mergeCell ref="C8927:D8927"/>
    <mergeCell ref="C8928:D8928"/>
    <mergeCell ref="C8929:D8929"/>
    <mergeCell ref="C8920:D8920"/>
    <mergeCell ref="C8921:D8921"/>
    <mergeCell ref="C8922:D8922"/>
    <mergeCell ref="C8923:D8923"/>
    <mergeCell ref="C8924:D8924"/>
    <mergeCell ref="C8915:D8915"/>
    <mergeCell ref="C8916:D8916"/>
    <mergeCell ref="C8917:D8917"/>
    <mergeCell ref="C8918:D8918"/>
    <mergeCell ref="C8919:D8919"/>
    <mergeCell ref="C8910:D8910"/>
    <mergeCell ref="C8911:D8911"/>
    <mergeCell ref="C8912:D8912"/>
    <mergeCell ref="C8913:D8913"/>
    <mergeCell ref="C8914:D8914"/>
    <mergeCell ref="C8975:D8975"/>
    <mergeCell ref="C8976:D8976"/>
    <mergeCell ref="C8977:D8977"/>
    <mergeCell ref="C8978:D8978"/>
    <mergeCell ref="C8979:D8979"/>
    <mergeCell ref="C8970:D8970"/>
    <mergeCell ref="C8971:D8971"/>
    <mergeCell ref="C8972:D8972"/>
    <mergeCell ref="C8973:D8973"/>
    <mergeCell ref="C8974:D8974"/>
    <mergeCell ref="C8965:D8965"/>
    <mergeCell ref="C8966:D8966"/>
    <mergeCell ref="C8967:D8967"/>
    <mergeCell ref="C8968:D8968"/>
    <mergeCell ref="C8969:D8969"/>
    <mergeCell ref="C8960:D8960"/>
    <mergeCell ref="C8961:D8961"/>
    <mergeCell ref="C8962:D8962"/>
    <mergeCell ref="C8963:D8963"/>
    <mergeCell ref="C8964:D8964"/>
    <mergeCell ref="C8955:D8955"/>
    <mergeCell ref="C8956:D8956"/>
    <mergeCell ref="C8957:D8957"/>
    <mergeCell ref="C8958:D8958"/>
    <mergeCell ref="C8959:D8959"/>
    <mergeCell ref="C8950:D8950"/>
    <mergeCell ref="C8951:D8951"/>
    <mergeCell ref="C8952:D8952"/>
    <mergeCell ref="C8953:D8953"/>
    <mergeCell ref="C8954:D8954"/>
    <mergeCell ref="C8945:D8945"/>
    <mergeCell ref="C8946:D8946"/>
    <mergeCell ref="C8947:D8947"/>
    <mergeCell ref="C8948:D8948"/>
    <mergeCell ref="C8949:D8949"/>
    <mergeCell ref="C9010:D9010"/>
    <mergeCell ref="C9011:D9011"/>
    <mergeCell ref="C9012:D9012"/>
    <mergeCell ref="C9013:D9013"/>
    <mergeCell ref="C9014:D9014"/>
    <mergeCell ref="C9005:D9005"/>
    <mergeCell ref="C9006:D9006"/>
    <mergeCell ref="C9007:D9007"/>
    <mergeCell ref="C9008:D9008"/>
    <mergeCell ref="C9009:D9009"/>
    <mergeCell ref="C9000:D9000"/>
    <mergeCell ref="C9001:D9001"/>
    <mergeCell ref="C9002:D9002"/>
    <mergeCell ref="C9003:D9003"/>
    <mergeCell ref="C9004:D9004"/>
    <mergeCell ref="C8995:D8995"/>
    <mergeCell ref="C8996:D8996"/>
    <mergeCell ref="C8997:D8997"/>
    <mergeCell ref="C8998:D8998"/>
    <mergeCell ref="C8999:D8999"/>
    <mergeCell ref="C8990:D8990"/>
    <mergeCell ref="C8991:D8991"/>
    <mergeCell ref="C8992:D8992"/>
    <mergeCell ref="C8993:D8993"/>
    <mergeCell ref="C8994:D8994"/>
    <mergeCell ref="C8985:D8985"/>
    <mergeCell ref="C8986:D8986"/>
    <mergeCell ref="C8987:D8987"/>
    <mergeCell ref="C8988:D8988"/>
    <mergeCell ref="C8989:D8989"/>
    <mergeCell ref="C8980:D8980"/>
    <mergeCell ref="C8981:D8981"/>
    <mergeCell ref="C8982:D8982"/>
    <mergeCell ref="C8983:D8983"/>
    <mergeCell ref="C8984:D8984"/>
    <mergeCell ref="C9045:D9045"/>
    <mergeCell ref="C9046:D9046"/>
    <mergeCell ref="C9047:D9047"/>
    <mergeCell ref="C9048:D9048"/>
    <mergeCell ref="C9049:D9049"/>
    <mergeCell ref="C9040:D9040"/>
    <mergeCell ref="C9041:D9041"/>
    <mergeCell ref="C9042:D9042"/>
    <mergeCell ref="C9043:D9043"/>
    <mergeCell ref="C9044:D9044"/>
    <mergeCell ref="C9035:D9035"/>
    <mergeCell ref="C9036:D9036"/>
    <mergeCell ref="C9037:D9037"/>
    <mergeCell ref="C9038:D9038"/>
    <mergeCell ref="C9039:D9039"/>
    <mergeCell ref="C9030:D9030"/>
    <mergeCell ref="C9031:D9031"/>
    <mergeCell ref="C9032:D9032"/>
    <mergeCell ref="C9033:D9033"/>
    <mergeCell ref="C9034:D9034"/>
    <mergeCell ref="C9025:D9025"/>
    <mergeCell ref="C9026:D9026"/>
    <mergeCell ref="C9027:D9027"/>
    <mergeCell ref="C9028:D9028"/>
    <mergeCell ref="C9029:D9029"/>
    <mergeCell ref="C9020:D9020"/>
    <mergeCell ref="C9021:D9021"/>
    <mergeCell ref="C9022:D9022"/>
    <mergeCell ref="C9023:D9023"/>
    <mergeCell ref="C9024:D9024"/>
    <mergeCell ref="C9015:D9015"/>
    <mergeCell ref="C9016:D9016"/>
    <mergeCell ref="C9017:D9017"/>
    <mergeCell ref="C9018:D9018"/>
    <mergeCell ref="C9019:D9019"/>
    <mergeCell ref="C9080:D9080"/>
    <mergeCell ref="C9081:D9081"/>
    <mergeCell ref="C9082:D9082"/>
    <mergeCell ref="C9083:D9083"/>
    <mergeCell ref="C9084:D9084"/>
    <mergeCell ref="C9075:D9075"/>
    <mergeCell ref="C9076:D9076"/>
    <mergeCell ref="C9077:D9077"/>
    <mergeCell ref="C9078:D9078"/>
    <mergeCell ref="C9079:D9079"/>
    <mergeCell ref="C9070:D9070"/>
    <mergeCell ref="C9071:D9071"/>
    <mergeCell ref="C9072:D9072"/>
    <mergeCell ref="C9073:D9073"/>
    <mergeCell ref="C9074:D9074"/>
    <mergeCell ref="C9065:D9065"/>
    <mergeCell ref="C9066:D9066"/>
    <mergeCell ref="C9067:D9067"/>
    <mergeCell ref="C9068:D9068"/>
    <mergeCell ref="C9069:D9069"/>
    <mergeCell ref="C9060:D9060"/>
    <mergeCell ref="C9061:D9061"/>
    <mergeCell ref="C9062:D9062"/>
    <mergeCell ref="C9063:D9063"/>
    <mergeCell ref="C9064:D9064"/>
    <mergeCell ref="C9055:D9055"/>
    <mergeCell ref="C9056:D9056"/>
    <mergeCell ref="C9057:D9057"/>
    <mergeCell ref="C9058:D9058"/>
    <mergeCell ref="C9059:D9059"/>
    <mergeCell ref="C9050:D9050"/>
    <mergeCell ref="C9051:D9051"/>
    <mergeCell ref="C9052:D9052"/>
    <mergeCell ref="C9053:D9053"/>
    <mergeCell ref="C9054:D9054"/>
    <mergeCell ref="C9115:D9115"/>
    <mergeCell ref="C9116:D9116"/>
    <mergeCell ref="C9117:D9117"/>
    <mergeCell ref="C9118:D9118"/>
    <mergeCell ref="C9119:D9119"/>
    <mergeCell ref="C9110:D9110"/>
    <mergeCell ref="C9111:D9111"/>
    <mergeCell ref="C9112:D9112"/>
    <mergeCell ref="C9113:D9113"/>
    <mergeCell ref="C9114:D9114"/>
    <mergeCell ref="C9105:D9105"/>
    <mergeCell ref="C9106:D9106"/>
    <mergeCell ref="C9107:D9107"/>
    <mergeCell ref="C9108:D9108"/>
    <mergeCell ref="C9109:D9109"/>
    <mergeCell ref="C9100:D9100"/>
    <mergeCell ref="C9101:D9101"/>
    <mergeCell ref="C9102:D9102"/>
    <mergeCell ref="C9103:D9103"/>
    <mergeCell ref="C9104:D9104"/>
    <mergeCell ref="C9095:D9095"/>
    <mergeCell ref="C9096:D9096"/>
    <mergeCell ref="C9097:D9097"/>
    <mergeCell ref="C9098:D9098"/>
    <mergeCell ref="C9099:D9099"/>
    <mergeCell ref="C9090:D9090"/>
    <mergeCell ref="C9091:D9091"/>
    <mergeCell ref="C9092:D9092"/>
    <mergeCell ref="C9093:D9093"/>
    <mergeCell ref="C9094:D9094"/>
    <mergeCell ref="C9085:D9085"/>
    <mergeCell ref="C9086:D9086"/>
    <mergeCell ref="C9087:D9087"/>
    <mergeCell ref="C9088:D9088"/>
    <mergeCell ref="C9089:D9089"/>
    <mergeCell ref="C9150:D9150"/>
    <mergeCell ref="C9151:D9151"/>
    <mergeCell ref="C9152:D9152"/>
    <mergeCell ref="C9153:D9153"/>
    <mergeCell ref="C9154:D9154"/>
    <mergeCell ref="C9145:D9145"/>
    <mergeCell ref="C9146:D9146"/>
    <mergeCell ref="C9147:D9147"/>
    <mergeCell ref="C9148:D9148"/>
    <mergeCell ref="C9149:D9149"/>
    <mergeCell ref="C9140:D9140"/>
    <mergeCell ref="C9141:D9141"/>
    <mergeCell ref="C9142:D9142"/>
    <mergeCell ref="C9143:D9143"/>
    <mergeCell ref="C9144:D9144"/>
    <mergeCell ref="C9135:D9135"/>
    <mergeCell ref="C9136:D9136"/>
    <mergeCell ref="C9137:D9137"/>
    <mergeCell ref="C9138:D9138"/>
    <mergeCell ref="C9139:D9139"/>
    <mergeCell ref="C9130:D9130"/>
    <mergeCell ref="C9131:D9131"/>
    <mergeCell ref="C9132:D9132"/>
    <mergeCell ref="C9133:D9133"/>
    <mergeCell ref="C9134:D9134"/>
    <mergeCell ref="C9125:D9125"/>
    <mergeCell ref="C9126:D9126"/>
    <mergeCell ref="C9127:D9127"/>
    <mergeCell ref="C9128:D9128"/>
    <mergeCell ref="C9129:D9129"/>
    <mergeCell ref="C9120:D9120"/>
    <mergeCell ref="C9121:D9121"/>
    <mergeCell ref="C9122:D9122"/>
    <mergeCell ref="C9123:D9123"/>
    <mergeCell ref="C9124:D9124"/>
    <mergeCell ref="C9185:D9185"/>
    <mergeCell ref="C9186:D9186"/>
    <mergeCell ref="C9187:D9187"/>
    <mergeCell ref="C9188:D9188"/>
    <mergeCell ref="C9189:D9189"/>
    <mergeCell ref="C9180:D9180"/>
    <mergeCell ref="C9181:D9181"/>
    <mergeCell ref="C9182:D9182"/>
    <mergeCell ref="C9183:D9183"/>
    <mergeCell ref="C9184:D9184"/>
    <mergeCell ref="C9175:D9175"/>
    <mergeCell ref="C9176:D9176"/>
    <mergeCell ref="C9177:D9177"/>
    <mergeCell ref="C9178:D9178"/>
    <mergeCell ref="C9179:D9179"/>
    <mergeCell ref="C9170:D9170"/>
    <mergeCell ref="C9171:D9171"/>
    <mergeCell ref="C9172:D9172"/>
    <mergeCell ref="C9173:D9173"/>
    <mergeCell ref="C9174:D9174"/>
    <mergeCell ref="C9165:D9165"/>
    <mergeCell ref="C9166:D9166"/>
    <mergeCell ref="C9167:D9167"/>
    <mergeCell ref="C9168:D9168"/>
    <mergeCell ref="C9169:D9169"/>
    <mergeCell ref="C9160:D9160"/>
    <mergeCell ref="C9161:D9161"/>
    <mergeCell ref="C9162:D9162"/>
    <mergeCell ref="C9163:D9163"/>
    <mergeCell ref="C9164:D9164"/>
    <mergeCell ref="C9155:D9155"/>
    <mergeCell ref="C9156:D9156"/>
    <mergeCell ref="C9157:D9157"/>
    <mergeCell ref="C9158:D9158"/>
    <mergeCell ref="C9159:D9159"/>
    <mergeCell ref="C9220:D9220"/>
    <mergeCell ref="C9221:D9221"/>
    <mergeCell ref="C9222:D9222"/>
    <mergeCell ref="C9223:D9223"/>
    <mergeCell ref="C9224:D9224"/>
    <mergeCell ref="C9215:D9215"/>
    <mergeCell ref="C9216:D9216"/>
    <mergeCell ref="C9217:D9217"/>
    <mergeCell ref="C9218:D9218"/>
    <mergeCell ref="C9219:D9219"/>
    <mergeCell ref="C9210:D9210"/>
    <mergeCell ref="C9211:D9211"/>
    <mergeCell ref="C9212:D9212"/>
    <mergeCell ref="C9213:D9213"/>
    <mergeCell ref="C9214:D9214"/>
    <mergeCell ref="C9205:D9205"/>
    <mergeCell ref="C9206:D9206"/>
    <mergeCell ref="C9207:D9207"/>
    <mergeCell ref="C9208:D9208"/>
    <mergeCell ref="C9209:D9209"/>
    <mergeCell ref="C9200:D9200"/>
    <mergeCell ref="C9201:D9201"/>
    <mergeCell ref="C9202:D9202"/>
    <mergeCell ref="C9203:D9203"/>
    <mergeCell ref="C9204:D9204"/>
    <mergeCell ref="C9195:D9195"/>
    <mergeCell ref="C9196:D9196"/>
    <mergeCell ref="C9197:D9197"/>
    <mergeCell ref="C9198:D9198"/>
    <mergeCell ref="C9199:D9199"/>
    <mergeCell ref="C9190:D9190"/>
    <mergeCell ref="C9191:D9191"/>
    <mergeCell ref="C9192:D9192"/>
    <mergeCell ref="C9193:D9193"/>
    <mergeCell ref="C9194:D9194"/>
    <mergeCell ref="C9255:D9255"/>
    <mergeCell ref="C9256:D9256"/>
    <mergeCell ref="C9257:D9257"/>
    <mergeCell ref="C9258:D9258"/>
    <mergeCell ref="C9259:D9259"/>
    <mergeCell ref="C9250:D9250"/>
    <mergeCell ref="C9251:D9251"/>
    <mergeCell ref="C9252:D9252"/>
    <mergeCell ref="C9253:D9253"/>
    <mergeCell ref="C9254:D9254"/>
    <mergeCell ref="C9245:D9245"/>
    <mergeCell ref="C9246:D9246"/>
    <mergeCell ref="C9247:D9247"/>
    <mergeCell ref="C9248:D9248"/>
    <mergeCell ref="C9249:D9249"/>
    <mergeCell ref="C9240:D9240"/>
    <mergeCell ref="C9241:D9241"/>
    <mergeCell ref="C9242:D9242"/>
    <mergeCell ref="C9243:D9243"/>
    <mergeCell ref="C9244:D9244"/>
    <mergeCell ref="C9235:D9235"/>
    <mergeCell ref="C9236:D9236"/>
    <mergeCell ref="C9237:D9237"/>
    <mergeCell ref="C9238:D9238"/>
    <mergeCell ref="C9239:D9239"/>
    <mergeCell ref="C9230:D9230"/>
    <mergeCell ref="C9231:D9231"/>
    <mergeCell ref="C9232:D9232"/>
    <mergeCell ref="C9233:D9233"/>
    <mergeCell ref="C9234:D9234"/>
    <mergeCell ref="C9225:D9225"/>
    <mergeCell ref="C9226:D9226"/>
    <mergeCell ref="C9227:D9227"/>
    <mergeCell ref="C9228:D9228"/>
    <mergeCell ref="C9229:D9229"/>
    <mergeCell ref="C9290:D9290"/>
    <mergeCell ref="C9291:D9291"/>
    <mergeCell ref="C9292:D9292"/>
    <mergeCell ref="C9293:D9293"/>
    <mergeCell ref="C9294:D9294"/>
    <mergeCell ref="C9285:D9285"/>
    <mergeCell ref="C9286:D9286"/>
    <mergeCell ref="C9287:D9287"/>
    <mergeCell ref="C9288:D9288"/>
    <mergeCell ref="C9289:D9289"/>
    <mergeCell ref="C9280:D9280"/>
    <mergeCell ref="C9281:D9281"/>
    <mergeCell ref="C9282:D9282"/>
    <mergeCell ref="C9283:D9283"/>
    <mergeCell ref="C9284:D9284"/>
    <mergeCell ref="C9275:D9275"/>
    <mergeCell ref="C9276:D9276"/>
    <mergeCell ref="C9277:D9277"/>
    <mergeCell ref="C9278:D9278"/>
    <mergeCell ref="C9279:D9279"/>
    <mergeCell ref="C9270:D9270"/>
    <mergeCell ref="C9271:D9271"/>
    <mergeCell ref="C9272:D9272"/>
    <mergeCell ref="C9273:D9273"/>
    <mergeCell ref="C9274:D9274"/>
    <mergeCell ref="C9265:D9265"/>
    <mergeCell ref="C9266:D9266"/>
    <mergeCell ref="C9267:D9267"/>
    <mergeCell ref="C9268:D9268"/>
    <mergeCell ref="C9269:D9269"/>
    <mergeCell ref="C9260:D9260"/>
    <mergeCell ref="C9261:D9261"/>
    <mergeCell ref="C9262:D9262"/>
    <mergeCell ref="C9263:D9263"/>
    <mergeCell ref="C9264:D9264"/>
    <mergeCell ref="C9325:D9325"/>
    <mergeCell ref="C9326:D9326"/>
    <mergeCell ref="C9327:D9327"/>
    <mergeCell ref="C9328:D9328"/>
    <mergeCell ref="C9329:D9329"/>
    <mergeCell ref="C9320:D9320"/>
    <mergeCell ref="C9321:D9321"/>
    <mergeCell ref="C9322:D9322"/>
    <mergeCell ref="C9323:D9323"/>
    <mergeCell ref="C9324:D9324"/>
    <mergeCell ref="C9315:D9315"/>
    <mergeCell ref="C9316:D9316"/>
    <mergeCell ref="C9317:D9317"/>
    <mergeCell ref="C9318:D9318"/>
    <mergeCell ref="C9319:D9319"/>
    <mergeCell ref="C9310:D9310"/>
    <mergeCell ref="C9311:D9311"/>
    <mergeCell ref="C9312:D9312"/>
    <mergeCell ref="C9313:D9313"/>
    <mergeCell ref="C9314:D9314"/>
    <mergeCell ref="C9305:D9305"/>
    <mergeCell ref="C9306:D9306"/>
    <mergeCell ref="C9307:D9307"/>
    <mergeCell ref="C9308:D9308"/>
    <mergeCell ref="C9309:D9309"/>
    <mergeCell ref="C9300:D9300"/>
    <mergeCell ref="C9301:D9301"/>
    <mergeCell ref="C9302:D9302"/>
    <mergeCell ref="C9303:D9303"/>
    <mergeCell ref="C9304:D9304"/>
    <mergeCell ref="C9295:D9295"/>
    <mergeCell ref="C9296:D9296"/>
    <mergeCell ref="C9297:D9297"/>
    <mergeCell ref="C9298:D9298"/>
    <mergeCell ref="C9299:D9299"/>
    <mergeCell ref="C9360:D9360"/>
    <mergeCell ref="C9361:D9361"/>
    <mergeCell ref="C9362:D9362"/>
    <mergeCell ref="C9363:D9363"/>
    <mergeCell ref="C9364:D9364"/>
    <mergeCell ref="C9355:D9355"/>
    <mergeCell ref="C9356:D9356"/>
    <mergeCell ref="C9357:D9357"/>
    <mergeCell ref="C9358:D9358"/>
    <mergeCell ref="C9359:D9359"/>
    <mergeCell ref="C9350:D9350"/>
    <mergeCell ref="C9351:D9351"/>
    <mergeCell ref="C9352:D9352"/>
    <mergeCell ref="C9353:D9353"/>
    <mergeCell ref="C9354:D9354"/>
    <mergeCell ref="C9345:D9345"/>
    <mergeCell ref="C9346:D9346"/>
    <mergeCell ref="C9347:D9347"/>
    <mergeCell ref="C9348:D9348"/>
    <mergeCell ref="C9349:D9349"/>
    <mergeCell ref="C9340:D9340"/>
    <mergeCell ref="C9341:D9341"/>
    <mergeCell ref="C9342:D9342"/>
    <mergeCell ref="C9343:D9343"/>
    <mergeCell ref="C9344:D9344"/>
    <mergeCell ref="C9335:D9335"/>
    <mergeCell ref="C9336:D9336"/>
    <mergeCell ref="C9337:D9337"/>
    <mergeCell ref="C9338:D9338"/>
    <mergeCell ref="C9339:D9339"/>
    <mergeCell ref="C9330:D9330"/>
    <mergeCell ref="C9331:D9331"/>
    <mergeCell ref="C9332:D9332"/>
    <mergeCell ref="C9333:D9333"/>
    <mergeCell ref="C9334:D9334"/>
    <mergeCell ref="C9395:D9395"/>
    <mergeCell ref="C9396:D9396"/>
    <mergeCell ref="C9397:D9397"/>
    <mergeCell ref="C9398:D9398"/>
    <mergeCell ref="C9399:D9399"/>
    <mergeCell ref="C9390:D9390"/>
    <mergeCell ref="C9391:D9391"/>
    <mergeCell ref="C9392:D9392"/>
    <mergeCell ref="C9393:D9393"/>
    <mergeCell ref="C9394:D9394"/>
    <mergeCell ref="C9385:D9385"/>
    <mergeCell ref="C9386:D9386"/>
    <mergeCell ref="C9387:D9387"/>
    <mergeCell ref="C9388:D9388"/>
    <mergeCell ref="C9389:D9389"/>
    <mergeCell ref="C9380:D9380"/>
    <mergeCell ref="C9381:D9381"/>
    <mergeCell ref="C9382:D9382"/>
    <mergeCell ref="C9383:D9383"/>
    <mergeCell ref="C9384:D9384"/>
    <mergeCell ref="C9375:D9375"/>
    <mergeCell ref="C9376:D9376"/>
    <mergeCell ref="C9377:D9377"/>
    <mergeCell ref="C9378:D9378"/>
    <mergeCell ref="C9379:D9379"/>
    <mergeCell ref="C9370:D9370"/>
    <mergeCell ref="C9371:D9371"/>
    <mergeCell ref="C9372:D9372"/>
    <mergeCell ref="C9373:D9373"/>
    <mergeCell ref="C9374:D9374"/>
    <mergeCell ref="C9365:D9365"/>
    <mergeCell ref="C9366:D9366"/>
    <mergeCell ref="C9367:D9367"/>
    <mergeCell ref="C9368:D9368"/>
    <mergeCell ref="C9369:D9369"/>
    <mergeCell ref="C9430:D9430"/>
    <mergeCell ref="C9431:D9431"/>
    <mergeCell ref="C9432:D9432"/>
    <mergeCell ref="C9433:D9433"/>
    <mergeCell ref="C9434:D9434"/>
    <mergeCell ref="C9425:D9425"/>
    <mergeCell ref="C9426:D9426"/>
    <mergeCell ref="C9427:D9427"/>
    <mergeCell ref="C9428:D9428"/>
    <mergeCell ref="C9429:D9429"/>
    <mergeCell ref="C9420:D9420"/>
    <mergeCell ref="C9421:D9421"/>
    <mergeCell ref="C9422:D9422"/>
    <mergeCell ref="C9423:D9423"/>
    <mergeCell ref="C9424:D9424"/>
    <mergeCell ref="C9415:D9415"/>
    <mergeCell ref="C9416:D9416"/>
    <mergeCell ref="C9417:D9417"/>
    <mergeCell ref="C9418:D9418"/>
    <mergeCell ref="C9419:D9419"/>
    <mergeCell ref="C9410:D9410"/>
    <mergeCell ref="C9411:D9411"/>
    <mergeCell ref="C9412:D9412"/>
    <mergeCell ref="C9413:D9413"/>
    <mergeCell ref="C9414:D9414"/>
    <mergeCell ref="C9405:D9405"/>
    <mergeCell ref="C9406:D9406"/>
    <mergeCell ref="C9407:D9407"/>
    <mergeCell ref="C9408:D9408"/>
    <mergeCell ref="C9409:D9409"/>
    <mergeCell ref="C9400:D9400"/>
    <mergeCell ref="C9401:D9401"/>
    <mergeCell ref="C9402:D9402"/>
    <mergeCell ref="C9403:D9403"/>
    <mergeCell ref="C9404:D9404"/>
    <mergeCell ref="C9465:D9465"/>
    <mergeCell ref="C9466:D9466"/>
    <mergeCell ref="C9467:D9467"/>
    <mergeCell ref="C9468:D9468"/>
    <mergeCell ref="C9469:D9469"/>
    <mergeCell ref="C9460:D9460"/>
    <mergeCell ref="C9461:D9461"/>
    <mergeCell ref="C9462:D9462"/>
    <mergeCell ref="C9463:D9463"/>
    <mergeCell ref="C9464:D9464"/>
    <mergeCell ref="C9455:D9455"/>
    <mergeCell ref="C9456:D9456"/>
    <mergeCell ref="C9457:D9457"/>
    <mergeCell ref="C9458:D9458"/>
    <mergeCell ref="C9459:D9459"/>
    <mergeCell ref="C9450:D9450"/>
    <mergeCell ref="C9451:D9451"/>
    <mergeCell ref="C9452:D9452"/>
    <mergeCell ref="C9453:D9453"/>
    <mergeCell ref="C9454:D9454"/>
    <mergeCell ref="C9445:D9445"/>
    <mergeCell ref="C9446:D9446"/>
    <mergeCell ref="C9447:D9447"/>
    <mergeCell ref="C9448:D9448"/>
    <mergeCell ref="C9449:D9449"/>
    <mergeCell ref="C9440:D9440"/>
    <mergeCell ref="C9441:D9441"/>
    <mergeCell ref="C9442:D9442"/>
    <mergeCell ref="C9443:D9443"/>
    <mergeCell ref="C9444:D9444"/>
    <mergeCell ref="C9435:D9435"/>
    <mergeCell ref="C9436:D9436"/>
    <mergeCell ref="C9437:D9437"/>
    <mergeCell ref="C9438:D9438"/>
    <mergeCell ref="C9439:D9439"/>
    <mergeCell ref="C9500:D9500"/>
    <mergeCell ref="C9501:D9501"/>
    <mergeCell ref="C9502:D9502"/>
    <mergeCell ref="C9503:D9503"/>
    <mergeCell ref="C9504:D9504"/>
    <mergeCell ref="C9495:D9495"/>
    <mergeCell ref="C9496:D9496"/>
    <mergeCell ref="C9497:D9497"/>
    <mergeCell ref="C9498:D9498"/>
    <mergeCell ref="C9499:D9499"/>
    <mergeCell ref="C9490:D9490"/>
    <mergeCell ref="C9491:D9491"/>
    <mergeCell ref="C9492:D9492"/>
    <mergeCell ref="C9493:D9493"/>
    <mergeCell ref="C9494:D9494"/>
    <mergeCell ref="C9485:D9485"/>
    <mergeCell ref="C9486:D9486"/>
    <mergeCell ref="C9487:D9487"/>
    <mergeCell ref="C9488:D9488"/>
    <mergeCell ref="C9489:D9489"/>
    <mergeCell ref="C9480:D9480"/>
    <mergeCell ref="C9481:D9481"/>
    <mergeCell ref="C9482:D9482"/>
    <mergeCell ref="C9483:D9483"/>
    <mergeCell ref="C9484:D9484"/>
    <mergeCell ref="C9475:D9475"/>
    <mergeCell ref="C9476:D9476"/>
    <mergeCell ref="C9477:D9477"/>
    <mergeCell ref="C9478:D9478"/>
    <mergeCell ref="C9479:D9479"/>
    <mergeCell ref="C9470:D9470"/>
    <mergeCell ref="C9471:D9471"/>
    <mergeCell ref="C9472:D9472"/>
    <mergeCell ref="C9473:D9473"/>
    <mergeCell ref="C9474:D9474"/>
    <mergeCell ref="C9535:D9535"/>
    <mergeCell ref="C9536:D9536"/>
    <mergeCell ref="C9537:D9537"/>
    <mergeCell ref="C9538:D9538"/>
    <mergeCell ref="C9539:D9539"/>
    <mergeCell ref="C9530:D9530"/>
    <mergeCell ref="C9531:D9531"/>
    <mergeCell ref="C9532:D9532"/>
    <mergeCell ref="C9533:D9533"/>
    <mergeCell ref="C9534:D9534"/>
    <mergeCell ref="C9525:D9525"/>
    <mergeCell ref="C9526:D9526"/>
    <mergeCell ref="C9527:D9527"/>
    <mergeCell ref="C9528:D9528"/>
    <mergeCell ref="C9529:D9529"/>
    <mergeCell ref="C9520:D9520"/>
    <mergeCell ref="C9521:D9521"/>
    <mergeCell ref="C9522:D9522"/>
    <mergeCell ref="C9523:D9523"/>
    <mergeCell ref="C9524:D9524"/>
    <mergeCell ref="C9515:D9515"/>
    <mergeCell ref="C9516:D9516"/>
    <mergeCell ref="C9517:D9517"/>
    <mergeCell ref="C9518:D9518"/>
    <mergeCell ref="C9519:D9519"/>
    <mergeCell ref="C9510:D9510"/>
    <mergeCell ref="C9511:D9511"/>
    <mergeCell ref="C9512:D9512"/>
    <mergeCell ref="C9513:D9513"/>
    <mergeCell ref="C9514:D9514"/>
    <mergeCell ref="C9505:D9505"/>
    <mergeCell ref="C9506:D9506"/>
    <mergeCell ref="C9507:D9507"/>
    <mergeCell ref="C9508:D9508"/>
    <mergeCell ref="C9509:D9509"/>
    <mergeCell ref="C9570:D9570"/>
    <mergeCell ref="C9571:D9571"/>
    <mergeCell ref="C9572:D9572"/>
    <mergeCell ref="C9573:D9573"/>
    <mergeCell ref="C9574:D9574"/>
    <mergeCell ref="C9565:D9565"/>
    <mergeCell ref="C9566:D9566"/>
    <mergeCell ref="C9567:D9567"/>
    <mergeCell ref="C9568:D9568"/>
    <mergeCell ref="C9569:D9569"/>
    <mergeCell ref="C9560:D9560"/>
    <mergeCell ref="C9561:D9561"/>
    <mergeCell ref="C9562:D9562"/>
    <mergeCell ref="C9563:D9563"/>
    <mergeCell ref="C9564:D9564"/>
    <mergeCell ref="C9555:D9555"/>
    <mergeCell ref="C9556:D9556"/>
    <mergeCell ref="C9557:D9557"/>
    <mergeCell ref="C9558:D9558"/>
    <mergeCell ref="C9559:D9559"/>
    <mergeCell ref="C9550:D9550"/>
    <mergeCell ref="C9551:D9551"/>
    <mergeCell ref="C9552:D9552"/>
    <mergeCell ref="C9553:D9553"/>
    <mergeCell ref="C9554:D9554"/>
    <mergeCell ref="C9545:D9545"/>
    <mergeCell ref="C9546:D9546"/>
    <mergeCell ref="C9547:D9547"/>
    <mergeCell ref="C9548:D9548"/>
    <mergeCell ref="C9549:D9549"/>
    <mergeCell ref="C9540:D9540"/>
    <mergeCell ref="C9541:D9541"/>
    <mergeCell ref="C9542:D9542"/>
    <mergeCell ref="C9543:D9543"/>
    <mergeCell ref="C9544:D9544"/>
    <mergeCell ref="C9605:D9605"/>
    <mergeCell ref="C9606:D9606"/>
    <mergeCell ref="C9607:D9607"/>
    <mergeCell ref="C9608:D9608"/>
    <mergeCell ref="C9609:D9609"/>
    <mergeCell ref="C9600:D9600"/>
    <mergeCell ref="C9601:D9601"/>
    <mergeCell ref="C9602:D9602"/>
    <mergeCell ref="C9603:D9603"/>
    <mergeCell ref="C9604:D9604"/>
    <mergeCell ref="C9595:D9595"/>
    <mergeCell ref="C9596:D9596"/>
    <mergeCell ref="C9597:D9597"/>
    <mergeCell ref="C9598:D9598"/>
    <mergeCell ref="C9599:D9599"/>
    <mergeCell ref="C9590:D9590"/>
    <mergeCell ref="C9591:D9591"/>
    <mergeCell ref="C9592:D9592"/>
    <mergeCell ref="C9593:D9593"/>
    <mergeCell ref="C9594:D9594"/>
    <mergeCell ref="C9585:D9585"/>
    <mergeCell ref="C9586:D9586"/>
    <mergeCell ref="C9587:D9587"/>
    <mergeCell ref="C9588:D9588"/>
    <mergeCell ref="C9589:D9589"/>
    <mergeCell ref="C9580:D9580"/>
    <mergeCell ref="C9581:D9581"/>
    <mergeCell ref="C9582:D9582"/>
    <mergeCell ref="C9583:D9583"/>
    <mergeCell ref="C9584:D9584"/>
    <mergeCell ref="C9575:D9575"/>
    <mergeCell ref="C9576:D9576"/>
    <mergeCell ref="C9577:D9577"/>
    <mergeCell ref="C9578:D9578"/>
    <mergeCell ref="C9579:D9579"/>
    <mergeCell ref="C9640:D9640"/>
    <mergeCell ref="C9641:D9641"/>
    <mergeCell ref="C9642:D9642"/>
    <mergeCell ref="C9643:D9643"/>
    <mergeCell ref="C9644:D9644"/>
    <mergeCell ref="C9635:D9635"/>
    <mergeCell ref="C9636:D9636"/>
    <mergeCell ref="C9637:D9637"/>
    <mergeCell ref="C9638:D9638"/>
    <mergeCell ref="C9639:D9639"/>
    <mergeCell ref="C9630:D9630"/>
    <mergeCell ref="C9631:D9631"/>
    <mergeCell ref="C9632:D9632"/>
    <mergeCell ref="C9633:D9633"/>
    <mergeCell ref="C9634:D9634"/>
    <mergeCell ref="C9625:D9625"/>
    <mergeCell ref="C9626:D9626"/>
    <mergeCell ref="C9627:D9627"/>
    <mergeCell ref="C9628:D9628"/>
    <mergeCell ref="C9629:D9629"/>
    <mergeCell ref="C9620:D9620"/>
    <mergeCell ref="C9621:D9621"/>
    <mergeCell ref="C9622:D9622"/>
    <mergeCell ref="C9623:D9623"/>
    <mergeCell ref="C9624:D9624"/>
    <mergeCell ref="C9615:D9615"/>
    <mergeCell ref="C9616:D9616"/>
    <mergeCell ref="C9617:D9617"/>
    <mergeCell ref="C9618:D9618"/>
    <mergeCell ref="C9619:D9619"/>
    <mergeCell ref="C9610:D9610"/>
    <mergeCell ref="C9611:D9611"/>
    <mergeCell ref="C9612:D9612"/>
    <mergeCell ref="C9613:D9613"/>
    <mergeCell ref="C9614:D9614"/>
    <mergeCell ref="C9675:D9675"/>
    <mergeCell ref="C9676:D9676"/>
    <mergeCell ref="C9677:D9677"/>
    <mergeCell ref="C9678:D9678"/>
    <mergeCell ref="C9679:D9679"/>
    <mergeCell ref="C9670:D9670"/>
    <mergeCell ref="C9671:D9671"/>
    <mergeCell ref="C9672:D9672"/>
    <mergeCell ref="C9673:D9673"/>
    <mergeCell ref="C9674:D9674"/>
    <mergeCell ref="C9665:D9665"/>
    <mergeCell ref="C9666:D9666"/>
    <mergeCell ref="C9667:D9667"/>
    <mergeCell ref="C9668:D9668"/>
    <mergeCell ref="C9669:D9669"/>
    <mergeCell ref="C9660:D9660"/>
    <mergeCell ref="C9661:D9661"/>
    <mergeCell ref="C9662:D9662"/>
    <mergeCell ref="C9663:D9663"/>
    <mergeCell ref="C9664:D9664"/>
    <mergeCell ref="C9655:D9655"/>
    <mergeCell ref="C9656:D9656"/>
    <mergeCell ref="C9657:D9657"/>
    <mergeCell ref="C9658:D9658"/>
    <mergeCell ref="C9659:D9659"/>
    <mergeCell ref="C9650:D9650"/>
    <mergeCell ref="C9651:D9651"/>
    <mergeCell ref="C9652:D9652"/>
    <mergeCell ref="C9653:D9653"/>
    <mergeCell ref="C9654:D9654"/>
    <mergeCell ref="C9645:D9645"/>
    <mergeCell ref="C9646:D9646"/>
    <mergeCell ref="C9647:D9647"/>
    <mergeCell ref="C9648:D9648"/>
    <mergeCell ref="C9649:D9649"/>
    <mergeCell ref="C9710:D9710"/>
    <mergeCell ref="C9711:D9711"/>
    <mergeCell ref="C9712:D9712"/>
    <mergeCell ref="C9713:D9713"/>
    <mergeCell ref="C9714:D9714"/>
    <mergeCell ref="C9705:D9705"/>
    <mergeCell ref="C9706:D9706"/>
    <mergeCell ref="C9707:D9707"/>
    <mergeCell ref="C9708:D9708"/>
    <mergeCell ref="C9709:D9709"/>
    <mergeCell ref="C9700:D9700"/>
    <mergeCell ref="C9701:D9701"/>
    <mergeCell ref="C9702:D9702"/>
    <mergeCell ref="C9703:D9703"/>
    <mergeCell ref="C9704:D9704"/>
    <mergeCell ref="C9695:D9695"/>
    <mergeCell ref="C9696:D9696"/>
    <mergeCell ref="C9697:D9697"/>
    <mergeCell ref="C9698:D9698"/>
    <mergeCell ref="C9699:D9699"/>
    <mergeCell ref="C9690:D9690"/>
    <mergeCell ref="C9691:D9691"/>
    <mergeCell ref="C9692:D9692"/>
    <mergeCell ref="C9693:D9693"/>
    <mergeCell ref="C9694:D9694"/>
    <mergeCell ref="C9685:D9685"/>
    <mergeCell ref="C9686:D9686"/>
    <mergeCell ref="C9687:D9687"/>
    <mergeCell ref="C9688:D9688"/>
    <mergeCell ref="C9689:D9689"/>
    <mergeCell ref="C9680:D9680"/>
    <mergeCell ref="C9681:D9681"/>
    <mergeCell ref="C9682:D9682"/>
    <mergeCell ref="C9683:D9683"/>
    <mergeCell ref="C9684:D9684"/>
    <mergeCell ref="C9745:D9745"/>
    <mergeCell ref="C9746:D9746"/>
    <mergeCell ref="C9747:D9747"/>
    <mergeCell ref="C9748:D9748"/>
    <mergeCell ref="C9749:D9749"/>
    <mergeCell ref="C9740:D9740"/>
    <mergeCell ref="C9741:D9741"/>
    <mergeCell ref="C9742:D9742"/>
    <mergeCell ref="C9743:D9743"/>
    <mergeCell ref="C9744:D9744"/>
    <mergeCell ref="C9735:D9735"/>
    <mergeCell ref="C9736:D9736"/>
    <mergeCell ref="C9737:D9737"/>
    <mergeCell ref="C9738:D9738"/>
    <mergeCell ref="C9739:D9739"/>
    <mergeCell ref="C9730:D9730"/>
    <mergeCell ref="C9731:D9731"/>
    <mergeCell ref="C9732:D9732"/>
    <mergeCell ref="C9733:D9733"/>
    <mergeCell ref="C9734:D9734"/>
    <mergeCell ref="C9725:D9725"/>
    <mergeCell ref="C9726:D9726"/>
    <mergeCell ref="C9727:D9727"/>
    <mergeCell ref="C9728:D9728"/>
    <mergeCell ref="C9729:D9729"/>
    <mergeCell ref="C9720:D9720"/>
    <mergeCell ref="C9721:D9721"/>
    <mergeCell ref="C9722:D9722"/>
    <mergeCell ref="C9723:D9723"/>
    <mergeCell ref="C9724:D9724"/>
    <mergeCell ref="C9715:D9715"/>
    <mergeCell ref="C9716:D9716"/>
    <mergeCell ref="C9717:D9717"/>
    <mergeCell ref="C9718:D9718"/>
    <mergeCell ref="C9719:D9719"/>
    <mergeCell ref="C9780:D9780"/>
    <mergeCell ref="C9781:D9781"/>
    <mergeCell ref="C9782:D9782"/>
    <mergeCell ref="C9783:D9783"/>
    <mergeCell ref="C9784:D9784"/>
    <mergeCell ref="C9775:D9775"/>
    <mergeCell ref="C9776:D9776"/>
    <mergeCell ref="C9777:D9777"/>
    <mergeCell ref="C9778:D9778"/>
    <mergeCell ref="C9779:D9779"/>
    <mergeCell ref="C9770:D9770"/>
    <mergeCell ref="C9771:D9771"/>
    <mergeCell ref="C9772:D9772"/>
    <mergeCell ref="C9773:D9773"/>
    <mergeCell ref="C9774:D9774"/>
    <mergeCell ref="C9765:D9765"/>
    <mergeCell ref="C9766:D9766"/>
    <mergeCell ref="C9767:D9767"/>
    <mergeCell ref="C9768:D9768"/>
    <mergeCell ref="C9769:D9769"/>
    <mergeCell ref="C9760:D9760"/>
    <mergeCell ref="C9761:D9761"/>
    <mergeCell ref="C9762:D9762"/>
    <mergeCell ref="C9763:D9763"/>
    <mergeCell ref="C9764:D9764"/>
    <mergeCell ref="C9755:D9755"/>
    <mergeCell ref="C9756:D9756"/>
    <mergeCell ref="C9757:D9757"/>
    <mergeCell ref="C9758:D9758"/>
    <mergeCell ref="C9759:D9759"/>
    <mergeCell ref="C9750:D9750"/>
    <mergeCell ref="C9751:D9751"/>
    <mergeCell ref="C9752:D9752"/>
    <mergeCell ref="C9753:D9753"/>
    <mergeCell ref="C9754:D9754"/>
    <mergeCell ref="C9815:D9815"/>
    <mergeCell ref="C9816:D9816"/>
    <mergeCell ref="C9817:D9817"/>
    <mergeCell ref="C9818:D9818"/>
    <mergeCell ref="C9819:D9819"/>
    <mergeCell ref="C9810:D9810"/>
    <mergeCell ref="C9811:D9811"/>
    <mergeCell ref="C9812:D9812"/>
    <mergeCell ref="C9813:D9813"/>
    <mergeCell ref="C9814:D9814"/>
    <mergeCell ref="C9805:D9805"/>
    <mergeCell ref="C9806:D9806"/>
    <mergeCell ref="C9807:D9807"/>
    <mergeCell ref="C9808:D9808"/>
    <mergeCell ref="C9809:D9809"/>
    <mergeCell ref="C9800:D9800"/>
    <mergeCell ref="C9801:D9801"/>
    <mergeCell ref="C9802:D9802"/>
    <mergeCell ref="C9803:D9803"/>
    <mergeCell ref="C9804:D9804"/>
    <mergeCell ref="C9795:D9795"/>
    <mergeCell ref="C9796:D9796"/>
    <mergeCell ref="C9797:D9797"/>
    <mergeCell ref="C9798:D9798"/>
    <mergeCell ref="C9799:D9799"/>
    <mergeCell ref="C9790:D9790"/>
    <mergeCell ref="C9791:D9791"/>
    <mergeCell ref="C9792:D9792"/>
    <mergeCell ref="C9793:D9793"/>
    <mergeCell ref="C9794:D9794"/>
    <mergeCell ref="C9785:D9785"/>
    <mergeCell ref="C9786:D9786"/>
    <mergeCell ref="C9787:D9787"/>
    <mergeCell ref="C9788:D9788"/>
    <mergeCell ref="C9789:D9789"/>
    <mergeCell ref="C9850:D9850"/>
    <mergeCell ref="C9851:D9851"/>
    <mergeCell ref="C9852:D9852"/>
    <mergeCell ref="C9853:D9853"/>
    <mergeCell ref="C9854:D9854"/>
    <mergeCell ref="C9845:D9845"/>
    <mergeCell ref="C9846:D9846"/>
    <mergeCell ref="C9847:D9847"/>
    <mergeCell ref="C9848:D9848"/>
    <mergeCell ref="C9849:D9849"/>
    <mergeCell ref="C9840:D9840"/>
    <mergeCell ref="C9841:D9841"/>
    <mergeCell ref="C9842:D9842"/>
    <mergeCell ref="C9843:D9843"/>
    <mergeCell ref="C9844:D9844"/>
    <mergeCell ref="C9835:D9835"/>
    <mergeCell ref="C9836:D9836"/>
    <mergeCell ref="C9837:D9837"/>
    <mergeCell ref="C9838:D9838"/>
    <mergeCell ref="C9839:D9839"/>
    <mergeCell ref="C9830:D9830"/>
    <mergeCell ref="C9831:D9831"/>
    <mergeCell ref="C9832:D9832"/>
    <mergeCell ref="C9833:D9833"/>
    <mergeCell ref="C9834:D9834"/>
    <mergeCell ref="C9825:D9825"/>
    <mergeCell ref="C9826:D9826"/>
    <mergeCell ref="C9827:D9827"/>
    <mergeCell ref="C9828:D9828"/>
    <mergeCell ref="C9829:D9829"/>
    <mergeCell ref="C9820:D9820"/>
    <mergeCell ref="C9821:D9821"/>
    <mergeCell ref="C9822:D9822"/>
    <mergeCell ref="C9823:D9823"/>
    <mergeCell ref="C9824:D9824"/>
    <mergeCell ref="C9885:D9885"/>
    <mergeCell ref="C9886:D9886"/>
    <mergeCell ref="C9887:D9887"/>
    <mergeCell ref="C9888:D9888"/>
    <mergeCell ref="C9889:D9889"/>
    <mergeCell ref="C9880:D9880"/>
    <mergeCell ref="C9881:D9881"/>
    <mergeCell ref="C9882:D9882"/>
    <mergeCell ref="C9883:D9883"/>
    <mergeCell ref="C9884:D9884"/>
    <mergeCell ref="C9875:D9875"/>
    <mergeCell ref="C9876:D9876"/>
    <mergeCell ref="C9877:D9877"/>
    <mergeCell ref="C9878:D9878"/>
    <mergeCell ref="C9879:D9879"/>
    <mergeCell ref="C9870:D9870"/>
    <mergeCell ref="C9871:D9871"/>
    <mergeCell ref="C9872:D9872"/>
    <mergeCell ref="C9873:D9873"/>
    <mergeCell ref="C9874:D9874"/>
    <mergeCell ref="C9865:D9865"/>
    <mergeCell ref="C9866:D9866"/>
    <mergeCell ref="C9867:D9867"/>
    <mergeCell ref="C9868:D9868"/>
    <mergeCell ref="C9869:D9869"/>
    <mergeCell ref="C9860:D9860"/>
    <mergeCell ref="C9861:D9861"/>
    <mergeCell ref="C9862:D9862"/>
    <mergeCell ref="C9863:D9863"/>
    <mergeCell ref="C9864:D9864"/>
    <mergeCell ref="C9855:D9855"/>
    <mergeCell ref="C9856:D9856"/>
    <mergeCell ref="C9857:D9857"/>
    <mergeCell ref="C9858:D9858"/>
    <mergeCell ref="C9859:D9859"/>
    <mergeCell ref="C9920:D9920"/>
    <mergeCell ref="C9921:D9921"/>
    <mergeCell ref="C9922:D9922"/>
    <mergeCell ref="C9923:D9923"/>
    <mergeCell ref="C9924:D9924"/>
    <mergeCell ref="C9915:D9915"/>
    <mergeCell ref="C9916:D9916"/>
    <mergeCell ref="C9917:D9917"/>
    <mergeCell ref="C9918:D9918"/>
    <mergeCell ref="C9919:D9919"/>
    <mergeCell ref="C9910:D9910"/>
    <mergeCell ref="C9911:D9911"/>
    <mergeCell ref="C9912:D9912"/>
    <mergeCell ref="C9913:D9913"/>
    <mergeCell ref="C9914:D9914"/>
    <mergeCell ref="C9905:D9905"/>
    <mergeCell ref="C9906:D9906"/>
    <mergeCell ref="C9907:D9907"/>
    <mergeCell ref="C9908:D9908"/>
    <mergeCell ref="C9909:D9909"/>
    <mergeCell ref="C9900:D9900"/>
    <mergeCell ref="C9901:D9901"/>
    <mergeCell ref="C9902:D9902"/>
    <mergeCell ref="C9903:D9903"/>
    <mergeCell ref="C9904:D9904"/>
    <mergeCell ref="C9895:D9895"/>
    <mergeCell ref="C9896:D9896"/>
    <mergeCell ref="C9897:D9897"/>
    <mergeCell ref="C9898:D9898"/>
    <mergeCell ref="C9899:D9899"/>
    <mergeCell ref="C9890:D9890"/>
    <mergeCell ref="C9891:D9891"/>
    <mergeCell ref="C9892:D9892"/>
    <mergeCell ref="C9893:D9893"/>
    <mergeCell ref="C9894:D9894"/>
    <mergeCell ref="C9955:D9955"/>
    <mergeCell ref="C9956:D9956"/>
    <mergeCell ref="C9957:D9957"/>
    <mergeCell ref="C9958:D9958"/>
    <mergeCell ref="C9959:D9959"/>
    <mergeCell ref="C9950:D9950"/>
    <mergeCell ref="C9951:D9951"/>
    <mergeCell ref="C9952:D9952"/>
    <mergeCell ref="C9953:D9953"/>
    <mergeCell ref="C9954:D9954"/>
    <mergeCell ref="C9945:D9945"/>
    <mergeCell ref="C9946:D9946"/>
    <mergeCell ref="C9947:D9947"/>
    <mergeCell ref="C9948:D9948"/>
    <mergeCell ref="C9949:D9949"/>
    <mergeCell ref="C9940:D9940"/>
    <mergeCell ref="C9941:D9941"/>
    <mergeCell ref="C9942:D9942"/>
    <mergeCell ref="C9943:D9943"/>
    <mergeCell ref="C9944:D9944"/>
    <mergeCell ref="C9935:D9935"/>
    <mergeCell ref="C9936:D9936"/>
    <mergeCell ref="C9937:D9937"/>
    <mergeCell ref="C9938:D9938"/>
    <mergeCell ref="C9939:D9939"/>
    <mergeCell ref="C9930:D9930"/>
    <mergeCell ref="C9931:D9931"/>
    <mergeCell ref="C9932:D9932"/>
    <mergeCell ref="C9933:D9933"/>
    <mergeCell ref="C9934:D9934"/>
    <mergeCell ref="C9925:D9925"/>
    <mergeCell ref="C9926:D9926"/>
    <mergeCell ref="C9927:D9927"/>
    <mergeCell ref="C9928:D9928"/>
    <mergeCell ref="C9929:D9929"/>
    <mergeCell ref="C9990:D9990"/>
    <mergeCell ref="C9991:D9991"/>
    <mergeCell ref="C9992:D9992"/>
    <mergeCell ref="C9993:D9993"/>
    <mergeCell ref="C9994:D9994"/>
    <mergeCell ref="C9985:D9985"/>
    <mergeCell ref="C9986:D9986"/>
    <mergeCell ref="C9987:D9987"/>
    <mergeCell ref="C9988:D9988"/>
    <mergeCell ref="C9989:D9989"/>
    <mergeCell ref="C9980:D9980"/>
    <mergeCell ref="C9981:D9981"/>
    <mergeCell ref="C9982:D9982"/>
    <mergeCell ref="C9983:D9983"/>
    <mergeCell ref="C9984:D9984"/>
    <mergeCell ref="C9975:D9975"/>
    <mergeCell ref="C9976:D9976"/>
    <mergeCell ref="C9977:D9977"/>
    <mergeCell ref="C9978:D9978"/>
    <mergeCell ref="C9979:D9979"/>
    <mergeCell ref="C9970:D9970"/>
    <mergeCell ref="C9971:D9971"/>
    <mergeCell ref="C9972:D9972"/>
    <mergeCell ref="C9973:D9973"/>
    <mergeCell ref="C9974:D9974"/>
    <mergeCell ref="C9965:D9965"/>
    <mergeCell ref="C9966:D9966"/>
    <mergeCell ref="C9967:D9967"/>
    <mergeCell ref="C9968:D9968"/>
    <mergeCell ref="C9969:D9969"/>
    <mergeCell ref="C9960:D9960"/>
    <mergeCell ref="C9961:D9961"/>
    <mergeCell ref="C9962:D9962"/>
    <mergeCell ref="C9963:D9963"/>
    <mergeCell ref="C9964:D9964"/>
    <mergeCell ref="C10025:D10025"/>
    <mergeCell ref="C10026:D10026"/>
    <mergeCell ref="C10027:D10027"/>
    <mergeCell ref="C10028:D10028"/>
    <mergeCell ref="C10029:D10029"/>
    <mergeCell ref="C10020:D10020"/>
    <mergeCell ref="C10021:D10021"/>
    <mergeCell ref="C10022:D10022"/>
    <mergeCell ref="C10023:D10023"/>
    <mergeCell ref="C10024:D10024"/>
    <mergeCell ref="C10015:D10015"/>
    <mergeCell ref="C10016:D10016"/>
    <mergeCell ref="C10017:D10017"/>
    <mergeCell ref="C10018:D10018"/>
    <mergeCell ref="C10019:D10019"/>
    <mergeCell ref="C10010:D10010"/>
    <mergeCell ref="C10011:D10011"/>
    <mergeCell ref="C10012:D10012"/>
    <mergeCell ref="C10013:D10013"/>
    <mergeCell ref="C10014:D10014"/>
    <mergeCell ref="C10005:D10005"/>
    <mergeCell ref="C10006:D10006"/>
    <mergeCell ref="C10007:D10007"/>
    <mergeCell ref="C10008:D10008"/>
    <mergeCell ref="C10009:D10009"/>
    <mergeCell ref="C10000:D10000"/>
    <mergeCell ref="C10001:D10001"/>
    <mergeCell ref="C10002:D10002"/>
    <mergeCell ref="C10003:D10003"/>
    <mergeCell ref="C10004:D10004"/>
    <mergeCell ref="C9995:D9995"/>
    <mergeCell ref="C9996:D9996"/>
    <mergeCell ref="C9997:D9997"/>
    <mergeCell ref="C9998:D9998"/>
    <mergeCell ref="C9999:D9999"/>
    <mergeCell ref="C10060:D10060"/>
    <mergeCell ref="C10061:D10061"/>
    <mergeCell ref="C10062:D10062"/>
    <mergeCell ref="C10063:D10063"/>
    <mergeCell ref="C10064:D10064"/>
    <mergeCell ref="C10055:D10055"/>
    <mergeCell ref="C10056:D10056"/>
    <mergeCell ref="C10057:D10057"/>
    <mergeCell ref="C10058:D10058"/>
    <mergeCell ref="C10059:D10059"/>
    <mergeCell ref="C10050:D10050"/>
    <mergeCell ref="C10051:D10051"/>
    <mergeCell ref="C10052:D10052"/>
    <mergeCell ref="C10053:D10053"/>
    <mergeCell ref="C10054:D10054"/>
    <mergeCell ref="C10045:D10045"/>
    <mergeCell ref="C10046:D10046"/>
    <mergeCell ref="C10047:D10047"/>
    <mergeCell ref="C10048:D10048"/>
    <mergeCell ref="C10049:D10049"/>
    <mergeCell ref="C10040:D10040"/>
    <mergeCell ref="C10041:D10041"/>
    <mergeCell ref="C10042:D10042"/>
    <mergeCell ref="C10043:D10043"/>
    <mergeCell ref="C10044:D10044"/>
    <mergeCell ref="C10035:D10035"/>
    <mergeCell ref="C10036:D10036"/>
    <mergeCell ref="C10037:D10037"/>
    <mergeCell ref="C10038:D10038"/>
    <mergeCell ref="C10039:D10039"/>
    <mergeCell ref="C10030:D10030"/>
    <mergeCell ref="C10031:D10031"/>
    <mergeCell ref="C10032:D10032"/>
    <mergeCell ref="C10033:D10033"/>
    <mergeCell ref="C10034:D10034"/>
    <mergeCell ref="C10095:D10095"/>
    <mergeCell ref="C10096:D10096"/>
    <mergeCell ref="C10097:D10097"/>
    <mergeCell ref="C10098:D10098"/>
    <mergeCell ref="C10099:D10099"/>
    <mergeCell ref="C10090:D10090"/>
    <mergeCell ref="C10091:D10091"/>
    <mergeCell ref="C10092:D10092"/>
    <mergeCell ref="C10093:D10093"/>
    <mergeCell ref="C10094:D10094"/>
    <mergeCell ref="C10085:D10085"/>
    <mergeCell ref="C10086:D10086"/>
    <mergeCell ref="C10087:D10087"/>
    <mergeCell ref="C10088:D10088"/>
    <mergeCell ref="C10089:D10089"/>
    <mergeCell ref="C10080:D10080"/>
    <mergeCell ref="C10081:D10081"/>
    <mergeCell ref="C10082:D10082"/>
    <mergeCell ref="C10083:D10083"/>
    <mergeCell ref="C10084:D10084"/>
    <mergeCell ref="C10075:D10075"/>
    <mergeCell ref="C10076:D10076"/>
    <mergeCell ref="C10077:D10077"/>
    <mergeCell ref="C10078:D10078"/>
    <mergeCell ref="C10079:D10079"/>
    <mergeCell ref="C10070:D10070"/>
    <mergeCell ref="C10071:D10071"/>
    <mergeCell ref="C10072:D10072"/>
    <mergeCell ref="C10073:D10073"/>
    <mergeCell ref="C10074:D10074"/>
    <mergeCell ref="C10065:D10065"/>
    <mergeCell ref="C10066:D10066"/>
    <mergeCell ref="C10067:D10067"/>
    <mergeCell ref="C10068:D10068"/>
    <mergeCell ref="C10069:D10069"/>
    <mergeCell ref="C10130:D10130"/>
    <mergeCell ref="C10131:D10131"/>
    <mergeCell ref="C10132:D10132"/>
    <mergeCell ref="C10133:D10133"/>
    <mergeCell ref="C10134:D10134"/>
    <mergeCell ref="C10125:D10125"/>
    <mergeCell ref="C10126:D10126"/>
    <mergeCell ref="C10127:D10127"/>
    <mergeCell ref="C10128:D10128"/>
    <mergeCell ref="C10129:D10129"/>
    <mergeCell ref="C10120:D10120"/>
    <mergeCell ref="C10121:D10121"/>
    <mergeCell ref="C10122:D10122"/>
    <mergeCell ref="C10123:D10123"/>
    <mergeCell ref="C10124:D10124"/>
    <mergeCell ref="C10115:D10115"/>
    <mergeCell ref="C10116:D10116"/>
    <mergeCell ref="C10117:D10117"/>
    <mergeCell ref="C10118:D10118"/>
    <mergeCell ref="C10119:D10119"/>
    <mergeCell ref="C10110:D10110"/>
    <mergeCell ref="C10111:D10111"/>
    <mergeCell ref="C10112:D10112"/>
    <mergeCell ref="C10113:D10113"/>
    <mergeCell ref="C10114:D10114"/>
    <mergeCell ref="C10105:D10105"/>
    <mergeCell ref="C10106:D10106"/>
    <mergeCell ref="C10107:D10107"/>
    <mergeCell ref="C10108:D10108"/>
    <mergeCell ref="C10109:D10109"/>
    <mergeCell ref="C10100:D10100"/>
    <mergeCell ref="C10101:D10101"/>
    <mergeCell ref="C10102:D10102"/>
    <mergeCell ref="C10103:D10103"/>
    <mergeCell ref="C10104:D10104"/>
    <mergeCell ref="C10165:D10165"/>
    <mergeCell ref="C10166:D10166"/>
    <mergeCell ref="C10167:D10167"/>
    <mergeCell ref="C10168:D10168"/>
    <mergeCell ref="C10169:D10169"/>
    <mergeCell ref="C10160:D10160"/>
    <mergeCell ref="C10161:D10161"/>
    <mergeCell ref="C10162:D10162"/>
    <mergeCell ref="C10163:D10163"/>
    <mergeCell ref="C10164:D10164"/>
    <mergeCell ref="C10155:D10155"/>
    <mergeCell ref="C10156:D10156"/>
    <mergeCell ref="C10157:D10157"/>
    <mergeCell ref="C10158:D10158"/>
    <mergeCell ref="C10159:D10159"/>
    <mergeCell ref="C10150:D10150"/>
    <mergeCell ref="C10151:D10151"/>
    <mergeCell ref="C10152:D10152"/>
    <mergeCell ref="C10153:D10153"/>
    <mergeCell ref="C10154:D10154"/>
    <mergeCell ref="C10145:D10145"/>
    <mergeCell ref="C10146:D10146"/>
    <mergeCell ref="C10147:D10147"/>
    <mergeCell ref="C10148:D10148"/>
    <mergeCell ref="C10149:D10149"/>
    <mergeCell ref="C10140:D10140"/>
    <mergeCell ref="C10141:D10141"/>
    <mergeCell ref="C10142:D10142"/>
    <mergeCell ref="C10143:D10143"/>
    <mergeCell ref="C10144:D10144"/>
    <mergeCell ref="C10135:D10135"/>
    <mergeCell ref="C10136:D10136"/>
    <mergeCell ref="C10137:D10137"/>
    <mergeCell ref="C10138:D10138"/>
    <mergeCell ref="C10139:D10139"/>
    <mergeCell ref="C10200:D10200"/>
    <mergeCell ref="C10201:D10201"/>
    <mergeCell ref="C10202:D10202"/>
    <mergeCell ref="C10203:D10203"/>
    <mergeCell ref="C10204:D10204"/>
    <mergeCell ref="C10195:D10195"/>
    <mergeCell ref="C10196:D10196"/>
    <mergeCell ref="C10197:D10197"/>
    <mergeCell ref="C10198:D10198"/>
    <mergeCell ref="C10199:D10199"/>
    <mergeCell ref="C10190:D10190"/>
    <mergeCell ref="C10191:D10191"/>
    <mergeCell ref="C10192:D10192"/>
    <mergeCell ref="C10193:D10193"/>
    <mergeCell ref="C10194:D10194"/>
    <mergeCell ref="C10185:D10185"/>
    <mergeCell ref="C10186:D10186"/>
    <mergeCell ref="C10187:D10187"/>
    <mergeCell ref="C10188:D10188"/>
    <mergeCell ref="C10189:D10189"/>
    <mergeCell ref="C10180:D10180"/>
    <mergeCell ref="C10181:D10181"/>
    <mergeCell ref="C10182:D10182"/>
    <mergeCell ref="C10183:D10183"/>
    <mergeCell ref="C10184:D10184"/>
    <mergeCell ref="C10175:D10175"/>
    <mergeCell ref="C10176:D10176"/>
    <mergeCell ref="C10177:D10177"/>
    <mergeCell ref="C10178:D10178"/>
    <mergeCell ref="C10179:D10179"/>
    <mergeCell ref="C10170:D10170"/>
    <mergeCell ref="C10171:D10171"/>
    <mergeCell ref="C10172:D10172"/>
    <mergeCell ref="C10173:D10173"/>
    <mergeCell ref="C10174:D10174"/>
    <mergeCell ref="C10235:D10235"/>
    <mergeCell ref="C10236:D10236"/>
    <mergeCell ref="C10237:D10237"/>
    <mergeCell ref="C10238:D10238"/>
    <mergeCell ref="C10239:D10239"/>
    <mergeCell ref="C10230:D10230"/>
    <mergeCell ref="C10231:D10231"/>
    <mergeCell ref="C10232:D10232"/>
    <mergeCell ref="C10233:D10233"/>
    <mergeCell ref="C10234:D10234"/>
    <mergeCell ref="C10225:D10225"/>
    <mergeCell ref="C10226:D10226"/>
    <mergeCell ref="C10227:D10227"/>
    <mergeCell ref="C10228:D10228"/>
    <mergeCell ref="C10229:D10229"/>
    <mergeCell ref="C10220:D10220"/>
    <mergeCell ref="C10221:D10221"/>
    <mergeCell ref="C10222:D10222"/>
    <mergeCell ref="C10223:D10223"/>
    <mergeCell ref="C10224:D10224"/>
    <mergeCell ref="C10215:D10215"/>
    <mergeCell ref="C10216:D10216"/>
    <mergeCell ref="C10217:D10217"/>
    <mergeCell ref="C10218:D10218"/>
    <mergeCell ref="C10219:D10219"/>
    <mergeCell ref="C10210:D10210"/>
    <mergeCell ref="C10211:D10211"/>
    <mergeCell ref="C10212:D10212"/>
    <mergeCell ref="C10213:D10213"/>
    <mergeCell ref="C10214:D10214"/>
    <mergeCell ref="C10205:D10205"/>
    <mergeCell ref="C10206:D10206"/>
    <mergeCell ref="C10207:D10207"/>
    <mergeCell ref="C10208:D10208"/>
    <mergeCell ref="C10209:D10209"/>
    <mergeCell ref="C10270:D10270"/>
    <mergeCell ref="C10271:D10271"/>
    <mergeCell ref="C10272:D10272"/>
    <mergeCell ref="C10273:D10273"/>
    <mergeCell ref="C10274:D10274"/>
    <mergeCell ref="C10265:D10265"/>
    <mergeCell ref="C10266:D10266"/>
    <mergeCell ref="C10267:D10267"/>
    <mergeCell ref="C10268:D10268"/>
    <mergeCell ref="C10269:D10269"/>
    <mergeCell ref="C10260:D10260"/>
    <mergeCell ref="C10261:D10261"/>
    <mergeCell ref="C10262:D10262"/>
    <mergeCell ref="C10263:D10263"/>
    <mergeCell ref="C10264:D10264"/>
    <mergeCell ref="C10255:D10255"/>
    <mergeCell ref="C10256:D10256"/>
    <mergeCell ref="C10257:D10257"/>
    <mergeCell ref="C10258:D10258"/>
    <mergeCell ref="C10259:D10259"/>
    <mergeCell ref="C10250:D10250"/>
    <mergeCell ref="C10251:D10251"/>
    <mergeCell ref="C10252:D10252"/>
    <mergeCell ref="C10253:D10253"/>
    <mergeCell ref="C10254:D10254"/>
    <mergeCell ref="C10245:D10245"/>
    <mergeCell ref="C10246:D10246"/>
    <mergeCell ref="C10247:D10247"/>
    <mergeCell ref="C10248:D10248"/>
    <mergeCell ref="C10249:D10249"/>
    <mergeCell ref="C10240:D10240"/>
    <mergeCell ref="C10241:D10241"/>
    <mergeCell ref="C10242:D10242"/>
    <mergeCell ref="C10243:D10243"/>
    <mergeCell ref="C10244:D10244"/>
    <mergeCell ref="C10305:D10305"/>
    <mergeCell ref="C10306:D10306"/>
    <mergeCell ref="C10307:D10307"/>
    <mergeCell ref="C10308:D10308"/>
    <mergeCell ref="C10309:D10309"/>
    <mergeCell ref="C10300:D10300"/>
    <mergeCell ref="C10301:D10301"/>
    <mergeCell ref="C10302:D10302"/>
    <mergeCell ref="C10303:D10303"/>
    <mergeCell ref="C10304:D10304"/>
    <mergeCell ref="C10295:D10295"/>
    <mergeCell ref="C10296:D10296"/>
    <mergeCell ref="C10297:D10297"/>
    <mergeCell ref="C10298:D10298"/>
    <mergeCell ref="C10299:D10299"/>
    <mergeCell ref="C10290:D10290"/>
    <mergeCell ref="C10291:D10291"/>
    <mergeCell ref="C10292:D10292"/>
    <mergeCell ref="C10293:D10293"/>
    <mergeCell ref="C10294:D10294"/>
    <mergeCell ref="C10285:D10285"/>
    <mergeCell ref="C10286:D10286"/>
    <mergeCell ref="C10287:D10287"/>
    <mergeCell ref="C10288:D10288"/>
    <mergeCell ref="C10289:D10289"/>
    <mergeCell ref="C10280:D10280"/>
    <mergeCell ref="C10281:D10281"/>
    <mergeCell ref="C10282:D10282"/>
    <mergeCell ref="C10283:D10283"/>
    <mergeCell ref="C10284:D10284"/>
    <mergeCell ref="C10275:D10275"/>
    <mergeCell ref="C10276:D10276"/>
    <mergeCell ref="C10277:D10277"/>
    <mergeCell ref="C10278:D10278"/>
    <mergeCell ref="C10279:D10279"/>
    <mergeCell ref="C10340:D10340"/>
    <mergeCell ref="C10341:D10341"/>
    <mergeCell ref="C10342:D10342"/>
    <mergeCell ref="C10343:D10343"/>
    <mergeCell ref="C10344:D10344"/>
    <mergeCell ref="C10335:D10335"/>
    <mergeCell ref="C10336:D10336"/>
    <mergeCell ref="C10337:D10337"/>
    <mergeCell ref="C10338:D10338"/>
    <mergeCell ref="C10339:D10339"/>
    <mergeCell ref="C10330:D10330"/>
    <mergeCell ref="C10331:D10331"/>
    <mergeCell ref="C10332:D10332"/>
    <mergeCell ref="C10333:D10333"/>
    <mergeCell ref="C10334:D10334"/>
    <mergeCell ref="C10325:D10325"/>
    <mergeCell ref="C10326:D10326"/>
    <mergeCell ref="C10327:D10327"/>
    <mergeCell ref="C10328:D10328"/>
    <mergeCell ref="C10329:D10329"/>
    <mergeCell ref="C10320:D10320"/>
    <mergeCell ref="C10321:D10321"/>
    <mergeCell ref="C10322:D10322"/>
    <mergeCell ref="C10323:D10323"/>
    <mergeCell ref="C10324:D10324"/>
    <mergeCell ref="C10315:D10315"/>
    <mergeCell ref="C10316:D10316"/>
    <mergeCell ref="C10317:D10317"/>
    <mergeCell ref="C10318:D10318"/>
    <mergeCell ref="C10319:D10319"/>
    <mergeCell ref="C10310:D10310"/>
    <mergeCell ref="C10311:D10311"/>
    <mergeCell ref="C10312:D10312"/>
    <mergeCell ref="C10313:D10313"/>
    <mergeCell ref="C10314:D10314"/>
    <mergeCell ref="C10375:D10375"/>
    <mergeCell ref="C10376:D10376"/>
    <mergeCell ref="C10377:D10377"/>
    <mergeCell ref="C10378:D10378"/>
    <mergeCell ref="C10379:D10379"/>
    <mergeCell ref="C10370:D10370"/>
    <mergeCell ref="C10371:D10371"/>
    <mergeCell ref="C10372:D10372"/>
    <mergeCell ref="C10373:D10373"/>
    <mergeCell ref="C10374:D10374"/>
    <mergeCell ref="C10365:D10365"/>
    <mergeCell ref="C10366:D10366"/>
    <mergeCell ref="C10367:D10367"/>
    <mergeCell ref="C10368:D10368"/>
    <mergeCell ref="C10369:D10369"/>
    <mergeCell ref="C10360:D10360"/>
    <mergeCell ref="C10361:D10361"/>
    <mergeCell ref="C10362:D10362"/>
    <mergeCell ref="C10363:D10363"/>
    <mergeCell ref="C10364:D10364"/>
    <mergeCell ref="C10355:D10355"/>
    <mergeCell ref="C10356:D10356"/>
    <mergeCell ref="C10357:D10357"/>
    <mergeCell ref="C10358:D10358"/>
    <mergeCell ref="C10359:D10359"/>
    <mergeCell ref="C10350:D10350"/>
    <mergeCell ref="C10351:D10351"/>
    <mergeCell ref="C10352:D10352"/>
    <mergeCell ref="C10353:D10353"/>
    <mergeCell ref="C10354:D10354"/>
    <mergeCell ref="C10345:D10345"/>
    <mergeCell ref="C10346:D10346"/>
    <mergeCell ref="C10347:D10347"/>
    <mergeCell ref="C10348:D10348"/>
    <mergeCell ref="C10349:D10349"/>
    <mergeCell ref="C10410:D10410"/>
    <mergeCell ref="C10411:D10411"/>
    <mergeCell ref="C10412:D10412"/>
    <mergeCell ref="C10413:D10413"/>
    <mergeCell ref="C10414:D10414"/>
    <mergeCell ref="C10405:D10405"/>
    <mergeCell ref="C10406:D10406"/>
    <mergeCell ref="C10407:D10407"/>
    <mergeCell ref="C10408:D10408"/>
    <mergeCell ref="C10409:D10409"/>
    <mergeCell ref="C10400:D10400"/>
    <mergeCell ref="C10401:D10401"/>
    <mergeCell ref="C10402:D10402"/>
    <mergeCell ref="C10403:D10403"/>
    <mergeCell ref="C10404:D10404"/>
    <mergeCell ref="C10395:D10395"/>
    <mergeCell ref="C10396:D10396"/>
    <mergeCell ref="C10397:D10397"/>
    <mergeCell ref="C10398:D10398"/>
    <mergeCell ref="C10399:D10399"/>
    <mergeCell ref="C10390:D10390"/>
    <mergeCell ref="C10391:D10391"/>
    <mergeCell ref="C10392:D10392"/>
    <mergeCell ref="C10393:D10393"/>
    <mergeCell ref="C10394:D10394"/>
    <mergeCell ref="C10385:D10385"/>
    <mergeCell ref="C10386:D10386"/>
    <mergeCell ref="C10387:D10387"/>
    <mergeCell ref="C10388:D10388"/>
    <mergeCell ref="C10389:D10389"/>
    <mergeCell ref="C10380:D10380"/>
    <mergeCell ref="C10381:D10381"/>
    <mergeCell ref="C10382:D10382"/>
    <mergeCell ref="C10383:D10383"/>
    <mergeCell ref="C10384:D10384"/>
    <mergeCell ref="C10445:D10445"/>
    <mergeCell ref="C10446:D10446"/>
    <mergeCell ref="C10447:D10447"/>
    <mergeCell ref="C10448:D10448"/>
    <mergeCell ref="C10449:D10449"/>
    <mergeCell ref="C10440:D10440"/>
    <mergeCell ref="C10441:D10441"/>
    <mergeCell ref="C10442:D10442"/>
    <mergeCell ref="C10443:D10443"/>
    <mergeCell ref="C10444:D10444"/>
    <mergeCell ref="C10435:D10435"/>
    <mergeCell ref="C10436:D10436"/>
    <mergeCell ref="C10437:D10437"/>
    <mergeCell ref="C10438:D10438"/>
    <mergeCell ref="C10439:D10439"/>
    <mergeCell ref="C10430:D10430"/>
    <mergeCell ref="C10431:D10431"/>
    <mergeCell ref="C10432:D10432"/>
    <mergeCell ref="C10433:D10433"/>
    <mergeCell ref="C10434:D10434"/>
    <mergeCell ref="C10425:D10425"/>
    <mergeCell ref="C10426:D10426"/>
    <mergeCell ref="C10427:D10427"/>
    <mergeCell ref="C10428:D10428"/>
    <mergeCell ref="C10429:D10429"/>
    <mergeCell ref="C10420:D10420"/>
    <mergeCell ref="C10421:D10421"/>
    <mergeCell ref="C10422:D10422"/>
    <mergeCell ref="C10423:D10423"/>
    <mergeCell ref="C10424:D10424"/>
    <mergeCell ref="C10415:D10415"/>
    <mergeCell ref="C10416:D10416"/>
    <mergeCell ref="C10417:D10417"/>
    <mergeCell ref="C10418:D10418"/>
    <mergeCell ref="C10419:D10419"/>
    <mergeCell ref="C10480:D10480"/>
    <mergeCell ref="C10481:D10481"/>
    <mergeCell ref="C10482:D10482"/>
    <mergeCell ref="C10483:D10483"/>
    <mergeCell ref="C10484:D10484"/>
    <mergeCell ref="C10475:D10475"/>
    <mergeCell ref="C10476:D10476"/>
    <mergeCell ref="C10477:D10477"/>
    <mergeCell ref="C10478:D10478"/>
    <mergeCell ref="C10479:D10479"/>
    <mergeCell ref="C10470:D10470"/>
    <mergeCell ref="C10471:D10471"/>
    <mergeCell ref="C10472:D10472"/>
    <mergeCell ref="C10473:D10473"/>
    <mergeCell ref="C10474:D10474"/>
    <mergeCell ref="C10465:D10465"/>
    <mergeCell ref="C10466:D10466"/>
    <mergeCell ref="C10467:D10467"/>
    <mergeCell ref="C10468:D10468"/>
    <mergeCell ref="C10469:D10469"/>
    <mergeCell ref="C10460:D10460"/>
    <mergeCell ref="C10461:D10461"/>
    <mergeCell ref="C10462:D10462"/>
    <mergeCell ref="C10463:D10463"/>
    <mergeCell ref="C10464:D10464"/>
    <mergeCell ref="C10455:D10455"/>
    <mergeCell ref="C10456:D10456"/>
    <mergeCell ref="C10457:D10457"/>
    <mergeCell ref="C10458:D10458"/>
    <mergeCell ref="C10459:D10459"/>
    <mergeCell ref="C10450:D10450"/>
    <mergeCell ref="C10451:D10451"/>
    <mergeCell ref="C10452:D10452"/>
    <mergeCell ref="C10453:D10453"/>
    <mergeCell ref="C10454:D10454"/>
    <mergeCell ref="C10515:D10515"/>
    <mergeCell ref="C10516:D10516"/>
    <mergeCell ref="C10517:D10517"/>
    <mergeCell ref="C10518:D10518"/>
    <mergeCell ref="C10519:D10519"/>
    <mergeCell ref="C10510:D10510"/>
    <mergeCell ref="C10511:D10511"/>
    <mergeCell ref="C10512:D10512"/>
    <mergeCell ref="C10513:D10513"/>
    <mergeCell ref="C10514:D10514"/>
    <mergeCell ref="C10505:D10505"/>
    <mergeCell ref="C10506:D10506"/>
    <mergeCell ref="C10507:D10507"/>
    <mergeCell ref="C10508:D10508"/>
    <mergeCell ref="C10509:D10509"/>
    <mergeCell ref="C10500:D10500"/>
    <mergeCell ref="C10501:D10501"/>
    <mergeCell ref="C10502:D10502"/>
    <mergeCell ref="C10503:D10503"/>
    <mergeCell ref="C10504:D10504"/>
    <mergeCell ref="C10495:D10495"/>
    <mergeCell ref="C10496:D10496"/>
    <mergeCell ref="C10497:D10497"/>
    <mergeCell ref="C10498:D10498"/>
    <mergeCell ref="C10499:D10499"/>
    <mergeCell ref="C10490:D10490"/>
    <mergeCell ref="C10491:D10491"/>
    <mergeCell ref="C10492:D10492"/>
    <mergeCell ref="C10493:D10493"/>
    <mergeCell ref="C10494:D10494"/>
    <mergeCell ref="C10485:D10485"/>
    <mergeCell ref="C10486:D10486"/>
    <mergeCell ref="C10487:D10487"/>
    <mergeCell ref="C10488:D10488"/>
    <mergeCell ref="C10489:D10489"/>
    <mergeCell ref="C10550:D10550"/>
    <mergeCell ref="C10551:D10551"/>
    <mergeCell ref="C10552:D10552"/>
    <mergeCell ref="C10553:D10553"/>
    <mergeCell ref="C10554:D10554"/>
    <mergeCell ref="C10545:D10545"/>
    <mergeCell ref="C10546:D10546"/>
    <mergeCell ref="C10547:D10547"/>
    <mergeCell ref="C10548:D10548"/>
    <mergeCell ref="C10549:D10549"/>
    <mergeCell ref="C10540:D10540"/>
    <mergeCell ref="C10541:D10541"/>
    <mergeCell ref="C10542:D10542"/>
    <mergeCell ref="C10543:D10543"/>
    <mergeCell ref="C10544:D10544"/>
    <mergeCell ref="C10535:D10535"/>
    <mergeCell ref="C10536:D10536"/>
    <mergeCell ref="C10537:D10537"/>
    <mergeCell ref="C10538:D10538"/>
    <mergeCell ref="C10539:D10539"/>
    <mergeCell ref="C10530:D10530"/>
    <mergeCell ref="C10531:D10531"/>
    <mergeCell ref="C10532:D10532"/>
    <mergeCell ref="C10533:D10533"/>
    <mergeCell ref="C10534:D10534"/>
    <mergeCell ref="C10525:D10525"/>
    <mergeCell ref="C10526:D10526"/>
    <mergeCell ref="C10527:D10527"/>
    <mergeCell ref="C10528:D10528"/>
    <mergeCell ref="C10529:D10529"/>
    <mergeCell ref="C10520:D10520"/>
    <mergeCell ref="C10521:D10521"/>
    <mergeCell ref="C10522:D10522"/>
    <mergeCell ref="C10523:D10523"/>
    <mergeCell ref="C10524:D10524"/>
    <mergeCell ref="C10585:D10585"/>
    <mergeCell ref="C10586:D10586"/>
    <mergeCell ref="C10587:D10587"/>
    <mergeCell ref="C10588:D10588"/>
    <mergeCell ref="C10589:D10589"/>
    <mergeCell ref="C10580:D10580"/>
    <mergeCell ref="C10581:D10581"/>
    <mergeCell ref="C10582:D10582"/>
    <mergeCell ref="C10583:D10583"/>
    <mergeCell ref="C10584:D10584"/>
    <mergeCell ref="C10575:D10575"/>
    <mergeCell ref="C10576:D10576"/>
    <mergeCell ref="C10577:D10577"/>
    <mergeCell ref="C10578:D10578"/>
    <mergeCell ref="C10579:D10579"/>
    <mergeCell ref="C10570:D10570"/>
    <mergeCell ref="C10571:D10571"/>
    <mergeCell ref="C10572:D10572"/>
    <mergeCell ref="C10573:D10573"/>
    <mergeCell ref="C10574:D10574"/>
    <mergeCell ref="C10565:D10565"/>
    <mergeCell ref="C10566:D10566"/>
    <mergeCell ref="C10567:D10567"/>
    <mergeCell ref="C10568:D10568"/>
    <mergeCell ref="C10569:D10569"/>
    <mergeCell ref="C10560:D10560"/>
    <mergeCell ref="C10561:D10561"/>
    <mergeCell ref="C10562:D10562"/>
    <mergeCell ref="C10563:D10563"/>
    <mergeCell ref="C10564:D10564"/>
    <mergeCell ref="C10555:D10555"/>
    <mergeCell ref="C10556:D10556"/>
    <mergeCell ref="C10557:D10557"/>
    <mergeCell ref="C10558:D10558"/>
    <mergeCell ref="C10559:D10559"/>
    <mergeCell ref="C10620:D10620"/>
    <mergeCell ref="C10621:D10621"/>
    <mergeCell ref="C10622:D10622"/>
    <mergeCell ref="C10623:D10623"/>
    <mergeCell ref="C10624:D10624"/>
    <mergeCell ref="C10615:D10615"/>
    <mergeCell ref="C10616:D10616"/>
    <mergeCell ref="C10617:D10617"/>
    <mergeCell ref="C10618:D10618"/>
    <mergeCell ref="C10619:D10619"/>
    <mergeCell ref="C10610:D10610"/>
    <mergeCell ref="C10611:D10611"/>
    <mergeCell ref="C10612:D10612"/>
    <mergeCell ref="C10613:D10613"/>
    <mergeCell ref="C10614:D10614"/>
    <mergeCell ref="C10605:D10605"/>
    <mergeCell ref="C10606:D10606"/>
    <mergeCell ref="C10607:D10607"/>
    <mergeCell ref="C10608:D10608"/>
    <mergeCell ref="C10609:D10609"/>
    <mergeCell ref="C10600:D10600"/>
    <mergeCell ref="C10601:D10601"/>
    <mergeCell ref="C10602:D10602"/>
    <mergeCell ref="C10603:D10603"/>
    <mergeCell ref="C10604:D10604"/>
    <mergeCell ref="C10595:D10595"/>
    <mergeCell ref="C10596:D10596"/>
    <mergeCell ref="C10597:D10597"/>
    <mergeCell ref="C10598:D10598"/>
    <mergeCell ref="C10599:D10599"/>
    <mergeCell ref="C10590:D10590"/>
    <mergeCell ref="C10591:D10591"/>
    <mergeCell ref="C10592:D10592"/>
    <mergeCell ref="C10593:D10593"/>
    <mergeCell ref="C10594:D10594"/>
    <mergeCell ref="C10655:D10655"/>
    <mergeCell ref="C10656:D10656"/>
    <mergeCell ref="C10657:D10657"/>
    <mergeCell ref="C10658:D10658"/>
    <mergeCell ref="C10659:D10659"/>
    <mergeCell ref="C10650:D10650"/>
    <mergeCell ref="C10651:D10651"/>
    <mergeCell ref="C10652:D10652"/>
    <mergeCell ref="C10653:D10653"/>
    <mergeCell ref="C10654:D10654"/>
    <mergeCell ref="C10645:D10645"/>
    <mergeCell ref="C10646:D10646"/>
    <mergeCell ref="C10647:D10647"/>
    <mergeCell ref="C10648:D10648"/>
    <mergeCell ref="C10649:D10649"/>
    <mergeCell ref="C10640:D10640"/>
    <mergeCell ref="C10641:D10641"/>
    <mergeCell ref="C10642:D10642"/>
    <mergeCell ref="C10643:D10643"/>
    <mergeCell ref="C10644:D10644"/>
    <mergeCell ref="C10635:D10635"/>
    <mergeCell ref="C10636:D10636"/>
    <mergeCell ref="C10637:D10637"/>
    <mergeCell ref="C10638:D10638"/>
    <mergeCell ref="C10639:D10639"/>
    <mergeCell ref="C10630:D10630"/>
    <mergeCell ref="C10631:D10631"/>
    <mergeCell ref="C10632:D10632"/>
    <mergeCell ref="C10633:D10633"/>
    <mergeCell ref="C10634:D10634"/>
    <mergeCell ref="C10625:D10625"/>
    <mergeCell ref="C10626:D10626"/>
    <mergeCell ref="C10627:D10627"/>
    <mergeCell ref="C10628:D10628"/>
    <mergeCell ref="C10629:D10629"/>
    <mergeCell ref="C10690:D10690"/>
    <mergeCell ref="C10691:D10691"/>
    <mergeCell ref="C10692:D10692"/>
    <mergeCell ref="C10693:D10693"/>
    <mergeCell ref="C10694:D10694"/>
    <mergeCell ref="C10685:D10685"/>
    <mergeCell ref="C10686:D10686"/>
    <mergeCell ref="C10687:D10687"/>
    <mergeCell ref="C10688:D10688"/>
    <mergeCell ref="C10689:D10689"/>
    <mergeCell ref="C10680:D10680"/>
    <mergeCell ref="C10681:D10681"/>
    <mergeCell ref="C10682:D10682"/>
    <mergeCell ref="C10683:D10683"/>
    <mergeCell ref="C10684:D10684"/>
    <mergeCell ref="C10675:D10675"/>
    <mergeCell ref="C10676:D10676"/>
    <mergeCell ref="C10677:D10677"/>
    <mergeCell ref="C10678:D10678"/>
    <mergeCell ref="C10679:D10679"/>
    <mergeCell ref="C10670:D10670"/>
    <mergeCell ref="C10671:D10671"/>
    <mergeCell ref="C10672:D10672"/>
    <mergeCell ref="C10673:D10673"/>
    <mergeCell ref="C10674:D10674"/>
    <mergeCell ref="C10665:D10665"/>
    <mergeCell ref="C10666:D10666"/>
    <mergeCell ref="C10667:D10667"/>
    <mergeCell ref="C10668:D10668"/>
    <mergeCell ref="C10669:D10669"/>
    <mergeCell ref="C10660:D10660"/>
    <mergeCell ref="C10661:D10661"/>
    <mergeCell ref="C10662:D10662"/>
    <mergeCell ref="C10663:D10663"/>
    <mergeCell ref="C10664:D10664"/>
    <mergeCell ref="C10725:D10725"/>
    <mergeCell ref="C10726:D10726"/>
    <mergeCell ref="C10727:D10727"/>
    <mergeCell ref="C10728:D10728"/>
    <mergeCell ref="C10729:D10729"/>
    <mergeCell ref="C10720:D10720"/>
    <mergeCell ref="C10721:D10721"/>
    <mergeCell ref="C10722:D10722"/>
    <mergeCell ref="C10723:D10723"/>
    <mergeCell ref="C10724:D10724"/>
    <mergeCell ref="C10715:D10715"/>
    <mergeCell ref="C10716:D10716"/>
    <mergeCell ref="C10717:D10717"/>
    <mergeCell ref="C10718:D10718"/>
    <mergeCell ref="C10719:D10719"/>
    <mergeCell ref="C10710:D10710"/>
    <mergeCell ref="C10711:D10711"/>
    <mergeCell ref="C10712:D10712"/>
    <mergeCell ref="C10713:D10713"/>
    <mergeCell ref="C10714:D10714"/>
    <mergeCell ref="C10705:D10705"/>
    <mergeCell ref="C10706:D10706"/>
    <mergeCell ref="C10707:D10707"/>
    <mergeCell ref="C10708:D10708"/>
    <mergeCell ref="C10709:D10709"/>
    <mergeCell ref="C10700:D10700"/>
    <mergeCell ref="C10701:D10701"/>
    <mergeCell ref="C10702:D10702"/>
    <mergeCell ref="C10703:D10703"/>
    <mergeCell ref="C10704:D10704"/>
    <mergeCell ref="C10695:D10695"/>
    <mergeCell ref="C10696:D10696"/>
    <mergeCell ref="C10697:D10697"/>
    <mergeCell ref="C10698:D10698"/>
    <mergeCell ref="C10699:D10699"/>
    <mergeCell ref="C10760:D10760"/>
    <mergeCell ref="C10761:D10761"/>
    <mergeCell ref="C10762:D10762"/>
    <mergeCell ref="C10763:D10763"/>
    <mergeCell ref="C10764:D10764"/>
    <mergeCell ref="C10755:D10755"/>
    <mergeCell ref="C10756:D10756"/>
    <mergeCell ref="C10757:D10757"/>
    <mergeCell ref="C10758:D10758"/>
    <mergeCell ref="C10759:D10759"/>
    <mergeCell ref="C10750:D10750"/>
    <mergeCell ref="C10751:D10751"/>
    <mergeCell ref="C10752:D10752"/>
    <mergeCell ref="C10753:D10753"/>
    <mergeCell ref="C10754:D10754"/>
    <mergeCell ref="C10745:D10745"/>
    <mergeCell ref="C10746:D10746"/>
    <mergeCell ref="C10747:D10747"/>
    <mergeCell ref="C10748:D10748"/>
    <mergeCell ref="C10749:D10749"/>
    <mergeCell ref="C10740:D10740"/>
    <mergeCell ref="C10741:D10741"/>
    <mergeCell ref="C10742:D10742"/>
    <mergeCell ref="C10743:D10743"/>
    <mergeCell ref="C10744:D10744"/>
    <mergeCell ref="C10735:D10735"/>
    <mergeCell ref="C10736:D10736"/>
    <mergeCell ref="C10737:D10737"/>
    <mergeCell ref="C10738:D10738"/>
    <mergeCell ref="C10739:D10739"/>
    <mergeCell ref="C10730:D10730"/>
    <mergeCell ref="C10731:D10731"/>
    <mergeCell ref="C10732:D10732"/>
    <mergeCell ref="C10733:D10733"/>
    <mergeCell ref="C10734:D10734"/>
    <mergeCell ref="C10795:D10795"/>
    <mergeCell ref="C10796:D10796"/>
    <mergeCell ref="C10797:D10797"/>
    <mergeCell ref="C10798:D10798"/>
    <mergeCell ref="C10799:D10799"/>
    <mergeCell ref="C10790:D10790"/>
    <mergeCell ref="C10791:D10791"/>
    <mergeCell ref="C10792:D10792"/>
    <mergeCell ref="C10793:D10793"/>
    <mergeCell ref="C10794:D10794"/>
    <mergeCell ref="C10785:D10785"/>
    <mergeCell ref="C10786:D10786"/>
    <mergeCell ref="C10787:D10787"/>
    <mergeCell ref="C10788:D10788"/>
    <mergeCell ref="C10789:D10789"/>
    <mergeCell ref="C10780:D10780"/>
    <mergeCell ref="C10781:D10781"/>
    <mergeCell ref="C10782:D10782"/>
    <mergeCell ref="C10783:D10783"/>
    <mergeCell ref="C10784:D10784"/>
    <mergeCell ref="C10775:D10775"/>
    <mergeCell ref="C10776:D10776"/>
    <mergeCell ref="C10777:D10777"/>
    <mergeCell ref="C10778:D10778"/>
    <mergeCell ref="C10779:D10779"/>
    <mergeCell ref="C10770:D10770"/>
    <mergeCell ref="C10771:D10771"/>
    <mergeCell ref="C10772:D10772"/>
    <mergeCell ref="C10773:D10773"/>
    <mergeCell ref="C10774:D10774"/>
    <mergeCell ref="C10765:D10765"/>
    <mergeCell ref="C10766:D10766"/>
    <mergeCell ref="C10767:D10767"/>
    <mergeCell ref="C10768:D10768"/>
    <mergeCell ref="C10769:D10769"/>
    <mergeCell ref="C10830:D10830"/>
    <mergeCell ref="C10831:D10831"/>
    <mergeCell ref="C10832:D10832"/>
    <mergeCell ref="C10833:D10833"/>
    <mergeCell ref="C10834:D10834"/>
    <mergeCell ref="C10825:D10825"/>
    <mergeCell ref="C10826:D10826"/>
    <mergeCell ref="C10827:D10827"/>
    <mergeCell ref="C10828:D10828"/>
    <mergeCell ref="C10829:D10829"/>
    <mergeCell ref="C10820:D10820"/>
    <mergeCell ref="C10821:D10821"/>
    <mergeCell ref="C10822:D10822"/>
    <mergeCell ref="C10823:D10823"/>
    <mergeCell ref="C10824:D10824"/>
    <mergeCell ref="C10815:D10815"/>
    <mergeCell ref="C10816:D10816"/>
    <mergeCell ref="C10817:D10817"/>
    <mergeCell ref="C10818:D10818"/>
    <mergeCell ref="C10819:D10819"/>
    <mergeCell ref="C10810:D10810"/>
    <mergeCell ref="C10811:D10811"/>
    <mergeCell ref="C10812:D10812"/>
    <mergeCell ref="C10813:D10813"/>
    <mergeCell ref="C10814:D10814"/>
    <mergeCell ref="C10805:D10805"/>
    <mergeCell ref="C10806:D10806"/>
    <mergeCell ref="C10807:D10807"/>
    <mergeCell ref="C10808:D10808"/>
    <mergeCell ref="C10809:D10809"/>
    <mergeCell ref="C10800:D10800"/>
    <mergeCell ref="C10801:D10801"/>
    <mergeCell ref="C10802:D10802"/>
    <mergeCell ref="C10803:D10803"/>
    <mergeCell ref="C10804:D10804"/>
    <mergeCell ref="C10865:D10865"/>
    <mergeCell ref="C10866:D10866"/>
    <mergeCell ref="C10867:D10867"/>
    <mergeCell ref="C10868:D10868"/>
    <mergeCell ref="C10869:D10869"/>
    <mergeCell ref="C10860:D10860"/>
    <mergeCell ref="C10861:D10861"/>
    <mergeCell ref="C10862:D10862"/>
    <mergeCell ref="C10863:D10863"/>
    <mergeCell ref="C10864:D10864"/>
    <mergeCell ref="C10855:D10855"/>
    <mergeCell ref="C10856:D10856"/>
    <mergeCell ref="C10857:D10857"/>
    <mergeCell ref="C10858:D10858"/>
    <mergeCell ref="C10859:D10859"/>
    <mergeCell ref="C10850:D10850"/>
    <mergeCell ref="C10851:D10851"/>
    <mergeCell ref="C10852:D10852"/>
    <mergeCell ref="C10853:D10853"/>
    <mergeCell ref="C10854:D10854"/>
    <mergeCell ref="C10845:D10845"/>
    <mergeCell ref="C10846:D10846"/>
    <mergeCell ref="C10847:D10847"/>
    <mergeCell ref="C10848:D10848"/>
    <mergeCell ref="C10849:D10849"/>
    <mergeCell ref="C10840:D10840"/>
    <mergeCell ref="C10841:D10841"/>
    <mergeCell ref="C10842:D10842"/>
    <mergeCell ref="C10843:D10843"/>
    <mergeCell ref="C10844:D10844"/>
    <mergeCell ref="C10835:D10835"/>
    <mergeCell ref="C10836:D10836"/>
    <mergeCell ref="C10837:D10837"/>
    <mergeCell ref="C10838:D10838"/>
    <mergeCell ref="C10839:D10839"/>
    <mergeCell ref="C10900:D10900"/>
    <mergeCell ref="C10901:D10901"/>
    <mergeCell ref="C10902:D10902"/>
    <mergeCell ref="C10903:D10903"/>
    <mergeCell ref="C10904:D10904"/>
    <mergeCell ref="C10895:D10895"/>
    <mergeCell ref="C10896:D10896"/>
    <mergeCell ref="C10897:D10897"/>
    <mergeCell ref="C10898:D10898"/>
    <mergeCell ref="C10899:D10899"/>
    <mergeCell ref="C10890:D10890"/>
    <mergeCell ref="C10891:D10891"/>
    <mergeCell ref="C10892:D10892"/>
    <mergeCell ref="C10893:D10893"/>
    <mergeCell ref="C10894:D10894"/>
    <mergeCell ref="C10885:D10885"/>
    <mergeCell ref="C10886:D10886"/>
    <mergeCell ref="C10887:D10887"/>
    <mergeCell ref="C10888:D10888"/>
    <mergeCell ref="C10889:D10889"/>
    <mergeCell ref="C10880:D10880"/>
    <mergeCell ref="C10881:D10881"/>
    <mergeCell ref="C10882:D10882"/>
    <mergeCell ref="C10883:D10883"/>
    <mergeCell ref="C10884:D10884"/>
    <mergeCell ref="C10875:D10875"/>
    <mergeCell ref="C10876:D10876"/>
    <mergeCell ref="C10877:D10877"/>
    <mergeCell ref="C10878:D10878"/>
    <mergeCell ref="C10879:D10879"/>
    <mergeCell ref="C10870:D10870"/>
    <mergeCell ref="C10871:D10871"/>
    <mergeCell ref="C10872:D10872"/>
    <mergeCell ref="C10873:D10873"/>
    <mergeCell ref="C10874:D10874"/>
    <mergeCell ref="C10935:D10935"/>
    <mergeCell ref="C10936:D10936"/>
    <mergeCell ref="C10937:D10937"/>
    <mergeCell ref="C10938:D10938"/>
    <mergeCell ref="C10939:D10939"/>
    <mergeCell ref="C10930:D10930"/>
    <mergeCell ref="C10931:D10931"/>
    <mergeCell ref="C10932:D10932"/>
    <mergeCell ref="C10933:D10933"/>
    <mergeCell ref="C10934:D10934"/>
    <mergeCell ref="C10925:D10925"/>
    <mergeCell ref="C10926:D10926"/>
    <mergeCell ref="C10927:D10927"/>
    <mergeCell ref="C10928:D10928"/>
    <mergeCell ref="C10929:D10929"/>
    <mergeCell ref="C10920:D10920"/>
    <mergeCell ref="C10921:D10921"/>
    <mergeCell ref="C10922:D10922"/>
    <mergeCell ref="C10923:D10923"/>
    <mergeCell ref="C10924:D10924"/>
    <mergeCell ref="C10915:D10915"/>
    <mergeCell ref="C10916:D10916"/>
    <mergeCell ref="C10917:D10917"/>
    <mergeCell ref="C10918:D10918"/>
    <mergeCell ref="C10919:D10919"/>
    <mergeCell ref="C10910:D10910"/>
    <mergeCell ref="C10911:D10911"/>
    <mergeCell ref="C10912:D10912"/>
    <mergeCell ref="C10913:D10913"/>
    <mergeCell ref="C10914:D10914"/>
    <mergeCell ref="C10905:D10905"/>
    <mergeCell ref="C10906:D10906"/>
    <mergeCell ref="C10907:D10907"/>
    <mergeCell ref="C10908:D10908"/>
    <mergeCell ref="C10909:D10909"/>
    <mergeCell ref="C10970:D10970"/>
    <mergeCell ref="C10971:D10971"/>
    <mergeCell ref="C10972:D10972"/>
    <mergeCell ref="C10973:D10973"/>
    <mergeCell ref="C10974:D10974"/>
    <mergeCell ref="C10965:D10965"/>
    <mergeCell ref="C10966:D10966"/>
    <mergeCell ref="C10967:D10967"/>
    <mergeCell ref="C10968:D10968"/>
    <mergeCell ref="C10969:D10969"/>
    <mergeCell ref="C10960:D10960"/>
    <mergeCell ref="C10961:D10961"/>
    <mergeCell ref="C10962:D10962"/>
    <mergeCell ref="C10963:D10963"/>
    <mergeCell ref="C10964:D10964"/>
    <mergeCell ref="C10955:D10955"/>
    <mergeCell ref="C10956:D10956"/>
    <mergeCell ref="C10957:D10957"/>
    <mergeCell ref="C10958:D10958"/>
    <mergeCell ref="C10959:D10959"/>
    <mergeCell ref="C10950:D10950"/>
    <mergeCell ref="C10951:D10951"/>
    <mergeCell ref="C10952:D10952"/>
    <mergeCell ref="C10953:D10953"/>
    <mergeCell ref="C10954:D10954"/>
    <mergeCell ref="C10945:D10945"/>
    <mergeCell ref="C10946:D10946"/>
    <mergeCell ref="C10947:D10947"/>
    <mergeCell ref="C10948:D10948"/>
    <mergeCell ref="C10949:D10949"/>
    <mergeCell ref="C10940:D10940"/>
    <mergeCell ref="C10941:D10941"/>
    <mergeCell ref="C10942:D10942"/>
    <mergeCell ref="C10943:D10943"/>
    <mergeCell ref="C10944:D10944"/>
    <mergeCell ref="C11005:D11005"/>
    <mergeCell ref="C11006:D11006"/>
    <mergeCell ref="C11007:D11007"/>
    <mergeCell ref="C11008:D11008"/>
    <mergeCell ref="C11009:D11009"/>
    <mergeCell ref="C11000:D11000"/>
    <mergeCell ref="C11001:D11001"/>
    <mergeCell ref="C11002:D11002"/>
    <mergeCell ref="C11003:D11003"/>
    <mergeCell ref="C11004:D11004"/>
    <mergeCell ref="C10995:D10995"/>
    <mergeCell ref="C10996:D10996"/>
    <mergeCell ref="C10997:D10997"/>
    <mergeCell ref="C10998:D10998"/>
    <mergeCell ref="C10999:D10999"/>
    <mergeCell ref="C10990:D10990"/>
    <mergeCell ref="C10991:D10991"/>
    <mergeCell ref="C10992:D10992"/>
    <mergeCell ref="C10993:D10993"/>
    <mergeCell ref="C10994:D10994"/>
    <mergeCell ref="C10985:D10985"/>
    <mergeCell ref="C10986:D10986"/>
    <mergeCell ref="C10987:D10987"/>
    <mergeCell ref="C10988:D10988"/>
    <mergeCell ref="C10989:D10989"/>
    <mergeCell ref="C10980:D10980"/>
    <mergeCell ref="C10981:D10981"/>
    <mergeCell ref="C10982:D10982"/>
    <mergeCell ref="C10983:D10983"/>
    <mergeCell ref="C10984:D10984"/>
    <mergeCell ref="C10975:D10975"/>
    <mergeCell ref="C10976:D10976"/>
    <mergeCell ref="C10977:D10977"/>
    <mergeCell ref="C10978:D10978"/>
    <mergeCell ref="C10979:D10979"/>
    <mergeCell ref="C11040:D11040"/>
    <mergeCell ref="C11041:D11041"/>
    <mergeCell ref="C11042:D11042"/>
    <mergeCell ref="C11043:D11043"/>
    <mergeCell ref="C11044:D11044"/>
    <mergeCell ref="C11035:D11035"/>
    <mergeCell ref="C11036:D11036"/>
    <mergeCell ref="C11037:D11037"/>
    <mergeCell ref="C11038:D11038"/>
    <mergeCell ref="C11039:D11039"/>
    <mergeCell ref="C11030:D11030"/>
    <mergeCell ref="C11031:D11031"/>
    <mergeCell ref="C11032:D11032"/>
    <mergeCell ref="C11033:D11033"/>
    <mergeCell ref="C11034:D11034"/>
    <mergeCell ref="C11025:D11025"/>
    <mergeCell ref="C11026:D11026"/>
    <mergeCell ref="C11027:D11027"/>
    <mergeCell ref="C11028:D11028"/>
    <mergeCell ref="C11029:D11029"/>
    <mergeCell ref="C11020:D11020"/>
    <mergeCell ref="C11021:D11021"/>
    <mergeCell ref="C11022:D11022"/>
    <mergeCell ref="C11023:D11023"/>
    <mergeCell ref="C11024:D11024"/>
    <mergeCell ref="C11015:D11015"/>
    <mergeCell ref="C11016:D11016"/>
    <mergeCell ref="C11017:D11017"/>
    <mergeCell ref="C11018:D11018"/>
    <mergeCell ref="C11019:D11019"/>
    <mergeCell ref="C11010:D11010"/>
    <mergeCell ref="C11011:D11011"/>
    <mergeCell ref="C11012:D11012"/>
    <mergeCell ref="C11013:D11013"/>
    <mergeCell ref="C11014:D11014"/>
    <mergeCell ref="C11075:D11075"/>
    <mergeCell ref="C11076:D11076"/>
    <mergeCell ref="C11077:D11077"/>
    <mergeCell ref="C11078:D11078"/>
    <mergeCell ref="C11079:D11079"/>
    <mergeCell ref="C11070:D11070"/>
    <mergeCell ref="C11071:D11071"/>
    <mergeCell ref="C11072:D11072"/>
    <mergeCell ref="C11073:D11073"/>
    <mergeCell ref="C11074:D11074"/>
    <mergeCell ref="C11065:D11065"/>
    <mergeCell ref="C11066:D11066"/>
    <mergeCell ref="C11067:D11067"/>
    <mergeCell ref="C11068:D11068"/>
    <mergeCell ref="C11069:D11069"/>
    <mergeCell ref="C11060:D11060"/>
    <mergeCell ref="C11061:D11061"/>
    <mergeCell ref="C11062:D11062"/>
    <mergeCell ref="C11063:D11063"/>
    <mergeCell ref="C11064:D11064"/>
    <mergeCell ref="C11055:D11055"/>
    <mergeCell ref="C11056:D11056"/>
    <mergeCell ref="C11057:D11057"/>
    <mergeCell ref="C11058:D11058"/>
    <mergeCell ref="C11059:D11059"/>
    <mergeCell ref="C11050:D11050"/>
    <mergeCell ref="C11051:D11051"/>
    <mergeCell ref="C11052:D11052"/>
    <mergeCell ref="C11053:D11053"/>
    <mergeCell ref="C11054:D11054"/>
    <mergeCell ref="C11045:D11045"/>
    <mergeCell ref="C11046:D11046"/>
    <mergeCell ref="C11047:D11047"/>
    <mergeCell ref="C11048:D11048"/>
    <mergeCell ref="C11049:D11049"/>
    <mergeCell ref="C11110:D11110"/>
    <mergeCell ref="C11111:D11111"/>
    <mergeCell ref="C11112:D11112"/>
    <mergeCell ref="C11113:D11113"/>
    <mergeCell ref="C11114:D11114"/>
    <mergeCell ref="C11105:D11105"/>
    <mergeCell ref="C11106:D11106"/>
    <mergeCell ref="C11107:D11107"/>
    <mergeCell ref="C11108:D11108"/>
    <mergeCell ref="C11109:D11109"/>
    <mergeCell ref="C11100:D11100"/>
    <mergeCell ref="C11101:D11101"/>
    <mergeCell ref="C11102:D11102"/>
    <mergeCell ref="C11103:D11103"/>
    <mergeCell ref="C11104:D11104"/>
    <mergeCell ref="C11095:D11095"/>
    <mergeCell ref="C11096:D11096"/>
    <mergeCell ref="C11097:D11097"/>
    <mergeCell ref="C11098:D11098"/>
    <mergeCell ref="C11099:D11099"/>
    <mergeCell ref="C11090:D11090"/>
    <mergeCell ref="C11091:D11091"/>
    <mergeCell ref="C11092:D11092"/>
    <mergeCell ref="C11093:D11093"/>
    <mergeCell ref="C11094:D11094"/>
    <mergeCell ref="C11085:D11085"/>
    <mergeCell ref="C11086:D11086"/>
    <mergeCell ref="C11087:D11087"/>
    <mergeCell ref="C11088:D11088"/>
    <mergeCell ref="C11089:D11089"/>
    <mergeCell ref="C11080:D11080"/>
    <mergeCell ref="C11081:D11081"/>
    <mergeCell ref="C11082:D11082"/>
    <mergeCell ref="C11083:D11083"/>
    <mergeCell ref="C11084:D11084"/>
    <mergeCell ref="C11145:D11145"/>
    <mergeCell ref="C11146:D11146"/>
    <mergeCell ref="C11147:D11147"/>
    <mergeCell ref="C11148:D11148"/>
    <mergeCell ref="C11149:D11149"/>
    <mergeCell ref="C11140:D11140"/>
    <mergeCell ref="C11141:D11141"/>
    <mergeCell ref="C11142:D11142"/>
    <mergeCell ref="C11143:D11143"/>
    <mergeCell ref="C11144:D11144"/>
    <mergeCell ref="C11135:D11135"/>
    <mergeCell ref="C11136:D11136"/>
    <mergeCell ref="C11137:D11137"/>
    <mergeCell ref="C11138:D11138"/>
    <mergeCell ref="C11139:D11139"/>
    <mergeCell ref="C11130:D11130"/>
    <mergeCell ref="C11131:D11131"/>
    <mergeCell ref="C11132:D11132"/>
    <mergeCell ref="C11133:D11133"/>
    <mergeCell ref="C11134:D11134"/>
    <mergeCell ref="C11125:D11125"/>
    <mergeCell ref="C11126:D11126"/>
    <mergeCell ref="C11127:D11127"/>
    <mergeCell ref="C11128:D11128"/>
    <mergeCell ref="C11129:D11129"/>
    <mergeCell ref="C11120:D11120"/>
    <mergeCell ref="C11121:D11121"/>
    <mergeCell ref="C11122:D11122"/>
    <mergeCell ref="C11123:D11123"/>
    <mergeCell ref="C11124:D11124"/>
    <mergeCell ref="C11115:D11115"/>
    <mergeCell ref="C11116:D11116"/>
    <mergeCell ref="C11117:D11117"/>
    <mergeCell ref="C11118:D11118"/>
    <mergeCell ref="C11119:D11119"/>
    <mergeCell ref="C11180:D11180"/>
    <mergeCell ref="C11181:D11181"/>
    <mergeCell ref="C11182:D11182"/>
    <mergeCell ref="C11183:D11183"/>
    <mergeCell ref="C11184:D11184"/>
    <mergeCell ref="C11175:D11175"/>
    <mergeCell ref="C11176:D11176"/>
    <mergeCell ref="C11177:D11177"/>
    <mergeCell ref="C11178:D11178"/>
    <mergeCell ref="C11179:D11179"/>
    <mergeCell ref="C11170:D11170"/>
    <mergeCell ref="C11171:D11171"/>
    <mergeCell ref="C11172:D11172"/>
    <mergeCell ref="C11173:D11173"/>
    <mergeCell ref="C11174:D11174"/>
    <mergeCell ref="C11165:D11165"/>
    <mergeCell ref="C11166:D11166"/>
    <mergeCell ref="C11167:D11167"/>
    <mergeCell ref="C11168:D11168"/>
    <mergeCell ref="C11169:D11169"/>
    <mergeCell ref="C11160:D11160"/>
    <mergeCell ref="C11161:D11161"/>
    <mergeCell ref="C11162:D11162"/>
    <mergeCell ref="C11163:D11163"/>
    <mergeCell ref="C11164:D11164"/>
    <mergeCell ref="C11155:D11155"/>
    <mergeCell ref="C11156:D11156"/>
    <mergeCell ref="C11157:D11157"/>
    <mergeCell ref="C11158:D11158"/>
    <mergeCell ref="C11159:D11159"/>
    <mergeCell ref="C11150:D11150"/>
    <mergeCell ref="C11151:D11151"/>
    <mergeCell ref="C11152:D11152"/>
    <mergeCell ref="C11153:D11153"/>
    <mergeCell ref="C11154:D11154"/>
    <mergeCell ref="C11215:D11215"/>
    <mergeCell ref="C11216:D11216"/>
    <mergeCell ref="C11217:D11217"/>
    <mergeCell ref="C11218:D11218"/>
    <mergeCell ref="C11219:D11219"/>
    <mergeCell ref="C11210:D11210"/>
    <mergeCell ref="C11211:D11211"/>
    <mergeCell ref="C11212:D11212"/>
    <mergeCell ref="C11213:D11213"/>
    <mergeCell ref="C11214:D11214"/>
    <mergeCell ref="C11205:D11205"/>
    <mergeCell ref="C11206:D11206"/>
    <mergeCell ref="C11207:D11207"/>
    <mergeCell ref="C11208:D11208"/>
    <mergeCell ref="C11209:D11209"/>
    <mergeCell ref="C11200:D11200"/>
    <mergeCell ref="C11201:D11201"/>
    <mergeCell ref="C11202:D11202"/>
    <mergeCell ref="C11203:D11203"/>
    <mergeCell ref="C11204:D11204"/>
    <mergeCell ref="C11195:D11195"/>
    <mergeCell ref="C11196:D11196"/>
    <mergeCell ref="C11197:D11197"/>
    <mergeCell ref="C11198:D11198"/>
    <mergeCell ref="C11199:D11199"/>
    <mergeCell ref="C11190:D11190"/>
    <mergeCell ref="C11191:D11191"/>
    <mergeCell ref="C11192:D11192"/>
    <mergeCell ref="C11193:D11193"/>
    <mergeCell ref="C11194:D11194"/>
    <mergeCell ref="C11185:D11185"/>
    <mergeCell ref="C11186:D11186"/>
    <mergeCell ref="C11187:D11187"/>
    <mergeCell ref="C11188:D11188"/>
    <mergeCell ref="C11189:D11189"/>
    <mergeCell ref="C11250:D11250"/>
    <mergeCell ref="C11251:D11251"/>
    <mergeCell ref="C11252:D11252"/>
    <mergeCell ref="C11253:D11253"/>
    <mergeCell ref="C11254:D11254"/>
    <mergeCell ref="C11245:D11245"/>
    <mergeCell ref="C11246:D11246"/>
    <mergeCell ref="C11247:D11247"/>
    <mergeCell ref="C11248:D11248"/>
    <mergeCell ref="C11249:D11249"/>
    <mergeCell ref="C11240:D11240"/>
    <mergeCell ref="C11241:D11241"/>
    <mergeCell ref="C11242:D11242"/>
    <mergeCell ref="C11243:D11243"/>
    <mergeCell ref="C11244:D11244"/>
    <mergeCell ref="C11235:D11235"/>
    <mergeCell ref="C11236:D11236"/>
    <mergeCell ref="C11237:D11237"/>
    <mergeCell ref="C11238:D11238"/>
    <mergeCell ref="C11239:D11239"/>
    <mergeCell ref="C11230:D11230"/>
    <mergeCell ref="C11231:D11231"/>
    <mergeCell ref="C11232:D11232"/>
    <mergeCell ref="C11233:D11233"/>
    <mergeCell ref="C11234:D11234"/>
    <mergeCell ref="C11225:D11225"/>
    <mergeCell ref="C11226:D11226"/>
    <mergeCell ref="C11227:D11227"/>
    <mergeCell ref="C11228:D11228"/>
    <mergeCell ref="C11229:D11229"/>
    <mergeCell ref="C11220:D11220"/>
    <mergeCell ref="C11221:D11221"/>
    <mergeCell ref="C11222:D11222"/>
    <mergeCell ref="C11223:D11223"/>
    <mergeCell ref="C11224:D11224"/>
    <mergeCell ref="C11285:D11285"/>
    <mergeCell ref="C11286:D11286"/>
    <mergeCell ref="C11287:D11287"/>
    <mergeCell ref="C11288:D11288"/>
    <mergeCell ref="C11289:D11289"/>
    <mergeCell ref="C11280:D11280"/>
    <mergeCell ref="C11281:D11281"/>
    <mergeCell ref="C11282:D11282"/>
    <mergeCell ref="C11283:D11283"/>
    <mergeCell ref="C11284:D11284"/>
    <mergeCell ref="C11275:D11275"/>
    <mergeCell ref="C11276:D11276"/>
    <mergeCell ref="C11277:D11277"/>
    <mergeCell ref="C11278:D11278"/>
    <mergeCell ref="C11279:D11279"/>
    <mergeCell ref="C11270:D11270"/>
    <mergeCell ref="C11271:D11271"/>
    <mergeCell ref="C11272:D11272"/>
    <mergeCell ref="C11273:D11273"/>
    <mergeCell ref="C11274:D11274"/>
    <mergeCell ref="C11265:D11265"/>
    <mergeCell ref="C11266:D11266"/>
    <mergeCell ref="C11267:D11267"/>
    <mergeCell ref="C11268:D11268"/>
    <mergeCell ref="C11269:D11269"/>
    <mergeCell ref="C11260:D11260"/>
    <mergeCell ref="C11261:D11261"/>
    <mergeCell ref="C11262:D11262"/>
    <mergeCell ref="C11263:D11263"/>
    <mergeCell ref="C11264:D11264"/>
    <mergeCell ref="C11255:D11255"/>
    <mergeCell ref="C11256:D11256"/>
    <mergeCell ref="C11257:D11257"/>
    <mergeCell ref="C11258:D11258"/>
    <mergeCell ref="C11259:D11259"/>
    <mergeCell ref="C11320:D11320"/>
    <mergeCell ref="C11321:D11321"/>
    <mergeCell ref="C11322:D11322"/>
    <mergeCell ref="C11323:D11323"/>
    <mergeCell ref="C11324:D11324"/>
    <mergeCell ref="C11315:D11315"/>
    <mergeCell ref="C11316:D11316"/>
    <mergeCell ref="C11317:D11317"/>
    <mergeCell ref="C11318:D11318"/>
    <mergeCell ref="C11319:D11319"/>
    <mergeCell ref="C11310:D11310"/>
    <mergeCell ref="C11311:D11311"/>
    <mergeCell ref="C11312:D11312"/>
    <mergeCell ref="C11313:D11313"/>
    <mergeCell ref="C11314:D11314"/>
    <mergeCell ref="C11305:D11305"/>
    <mergeCell ref="C11306:D11306"/>
    <mergeCell ref="C11307:D11307"/>
    <mergeCell ref="C11308:D11308"/>
    <mergeCell ref="C11309:D11309"/>
    <mergeCell ref="C11300:D11300"/>
    <mergeCell ref="C11301:D11301"/>
    <mergeCell ref="C11302:D11302"/>
    <mergeCell ref="C11303:D11303"/>
    <mergeCell ref="C11304:D11304"/>
    <mergeCell ref="C11295:D11295"/>
    <mergeCell ref="C11296:D11296"/>
    <mergeCell ref="C11297:D11297"/>
    <mergeCell ref="C11298:D11298"/>
    <mergeCell ref="C11299:D11299"/>
    <mergeCell ref="C11290:D11290"/>
    <mergeCell ref="C11291:D11291"/>
    <mergeCell ref="C11292:D11292"/>
    <mergeCell ref="C11293:D11293"/>
    <mergeCell ref="C11294:D11294"/>
    <mergeCell ref="C11355:D11355"/>
    <mergeCell ref="C11356:D11356"/>
    <mergeCell ref="C11357:D11357"/>
    <mergeCell ref="C11358:D11358"/>
    <mergeCell ref="C11359:D11359"/>
    <mergeCell ref="C11350:D11350"/>
    <mergeCell ref="C11351:D11351"/>
    <mergeCell ref="C11352:D11352"/>
    <mergeCell ref="C11353:D11353"/>
    <mergeCell ref="C11354:D11354"/>
    <mergeCell ref="C11345:D11345"/>
    <mergeCell ref="C11346:D11346"/>
    <mergeCell ref="C11347:D11347"/>
    <mergeCell ref="C11348:D11348"/>
    <mergeCell ref="C11349:D11349"/>
    <mergeCell ref="C11340:D11340"/>
    <mergeCell ref="C11341:D11341"/>
    <mergeCell ref="C11342:D11342"/>
    <mergeCell ref="C11343:D11343"/>
    <mergeCell ref="C11344:D11344"/>
    <mergeCell ref="C11335:D11335"/>
    <mergeCell ref="C11336:D11336"/>
    <mergeCell ref="C11337:D11337"/>
    <mergeCell ref="C11338:D11338"/>
    <mergeCell ref="C11339:D11339"/>
    <mergeCell ref="C11330:D11330"/>
    <mergeCell ref="C11331:D11331"/>
    <mergeCell ref="C11332:D11332"/>
    <mergeCell ref="C11333:D11333"/>
    <mergeCell ref="C11334:D11334"/>
    <mergeCell ref="C11325:D11325"/>
    <mergeCell ref="C11326:D11326"/>
    <mergeCell ref="C11327:D11327"/>
    <mergeCell ref="C11328:D11328"/>
    <mergeCell ref="C11329:D11329"/>
    <mergeCell ref="C11390:D11390"/>
    <mergeCell ref="C11391:D11391"/>
    <mergeCell ref="C11392:D11392"/>
    <mergeCell ref="C11393:D11393"/>
    <mergeCell ref="C11394:D11394"/>
    <mergeCell ref="C11385:D11385"/>
    <mergeCell ref="C11386:D11386"/>
    <mergeCell ref="C11387:D11387"/>
    <mergeCell ref="C11388:D11388"/>
    <mergeCell ref="C11389:D11389"/>
    <mergeCell ref="C11380:D11380"/>
    <mergeCell ref="C11381:D11381"/>
    <mergeCell ref="C11382:D11382"/>
    <mergeCell ref="C11383:D11383"/>
    <mergeCell ref="C11384:D11384"/>
    <mergeCell ref="C11375:D11375"/>
    <mergeCell ref="C11376:D11376"/>
    <mergeCell ref="C11377:D11377"/>
    <mergeCell ref="C11378:D11378"/>
    <mergeCell ref="C11379:D11379"/>
    <mergeCell ref="C11370:D11370"/>
    <mergeCell ref="C11371:D11371"/>
    <mergeCell ref="C11372:D11372"/>
    <mergeCell ref="C11373:D11373"/>
    <mergeCell ref="C11374:D11374"/>
    <mergeCell ref="C11365:D11365"/>
    <mergeCell ref="C11366:D11366"/>
    <mergeCell ref="C11367:D11367"/>
    <mergeCell ref="C11368:D11368"/>
    <mergeCell ref="C11369:D11369"/>
    <mergeCell ref="C11360:D11360"/>
    <mergeCell ref="C11361:D11361"/>
    <mergeCell ref="C11362:D11362"/>
    <mergeCell ref="C11363:D11363"/>
    <mergeCell ref="C11364:D11364"/>
    <mergeCell ref="C11425:D11425"/>
    <mergeCell ref="C11426:D11426"/>
    <mergeCell ref="C11427:D11427"/>
    <mergeCell ref="C11428:D11428"/>
    <mergeCell ref="C11429:D11429"/>
    <mergeCell ref="C11420:D11420"/>
    <mergeCell ref="C11421:D11421"/>
    <mergeCell ref="C11422:D11422"/>
    <mergeCell ref="C11423:D11423"/>
    <mergeCell ref="C11424:D11424"/>
    <mergeCell ref="C11415:D11415"/>
    <mergeCell ref="C11416:D11416"/>
    <mergeCell ref="C11417:D11417"/>
    <mergeCell ref="C11418:D11418"/>
    <mergeCell ref="C11419:D11419"/>
    <mergeCell ref="C11410:D11410"/>
    <mergeCell ref="C11411:D11411"/>
    <mergeCell ref="C11412:D11412"/>
    <mergeCell ref="C11413:D11413"/>
    <mergeCell ref="C11414:D11414"/>
    <mergeCell ref="C11405:D11405"/>
    <mergeCell ref="C11406:D11406"/>
    <mergeCell ref="C11407:D11407"/>
    <mergeCell ref="C11408:D11408"/>
    <mergeCell ref="C11409:D11409"/>
    <mergeCell ref="C11400:D11400"/>
    <mergeCell ref="C11401:D11401"/>
    <mergeCell ref="C11402:D11402"/>
    <mergeCell ref="C11403:D11403"/>
    <mergeCell ref="C11404:D11404"/>
    <mergeCell ref="C11395:D11395"/>
    <mergeCell ref="C11396:D11396"/>
    <mergeCell ref="C11397:D11397"/>
    <mergeCell ref="C11398:D11398"/>
    <mergeCell ref="C11399:D11399"/>
    <mergeCell ref="C11460:D11460"/>
    <mergeCell ref="C11461:D11461"/>
    <mergeCell ref="C11462:D11462"/>
    <mergeCell ref="C11463:D11463"/>
    <mergeCell ref="C11464:D11464"/>
    <mergeCell ref="C11455:D11455"/>
    <mergeCell ref="C11456:D11456"/>
    <mergeCell ref="C11457:D11457"/>
    <mergeCell ref="C11458:D11458"/>
    <mergeCell ref="C11459:D11459"/>
    <mergeCell ref="C11450:D11450"/>
    <mergeCell ref="C11451:D11451"/>
    <mergeCell ref="C11452:D11452"/>
    <mergeCell ref="C11453:D11453"/>
    <mergeCell ref="C11454:D11454"/>
    <mergeCell ref="C11445:D11445"/>
    <mergeCell ref="C11446:D11446"/>
    <mergeCell ref="C11447:D11447"/>
    <mergeCell ref="C11448:D11448"/>
    <mergeCell ref="C11449:D11449"/>
    <mergeCell ref="C11440:D11440"/>
    <mergeCell ref="C11441:D11441"/>
    <mergeCell ref="C11442:D11442"/>
    <mergeCell ref="C11443:D11443"/>
    <mergeCell ref="C11444:D11444"/>
    <mergeCell ref="C11435:D11435"/>
    <mergeCell ref="C11436:D11436"/>
    <mergeCell ref="C11437:D11437"/>
    <mergeCell ref="C11438:D11438"/>
    <mergeCell ref="C11439:D11439"/>
    <mergeCell ref="C11430:D11430"/>
    <mergeCell ref="C11431:D11431"/>
    <mergeCell ref="C11432:D11432"/>
    <mergeCell ref="C11433:D11433"/>
    <mergeCell ref="C11434:D11434"/>
    <mergeCell ref="C11495:D11495"/>
    <mergeCell ref="C11496:D11496"/>
    <mergeCell ref="C11497:D11497"/>
    <mergeCell ref="C11498:D11498"/>
    <mergeCell ref="C11499:D11499"/>
    <mergeCell ref="C11490:D11490"/>
    <mergeCell ref="C11491:D11491"/>
    <mergeCell ref="C11492:D11492"/>
    <mergeCell ref="C11493:D11493"/>
    <mergeCell ref="C11494:D11494"/>
    <mergeCell ref="C11485:D11485"/>
    <mergeCell ref="C11486:D11486"/>
    <mergeCell ref="C11487:D11487"/>
    <mergeCell ref="C11488:D11488"/>
    <mergeCell ref="C11489:D11489"/>
    <mergeCell ref="C11480:D11480"/>
    <mergeCell ref="C11481:D11481"/>
    <mergeCell ref="C11482:D11482"/>
    <mergeCell ref="C11483:D11483"/>
    <mergeCell ref="C11484:D11484"/>
    <mergeCell ref="C11475:D11475"/>
    <mergeCell ref="C11476:D11476"/>
    <mergeCell ref="C11477:D11477"/>
    <mergeCell ref="C11478:D11478"/>
    <mergeCell ref="C11479:D11479"/>
    <mergeCell ref="C11470:D11470"/>
    <mergeCell ref="C11471:D11471"/>
    <mergeCell ref="C11472:D11472"/>
    <mergeCell ref="C11473:D11473"/>
    <mergeCell ref="C11474:D11474"/>
    <mergeCell ref="C11465:D11465"/>
    <mergeCell ref="C11466:D11466"/>
    <mergeCell ref="C11467:D11467"/>
    <mergeCell ref="C11468:D11468"/>
    <mergeCell ref="C11469:D11469"/>
    <mergeCell ref="C11530:D11530"/>
    <mergeCell ref="C11531:D11531"/>
    <mergeCell ref="C11532:D11532"/>
    <mergeCell ref="C11533:D11533"/>
    <mergeCell ref="C11534:D11534"/>
    <mergeCell ref="C11525:D11525"/>
    <mergeCell ref="C11526:D11526"/>
    <mergeCell ref="C11527:D11527"/>
    <mergeCell ref="C11528:D11528"/>
    <mergeCell ref="C11529:D11529"/>
    <mergeCell ref="C11520:D11520"/>
    <mergeCell ref="C11521:D11521"/>
    <mergeCell ref="C11522:D11522"/>
    <mergeCell ref="C11523:D11523"/>
    <mergeCell ref="C11524:D11524"/>
    <mergeCell ref="C11515:D11515"/>
    <mergeCell ref="C11516:D11516"/>
    <mergeCell ref="C11517:D11517"/>
    <mergeCell ref="C11518:D11518"/>
    <mergeCell ref="C11519:D11519"/>
    <mergeCell ref="C11510:D11510"/>
    <mergeCell ref="C11511:D11511"/>
    <mergeCell ref="C11512:D11512"/>
    <mergeCell ref="C11513:D11513"/>
    <mergeCell ref="C11514:D11514"/>
    <mergeCell ref="C11505:D11505"/>
    <mergeCell ref="C11506:D11506"/>
    <mergeCell ref="C11507:D11507"/>
    <mergeCell ref="C11508:D11508"/>
    <mergeCell ref="C11509:D11509"/>
    <mergeCell ref="C11500:D11500"/>
    <mergeCell ref="C11501:D11501"/>
    <mergeCell ref="C11502:D11502"/>
    <mergeCell ref="C11503:D11503"/>
    <mergeCell ref="C11504:D11504"/>
    <mergeCell ref="C11565:D11565"/>
    <mergeCell ref="C11566:D11566"/>
    <mergeCell ref="C11567:D11567"/>
    <mergeCell ref="C11568:D11568"/>
    <mergeCell ref="C11569:D11569"/>
    <mergeCell ref="C11560:D11560"/>
    <mergeCell ref="C11561:D11561"/>
    <mergeCell ref="C11562:D11562"/>
    <mergeCell ref="C11563:D11563"/>
    <mergeCell ref="C11564:D11564"/>
    <mergeCell ref="C11555:D11555"/>
    <mergeCell ref="C11556:D11556"/>
    <mergeCell ref="C11557:D11557"/>
    <mergeCell ref="C11558:D11558"/>
    <mergeCell ref="C11559:D11559"/>
    <mergeCell ref="C11550:D11550"/>
    <mergeCell ref="C11551:D11551"/>
    <mergeCell ref="C11552:D11552"/>
    <mergeCell ref="C11553:D11553"/>
    <mergeCell ref="C11554:D11554"/>
    <mergeCell ref="C11545:D11545"/>
    <mergeCell ref="C11546:D11546"/>
    <mergeCell ref="C11547:D11547"/>
    <mergeCell ref="C11548:D11548"/>
    <mergeCell ref="C11549:D11549"/>
    <mergeCell ref="C11540:D11540"/>
    <mergeCell ref="C11541:D11541"/>
    <mergeCell ref="C11542:D11542"/>
    <mergeCell ref="C11543:D11543"/>
    <mergeCell ref="C11544:D11544"/>
    <mergeCell ref="C11535:D11535"/>
    <mergeCell ref="C11536:D11536"/>
    <mergeCell ref="C11537:D11537"/>
    <mergeCell ref="C11538:D11538"/>
    <mergeCell ref="C11539:D11539"/>
    <mergeCell ref="C11600:D11600"/>
    <mergeCell ref="C11601:D11601"/>
    <mergeCell ref="C11602:D11602"/>
    <mergeCell ref="C11603:D11603"/>
    <mergeCell ref="C11604:D11604"/>
    <mergeCell ref="C11595:D11595"/>
    <mergeCell ref="C11596:D11596"/>
    <mergeCell ref="C11597:D11597"/>
    <mergeCell ref="C11598:D11598"/>
    <mergeCell ref="C11599:D11599"/>
    <mergeCell ref="C11590:D11590"/>
    <mergeCell ref="C11591:D11591"/>
    <mergeCell ref="C11592:D11592"/>
    <mergeCell ref="C11593:D11593"/>
    <mergeCell ref="C11594:D11594"/>
    <mergeCell ref="C11585:D11585"/>
    <mergeCell ref="C11586:D11586"/>
    <mergeCell ref="C11587:D11587"/>
    <mergeCell ref="C11588:D11588"/>
    <mergeCell ref="C11589:D11589"/>
    <mergeCell ref="C11580:D11580"/>
    <mergeCell ref="C11581:D11581"/>
    <mergeCell ref="C11582:D11582"/>
    <mergeCell ref="C11583:D11583"/>
    <mergeCell ref="C11584:D11584"/>
    <mergeCell ref="C11575:D11575"/>
    <mergeCell ref="C11576:D11576"/>
    <mergeCell ref="C11577:D11577"/>
    <mergeCell ref="C11578:D11578"/>
    <mergeCell ref="C11579:D11579"/>
    <mergeCell ref="C11570:D11570"/>
    <mergeCell ref="C11571:D11571"/>
    <mergeCell ref="C11572:D11572"/>
    <mergeCell ref="C11573:D11573"/>
    <mergeCell ref="C11574:D11574"/>
    <mergeCell ref="C11635:D11635"/>
    <mergeCell ref="C11636:D11636"/>
    <mergeCell ref="C11637:D11637"/>
    <mergeCell ref="C11638:D11638"/>
    <mergeCell ref="C11639:D11639"/>
    <mergeCell ref="C11630:D11630"/>
    <mergeCell ref="C11631:D11631"/>
    <mergeCell ref="C11632:D11632"/>
    <mergeCell ref="C11633:D11633"/>
    <mergeCell ref="C11634:D11634"/>
    <mergeCell ref="C11625:D11625"/>
    <mergeCell ref="C11626:D11626"/>
    <mergeCell ref="C11627:D11627"/>
    <mergeCell ref="C11628:D11628"/>
    <mergeCell ref="C11629:D11629"/>
    <mergeCell ref="C11620:D11620"/>
    <mergeCell ref="C11621:D11621"/>
    <mergeCell ref="C11622:D11622"/>
    <mergeCell ref="C11623:D11623"/>
    <mergeCell ref="C11624:D11624"/>
    <mergeCell ref="C11615:D11615"/>
    <mergeCell ref="C11616:D11616"/>
    <mergeCell ref="C11617:D11617"/>
    <mergeCell ref="C11618:D11618"/>
    <mergeCell ref="C11619:D11619"/>
    <mergeCell ref="C11610:D11610"/>
    <mergeCell ref="C11611:D11611"/>
    <mergeCell ref="C11612:D11612"/>
    <mergeCell ref="C11613:D11613"/>
    <mergeCell ref="C11614:D11614"/>
    <mergeCell ref="C11605:D11605"/>
    <mergeCell ref="C11606:D11606"/>
    <mergeCell ref="C11607:D11607"/>
    <mergeCell ref="C11608:D11608"/>
    <mergeCell ref="C11609:D11609"/>
    <mergeCell ref="C11670:D11670"/>
    <mergeCell ref="C11671:D11671"/>
    <mergeCell ref="C11672:D11672"/>
    <mergeCell ref="C11673:D11673"/>
    <mergeCell ref="C11674:D11674"/>
    <mergeCell ref="C11665:D11665"/>
    <mergeCell ref="C11666:D11666"/>
    <mergeCell ref="C11667:D11667"/>
    <mergeCell ref="C11668:D11668"/>
    <mergeCell ref="C11669:D11669"/>
    <mergeCell ref="C11660:D11660"/>
    <mergeCell ref="C11661:D11661"/>
    <mergeCell ref="C11662:D11662"/>
    <mergeCell ref="C11663:D11663"/>
    <mergeCell ref="C11664:D11664"/>
    <mergeCell ref="C11655:D11655"/>
    <mergeCell ref="C11656:D11656"/>
    <mergeCell ref="C11657:D11657"/>
    <mergeCell ref="C11658:D11658"/>
    <mergeCell ref="C11659:D11659"/>
    <mergeCell ref="C11650:D11650"/>
    <mergeCell ref="C11651:D11651"/>
    <mergeCell ref="C11652:D11652"/>
    <mergeCell ref="C11653:D11653"/>
    <mergeCell ref="C11654:D11654"/>
    <mergeCell ref="C11645:D11645"/>
    <mergeCell ref="C11646:D11646"/>
    <mergeCell ref="C11647:D11647"/>
    <mergeCell ref="C11648:D11648"/>
    <mergeCell ref="C11649:D11649"/>
    <mergeCell ref="C11640:D11640"/>
    <mergeCell ref="C11641:D11641"/>
    <mergeCell ref="C11642:D11642"/>
    <mergeCell ref="C11643:D11643"/>
    <mergeCell ref="C11644:D11644"/>
    <mergeCell ref="C11705:D11705"/>
    <mergeCell ref="C11706:D11706"/>
    <mergeCell ref="C11707:D11707"/>
    <mergeCell ref="C11708:D11708"/>
    <mergeCell ref="C11709:D11709"/>
    <mergeCell ref="C11700:D11700"/>
    <mergeCell ref="C11701:D11701"/>
    <mergeCell ref="C11702:D11702"/>
    <mergeCell ref="C11703:D11703"/>
    <mergeCell ref="C11704:D11704"/>
    <mergeCell ref="C11695:D11695"/>
    <mergeCell ref="C11696:D11696"/>
    <mergeCell ref="C11697:D11697"/>
    <mergeCell ref="C11698:D11698"/>
    <mergeCell ref="C11699:D11699"/>
    <mergeCell ref="C11690:D11690"/>
    <mergeCell ref="C11691:D11691"/>
    <mergeCell ref="C11692:D11692"/>
    <mergeCell ref="C11693:D11693"/>
    <mergeCell ref="C11694:D11694"/>
    <mergeCell ref="C11685:D11685"/>
    <mergeCell ref="C11686:D11686"/>
    <mergeCell ref="C11687:D11687"/>
    <mergeCell ref="C11688:D11688"/>
    <mergeCell ref="C11689:D11689"/>
    <mergeCell ref="C11680:D11680"/>
    <mergeCell ref="C11681:D11681"/>
    <mergeCell ref="C11682:D11682"/>
    <mergeCell ref="C11683:D11683"/>
    <mergeCell ref="C11684:D11684"/>
    <mergeCell ref="C11675:D11675"/>
    <mergeCell ref="C11676:D11676"/>
    <mergeCell ref="C11677:D11677"/>
    <mergeCell ref="C11678:D11678"/>
    <mergeCell ref="C11679:D11679"/>
    <mergeCell ref="C11740:D11740"/>
    <mergeCell ref="C11741:D11741"/>
    <mergeCell ref="C11742:D11742"/>
    <mergeCell ref="C11743:D11743"/>
    <mergeCell ref="C11744:D11744"/>
    <mergeCell ref="C11735:D11735"/>
    <mergeCell ref="C11736:D11736"/>
    <mergeCell ref="C11737:D11737"/>
    <mergeCell ref="C11738:D11738"/>
    <mergeCell ref="C11739:D11739"/>
    <mergeCell ref="C11730:D11730"/>
    <mergeCell ref="C11731:D11731"/>
    <mergeCell ref="C11732:D11732"/>
    <mergeCell ref="C11733:D11733"/>
    <mergeCell ref="C11734:D11734"/>
    <mergeCell ref="C11725:D11725"/>
    <mergeCell ref="C11726:D11726"/>
    <mergeCell ref="C11727:D11727"/>
    <mergeCell ref="C11728:D11728"/>
    <mergeCell ref="C11729:D11729"/>
    <mergeCell ref="C11720:D11720"/>
    <mergeCell ref="C11721:D11721"/>
    <mergeCell ref="C11722:D11722"/>
    <mergeCell ref="C11723:D11723"/>
    <mergeCell ref="C11724:D11724"/>
    <mergeCell ref="C11715:D11715"/>
    <mergeCell ref="C11716:D11716"/>
    <mergeCell ref="C11717:D11717"/>
    <mergeCell ref="C11718:D11718"/>
    <mergeCell ref="C11719:D11719"/>
    <mergeCell ref="C11710:D11710"/>
    <mergeCell ref="C11711:D11711"/>
    <mergeCell ref="C11712:D11712"/>
    <mergeCell ref="C11713:D11713"/>
    <mergeCell ref="C11714:D11714"/>
    <mergeCell ref="C11775:D11775"/>
    <mergeCell ref="C11776:D11776"/>
    <mergeCell ref="C11777:D11777"/>
    <mergeCell ref="C11778:D11778"/>
    <mergeCell ref="C11779:D11779"/>
    <mergeCell ref="C11770:D11770"/>
    <mergeCell ref="C11771:D11771"/>
    <mergeCell ref="C11772:D11772"/>
    <mergeCell ref="C11773:D11773"/>
    <mergeCell ref="C11774:D11774"/>
    <mergeCell ref="C11765:D11765"/>
    <mergeCell ref="C11766:D11766"/>
    <mergeCell ref="C11767:D11767"/>
    <mergeCell ref="C11768:D11768"/>
    <mergeCell ref="C11769:D11769"/>
    <mergeCell ref="C11760:D11760"/>
    <mergeCell ref="C11761:D11761"/>
    <mergeCell ref="C11762:D11762"/>
    <mergeCell ref="C11763:D11763"/>
    <mergeCell ref="C11764:D11764"/>
    <mergeCell ref="C11755:D11755"/>
    <mergeCell ref="C11756:D11756"/>
    <mergeCell ref="C11757:D11757"/>
    <mergeCell ref="C11758:D11758"/>
    <mergeCell ref="C11759:D11759"/>
    <mergeCell ref="C11750:D11750"/>
    <mergeCell ref="C11751:D11751"/>
    <mergeCell ref="C11752:D11752"/>
    <mergeCell ref="C11753:D11753"/>
    <mergeCell ref="C11754:D11754"/>
    <mergeCell ref="C11745:D11745"/>
    <mergeCell ref="C11746:D11746"/>
    <mergeCell ref="C11747:D11747"/>
    <mergeCell ref="C11748:D11748"/>
    <mergeCell ref="C11749:D11749"/>
    <mergeCell ref="C11810:D11810"/>
    <mergeCell ref="C11811:D11811"/>
    <mergeCell ref="C11812:D11812"/>
    <mergeCell ref="C11813:D11813"/>
    <mergeCell ref="C11814:D11814"/>
    <mergeCell ref="C11805:D11805"/>
    <mergeCell ref="C11806:D11806"/>
    <mergeCell ref="C11807:D11807"/>
    <mergeCell ref="C11808:D11808"/>
    <mergeCell ref="C11809:D11809"/>
    <mergeCell ref="C11800:D11800"/>
    <mergeCell ref="C11801:D11801"/>
    <mergeCell ref="C11802:D11802"/>
    <mergeCell ref="C11803:D11803"/>
    <mergeCell ref="C11804:D11804"/>
    <mergeCell ref="C11795:D11795"/>
    <mergeCell ref="C11796:D11796"/>
    <mergeCell ref="C11797:D11797"/>
    <mergeCell ref="C11798:D11798"/>
    <mergeCell ref="C11799:D11799"/>
    <mergeCell ref="C11790:D11790"/>
    <mergeCell ref="C11791:D11791"/>
    <mergeCell ref="C11792:D11792"/>
    <mergeCell ref="C11793:D11793"/>
    <mergeCell ref="C11794:D11794"/>
    <mergeCell ref="C11785:D11785"/>
    <mergeCell ref="C11786:D11786"/>
    <mergeCell ref="C11787:D11787"/>
    <mergeCell ref="C11788:D11788"/>
    <mergeCell ref="C11789:D11789"/>
    <mergeCell ref="C11780:D11780"/>
    <mergeCell ref="C11781:D11781"/>
    <mergeCell ref="C11782:D11782"/>
    <mergeCell ref="C11783:D11783"/>
    <mergeCell ref="C11784:D11784"/>
    <mergeCell ref="C11845:D11845"/>
    <mergeCell ref="C11846:D11846"/>
    <mergeCell ref="C11847:D11847"/>
    <mergeCell ref="C11848:D11848"/>
    <mergeCell ref="C11849:D11849"/>
    <mergeCell ref="C11840:D11840"/>
    <mergeCell ref="C11841:D11841"/>
    <mergeCell ref="C11842:D11842"/>
    <mergeCell ref="C11843:D11843"/>
    <mergeCell ref="C11844:D11844"/>
    <mergeCell ref="C11835:D11835"/>
    <mergeCell ref="C11836:D11836"/>
    <mergeCell ref="C11837:D11837"/>
    <mergeCell ref="C11838:D11838"/>
    <mergeCell ref="C11839:D11839"/>
    <mergeCell ref="C11830:D11830"/>
    <mergeCell ref="C11831:D11831"/>
    <mergeCell ref="C11832:D11832"/>
    <mergeCell ref="C11833:D11833"/>
    <mergeCell ref="C11834:D11834"/>
    <mergeCell ref="C11825:D11825"/>
    <mergeCell ref="C11826:D11826"/>
    <mergeCell ref="C11827:D11827"/>
    <mergeCell ref="C11828:D11828"/>
    <mergeCell ref="C11829:D11829"/>
    <mergeCell ref="C11820:D11820"/>
    <mergeCell ref="C11821:D11821"/>
    <mergeCell ref="C11822:D11822"/>
    <mergeCell ref="C11823:D11823"/>
    <mergeCell ref="C11824:D11824"/>
    <mergeCell ref="C11815:D11815"/>
    <mergeCell ref="C11816:D11816"/>
    <mergeCell ref="C11817:D11817"/>
    <mergeCell ref="C11818:D11818"/>
    <mergeCell ref="C11819:D11819"/>
    <mergeCell ref="C11880:D11880"/>
    <mergeCell ref="C11881:D11881"/>
    <mergeCell ref="C11882:D11882"/>
    <mergeCell ref="C11883:D11883"/>
    <mergeCell ref="C11884:D11884"/>
    <mergeCell ref="C11875:D11875"/>
    <mergeCell ref="C11876:D11876"/>
    <mergeCell ref="C11877:D11877"/>
    <mergeCell ref="C11878:D11878"/>
    <mergeCell ref="C11879:D11879"/>
    <mergeCell ref="C11870:D11870"/>
    <mergeCell ref="C11871:D11871"/>
    <mergeCell ref="C11872:D11872"/>
    <mergeCell ref="C11873:D11873"/>
    <mergeCell ref="C11874:D11874"/>
    <mergeCell ref="C11865:D11865"/>
    <mergeCell ref="C11866:D11866"/>
    <mergeCell ref="C11867:D11867"/>
    <mergeCell ref="C11868:D11868"/>
    <mergeCell ref="C11869:D11869"/>
    <mergeCell ref="C11860:D11860"/>
    <mergeCell ref="C11861:D11861"/>
    <mergeCell ref="C11862:D11862"/>
    <mergeCell ref="C11863:D11863"/>
    <mergeCell ref="C11864:D11864"/>
    <mergeCell ref="C11855:D11855"/>
    <mergeCell ref="C11856:D11856"/>
    <mergeCell ref="C11857:D11857"/>
    <mergeCell ref="C11858:D11858"/>
    <mergeCell ref="C11859:D11859"/>
    <mergeCell ref="C11850:D11850"/>
    <mergeCell ref="C11851:D11851"/>
    <mergeCell ref="C11852:D11852"/>
    <mergeCell ref="C11853:D11853"/>
    <mergeCell ref="C11854:D11854"/>
    <mergeCell ref="C11915:D11915"/>
    <mergeCell ref="C11916:D11916"/>
    <mergeCell ref="C11917:D11917"/>
    <mergeCell ref="C11918:D11918"/>
    <mergeCell ref="C11919:D11919"/>
    <mergeCell ref="C11910:D11910"/>
    <mergeCell ref="C11911:D11911"/>
    <mergeCell ref="C11912:D11912"/>
    <mergeCell ref="C11913:D11913"/>
    <mergeCell ref="C11914:D11914"/>
    <mergeCell ref="C11905:D11905"/>
    <mergeCell ref="C11906:D11906"/>
    <mergeCell ref="C11907:D11907"/>
    <mergeCell ref="C11908:D11908"/>
    <mergeCell ref="C11909:D11909"/>
    <mergeCell ref="C11900:D11900"/>
    <mergeCell ref="C11901:D11901"/>
    <mergeCell ref="C11902:D11902"/>
    <mergeCell ref="C11903:D11903"/>
    <mergeCell ref="C11904:D11904"/>
    <mergeCell ref="C11895:D11895"/>
    <mergeCell ref="C11896:D11896"/>
    <mergeCell ref="C11897:D11897"/>
    <mergeCell ref="C11898:D11898"/>
    <mergeCell ref="C11899:D11899"/>
    <mergeCell ref="C11890:D11890"/>
    <mergeCell ref="C11891:D11891"/>
    <mergeCell ref="C11892:D11892"/>
    <mergeCell ref="C11893:D11893"/>
    <mergeCell ref="C11894:D11894"/>
    <mergeCell ref="C11885:D11885"/>
    <mergeCell ref="C11886:D11886"/>
    <mergeCell ref="C11887:D11887"/>
    <mergeCell ref="C11888:D11888"/>
    <mergeCell ref="C11889:D11889"/>
    <mergeCell ref="C11950:D11950"/>
    <mergeCell ref="C11951:D11951"/>
    <mergeCell ref="C11952:D11952"/>
    <mergeCell ref="C11953:D11953"/>
    <mergeCell ref="C11954:D11954"/>
    <mergeCell ref="C11945:D11945"/>
    <mergeCell ref="C11946:D11946"/>
    <mergeCell ref="C11947:D11947"/>
    <mergeCell ref="C11948:D11948"/>
    <mergeCell ref="C11949:D11949"/>
    <mergeCell ref="C11940:D11940"/>
    <mergeCell ref="C11941:D11941"/>
    <mergeCell ref="C11942:D11942"/>
    <mergeCell ref="C11943:D11943"/>
    <mergeCell ref="C11944:D11944"/>
    <mergeCell ref="C11935:D11935"/>
    <mergeCell ref="C11936:D11936"/>
    <mergeCell ref="C11937:D11937"/>
    <mergeCell ref="C11938:D11938"/>
    <mergeCell ref="C11939:D11939"/>
    <mergeCell ref="C11930:D11930"/>
    <mergeCell ref="C11931:D11931"/>
    <mergeCell ref="C11932:D11932"/>
    <mergeCell ref="C11933:D11933"/>
    <mergeCell ref="C11934:D11934"/>
    <mergeCell ref="C11925:D11925"/>
    <mergeCell ref="C11926:D11926"/>
    <mergeCell ref="C11927:D11927"/>
    <mergeCell ref="C11928:D11928"/>
    <mergeCell ref="C11929:D11929"/>
    <mergeCell ref="C11920:D11920"/>
    <mergeCell ref="C11921:D11921"/>
    <mergeCell ref="C11922:D11922"/>
    <mergeCell ref="C11923:D11923"/>
    <mergeCell ref="C11924:D11924"/>
    <mergeCell ref="C11985:D11985"/>
    <mergeCell ref="C11986:D11986"/>
    <mergeCell ref="C11987:D11987"/>
    <mergeCell ref="C11988:D11988"/>
    <mergeCell ref="C11989:D11989"/>
    <mergeCell ref="C11980:D11980"/>
    <mergeCell ref="C11981:D11981"/>
    <mergeCell ref="C11982:D11982"/>
    <mergeCell ref="C11983:D11983"/>
    <mergeCell ref="C11984:D11984"/>
    <mergeCell ref="C11975:D11975"/>
    <mergeCell ref="C11976:D11976"/>
    <mergeCell ref="C11977:D11977"/>
    <mergeCell ref="C11978:D11978"/>
    <mergeCell ref="C11979:D11979"/>
    <mergeCell ref="C11970:D11970"/>
    <mergeCell ref="C11971:D11971"/>
    <mergeCell ref="C11972:D11972"/>
    <mergeCell ref="C11973:D11973"/>
    <mergeCell ref="C11974:D11974"/>
    <mergeCell ref="C11965:D11965"/>
    <mergeCell ref="C11966:D11966"/>
    <mergeCell ref="C11967:D11967"/>
    <mergeCell ref="C11968:D11968"/>
    <mergeCell ref="C11969:D11969"/>
    <mergeCell ref="C11960:D11960"/>
    <mergeCell ref="C11961:D11961"/>
    <mergeCell ref="C11962:D11962"/>
    <mergeCell ref="C11963:D11963"/>
    <mergeCell ref="C11964:D11964"/>
    <mergeCell ref="C11955:D11955"/>
    <mergeCell ref="C11956:D11956"/>
    <mergeCell ref="C11957:D11957"/>
    <mergeCell ref="C11958:D11958"/>
    <mergeCell ref="C11959:D11959"/>
    <mergeCell ref="C12020:D12020"/>
    <mergeCell ref="C12021:D12021"/>
    <mergeCell ref="C12022:D12022"/>
    <mergeCell ref="C12023:D12023"/>
    <mergeCell ref="C12024:D12024"/>
    <mergeCell ref="C12015:D12015"/>
    <mergeCell ref="C12016:D12016"/>
    <mergeCell ref="C12017:D12017"/>
    <mergeCell ref="C12018:D12018"/>
    <mergeCell ref="C12019:D12019"/>
    <mergeCell ref="C12010:D12010"/>
    <mergeCell ref="C12011:D12011"/>
    <mergeCell ref="C12012:D12012"/>
    <mergeCell ref="C12013:D12013"/>
    <mergeCell ref="C12014:D12014"/>
    <mergeCell ref="C12005:D12005"/>
    <mergeCell ref="C12006:D12006"/>
    <mergeCell ref="C12007:D12007"/>
    <mergeCell ref="C12008:D12008"/>
    <mergeCell ref="C12009:D12009"/>
    <mergeCell ref="C12000:D12000"/>
    <mergeCell ref="C12001:D12001"/>
    <mergeCell ref="C12002:D12002"/>
    <mergeCell ref="C12003:D12003"/>
    <mergeCell ref="C12004:D12004"/>
    <mergeCell ref="C11995:D11995"/>
    <mergeCell ref="C11996:D11996"/>
    <mergeCell ref="C11997:D11997"/>
    <mergeCell ref="C11998:D11998"/>
    <mergeCell ref="C11999:D11999"/>
    <mergeCell ref="C11990:D11990"/>
    <mergeCell ref="C11991:D11991"/>
    <mergeCell ref="C11992:D11992"/>
    <mergeCell ref="C11993:D11993"/>
    <mergeCell ref="C11994:D11994"/>
    <mergeCell ref="C12055:D12055"/>
    <mergeCell ref="C12056:D12056"/>
    <mergeCell ref="C12057:D12057"/>
    <mergeCell ref="C12058:D12058"/>
    <mergeCell ref="C12059:D12059"/>
    <mergeCell ref="C12050:D12050"/>
    <mergeCell ref="C12051:D12051"/>
    <mergeCell ref="C12052:D12052"/>
    <mergeCell ref="C12053:D12053"/>
    <mergeCell ref="C12054:D12054"/>
    <mergeCell ref="C12045:D12045"/>
    <mergeCell ref="C12046:D12046"/>
    <mergeCell ref="C12047:D12047"/>
    <mergeCell ref="C12048:D12048"/>
    <mergeCell ref="C12049:D12049"/>
    <mergeCell ref="C12040:D12040"/>
    <mergeCell ref="C12041:D12041"/>
    <mergeCell ref="C12042:D12042"/>
    <mergeCell ref="C12043:D12043"/>
    <mergeCell ref="C12044:D12044"/>
    <mergeCell ref="C12035:D12035"/>
    <mergeCell ref="C12036:D12036"/>
    <mergeCell ref="C12037:D12037"/>
    <mergeCell ref="C12038:D12038"/>
    <mergeCell ref="C12039:D12039"/>
    <mergeCell ref="C12030:D12030"/>
    <mergeCell ref="C12031:D12031"/>
    <mergeCell ref="C12032:D12032"/>
    <mergeCell ref="C12033:D12033"/>
    <mergeCell ref="C12034:D12034"/>
    <mergeCell ref="C12025:D12025"/>
    <mergeCell ref="C12026:D12026"/>
    <mergeCell ref="C12027:D12027"/>
    <mergeCell ref="C12028:D12028"/>
    <mergeCell ref="C12029:D12029"/>
    <mergeCell ref="C12090:D12090"/>
    <mergeCell ref="C12091:D12091"/>
    <mergeCell ref="C12092:D12092"/>
    <mergeCell ref="C12093:D12093"/>
    <mergeCell ref="C12094:D12094"/>
    <mergeCell ref="C12085:D12085"/>
    <mergeCell ref="C12086:D12086"/>
    <mergeCell ref="C12087:D12087"/>
    <mergeCell ref="C12088:D12088"/>
    <mergeCell ref="C12089:D12089"/>
    <mergeCell ref="C12080:D12080"/>
    <mergeCell ref="C12081:D12081"/>
    <mergeCell ref="C12082:D12082"/>
    <mergeCell ref="C12083:D12083"/>
    <mergeCell ref="C12084:D12084"/>
    <mergeCell ref="C12075:D12075"/>
    <mergeCell ref="C12076:D12076"/>
    <mergeCell ref="C12077:D12077"/>
    <mergeCell ref="C12078:D12078"/>
    <mergeCell ref="C12079:D12079"/>
    <mergeCell ref="C12070:D12070"/>
    <mergeCell ref="C12071:D12071"/>
    <mergeCell ref="C12072:D12072"/>
    <mergeCell ref="C12073:D12073"/>
    <mergeCell ref="C12074:D12074"/>
    <mergeCell ref="C12065:D12065"/>
    <mergeCell ref="C12066:D12066"/>
    <mergeCell ref="C12067:D12067"/>
    <mergeCell ref="C12068:D12068"/>
    <mergeCell ref="C12069:D12069"/>
    <mergeCell ref="C12060:D12060"/>
    <mergeCell ref="C12061:D12061"/>
    <mergeCell ref="C12062:D12062"/>
    <mergeCell ref="C12063:D12063"/>
    <mergeCell ref="C12064:D12064"/>
    <mergeCell ref="C12125:D12125"/>
    <mergeCell ref="C12126:D12126"/>
    <mergeCell ref="C12127:D12127"/>
    <mergeCell ref="C12128:D12128"/>
    <mergeCell ref="C12129:D12129"/>
    <mergeCell ref="C12120:D12120"/>
    <mergeCell ref="C12121:D12121"/>
    <mergeCell ref="C12122:D12122"/>
    <mergeCell ref="C12123:D12123"/>
    <mergeCell ref="C12124:D12124"/>
    <mergeCell ref="C12115:D12115"/>
    <mergeCell ref="C12116:D12116"/>
    <mergeCell ref="C12117:D12117"/>
    <mergeCell ref="C12118:D12118"/>
    <mergeCell ref="C12119:D12119"/>
    <mergeCell ref="C12110:D12110"/>
    <mergeCell ref="C12111:D12111"/>
    <mergeCell ref="C12112:D12112"/>
    <mergeCell ref="C12113:D12113"/>
    <mergeCell ref="C12114:D12114"/>
    <mergeCell ref="C12105:D12105"/>
    <mergeCell ref="C12106:D12106"/>
    <mergeCell ref="C12107:D12107"/>
    <mergeCell ref="C12108:D12108"/>
    <mergeCell ref="C12109:D12109"/>
    <mergeCell ref="C12100:D12100"/>
    <mergeCell ref="C12101:D12101"/>
    <mergeCell ref="C12102:D12102"/>
    <mergeCell ref="C12103:D12103"/>
    <mergeCell ref="C12104:D12104"/>
    <mergeCell ref="C12095:D12095"/>
    <mergeCell ref="C12096:D12096"/>
    <mergeCell ref="C12097:D12097"/>
    <mergeCell ref="C12098:D12098"/>
    <mergeCell ref="C12099:D12099"/>
    <mergeCell ref="C12160:D12160"/>
    <mergeCell ref="C12161:D12161"/>
    <mergeCell ref="C12162:D12162"/>
    <mergeCell ref="C12163:D12163"/>
    <mergeCell ref="C12164:D12164"/>
    <mergeCell ref="C12155:D12155"/>
    <mergeCell ref="C12156:D12156"/>
    <mergeCell ref="C12157:D12157"/>
    <mergeCell ref="C12158:D12158"/>
    <mergeCell ref="C12159:D12159"/>
    <mergeCell ref="C12150:D12150"/>
    <mergeCell ref="C12151:D12151"/>
    <mergeCell ref="C12152:D12152"/>
    <mergeCell ref="C12153:D12153"/>
    <mergeCell ref="C12154:D12154"/>
    <mergeCell ref="C12145:D12145"/>
    <mergeCell ref="C12146:D12146"/>
    <mergeCell ref="C12147:D12147"/>
    <mergeCell ref="C12148:D12148"/>
    <mergeCell ref="C12149:D12149"/>
    <mergeCell ref="C12140:D12140"/>
    <mergeCell ref="C12141:D12141"/>
    <mergeCell ref="C12142:D12142"/>
    <mergeCell ref="C12143:D12143"/>
    <mergeCell ref="C12144:D12144"/>
    <mergeCell ref="C12135:D12135"/>
    <mergeCell ref="C12136:D12136"/>
    <mergeCell ref="C12137:D12137"/>
    <mergeCell ref="C12138:D12138"/>
    <mergeCell ref="C12139:D12139"/>
    <mergeCell ref="C12130:D12130"/>
    <mergeCell ref="C12131:D12131"/>
    <mergeCell ref="C12132:D12132"/>
    <mergeCell ref="C12133:D12133"/>
    <mergeCell ref="C12134:D12134"/>
    <mergeCell ref="C12195:D12195"/>
    <mergeCell ref="C12196:D12196"/>
    <mergeCell ref="C12197:D12197"/>
    <mergeCell ref="C12198:D12198"/>
    <mergeCell ref="C12199:D12199"/>
    <mergeCell ref="C12190:D12190"/>
    <mergeCell ref="C12191:D12191"/>
    <mergeCell ref="C12192:D12192"/>
    <mergeCell ref="C12193:D12193"/>
    <mergeCell ref="C12194:D12194"/>
    <mergeCell ref="C12185:D12185"/>
    <mergeCell ref="C12186:D12186"/>
    <mergeCell ref="C12187:D12187"/>
    <mergeCell ref="C12188:D12188"/>
    <mergeCell ref="C12189:D12189"/>
    <mergeCell ref="C12180:D12180"/>
    <mergeCell ref="C12181:D12181"/>
    <mergeCell ref="C12182:D12182"/>
    <mergeCell ref="C12183:D12183"/>
    <mergeCell ref="C12184:D12184"/>
    <mergeCell ref="C12175:D12175"/>
    <mergeCell ref="C12176:D12176"/>
    <mergeCell ref="C12177:D12177"/>
    <mergeCell ref="C12178:D12178"/>
    <mergeCell ref="C12179:D12179"/>
    <mergeCell ref="C12170:D12170"/>
    <mergeCell ref="C12171:D12171"/>
    <mergeCell ref="C12172:D12172"/>
    <mergeCell ref="C12173:D12173"/>
    <mergeCell ref="C12174:D12174"/>
    <mergeCell ref="C12165:D12165"/>
    <mergeCell ref="C12166:D12166"/>
    <mergeCell ref="C12167:D12167"/>
    <mergeCell ref="C12168:D12168"/>
    <mergeCell ref="C12169:D12169"/>
    <mergeCell ref="C12230:D12230"/>
    <mergeCell ref="C12231:D12231"/>
    <mergeCell ref="C12232:D12232"/>
    <mergeCell ref="C12233:D12233"/>
    <mergeCell ref="C12234:D12234"/>
    <mergeCell ref="C12225:D12225"/>
    <mergeCell ref="C12226:D12226"/>
    <mergeCell ref="C12227:D12227"/>
    <mergeCell ref="C12228:D12228"/>
    <mergeCell ref="C12229:D12229"/>
    <mergeCell ref="C12220:D12220"/>
    <mergeCell ref="C12221:D12221"/>
    <mergeCell ref="C12222:D12222"/>
    <mergeCell ref="C12223:D12223"/>
    <mergeCell ref="C12224:D12224"/>
    <mergeCell ref="C12215:D12215"/>
    <mergeCell ref="C12216:D12216"/>
    <mergeCell ref="C12217:D12217"/>
    <mergeCell ref="C12218:D12218"/>
    <mergeCell ref="C12219:D12219"/>
    <mergeCell ref="C12210:D12210"/>
    <mergeCell ref="C12211:D12211"/>
    <mergeCell ref="C12212:D12212"/>
    <mergeCell ref="C12213:D12213"/>
    <mergeCell ref="C12214:D12214"/>
    <mergeCell ref="C12205:D12205"/>
    <mergeCell ref="C12206:D12206"/>
    <mergeCell ref="C12207:D12207"/>
    <mergeCell ref="C12208:D12208"/>
    <mergeCell ref="C12209:D12209"/>
    <mergeCell ref="C12200:D12200"/>
    <mergeCell ref="C12201:D12201"/>
    <mergeCell ref="C12202:D12202"/>
    <mergeCell ref="C12203:D12203"/>
    <mergeCell ref="C12204:D12204"/>
    <mergeCell ref="C12265:D12265"/>
    <mergeCell ref="C12266:D12266"/>
    <mergeCell ref="C12267:D12267"/>
    <mergeCell ref="C12268:D12268"/>
    <mergeCell ref="C12269:D12269"/>
    <mergeCell ref="C12260:D12260"/>
    <mergeCell ref="C12261:D12261"/>
    <mergeCell ref="C12262:D12262"/>
    <mergeCell ref="C12263:D12263"/>
    <mergeCell ref="C12264:D12264"/>
    <mergeCell ref="C12255:D12255"/>
    <mergeCell ref="C12256:D12256"/>
    <mergeCell ref="C12257:D12257"/>
    <mergeCell ref="C12258:D12258"/>
    <mergeCell ref="C12259:D12259"/>
    <mergeCell ref="C12250:D12250"/>
    <mergeCell ref="C12251:D12251"/>
    <mergeCell ref="C12252:D12252"/>
    <mergeCell ref="C12253:D12253"/>
    <mergeCell ref="C12254:D12254"/>
    <mergeCell ref="C12245:D12245"/>
    <mergeCell ref="C12246:D12246"/>
    <mergeCell ref="C12247:D12247"/>
    <mergeCell ref="C12248:D12248"/>
    <mergeCell ref="C12249:D12249"/>
    <mergeCell ref="C12240:D12240"/>
    <mergeCell ref="C12241:D12241"/>
    <mergeCell ref="C12242:D12242"/>
    <mergeCell ref="C12243:D12243"/>
    <mergeCell ref="C12244:D12244"/>
    <mergeCell ref="C12235:D12235"/>
    <mergeCell ref="C12236:D12236"/>
    <mergeCell ref="C12237:D12237"/>
    <mergeCell ref="C12238:D12238"/>
    <mergeCell ref="C12239:D12239"/>
    <mergeCell ref="C12300:D12300"/>
    <mergeCell ref="C12301:D12301"/>
    <mergeCell ref="C12302:D12302"/>
    <mergeCell ref="C12303:D12303"/>
    <mergeCell ref="C12304:D12304"/>
    <mergeCell ref="C12295:D12295"/>
    <mergeCell ref="C12296:D12296"/>
    <mergeCell ref="C12297:D12297"/>
    <mergeCell ref="C12298:D12298"/>
    <mergeCell ref="C12299:D12299"/>
    <mergeCell ref="C12290:D12290"/>
    <mergeCell ref="C12291:D12291"/>
    <mergeCell ref="C12292:D12292"/>
    <mergeCell ref="C12293:D12293"/>
    <mergeCell ref="C12294:D12294"/>
    <mergeCell ref="C12285:D12285"/>
    <mergeCell ref="C12286:D12286"/>
    <mergeCell ref="C12287:D12287"/>
    <mergeCell ref="C12288:D12288"/>
    <mergeCell ref="C12289:D12289"/>
    <mergeCell ref="C12280:D12280"/>
    <mergeCell ref="C12281:D12281"/>
    <mergeCell ref="C12282:D12282"/>
    <mergeCell ref="C12283:D12283"/>
    <mergeCell ref="C12284:D12284"/>
    <mergeCell ref="C12275:D12275"/>
    <mergeCell ref="C12276:D12276"/>
    <mergeCell ref="C12277:D12277"/>
    <mergeCell ref="C12278:D12278"/>
    <mergeCell ref="C12279:D12279"/>
    <mergeCell ref="C12270:D12270"/>
    <mergeCell ref="C12271:D12271"/>
    <mergeCell ref="C12272:D12272"/>
    <mergeCell ref="C12273:D12273"/>
    <mergeCell ref="C12274:D12274"/>
    <mergeCell ref="C12335:D12335"/>
    <mergeCell ref="C12336:D12336"/>
    <mergeCell ref="C12337:D12337"/>
    <mergeCell ref="C12338:D12338"/>
    <mergeCell ref="C12339:D12339"/>
    <mergeCell ref="C12330:D12330"/>
    <mergeCell ref="C12331:D12331"/>
    <mergeCell ref="C12332:D12332"/>
    <mergeCell ref="C12333:D12333"/>
    <mergeCell ref="C12334:D12334"/>
    <mergeCell ref="C12325:D12325"/>
    <mergeCell ref="C12326:D12326"/>
    <mergeCell ref="C12327:D12327"/>
    <mergeCell ref="C12328:D12328"/>
    <mergeCell ref="C12329:D12329"/>
    <mergeCell ref="C12320:D12320"/>
    <mergeCell ref="C12321:D12321"/>
    <mergeCell ref="C12322:D12322"/>
    <mergeCell ref="C12323:D12323"/>
    <mergeCell ref="C12324:D12324"/>
    <mergeCell ref="C12315:D12315"/>
    <mergeCell ref="C12316:D12316"/>
    <mergeCell ref="C12317:D12317"/>
    <mergeCell ref="C12318:D12318"/>
    <mergeCell ref="C12319:D12319"/>
    <mergeCell ref="C12310:D12310"/>
    <mergeCell ref="C12311:D12311"/>
    <mergeCell ref="C12312:D12312"/>
    <mergeCell ref="C12313:D12313"/>
    <mergeCell ref="C12314:D12314"/>
    <mergeCell ref="C12305:D12305"/>
    <mergeCell ref="C12306:D12306"/>
    <mergeCell ref="C12307:D12307"/>
    <mergeCell ref="C12308:D12308"/>
    <mergeCell ref="C12309:D12309"/>
    <mergeCell ref="C12370:D12370"/>
    <mergeCell ref="C12371:D12371"/>
    <mergeCell ref="C12372:D12372"/>
    <mergeCell ref="C12373:D12373"/>
    <mergeCell ref="C12374:D12374"/>
    <mergeCell ref="C12365:D12365"/>
    <mergeCell ref="C12366:D12366"/>
    <mergeCell ref="C12367:D12367"/>
    <mergeCell ref="C12368:D12368"/>
    <mergeCell ref="C12369:D12369"/>
    <mergeCell ref="C12360:D12360"/>
    <mergeCell ref="C12361:D12361"/>
    <mergeCell ref="C12362:D12362"/>
    <mergeCell ref="C12363:D12363"/>
    <mergeCell ref="C12364:D12364"/>
    <mergeCell ref="C12355:D12355"/>
    <mergeCell ref="C12356:D12356"/>
    <mergeCell ref="C12357:D12357"/>
    <mergeCell ref="C12358:D12358"/>
    <mergeCell ref="C12359:D12359"/>
    <mergeCell ref="C12350:D12350"/>
    <mergeCell ref="C12351:D12351"/>
    <mergeCell ref="C12352:D12352"/>
    <mergeCell ref="C12353:D12353"/>
    <mergeCell ref="C12354:D12354"/>
    <mergeCell ref="C12345:D12345"/>
    <mergeCell ref="C12346:D12346"/>
    <mergeCell ref="C12347:D12347"/>
    <mergeCell ref="C12348:D12348"/>
    <mergeCell ref="C12349:D12349"/>
    <mergeCell ref="C12340:D12340"/>
    <mergeCell ref="C12341:D12341"/>
    <mergeCell ref="C12342:D12342"/>
    <mergeCell ref="C12343:D12343"/>
    <mergeCell ref="C12344:D12344"/>
    <mergeCell ref="C12405:D12405"/>
    <mergeCell ref="C12406:D12406"/>
    <mergeCell ref="C12407:D12407"/>
    <mergeCell ref="C12408:D12408"/>
    <mergeCell ref="C12409:D12409"/>
    <mergeCell ref="C12400:D12400"/>
    <mergeCell ref="C12401:D12401"/>
    <mergeCell ref="C12402:D12402"/>
    <mergeCell ref="C12403:D12403"/>
    <mergeCell ref="C12404:D12404"/>
    <mergeCell ref="C12395:D12395"/>
    <mergeCell ref="C12396:D12396"/>
    <mergeCell ref="C12397:D12397"/>
    <mergeCell ref="C12398:D12398"/>
    <mergeCell ref="C12399:D12399"/>
    <mergeCell ref="C12390:D12390"/>
    <mergeCell ref="C12391:D12391"/>
    <mergeCell ref="C12392:D12392"/>
    <mergeCell ref="C12393:D12393"/>
    <mergeCell ref="C12394:D12394"/>
    <mergeCell ref="C12385:D12385"/>
    <mergeCell ref="C12386:D12386"/>
    <mergeCell ref="C12387:D12387"/>
    <mergeCell ref="C12388:D12388"/>
    <mergeCell ref="C12389:D12389"/>
    <mergeCell ref="C12380:D12380"/>
    <mergeCell ref="C12381:D12381"/>
    <mergeCell ref="C12382:D12382"/>
    <mergeCell ref="C12383:D12383"/>
    <mergeCell ref="C12384:D12384"/>
    <mergeCell ref="C12375:D12375"/>
    <mergeCell ref="C12376:D12376"/>
    <mergeCell ref="C12377:D12377"/>
    <mergeCell ref="C12378:D12378"/>
    <mergeCell ref="C12379:D12379"/>
    <mergeCell ref="C12440:D12440"/>
    <mergeCell ref="C12441:D12441"/>
    <mergeCell ref="C12442:D12442"/>
    <mergeCell ref="C12443:D12443"/>
    <mergeCell ref="C12444:D12444"/>
    <mergeCell ref="C12435:D12435"/>
    <mergeCell ref="C12436:D12436"/>
    <mergeCell ref="C12437:D12437"/>
    <mergeCell ref="C12438:D12438"/>
    <mergeCell ref="C12439:D12439"/>
    <mergeCell ref="C12430:D12430"/>
    <mergeCell ref="C12431:D12431"/>
    <mergeCell ref="C12432:D12432"/>
    <mergeCell ref="C12433:D12433"/>
    <mergeCell ref="C12434:D12434"/>
    <mergeCell ref="C12425:D12425"/>
    <mergeCell ref="C12426:D12426"/>
    <mergeCell ref="C12427:D12427"/>
    <mergeCell ref="C12428:D12428"/>
    <mergeCell ref="C12429:D12429"/>
    <mergeCell ref="C12420:D12420"/>
    <mergeCell ref="C12421:D12421"/>
    <mergeCell ref="C12422:D12422"/>
    <mergeCell ref="C12423:D12423"/>
    <mergeCell ref="C12424:D12424"/>
    <mergeCell ref="C12415:D12415"/>
    <mergeCell ref="C12416:D12416"/>
    <mergeCell ref="C12417:D12417"/>
    <mergeCell ref="C12418:D12418"/>
    <mergeCell ref="C12419:D12419"/>
    <mergeCell ref="C12410:D12410"/>
    <mergeCell ref="C12411:D12411"/>
    <mergeCell ref="C12412:D12412"/>
    <mergeCell ref="C12413:D12413"/>
    <mergeCell ref="C12414:D12414"/>
    <mergeCell ref="C12475:D12475"/>
    <mergeCell ref="C12476:D12476"/>
    <mergeCell ref="C12477:D12477"/>
    <mergeCell ref="C12478:D12478"/>
    <mergeCell ref="C12479:D12479"/>
    <mergeCell ref="C12470:D12470"/>
    <mergeCell ref="C12471:D12471"/>
    <mergeCell ref="C12472:D12472"/>
    <mergeCell ref="C12473:D12473"/>
    <mergeCell ref="C12474:D12474"/>
    <mergeCell ref="C12465:D12465"/>
    <mergeCell ref="C12466:D12466"/>
    <mergeCell ref="C12467:D12467"/>
    <mergeCell ref="C12468:D12468"/>
    <mergeCell ref="C12469:D12469"/>
    <mergeCell ref="C12460:D12460"/>
    <mergeCell ref="C12461:D12461"/>
    <mergeCell ref="C12462:D12462"/>
    <mergeCell ref="C12463:D12463"/>
    <mergeCell ref="C12464:D12464"/>
    <mergeCell ref="C12455:D12455"/>
    <mergeCell ref="C12456:D12456"/>
    <mergeCell ref="C12457:D12457"/>
    <mergeCell ref="C12458:D12458"/>
    <mergeCell ref="C12459:D12459"/>
    <mergeCell ref="C12450:D12450"/>
    <mergeCell ref="C12451:D12451"/>
    <mergeCell ref="C12452:D12452"/>
    <mergeCell ref="C12453:D12453"/>
    <mergeCell ref="C12454:D12454"/>
    <mergeCell ref="C12445:D12445"/>
    <mergeCell ref="C12446:D12446"/>
    <mergeCell ref="C12447:D12447"/>
    <mergeCell ref="C12448:D12448"/>
    <mergeCell ref="C12449:D12449"/>
    <mergeCell ref="C12510:D12510"/>
    <mergeCell ref="C12511:D12511"/>
    <mergeCell ref="C12512:D12512"/>
    <mergeCell ref="C12513:D12513"/>
    <mergeCell ref="C12514:D12514"/>
    <mergeCell ref="C12505:D12505"/>
    <mergeCell ref="C12506:D12506"/>
    <mergeCell ref="C12507:D12507"/>
    <mergeCell ref="C12508:D12508"/>
    <mergeCell ref="C12509:D12509"/>
    <mergeCell ref="C12500:D12500"/>
    <mergeCell ref="C12501:D12501"/>
    <mergeCell ref="C12502:D12502"/>
    <mergeCell ref="C12503:D12503"/>
    <mergeCell ref="C12504:D12504"/>
    <mergeCell ref="C12495:D12495"/>
    <mergeCell ref="C12496:D12496"/>
    <mergeCell ref="C12497:D12497"/>
    <mergeCell ref="C12498:D12498"/>
    <mergeCell ref="C12499:D12499"/>
    <mergeCell ref="C12490:D12490"/>
    <mergeCell ref="C12491:D12491"/>
    <mergeCell ref="C12492:D12492"/>
    <mergeCell ref="C12493:D12493"/>
    <mergeCell ref="C12494:D12494"/>
    <mergeCell ref="C12485:D12485"/>
    <mergeCell ref="C12486:D12486"/>
    <mergeCell ref="C12487:D12487"/>
    <mergeCell ref="C12488:D12488"/>
    <mergeCell ref="C12489:D12489"/>
    <mergeCell ref="C12480:D12480"/>
    <mergeCell ref="C12481:D12481"/>
    <mergeCell ref="C12482:D12482"/>
    <mergeCell ref="C12483:D12483"/>
    <mergeCell ref="C12484:D12484"/>
    <mergeCell ref="C12545:D12545"/>
    <mergeCell ref="C12546:D12546"/>
    <mergeCell ref="C12547:D12547"/>
    <mergeCell ref="C12548:D12548"/>
    <mergeCell ref="C12549:D12549"/>
    <mergeCell ref="C12540:D12540"/>
    <mergeCell ref="C12541:D12541"/>
    <mergeCell ref="C12542:D12542"/>
    <mergeCell ref="C12543:D12543"/>
    <mergeCell ref="C12544:D12544"/>
    <mergeCell ref="C12535:D12535"/>
    <mergeCell ref="C12536:D12536"/>
    <mergeCell ref="C12537:D12537"/>
    <mergeCell ref="C12538:D12538"/>
    <mergeCell ref="C12539:D12539"/>
    <mergeCell ref="C12530:D12530"/>
    <mergeCell ref="C12531:D12531"/>
    <mergeCell ref="C12532:D12532"/>
    <mergeCell ref="C12533:D12533"/>
    <mergeCell ref="C12534:D12534"/>
    <mergeCell ref="C12525:D12525"/>
    <mergeCell ref="C12526:D12526"/>
    <mergeCell ref="C12527:D12527"/>
    <mergeCell ref="C12528:D12528"/>
    <mergeCell ref="C12529:D12529"/>
    <mergeCell ref="C12520:D12520"/>
    <mergeCell ref="C12521:D12521"/>
    <mergeCell ref="C12522:D12522"/>
    <mergeCell ref="C12523:D12523"/>
    <mergeCell ref="C12524:D12524"/>
    <mergeCell ref="C12515:D12515"/>
    <mergeCell ref="C12516:D12516"/>
    <mergeCell ref="C12517:D12517"/>
    <mergeCell ref="C12518:D12518"/>
    <mergeCell ref="C12519:D12519"/>
    <mergeCell ref="C12580:D12580"/>
    <mergeCell ref="C12581:D12581"/>
    <mergeCell ref="C12582:D12582"/>
    <mergeCell ref="C12583:D12583"/>
    <mergeCell ref="C12584:D12584"/>
    <mergeCell ref="C12575:D12575"/>
    <mergeCell ref="C12576:D12576"/>
    <mergeCell ref="C12577:D12577"/>
    <mergeCell ref="C12578:D12578"/>
    <mergeCell ref="C12579:D12579"/>
    <mergeCell ref="C12570:D12570"/>
    <mergeCell ref="C12571:D12571"/>
    <mergeCell ref="C12572:D12572"/>
    <mergeCell ref="C12573:D12573"/>
    <mergeCell ref="C12574:D12574"/>
    <mergeCell ref="C12565:D12565"/>
    <mergeCell ref="C12566:D12566"/>
    <mergeCell ref="C12567:D12567"/>
    <mergeCell ref="C12568:D12568"/>
    <mergeCell ref="C12569:D12569"/>
    <mergeCell ref="C12560:D12560"/>
    <mergeCell ref="C12561:D12561"/>
    <mergeCell ref="C12562:D12562"/>
    <mergeCell ref="C12563:D12563"/>
    <mergeCell ref="C12564:D12564"/>
    <mergeCell ref="C12555:D12555"/>
    <mergeCell ref="C12556:D12556"/>
    <mergeCell ref="C12557:D12557"/>
    <mergeCell ref="C12558:D12558"/>
    <mergeCell ref="C12559:D12559"/>
    <mergeCell ref="C12550:D12550"/>
    <mergeCell ref="C12551:D12551"/>
    <mergeCell ref="C12552:D12552"/>
    <mergeCell ref="C12553:D12553"/>
    <mergeCell ref="C12554:D12554"/>
    <mergeCell ref="C12615:D12615"/>
    <mergeCell ref="C12616:D12616"/>
    <mergeCell ref="C12617:D12617"/>
    <mergeCell ref="C12618:D12618"/>
    <mergeCell ref="C12619:D12619"/>
    <mergeCell ref="C12610:D12610"/>
    <mergeCell ref="C12611:D12611"/>
    <mergeCell ref="C12612:D12612"/>
    <mergeCell ref="C12613:D12613"/>
    <mergeCell ref="C12614:D12614"/>
    <mergeCell ref="C12605:D12605"/>
    <mergeCell ref="C12606:D12606"/>
    <mergeCell ref="C12607:D12607"/>
    <mergeCell ref="C12608:D12608"/>
    <mergeCell ref="C12609:D12609"/>
    <mergeCell ref="C12600:D12600"/>
    <mergeCell ref="C12601:D12601"/>
    <mergeCell ref="C12602:D12602"/>
    <mergeCell ref="C12603:D12603"/>
    <mergeCell ref="C12604:D12604"/>
    <mergeCell ref="C12595:D12595"/>
    <mergeCell ref="C12596:D12596"/>
    <mergeCell ref="C12597:D12597"/>
    <mergeCell ref="C12598:D12598"/>
    <mergeCell ref="C12599:D12599"/>
    <mergeCell ref="C12590:D12590"/>
    <mergeCell ref="C12591:D12591"/>
    <mergeCell ref="C12592:D12592"/>
    <mergeCell ref="C12593:D12593"/>
    <mergeCell ref="C12594:D12594"/>
    <mergeCell ref="C12585:D12585"/>
    <mergeCell ref="C12586:D12586"/>
    <mergeCell ref="C12587:D12587"/>
    <mergeCell ref="C12588:D12588"/>
    <mergeCell ref="C12589:D12589"/>
    <mergeCell ref="C12650:D12650"/>
    <mergeCell ref="C12651:D12651"/>
    <mergeCell ref="C12652:D12652"/>
    <mergeCell ref="C12653:D12653"/>
    <mergeCell ref="C12654:D12654"/>
    <mergeCell ref="C12645:D12645"/>
    <mergeCell ref="C12646:D12646"/>
    <mergeCell ref="C12647:D12647"/>
    <mergeCell ref="C12648:D12648"/>
    <mergeCell ref="C12649:D12649"/>
    <mergeCell ref="C12640:D12640"/>
    <mergeCell ref="C12641:D12641"/>
    <mergeCell ref="C12642:D12642"/>
    <mergeCell ref="C12643:D12643"/>
    <mergeCell ref="C12644:D12644"/>
    <mergeCell ref="C12635:D12635"/>
    <mergeCell ref="C12636:D12636"/>
    <mergeCell ref="C12637:D12637"/>
    <mergeCell ref="C12638:D12638"/>
    <mergeCell ref="C12639:D12639"/>
    <mergeCell ref="C12630:D12630"/>
    <mergeCell ref="C12631:D12631"/>
    <mergeCell ref="C12632:D12632"/>
    <mergeCell ref="C12633:D12633"/>
    <mergeCell ref="C12634:D12634"/>
    <mergeCell ref="C12625:D12625"/>
    <mergeCell ref="C12626:D12626"/>
    <mergeCell ref="C12627:D12627"/>
    <mergeCell ref="C12628:D12628"/>
    <mergeCell ref="C12629:D12629"/>
    <mergeCell ref="C12620:D12620"/>
    <mergeCell ref="C12621:D12621"/>
    <mergeCell ref="C12622:D12622"/>
    <mergeCell ref="C12623:D12623"/>
    <mergeCell ref="C12624:D12624"/>
    <mergeCell ref="C12685:D12685"/>
    <mergeCell ref="C12686:D12686"/>
    <mergeCell ref="C12687:D12687"/>
    <mergeCell ref="C12688:D12688"/>
    <mergeCell ref="C12689:D12689"/>
    <mergeCell ref="C12680:D12680"/>
    <mergeCell ref="C12681:D12681"/>
    <mergeCell ref="C12682:D12682"/>
    <mergeCell ref="C12683:D12683"/>
    <mergeCell ref="C12684:D12684"/>
    <mergeCell ref="C12675:D12675"/>
    <mergeCell ref="C12676:D12676"/>
    <mergeCell ref="C12677:D12677"/>
    <mergeCell ref="C12678:D12678"/>
    <mergeCell ref="C12679:D12679"/>
    <mergeCell ref="C12670:D12670"/>
    <mergeCell ref="C12671:D12671"/>
    <mergeCell ref="C12672:D12672"/>
    <mergeCell ref="C12673:D12673"/>
    <mergeCell ref="C12674:D12674"/>
    <mergeCell ref="C12665:D12665"/>
    <mergeCell ref="C12666:D12666"/>
    <mergeCell ref="C12667:D12667"/>
    <mergeCell ref="C12668:D12668"/>
    <mergeCell ref="C12669:D12669"/>
    <mergeCell ref="C12660:D12660"/>
    <mergeCell ref="C12661:D12661"/>
    <mergeCell ref="C12662:D12662"/>
    <mergeCell ref="C12663:D12663"/>
    <mergeCell ref="C12664:D12664"/>
    <mergeCell ref="C12655:D12655"/>
    <mergeCell ref="C12656:D12656"/>
    <mergeCell ref="C12657:D12657"/>
    <mergeCell ref="C12658:D12658"/>
    <mergeCell ref="C12659:D12659"/>
    <mergeCell ref="C12720:D12720"/>
    <mergeCell ref="C12721:D12721"/>
    <mergeCell ref="C12722:D12722"/>
    <mergeCell ref="C12723:D12723"/>
    <mergeCell ref="C12724:D12724"/>
    <mergeCell ref="C12715:D12715"/>
    <mergeCell ref="C12716:D12716"/>
    <mergeCell ref="C12717:D12717"/>
    <mergeCell ref="C12718:D12718"/>
    <mergeCell ref="C12719:D12719"/>
    <mergeCell ref="C12710:D12710"/>
    <mergeCell ref="C12711:D12711"/>
    <mergeCell ref="C12712:D12712"/>
    <mergeCell ref="C12713:D12713"/>
    <mergeCell ref="C12714:D12714"/>
    <mergeCell ref="C12705:D12705"/>
    <mergeCell ref="C12706:D12706"/>
    <mergeCell ref="C12707:D12707"/>
    <mergeCell ref="C12708:D12708"/>
    <mergeCell ref="C12709:D12709"/>
    <mergeCell ref="C12700:D12700"/>
    <mergeCell ref="C12701:D12701"/>
    <mergeCell ref="C12702:D12702"/>
    <mergeCell ref="C12703:D12703"/>
    <mergeCell ref="C12704:D12704"/>
    <mergeCell ref="C12695:D12695"/>
    <mergeCell ref="C12696:D12696"/>
    <mergeCell ref="C12697:D12697"/>
    <mergeCell ref="C12698:D12698"/>
    <mergeCell ref="C12699:D12699"/>
    <mergeCell ref="C12690:D12690"/>
    <mergeCell ref="C12691:D12691"/>
    <mergeCell ref="C12692:D12692"/>
    <mergeCell ref="C12693:D12693"/>
    <mergeCell ref="C12694:D12694"/>
    <mergeCell ref="C12755:D12755"/>
    <mergeCell ref="C12756:D12756"/>
    <mergeCell ref="C12757:D12757"/>
    <mergeCell ref="C12758:D12758"/>
    <mergeCell ref="C12759:D12759"/>
    <mergeCell ref="C12750:D12750"/>
    <mergeCell ref="C12751:D12751"/>
    <mergeCell ref="C12752:D12752"/>
    <mergeCell ref="C12753:D12753"/>
    <mergeCell ref="C12754:D12754"/>
    <mergeCell ref="C12745:D12745"/>
    <mergeCell ref="C12746:D12746"/>
    <mergeCell ref="C12747:D12747"/>
    <mergeCell ref="C12748:D12748"/>
    <mergeCell ref="C12749:D12749"/>
    <mergeCell ref="C12740:D12740"/>
    <mergeCell ref="C12741:D12741"/>
    <mergeCell ref="C12742:D12742"/>
    <mergeCell ref="C12743:D12743"/>
    <mergeCell ref="C12744:D12744"/>
    <mergeCell ref="C12735:D12735"/>
    <mergeCell ref="C12736:D12736"/>
    <mergeCell ref="C12737:D12737"/>
    <mergeCell ref="C12738:D12738"/>
    <mergeCell ref="C12739:D12739"/>
    <mergeCell ref="C12730:D12730"/>
    <mergeCell ref="C12731:D12731"/>
    <mergeCell ref="C12732:D12732"/>
    <mergeCell ref="C12733:D12733"/>
    <mergeCell ref="C12734:D12734"/>
    <mergeCell ref="C12725:D12725"/>
    <mergeCell ref="C12726:D12726"/>
    <mergeCell ref="C12727:D12727"/>
    <mergeCell ref="C12728:D12728"/>
    <mergeCell ref="C12729:D12729"/>
    <mergeCell ref="C12790:D12790"/>
    <mergeCell ref="C12791:D12791"/>
    <mergeCell ref="C12792:D12792"/>
    <mergeCell ref="C12793:D12793"/>
    <mergeCell ref="C12794:D12794"/>
    <mergeCell ref="C12785:D12785"/>
    <mergeCell ref="C12786:D12786"/>
    <mergeCell ref="C12787:D12787"/>
    <mergeCell ref="C12788:D12788"/>
    <mergeCell ref="C12789:D12789"/>
    <mergeCell ref="C12780:D12780"/>
    <mergeCell ref="C12781:D12781"/>
    <mergeCell ref="C12782:D12782"/>
    <mergeCell ref="C12783:D12783"/>
    <mergeCell ref="C12784:D12784"/>
    <mergeCell ref="C12775:D12775"/>
    <mergeCell ref="C12776:D12776"/>
    <mergeCell ref="C12777:D12777"/>
    <mergeCell ref="C12778:D12778"/>
    <mergeCell ref="C12779:D12779"/>
    <mergeCell ref="C12770:D12770"/>
    <mergeCell ref="C12771:D12771"/>
    <mergeCell ref="C12772:D12772"/>
    <mergeCell ref="C12773:D12773"/>
    <mergeCell ref="C12774:D12774"/>
    <mergeCell ref="C12765:D12765"/>
    <mergeCell ref="C12766:D12766"/>
    <mergeCell ref="C12767:D12767"/>
    <mergeCell ref="C12768:D12768"/>
    <mergeCell ref="C12769:D12769"/>
    <mergeCell ref="C12760:D12760"/>
    <mergeCell ref="C12761:D12761"/>
    <mergeCell ref="C12762:D12762"/>
    <mergeCell ref="C12763:D12763"/>
    <mergeCell ref="C12764:D12764"/>
    <mergeCell ref="C12825:D12825"/>
    <mergeCell ref="C12826:D12826"/>
    <mergeCell ref="C12827:D12827"/>
    <mergeCell ref="C12828:D12828"/>
    <mergeCell ref="C12829:D12829"/>
    <mergeCell ref="C12820:D12820"/>
    <mergeCell ref="C12821:D12821"/>
    <mergeCell ref="C12822:D12822"/>
    <mergeCell ref="C12823:D12823"/>
    <mergeCell ref="C12824:D12824"/>
    <mergeCell ref="C12815:D12815"/>
    <mergeCell ref="C12816:D12816"/>
    <mergeCell ref="C12817:D12817"/>
    <mergeCell ref="C12818:D12818"/>
    <mergeCell ref="C12819:D12819"/>
    <mergeCell ref="C12810:D12810"/>
    <mergeCell ref="C12811:D12811"/>
    <mergeCell ref="C12812:D12812"/>
    <mergeCell ref="C12813:D12813"/>
    <mergeCell ref="C12814:D12814"/>
    <mergeCell ref="C12805:D12805"/>
    <mergeCell ref="C12806:D12806"/>
    <mergeCell ref="C12807:D12807"/>
    <mergeCell ref="C12808:D12808"/>
    <mergeCell ref="C12809:D12809"/>
    <mergeCell ref="C12800:D12800"/>
    <mergeCell ref="C12801:D12801"/>
    <mergeCell ref="C12802:D12802"/>
    <mergeCell ref="C12803:D12803"/>
    <mergeCell ref="C12804:D12804"/>
    <mergeCell ref="C12795:D12795"/>
    <mergeCell ref="C12796:D12796"/>
    <mergeCell ref="C12797:D12797"/>
    <mergeCell ref="C12798:D12798"/>
    <mergeCell ref="C12799:D12799"/>
    <mergeCell ref="C12860:D12860"/>
    <mergeCell ref="C12861:D12861"/>
    <mergeCell ref="C12862:D12862"/>
    <mergeCell ref="C12863:D12863"/>
    <mergeCell ref="C12864:D12864"/>
    <mergeCell ref="C12855:D12855"/>
    <mergeCell ref="C12856:D12856"/>
    <mergeCell ref="C12857:D12857"/>
    <mergeCell ref="C12858:D12858"/>
    <mergeCell ref="C12859:D12859"/>
    <mergeCell ref="C12850:D12850"/>
    <mergeCell ref="C12851:D12851"/>
    <mergeCell ref="C12852:D12852"/>
    <mergeCell ref="C12853:D12853"/>
    <mergeCell ref="C12854:D12854"/>
    <mergeCell ref="C12845:D12845"/>
    <mergeCell ref="C12846:D12846"/>
    <mergeCell ref="C12847:D12847"/>
    <mergeCell ref="C12848:D12848"/>
    <mergeCell ref="C12849:D12849"/>
    <mergeCell ref="C12840:D12840"/>
    <mergeCell ref="C12841:D12841"/>
    <mergeCell ref="C12842:D12842"/>
    <mergeCell ref="C12843:D12843"/>
    <mergeCell ref="C12844:D12844"/>
    <mergeCell ref="C12835:D12835"/>
    <mergeCell ref="C12836:D12836"/>
    <mergeCell ref="C12837:D12837"/>
    <mergeCell ref="C12838:D12838"/>
    <mergeCell ref="C12839:D12839"/>
    <mergeCell ref="C12830:D12830"/>
    <mergeCell ref="C12831:D12831"/>
    <mergeCell ref="C12832:D12832"/>
    <mergeCell ref="C12833:D12833"/>
    <mergeCell ref="C12834:D12834"/>
    <mergeCell ref="C12895:D12895"/>
    <mergeCell ref="C12896:D12896"/>
    <mergeCell ref="C12897:D12897"/>
    <mergeCell ref="C12898:D12898"/>
    <mergeCell ref="C12899:D12899"/>
    <mergeCell ref="C12890:D12890"/>
    <mergeCell ref="C12891:D12891"/>
    <mergeCell ref="C12892:D12892"/>
    <mergeCell ref="C12893:D12893"/>
    <mergeCell ref="C12894:D12894"/>
    <mergeCell ref="C12885:D12885"/>
    <mergeCell ref="C12886:D12886"/>
    <mergeCell ref="C12887:D12887"/>
    <mergeCell ref="C12888:D12888"/>
    <mergeCell ref="C12889:D12889"/>
    <mergeCell ref="C12880:D12880"/>
    <mergeCell ref="C12881:D12881"/>
    <mergeCell ref="C12882:D12882"/>
    <mergeCell ref="C12883:D12883"/>
    <mergeCell ref="C12884:D12884"/>
    <mergeCell ref="C12875:D12875"/>
    <mergeCell ref="C12876:D12876"/>
    <mergeCell ref="C12877:D12877"/>
    <mergeCell ref="C12878:D12878"/>
    <mergeCell ref="C12879:D12879"/>
    <mergeCell ref="C12870:D12870"/>
    <mergeCell ref="C12871:D12871"/>
    <mergeCell ref="C12872:D12872"/>
    <mergeCell ref="C12873:D12873"/>
    <mergeCell ref="C12874:D12874"/>
    <mergeCell ref="C12865:D12865"/>
    <mergeCell ref="C12866:D12866"/>
    <mergeCell ref="C12867:D12867"/>
    <mergeCell ref="C12868:D12868"/>
    <mergeCell ref="C12869:D12869"/>
    <mergeCell ref="C12930:D12930"/>
    <mergeCell ref="C12931:D12931"/>
    <mergeCell ref="C12932:D12932"/>
    <mergeCell ref="C12933:D12933"/>
    <mergeCell ref="C12934:D12934"/>
    <mergeCell ref="C12925:D12925"/>
    <mergeCell ref="C12926:D12926"/>
    <mergeCell ref="C12927:D12927"/>
    <mergeCell ref="C12928:D12928"/>
    <mergeCell ref="C12929:D12929"/>
    <mergeCell ref="C12920:D12920"/>
    <mergeCell ref="C12921:D12921"/>
    <mergeCell ref="C12922:D12922"/>
    <mergeCell ref="C12923:D12923"/>
    <mergeCell ref="C12924:D12924"/>
    <mergeCell ref="C12915:D12915"/>
    <mergeCell ref="C12916:D12916"/>
    <mergeCell ref="C12917:D12917"/>
    <mergeCell ref="C12918:D12918"/>
    <mergeCell ref="C12919:D12919"/>
    <mergeCell ref="C12910:D12910"/>
    <mergeCell ref="C12911:D12911"/>
    <mergeCell ref="C12912:D12912"/>
    <mergeCell ref="C12913:D12913"/>
    <mergeCell ref="C12914:D12914"/>
    <mergeCell ref="C12905:D12905"/>
    <mergeCell ref="C12906:D12906"/>
    <mergeCell ref="C12907:D12907"/>
    <mergeCell ref="C12908:D12908"/>
    <mergeCell ref="C12909:D12909"/>
    <mergeCell ref="C12900:D12900"/>
    <mergeCell ref="C12901:D12901"/>
    <mergeCell ref="C12902:D12902"/>
    <mergeCell ref="C12903:D12903"/>
    <mergeCell ref="C12904:D12904"/>
    <mergeCell ref="C12965:D12965"/>
    <mergeCell ref="C12966:D12966"/>
    <mergeCell ref="C12967:D12967"/>
    <mergeCell ref="C12968:D12968"/>
    <mergeCell ref="C12969:D12969"/>
    <mergeCell ref="C12960:D12960"/>
    <mergeCell ref="C12961:D12961"/>
    <mergeCell ref="C12962:D12962"/>
    <mergeCell ref="C12963:D12963"/>
    <mergeCell ref="C12964:D12964"/>
    <mergeCell ref="C12955:D12955"/>
    <mergeCell ref="C12956:D12956"/>
    <mergeCell ref="C12957:D12957"/>
    <mergeCell ref="C12958:D12958"/>
    <mergeCell ref="C12959:D12959"/>
    <mergeCell ref="C12950:D12950"/>
    <mergeCell ref="C12951:D12951"/>
    <mergeCell ref="C12952:D12952"/>
    <mergeCell ref="C12953:D12953"/>
    <mergeCell ref="C12954:D12954"/>
    <mergeCell ref="C12945:D12945"/>
    <mergeCell ref="C12946:D12946"/>
    <mergeCell ref="C12947:D12947"/>
    <mergeCell ref="C12948:D12948"/>
    <mergeCell ref="C12949:D12949"/>
    <mergeCell ref="C12940:D12940"/>
    <mergeCell ref="C12941:D12941"/>
    <mergeCell ref="C12942:D12942"/>
    <mergeCell ref="C12943:D12943"/>
    <mergeCell ref="C12944:D12944"/>
    <mergeCell ref="C12935:D12935"/>
    <mergeCell ref="C12936:D12936"/>
    <mergeCell ref="C12937:D12937"/>
    <mergeCell ref="C12938:D12938"/>
    <mergeCell ref="C12939:D12939"/>
    <mergeCell ref="C13000:D13000"/>
    <mergeCell ref="C13001:D13001"/>
    <mergeCell ref="C13002:D13002"/>
    <mergeCell ref="C13003:D13003"/>
    <mergeCell ref="C13004:D13004"/>
    <mergeCell ref="C12995:D12995"/>
    <mergeCell ref="C12996:D12996"/>
    <mergeCell ref="C12997:D12997"/>
    <mergeCell ref="C12998:D12998"/>
    <mergeCell ref="C12999:D12999"/>
    <mergeCell ref="C12990:D12990"/>
    <mergeCell ref="C12991:D12991"/>
    <mergeCell ref="C12992:D12992"/>
    <mergeCell ref="C12993:D12993"/>
    <mergeCell ref="C12994:D12994"/>
    <mergeCell ref="C12985:D12985"/>
    <mergeCell ref="C12986:D12986"/>
    <mergeCell ref="C12987:D12987"/>
    <mergeCell ref="C12988:D12988"/>
    <mergeCell ref="C12989:D12989"/>
    <mergeCell ref="C12980:D12980"/>
    <mergeCell ref="C12981:D12981"/>
    <mergeCell ref="C12982:D12982"/>
    <mergeCell ref="C12983:D12983"/>
    <mergeCell ref="C12984:D12984"/>
    <mergeCell ref="C12975:D12975"/>
    <mergeCell ref="C12976:D12976"/>
    <mergeCell ref="C12977:D12977"/>
    <mergeCell ref="C12978:D12978"/>
    <mergeCell ref="C12979:D12979"/>
    <mergeCell ref="C12970:D12970"/>
    <mergeCell ref="C12971:D12971"/>
    <mergeCell ref="C12972:D12972"/>
    <mergeCell ref="C12973:D12973"/>
    <mergeCell ref="C12974:D12974"/>
    <mergeCell ref="C13035:D13035"/>
    <mergeCell ref="C13036:D13036"/>
    <mergeCell ref="C13037:D13037"/>
    <mergeCell ref="C13038:D13038"/>
    <mergeCell ref="C13039:D13039"/>
    <mergeCell ref="C13030:D13030"/>
    <mergeCell ref="C13031:D13031"/>
    <mergeCell ref="C13032:D13032"/>
    <mergeCell ref="C13033:D13033"/>
    <mergeCell ref="C13034:D13034"/>
    <mergeCell ref="C13025:D13025"/>
    <mergeCell ref="C13026:D13026"/>
    <mergeCell ref="C13027:D13027"/>
    <mergeCell ref="C13028:D13028"/>
    <mergeCell ref="C13029:D13029"/>
    <mergeCell ref="C13020:D13020"/>
    <mergeCell ref="C13021:D13021"/>
    <mergeCell ref="C13022:D13022"/>
    <mergeCell ref="C13023:D13023"/>
    <mergeCell ref="C13024:D13024"/>
    <mergeCell ref="C13015:D13015"/>
    <mergeCell ref="C13016:D13016"/>
    <mergeCell ref="C13017:D13017"/>
    <mergeCell ref="C13018:D13018"/>
    <mergeCell ref="C13019:D13019"/>
    <mergeCell ref="C13010:D13010"/>
    <mergeCell ref="C13011:D13011"/>
    <mergeCell ref="C13012:D13012"/>
    <mergeCell ref="C13013:D13013"/>
    <mergeCell ref="C13014:D13014"/>
    <mergeCell ref="C13005:D13005"/>
    <mergeCell ref="C13006:D13006"/>
    <mergeCell ref="C13007:D13007"/>
    <mergeCell ref="C13008:D13008"/>
    <mergeCell ref="C13009:D13009"/>
    <mergeCell ref="C13070:D13070"/>
    <mergeCell ref="C13071:D13071"/>
    <mergeCell ref="C13072:D13072"/>
    <mergeCell ref="C13073:D13073"/>
    <mergeCell ref="C13074:D13074"/>
    <mergeCell ref="C13065:D13065"/>
    <mergeCell ref="C13066:D13066"/>
    <mergeCell ref="C13067:D13067"/>
    <mergeCell ref="C13068:D13068"/>
    <mergeCell ref="C13069:D13069"/>
    <mergeCell ref="C13060:D13060"/>
    <mergeCell ref="C13061:D13061"/>
    <mergeCell ref="C13062:D13062"/>
    <mergeCell ref="C13063:D13063"/>
    <mergeCell ref="C13064:D13064"/>
    <mergeCell ref="C13055:D13055"/>
    <mergeCell ref="C13056:D13056"/>
    <mergeCell ref="C13057:D13057"/>
    <mergeCell ref="C13058:D13058"/>
    <mergeCell ref="C13059:D13059"/>
    <mergeCell ref="C13050:D13050"/>
    <mergeCell ref="C13051:D13051"/>
    <mergeCell ref="C13052:D13052"/>
    <mergeCell ref="C13053:D13053"/>
    <mergeCell ref="C13054:D13054"/>
    <mergeCell ref="C13045:D13045"/>
    <mergeCell ref="C13046:D13046"/>
    <mergeCell ref="C13047:D13047"/>
    <mergeCell ref="C13048:D13048"/>
    <mergeCell ref="C13049:D13049"/>
    <mergeCell ref="C13040:D13040"/>
    <mergeCell ref="C13041:D13041"/>
    <mergeCell ref="C13042:D13042"/>
    <mergeCell ref="C13043:D13043"/>
    <mergeCell ref="C13044:D13044"/>
    <mergeCell ref="C13105:D13105"/>
    <mergeCell ref="C13106:D13106"/>
    <mergeCell ref="C13107:D13107"/>
    <mergeCell ref="C13108:D13108"/>
    <mergeCell ref="C13109:D13109"/>
    <mergeCell ref="C13100:D13100"/>
    <mergeCell ref="C13101:D13101"/>
    <mergeCell ref="C13102:D13102"/>
    <mergeCell ref="C13103:D13103"/>
    <mergeCell ref="C13104:D13104"/>
    <mergeCell ref="C13095:D13095"/>
    <mergeCell ref="C13096:D13096"/>
    <mergeCell ref="C13097:D13097"/>
    <mergeCell ref="C13098:D13098"/>
    <mergeCell ref="C13099:D13099"/>
    <mergeCell ref="C13090:D13090"/>
    <mergeCell ref="C13091:D13091"/>
    <mergeCell ref="C13092:D13092"/>
    <mergeCell ref="C13093:D13093"/>
    <mergeCell ref="C13094:D13094"/>
    <mergeCell ref="C13085:D13085"/>
    <mergeCell ref="C13086:D13086"/>
    <mergeCell ref="C13087:D13087"/>
    <mergeCell ref="C13088:D13088"/>
    <mergeCell ref="C13089:D13089"/>
    <mergeCell ref="C13080:D13080"/>
    <mergeCell ref="C13081:D13081"/>
    <mergeCell ref="C13082:D13082"/>
    <mergeCell ref="C13083:D13083"/>
    <mergeCell ref="C13084:D13084"/>
    <mergeCell ref="C13075:D13075"/>
    <mergeCell ref="C13076:D13076"/>
    <mergeCell ref="C13077:D13077"/>
    <mergeCell ref="C13078:D13078"/>
    <mergeCell ref="C13079:D13079"/>
    <mergeCell ref="C13140:D13140"/>
    <mergeCell ref="C13141:D13141"/>
    <mergeCell ref="C13142:D13142"/>
    <mergeCell ref="C13143:D13143"/>
    <mergeCell ref="C13144:D13144"/>
    <mergeCell ref="C13135:D13135"/>
    <mergeCell ref="C13136:D13136"/>
    <mergeCell ref="C13137:D13137"/>
    <mergeCell ref="C13138:D13138"/>
    <mergeCell ref="C13139:D13139"/>
    <mergeCell ref="C13130:D13130"/>
    <mergeCell ref="C13131:D13131"/>
    <mergeCell ref="C13132:D13132"/>
    <mergeCell ref="C13133:D13133"/>
    <mergeCell ref="C13134:D13134"/>
    <mergeCell ref="C13125:D13125"/>
    <mergeCell ref="C13126:D13126"/>
    <mergeCell ref="C13127:D13127"/>
    <mergeCell ref="C13128:D13128"/>
    <mergeCell ref="C13129:D13129"/>
    <mergeCell ref="C13120:D13120"/>
    <mergeCell ref="C13121:D13121"/>
    <mergeCell ref="C13122:D13122"/>
    <mergeCell ref="C13123:D13123"/>
    <mergeCell ref="C13124:D13124"/>
    <mergeCell ref="C13115:D13115"/>
    <mergeCell ref="C13116:D13116"/>
    <mergeCell ref="C13117:D13117"/>
    <mergeCell ref="C13118:D13118"/>
    <mergeCell ref="C13119:D13119"/>
    <mergeCell ref="C13110:D13110"/>
    <mergeCell ref="C13111:D13111"/>
    <mergeCell ref="C13112:D13112"/>
    <mergeCell ref="C13113:D13113"/>
    <mergeCell ref="C13114:D13114"/>
    <mergeCell ref="C13175:D13175"/>
    <mergeCell ref="C13176:D13176"/>
    <mergeCell ref="C13177:D13177"/>
    <mergeCell ref="C13178:D13178"/>
    <mergeCell ref="C13179:D13179"/>
    <mergeCell ref="C13170:D13170"/>
    <mergeCell ref="C13171:D13171"/>
    <mergeCell ref="C13172:D13172"/>
    <mergeCell ref="C13173:D13173"/>
    <mergeCell ref="C13174:D13174"/>
    <mergeCell ref="C13165:D13165"/>
    <mergeCell ref="C13166:D13166"/>
    <mergeCell ref="C13167:D13167"/>
    <mergeCell ref="C13168:D13168"/>
    <mergeCell ref="C13169:D13169"/>
    <mergeCell ref="C13160:D13160"/>
    <mergeCell ref="C13161:D13161"/>
    <mergeCell ref="C13162:D13162"/>
    <mergeCell ref="C13163:D13163"/>
    <mergeCell ref="C13164:D13164"/>
    <mergeCell ref="C13155:D13155"/>
    <mergeCell ref="C13156:D13156"/>
    <mergeCell ref="C13157:D13157"/>
    <mergeCell ref="C13158:D13158"/>
    <mergeCell ref="C13159:D13159"/>
    <mergeCell ref="C13150:D13150"/>
    <mergeCell ref="C13151:D13151"/>
    <mergeCell ref="C13152:D13152"/>
    <mergeCell ref="C13153:D13153"/>
    <mergeCell ref="C13154:D13154"/>
    <mergeCell ref="C13145:D13145"/>
    <mergeCell ref="C13146:D13146"/>
    <mergeCell ref="C13147:D13147"/>
    <mergeCell ref="C13148:D13148"/>
    <mergeCell ref="C13149:D13149"/>
    <mergeCell ref="C13210:D13210"/>
    <mergeCell ref="C13211:D13211"/>
    <mergeCell ref="C13212:D13212"/>
    <mergeCell ref="C13213:D13213"/>
    <mergeCell ref="C13214:D13214"/>
    <mergeCell ref="C13205:D13205"/>
    <mergeCell ref="C13206:D13206"/>
    <mergeCell ref="C13207:D13207"/>
    <mergeCell ref="C13208:D13208"/>
    <mergeCell ref="C13209:D13209"/>
    <mergeCell ref="C13200:D13200"/>
    <mergeCell ref="C13201:D13201"/>
    <mergeCell ref="C13202:D13202"/>
    <mergeCell ref="C13203:D13203"/>
    <mergeCell ref="C13204:D13204"/>
    <mergeCell ref="C13195:D13195"/>
    <mergeCell ref="C13196:D13196"/>
    <mergeCell ref="C13197:D13197"/>
    <mergeCell ref="C13198:D13198"/>
    <mergeCell ref="C13199:D13199"/>
    <mergeCell ref="C13190:D13190"/>
    <mergeCell ref="C13191:D13191"/>
    <mergeCell ref="C13192:D13192"/>
    <mergeCell ref="C13193:D13193"/>
    <mergeCell ref="C13194:D13194"/>
    <mergeCell ref="C13185:D13185"/>
    <mergeCell ref="C13186:D13186"/>
    <mergeCell ref="C13187:D13187"/>
    <mergeCell ref="C13188:D13188"/>
    <mergeCell ref="C13189:D13189"/>
    <mergeCell ref="C13180:D13180"/>
    <mergeCell ref="C13181:D13181"/>
    <mergeCell ref="C13182:D13182"/>
    <mergeCell ref="C13183:D13183"/>
    <mergeCell ref="C13184:D13184"/>
    <mergeCell ref="C13245:D13245"/>
    <mergeCell ref="C13246:D13246"/>
    <mergeCell ref="C13247:D13247"/>
    <mergeCell ref="C13248:D13248"/>
    <mergeCell ref="C13249:D13249"/>
    <mergeCell ref="C13240:D13240"/>
    <mergeCell ref="C13241:D13241"/>
    <mergeCell ref="C13242:D13242"/>
    <mergeCell ref="C13243:D13243"/>
    <mergeCell ref="C13244:D13244"/>
    <mergeCell ref="C13235:D13235"/>
    <mergeCell ref="C13236:D13236"/>
    <mergeCell ref="C13237:D13237"/>
    <mergeCell ref="C13238:D13238"/>
    <mergeCell ref="C13239:D13239"/>
    <mergeCell ref="C13230:D13230"/>
    <mergeCell ref="C13231:D13231"/>
    <mergeCell ref="C13232:D13232"/>
    <mergeCell ref="C13233:D13233"/>
    <mergeCell ref="C13234:D13234"/>
    <mergeCell ref="C13225:D13225"/>
    <mergeCell ref="C13226:D13226"/>
    <mergeCell ref="C13227:D13227"/>
    <mergeCell ref="C13228:D13228"/>
    <mergeCell ref="C13229:D13229"/>
    <mergeCell ref="C13220:D13220"/>
    <mergeCell ref="C13221:D13221"/>
    <mergeCell ref="C13222:D13222"/>
    <mergeCell ref="C13223:D13223"/>
    <mergeCell ref="C13224:D13224"/>
    <mergeCell ref="C13215:D13215"/>
    <mergeCell ref="C13216:D13216"/>
    <mergeCell ref="C13217:D13217"/>
    <mergeCell ref="C13218:D13218"/>
    <mergeCell ref="C13219:D13219"/>
    <mergeCell ref="C13280:D13280"/>
    <mergeCell ref="C13281:D13281"/>
    <mergeCell ref="C13282:D13282"/>
    <mergeCell ref="C13283:D13283"/>
    <mergeCell ref="C13284:D13284"/>
    <mergeCell ref="C13275:D13275"/>
    <mergeCell ref="C13276:D13276"/>
    <mergeCell ref="C13277:D13277"/>
    <mergeCell ref="C13278:D13278"/>
    <mergeCell ref="C13279:D13279"/>
    <mergeCell ref="C13270:D13270"/>
    <mergeCell ref="C13271:D13271"/>
    <mergeCell ref="C13272:D13272"/>
    <mergeCell ref="C13273:D13273"/>
    <mergeCell ref="C13274:D13274"/>
    <mergeCell ref="C13265:D13265"/>
    <mergeCell ref="C13266:D13266"/>
    <mergeCell ref="C13267:D13267"/>
    <mergeCell ref="C13268:D13268"/>
    <mergeCell ref="C13269:D13269"/>
    <mergeCell ref="C13260:D13260"/>
    <mergeCell ref="C13261:D13261"/>
    <mergeCell ref="C13262:D13262"/>
    <mergeCell ref="C13263:D13263"/>
    <mergeCell ref="C13264:D13264"/>
    <mergeCell ref="C13255:D13255"/>
    <mergeCell ref="C13256:D13256"/>
    <mergeCell ref="C13257:D13257"/>
    <mergeCell ref="C13258:D13258"/>
    <mergeCell ref="C13259:D13259"/>
    <mergeCell ref="C13250:D13250"/>
    <mergeCell ref="C13251:D13251"/>
    <mergeCell ref="C13252:D13252"/>
    <mergeCell ref="C13253:D13253"/>
    <mergeCell ref="C13254:D13254"/>
    <mergeCell ref="C13315:D13315"/>
    <mergeCell ref="C13316:D13316"/>
    <mergeCell ref="C13317:D13317"/>
    <mergeCell ref="C13318:D13318"/>
    <mergeCell ref="C13319:D13319"/>
    <mergeCell ref="C13310:D13310"/>
    <mergeCell ref="C13311:D13311"/>
    <mergeCell ref="C13312:D13312"/>
    <mergeCell ref="C13313:D13313"/>
    <mergeCell ref="C13314:D13314"/>
    <mergeCell ref="C13305:D13305"/>
    <mergeCell ref="C13306:D13306"/>
    <mergeCell ref="C13307:D13307"/>
    <mergeCell ref="C13308:D13308"/>
    <mergeCell ref="C13309:D13309"/>
    <mergeCell ref="C13300:D13300"/>
    <mergeCell ref="C13301:D13301"/>
    <mergeCell ref="C13302:D13302"/>
    <mergeCell ref="C13303:D13303"/>
    <mergeCell ref="C13304:D13304"/>
    <mergeCell ref="C13295:D13295"/>
    <mergeCell ref="C13296:D13296"/>
    <mergeCell ref="C13297:D13297"/>
    <mergeCell ref="C13298:D13298"/>
    <mergeCell ref="C13299:D13299"/>
    <mergeCell ref="C13290:D13290"/>
    <mergeCell ref="C13291:D13291"/>
    <mergeCell ref="C13292:D13292"/>
    <mergeCell ref="C13293:D13293"/>
    <mergeCell ref="C13294:D13294"/>
    <mergeCell ref="C13285:D13285"/>
    <mergeCell ref="C13286:D13286"/>
    <mergeCell ref="C13287:D13287"/>
    <mergeCell ref="C13288:D13288"/>
    <mergeCell ref="C13289:D13289"/>
    <mergeCell ref="C13350:D13350"/>
    <mergeCell ref="C13351:D13351"/>
    <mergeCell ref="C13352:D13352"/>
    <mergeCell ref="C13353:D13353"/>
    <mergeCell ref="C13354:D13354"/>
    <mergeCell ref="C13345:D13345"/>
    <mergeCell ref="C13346:D13346"/>
    <mergeCell ref="C13347:D13347"/>
    <mergeCell ref="C13348:D13348"/>
    <mergeCell ref="C13349:D13349"/>
    <mergeCell ref="C13340:D13340"/>
    <mergeCell ref="C13341:D13341"/>
    <mergeCell ref="C13342:D13342"/>
    <mergeCell ref="C13343:D13343"/>
    <mergeCell ref="C13344:D13344"/>
    <mergeCell ref="C13335:D13335"/>
    <mergeCell ref="C13336:D13336"/>
    <mergeCell ref="C13337:D13337"/>
    <mergeCell ref="C13338:D13338"/>
    <mergeCell ref="C13339:D13339"/>
    <mergeCell ref="C13330:D13330"/>
    <mergeCell ref="C13331:D13331"/>
    <mergeCell ref="C13332:D13332"/>
    <mergeCell ref="C13333:D13333"/>
    <mergeCell ref="C13334:D13334"/>
    <mergeCell ref="C13325:D13325"/>
    <mergeCell ref="C13326:D13326"/>
    <mergeCell ref="C13327:D13327"/>
    <mergeCell ref="C13328:D13328"/>
    <mergeCell ref="C13329:D13329"/>
    <mergeCell ref="C13320:D13320"/>
    <mergeCell ref="C13321:D13321"/>
    <mergeCell ref="C13322:D13322"/>
    <mergeCell ref="C13323:D13323"/>
    <mergeCell ref="C13324:D13324"/>
    <mergeCell ref="C13385:D13385"/>
    <mergeCell ref="C13386:D13386"/>
    <mergeCell ref="C13387:D13387"/>
    <mergeCell ref="C13388:D13388"/>
    <mergeCell ref="C13389:D13389"/>
    <mergeCell ref="C13380:D13380"/>
    <mergeCell ref="C13381:D13381"/>
    <mergeCell ref="C13382:D13382"/>
    <mergeCell ref="C13383:D13383"/>
    <mergeCell ref="C13384:D13384"/>
    <mergeCell ref="C13375:D13375"/>
    <mergeCell ref="C13376:D13376"/>
    <mergeCell ref="C13377:D13377"/>
    <mergeCell ref="C13378:D13378"/>
    <mergeCell ref="C13379:D13379"/>
    <mergeCell ref="C13370:D13370"/>
    <mergeCell ref="C13371:D13371"/>
    <mergeCell ref="C13372:D13372"/>
    <mergeCell ref="C13373:D13373"/>
    <mergeCell ref="C13374:D13374"/>
    <mergeCell ref="C13365:D13365"/>
    <mergeCell ref="C13366:D13366"/>
    <mergeCell ref="C13367:D13367"/>
    <mergeCell ref="C13368:D13368"/>
    <mergeCell ref="C13369:D13369"/>
    <mergeCell ref="C13360:D13360"/>
    <mergeCell ref="C13361:D13361"/>
    <mergeCell ref="C13362:D13362"/>
    <mergeCell ref="C13363:D13363"/>
    <mergeCell ref="C13364:D13364"/>
    <mergeCell ref="C13355:D13355"/>
    <mergeCell ref="C13356:D13356"/>
    <mergeCell ref="C13357:D13357"/>
    <mergeCell ref="C13358:D13358"/>
    <mergeCell ref="C13359:D13359"/>
    <mergeCell ref="C13420:D13420"/>
    <mergeCell ref="C13421:D13421"/>
    <mergeCell ref="C13422:D13422"/>
    <mergeCell ref="C13423:D13423"/>
    <mergeCell ref="C13424:D13424"/>
    <mergeCell ref="C13415:D13415"/>
    <mergeCell ref="C13416:D13416"/>
    <mergeCell ref="C13417:D13417"/>
    <mergeCell ref="C13418:D13418"/>
    <mergeCell ref="C13419:D13419"/>
    <mergeCell ref="C13410:D13410"/>
    <mergeCell ref="C13411:D13411"/>
    <mergeCell ref="C13412:D13412"/>
    <mergeCell ref="C13413:D13413"/>
    <mergeCell ref="C13414:D13414"/>
    <mergeCell ref="C13405:D13405"/>
    <mergeCell ref="C13406:D13406"/>
    <mergeCell ref="C13407:D13407"/>
    <mergeCell ref="C13408:D13408"/>
    <mergeCell ref="C13409:D13409"/>
    <mergeCell ref="C13400:D13400"/>
    <mergeCell ref="C13401:D13401"/>
    <mergeCell ref="C13402:D13402"/>
    <mergeCell ref="C13403:D13403"/>
    <mergeCell ref="C13404:D13404"/>
    <mergeCell ref="C13395:D13395"/>
    <mergeCell ref="C13396:D13396"/>
    <mergeCell ref="C13397:D13397"/>
    <mergeCell ref="C13398:D13398"/>
    <mergeCell ref="C13399:D13399"/>
    <mergeCell ref="C13390:D13390"/>
    <mergeCell ref="C13391:D13391"/>
    <mergeCell ref="C13392:D13392"/>
    <mergeCell ref="C13393:D13393"/>
    <mergeCell ref="C13394:D13394"/>
    <mergeCell ref="C13455:D13455"/>
    <mergeCell ref="C13456:D13456"/>
    <mergeCell ref="C13457:D13457"/>
    <mergeCell ref="C13458:D13458"/>
    <mergeCell ref="C13459:D13459"/>
    <mergeCell ref="C13450:D13450"/>
    <mergeCell ref="C13451:D13451"/>
    <mergeCell ref="C13452:D13452"/>
    <mergeCell ref="C13453:D13453"/>
    <mergeCell ref="C13454:D13454"/>
    <mergeCell ref="C13445:D13445"/>
    <mergeCell ref="C13446:D13446"/>
    <mergeCell ref="C13447:D13447"/>
    <mergeCell ref="C13448:D13448"/>
    <mergeCell ref="C13449:D13449"/>
    <mergeCell ref="C13440:D13440"/>
    <mergeCell ref="C13441:D13441"/>
    <mergeCell ref="C13442:D13442"/>
    <mergeCell ref="C13443:D13443"/>
    <mergeCell ref="C13444:D13444"/>
    <mergeCell ref="C13435:D13435"/>
    <mergeCell ref="C13436:D13436"/>
    <mergeCell ref="C13437:D13437"/>
    <mergeCell ref="C13438:D13438"/>
    <mergeCell ref="C13439:D13439"/>
    <mergeCell ref="C13430:D13430"/>
    <mergeCell ref="C13431:D13431"/>
    <mergeCell ref="C13432:D13432"/>
    <mergeCell ref="C13433:D13433"/>
    <mergeCell ref="C13434:D13434"/>
    <mergeCell ref="C13425:D13425"/>
    <mergeCell ref="C13426:D13426"/>
    <mergeCell ref="C13427:D13427"/>
    <mergeCell ref="C13428:D13428"/>
    <mergeCell ref="C13429:D13429"/>
    <mergeCell ref="C13490:D13490"/>
    <mergeCell ref="C13491:D13491"/>
    <mergeCell ref="C13492:D13492"/>
    <mergeCell ref="C13493:D13493"/>
    <mergeCell ref="C13494:D13494"/>
    <mergeCell ref="C13485:D13485"/>
    <mergeCell ref="C13486:D13486"/>
    <mergeCell ref="C13487:D13487"/>
    <mergeCell ref="C13488:D13488"/>
    <mergeCell ref="C13489:D13489"/>
    <mergeCell ref="C13480:D13480"/>
    <mergeCell ref="C13481:D13481"/>
    <mergeCell ref="C13482:D13482"/>
    <mergeCell ref="C13483:D13483"/>
    <mergeCell ref="C13484:D13484"/>
    <mergeCell ref="C13475:D13475"/>
    <mergeCell ref="C13476:D13476"/>
    <mergeCell ref="C13477:D13477"/>
    <mergeCell ref="C13478:D13478"/>
    <mergeCell ref="C13479:D13479"/>
    <mergeCell ref="C13470:D13470"/>
    <mergeCell ref="C13471:D13471"/>
    <mergeCell ref="C13472:D13472"/>
    <mergeCell ref="C13473:D13473"/>
    <mergeCell ref="C13474:D13474"/>
    <mergeCell ref="C13465:D13465"/>
    <mergeCell ref="C13466:D13466"/>
    <mergeCell ref="C13467:D13467"/>
    <mergeCell ref="C13468:D13468"/>
    <mergeCell ref="C13469:D13469"/>
    <mergeCell ref="C13460:D13460"/>
    <mergeCell ref="C13461:D13461"/>
    <mergeCell ref="C13462:D13462"/>
    <mergeCell ref="C13463:D13463"/>
    <mergeCell ref="C13464:D13464"/>
    <mergeCell ref="C13525:D13525"/>
    <mergeCell ref="C13526:D13526"/>
    <mergeCell ref="C13527:D13527"/>
    <mergeCell ref="C13528:D13528"/>
    <mergeCell ref="C13529:D13529"/>
    <mergeCell ref="C13520:D13520"/>
    <mergeCell ref="C13521:D13521"/>
    <mergeCell ref="C13522:D13522"/>
    <mergeCell ref="C13523:D13523"/>
    <mergeCell ref="C13524:D13524"/>
    <mergeCell ref="C13515:D13515"/>
    <mergeCell ref="C13516:D13516"/>
    <mergeCell ref="C13517:D13517"/>
    <mergeCell ref="C13518:D13518"/>
    <mergeCell ref="C13519:D13519"/>
    <mergeCell ref="C13510:D13510"/>
    <mergeCell ref="C13511:D13511"/>
    <mergeCell ref="C13512:D13512"/>
    <mergeCell ref="C13513:D13513"/>
    <mergeCell ref="C13514:D13514"/>
    <mergeCell ref="C13505:D13505"/>
    <mergeCell ref="C13506:D13506"/>
    <mergeCell ref="C13507:D13507"/>
    <mergeCell ref="C13508:D13508"/>
    <mergeCell ref="C13509:D13509"/>
    <mergeCell ref="C13500:D13500"/>
    <mergeCell ref="C13501:D13501"/>
    <mergeCell ref="C13502:D13502"/>
    <mergeCell ref="C13503:D13503"/>
    <mergeCell ref="C13504:D13504"/>
    <mergeCell ref="C13495:D13495"/>
    <mergeCell ref="C13496:D13496"/>
    <mergeCell ref="C13497:D13497"/>
    <mergeCell ref="C13498:D13498"/>
    <mergeCell ref="C13499:D13499"/>
    <mergeCell ref="C13560:D13560"/>
    <mergeCell ref="C13561:D13561"/>
    <mergeCell ref="C13562:D13562"/>
    <mergeCell ref="C13563:D13563"/>
    <mergeCell ref="C13564:D13564"/>
    <mergeCell ref="C13555:D13555"/>
    <mergeCell ref="C13556:D13556"/>
    <mergeCell ref="C13557:D13557"/>
    <mergeCell ref="C13558:D13558"/>
    <mergeCell ref="C13559:D13559"/>
    <mergeCell ref="C13550:D13550"/>
    <mergeCell ref="C13551:D13551"/>
    <mergeCell ref="C13552:D13552"/>
    <mergeCell ref="C13553:D13553"/>
    <mergeCell ref="C13554:D13554"/>
    <mergeCell ref="C13545:D13545"/>
    <mergeCell ref="C13546:D13546"/>
    <mergeCell ref="C13547:D13547"/>
    <mergeCell ref="C13548:D13548"/>
    <mergeCell ref="C13549:D13549"/>
    <mergeCell ref="C13540:D13540"/>
    <mergeCell ref="C13541:D13541"/>
    <mergeCell ref="C13542:D13542"/>
    <mergeCell ref="C13543:D13543"/>
    <mergeCell ref="C13544:D13544"/>
    <mergeCell ref="C13535:D13535"/>
    <mergeCell ref="C13536:D13536"/>
    <mergeCell ref="C13537:D13537"/>
    <mergeCell ref="C13538:D13538"/>
    <mergeCell ref="C13539:D13539"/>
    <mergeCell ref="C13530:D13530"/>
    <mergeCell ref="C13531:D13531"/>
    <mergeCell ref="C13532:D13532"/>
    <mergeCell ref="C13533:D13533"/>
    <mergeCell ref="C13534:D13534"/>
    <mergeCell ref="C13595:D13595"/>
    <mergeCell ref="C13596:D13596"/>
    <mergeCell ref="C13597:D13597"/>
    <mergeCell ref="C13598:D13598"/>
    <mergeCell ref="C13599:D13599"/>
    <mergeCell ref="C13590:D13590"/>
    <mergeCell ref="C13591:D13591"/>
    <mergeCell ref="C13592:D13592"/>
    <mergeCell ref="C13593:D13593"/>
    <mergeCell ref="C13594:D13594"/>
    <mergeCell ref="C13585:D13585"/>
    <mergeCell ref="C13586:D13586"/>
    <mergeCell ref="C13587:D13587"/>
    <mergeCell ref="C13588:D13588"/>
    <mergeCell ref="C13589:D13589"/>
    <mergeCell ref="C13580:D13580"/>
    <mergeCell ref="C13581:D13581"/>
    <mergeCell ref="C13582:D13582"/>
    <mergeCell ref="C13583:D13583"/>
    <mergeCell ref="C13584:D13584"/>
    <mergeCell ref="C13575:D13575"/>
    <mergeCell ref="C13576:D13576"/>
    <mergeCell ref="C13577:D13577"/>
    <mergeCell ref="C13578:D13578"/>
    <mergeCell ref="C13579:D13579"/>
    <mergeCell ref="C13570:D13570"/>
    <mergeCell ref="C13571:D13571"/>
    <mergeCell ref="C13572:D13572"/>
    <mergeCell ref="C13573:D13573"/>
    <mergeCell ref="C13574:D13574"/>
    <mergeCell ref="C13565:D13565"/>
    <mergeCell ref="C13566:D13566"/>
    <mergeCell ref="C13567:D13567"/>
    <mergeCell ref="C13568:D13568"/>
    <mergeCell ref="C13569:D13569"/>
    <mergeCell ref="C13630:D13630"/>
    <mergeCell ref="C13631:D13631"/>
    <mergeCell ref="C13632:D13632"/>
    <mergeCell ref="C13633:D13633"/>
    <mergeCell ref="C13634:D13634"/>
    <mergeCell ref="C13625:D13625"/>
    <mergeCell ref="C13626:D13626"/>
    <mergeCell ref="C13627:D13627"/>
    <mergeCell ref="C13628:D13628"/>
    <mergeCell ref="C13629:D13629"/>
    <mergeCell ref="C13620:D13620"/>
    <mergeCell ref="C13621:D13621"/>
    <mergeCell ref="C13622:D13622"/>
    <mergeCell ref="C13623:D13623"/>
    <mergeCell ref="C13624:D13624"/>
    <mergeCell ref="C13615:D13615"/>
    <mergeCell ref="C13616:D13616"/>
    <mergeCell ref="C13617:D13617"/>
    <mergeCell ref="C13618:D13618"/>
    <mergeCell ref="C13619:D13619"/>
    <mergeCell ref="C13610:D13610"/>
    <mergeCell ref="C13611:D13611"/>
    <mergeCell ref="C13612:D13612"/>
    <mergeCell ref="C13613:D13613"/>
    <mergeCell ref="C13614:D13614"/>
    <mergeCell ref="C13605:D13605"/>
    <mergeCell ref="C13606:D13606"/>
    <mergeCell ref="C13607:D13607"/>
    <mergeCell ref="C13608:D13608"/>
    <mergeCell ref="C13609:D13609"/>
    <mergeCell ref="C13600:D13600"/>
    <mergeCell ref="C13601:D13601"/>
    <mergeCell ref="C13602:D13602"/>
    <mergeCell ref="C13603:D13603"/>
    <mergeCell ref="C13604:D13604"/>
    <mergeCell ref="C13665:D13665"/>
    <mergeCell ref="C13666:D13666"/>
    <mergeCell ref="C13667:D13667"/>
    <mergeCell ref="C13668:D13668"/>
    <mergeCell ref="C13669:D13669"/>
    <mergeCell ref="C13660:D13660"/>
    <mergeCell ref="C13661:D13661"/>
    <mergeCell ref="C13662:D13662"/>
    <mergeCell ref="C13663:D13663"/>
    <mergeCell ref="C13664:D13664"/>
    <mergeCell ref="C13655:D13655"/>
    <mergeCell ref="C13656:D13656"/>
    <mergeCell ref="C13657:D13657"/>
    <mergeCell ref="C13658:D13658"/>
    <mergeCell ref="C13659:D13659"/>
    <mergeCell ref="C13650:D13650"/>
    <mergeCell ref="C13651:D13651"/>
    <mergeCell ref="C13652:D13652"/>
    <mergeCell ref="C13653:D13653"/>
    <mergeCell ref="C13654:D13654"/>
    <mergeCell ref="C13645:D13645"/>
    <mergeCell ref="C13646:D13646"/>
    <mergeCell ref="C13647:D13647"/>
    <mergeCell ref="C13648:D13648"/>
    <mergeCell ref="C13649:D13649"/>
    <mergeCell ref="C13640:D13640"/>
    <mergeCell ref="C13641:D13641"/>
    <mergeCell ref="C13642:D13642"/>
    <mergeCell ref="C13643:D13643"/>
    <mergeCell ref="C13644:D13644"/>
    <mergeCell ref="C13635:D13635"/>
    <mergeCell ref="C13636:D13636"/>
    <mergeCell ref="C13637:D13637"/>
    <mergeCell ref="C13638:D13638"/>
    <mergeCell ref="C13639:D13639"/>
    <mergeCell ref="C13700:D13700"/>
    <mergeCell ref="C13701:D13701"/>
    <mergeCell ref="C13702:D13702"/>
    <mergeCell ref="C13703:D13703"/>
    <mergeCell ref="C13704:D13704"/>
    <mergeCell ref="C13695:D13695"/>
    <mergeCell ref="C13696:D13696"/>
    <mergeCell ref="C13697:D13697"/>
    <mergeCell ref="C13698:D13698"/>
    <mergeCell ref="C13699:D13699"/>
    <mergeCell ref="C13690:D13690"/>
    <mergeCell ref="C13691:D13691"/>
    <mergeCell ref="C13692:D13692"/>
    <mergeCell ref="C13693:D13693"/>
    <mergeCell ref="C13694:D13694"/>
    <mergeCell ref="C13685:D13685"/>
    <mergeCell ref="C13686:D13686"/>
    <mergeCell ref="C13687:D13687"/>
    <mergeCell ref="C13688:D13688"/>
    <mergeCell ref="C13689:D13689"/>
    <mergeCell ref="C13680:D13680"/>
    <mergeCell ref="C13681:D13681"/>
    <mergeCell ref="C13682:D13682"/>
    <mergeCell ref="C13683:D13683"/>
    <mergeCell ref="C13684:D13684"/>
    <mergeCell ref="C13675:D13675"/>
    <mergeCell ref="C13676:D13676"/>
    <mergeCell ref="C13677:D13677"/>
    <mergeCell ref="C13678:D13678"/>
    <mergeCell ref="C13679:D13679"/>
    <mergeCell ref="C13670:D13670"/>
    <mergeCell ref="C13671:D13671"/>
    <mergeCell ref="C13672:D13672"/>
    <mergeCell ref="C13673:D13673"/>
    <mergeCell ref="C13674:D13674"/>
    <mergeCell ref="C13735:D13735"/>
    <mergeCell ref="C13736:D13736"/>
    <mergeCell ref="C13737:D13737"/>
    <mergeCell ref="C13738:D13738"/>
    <mergeCell ref="C13739:D13739"/>
    <mergeCell ref="C13730:D13730"/>
    <mergeCell ref="C13731:D13731"/>
    <mergeCell ref="C13732:D13732"/>
    <mergeCell ref="C13733:D13733"/>
    <mergeCell ref="C13734:D13734"/>
    <mergeCell ref="C13725:D13725"/>
    <mergeCell ref="C13726:D13726"/>
    <mergeCell ref="C13727:D13727"/>
    <mergeCell ref="C13728:D13728"/>
    <mergeCell ref="C13729:D13729"/>
    <mergeCell ref="C13720:D13720"/>
    <mergeCell ref="C13721:D13721"/>
    <mergeCell ref="C13722:D13722"/>
    <mergeCell ref="C13723:D13723"/>
    <mergeCell ref="C13724:D13724"/>
    <mergeCell ref="C13715:D13715"/>
    <mergeCell ref="C13716:D13716"/>
    <mergeCell ref="C13717:D13717"/>
    <mergeCell ref="C13718:D13718"/>
    <mergeCell ref="C13719:D13719"/>
    <mergeCell ref="C13710:D13710"/>
    <mergeCell ref="C13711:D13711"/>
    <mergeCell ref="C13712:D13712"/>
    <mergeCell ref="C13713:D13713"/>
    <mergeCell ref="C13714:D13714"/>
    <mergeCell ref="C13705:D13705"/>
    <mergeCell ref="C13706:D13706"/>
    <mergeCell ref="C13707:D13707"/>
    <mergeCell ref="C13708:D13708"/>
    <mergeCell ref="C13709:D13709"/>
    <mergeCell ref="C13770:D13770"/>
    <mergeCell ref="C13771:D13771"/>
    <mergeCell ref="C13772:D13772"/>
    <mergeCell ref="C13773:D13773"/>
    <mergeCell ref="C13774:D13774"/>
    <mergeCell ref="C13765:D13765"/>
    <mergeCell ref="C13766:D13766"/>
    <mergeCell ref="C13767:D13767"/>
    <mergeCell ref="C13768:D13768"/>
    <mergeCell ref="C13769:D13769"/>
    <mergeCell ref="C13760:D13760"/>
    <mergeCell ref="C13761:D13761"/>
    <mergeCell ref="C13762:D13762"/>
    <mergeCell ref="C13763:D13763"/>
    <mergeCell ref="C13764:D13764"/>
    <mergeCell ref="C13755:D13755"/>
    <mergeCell ref="C13756:D13756"/>
    <mergeCell ref="C13757:D13757"/>
    <mergeCell ref="C13758:D13758"/>
    <mergeCell ref="C13759:D13759"/>
    <mergeCell ref="C13750:D13750"/>
    <mergeCell ref="C13751:D13751"/>
    <mergeCell ref="C13752:D13752"/>
    <mergeCell ref="C13753:D13753"/>
    <mergeCell ref="C13754:D13754"/>
    <mergeCell ref="C13745:D13745"/>
    <mergeCell ref="C13746:D13746"/>
    <mergeCell ref="C13747:D13747"/>
    <mergeCell ref="C13748:D13748"/>
    <mergeCell ref="C13749:D13749"/>
    <mergeCell ref="C13740:D13740"/>
    <mergeCell ref="C13741:D13741"/>
    <mergeCell ref="C13742:D13742"/>
    <mergeCell ref="C13743:D13743"/>
    <mergeCell ref="C13744:D13744"/>
    <mergeCell ref="C13805:D13805"/>
    <mergeCell ref="C13806:D13806"/>
    <mergeCell ref="C13807:D13807"/>
    <mergeCell ref="C13808:D13808"/>
    <mergeCell ref="C13809:D13809"/>
    <mergeCell ref="C13800:D13800"/>
    <mergeCell ref="C13801:D13801"/>
    <mergeCell ref="C13802:D13802"/>
    <mergeCell ref="C13803:D13803"/>
    <mergeCell ref="C13804:D13804"/>
    <mergeCell ref="C13795:D13795"/>
    <mergeCell ref="C13796:D13796"/>
    <mergeCell ref="C13797:D13797"/>
    <mergeCell ref="C13798:D13798"/>
    <mergeCell ref="C13799:D13799"/>
    <mergeCell ref="C13790:D13790"/>
    <mergeCell ref="C13791:D13791"/>
    <mergeCell ref="C13792:D13792"/>
    <mergeCell ref="C13793:D13793"/>
    <mergeCell ref="C13794:D13794"/>
    <mergeCell ref="C13785:D13785"/>
    <mergeCell ref="C13786:D13786"/>
    <mergeCell ref="C13787:D13787"/>
    <mergeCell ref="C13788:D13788"/>
    <mergeCell ref="C13789:D13789"/>
    <mergeCell ref="C13780:D13780"/>
    <mergeCell ref="C13781:D13781"/>
    <mergeCell ref="C13782:D13782"/>
    <mergeCell ref="C13783:D13783"/>
    <mergeCell ref="C13784:D13784"/>
    <mergeCell ref="C13775:D13775"/>
    <mergeCell ref="C13776:D13776"/>
    <mergeCell ref="C13777:D13777"/>
    <mergeCell ref="C13778:D13778"/>
    <mergeCell ref="C13779:D13779"/>
    <mergeCell ref="C13840:D13840"/>
    <mergeCell ref="C13841:D13841"/>
    <mergeCell ref="C13842:D13842"/>
    <mergeCell ref="C13843:D13843"/>
    <mergeCell ref="C13844:D13844"/>
    <mergeCell ref="C13835:D13835"/>
    <mergeCell ref="C13836:D13836"/>
    <mergeCell ref="C13837:D13837"/>
    <mergeCell ref="C13838:D13838"/>
    <mergeCell ref="C13839:D13839"/>
    <mergeCell ref="C13830:D13830"/>
    <mergeCell ref="C13831:D13831"/>
    <mergeCell ref="C13832:D13832"/>
    <mergeCell ref="C13833:D13833"/>
    <mergeCell ref="C13834:D13834"/>
    <mergeCell ref="C13825:D13825"/>
    <mergeCell ref="C13826:D13826"/>
    <mergeCell ref="C13827:D13827"/>
    <mergeCell ref="C13828:D13828"/>
    <mergeCell ref="C13829:D13829"/>
    <mergeCell ref="C13820:D13820"/>
    <mergeCell ref="C13821:D13821"/>
    <mergeCell ref="C13822:D13822"/>
    <mergeCell ref="C13823:D13823"/>
    <mergeCell ref="C13824:D13824"/>
    <mergeCell ref="C13815:D13815"/>
    <mergeCell ref="C13816:D13816"/>
    <mergeCell ref="C13817:D13817"/>
    <mergeCell ref="C13818:D13818"/>
    <mergeCell ref="C13819:D13819"/>
    <mergeCell ref="C13810:D13810"/>
    <mergeCell ref="C13811:D13811"/>
    <mergeCell ref="C13812:D13812"/>
    <mergeCell ref="C13813:D13813"/>
    <mergeCell ref="C13814:D13814"/>
    <mergeCell ref="C13875:D13875"/>
    <mergeCell ref="C13876:D13876"/>
    <mergeCell ref="C13877:D13877"/>
    <mergeCell ref="C13878:D13878"/>
    <mergeCell ref="C13879:D13879"/>
    <mergeCell ref="C13870:D13870"/>
    <mergeCell ref="C13871:D13871"/>
    <mergeCell ref="C13872:D13872"/>
    <mergeCell ref="C13873:D13873"/>
    <mergeCell ref="C13874:D13874"/>
    <mergeCell ref="C13865:D13865"/>
    <mergeCell ref="C13866:D13866"/>
    <mergeCell ref="C13867:D13867"/>
    <mergeCell ref="C13868:D13868"/>
    <mergeCell ref="C13869:D13869"/>
    <mergeCell ref="C13860:D13860"/>
    <mergeCell ref="C13861:D13861"/>
    <mergeCell ref="C13862:D13862"/>
    <mergeCell ref="C13863:D13863"/>
    <mergeCell ref="C13864:D13864"/>
    <mergeCell ref="C13855:D13855"/>
    <mergeCell ref="C13856:D13856"/>
    <mergeCell ref="C13857:D13857"/>
    <mergeCell ref="C13858:D13858"/>
    <mergeCell ref="C13859:D13859"/>
    <mergeCell ref="C13850:D13850"/>
    <mergeCell ref="C13851:D13851"/>
    <mergeCell ref="C13852:D13852"/>
    <mergeCell ref="C13853:D13853"/>
    <mergeCell ref="C13854:D13854"/>
    <mergeCell ref="C13845:D13845"/>
    <mergeCell ref="C13846:D13846"/>
    <mergeCell ref="C13847:D13847"/>
    <mergeCell ref="C13848:D13848"/>
    <mergeCell ref="C13849:D13849"/>
    <mergeCell ref="C13910:D13910"/>
    <mergeCell ref="C13911:D13911"/>
    <mergeCell ref="C13912:D13912"/>
    <mergeCell ref="C13913:D13913"/>
    <mergeCell ref="C13914:D13914"/>
    <mergeCell ref="C13905:D13905"/>
    <mergeCell ref="C13906:D13906"/>
    <mergeCell ref="C13907:D13907"/>
    <mergeCell ref="C13908:D13908"/>
    <mergeCell ref="C13909:D13909"/>
    <mergeCell ref="C13900:D13900"/>
    <mergeCell ref="C13901:D13901"/>
    <mergeCell ref="C13902:D13902"/>
    <mergeCell ref="C13903:D13903"/>
    <mergeCell ref="C13904:D13904"/>
    <mergeCell ref="C13895:D13895"/>
    <mergeCell ref="C13896:D13896"/>
    <mergeCell ref="C13897:D13897"/>
    <mergeCell ref="C13898:D13898"/>
    <mergeCell ref="C13899:D13899"/>
    <mergeCell ref="C13890:D13890"/>
    <mergeCell ref="C13891:D13891"/>
    <mergeCell ref="C13892:D13892"/>
    <mergeCell ref="C13893:D13893"/>
    <mergeCell ref="C13894:D13894"/>
    <mergeCell ref="C13885:D13885"/>
    <mergeCell ref="C13886:D13886"/>
    <mergeCell ref="C13887:D13887"/>
    <mergeCell ref="C13888:D13888"/>
    <mergeCell ref="C13889:D13889"/>
    <mergeCell ref="C13880:D13880"/>
    <mergeCell ref="C13881:D13881"/>
    <mergeCell ref="C13882:D13882"/>
    <mergeCell ref="C13883:D13883"/>
    <mergeCell ref="C13884:D13884"/>
    <mergeCell ref="C13945:D13945"/>
    <mergeCell ref="C13946:D13946"/>
    <mergeCell ref="C13947:D13947"/>
    <mergeCell ref="C13948:D13948"/>
    <mergeCell ref="C13949:D13949"/>
    <mergeCell ref="C13940:D13940"/>
    <mergeCell ref="C13941:D13941"/>
    <mergeCell ref="C13942:D13942"/>
    <mergeCell ref="C13943:D13943"/>
    <mergeCell ref="C13944:D13944"/>
    <mergeCell ref="C13935:D13935"/>
    <mergeCell ref="C13936:D13936"/>
    <mergeCell ref="C13937:D13937"/>
    <mergeCell ref="C13938:D13938"/>
    <mergeCell ref="C13939:D13939"/>
    <mergeCell ref="C13930:D13930"/>
    <mergeCell ref="C13931:D13931"/>
    <mergeCell ref="C13932:D13932"/>
    <mergeCell ref="C13933:D13933"/>
    <mergeCell ref="C13934:D13934"/>
    <mergeCell ref="C13925:D13925"/>
    <mergeCell ref="C13926:D13926"/>
    <mergeCell ref="C13927:D13927"/>
    <mergeCell ref="C13928:D13928"/>
    <mergeCell ref="C13929:D13929"/>
    <mergeCell ref="C13920:D13920"/>
    <mergeCell ref="C13921:D13921"/>
    <mergeCell ref="C13922:D13922"/>
    <mergeCell ref="C13923:D13923"/>
    <mergeCell ref="C13924:D13924"/>
    <mergeCell ref="C13915:D13915"/>
    <mergeCell ref="C13916:D13916"/>
    <mergeCell ref="C13917:D13917"/>
    <mergeCell ref="C13918:D13918"/>
    <mergeCell ref="C13919:D13919"/>
    <mergeCell ref="C13980:D13980"/>
    <mergeCell ref="C13981:D13981"/>
    <mergeCell ref="C13982:D13982"/>
    <mergeCell ref="C13983:D13983"/>
    <mergeCell ref="C13984:D13984"/>
    <mergeCell ref="C13975:D13975"/>
    <mergeCell ref="C13976:D13976"/>
    <mergeCell ref="C13977:D13977"/>
    <mergeCell ref="C13978:D13978"/>
    <mergeCell ref="C13979:D13979"/>
    <mergeCell ref="C13970:D13970"/>
    <mergeCell ref="C13971:D13971"/>
    <mergeCell ref="C13972:D13972"/>
    <mergeCell ref="C13973:D13973"/>
    <mergeCell ref="C13974:D13974"/>
    <mergeCell ref="C13965:D13965"/>
    <mergeCell ref="C13966:D13966"/>
    <mergeCell ref="C13967:D13967"/>
    <mergeCell ref="C13968:D13968"/>
    <mergeCell ref="C13969:D13969"/>
    <mergeCell ref="C13960:D13960"/>
    <mergeCell ref="C13961:D13961"/>
    <mergeCell ref="C13962:D13962"/>
    <mergeCell ref="C13963:D13963"/>
    <mergeCell ref="C13964:D13964"/>
    <mergeCell ref="C13955:D13955"/>
    <mergeCell ref="C13956:D13956"/>
    <mergeCell ref="C13957:D13957"/>
    <mergeCell ref="C13958:D13958"/>
    <mergeCell ref="C13959:D13959"/>
    <mergeCell ref="C13950:D13950"/>
    <mergeCell ref="C13951:D13951"/>
    <mergeCell ref="C13952:D13952"/>
    <mergeCell ref="C13953:D13953"/>
    <mergeCell ref="C13954:D13954"/>
    <mergeCell ref="C14015:D14015"/>
    <mergeCell ref="C14016:D14016"/>
    <mergeCell ref="C14017:D14017"/>
    <mergeCell ref="C14018:D14018"/>
    <mergeCell ref="C14019:D14019"/>
    <mergeCell ref="C14010:D14010"/>
    <mergeCell ref="C14011:D14011"/>
    <mergeCell ref="C14012:D14012"/>
    <mergeCell ref="C14013:D14013"/>
    <mergeCell ref="C14014:D14014"/>
    <mergeCell ref="C14005:D14005"/>
    <mergeCell ref="C14006:D14006"/>
    <mergeCell ref="C14007:D14007"/>
    <mergeCell ref="C14008:D14008"/>
    <mergeCell ref="C14009:D14009"/>
    <mergeCell ref="C14000:D14000"/>
    <mergeCell ref="C14001:D14001"/>
    <mergeCell ref="C14002:D14002"/>
    <mergeCell ref="C14003:D14003"/>
    <mergeCell ref="C14004:D14004"/>
    <mergeCell ref="C13995:D13995"/>
    <mergeCell ref="C13996:D13996"/>
    <mergeCell ref="C13997:D13997"/>
    <mergeCell ref="C13998:D13998"/>
    <mergeCell ref="C13999:D13999"/>
    <mergeCell ref="C13990:D13990"/>
    <mergeCell ref="C13991:D13991"/>
    <mergeCell ref="C13992:D13992"/>
    <mergeCell ref="C13993:D13993"/>
    <mergeCell ref="C13994:D13994"/>
    <mergeCell ref="C13985:D13985"/>
    <mergeCell ref="C13986:D13986"/>
    <mergeCell ref="C13987:D13987"/>
    <mergeCell ref="C13988:D13988"/>
    <mergeCell ref="C13989:D13989"/>
    <mergeCell ref="C14050:D14050"/>
    <mergeCell ref="C14051:D14051"/>
    <mergeCell ref="C14052:D14052"/>
    <mergeCell ref="C14053:D14053"/>
    <mergeCell ref="C14054:D14054"/>
    <mergeCell ref="C14045:D14045"/>
    <mergeCell ref="C14046:D14046"/>
    <mergeCell ref="C14047:D14047"/>
    <mergeCell ref="C14048:D14048"/>
    <mergeCell ref="C14049:D14049"/>
    <mergeCell ref="C14040:D14040"/>
    <mergeCell ref="C14041:D14041"/>
    <mergeCell ref="C14042:D14042"/>
    <mergeCell ref="C14043:D14043"/>
    <mergeCell ref="C14044:D14044"/>
    <mergeCell ref="C14035:D14035"/>
    <mergeCell ref="C14036:D14036"/>
    <mergeCell ref="C14037:D14037"/>
    <mergeCell ref="C14038:D14038"/>
    <mergeCell ref="C14039:D14039"/>
    <mergeCell ref="C14030:D14030"/>
    <mergeCell ref="C14031:D14031"/>
    <mergeCell ref="C14032:D14032"/>
    <mergeCell ref="C14033:D14033"/>
    <mergeCell ref="C14034:D14034"/>
    <mergeCell ref="C14025:D14025"/>
    <mergeCell ref="C14026:D14026"/>
    <mergeCell ref="C14027:D14027"/>
    <mergeCell ref="C14028:D14028"/>
    <mergeCell ref="C14029:D14029"/>
    <mergeCell ref="C14020:D14020"/>
    <mergeCell ref="C14021:D14021"/>
    <mergeCell ref="C14022:D14022"/>
    <mergeCell ref="C14023:D14023"/>
    <mergeCell ref="C14024:D14024"/>
    <mergeCell ref="C14085:D14085"/>
    <mergeCell ref="C14086:D14086"/>
    <mergeCell ref="C14087:D14087"/>
    <mergeCell ref="C14088:D14088"/>
    <mergeCell ref="C14089:D14089"/>
    <mergeCell ref="C14080:D14080"/>
    <mergeCell ref="C14081:D14081"/>
    <mergeCell ref="C14082:D14082"/>
    <mergeCell ref="C14083:D14083"/>
    <mergeCell ref="C14084:D14084"/>
    <mergeCell ref="C14075:D14075"/>
    <mergeCell ref="C14076:D14076"/>
    <mergeCell ref="C14077:D14077"/>
    <mergeCell ref="C14078:D14078"/>
    <mergeCell ref="C14079:D14079"/>
    <mergeCell ref="C14070:D14070"/>
    <mergeCell ref="C14071:D14071"/>
    <mergeCell ref="C14072:D14072"/>
    <mergeCell ref="C14073:D14073"/>
    <mergeCell ref="C14074:D14074"/>
    <mergeCell ref="C14065:D14065"/>
    <mergeCell ref="C14066:D14066"/>
    <mergeCell ref="C14067:D14067"/>
    <mergeCell ref="C14068:D14068"/>
    <mergeCell ref="C14069:D14069"/>
    <mergeCell ref="C14060:D14060"/>
    <mergeCell ref="C14061:D14061"/>
    <mergeCell ref="C14062:D14062"/>
    <mergeCell ref="C14063:D14063"/>
    <mergeCell ref="C14064:D14064"/>
    <mergeCell ref="C14055:D14055"/>
    <mergeCell ref="C14056:D14056"/>
    <mergeCell ref="C14057:D14057"/>
    <mergeCell ref="C14058:D14058"/>
    <mergeCell ref="C14059:D14059"/>
    <mergeCell ref="C14120:D14120"/>
    <mergeCell ref="C14121:D14121"/>
    <mergeCell ref="C14122:D14122"/>
    <mergeCell ref="C14123:D14123"/>
    <mergeCell ref="C14124:D14124"/>
    <mergeCell ref="C14115:D14115"/>
    <mergeCell ref="C14116:D14116"/>
    <mergeCell ref="C14117:D14117"/>
    <mergeCell ref="C14118:D14118"/>
    <mergeCell ref="C14119:D14119"/>
    <mergeCell ref="C14110:D14110"/>
    <mergeCell ref="C14111:D14111"/>
    <mergeCell ref="C14112:D14112"/>
    <mergeCell ref="C14113:D14113"/>
    <mergeCell ref="C14114:D14114"/>
    <mergeCell ref="C14105:D14105"/>
    <mergeCell ref="C14106:D14106"/>
    <mergeCell ref="C14107:D14107"/>
    <mergeCell ref="C14108:D14108"/>
    <mergeCell ref="C14109:D14109"/>
    <mergeCell ref="C14100:D14100"/>
    <mergeCell ref="C14101:D14101"/>
    <mergeCell ref="C14102:D14102"/>
    <mergeCell ref="C14103:D14103"/>
    <mergeCell ref="C14104:D14104"/>
    <mergeCell ref="C14095:D14095"/>
    <mergeCell ref="C14096:D14096"/>
    <mergeCell ref="C14097:D14097"/>
    <mergeCell ref="C14098:D14098"/>
    <mergeCell ref="C14099:D14099"/>
    <mergeCell ref="C14090:D14090"/>
    <mergeCell ref="C14091:D14091"/>
    <mergeCell ref="C14092:D14092"/>
    <mergeCell ref="C14093:D14093"/>
    <mergeCell ref="C14094:D14094"/>
    <mergeCell ref="C14155:D14155"/>
    <mergeCell ref="C14156:D14156"/>
    <mergeCell ref="C14157:D14157"/>
    <mergeCell ref="C14158:D14158"/>
    <mergeCell ref="C14159:D14159"/>
    <mergeCell ref="C14150:D14150"/>
    <mergeCell ref="C14151:D14151"/>
    <mergeCell ref="C14152:D14152"/>
    <mergeCell ref="C14153:D14153"/>
    <mergeCell ref="C14154:D14154"/>
    <mergeCell ref="C14145:D14145"/>
    <mergeCell ref="C14146:D14146"/>
    <mergeCell ref="C14147:D14147"/>
    <mergeCell ref="C14148:D14148"/>
    <mergeCell ref="C14149:D14149"/>
    <mergeCell ref="C14140:D14140"/>
    <mergeCell ref="C14141:D14141"/>
    <mergeCell ref="C14142:D14142"/>
    <mergeCell ref="C14143:D14143"/>
    <mergeCell ref="C14144:D14144"/>
    <mergeCell ref="C14135:D14135"/>
    <mergeCell ref="C14136:D14136"/>
    <mergeCell ref="C14137:D14137"/>
    <mergeCell ref="C14138:D14138"/>
    <mergeCell ref="C14139:D14139"/>
    <mergeCell ref="C14130:D14130"/>
    <mergeCell ref="C14131:D14131"/>
    <mergeCell ref="C14132:D14132"/>
    <mergeCell ref="C14133:D14133"/>
    <mergeCell ref="C14134:D14134"/>
    <mergeCell ref="C14125:D14125"/>
    <mergeCell ref="C14126:D14126"/>
    <mergeCell ref="C14127:D14127"/>
    <mergeCell ref="C14128:D14128"/>
    <mergeCell ref="C14129:D14129"/>
    <mergeCell ref="C14190:D14190"/>
    <mergeCell ref="C14191:D14191"/>
    <mergeCell ref="C14192:D14192"/>
    <mergeCell ref="C14193:D14193"/>
    <mergeCell ref="C14194:D14194"/>
    <mergeCell ref="C14185:D14185"/>
    <mergeCell ref="C14186:D14186"/>
    <mergeCell ref="C14187:D14187"/>
    <mergeCell ref="C14188:D14188"/>
    <mergeCell ref="C14189:D14189"/>
    <mergeCell ref="C14180:D14180"/>
    <mergeCell ref="C14181:D14181"/>
    <mergeCell ref="C14182:D14182"/>
    <mergeCell ref="C14183:D14183"/>
    <mergeCell ref="C14184:D14184"/>
    <mergeCell ref="C14175:D14175"/>
    <mergeCell ref="C14176:D14176"/>
    <mergeCell ref="C14177:D14177"/>
    <mergeCell ref="C14178:D14178"/>
    <mergeCell ref="C14179:D14179"/>
    <mergeCell ref="C14170:D14170"/>
    <mergeCell ref="C14171:D14171"/>
    <mergeCell ref="C14172:D14172"/>
    <mergeCell ref="C14173:D14173"/>
    <mergeCell ref="C14174:D14174"/>
    <mergeCell ref="C14165:D14165"/>
    <mergeCell ref="C14166:D14166"/>
    <mergeCell ref="C14167:D14167"/>
    <mergeCell ref="C14168:D14168"/>
    <mergeCell ref="C14169:D14169"/>
    <mergeCell ref="C14160:D14160"/>
    <mergeCell ref="C14161:D14161"/>
    <mergeCell ref="C14162:D14162"/>
    <mergeCell ref="C14163:D14163"/>
    <mergeCell ref="C14164:D14164"/>
    <mergeCell ref="C14225:D14225"/>
    <mergeCell ref="C14226:D14226"/>
    <mergeCell ref="C14227:D14227"/>
    <mergeCell ref="C14228:D14228"/>
    <mergeCell ref="C14229:D14229"/>
    <mergeCell ref="C14220:D14220"/>
    <mergeCell ref="C14221:D14221"/>
    <mergeCell ref="C14222:D14222"/>
    <mergeCell ref="C14223:D14223"/>
    <mergeCell ref="C14224:D14224"/>
    <mergeCell ref="C14215:D14215"/>
    <mergeCell ref="C14216:D14216"/>
    <mergeCell ref="C14217:D14217"/>
    <mergeCell ref="C14218:D14218"/>
    <mergeCell ref="C14219:D14219"/>
    <mergeCell ref="C14210:D14210"/>
    <mergeCell ref="C14211:D14211"/>
    <mergeCell ref="C14212:D14212"/>
    <mergeCell ref="C14213:D14213"/>
    <mergeCell ref="C14214:D14214"/>
    <mergeCell ref="C14205:D14205"/>
    <mergeCell ref="C14206:D14206"/>
    <mergeCell ref="C14207:D14207"/>
    <mergeCell ref="C14208:D14208"/>
    <mergeCell ref="C14209:D14209"/>
    <mergeCell ref="C14200:D14200"/>
    <mergeCell ref="C14201:D14201"/>
    <mergeCell ref="C14202:D14202"/>
    <mergeCell ref="C14203:D14203"/>
    <mergeCell ref="C14204:D14204"/>
    <mergeCell ref="C14195:D14195"/>
    <mergeCell ref="C14196:D14196"/>
    <mergeCell ref="C14197:D14197"/>
    <mergeCell ref="C14198:D14198"/>
    <mergeCell ref="C14199:D14199"/>
    <mergeCell ref="C14260:D14260"/>
    <mergeCell ref="C14261:D14261"/>
    <mergeCell ref="C14262:D14262"/>
    <mergeCell ref="C14263:D14263"/>
    <mergeCell ref="C14264:D14264"/>
    <mergeCell ref="C14255:D14255"/>
    <mergeCell ref="C14256:D14256"/>
    <mergeCell ref="C14257:D14257"/>
    <mergeCell ref="C14258:D14258"/>
    <mergeCell ref="C14259:D14259"/>
    <mergeCell ref="C14250:D14250"/>
    <mergeCell ref="C14251:D14251"/>
    <mergeCell ref="C14252:D14252"/>
    <mergeCell ref="C14253:D14253"/>
    <mergeCell ref="C14254:D14254"/>
    <mergeCell ref="C14245:D14245"/>
    <mergeCell ref="C14246:D14246"/>
    <mergeCell ref="C14247:D14247"/>
    <mergeCell ref="C14248:D14248"/>
    <mergeCell ref="C14249:D14249"/>
    <mergeCell ref="C14240:D14240"/>
    <mergeCell ref="C14241:D14241"/>
    <mergeCell ref="C14242:D14242"/>
    <mergeCell ref="C14243:D14243"/>
    <mergeCell ref="C14244:D14244"/>
    <mergeCell ref="C14235:D14235"/>
    <mergeCell ref="C14236:D14236"/>
    <mergeCell ref="C14237:D14237"/>
    <mergeCell ref="C14238:D14238"/>
    <mergeCell ref="C14239:D14239"/>
    <mergeCell ref="C14230:D14230"/>
    <mergeCell ref="C14231:D14231"/>
    <mergeCell ref="C14232:D14232"/>
    <mergeCell ref="C14233:D14233"/>
    <mergeCell ref="C14234:D14234"/>
    <mergeCell ref="C14295:D14295"/>
    <mergeCell ref="C14296:D14296"/>
    <mergeCell ref="C14297:D14297"/>
    <mergeCell ref="C14298:D14298"/>
    <mergeCell ref="C14299:D14299"/>
    <mergeCell ref="C14290:D14290"/>
    <mergeCell ref="C14291:D14291"/>
    <mergeCell ref="C14292:D14292"/>
    <mergeCell ref="C14293:D14293"/>
    <mergeCell ref="C14294:D14294"/>
    <mergeCell ref="C14285:D14285"/>
    <mergeCell ref="C14286:D14286"/>
    <mergeCell ref="C14287:D14287"/>
    <mergeCell ref="C14288:D14288"/>
    <mergeCell ref="C14289:D14289"/>
    <mergeCell ref="C14280:D14280"/>
    <mergeCell ref="C14281:D14281"/>
    <mergeCell ref="C14282:D14282"/>
    <mergeCell ref="C14283:D14283"/>
    <mergeCell ref="C14284:D14284"/>
    <mergeCell ref="C14275:D14275"/>
    <mergeCell ref="C14276:D14276"/>
    <mergeCell ref="C14277:D14277"/>
    <mergeCell ref="C14278:D14278"/>
    <mergeCell ref="C14279:D14279"/>
    <mergeCell ref="C14270:D14270"/>
    <mergeCell ref="C14271:D14271"/>
    <mergeCell ref="C14272:D14272"/>
    <mergeCell ref="C14273:D14273"/>
    <mergeCell ref="C14274:D14274"/>
    <mergeCell ref="C14265:D14265"/>
    <mergeCell ref="C14266:D14266"/>
    <mergeCell ref="C14267:D14267"/>
    <mergeCell ref="C14268:D14268"/>
    <mergeCell ref="C14269:D14269"/>
    <mergeCell ref="C14330:D14330"/>
    <mergeCell ref="C14331:D14331"/>
    <mergeCell ref="C14332:D14332"/>
    <mergeCell ref="C14333:D14333"/>
    <mergeCell ref="C14334:D14334"/>
    <mergeCell ref="C14325:D14325"/>
    <mergeCell ref="C14326:D14326"/>
    <mergeCell ref="C14327:D14327"/>
    <mergeCell ref="C14328:D14328"/>
    <mergeCell ref="C14329:D14329"/>
    <mergeCell ref="C14320:D14320"/>
    <mergeCell ref="C14321:D14321"/>
    <mergeCell ref="C14322:D14322"/>
    <mergeCell ref="C14323:D14323"/>
    <mergeCell ref="C14324:D14324"/>
    <mergeCell ref="C14315:D14315"/>
    <mergeCell ref="C14316:D14316"/>
    <mergeCell ref="C14317:D14317"/>
    <mergeCell ref="C14318:D14318"/>
    <mergeCell ref="C14319:D14319"/>
    <mergeCell ref="C14310:D14310"/>
    <mergeCell ref="C14311:D14311"/>
    <mergeCell ref="C14312:D14312"/>
    <mergeCell ref="C14313:D14313"/>
    <mergeCell ref="C14314:D14314"/>
    <mergeCell ref="C14305:D14305"/>
    <mergeCell ref="C14306:D14306"/>
    <mergeCell ref="C14307:D14307"/>
    <mergeCell ref="C14308:D14308"/>
    <mergeCell ref="C14309:D14309"/>
    <mergeCell ref="C14300:D14300"/>
    <mergeCell ref="C14301:D14301"/>
    <mergeCell ref="C14302:D14302"/>
    <mergeCell ref="C14303:D14303"/>
    <mergeCell ref="C14304:D14304"/>
    <mergeCell ref="C14365:D14365"/>
    <mergeCell ref="C14366:D14366"/>
    <mergeCell ref="C14367:D14367"/>
    <mergeCell ref="C14368:D14368"/>
    <mergeCell ref="C14369:D14369"/>
    <mergeCell ref="C14360:D14360"/>
    <mergeCell ref="C14361:D14361"/>
    <mergeCell ref="C14362:D14362"/>
    <mergeCell ref="C14363:D14363"/>
    <mergeCell ref="C14364:D14364"/>
    <mergeCell ref="C14355:D14355"/>
    <mergeCell ref="C14356:D14356"/>
    <mergeCell ref="C14357:D14357"/>
    <mergeCell ref="C14358:D14358"/>
    <mergeCell ref="C14359:D14359"/>
    <mergeCell ref="C14350:D14350"/>
    <mergeCell ref="C14351:D14351"/>
    <mergeCell ref="C14352:D14352"/>
    <mergeCell ref="C14353:D14353"/>
    <mergeCell ref="C14354:D14354"/>
    <mergeCell ref="C14345:D14345"/>
    <mergeCell ref="C14346:D14346"/>
    <mergeCell ref="C14347:D14347"/>
    <mergeCell ref="C14348:D14348"/>
    <mergeCell ref="C14349:D14349"/>
    <mergeCell ref="C14340:D14340"/>
    <mergeCell ref="C14341:D14341"/>
    <mergeCell ref="C14342:D14342"/>
    <mergeCell ref="C14343:D14343"/>
    <mergeCell ref="C14344:D14344"/>
    <mergeCell ref="C14335:D14335"/>
    <mergeCell ref="C14336:D14336"/>
    <mergeCell ref="C14337:D14337"/>
    <mergeCell ref="C14338:D14338"/>
    <mergeCell ref="C14339:D14339"/>
    <mergeCell ref="C14400:D14400"/>
    <mergeCell ref="C14401:D14401"/>
    <mergeCell ref="C14402:D14402"/>
    <mergeCell ref="C14403:D14403"/>
    <mergeCell ref="C14404:D14404"/>
    <mergeCell ref="C14395:D14395"/>
    <mergeCell ref="C14396:D14396"/>
    <mergeCell ref="C14397:D14397"/>
    <mergeCell ref="C14398:D14398"/>
    <mergeCell ref="C14399:D14399"/>
    <mergeCell ref="C14390:D14390"/>
    <mergeCell ref="C14391:D14391"/>
    <mergeCell ref="C14392:D14392"/>
    <mergeCell ref="C14393:D14393"/>
    <mergeCell ref="C14394:D14394"/>
    <mergeCell ref="C14385:D14385"/>
    <mergeCell ref="C14386:D14386"/>
    <mergeCell ref="C14387:D14387"/>
    <mergeCell ref="C14388:D14388"/>
    <mergeCell ref="C14389:D14389"/>
    <mergeCell ref="C14380:D14380"/>
    <mergeCell ref="C14381:D14381"/>
    <mergeCell ref="C14382:D14382"/>
    <mergeCell ref="C14383:D14383"/>
    <mergeCell ref="C14384:D14384"/>
    <mergeCell ref="C14375:D14375"/>
    <mergeCell ref="C14376:D14376"/>
    <mergeCell ref="C14377:D14377"/>
    <mergeCell ref="C14378:D14378"/>
    <mergeCell ref="C14379:D14379"/>
    <mergeCell ref="C14370:D14370"/>
    <mergeCell ref="C14371:D14371"/>
    <mergeCell ref="C14372:D14372"/>
    <mergeCell ref="C14373:D14373"/>
    <mergeCell ref="C14374:D14374"/>
    <mergeCell ref="C14435:D14435"/>
    <mergeCell ref="C14436:D14436"/>
    <mergeCell ref="C14437:D14437"/>
    <mergeCell ref="C14438:D14438"/>
    <mergeCell ref="C14439:D14439"/>
    <mergeCell ref="C14430:D14430"/>
    <mergeCell ref="C14431:D14431"/>
    <mergeCell ref="C14432:D14432"/>
    <mergeCell ref="C14433:D14433"/>
    <mergeCell ref="C14434:D14434"/>
    <mergeCell ref="C14425:D14425"/>
    <mergeCell ref="C14426:D14426"/>
    <mergeCell ref="C14427:D14427"/>
    <mergeCell ref="C14428:D14428"/>
    <mergeCell ref="C14429:D14429"/>
    <mergeCell ref="C14420:D14420"/>
    <mergeCell ref="C14421:D14421"/>
    <mergeCell ref="C14422:D14422"/>
    <mergeCell ref="C14423:D14423"/>
    <mergeCell ref="C14424:D14424"/>
    <mergeCell ref="C14415:D14415"/>
    <mergeCell ref="C14416:D14416"/>
    <mergeCell ref="C14417:D14417"/>
    <mergeCell ref="C14418:D14418"/>
    <mergeCell ref="C14419:D14419"/>
    <mergeCell ref="C14410:D14410"/>
    <mergeCell ref="C14411:D14411"/>
    <mergeCell ref="C14412:D14412"/>
    <mergeCell ref="C14413:D14413"/>
    <mergeCell ref="C14414:D14414"/>
    <mergeCell ref="C14405:D14405"/>
    <mergeCell ref="C14406:D14406"/>
    <mergeCell ref="C14407:D14407"/>
    <mergeCell ref="C14408:D14408"/>
    <mergeCell ref="C14409:D14409"/>
    <mergeCell ref="C14470:D14470"/>
    <mergeCell ref="C14471:D14471"/>
    <mergeCell ref="C14472:D14472"/>
    <mergeCell ref="C14473:D14473"/>
    <mergeCell ref="C14474:D14474"/>
    <mergeCell ref="C14465:D14465"/>
    <mergeCell ref="C14466:D14466"/>
    <mergeCell ref="C14467:D14467"/>
    <mergeCell ref="C14468:D14468"/>
    <mergeCell ref="C14469:D14469"/>
    <mergeCell ref="C14460:D14460"/>
    <mergeCell ref="C14461:D14461"/>
    <mergeCell ref="C14462:D14462"/>
    <mergeCell ref="C14463:D14463"/>
    <mergeCell ref="C14464:D14464"/>
    <mergeCell ref="C14455:D14455"/>
    <mergeCell ref="C14456:D14456"/>
    <mergeCell ref="C14457:D14457"/>
    <mergeCell ref="C14458:D14458"/>
    <mergeCell ref="C14459:D14459"/>
    <mergeCell ref="C14450:D14450"/>
    <mergeCell ref="C14451:D14451"/>
    <mergeCell ref="C14452:D14452"/>
    <mergeCell ref="C14453:D14453"/>
    <mergeCell ref="C14454:D14454"/>
    <mergeCell ref="C14445:D14445"/>
    <mergeCell ref="C14446:D14446"/>
    <mergeCell ref="C14447:D14447"/>
    <mergeCell ref="C14448:D14448"/>
    <mergeCell ref="C14449:D14449"/>
    <mergeCell ref="C14440:D14440"/>
    <mergeCell ref="C14441:D14441"/>
    <mergeCell ref="C14442:D14442"/>
    <mergeCell ref="C14443:D14443"/>
    <mergeCell ref="C14444:D14444"/>
    <mergeCell ref="C14505:D14505"/>
    <mergeCell ref="C14506:D14506"/>
    <mergeCell ref="C14507:D14507"/>
    <mergeCell ref="C14508:D14508"/>
    <mergeCell ref="C14509:D14509"/>
    <mergeCell ref="C14500:D14500"/>
    <mergeCell ref="C14501:D14501"/>
    <mergeCell ref="C14502:D14502"/>
    <mergeCell ref="C14503:D14503"/>
    <mergeCell ref="C14504:D14504"/>
    <mergeCell ref="C14495:D14495"/>
    <mergeCell ref="C14496:D14496"/>
    <mergeCell ref="C14497:D14497"/>
    <mergeCell ref="C14498:D14498"/>
    <mergeCell ref="C14499:D14499"/>
    <mergeCell ref="C14490:D14490"/>
    <mergeCell ref="C14491:D14491"/>
    <mergeCell ref="C14492:D14492"/>
    <mergeCell ref="C14493:D14493"/>
    <mergeCell ref="C14494:D14494"/>
    <mergeCell ref="C14485:D14485"/>
    <mergeCell ref="C14486:D14486"/>
    <mergeCell ref="C14487:D14487"/>
    <mergeCell ref="C14488:D14488"/>
    <mergeCell ref="C14489:D14489"/>
    <mergeCell ref="C14480:D14480"/>
    <mergeCell ref="C14481:D14481"/>
    <mergeCell ref="C14482:D14482"/>
    <mergeCell ref="C14483:D14483"/>
    <mergeCell ref="C14484:D14484"/>
    <mergeCell ref="C14475:D14475"/>
    <mergeCell ref="C14476:D14476"/>
    <mergeCell ref="C14477:D14477"/>
    <mergeCell ref="C14478:D14478"/>
    <mergeCell ref="C14479:D14479"/>
    <mergeCell ref="C14540:D14540"/>
    <mergeCell ref="C14541:D14541"/>
    <mergeCell ref="C14542:D14542"/>
    <mergeCell ref="C14543:D14543"/>
    <mergeCell ref="C14544:D14544"/>
    <mergeCell ref="C14535:D14535"/>
    <mergeCell ref="C14536:D14536"/>
    <mergeCell ref="C14537:D14537"/>
    <mergeCell ref="C14538:D14538"/>
    <mergeCell ref="C14539:D14539"/>
    <mergeCell ref="C14530:D14530"/>
    <mergeCell ref="C14531:D14531"/>
    <mergeCell ref="C14532:D14532"/>
    <mergeCell ref="C14533:D14533"/>
    <mergeCell ref="C14534:D14534"/>
    <mergeCell ref="C14525:D14525"/>
    <mergeCell ref="C14526:D14526"/>
    <mergeCell ref="C14527:D14527"/>
    <mergeCell ref="C14528:D14528"/>
    <mergeCell ref="C14529:D14529"/>
    <mergeCell ref="C14520:D14520"/>
    <mergeCell ref="C14521:D14521"/>
    <mergeCell ref="C14522:D14522"/>
    <mergeCell ref="C14523:D14523"/>
    <mergeCell ref="C14524:D14524"/>
    <mergeCell ref="C14515:D14515"/>
    <mergeCell ref="C14516:D14516"/>
    <mergeCell ref="C14517:D14517"/>
    <mergeCell ref="C14518:D14518"/>
    <mergeCell ref="C14519:D14519"/>
    <mergeCell ref="C14510:D14510"/>
    <mergeCell ref="C14511:D14511"/>
    <mergeCell ref="C14512:D14512"/>
    <mergeCell ref="C14513:D14513"/>
    <mergeCell ref="C14514:D14514"/>
    <mergeCell ref="C14575:D14575"/>
    <mergeCell ref="C14576:D14576"/>
    <mergeCell ref="C14577:D14577"/>
    <mergeCell ref="C14578:D14578"/>
    <mergeCell ref="C14579:D14579"/>
    <mergeCell ref="C14570:D14570"/>
    <mergeCell ref="C14571:D14571"/>
    <mergeCell ref="C14572:D14572"/>
    <mergeCell ref="C14573:D14573"/>
    <mergeCell ref="C14574:D14574"/>
    <mergeCell ref="C14565:D14565"/>
    <mergeCell ref="C14566:D14566"/>
    <mergeCell ref="C14567:D14567"/>
    <mergeCell ref="C14568:D14568"/>
    <mergeCell ref="C14569:D14569"/>
    <mergeCell ref="C14560:D14560"/>
    <mergeCell ref="C14561:D14561"/>
    <mergeCell ref="C14562:D14562"/>
    <mergeCell ref="C14563:D14563"/>
    <mergeCell ref="C14564:D14564"/>
    <mergeCell ref="C14555:D14555"/>
    <mergeCell ref="C14556:D14556"/>
    <mergeCell ref="C14557:D14557"/>
    <mergeCell ref="C14558:D14558"/>
    <mergeCell ref="C14559:D14559"/>
    <mergeCell ref="C14550:D14550"/>
    <mergeCell ref="C14551:D14551"/>
    <mergeCell ref="C14552:D14552"/>
    <mergeCell ref="C14553:D14553"/>
    <mergeCell ref="C14554:D14554"/>
    <mergeCell ref="C14545:D14545"/>
    <mergeCell ref="C14546:D14546"/>
    <mergeCell ref="C14547:D14547"/>
    <mergeCell ref="C14548:D14548"/>
    <mergeCell ref="C14549:D14549"/>
    <mergeCell ref="C14610:D14610"/>
    <mergeCell ref="C14611:D14611"/>
    <mergeCell ref="C14612:D14612"/>
    <mergeCell ref="C14613:D14613"/>
    <mergeCell ref="C14614:D14614"/>
    <mergeCell ref="C14605:D14605"/>
    <mergeCell ref="C14606:D14606"/>
    <mergeCell ref="C14607:D14607"/>
    <mergeCell ref="C14608:D14608"/>
    <mergeCell ref="C14609:D14609"/>
    <mergeCell ref="C14600:D14600"/>
    <mergeCell ref="C14601:D14601"/>
    <mergeCell ref="C14602:D14602"/>
    <mergeCell ref="C14603:D14603"/>
    <mergeCell ref="C14604:D14604"/>
    <mergeCell ref="C14595:D14595"/>
    <mergeCell ref="C14596:D14596"/>
    <mergeCell ref="C14597:D14597"/>
    <mergeCell ref="C14598:D14598"/>
    <mergeCell ref="C14599:D14599"/>
    <mergeCell ref="C14590:D14590"/>
    <mergeCell ref="C14591:D14591"/>
    <mergeCell ref="C14592:D14592"/>
    <mergeCell ref="C14593:D14593"/>
    <mergeCell ref="C14594:D14594"/>
    <mergeCell ref="C14585:D14585"/>
    <mergeCell ref="C14586:D14586"/>
    <mergeCell ref="C14587:D14587"/>
    <mergeCell ref="C14588:D14588"/>
    <mergeCell ref="C14589:D14589"/>
    <mergeCell ref="C14580:D14580"/>
    <mergeCell ref="C14581:D14581"/>
    <mergeCell ref="C14582:D14582"/>
    <mergeCell ref="C14583:D14583"/>
    <mergeCell ref="C14584:D14584"/>
    <mergeCell ref="C14645:D14645"/>
    <mergeCell ref="C14646:D14646"/>
    <mergeCell ref="C14647:D14647"/>
    <mergeCell ref="C14648:D14648"/>
    <mergeCell ref="C14649:D14649"/>
    <mergeCell ref="C14640:D14640"/>
    <mergeCell ref="C14641:D14641"/>
    <mergeCell ref="C14642:D14642"/>
    <mergeCell ref="C14643:D14643"/>
    <mergeCell ref="C14644:D14644"/>
    <mergeCell ref="C14635:D14635"/>
    <mergeCell ref="C14636:D14636"/>
    <mergeCell ref="C14637:D14637"/>
    <mergeCell ref="C14638:D14638"/>
    <mergeCell ref="C14639:D14639"/>
    <mergeCell ref="C14630:D14630"/>
    <mergeCell ref="C14631:D14631"/>
    <mergeCell ref="C14632:D14632"/>
    <mergeCell ref="C14633:D14633"/>
    <mergeCell ref="C14634:D14634"/>
    <mergeCell ref="C14625:D14625"/>
    <mergeCell ref="C14626:D14626"/>
    <mergeCell ref="C14627:D14627"/>
    <mergeCell ref="C14628:D14628"/>
    <mergeCell ref="C14629:D14629"/>
    <mergeCell ref="C14620:D14620"/>
    <mergeCell ref="C14621:D14621"/>
    <mergeCell ref="C14622:D14622"/>
    <mergeCell ref="C14623:D14623"/>
    <mergeCell ref="C14624:D14624"/>
    <mergeCell ref="C14615:D14615"/>
    <mergeCell ref="C14616:D14616"/>
    <mergeCell ref="C14617:D14617"/>
    <mergeCell ref="C14618:D14618"/>
    <mergeCell ref="C14619:D14619"/>
    <mergeCell ref="C14680:D14680"/>
    <mergeCell ref="C14681:D14681"/>
    <mergeCell ref="C14682:D14682"/>
    <mergeCell ref="C14683:D14683"/>
    <mergeCell ref="C14684:D14684"/>
    <mergeCell ref="C14675:D14675"/>
    <mergeCell ref="C14676:D14676"/>
    <mergeCell ref="C14677:D14677"/>
    <mergeCell ref="C14678:D14678"/>
    <mergeCell ref="C14679:D14679"/>
    <mergeCell ref="C14670:D14670"/>
    <mergeCell ref="C14671:D14671"/>
    <mergeCell ref="C14672:D14672"/>
    <mergeCell ref="C14673:D14673"/>
    <mergeCell ref="C14674:D14674"/>
    <mergeCell ref="C14665:D14665"/>
    <mergeCell ref="C14666:D14666"/>
    <mergeCell ref="C14667:D14667"/>
    <mergeCell ref="C14668:D14668"/>
    <mergeCell ref="C14669:D14669"/>
    <mergeCell ref="C14660:D14660"/>
    <mergeCell ref="C14661:D14661"/>
    <mergeCell ref="C14662:D14662"/>
    <mergeCell ref="C14663:D14663"/>
    <mergeCell ref="C14664:D14664"/>
    <mergeCell ref="C14655:D14655"/>
    <mergeCell ref="C14656:D14656"/>
    <mergeCell ref="C14657:D14657"/>
    <mergeCell ref="C14658:D14658"/>
    <mergeCell ref="C14659:D14659"/>
    <mergeCell ref="C14650:D14650"/>
    <mergeCell ref="C14651:D14651"/>
    <mergeCell ref="C14652:D14652"/>
    <mergeCell ref="C14653:D14653"/>
    <mergeCell ref="C14654:D14654"/>
    <mergeCell ref="C14715:D14715"/>
    <mergeCell ref="C14716:D14716"/>
    <mergeCell ref="C14717:D14717"/>
    <mergeCell ref="C14718:D14718"/>
    <mergeCell ref="C14719:D14719"/>
    <mergeCell ref="C14710:D14710"/>
    <mergeCell ref="C14711:D14711"/>
    <mergeCell ref="C14712:D14712"/>
    <mergeCell ref="C14713:D14713"/>
    <mergeCell ref="C14714:D14714"/>
    <mergeCell ref="C14705:D14705"/>
    <mergeCell ref="C14706:D14706"/>
    <mergeCell ref="C14707:D14707"/>
    <mergeCell ref="C14708:D14708"/>
    <mergeCell ref="C14709:D14709"/>
    <mergeCell ref="C14700:D14700"/>
    <mergeCell ref="C14701:D14701"/>
    <mergeCell ref="C14702:D14702"/>
    <mergeCell ref="C14703:D14703"/>
    <mergeCell ref="C14704:D14704"/>
    <mergeCell ref="C14695:D14695"/>
    <mergeCell ref="C14696:D14696"/>
    <mergeCell ref="C14697:D14697"/>
    <mergeCell ref="C14698:D14698"/>
    <mergeCell ref="C14699:D14699"/>
    <mergeCell ref="C14690:D14690"/>
    <mergeCell ref="C14691:D14691"/>
    <mergeCell ref="C14692:D14692"/>
    <mergeCell ref="C14693:D14693"/>
    <mergeCell ref="C14694:D14694"/>
    <mergeCell ref="C14685:D14685"/>
    <mergeCell ref="C14686:D14686"/>
    <mergeCell ref="C14687:D14687"/>
    <mergeCell ref="C14688:D14688"/>
    <mergeCell ref="C14689:D14689"/>
    <mergeCell ref="C14750:D14750"/>
    <mergeCell ref="C14751:D14751"/>
    <mergeCell ref="C14752:D14752"/>
    <mergeCell ref="C14753:D14753"/>
    <mergeCell ref="C14754:D14754"/>
    <mergeCell ref="C14745:D14745"/>
    <mergeCell ref="C14746:D14746"/>
    <mergeCell ref="C14747:D14747"/>
    <mergeCell ref="C14748:D14748"/>
    <mergeCell ref="C14749:D14749"/>
    <mergeCell ref="C14740:D14740"/>
    <mergeCell ref="C14741:D14741"/>
    <mergeCell ref="C14742:D14742"/>
    <mergeCell ref="C14743:D14743"/>
    <mergeCell ref="C14744:D14744"/>
    <mergeCell ref="C14735:D14735"/>
    <mergeCell ref="C14736:D14736"/>
    <mergeCell ref="C14737:D14737"/>
    <mergeCell ref="C14738:D14738"/>
    <mergeCell ref="C14739:D14739"/>
    <mergeCell ref="C14730:D14730"/>
    <mergeCell ref="C14731:D14731"/>
    <mergeCell ref="C14732:D14732"/>
    <mergeCell ref="C14733:D14733"/>
    <mergeCell ref="C14734:D14734"/>
    <mergeCell ref="C14725:D14725"/>
    <mergeCell ref="C14726:D14726"/>
    <mergeCell ref="C14727:D14727"/>
    <mergeCell ref="C14728:D14728"/>
    <mergeCell ref="C14729:D14729"/>
    <mergeCell ref="C14720:D14720"/>
    <mergeCell ref="C14721:D14721"/>
    <mergeCell ref="C14722:D14722"/>
    <mergeCell ref="C14723:D14723"/>
    <mergeCell ref="C14724:D14724"/>
    <mergeCell ref="C14785:D14785"/>
    <mergeCell ref="C14786:D14786"/>
    <mergeCell ref="C14787:D14787"/>
    <mergeCell ref="C14788:D14788"/>
    <mergeCell ref="C14789:D14789"/>
    <mergeCell ref="C14780:D14780"/>
    <mergeCell ref="C14781:D14781"/>
    <mergeCell ref="C14782:D14782"/>
    <mergeCell ref="C14783:D14783"/>
    <mergeCell ref="C14784:D14784"/>
    <mergeCell ref="C14775:D14775"/>
    <mergeCell ref="C14776:D14776"/>
    <mergeCell ref="C14777:D14777"/>
    <mergeCell ref="C14778:D14778"/>
    <mergeCell ref="C14779:D14779"/>
    <mergeCell ref="C14770:D14770"/>
    <mergeCell ref="C14771:D14771"/>
    <mergeCell ref="C14772:D14772"/>
    <mergeCell ref="C14773:D14773"/>
    <mergeCell ref="C14774:D14774"/>
    <mergeCell ref="C14765:D14765"/>
    <mergeCell ref="C14766:D14766"/>
    <mergeCell ref="C14767:D14767"/>
    <mergeCell ref="C14768:D14768"/>
    <mergeCell ref="C14769:D14769"/>
    <mergeCell ref="C14760:D14760"/>
    <mergeCell ref="C14761:D14761"/>
    <mergeCell ref="C14762:D14762"/>
    <mergeCell ref="C14763:D14763"/>
    <mergeCell ref="C14764:D14764"/>
    <mergeCell ref="C14755:D14755"/>
    <mergeCell ref="C14756:D14756"/>
    <mergeCell ref="C14757:D14757"/>
    <mergeCell ref="C14758:D14758"/>
    <mergeCell ref="C14759:D14759"/>
    <mergeCell ref="C14820:D14820"/>
    <mergeCell ref="C14821:D14821"/>
    <mergeCell ref="C14822:D14822"/>
    <mergeCell ref="C14823:D14823"/>
    <mergeCell ref="C14824:D14824"/>
    <mergeCell ref="C14815:D14815"/>
    <mergeCell ref="C14816:D14816"/>
    <mergeCell ref="C14817:D14817"/>
    <mergeCell ref="C14818:D14818"/>
    <mergeCell ref="C14819:D14819"/>
    <mergeCell ref="C14810:D14810"/>
    <mergeCell ref="C14811:D14811"/>
    <mergeCell ref="C14812:D14812"/>
    <mergeCell ref="C14813:D14813"/>
    <mergeCell ref="C14814:D14814"/>
    <mergeCell ref="C14805:D14805"/>
    <mergeCell ref="C14806:D14806"/>
    <mergeCell ref="C14807:D14807"/>
    <mergeCell ref="C14808:D14808"/>
    <mergeCell ref="C14809:D14809"/>
    <mergeCell ref="C14800:D14800"/>
    <mergeCell ref="C14801:D14801"/>
    <mergeCell ref="C14802:D14802"/>
    <mergeCell ref="C14803:D14803"/>
    <mergeCell ref="C14804:D14804"/>
    <mergeCell ref="C14795:D14795"/>
    <mergeCell ref="C14796:D14796"/>
    <mergeCell ref="C14797:D14797"/>
    <mergeCell ref="C14798:D14798"/>
    <mergeCell ref="C14799:D14799"/>
    <mergeCell ref="C14790:D14790"/>
    <mergeCell ref="C14791:D14791"/>
    <mergeCell ref="C14792:D14792"/>
    <mergeCell ref="C14793:D14793"/>
    <mergeCell ref="C14794:D14794"/>
    <mergeCell ref="C14855:D14855"/>
    <mergeCell ref="C14856:D14856"/>
    <mergeCell ref="C14857:D14857"/>
    <mergeCell ref="C14858:D14858"/>
    <mergeCell ref="C14859:D14859"/>
    <mergeCell ref="C14850:D14850"/>
    <mergeCell ref="C14851:D14851"/>
    <mergeCell ref="C14852:D14852"/>
    <mergeCell ref="C14853:D14853"/>
    <mergeCell ref="C14854:D14854"/>
    <mergeCell ref="C14845:D14845"/>
    <mergeCell ref="C14846:D14846"/>
    <mergeCell ref="C14847:D14847"/>
    <mergeCell ref="C14848:D14848"/>
    <mergeCell ref="C14849:D14849"/>
    <mergeCell ref="C14840:D14840"/>
    <mergeCell ref="C14841:D14841"/>
    <mergeCell ref="C14842:D14842"/>
    <mergeCell ref="C14843:D14843"/>
    <mergeCell ref="C14844:D14844"/>
    <mergeCell ref="C14835:D14835"/>
    <mergeCell ref="C14836:D14836"/>
    <mergeCell ref="C14837:D14837"/>
    <mergeCell ref="C14838:D14838"/>
    <mergeCell ref="C14839:D14839"/>
    <mergeCell ref="C14830:D14830"/>
    <mergeCell ref="C14831:D14831"/>
    <mergeCell ref="C14832:D14832"/>
    <mergeCell ref="C14833:D14833"/>
    <mergeCell ref="C14834:D14834"/>
    <mergeCell ref="C14825:D14825"/>
    <mergeCell ref="C14826:D14826"/>
    <mergeCell ref="C14827:D14827"/>
    <mergeCell ref="C14828:D14828"/>
    <mergeCell ref="C14829:D14829"/>
    <mergeCell ref="C14890:D14890"/>
    <mergeCell ref="C14891:D14891"/>
    <mergeCell ref="C14892:D14892"/>
    <mergeCell ref="C14893:D14893"/>
    <mergeCell ref="C14894:D14894"/>
    <mergeCell ref="C14885:D14885"/>
    <mergeCell ref="C14886:D14886"/>
    <mergeCell ref="C14887:D14887"/>
    <mergeCell ref="C14888:D14888"/>
    <mergeCell ref="C14889:D14889"/>
    <mergeCell ref="C14880:D14880"/>
    <mergeCell ref="C14881:D14881"/>
    <mergeCell ref="C14882:D14882"/>
    <mergeCell ref="C14883:D14883"/>
    <mergeCell ref="C14884:D14884"/>
    <mergeCell ref="C14875:D14875"/>
    <mergeCell ref="C14876:D14876"/>
    <mergeCell ref="C14877:D14877"/>
    <mergeCell ref="C14878:D14878"/>
    <mergeCell ref="C14879:D14879"/>
    <mergeCell ref="C14870:D14870"/>
    <mergeCell ref="C14871:D14871"/>
    <mergeCell ref="C14872:D14872"/>
    <mergeCell ref="C14873:D14873"/>
    <mergeCell ref="C14874:D14874"/>
    <mergeCell ref="C14865:D14865"/>
    <mergeCell ref="C14866:D14866"/>
    <mergeCell ref="C14867:D14867"/>
    <mergeCell ref="C14868:D14868"/>
    <mergeCell ref="C14869:D14869"/>
    <mergeCell ref="C14860:D14860"/>
    <mergeCell ref="C14861:D14861"/>
    <mergeCell ref="C14862:D14862"/>
    <mergeCell ref="C14863:D14863"/>
    <mergeCell ref="C14864:D14864"/>
    <mergeCell ref="C14925:D14925"/>
    <mergeCell ref="C14926:D14926"/>
    <mergeCell ref="C14927:D14927"/>
    <mergeCell ref="C14928:D14928"/>
    <mergeCell ref="C14929:D14929"/>
    <mergeCell ref="C14920:D14920"/>
    <mergeCell ref="C14921:D14921"/>
    <mergeCell ref="C14922:D14922"/>
    <mergeCell ref="C14923:D14923"/>
    <mergeCell ref="C14924:D14924"/>
    <mergeCell ref="C14915:D14915"/>
    <mergeCell ref="C14916:D14916"/>
    <mergeCell ref="C14917:D14917"/>
    <mergeCell ref="C14918:D14918"/>
    <mergeCell ref="C14919:D14919"/>
    <mergeCell ref="C14910:D14910"/>
    <mergeCell ref="C14911:D14911"/>
    <mergeCell ref="C14912:D14912"/>
    <mergeCell ref="C14913:D14913"/>
    <mergeCell ref="C14914:D14914"/>
    <mergeCell ref="C14905:D14905"/>
    <mergeCell ref="C14906:D14906"/>
    <mergeCell ref="C14907:D14907"/>
    <mergeCell ref="C14908:D14908"/>
    <mergeCell ref="C14909:D14909"/>
    <mergeCell ref="C14900:D14900"/>
    <mergeCell ref="C14901:D14901"/>
    <mergeCell ref="C14902:D14902"/>
    <mergeCell ref="C14903:D14903"/>
    <mergeCell ref="C14904:D14904"/>
    <mergeCell ref="C14895:D14895"/>
    <mergeCell ref="C14896:D14896"/>
    <mergeCell ref="C14897:D14897"/>
    <mergeCell ref="C14898:D14898"/>
    <mergeCell ref="C14899:D14899"/>
    <mergeCell ref="C14960:D14960"/>
    <mergeCell ref="C14961:D14961"/>
    <mergeCell ref="C14962:D14962"/>
    <mergeCell ref="C14963:D14963"/>
    <mergeCell ref="C14964:D14964"/>
    <mergeCell ref="C14955:D14955"/>
    <mergeCell ref="C14956:D14956"/>
    <mergeCell ref="C14957:D14957"/>
    <mergeCell ref="C14958:D14958"/>
    <mergeCell ref="C14959:D14959"/>
    <mergeCell ref="C14950:D14950"/>
    <mergeCell ref="C14951:D14951"/>
    <mergeCell ref="C14952:D14952"/>
    <mergeCell ref="C14953:D14953"/>
    <mergeCell ref="C14954:D14954"/>
    <mergeCell ref="C14945:D14945"/>
    <mergeCell ref="C14946:D14946"/>
    <mergeCell ref="C14947:D14947"/>
    <mergeCell ref="C14948:D14948"/>
    <mergeCell ref="C14949:D14949"/>
    <mergeCell ref="C14940:D14940"/>
    <mergeCell ref="C14941:D14941"/>
    <mergeCell ref="C14942:D14942"/>
    <mergeCell ref="C14943:D14943"/>
    <mergeCell ref="C14944:D14944"/>
    <mergeCell ref="C14935:D14935"/>
    <mergeCell ref="C14936:D14936"/>
    <mergeCell ref="C14937:D14937"/>
    <mergeCell ref="C14938:D14938"/>
    <mergeCell ref="C14939:D14939"/>
    <mergeCell ref="C14930:D14930"/>
    <mergeCell ref="C14931:D14931"/>
    <mergeCell ref="C14932:D14932"/>
    <mergeCell ref="C14933:D14933"/>
    <mergeCell ref="C14934:D14934"/>
    <mergeCell ref="C14995:D14995"/>
    <mergeCell ref="C14996:D14996"/>
    <mergeCell ref="C14997:D14997"/>
    <mergeCell ref="C14998:D14998"/>
    <mergeCell ref="C14999:D14999"/>
    <mergeCell ref="C14990:D14990"/>
    <mergeCell ref="C14991:D14991"/>
    <mergeCell ref="C14992:D14992"/>
    <mergeCell ref="C14993:D14993"/>
    <mergeCell ref="C14994:D14994"/>
    <mergeCell ref="C14985:D14985"/>
    <mergeCell ref="C14986:D14986"/>
    <mergeCell ref="C14987:D14987"/>
    <mergeCell ref="C14988:D14988"/>
    <mergeCell ref="C14989:D14989"/>
    <mergeCell ref="C14980:D14980"/>
    <mergeCell ref="C14981:D14981"/>
    <mergeCell ref="C14982:D14982"/>
    <mergeCell ref="C14983:D14983"/>
    <mergeCell ref="C14984:D14984"/>
    <mergeCell ref="C14975:D14975"/>
    <mergeCell ref="C14976:D14976"/>
    <mergeCell ref="C14977:D14977"/>
    <mergeCell ref="C14978:D14978"/>
    <mergeCell ref="C14979:D14979"/>
    <mergeCell ref="C14970:D14970"/>
    <mergeCell ref="C14971:D14971"/>
    <mergeCell ref="C14972:D14972"/>
    <mergeCell ref="C14973:D14973"/>
    <mergeCell ref="C14974:D14974"/>
    <mergeCell ref="C14965:D14965"/>
    <mergeCell ref="C14966:D14966"/>
    <mergeCell ref="C14967:D14967"/>
    <mergeCell ref="C14968:D14968"/>
    <mergeCell ref="C14969:D14969"/>
    <mergeCell ref="C15030:D15030"/>
    <mergeCell ref="C15031:D15031"/>
    <mergeCell ref="C15032:D15032"/>
    <mergeCell ref="C15033:D15033"/>
    <mergeCell ref="C15034:D15034"/>
    <mergeCell ref="C15025:D15025"/>
    <mergeCell ref="C15026:D15026"/>
    <mergeCell ref="C15027:D15027"/>
    <mergeCell ref="C15028:D15028"/>
    <mergeCell ref="C15029:D15029"/>
    <mergeCell ref="C15020:D15020"/>
    <mergeCell ref="C15021:D15021"/>
    <mergeCell ref="C15022:D15022"/>
    <mergeCell ref="C15023:D15023"/>
    <mergeCell ref="C15024:D15024"/>
    <mergeCell ref="C15015:D15015"/>
    <mergeCell ref="C15016:D15016"/>
    <mergeCell ref="C15017:D15017"/>
    <mergeCell ref="C15018:D15018"/>
    <mergeCell ref="C15019:D15019"/>
    <mergeCell ref="C15010:D15010"/>
    <mergeCell ref="C15011:D15011"/>
    <mergeCell ref="C15012:D15012"/>
    <mergeCell ref="C15013:D15013"/>
    <mergeCell ref="C15014:D15014"/>
    <mergeCell ref="C15005:D15005"/>
    <mergeCell ref="C15006:D15006"/>
    <mergeCell ref="C15007:D15007"/>
    <mergeCell ref="C15008:D15008"/>
    <mergeCell ref="C15009:D15009"/>
    <mergeCell ref="C15000:D15000"/>
    <mergeCell ref="C15001:D15001"/>
    <mergeCell ref="C15002:D15002"/>
    <mergeCell ref="C15003:D15003"/>
    <mergeCell ref="C15004:D15004"/>
    <mergeCell ref="C15065:D15065"/>
    <mergeCell ref="C15066:D15066"/>
    <mergeCell ref="C15067:D15067"/>
    <mergeCell ref="C15068:D15068"/>
    <mergeCell ref="C15069:D15069"/>
    <mergeCell ref="C15060:D15060"/>
    <mergeCell ref="C15061:D15061"/>
    <mergeCell ref="C15062:D15062"/>
    <mergeCell ref="C15063:D15063"/>
    <mergeCell ref="C15064:D15064"/>
    <mergeCell ref="C15055:D15055"/>
    <mergeCell ref="C15056:D15056"/>
    <mergeCell ref="C15057:D15057"/>
    <mergeCell ref="C15058:D15058"/>
    <mergeCell ref="C15059:D15059"/>
    <mergeCell ref="C15050:D15050"/>
    <mergeCell ref="C15051:D15051"/>
    <mergeCell ref="C15052:D15052"/>
    <mergeCell ref="C15053:D15053"/>
    <mergeCell ref="C15054:D15054"/>
    <mergeCell ref="C15045:D15045"/>
    <mergeCell ref="C15046:D15046"/>
    <mergeCell ref="C15047:D15047"/>
    <mergeCell ref="C15048:D15048"/>
    <mergeCell ref="C15049:D15049"/>
    <mergeCell ref="C15040:D15040"/>
    <mergeCell ref="C15041:D15041"/>
    <mergeCell ref="C15042:D15042"/>
    <mergeCell ref="C15043:D15043"/>
    <mergeCell ref="C15044:D15044"/>
    <mergeCell ref="C15035:D15035"/>
    <mergeCell ref="C15036:D15036"/>
    <mergeCell ref="C15037:D15037"/>
    <mergeCell ref="C15038:D15038"/>
    <mergeCell ref="C15039:D15039"/>
    <mergeCell ref="C15100:D15100"/>
    <mergeCell ref="C15101:D15101"/>
    <mergeCell ref="C15102:D15102"/>
    <mergeCell ref="C15103:D15103"/>
    <mergeCell ref="C15104:D15104"/>
    <mergeCell ref="C15095:D15095"/>
    <mergeCell ref="C15096:D15096"/>
    <mergeCell ref="C15097:D15097"/>
    <mergeCell ref="C15098:D15098"/>
    <mergeCell ref="C15099:D15099"/>
    <mergeCell ref="C15090:D15090"/>
    <mergeCell ref="C15091:D15091"/>
    <mergeCell ref="C15092:D15092"/>
    <mergeCell ref="C15093:D15093"/>
    <mergeCell ref="C15094:D15094"/>
    <mergeCell ref="C15085:D15085"/>
    <mergeCell ref="C15086:D15086"/>
    <mergeCell ref="C15087:D15087"/>
    <mergeCell ref="C15088:D15088"/>
    <mergeCell ref="C15089:D15089"/>
    <mergeCell ref="C15080:D15080"/>
    <mergeCell ref="C15081:D15081"/>
    <mergeCell ref="C15082:D15082"/>
    <mergeCell ref="C15083:D15083"/>
    <mergeCell ref="C15084:D15084"/>
    <mergeCell ref="C15075:D15075"/>
    <mergeCell ref="C15076:D15076"/>
    <mergeCell ref="C15077:D15077"/>
    <mergeCell ref="C15078:D15078"/>
    <mergeCell ref="C15079:D15079"/>
    <mergeCell ref="C15070:D15070"/>
    <mergeCell ref="C15071:D15071"/>
    <mergeCell ref="C15072:D15072"/>
    <mergeCell ref="C15073:D15073"/>
    <mergeCell ref="C15074:D15074"/>
    <mergeCell ref="C15135:D15135"/>
    <mergeCell ref="C15136:D15136"/>
    <mergeCell ref="C15137:D15137"/>
    <mergeCell ref="C15138:D15138"/>
    <mergeCell ref="C15139:D15139"/>
    <mergeCell ref="C15130:D15130"/>
    <mergeCell ref="C15131:D15131"/>
    <mergeCell ref="C15132:D15132"/>
    <mergeCell ref="C15133:D15133"/>
    <mergeCell ref="C15134:D15134"/>
    <mergeCell ref="C15125:D15125"/>
    <mergeCell ref="C15126:D15126"/>
    <mergeCell ref="C15127:D15127"/>
    <mergeCell ref="C15128:D15128"/>
    <mergeCell ref="C15129:D15129"/>
    <mergeCell ref="C15120:D15120"/>
    <mergeCell ref="C15121:D15121"/>
    <mergeCell ref="C15122:D15122"/>
    <mergeCell ref="C15123:D15123"/>
    <mergeCell ref="C15124:D15124"/>
    <mergeCell ref="C15115:D15115"/>
    <mergeCell ref="C15116:D15116"/>
    <mergeCell ref="C15117:D15117"/>
    <mergeCell ref="C15118:D15118"/>
    <mergeCell ref="C15119:D15119"/>
    <mergeCell ref="C15110:D15110"/>
    <mergeCell ref="C15111:D15111"/>
    <mergeCell ref="C15112:D15112"/>
    <mergeCell ref="C15113:D15113"/>
    <mergeCell ref="C15114:D15114"/>
    <mergeCell ref="C15105:D15105"/>
    <mergeCell ref="C15106:D15106"/>
    <mergeCell ref="C15107:D15107"/>
    <mergeCell ref="C15108:D15108"/>
    <mergeCell ref="C15109:D15109"/>
    <mergeCell ref="C15170:D15170"/>
    <mergeCell ref="C15171:D15171"/>
    <mergeCell ref="C15172:D15172"/>
    <mergeCell ref="C15173:D15173"/>
    <mergeCell ref="C15174:D15174"/>
    <mergeCell ref="C15165:D15165"/>
    <mergeCell ref="C15166:D15166"/>
    <mergeCell ref="C15167:D15167"/>
    <mergeCell ref="C15168:D15168"/>
    <mergeCell ref="C15169:D15169"/>
    <mergeCell ref="C15160:D15160"/>
    <mergeCell ref="C15161:D15161"/>
    <mergeCell ref="C15162:D15162"/>
    <mergeCell ref="C15163:D15163"/>
    <mergeCell ref="C15164:D15164"/>
    <mergeCell ref="C15155:D15155"/>
    <mergeCell ref="C15156:D15156"/>
    <mergeCell ref="C15157:D15157"/>
    <mergeCell ref="C15158:D15158"/>
    <mergeCell ref="C15159:D15159"/>
    <mergeCell ref="C15150:D15150"/>
    <mergeCell ref="C15151:D15151"/>
    <mergeCell ref="C15152:D15152"/>
    <mergeCell ref="C15153:D15153"/>
    <mergeCell ref="C15154:D15154"/>
    <mergeCell ref="C15145:D15145"/>
    <mergeCell ref="C15146:D15146"/>
    <mergeCell ref="C15147:D15147"/>
    <mergeCell ref="C15148:D15148"/>
    <mergeCell ref="C15149:D15149"/>
    <mergeCell ref="C15140:D15140"/>
    <mergeCell ref="C15141:D15141"/>
    <mergeCell ref="C15142:D15142"/>
    <mergeCell ref="C15143:D15143"/>
    <mergeCell ref="C15144:D15144"/>
    <mergeCell ref="C15205:D15205"/>
    <mergeCell ref="C15206:D15206"/>
    <mergeCell ref="C15207:D15207"/>
    <mergeCell ref="C15208:D15208"/>
    <mergeCell ref="C15209:D15209"/>
    <mergeCell ref="C15200:D15200"/>
    <mergeCell ref="C15201:D15201"/>
    <mergeCell ref="C15202:D15202"/>
    <mergeCell ref="C15203:D15203"/>
    <mergeCell ref="C15204:D15204"/>
    <mergeCell ref="C15195:D15195"/>
    <mergeCell ref="C15196:D15196"/>
    <mergeCell ref="C15197:D15197"/>
    <mergeCell ref="C15198:D15198"/>
    <mergeCell ref="C15199:D15199"/>
    <mergeCell ref="C15190:D15190"/>
    <mergeCell ref="C15191:D15191"/>
    <mergeCell ref="C15192:D15192"/>
    <mergeCell ref="C15193:D15193"/>
    <mergeCell ref="C15194:D15194"/>
    <mergeCell ref="C15185:D15185"/>
    <mergeCell ref="C15186:D15186"/>
    <mergeCell ref="C15187:D15187"/>
    <mergeCell ref="C15188:D15188"/>
    <mergeCell ref="C15189:D15189"/>
    <mergeCell ref="C15180:D15180"/>
    <mergeCell ref="C15181:D15181"/>
    <mergeCell ref="C15182:D15182"/>
    <mergeCell ref="C15183:D15183"/>
    <mergeCell ref="C15184:D15184"/>
    <mergeCell ref="C15175:D15175"/>
    <mergeCell ref="C15176:D15176"/>
    <mergeCell ref="C15177:D15177"/>
    <mergeCell ref="C15178:D15178"/>
    <mergeCell ref="C15179:D15179"/>
    <mergeCell ref="C15240:D15240"/>
    <mergeCell ref="C15241:D15241"/>
    <mergeCell ref="C15242:D15242"/>
    <mergeCell ref="C15243:D15243"/>
    <mergeCell ref="C15244:D15244"/>
    <mergeCell ref="C15235:D15235"/>
    <mergeCell ref="C15236:D15236"/>
    <mergeCell ref="C15237:D15237"/>
    <mergeCell ref="C15238:D15238"/>
    <mergeCell ref="C15239:D15239"/>
    <mergeCell ref="C15230:D15230"/>
    <mergeCell ref="C15231:D15231"/>
    <mergeCell ref="C15232:D15232"/>
    <mergeCell ref="C15233:D15233"/>
    <mergeCell ref="C15234:D15234"/>
    <mergeCell ref="C15225:D15225"/>
    <mergeCell ref="C15226:D15226"/>
    <mergeCell ref="C15227:D15227"/>
    <mergeCell ref="C15228:D15228"/>
    <mergeCell ref="C15229:D15229"/>
    <mergeCell ref="C15220:D15220"/>
    <mergeCell ref="C15221:D15221"/>
    <mergeCell ref="C15222:D15222"/>
    <mergeCell ref="C15223:D15223"/>
    <mergeCell ref="C15224:D15224"/>
    <mergeCell ref="C15215:D15215"/>
    <mergeCell ref="C15216:D15216"/>
    <mergeCell ref="C15217:D15217"/>
    <mergeCell ref="C15218:D15218"/>
    <mergeCell ref="C15219:D15219"/>
    <mergeCell ref="C15210:D15210"/>
    <mergeCell ref="C15211:D15211"/>
    <mergeCell ref="C15212:D15212"/>
    <mergeCell ref="C15213:D15213"/>
    <mergeCell ref="C15214:D15214"/>
    <mergeCell ref="C15275:D15275"/>
    <mergeCell ref="C15276:D15276"/>
    <mergeCell ref="C15277:D15277"/>
    <mergeCell ref="C15278:D15278"/>
    <mergeCell ref="C15279:D15279"/>
    <mergeCell ref="C15270:D15270"/>
    <mergeCell ref="C15271:D15271"/>
    <mergeCell ref="C15272:D15272"/>
    <mergeCell ref="C15273:D15273"/>
    <mergeCell ref="C15274:D15274"/>
    <mergeCell ref="C15265:D15265"/>
    <mergeCell ref="C15266:D15266"/>
    <mergeCell ref="C15267:D15267"/>
    <mergeCell ref="C15268:D15268"/>
    <mergeCell ref="C15269:D15269"/>
    <mergeCell ref="C15260:D15260"/>
    <mergeCell ref="C15261:D15261"/>
    <mergeCell ref="C15262:D15262"/>
    <mergeCell ref="C15263:D15263"/>
    <mergeCell ref="C15264:D15264"/>
    <mergeCell ref="C15255:D15255"/>
    <mergeCell ref="C15256:D15256"/>
    <mergeCell ref="C15257:D15257"/>
    <mergeCell ref="C15258:D15258"/>
    <mergeCell ref="C15259:D15259"/>
    <mergeCell ref="C15250:D15250"/>
    <mergeCell ref="C15251:D15251"/>
    <mergeCell ref="C15252:D15252"/>
    <mergeCell ref="C15253:D15253"/>
    <mergeCell ref="C15254:D15254"/>
    <mergeCell ref="C15245:D15245"/>
    <mergeCell ref="C15246:D15246"/>
    <mergeCell ref="C15247:D15247"/>
    <mergeCell ref="C15248:D15248"/>
    <mergeCell ref="C15249:D15249"/>
    <mergeCell ref="C15310:D15310"/>
    <mergeCell ref="C15311:D15311"/>
    <mergeCell ref="C15312:D15312"/>
    <mergeCell ref="C15313:D15313"/>
    <mergeCell ref="C15314:D15314"/>
    <mergeCell ref="C15305:D15305"/>
    <mergeCell ref="C15306:D15306"/>
    <mergeCell ref="C15307:D15307"/>
    <mergeCell ref="C15308:D15308"/>
    <mergeCell ref="C15309:D15309"/>
    <mergeCell ref="C15300:D15300"/>
    <mergeCell ref="C15301:D15301"/>
    <mergeCell ref="C15302:D15302"/>
    <mergeCell ref="C15303:D15303"/>
    <mergeCell ref="C15304:D15304"/>
    <mergeCell ref="C15295:D15295"/>
    <mergeCell ref="C15296:D15296"/>
    <mergeCell ref="C15297:D15297"/>
    <mergeCell ref="C15298:D15298"/>
    <mergeCell ref="C15299:D15299"/>
    <mergeCell ref="C15290:D15290"/>
    <mergeCell ref="C15291:D15291"/>
    <mergeCell ref="C15292:D15292"/>
    <mergeCell ref="C15293:D15293"/>
    <mergeCell ref="C15294:D15294"/>
    <mergeCell ref="C15285:D15285"/>
    <mergeCell ref="C15286:D15286"/>
    <mergeCell ref="C15287:D15287"/>
    <mergeCell ref="C15288:D15288"/>
    <mergeCell ref="C15289:D15289"/>
    <mergeCell ref="C15280:D15280"/>
    <mergeCell ref="C15281:D15281"/>
    <mergeCell ref="C15282:D15282"/>
    <mergeCell ref="C15283:D15283"/>
    <mergeCell ref="C15284:D15284"/>
    <mergeCell ref="C15345:D15345"/>
    <mergeCell ref="C15346:D15346"/>
    <mergeCell ref="C15347:D15347"/>
    <mergeCell ref="C15348:D15348"/>
    <mergeCell ref="C15349:D15349"/>
    <mergeCell ref="C15340:D15340"/>
    <mergeCell ref="C15341:D15341"/>
    <mergeCell ref="C15342:D15342"/>
    <mergeCell ref="C15343:D15343"/>
    <mergeCell ref="C15344:D15344"/>
    <mergeCell ref="C15335:D15335"/>
    <mergeCell ref="C15336:D15336"/>
    <mergeCell ref="C15337:D15337"/>
    <mergeCell ref="C15338:D15338"/>
    <mergeCell ref="C15339:D15339"/>
    <mergeCell ref="C15330:D15330"/>
    <mergeCell ref="C15331:D15331"/>
    <mergeCell ref="C15332:D15332"/>
    <mergeCell ref="C15333:D15333"/>
    <mergeCell ref="C15334:D15334"/>
    <mergeCell ref="C15325:D15325"/>
    <mergeCell ref="C15326:D15326"/>
    <mergeCell ref="C15327:D15327"/>
    <mergeCell ref="C15328:D15328"/>
    <mergeCell ref="C15329:D15329"/>
    <mergeCell ref="C15320:D15320"/>
    <mergeCell ref="C15321:D15321"/>
    <mergeCell ref="C15322:D15322"/>
    <mergeCell ref="C15323:D15323"/>
    <mergeCell ref="C15324:D15324"/>
    <mergeCell ref="C15315:D15315"/>
    <mergeCell ref="C15316:D15316"/>
    <mergeCell ref="C15317:D15317"/>
    <mergeCell ref="C15318:D15318"/>
    <mergeCell ref="C15319:D15319"/>
    <mergeCell ref="C15380:D15380"/>
    <mergeCell ref="C15381:D15381"/>
    <mergeCell ref="C15382:D15382"/>
    <mergeCell ref="C15383:D15383"/>
    <mergeCell ref="C15384:D15384"/>
    <mergeCell ref="C15375:D15375"/>
    <mergeCell ref="C15376:D15376"/>
    <mergeCell ref="C15377:D15377"/>
    <mergeCell ref="C15378:D15378"/>
    <mergeCell ref="C15379:D15379"/>
    <mergeCell ref="C15370:D15370"/>
    <mergeCell ref="C15371:D15371"/>
    <mergeCell ref="C15372:D15372"/>
    <mergeCell ref="C15373:D15373"/>
    <mergeCell ref="C15374:D15374"/>
    <mergeCell ref="C15365:D15365"/>
    <mergeCell ref="C15366:D15366"/>
    <mergeCell ref="C15367:D15367"/>
    <mergeCell ref="C15368:D15368"/>
    <mergeCell ref="C15369:D15369"/>
    <mergeCell ref="C15360:D15360"/>
    <mergeCell ref="C15361:D15361"/>
    <mergeCell ref="C15362:D15362"/>
    <mergeCell ref="C15363:D15363"/>
    <mergeCell ref="C15364:D15364"/>
    <mergeCell ref="C15355:D15355"/>
    <mergeCell ref="C15356:D15356"/>
    <mergeCell ref="C15357:D15357"/>
    <mergeCell ref="C15358:D15358"/>
    <mergeCell ref="C15359:D15359"/>
    <mergeCell ref="C15350:D15350"/>
    <mergeCell ref="C15351:D15351"/>
    <mergeCell ref="C15352:D15352"/>
    <mergeCell ref="C15353:D15353"/>
    <mergeCell ref="C15354:D15354"/>
    <mergeCell ref="C15415:D15415"/>
    <mergeCell ref="C15416:D15416"/>
    <mergeCell ref="C15417:D15417"/>
    <mergeCell ref="C15418:D15418"/>
    <mergeCell ref="C15419:D15419"/>
    <mergeCell ref="C15410:D15410"/>
    <mergeCell ref="C15411:D15411"/>
    <mergeCell ref="C15412:D15412"/>
    <mergeCell ref="C15413:D15413"/>
    <mergeCell ref="C15414:D15414"/>
    <mergeCell ref="C15405:D15405"/>
    <mergeCell ref="C15406:D15406"/>
    <mergeCell ref="C15407:D15407"/>
    <mergeCell ref="C15408:D15408"/>
    <mergeCell ref="C15409:D15409"/>
    <mergeCell ref="C15400:D15400"/>
    <mergeCell ref="C15401:D15401"/>
    <mergeCell ref="C15402:D15402"/>
    <mergeCell ref="C15403:D15403"/>
    <mergeCell ref="C15404:D15404"/>
    <mergeCell ref="C15395:D15395"/>
    <mergeCell ref="C15396:D15396"/>
    <mergeCell ref="C15397:D15397"/>
    <mergeCell ref="C15398:D15398"/>
    <mergeCell ref="C15399:D15399"/>
    <mergeCell ref="C15390:D15390"/>
    <mergeCell ref="C15391:D15391"/>
    <mergeCell ref="C15392:D15392"/>
    <mergeCell ref="C15393:D15393"/>
    <mergeCell ref="C15394:D15394"/>
    <mergeCell ref="C15385:D15385"/>
    <mergeCell ref="C15386:D15386"/>
    <mergeCell ref="C15387:D15387"/>
    <mergeCell ref="C15388:D15388"/>
    <mergeCell ref="C15389:D15389"/>
    <mergeCell ref="C15450:D15450"/>
    <mergeCell ref="C15451:D15451"/>
    <mergeCell ref="C15452:D15452"/>
    <mergeCell ref="C15453:D15453"/>
    <mergeCell ref="C15454:D15454"/>
    <mergeCell ref="C15445:D15445"/>
    <mergeCell ref="C15446:D15446"/>
    <mergeCell ref="C15447:D15447"/>
    <mergeCell ref="C15448:D15448"/>
    <mergeCell ref="C15449:D15449"/>
    <mergeCell ref="C15440:D15440"/>
    <mergeCell ref="C15441:D15441"/>
    <mergeCell ref="C15442:D15442"/>
    <mergeCell ref="C15443:D15443"/>
    <mergeCell ref="C15444:D15444"/>
    <mergeCell ref="C15435:D15435"/>
    <mergeCell ref="C15436:D15436"/>
    <mergeCell ref="C15437:D15437"/>
    <mergeCell ref="C15438:D15438"/>
    <mergeCell ref="C15439:D15439"/>
    <mergeCell ref="C15430:D15430"/>
    <mergeCell ref="C15431:D15431"/>
    <mergeCell ref="C15432:D15432"/>
    <mergeCell ref="C15433:D15433"/>
    <mergeCell ref="C15434:D15434"/>
    <mergeCell ref="C15425:D15425"/>
    <mergeCell ref="C15426:D15426"/>
    <mergeCell ref="C15427:D15427"/>
    <mergeCell ref="C15428:D15428"/>
    <mergeCell ref="C15429:D15429"/>
    <mergeCell ref="C15420:D15420"/>
    <mergeCell ref="C15421:D15421"/>
    <mergeCell ref="C15422:D15422"/>
    <mergeCell ref="C15423:D15423"/>
    <mergeCell ref="C15424:D15424"/>
    <mergeCell ref="C15485:D15485"/>
    <mergeCell ref="C15486:D15486"/>
    <mergeCell ref="C15487:D15487"/>
    <mergeCell ref="C15488:D15488"/>
    <mergeCell ref="C15489:D15489"/>
    <mergeCell ref="C15480:D15480"/>
    <mergeCell ref="C15481:D15481"/>
    <mergeCell ref="C15482:D15482"/>
    <mergeCell ref="C15483:D15483"/>
    <mergeCell ref="C15484:D15484"/>
    <mergeCell ref="C15475:D15475"/>
    <mergeCell ref="C15476:D15476"/>
    <mergeCell ref="C15477:D15477"/>
    <mergeCell ref="C15478:D15478"/>
    <mergeCell ref="C15479:D15479"/>
    <mergeCell ref="C15470:D15470"/>
    <mergeCell ref="C15471:D15471"/>
    <mergeCell ref="C15472:D15472"/>
    <mergeCell ref="C15473:D15473"/>
    <mergeCell ref="C15474:D15474"/>
    <mergeCell ref="C15465:D15465"/>
    <mergeCell ref="C15466:D15466"/>
    <mergeCell ref="C15467:D15467"/>
    <mergeCell ref="C15468:D15468"/>
    <mergeCell ref="C15469:D15469"/>
    <mergeCell ref="C15460:D15460"/>
    <mergeCell ref="C15461:D15461"/>
    <mergeCell ref="C15462:D15462"/>
    <mergeCell ref="C15463:D15463"/>
    <mergeCell ref="C15464:D15464"/>
    <mergeCell ref="C15455:D15455"/>
    <mergeCell ref="C15456:D15456"/>
    <mergeCell ref="C15457:D15457"/>
    <mergeCell ref="C15458:D15458"/>
    <mergeCell ref="C15459:D15459"/>
    <mergeCell ref="C15520:D15520"/>
    <mergeCell ref="C15521:D15521"/>
    <mergeCell ref="C15522:D15522"/>
    <mergeCell ref="C15523:D15523"/>
    <mergeCell ref="C15524:D15524"/>
    <mergeCell ref="C15515:D15515"/>
    <mergeCell ref="C15516:D15516"/>
    <mergeCell ref="C15517:D15517"/>
    <mergeCell ref="C15518:D15518"/>
    <mergeCell ref="C15519:D15519"/>
    <mergeCell ref="C15510:D15510"/>
    <mergeCell ref="C15511:D15511"/>
    <mergeCell ref="C15512:D15512"/>
    <mergeCell ref="C15513:D15513"/>
    <mergeCell ref="C15514:D15514"/>
    <mergeCell ref="C15505:D15505"/>
    <mergeCell ref="C15506:D15506"/>
    <mergeCell ref="C15507:D15507"/>
    <mergeCell ref="C15508:D15508"/>
    <mergeCell ref="C15509:D15509"/>
    <mergeCell ref="C15500:D15500"/>
    <mergeCell ref="C15501:D15501"/>
    <mergeCell ref="C15502:D15502"/>
    <mergeCell ref="C15503:D15503"/>
    <mergeCell ref="C15504:D15504"/>
    <mergeCell ref="C15495:D15495"/>
    <mergeCell ref="C15496:D15496"/>
    <mergeCell ref="C15497:D15497"/>
    <mergeCell ref="C15498:D15498"/>
    <mergeCell ref="C15499:D15499"/>
    <mergeCell ref="C15490:D15490"/>
    <mergeCell ref="C15491:D15491"/>
    <mergeCell ref="C15492:D15492"/>
    <mergeCell ref="C15493:D15493"/>
    <mergeCell ref="C15494:D15494"/>
    <mergeCell ref="C15555:D15555"/>
    <mergeCell ref="C15556:D15556"/>
    <mergeCell ref="C15557:D15557"/>
    <mergeCell ref="C15558:D15558"/>
    <mergeCell ref="C15559:D15559"/>
    <mergeCell ref="C15550:D15550"/>
    <mergeCell ref="C15551:D15551"/>
    <mergeCell ref="C15552:D15552"/>
    <mergeCell ref="C15553:D15553"/>
    <mergeCell ref="C15554:D15554"/>
    <mergeCell ref="C15545:D15545"/>
    <mergeCell ref="C15546:D15546"/>
    <mergeCell ref="C15547:D15547"/>
    <mergeCell ref="C15548:D15548"/>
    <mergeCell ref="C15549:D15549"/>
    <mergeCell ref="C15540:D15540"/>
    <mergeCell ref="C15541:D15541"/>
    <mergeCell ref="C15542:D15542"/>
    <mergeCell ref="C15543:D15543"/>
    <mergeCell ref="C15544:D15544"/>
    <mergeCell ref="C15535:D15535"/>
    <mergeCell ref="C15536:D15536"/>
    <mergeCell ref="C15537:D15537"/>
    <mergeCell ref="C15538:D15538"/>
    <mergeCell ref="C15539:D15539"/>
    <mergeCell ref="C15530:D15530"/>
    <mergeCell ref="C15531:D15531"/>
    <mergeCell ref="C15532:D15532"/>
    <mergeCell ref="C15533:D15533"/>
    <mergeCell ref="C15534:D15534"/>
    <mergeCell ref="C15525:D15525"/>
    <mergeCell ref="C15526:D15526"/>
    <mergeCell ref="C15527:D15527"/>
    <mergeCell ref="C15528:D15528"/>
    <mergeCell ref="C15529:D15529"/>
    <mergeCell ref="C15590:D15590"/>
    <mergeCell ref="C15591:D15591"/>
    <mergeCell ref="C15592:D15592"/>
    <mergeCell ref="C15593:D15593"/>
    <mergeCell ref="C15594:D15594"/>
    <mergeCell ref="C15585:D15585"/>
    <mergeCell ref="C15586:D15586"/>
    <mergeCell ref="C15587:D15587"/>
    <mergeCell ref="C15588:D15588"/>
    <mergeCell ref="C15589:D15589"/>
    <mergeCell ref="C15580:D15580"/>
    <mergeCell ref="C15581:D15581"/>
    <mergeCell ref="C15582:D15582"/>
    <mergeCell ref="C15583:D15583"/>
    <mergeCell ref="C15584:D15584"/>
    <mergeCell ref="C15575:D15575"/>
    <mergeCell ref="C15576:D15576"/>
    <mergeCell ref="C15577:D15577"/>
    <mergeCell ref="C15578:D15578"/>
    <mergeCell ref="C15579:D15579"/>
    <mergeCell ref="C15570:D15570"/>
    <mergeCell ref="C15571:D15571"/>
    <mergeCell ref="C15572:D15572"/>
    <mergeCell ref="C15573:D15573"/>
    <mergeCell ref="C15574:D15574"/>
    <mergeCell ref="C15565:D15565"/>
    <mergeCell ref="C15566:D15566"/>
    <mergeCell ref="C15567:D15567"/>
    <mergeCell ref="C15568:D15568"/>
    <mergeCell ref="C15569:D15569"/>
    <mergeCell ref="C15560:D15560"/>
    <mergeCell ref="C15561:D15561"/>
    <mergeCell ref="C15562:D15562"/>
    <mergeCell ref="C15563:D15563"/>
    <mergeCell ref="C15564:D15564"/>
    <mergeCell ref="C15625:D15625"/>
    <mergeCell ref="C15626:D15626"/>
    <mergeCell ref="C15627:D15627"/>
    <mergeCell ref="C15628:D15628"/>
    <mergeCell ref="C15629:D15629"/>
    <mergeCell ref="C15620:D15620"/>
    <mergeCell ref="C15621:D15621"/>
    <mergeCell ref="C15622:D15622"/>
    <mergeCell ref="C15623:D15623"/>
    <mergeCell ref="C15624:D15624"/>
    <mergeCell ref="C15615:D15615"/>
    <mergeCell ref="C15616:D15616"/>
    <mergeCell ref="C15617:D15617"/>
    <mergeCell ref="C15618:D15618"/>
    <mergeCell ref="C15619:D15619"/>
    <mergeCell ref="C15610:D15610"/>
    <mergeCell ref="C15611:D15611"/>
    <mergeCell ref="C15612:D15612"/>
    <mergeCell ref="C15613:D15613"/>
    <mergeCell ref="C15614:D15614"/>
    <mergeCell ref="C15605:D15605"/>
    <mergeCell ref="C15606:D15606"/>
    <mergeCell ref="C15607:D15607"/>
    <mergeCell ref="C15608:D15608"/>
    <mergeCell ref="C15609:D15609"/>
    <mergeCell ref="C15600:D15600"/>
    <mergeCell ref="C15601:D15601"/>
    <mergeCell ref="C15602:D15602"/>
    <mergeCell ref="C15603:D15603"/>
    <mergeCell ref="C15604:D15604"/>
    <mergeCell ref="C15595:D15595"/>
    <mergeCell ref="C15596:D15596"/>
    <mergeCell ref="C15597:D15597"/>
    <mergeCell ref="C15598:D15598"/>
    <mergeCell ref="C15599:D15599"/>
    <mergeCell ref="C15660:D15660"/>
    <mergeCell ref="C15661:D15661"/>
    <mergeCell ref="C15662:D15662"/>
    <mergeCell ref="C15663:D15663"/>
    <mergeCell ref="C15664:D15664"/>
    <mergeCell ref="C15655:D15655"/>
    <mergeCell ref="C15656:D15656"/>
    <mergeCell ref="C15657:D15657"/>
    <mergeCell ref="C15658:D15658"/>
    <mergeCell ref="C15659:D15659"/>
    <mergeCell ref="C15650:D15650"/>
    <mergeCell ref="C15651:D15651"/>
    <mergeCell ref="C15652:D15652"/>
    <mergeCell ref="C15653:D15653"/>
    <mergeCell ref="C15654:D15654"/>
    <mergeCell ref="C15645:D15645"/>
    <mergeCell ref="C15646:D15646"/>
    <mergeCell ref="C15647:D15647"/>
    <mergeCell ref="C15648:D15648"/>
    <mergeCell ref="C15649:D15649"/>
    <mergeCell ref="C15640:D15640"/>
    <mergeCell ref="C15641:D15641"/>
    <mergeCell ref="C15642:D15642"/>
    <mergeCell ref="C15643:D15643"/>
    <mergeCell ref="C15644:D15644"/>
    <mergeCell ref="C15635:D15635"/>
    <mergeCell ref="C15636:D15636"/>
    <mergeCell ref="C15637:D15637"/>
    <mergeCell ref="C15638:D15638"/>
    <mergeCell ref="C15639:D15639"/>
    <mergeCell ref="C15630:D15630"/>
    <mergeCell ref="C15631:D15631"/>
    <mergeCell ref="C15632:D15632"/>
    <mergeCell ref="C15633:D15633"/>
    <mergeCell ref="C15634:D15634"/>
    <mergeCell ref="C15695:D15695"/>
    <mergeCell ref="C15696:D15696"/>
    <mergeCell ref="C15697:D15697"/>
    <mergeCell ref="C15698:D15698"/>
    <mergeCell ref="C15699:D15699"/>
    <mergeCell ref="C15690:D15690"/>
    <mergeCell ref="C15691:D15691"/>
    <mergeCell ref="C15692:D15692"/>
    <mergeCell ref="C15693:D15693"/>
    <mergeCell ref="C15694:D15694"/>
    <mergeCell ref="C15685:D15685"/>
    <mergeCell ref="C15686:D15686"/>
    <mergeCell ref="C15687:D15687"/>
    <mergeCell ref="C15688:D15688"/>
    <mergeCell ref="C15689:D15689"/>
    <mergeCell ref="C15680:D15680"/>
    <mergeCell ref="C15681:D15681"/>
    <mergeCell ref="C15682:D15682"/>
    <mergeCell ref="C15683:D15683"/>
    <mergeCell ref="C15684:D15684"/>
    <mergeCell ref="C15675:D15675"/>
    <mergeCell ref="C15676:D15676"/>
    <mergeCell ref="C15677:D15677"/>
    <mergeCell ref="C15678:D15678"/>
    <mergeCell ref="C15679:D15679"/>
    <mergeCell ref="C15670:D15670"/>
    <mergeCell ref="C15671:D15671"/>
    <mergeCell ref="C15672:D15672"/>
    <mergeCell ref="C15673:D15673"/>
    <mergeCell ref="C15674:D15674"/>
    <mergeCell ref="C15665:D15665"/>
    <mergeCell ref="C15666:D15666"/>
    <mergeCell ref="C15667:D15667"/>
    <mergeCell ref="C15668:D15668"/>
    <mergeCell ref="C15669:D15669"/>
    <mergeCell ref="C15730:D15730"/>
    <mergeCell ref="C15731:D15731"/>
    <mergeCell ref="C15732:D15732"/>
    <mergeCell ref="C15733:D15733"/>
    <mergeCell ref="C15734:D15734"/>
    <mergeCell ref="C15725:D15725"/>
    <mergeCell ref="C15726:D15726"/>
    <mergeCell ref="C15727:D15727"/>
    <mergeCell ref="C15728:D15728"/>
    <mergeCell ref="C15729:D15729"/>
    <mergeCell ref="C15720:D15720"/>
    <mergeCell ref="C15721:D15721"/>
    <mergeCell ref="C15722:D15722"/>
    <mergeCell ref="C15723:D15723"/>
    <mergeCell ref="C15724:D15724"/>
    <mergeCell ref="C15715:D15715"/>
    <mergeCell ref="C15716:D15716"/>
    <mergeCell ref="C15717:D15717"/>
    <mergeCell ref="C15718:D15718"/>
    <mergeCell ref="C15719:D15719"/>
    <mergeCell ref="C15710:D15710"/>
    <mergeCell ref="C15711:D15711"/>
    <mergeCell ref="C15712:D15712"/>
    <mergeCell ref="C15713:D15713"/>
    <mergeCell ref="C15714:D15714"/>
    <mergeCell ref="C15705:D15705"/>
    <mergeCell ref="C15706:D15706"/>
    <mergeCell ref="C15707:D15707"/>
    <mergeCell ref="C15708:D15708"/>
    <mergeCell ref="C15709:D15709"/>
    <mergeCell ref="C15700:D15700"/>
    <mergeCell ref="C15701:D15701"/>
    <mergeCell ref="C15702:D15702"/>
    <mergeCell ref="C15703:D15703"/>
    <mergeCell ref="C15704:D15704"/>
    <mergeCell ref="C15765:D15765"/>
    <mergeCell ref="C15766:D15766"/>
    <mergeCell ref="C15767:D15767"/>
    <mergeCell ref="C15768:D15768"/>
    <mergeCell ref="C15769:D15769"/>
    <mergeCell ref="C15760:D15760"/>
    <mergeCell ref="C15761:D15761"/>
    <mergeCell ref="C15762:D15762"/>
    <mergeCell ref="C15763:D15763"/>
    <mergeCell ref="C15764:D15764"/>
    <mergeCell ref="C15755:D15755"/>
    <mergeCell ref="C15756:D15756"/>
    <mergeCell ref="C15757:D15757"/>
    <mergeCell ref="C15758:D15758"/>
    <mergeCell ref="C15759:D15759"/>
    <mergeCell ref="C15750:D15750"/>
    <mergeCell ref="C15751:D15751"/>
    <mergeCell ref="C15752:D15752"/>
    <mergeCell ref="C15753:D15753"/>
    <mergeCell ref="C15754:D15754"/>
    <mergeCell ref="C15745:D15745"/>
    <mergeCell ref="C15746:D15746"/>
    <mergeCell ref="C15747:D15747"/>
    <mergeCell ref="C15748:D15748"/>
    <mergeCell ref="C15749:D15749"/>
    <mergeCell ref="C15740:D15740"/>
    <mergeCell ref="C15741:D15741"/>
    <mergeCell ref="C15742:D15742"/>
    <mergeCell ref="C15743:D15743"/>
    <mergeCell ref="C15744:D15744"/>
    <mergeCell ref="C15735:D15735"/>
    <mergeCell ref="C15736:D15736"/>
    <mergeCell ref="C15737:D15737"/>
    <mergeCell ref="C15738:D15738"/>
    <mergeCell ref="C15739:D15739"/>
    <mergeCell ref="C15800:D15800"/>
    <mergeCell ref="C15801:D15801"/>
    <mergeCell ref="C15802:D15802"/>
    <mergeCell ref="C15803:D15803"/>
    <mergeCell ref="C15804:D15804"/>
    <mergeCell ref="C15795:D15795"/>
    <mergeCell ref="C15796:D15796"/>
    <mergeCell ref="C15797:D15797"/>
    <mergeCell ref="C15798:D15798"/>
    <mergeCell ref="C15799:D15799"/>
    <mergeCell ref="C15790:D15790"/>
    <mergeCell ref="C15791:D15791"/>
    <mergeCell ref="C15792:D15792"/>
    <mergeCell ref="C15793:D15793"/>
    <mergeCell ref="C15794:D15794"/>
    <mergeCell ref="C15785:D15785"/>
    <mergeCell ref="C15786:D15786"/>
    <mergeCell ref="C15787:D15787"/>
    <mergeCell ref="C15788:D15788"/>
    <mergeCell ref="C15789:D15789"/>
    <mergeCell ref="C15780:D15780"/>
    <mergeCell ref="C15781:D15781"/>
    <mergeCell ref="C15782:D15782"/>
    <mergeCell ref="C15783:D15783"/>
    <mergeCell ref="C15784:D15784"/>
    <mergeCell ref="C15775:D15775"/>
    <mergeCell ref="C15776:D15776"/>
    <mergeCell ref="C15777:D15777"/>
    <mergeCell ref="C15778:D15778"/>
    <mergeCell ref="C15779:D15779"/>
    <mergeCell ref="C15770:D15770"/>
    <mergeCell ref="C15771:D15771"/>
    <mergeCell ref="C15772:D15772"/>
    <mergeCell ref="C15773:D15773"/>
    <mergeCell ref="C15774:D15774"/>
    <mergeCell ref="C15835:D15835"/>
    <mergeCell ref="C15836:D15836"/>
    <mergeCell ref="C15837:D15837"/>
    <mergeCell ref="C15838:D15838"/>
    <mergeCell ref="C15839:D15839"/>
    <mergeCell ref="C15830:D15830"/>
    <mergeCell ref="C15831:D15831"/>
    <mergeCell ref="C15832:D15832"/>
    <mergeCell ref="C15833:D15833"/>
    <mergeCell ref="C15834:D15834"/>
    <mergeCell ref="C15825:D15825"/>
    <mergeCell ref="C15826:D15826"/>
    <mergeCell ref="C15827:D15827"/>
    <mergeCell ref="C15828:D15828"/>
    <mergeCell ref="C15829:D15829"/>
    <mergeCell ref="C15820:D15820"/>
    <mergeCell ref="C15821:D15821"/>
    <mergeCell ref="C15822:D15822"/>
    <mergeCell ref="C15823:D15823"/>
    <mergeCell ref="C15824:D15824"/>
    <mergeCell ref="C15815:D15815"/>
    <mergeCell ref="C15816:D15816"/>
    <mergeCell ref="C15817:D15817"/>
    <mergeCell ref="C15818:D15818"/>
    <mergeCell ref="C15819:D15819"/>
    <mergeCell ref="C15810:D15810"/>
    <mergeCell ref="C15811:D15811"/>
    <mergeCell ref="C15812:D15812"/>
    <mergeCell ref="C15813:D15813"/>
    <mergeCell ref="C15814:D15814"/>
    <mergeCell ref="C15805:D15805"/>
    <mergeCell ref="C15806:D15806"/>
    <mergeCell ref="C15807:D15807"/>
    <mergeCell ref="C15808:D15808"/>
    <mergeCell ref="C15809:D15809"/>
    <mergeCell ref="C15870:D15870"/>
    <mergeCell ref="C15871:D15871"/>
    <mergeCell ref="C15872:D15872"/>
    <mergeCell ref="C15873:D15873"/>
    <mergeCell ref="C15874:D15874"/>
    <mergeCell ref="C15865:D15865"/>
    <mergeCell ref="C15866:D15866"/>
    <mergeCell ref="C15867:D15867"/>
    <mergeCell ref="C15868:D15868"/>
    <mergeCell ref="C15869:D15869"/>
    <mergeCell ref="C15860:D15860"/>
    <mergeCell ref="C15861:D15861"/>
    <mergeCell ref="C15862:D15862"/>
    <mergeCell ref="C15863:D15863"/>
    <mergeCell ref="C15864:D15864"/>
    <mergeCell ref="C15855:D15855"/>
    <mergeCell ref="C15856:D15856"/>
    <mergeCell ref="C15857:D15857"/>
    <mergeCell ref="C15858:D15858"/>
    <mergeCell ref="C15859:D15859"/>
    <mergeCell ref="C15850:D15850"/>
    <mergeCell ref="C15851:D15851"/>
    <mergeCell ref="C15852:D15852"/>
    <mergeCell ref="C15853:D15853"/>
    <mergeCell ref="C15854:D15854"/>
    <mergeCell ref="C15845:D15845"/>
    <mergeCell ref="C15846:D15846"/>
    <mergeCell ref="C15847:D15847"/>
    <mergeCell ref="C15848:D15848"/>
    <mergeCell ref="C15849:D15849"/>
    <mergeCell ref="C15840:D15840"/>
    <mergeCell ref="C15841:D15841"/>
    <mergeCell ref="C15842:D15842"/>
    <mergeCell ref="C15843:D15843"/>
    <mergeCell ref="C15844:D15844"/>
    <mergeCell ref="C15905:D15905"/>
    <mergeCell ref="C15906:D15906"/>
    <mergeCell ref="C15907:D15907"/>
    <mergeCell ref="C15908:D15908"/>
    <mergeCell ref="C15909:D15909"/>
    <mergeCell ref="C15900:D15900"/>
    <mergeCell ref="C15901:D15901"/>
    <mergeCell ref="C15902:D15902"/>
    <mergeCell ref="C15903:D15903"/>
    <mergeCell ref="C15904:D15904"/>
    <mergeCell ref="C15895:D15895"/>
    <mergeCell ref="C15896:D15896"/>
    <mergeCell ref="C15897:D15897"/>
    <mergeCell ref="C15898:D15898"/>
    <mergeCell ref="C15899:D15899"/>
    <mergeCell ref="C15890:D15890"/>
    <mergeCell ref="C15891:D15891"/>
    <mergeCell ref="C15892:D15892"/>
    <mergeCell ref="C15893:D15893"/>
    <mergeCell ref="C15894:D15894"/>
    <mergeCell ref="C15885:D15885"/>
    <mergeCell ref="C15886:D15886"/>
    <mergeCell ref="C15887:D15887"/>
    <mergeCell ref="C15888:D15888"/>
    <mergeCell ref="C15889:D15889"/>
    <mergeCell ref="C15880:D15880"/>
    <mergeCell ref="C15881:D15881"/>
    <mergeCell ref="C15882:D15882"/>
    <mergeCell ref="C15883:D15883"/>
    <mergeCell ref="C15884:D15884"/>
    <mergeCell ref="C15875:D15875"/>
    <mergeCell ref="C15876:D15876"/>
    <mergeCell ref="C15877:D15877"/>
    <mergeCell ref="C15878:D15878"/>
    <mergeCell ref="C15879:D15879"/>
    <mergeCell ref="C15940:D15940"/>
    <mergeCell ref="C15941:D15941"/>
    <mergeCell ref="C15942:D15942"/>
    <mergeCell ref="C15943:D15943"/>
    <mergeCell ref="C15944:D15944"/>
    <mergeCell ref="C15935:D15935"/>
    <mergeCell ref="C15936:D15936"/>
    <mergeCell ref="C15937:D15937"/>
    <mergeCell ref="C15938:D15938"/>
    <mergeCell ref="C15939:D15939"/>
    <mergeCell ref="C15930:D15930"/>
    <mergeCell ref="C15931:D15931"/>
    <mergeCell ref="C15932:D15932"/>
    <mergeCell ref="C15933:D15933"/>
    <mergeCell ref="C15934:D15934"/>
    <mergeCell ref="C15925:D15925"/>
    <mergeCell ref="C15926:D15926"/>
    <mergeCell ref="C15927:D15927"/>
    <mergeCell ref="C15928:D15928"/>
    <mergeCell ref="C15929:D15929"/>
    <mergeCell ref="C15920:D15920"/>
    <mergeCell ref="C15921:D15921"/>
    <mergeCell ref="C15922:D15922"/>
    <mergeCell ref="C15923:D15923"/>
    <mergeCell ref="C15924:D15924"/>
    <mergeCell ref="C15915:D15915"/>
    <mergeCell ref="C15916:D15916"/>
    <mergeCell ref="C15917:D15917"/>
    <mergeCell ref="C15918:D15918"/>
    <mergeCell ref="C15919:D15919"/>
    <mergeCell ref="C15910:D15910"/>
    <mergeCell ref="C15911:D15911"/>
    <mergeCell ref="C15912:D15912"/>
    <mergeCell ref="C15913:D15913"/>
    <mergeCell ref="C15914:D15914"/>
    <mergeCell ref="C15975:D15975"/>
    <mergeCell ref="C15976:D15976"/>
    <mergeCell ref="C15977:D15977"/>
    <mergeCell ref="C15978:D15978"/>
    <mergeCell ref="C15979:D15979"/>
    <mergeCell ref="C15970:D15970"/>
    <mergeCell ref="C15971:D15971"/>
    <mergeCell ref="C15972:D15972"/>
    <mergeCell ref="C15973:D15973"/>
    <mergeCell ref="C15974:D15974"/>
    <mergeCell ref="C15965:D15965"/>
    <mergeCell ref="C15966:D15966"/>
    <mergeCell ref="C15967:D15967"/>
    <mergeCell ref="C15968:D15968"/>
    <mergeCell ref="C15969:D15969"/>
    <mergeCell ref="C15960:D15960"/>
    <mergeCell ref="C15961:D15961"/>
    <mergeCell ref="C15962:D15962"/>
    <mergeCell ref="C15963:D15963"/>
    <mergeCell ref="C15964:D15964"/>
    <mergeCell ref="C15955:D15955"/>
    <mergeCell ref="C15956:D15956"/>
    <mergeCell ref="C15957:D15957"/>
    <mergeCell ref="C15958:D15958"/>
    <mergeCell ref="C15959:D15959"/>
    <mergeCell ref="C15950:D15950"/>
    <mergeCell ref="C15951:D15951"/>
    <mergeCell ref="C15952:D15952"/>
    <mergeCell ref="C15953:D15953"/>
    <mergeCell ref="C15954:D15954"/>
    <mergeCell ref="C15945:D15945"/>
    <mergeCell ref="C15946:D15946"/>
    <mergeCell ref="C15947:D15947"/>
    <mergeCell ref="C15948:D15948"/>
    <mergeCell ref="C15949:D15949"/>
    <mergeCell ref="C16010:D16010"/>
    <mergeCell ref="C16011:D16011"/>
    <mergeCell ref="C16012:D16012"/>
    <mergeCell ref="C16013:D16013"/>
    <mergeCell ref="C16014:D16014"/>
    <mergeCell ref="C16005:D16005"/>
    <mergeCell ref="C16006:D16006"/>
    <mergeCell ref="C16007:D16007"/>
    <mergeCell ref="C16008:D16008"/>
    <mergeCell ref="C16009:D16009"/>
    <mergeCell ref="C16000:D16000"/>
    <mergeCell ref="C16001:D16001"/>
    <mergeCell ref="C16002:D16002"/>
    <mergeCell ref="C16003:D16003"/>
    <mergeCell ref="C16004:D16004"/>
    <mergeCell ref="C15995:D15995"/>
    <mergeCell ref="C15996:D15996"/>
    <mergeCell ref="C15997:D15997"/>
    <mergeCell ref="C15998:D15998"/>
    <mergeCell ref="C15999:D15999"/>
    <mergeCell ref="C15990:D15990"/>
    <mergeCell ref="C15991:D15991"/>
    <mergeCell ref="C15992:D15992"/>
    <mergeCell ref="C15993:D15993"/>
    <mergeCell ref="C15994:D15994"/>
    <mergeCell ref="C15985:D15985"/>
    <mergeCell ref="C15986:D15986"/>
    <mergeCell ref="C15987:D15987"/>
    <mergeCell ref="C15988:D15988"/>
    <mergeCell ref="C15989:D15989"/>
    <mergeCell ref="C15980:D15980"/>
    <mergeCell ref="C15981:D15981"/>
    <mergeCell ref="C15982:D15982"/>
    <mergeCell ref="C15983:D15983"/>
    <mergeCell ref="C15984:D15984"/>
    <mergeCell ref="C16045:D16045"/>
    <mergeCell ref="C16046:D16046"/>
    <mergeCell ref="C16047:D16047"/>
    <mergeCell ref="C16048:D16048"/>
    <mergeCell ref="C16049:D16049"/>
    <mergeCell ref="C16040:D16040"/>
    <mergeCell ref="C16041:D16041"/>
    <mergeCell ref="C16042:D16042"/>
    <mergeCell ref="C16043:D16043"/>
    <mergeCell ref="C16044:D16044"/>
    <mergeCell ref="C16035:D16035"/>
    <mergeCell ref="C16036:D16036"/>
    <mergeCell ref="C16037:D16037"/>
    <mergeCell ref="C16038:D16038"/>
    <mergeCell ref="C16039:D16039"/>
    <mergeCell ref="C16030:D16030"/>
    <mergeCell ref="C16031:D16031"/>
    <mergeCell ref="C16032:D16032"/>
    <mergeCell ref="C16033:D16033"/>
    <mergeCell ref="C16034:D16034"/>
    <mergeCell ref="C16025:D16025"/>
    <mergeCell ref="C16026:D16026"/>
    <mergeCell ref="C16027:D16027"/>
    <mergeCell ref="C16028:D16028"/>
    <mergeCell ref="C16029:D16029"/>
    <mergeCell ref="C16020:D16020"/>
    <mergeCell ref="C16021:D16021"/>
    <mergeCell ref="C16022:D16022"/>
    <mergeCell ref="C16023:D16023"/>
    <mergeCell ref="C16024:D16024"/>
    <mergeCell ref="C16015:D16015"/>
    <mergeCell ref="C16016:D16016"/>
    <mergeCell ref="C16017:D16017"/>
    <mergeCell ref="C16018:D16018"/>
    <mergeCell ref="C16019:D16019"/>
    <mergeCell ref="C16080:D16080"/>
    <mergeCell ref="C16081:D16081"/>
    <mergeCell ref="C16082:D16082"/>
    <mergeCell ref="C16083:D16083"/>
    <mergeCell ref="C16084:D16084"/>
    <mergeCell ref="C16075:D16075"/>
    <mergeCell ref="C16076:D16076"/>
    <mergeCell ref="C16077:D16077"/>
    <mergeCell ref="C16078:D16078"/>
    <mergeCell ref="C16079:D16079"/>
    <mergeCell ref="C16070:D16070"/>
    <mergeCell ref="C16071:D16071"/>
    <mergeCell ref="C16072:D16072"/>
    <mergeCell ref="C16073:D16073"/>
    <mergeCell ref="C16074:D16074"/>
    <mergeCell ref="C16065:D16065"/>
    <mergeCell ref="C16066:D16066"/>
    <mergeCell ref="C16067:D16067"/>
    <mergeCell ref="C16068:D16068"/>
    <mergeCell ref="C16069:D16069"/>
    <mergeCell ref="C16060:D16060"/>
    <mergeCell ref="C16061:D16061"/>
    <mergeCell ref="C16062:D16062"/>
    <mergeCell ref="C16063:D16063"/>
    <mergeCell ref="C16064:D16064"/>
    <mergeCell ref="C16055:D16055"/>
    <mergeCell ref="C16056:D16056"/>
    <mergeCell ref="C16057:D16057"/>
    <mergeCell ref="C16058:D16058"/>
    <mergeCell ref="C16059:D16059"/>
    <mergeCell ref="C16050:D16050"/>
    <mergeCell ref="C16051:D16051"/>
    <mergeCell ref="C16052:D16052"/>
    <mergeCell ref="C16053:D16053"/>
    <mergeCell ref="C16054:D16054"/>
    <mergeCell ref="C16115:D16115"/>
    <mergeCell ref="C16116:D16116"/>
    <mergeCell ref="C16117:D16117"/>
    <mergeCell ref="C16118:D16118"/>
    <mergeCell ref="C16119:D16119"/>
    <mergeCell ref="C16110:D16110"/>
    <mergeCell ref="C16111:D16111"/>
    <mergeCell ref="C16112:D16112"/>
    <mergeCell ref="C16113:D16113"/>
    <mergeCell ref="C16114:D16114"/>
    <mergeCell ref="C16105:D16105"/>
    <mergeCell ref="C16106:D16106"/>
    <mergeCell ref="C16107:D16107"/>
    <mergeCell ref="C16108:D16108"/>
    <mergeCell ref="C16109:D16109"/>
    <mergeCell ref="C16100:D16100"/>
    <mergeCell ref="C16101:D16101"/>
    <mergeCell ref="C16102:D16102"/>
    <mergeCell ref="C16103:D16103"/>
    <mergeCell ref="C16104:D16104"/>
    <mergeCell ref="C16095:D16095"/>
    <mergeCell ref="C16096:D16096"/>
    <mergeCell ref="C16097:D16097"/>
    <mergeCell ref="C16098:D16098"/>
    <mergeCell ref="C16099:D16099"/>
    <mergeCell ref="C16090:D16090"/>
    <mergeCell ref="C16091:D16091"/>
    <mergeCell ref="C16092:D16092"/>
    <mergeCell ref="C16093:D16093"/>
    <mergeCell ref="C16094:D16094"/>
    <mergeCell ref="C16085:D16085"/>
    <mergeCell ref="C16086:D16086"/>
    <mergeCell ref="C16087:D16087"/>
    <mergeCell ref="C16088:D16088"/>
    <mergeCell ref="C16089:D16089"/>
    <mergeCell ref="C16150:D16150"/>
    <mergeCell ref="C16151:D16151"/>
    <mergeCell ref="C16152:D16152"/>
    <mergeCell ref="C16153:D16153"/>
    <mergeCell ref="C16154:D16154"/>
    <mergeCell ref="C16145:D16145"/>
    <mergeCell ref="C16146:D16146"/>
    <mergeCell ref="C16147:D16147"/>
    <mergeCell ref="C16148:D16148"/>
    <mergeCell ref="C16149:D16149"/>
    <mergeCell ref="C16140:D16140"/>
    <mergeCell ref="C16141:D16141"/>
    <mergeCell ref="C16142:D16142"/>
    <mergeCell ref="C16143:D16143"/>
    <mergeCell ref="C16144:D16144"/>
    <mergeCell ref="C16135:D16135"/>
    <mergeCell ref="C16136:D16136"/>
    <mergeCell ref="C16137:D16137"/>
    <mergeCell ref="C16138:D16138"/>
    <mergeCell ref="C16139:D16139"/>
    <mergeCell ref="C16130:D16130"/>
    <mergeCell ref="C16131:D16131"/>
    <mergeCell ref="C16132:D16132"/>
    <mergeCell ref="C16133:D16133"/>
    <mergeCell ref="C16134:D16134"/>
    <mergeCell ref="C16125:D16125"/>
    <mergeCell ref="C16126:D16126"/>
    <mergeCell ref="C16127:D16127"/>
    <mergeCell ref="C16128:D16128"/>
    <mergeCell ref="C16129:D16129"/>
    <mergeCell ref="C16120:D16120"/>
    <mergeCell ref="C16121:D16121"/>
    <mergeCell ref="C16122:D16122"/>
    <mergeCell ref="C16123:D16123"/>
    <mergeCell ref="C16124:D16124"/>
    <mergeCell ref="C16185:D16185"/>
    <mergeCell ref="C16186:D16186"/>
    <mergeCell ref="C16187:D16187"/>
    <mergeCell ref="C16188:D16188"/>
    <mergeCell ref="C16189:D16189"/>
    <mergeCell ref="C16180:D16180"/>
    <mergeCell ref="C16181:D16181"/>
    <mergeCell ref="C16182:D16182"/>
    <mergeCell ref="C16183:D16183"/>
    <mergeCell ref="C16184:D16184"/>
    <mergeCell ref="C16175:D16175"/>
    <mergeCell ref="C16176:D16176"/>
    <mergeCell ref="C16177:D16177"/>
    <mergeCell ref="C16178:D16178"/>
    <mergeCell ref="C16179:D16179"/>
    <mergeCell ref="C16170:D16170"/>
    <mergeCell ref="C16171:D16171"/>
    <mergeCell ref="C16172:D16172"/>
    <mergeCell ref="C16173:D16173"/>
    <mergeCell ref="C16174:D16174"/>
    <mergeCell ref="C16165:D16165"/>
    <mergeCell ref="C16166:D16166"/>
    <mergeCell ref="C16167:D16167"/>
    <mergeCell ref="C16168:D16168"/>
    <mergeCell ref="C16169:D16169"/>
    <mergeCell ref="C16160:D16160"/>
    <mergeCell ref="C16161:D16161"/>
    <mergeCell ref="C16162:D16162"/>
    <mergeCell ref="C16163:D16163"/>
    <mergeCell ref="C16164:D16164"/>
    <mergeCell ref="C16155:D16155"/>
    <mergeCell ref="C16156:D16156"/>
    <mergeCell ref="C16157:D16157"/>
    <mergeCell ref="C16158:D16158"/>
    <mergeCell ref="C16159:D16159"/>
    <mergeCell ref="C16220:D16220"/>
    <mergeCell ref="C16221:D16221"/>
    <mergeCell ref="C16222:D16222"/>
    <mergeCell ref="C16223:D16223"/>
    <mergeCell ref="C16224:D16224"/>
    <mergeCell ref="C16215:D16215"/>
    <mergeCell ref="C16216:D16216"/>
    <mergeCell ref="C16217:D16217"/>
    <mergeCell ref="C16218:D16218"/>
    <mergeCell ref="C16219:D16219"/>
    <mergeCell ref="C16210:D16210"/>
    <mergeCell ref="C16211:D16211"/>
    <mergeCell ref="C16212:D16212"/>
    <mergeCell ref="C16213:D16213"/>
    <mergeCell ref="C16214:D16214"/>
    <mergeCell ref="C16205:D16205"/>
    <mergeCell ref="C16206:D16206"/>
    <mergeCell ref="C16207:D16207"/>
    <mergeCell ref="C16208:D16208"/>
    <mergeCell ref="C16209:D16209"/>
    <mergeCell ref="C16200:D16200"/>
    <mergeCell ref="C16201:D16201"/>
    <mergeCell ref="C16202:D16202"/>
    <mergeCell ref="C16203:D16203"/>
    <mergeCell ref="C16204:D16204"/>
    <mergeCell ref="C16195:D16195"/>
    <mergeCell ref="C16196:D16196"/>
    <mergeCell ref="C16197:D16197"/>
    <mergeCell ref="C16198:D16198"/>
    <mergeCell ref="C16199:D16199"/>
    <mergeCell ref="C16190:D16190"/>
    <mergeCell ref="C16191:D16191"/>
    <mergeCell ref="C16192:D16192"/>
    <mergeCell ref="C16193:D16193"/>
    <mergeCell ref="C16194:D16194"/>
    <mergeCell ref="C16255:D16255"/>
    <mergeCell ref="C16256:D16256"/>
    <mergeCell ref="C16257:D16257"/>
    <mergeCell ref="C16258:D16258"/>
    <mergeCell ref="C16259:D16259"/>
    <mergeCell ref="C16250:D16250"/>
    <mergeCell ref="C16251:D16251"/>
    <mergeCell ref="C16252:D16252"/>
    <mergeCell ref="C16253:D16253"/>
    <mergeCell ref="C16254:D16254"/>
    <mergeCell ref="C16245:D16245"/>
    <mergeCell ref="C16246:D16246"/>
    <mergeCell ref="C16247:D16247"/>
    <mergeCell ref="C16248:D16248"/>
    <mergeCell ref="C16249:D16249"/>
    <mergeCell ref="C16240:D16240"/>
    <mergeCell ref="C16241:D16241"/>
    <mergeCell ref="C16242:D16242"/>
    <mergeCell ref="C16243:D16243"/>
    <mergeCell ref="C16244:D16244"/>
    <mergeCell ref="C16235:D16235"/>
    <mergeCell ref="C16236:D16236"/>
    <mergeCell ref="C16237:D16237"/>
    <mergeCell ref="C16238:D16238"/>
    <mergeCell ref="C16239:D16239"/>
    <mergeCell ref="C16230:D16230"/>
    <mergeCell ref="C16231:D16231"/>
    <mergeCell ref="C16232:D16232"/>
    <mergeCell ref="C16233:D16233"/>
    <mergeCell ref="C16234:D16234"/>
    <mergeCell ref="C16225:D16225"/>
    <mergeCell ref="C16226:D16226"/>
    <mergeCell ref="C16227:D16227"/>
    <mergeCell ref="C16228:D16228"/>
    <mergeCell ref="C16229:D16229"/>
    <mergeCell ref="C16290:D16290"/>
    <mergeCell ref="C16291:D16291"/>
    <mergeCell ref="C16292:D16292"/>
    <mergeCell ref="C16293:D16293"/>
    <mergeCell ref="C16294:D16294"/>
    <mergeCell ref="C16285:D16285"/>
    <mergeCell ref="C16286:D16286"/>
    <mergeCell ref="C16287:D16287"/>
    <mergeCell ref="C16288:D16288"/>
    <mergeCell ref="C16289:D16289"/>
    <mergeCell ref="C16280:D16280"/>
    <mergeCell ref="C16281:D16281"/>
    <mergeCell ref="C16282:D16282"/>
    <mergeCell ref="C16283:D16283"/>
    <mergeCell ref="C16284:D16284"/>
    <mergeCell ref="C16275:D16275"/>
    <mergeCell ref="C16276:D16276"/>
    <mergeCell ref="C16277:D16277"/>
    <mergeCell ref="C16278:D16278"/>
    <mergeCell ref="C16279:D16279"/>
    <mergeCell ref="C16270:D16270"/>
    <mergeCell ref="C16271:D16271"/>
    <mergeCell ref="C16272:D16272"/>
    <mergeCell ref="C16273:D16273"/>
    <mergeCell ref="C16274:D16274"/>
    <mergeCell ref="C16265:D16265"/>
    <mergeCell ref="C16266:D16266"/>
    <mergeCell ref="C16267:D16267"/>
    <mergeCell ref="C16268:D16268"/>
    <mergeCell ref="C16269:D16269"/>
    <mergeCell ref="C16260:D16260"/>
    <mergeCell ref="C16261:D16261"/>
    <mergeCell ref="C16262:D16262"/>
    <mergeCell ref="C16263:D16263"/>
    <mergeCell ref="C16264:D16264"/>
    <mergeCell ref="C16325:D16325"/>
    <mergeCell ref="C16326:D16326"/>
    <mergeCell ref="C16327:D16327"/>
    <mergeCell ref="C16328:D16328"/>
    <mergeCell ref="C16329:D16329"/>
    <mergeCell ref="C16320:D16320"/>
    <mergeCell ref="C16321:D16321"/>
    <mergeCell ref="C16322:D16322"/>
    <mergeCell ref="C16323:D16323"/>
    <mergeCell ref="C16324:D16324"/>
    <mergeCell ref="C16315:D16315"/>
    <mergeCell ref="C16316:D16316"/>
    <mergeCell ref="C16317:D16317"/>
    <mergeCell ref="C16318:D16318"/>
    <mergeCell ref="C16319:D16319"/>
    <mergeCell ref="C16310:D16310"/>
    <mergeCell ref="C16311:D16311"/>
    <mergeCell ref="C16312:D16312"/>
    <mergeCell ref="C16313:D16313"/>
    <mergeCell ref="C16314:D16314"/>
    <mergeCell ref="C16305:D16305"/>
    <mergeCell ref="C16306:D16306"/>
    <mergeCell ref="C16307:D16307"/>
    <mergeCell ref="C16308:D16308"/>
    <mergeCell ref="C16309:D16309"/>
    <mergeCell ref="C16300:D16300"/>
    <mergeCell ref="C16301:D16301"/>
    <mergeCell ref="C16302:D16302"/>
    <mergeCell ref="C16303:D16303"/>
    <mergeCell ref="C16304:D16304"/>
    <mergeCell ref="C16295:D16295"/>
    <mergeCell ref="C16296:D16296"/>
    <mergeCell ref="C16297:D16297"/>
    <mergeCell ref="C16298:D16298"/>
    <mergeCell ref="C16299:D16299"/>
    <mergeCell ref="C16360:D16360"/>
    <mergeCell ref="C16361:D16361"/>
    <mergeCell ref="C16362:D16362"/>
    <mergeCell ref="C16363:D16363"/>
    <mergeCell ref="C16364:D16364"/>
    <mergeCell ref="C16355:D16355"/>
    <mergeCell ref="C16356:D16356"/>
    <mergeCell ref="C16357:D16357"/>
    <mergeCell ref="C16358:D16358"/>
    <mergeCell ref="C16359:D16359"/>
    <mergeCell ref="C16350:D16350"/>
    <mergeCell ref="C16351:D16351"/>
    <mergeCell ref="C16352:D16352"/>
    <mergeCell ref="C16353:D16353"/>
    <mergeCell ref="C16354:D16354"/>
    <mergeCell ref="C16345:D16345"/>
    <mergeCell ref="C16346:D16346"/>
    <mergeCell ref="C16347:D16347"/>
    <mergeCell ref="C16348:D16348"/>
    <mergeCell ref="C16349:D16349"/>
    <mergeCell ref="C16340:D16340"/>
    <mergeCell ref="C16341:D16341"/>
    <mergeCell ref="C16342:D16342"/>
    <mergeCell ref="C16343:D16343"/>
    <mergeCell ref="C16344:D16344"/>
    <mergeCell ref="C16335:D16335"/>
    <mergeCell ref="C16336:D16336"/>
    <mergeCell ref="C16337:D16337"/>
    <mergeCell ref="C16338:D16338"/>
    <mergeCell ref="C16339:D16339"/>
    <mergeCell ref="C16330:D16330"/>
    <mergeCell ref="C16331:D16331"/>
    <mergeCell ref="C16332:D16332"/>
    <mergeCell ref="C16333:D16333"/>
    <mergeCell ref="C16334:D16334"/>
    <mergeCell ref="C16395:D16395"/>
    <mergeCell ref="C16396:D16396"/>
    <mergeCell ref="C16397:D16397"/>
    <mergeCell ref="C16398:D16398"/>
    <mergeCell ref="C16399:D16399"/>
    <mergeCell ref="C16390:D16390"/>
    <mergeCell ref="C16391:D16391"/>
    <mergeCell ref="C16392:D16392"/>
    <mergeCell ref="C16393:D16393"/>
    <mergeCell ref="C16394:D16394"/>
    <mergeCell ref="C16385:D16385"/>
    <mergeCell ref="C16386:D16386"/>
    <mergeCell ref="C16387:D16387"/>
    <mergeCell ref="C16388:D16388"/>
    <mergeCell ref="C16389:D16389"/>
    <mergeCell ref="C16380:D16380"/>
    <mergeCell ref="C16381:D16381"/>
    <mergeCell ref="C16382:D16382"/>
    <mergeCell ref="C16383:D16383"/>
    <mergeCell ref="C16384:D16384"/>
    <mergeCell ref="C16375:D16375"/>
    <mergeCell ref="C16376:D16376"/>
    <mergeCell ref="C16377:D16377"/>
    <mergeCell ref="C16378:D16378"/>
    <mergeCell ref="C16379:D16379"/>
    <mergeCell ref="C16370:D16370"/>
    <mergeCell ref="C16371:D16371"/>
    <mergeCell ref="C16372:D16372"/>
    <mergeCell ref="C16373:D16373"/>
    <mergeCell ref="C16374:D16374"/>
    <mergeCell ref="C16365:D16365"/>
    <mergeCell ref="C16366:D16366"/>
    <mergeCell ref="C16367:D16367"/>
    <mergeCell ref="C16368:D16368"/>
    <mergeCell ref="C16369:D16369"/>
    <mergeCell ref="C16430:D16430"/>
    <mergeCell ref="C16431:D16431"/>
    <mergeCell ref="C16432:D16432"/>
    <mergeCell ref="C16433:D16433"/>
    <mergeCell ref="C16434:D16434"/>
    <mergeCell ref="C16425:D16425"/>
    <mergeCell ref="C16426:D16426"/>
    <mergeCell ref="C16427:D16427"/>
    <mergeCell ref="C16428:D16428"/>
    <mergeCell ref="C16429:D16429"/>
    <mergeCell ref="C16420:D16420"/>
    <mergeCell ref="C16421:D16421"/>
    <mergeCell ref="C16422:D16422"/>
    <mergeCell ref="C16423:D16423"/>
    <mergeCell ref="C16424:D16424"/>
    <mergeCell ref="C16415:D16415"/>
    <mergeCell ref="C16416:D16416"/>
    <mergeCell ref="C16417:D16417"/>
    <mergeCell ref="C16418:D16418"/>
    <mergeCell ref="C16419:D16419"/>
    <mergeCell ref="C16410:D16410"/>
    <mergeCell ref="C16411:D16411"/>
    <mergeCell ref="C16412:D16412"/>
    <mergeCell ref="C16413:D16413"/>
    <mergeCell ref="C16414:D16414"/>
    <mergeCell ref="C16405:D16405"/>
    <mergeCell ref="C16406:D16406"/>
    <mergeCell ref="C16407:D16407"/>
    <mergeCell ref="C16408:D16408"/>
    <mergeCell ref="C16409:D16409"/>
    <mergeCell ref="C16400:D16400"/>
    <mergeCell ref="C16401:D16401"/>
    <mergeCell ref="C16402:D16402"/>
    <mergeCell ref="C16403:D16403"/>
    <mergeCell ref="C16404:D16404"/>
    <mergeCell ref="C16465:D16465"/>
    <mergeCell ref="C16466:D16466"/>
    <mergeCell ref="C16467:D16467"/>
    <mergeCell ref="C16468:D16468"/>
    <mergeCell ref="C16469:D16469"/>
    <mergeCell ref="C16460:D16460"/>
    <mergeCell ref="C16461:D16461"/>
    <mergeCell ref="C16462:D16462"/>
    <mergeCell ref="C16463:D16463"/>
    <mergeCell ref="C16464:D16464"/>
    <mergeCell ref="C16455:D16455"/>
    <mergeCell ref="C16456:D16456"/>
    <mergeCell ref="C16457:D16457"/>
    <mergeCell ref="C16458:D16458"/>
    <mergeCell ref="C16459:D16459"/>
    <mergeCell ref="C16450:D16450"/>
    <mergeCell ref="C16451:D16451"/>
    <mergeCell ref="C16452:D16452"/>
    <mergeCell ref="C16453:D16453"/>
    <mergeCell ref="C16454:D16454"/>
    <mergeCell ref="C16445:D16445"/>
    <mergeCell ref="C16446:D16446"/>
    <mergeCell ref="C16447:D16447"/>
    <mergeCell ref="C16448:D16448"/>
    <mergeCell ref="C16449:D16449"/>
    <mergeCell ref="C16440:D16440"/>
    <mergeCell ref="C16441:D16441"/>
    <mergeCell ref="C16442:D16442"/>
    <mergeCell ref="C16443:D16443"/>
    <mergeCell ref="C16444:D16444"/>
    <mergeCell ref="C16435:D16435"/>
    <mergeCell ref="C16436:D16436"/>
    <mergeCell ref="C16437:D16437"/>
    <mergeCell ref="C16438:D16438"/>
    <mergeCell ref="C16439:D16439"/>
    <mergeCell ref="C16500:D16500"/>
    <mergeCell ref="C16501:D16501"/>
    <mergeCell ref="C16502:D16502"/>
    <mergeCell ref="C16503:D16503"/>
    <mergeCell ref="C16504:D16504"/>
    <mergeCell ref="C16495:D16495"/>
    <mergeCell ref="C16496:D16496"/>
    <mergeCell ref="C16497:D16497"/>
    <mergeCell ref="C16498:D16498"/>
    <mergeCell ref="C16499:D16499"/>
    <mergeCell ref="C16490:D16490"/>
    <mergeCell ref="C16491:D16491"/>
    <mergeCell ref="C16492:D16492"/>
    <mergeCell ref="C16493:D16493"/>
    <mergeCell ref="C16494:D16494"/>
    <mergeCell ref="C16485:D16485"/>
    <mergeCell ref="C16486:D16486"/>
    <mergeCell ref="C16487:D16487"/>
    <mergeCell ref="C16488:D16488"/>
    <mergeCell ref="C16489:D16489"/>
    <mergeCell ref="C16480:D16480"/>
    <mergeCell ref="C16481:D16481"/>
    <mergeCell ref="C16482:D16482"/>
    <mergeCell ref="C16483:D16483"/>
    <mergeCell ref="C16484:D16484"/>
    <mergeCell ref="C16475:D16475"/>
    <mergeCell ref="C16476:D16476"/>
    <mergeCell ref="C16477:D16477"/>
    <mergeCell ref="C16478:D16478"/>
    <mergeCell ref="C16479:D16479"/>
    <mergeCell ref="C16470:D16470"/>
    <mergeCell ref="C16471:D16471"/>
    <mergeCell ref="C16472:D16472"/>
    <mergeCell ref="C16473:D16473"/>
    <mergeCell ref="C16474:D16474"/>
    <mergeCell ref="C16535:D16535"/>
    <mergeCell ref="C16536:D16536"/>
    <mergeCell ref="C16537:D16537"/>
    <mergeCell ref="C16538:D16538"/>
    <mergeCell ref="C16539:D16539"/>
    <mergeCell ref="C16530:D16530"/>
    <mergeCell ref="C16531:D16531"/>
    <mergeCell ref="C16532:D16532"/>
    <mergeCell ref="C16533:D16533"/>
    <mergeCell ref="C16534:D16534"/>
    <mergeCell ref="C16525:D16525"/>
    <mergeCell ref="C16526:D16526"/>
    <mergeCell ref="C16527:D16527"/>
    <mergeCell ref="C16528:D16528"/>
    <mergeCell ref="C16529:D16529"/>
    <mergeCell ref="C16520:D16520"/>
    <mergeCell ref="C16521:D16521"/>
    <mergeCell ref="C16522:D16522"/>
    <mergeCell ref="C16523:D16523"/>
    <mergeCell ref="C16524:D16524"/>
    <mergeCell ref="C16515:D16515"/>
    <mergeCell ref="C16516:D16516"/>
    <mergeCell ref="C16517:D16517"/>
    <mergeCell ref="C16518:D16518"/>
    <mergeCell ref="C16519:D16519"/>
    <mergeCell ref="C16510:D16510"/>
    <mergeCell ref="C16511:D16511"/>
    <mergeCell ref="C16512:D16512"/>
    <mergeCell ref="C16513:D16513"/>
    <mergeCell ref="C16514:D16514"/>
    <mergeCell ref="C16505:D16505"/>
    <mergeCell ref="C16506:D16506"/>
    <mergeCell ref="C16507:D16507"/>
    <mergeCell ref="C16508:D16508"/>
    <mergeCell ref="C16509:D16509"/>
    <mergeCell ref="C16570:D16570"/>
    <mergeCell ref="C16571:D16571"/>
    <mergeCell ref="C16572:D16572"/>
    <mergeCell ref="C16573:D16573"/>
    <mergeCell ref="C16574:D16574"/>
    <mergeCell ref="C16565:D16565"/>
    <mergeCell ref="C16566:D16566"/>
    <mergeCell ref="C16567:D16567"/>
    <mergeCell ref="C16568:D16568"/>
    <mergeCell ref="C16569:D16569"/>
    <mergeCell ref="C16560:D16560"/>
    <mergeCell ref="C16561:D16561"/>
    <mergeCell ref="C16562:D16562"/>
    <mergeCell ref="C16563:D16563"/>
    <mergeCell ref="C16564:D16564"/>
    <mergeCell ref="C16555:D16555"/>
    <mergeCell ref="C16556:D16556"/>
    <mergeCell ref="C16557:D16557"/>
    <mergeCell ref="C16558:D16558"/>
    <mergeCell ref="C16559:D16559"/>
    <mergeCell ref="C16550:D16550"/>
    <mergeCell ref="C16551:D16551"/>
    <mergeCell ref="C16552:D16552"/>
    <mergeCell ref="C16553:D16553"/>
    <mergeCell ref="C16554:D16554"/>
    <mergeCell ref="C16545:D16545"/>
    <mergeCell ref="C16546:D16546"/>
    <mergeCell ref="C16547:D16547"/>
    <mergeCell ref="C16548:D16548"/>
    <mergeCell ref="C16549:D16549"/>
    <mergeCell ref="C16540:D16540"/>
    <mergeCell ref="C16541:D16541"/>
    <mergeCell ref="C16542:D16542"/>
    <mergeCell ref="C16543:D16543"/>
    <mergeCell ref="C16544:D16544"/>
    <mergeCell ref="C16605:D16605"/>
    <mergeCell ref="C16606:D16606"/>
    <mergeCell ref="C16607:D16607"/>
    <mergeCell ref="C16608:D16608"/>
    <mergeCell ref="C16609:D16609"/>
    <mergeCell ref="C16600:D16600"/>
    <mergeCell ref="C16601:D16601"/>
    <mergeCell ref="C16602:D16602"/>
    <mergeCell ref="C16603:D16603"/>
    <mergeCell ref="C16604:D16604"/>
    <mergeCell ref="C16595:D16595"/>
    <mergeCell ref="C16596:D16596"/>
    <mergeCell ref="C16597:D16597"/>
    <mergeCell ref="C16598:D16598"/>
    <mergeCell ref="C16599:D16599"/>
    <mergeCell ref="C16590:D16590"/>
    <mergeCell ref="C16591:D16591"/>
    <mergeCell ref="C16592:D16592"/>
    <mergeCell ref="C16593:D16593"/>
    <mergeCell ref="C16594:D16594"/>
    <mergeCell ref="C16585:D16585"/>
    <mergeCell ref="C16586:D16586"/>
    <mergeCell ref="C16587:D16587"/>
    <mergeCell ref="C16588:D16588"/>
    <mergeCell ref="C16589:D16589"/>
    <mergeCell ref="C16580:D16580"/>
    <mergeCell ref="C16581:D16581"/>
    <mergeCell ref="C16582:D16582"/>
    <mergeCell ref="C16583:D16583"/>
    <mergeCell ref="C16584:D16584"/>
    <mergeCell ref="C16575:D16575"/>
    <mergeCell ref="C16576:D16576"/>
    <mergeCell ref="C16577:D16577"/>
    <mergeCell ref="C16578:D16578"/>
    <mergeCell ref="C16579:D16579"/>
    <mergeCell ref="C16640:D16640"/>
    <mergeCell ref="C16641:D16641"/>
    <mergeCell ref="C16642:D16642"/>
    <mergeCell ref="C16643:D16643"/>
    <mergeCell ref="C16644:D16644"/>
    <mergeCell ref="C16635:D16635"/>
    <mergeCell ref="C16636:D16636"/>
    <mergeCell ref="C16637:D16637"/>
    <mergeCell ref="C16638:D16638"/>
    <mergeCell ref="C16639:D16639"/>
    <mergeCell ref="C16630:D16630"/>
    <mergeCell ref="C16631:D16631"/>
    <mergeCell ref="C16632:D16632"/>
    <mergeCell ref="C16633:D16633"/>
    <mergeCell ref="C16634:D16634"/>
    <mergeCell ref="C16625:D16625"/>
    <mergeCell ref="C16626:D16626"/>
    <mergeCell ref="C16627:D16627"/>
    <mergeCell ref="C16628:D16628"/>
    <mergeCell ref="C16629:D16629"/>
    <mergeCell ref="C16620:D16620"/>
    <mergeCell ref="C16621:D16621"/>
    <mergeCell ref="C16622:D16622"/>
    <mergeCell ref="C16623:D16623"/>
    <mergeCell ref="C16624:D16624"/>
    <mergeCell ref="C16615:D16615"/>
    <mergeCell ref="C16616:D16616"/>
    <mergeCell ref="C16617:D16617"/>
    <mergeCell ref="C16618:D16618"/>
    <mergeCell ref="C16619:D16619"/>
    <mergeCell ref="C16610:D16610"/>
    <mergeCell ref="C16611:D16611"/>
    <mergeCell ref="C16612:D16612"/>
    <mergeCell ref="C16613:D16613"/>
    <mergeCell ref="C16614:D16614"/>
    <mergeCell ref="C16675:D16675"/>
    <mergeCell ref="C16676:D16676"/>
    <mergeCell ref="C16677:D16677"/>
    <mergeCell ref="C16678:D16678"/>
    <mergeCell ref="C16679:D16679"/>
    <mergeCell ref="C16670:D16670"/>
    <mergeCell ref="C16671:D16671"/>
    <mergeCell ref="C16672:D16672"/>
    <mergeCell ref="C16673:D16673"/>
    <mergeCell ref="C16674:D16674"/>
    <mergeCell ref="C16665:D16665"/>
    <mergeCell ref="C16666:D16666"/>
    <mergeCell ref="C16667:D16667"/>
    <mergeCell ref="C16668:D16668"/>
    <mergeCell ref="C16669:D16669"/>
    <mergeCell ref="C16660:D16660"/>
    <mergeCell ref="C16661:D16661"/>
    <mergeCell ref="C16662:D16662"/>
    <mergeCell ref="C16663:D16663"/>
    <mergeCell ref="C16664:D16664"/>
    <mergeCell ref="C16655:D16655"/>
    <mergeCell ref="C16656:D16656"/>
    <mergeCell ref="C16657:D16657"/>
    <mergeCell ref="C16658:D16658"/>
    <mergeCell ref="C16659:D16659"/>
    <mergeCell ref="C16650:D16650"/>
    <mergeCell ref="C16651:D16651"/>
    <mergeCell ref="C16652:D16652"/>
    <mergeCell ref="C16653:D16653"/>
    <mergeCell ref="C16654:D16654"/>
    <mergeCell ref="C16645:D16645"/>
    <mergeCell ref="C16646:D16646"/>
    <mergeCell ref="C16647:D16647"/>
    <mergeCell ref="C16648:D16648"/>
    <mergeCell ref="C16649:D16649"/>
    <mergeCell ref="C16710:D16710"/>
    <mergeCell ref="C16711:D16711"/>
    <mergeCell ref="C16712:D16712"/>
    <mergeCell ref="C16713:D16713"/>
    <mergeCell ref="C16714:D16714"/>
    <mergeCell ref="C16705:D16705"/>
    <mergeCell ref="C16706:D16706"/>
    <mergeCell ref="C16707:D16707"/>
    <mergeCell ref="C16708:D16708"/>
    <mergeCell ref="C16709:D16709"/>
    <mergeCell ref="C16700:D16700"/>
    <mergeCell ref="C16701:D16701"/>
    <mergeCell ref="C16702:D16702"/>
    <mergeCell ref="C16703:D16703"/>
    <mergeCell ref="C16704:D16704"/>
    <mergeCell ref="C16695:D16695"/>
    <mergeCell ref="C16696:D16696"/>
    <mergeCell ref="C16697:D16697"/>
    <mergeCell ref="C16698:D16698"/>
    <mergeCell ref="C16699:D16699"/>
    <mergeCell ref="C16690:D16690"/>
    <mergeCell ref="C16691:D16691"/>
    <mergeCell ref="C16692:D16692"/>
    <mergeCell ref="C16693:D16693"/>
    <mergeCell ref="C16694:D16694"/>
    <mergeCell ref="C16685:D16685"/>
    <mergeCell ref="C16686:D16686"/>
    <mergeCell ref="C16687:D16687"/>
    <mergeCell ref="C16688:D16688"/>
    <mergeCell ref="C16689:D16689"/>
    <mergeCell ref="C16680:D16680"/>
    <mergeCell ref="C16681:D16681"/>
    <mergeCell ref="C16682:D16682"/>
    <mergeCell ref="C16683:D16683"/>
    <mergeCell ref="C16684:D16684"/>
    <mergeCell ref="C16745:D16745"/>
    <mergeCell ref="C16746:D16746"/>
    <mergeCell ref="C16747:D16747"/>
    <mergeCell ref="C16748:D16748"/>
    <mergeCell ref="C16749:D16749"/>
    <mergeCell ref="C16740:D16740"/>
    <mergeCell ref="C16741:D16741"/>
    <mergeCell ref="C16742:D16742"/>
    <mergeCell ref="C16743:D16743"/>
    <mergeCell ref="C16744:D16744"/>
    <mergeCell ref="C16735:D16735"/>
    <mergeCell ref="C16736:D16736"/>
    <mergeCell ref="C16737:D16737"/>
    <mergeCell ref="C16738:D16738"/>
    <mergeCell ref="C16739:D16739"/>
    <mergeCell ref="C16730:D16730"/>
    <mergeCell ref="C16731:D16731"/>
    <mergeCell ref="C16732:D16732"/>
    <mergeCell ref="C16733:D16733"/>
    <mergeCell ref="C16734:D16734"/>
    <mergeCell ref="C16725:D16725"/>
    <mergeCell ref="C16726:D16726"/>
    <mergeCell ref="C16727:D16727"/>
    <mergeCell ref="C16728:D16728"/>
    <mergeCell ref="C16729:D16729"/>
    <mergeCell ref="C16720:D16720"/>
    <mergeCell ref="C16721:D16721"/>
    <mergeCell ref="C16722:D16722"/>
    <mergeCell ref="C16723:D16723"/>
    <mergeCell ref="C16724:D16724"/>
    <mergeCell ref="C16715:D16715"/>
    <mergeCell ref="C16716:D16716"/>
    <mergeCell ref="C16717:D16717"/>
    <mergeCell ref="C16718:D16718"/>
    <mergeCell ref="C16719:D16719"/>
    <mergeCell ref="C16780:D16780"/>
    <mergeCell ref="C16781:D16781"/>
    <mergeCell ref="C16782:D16782"/>
    <mergeCell ref="C16783:D16783"/>
    <mergeCell ref="C16784:D16784"/>
    <mergeCell ref="C16775:D16775"/>
    <mergeCell ref="C16776:D16776"/>
    <mergeCell ref="C16777:D16777"/>
    <mergeCell ref="C16778:D16778"/>
    <mergeCell ref="C16779:D16779"/>
    <mergeCell ref="C16770:D16770"/>
    <mergeCell ref="C16771:D16771"/>
    <mergeCell ref="C16772:D16772"/>
    <mergeCell ref="C16773:D16773"/>
    <mergeCell ref="C16774:D16774"/>
    <mergeCell ref="C16765:D16765"/>
    <mergeCell ref="C16766:D16766"/>
    <mergeCell ref="C16767:D16767"/>
    <mergeCell ref="C16768:D16768"/>
    <mergeCell ref="C16769:D16769"/>
    <mergeCell ref="C16760:D16760"/>
    <mergeCell ref="C16761:D16761"/>
    <mergeCell ref="C16762:D16762"/>
    <mergeCell ref="C16763:D16763"/>
    <mergeCell ref="C16764:D16764"/>
    <mergeCell ref="C16755:D16755"/>
    <mergeCell ref="C16756:D16756"/>
    <mergeCell ref="C16757:D16757"/>
    <mergeCell ref="C16758:D16758"/>
    <mergeCell ref="C16759:D16759"/>
    <mergeCell ref="C16750:D16750"/>
    <mergeCell ref="C16751:D16751"/>
    <mergeCell ref="C16752:D16752"/>
    <mergeCell ref="C16753:D16753"/>
    <mergeCell ref="C16754:D16754"/>
    <mergeCell ref="C16815:D16815"/>
    <mergeCell ref="C16816:D16816"/>
    <mergeCell ref="C16817:D16817"/>
    <mergeCell ref="C16818:D16818"/>
    <mergeCell ref="C16819:D16819"/>
    <mergeCell ref="C16810:D16810"/>
    <mergeCell ref="C16811:D16811"/>
    <mergeCell ref="C16812:D16812"/>
    <mergeCell ref="C16813:D16813"/>
    <mergeCell ref="C16814:D16814"/>
    <mergeCell ref="C16805:D16805"/>
    <mergeCell ref="C16806:D16806"/>
    <mergeCell ref="C16807:D16807"/>
    <mergeCell ref="C16808:D16808"/>
    <mergeCell ref="C16809:D16809"/>
    <mergeCell ref="C16800:D16800"/>
    <mergeCell ref="C16801:D16801"/>
    <mergeCell ref="C16802:D16802"/>
    <mergeCell ref="C16803:D16803"/>
    <mergeCell ref="C16804:D16804"/>
    <mergeCell ref="C16795:D16795"/>
    <mergeCell ref="C16796:D16796"/>
    <mergeCell ref="C16797:D16797"/>
    <mergeCell ref="C16798:D16798"/>
    <mergeCell ref="C16799:D16799"/>
    <mergeCell ref="C16790:D16790"/>
    <mergeCell ref="C16791:D16791"/>
    <mergeCell ref="C16792:D16792"/>
    <mergeCell ref="C16793:D16793"/>
    <mergeCell ref="C16794:D16794"/>
    <mergeCell ref="C16785:D16785"/>
    <mergeCell ref="C16786:D16786"/>
    <mergeCell ref="C16787:D16787"/>
    <mergeCell ref="C16788:D16788"/>
    <mergeCell ref="C16789:D16789"/>
    <mergeCell ref="C16850:D16850"/>
    <mergeCell ref="C16851:D16851"/>
    <mergeCell ref="C16852:D16852"/>
    <mergeCell ref="C16853:D16853"/>
    <mergeCell ref="C16854:D16854"/>
    <mergeCell ref="C16845:D16845"/>
    <mergeCell ref="C16846:D16846"/>
    <mergeCell ref="C16847:D16847"/>
    <mergeCell ref="C16848:D16848"/>
    <mergeCell ref="C16849:D16849"/>
    <mergeCell ref="C16840:D16840"/>
    <mergeCell ref="C16841:D16841"/>
    <mergeCell ref="C16842:D16842"/>
    <mergeCell ref="C16843:D16843"/>
    <mergeCell ref="C16844:D16844"/>
    <mergeCell ref="C16835:D16835"/>
    <mergeCell ref="C16836:D16836"/>
    <mergeCell ref="C16837:D16837"/>
    <mergeCell ref="C16838:D16838"/>
    <mergeCell ref="C16839:D16839"/>
    <mergeCell ref="C16830:D16830"/>
    <mergeCell ref="C16831:D16831"/>
    <mergeCell ref="C16832:D16832"/>
    <mergeCell ref="C16833:D16833"/>
    <mergeCell ref="C16834:D16834"/>
    <mergeCell ref="C16825:D16825"/>
    <mergeCell ref="C16826:D16826"/>
    <mergeCell ref="C16827:D16827"/>
    <mergeCell ref="C16828:D16828"/>
    <mergeCell ref="C16829:D16829"/>
    <mergeCell ref="C16820:D16820"/>
    <mergeCell ref="C16821:D16821"/>
    <mergeCell ref="C16822:D16822"/>
    <mergeCell ref="C16823:D16823"/>
    <mergeCell ref="C16824:D16824"/>
    <mergeCell ref="C16885:D16885"/>
    <mergeCell ref="C16886:D16886"/>
    <mergeCell ref="C16887:D16887"/>
    <mergeCell ref="C16888:D16888"/>
    <mergeCell ref="C16889:D16889"/>
    <mergeCell ref="C16880:D16880"/>
    <mergeCell ref="C16881:D16881"/>
    <mergeCell ref="C16882:D16882"/>
    <mergeCell ref="C16883:D16883"/>
    <mergeCell ref="C16884:D16884"/>
    <mergeCell ref="C16875:D16875"/>
    <mergeCell ref="C16876:D16876"/>
    <mergeCell ref="C16877:D16877"/>
    <mergeCell ref="C16878:D16878"/>
    <mergeCell ref="C16879:D16879"/>
    <mergeCell ref="C16870:D16870"/>
    <mergeCell ref="C16871:D16871"/>
    <mergeCell ref="C16872:D16872"/>
    <mergeCell ref="C16873:D16873"/>
    <mergeCell ref="C16874:D16874"/>
    <mergeCell ref="C16865:D16865"/>
    <mergeCell ref="C16866:D16866"/>
    <mergeCell ref="C16867:D16867"/>
    <mergeCell ref="C16868:D16868"/>
    <mergeCell ref="C16869:D16869"/>
    <mergeCell ref="C16860:D16860"/>
    <mergeCell ref="C16861:D16861"/>
    <mergeCell ref="C16862:D16862"/>
    <mergeCell ref="C16863:D16863"/>
    <mergeCell ref="C16864:D16864"/>
    <mergeCell ref="C16855:D16855"/>
    <mergeCell ref="C16856:D16856"/>
    <mergeCell ref="C16857:D16857"/>
    <mergeCell ref="C16858:D16858"/>
    <mergeCell ref="C16859:D16859"/>
    <mergeCell ref="C16920:D16920"/>
    <mergeCell ref="C16921:D16921"/>
    <mergeCell ref="C16922:D16922"/>
    <mergeCell ref="C16923:D16923"/>
    <mergeCell ref="C16924:D16924"/>
    <mergeCell ref="C16915:D16915"/>
    <mergeCell ref="C16916:D16916"/>
    <mergeCell ref="C16917:D16917"/>
    <mergeCell ref="C16918:D16918"/>
    <mergeCell ref="C16919:D16919"/>
    <mergeCell ref="C16910:D16910"/>
    <mergeCell ref="C16911:D16911"/>
    <mergeCell ref="C16912:D16912"/>
    <mergeCell ref="C16913:D16913"/>
    <mergeCell ref="C16914:D16914"/>
    <mergeCell ref="C16905:D16905"/>
    <mergeCell ref="C16906:D16906"/>
    <mergeCell ref="C16907:D16907"/>
    <mergeCell ref="C16908:D16908"/>
    <mergeCell ref="C16909:D16909"/>
    <mergeCell ref="C16900:D16900"/>
    <mergeCell ref="C16901:D16901"/>
    <mergeCell ref="C16902:D16902"/>
    <mergeCell ref="C16903:D16903"/>
    <mergeCell ref="C16904:D16904"/>
    <mergeCell ref="C16895:D16895"/>
    <mergeCell ref="C16896:D16896"/>
    <mergeCell ref="C16897:D16897"/>
    <mergeCell ref="C16898:D16898"/>
    <mergeCell ref="C16899:D16899"/>
    <mergeCell ref="C16890:D16890"/>
    <mergeCell ref="C16891:D16891"/>
    <mergeCell ref="C16892:D16892"/>
    <mergeCell ref="C16893:D16893"/>
    <mergeCell ref="C16894:D16894"/>
    <mergeCell ref="C16955:D16955"/>
    <mergeCell ref="C16956:D16956"/>
    <mergeCell ref="C16957:D16957"/>
    <mergeCell ref="C16958:D16958"/>
    <mergeCell ref="C16959:D16959"/>
    <mergeCell ref="C16950:D16950"/>
    <mergeCell ref="C16951:D16951"/>
    <mergeCell ref="C16952:D16952"/>
    <mergeCell ref="C16953:D16953"/>
    <mergeCell ref="C16954:D16954"/>
    <mergeCell ref="C16945:D16945"/>
    <mergeCell ref="C16946:D16946"/>
    <mergeCell ref="C16947:D16947"/>
    <mergeCell ref="C16948:D16948"/>
    <mergeCell ref="C16949:D16949"/>
    <mergeCell ref="C16940:D16940"/>
    <mergeCell ref="C16941:D16941"/>
    <mergeCell ref="C16942:D16942"/>
    <mergeCell ref="C16943:D16943"/>
    <mergeCell ref="C16944:D16944"/>
    <mergeCell ref="C16935:D16935"/>
    <mergeCell ref="C16936:D16936"/>
    <mergeCell ref="C16937:D16937"/>
    <mergeCell ref="C16938:D16938"/>
    <mergeCell ref="C16939:D16939"/>
    <mergeCell ref="C16930:D16930"/>
    <mergeCell ref="C16931:D16931"/>
    <mergeCell ref="C16932:D16932"/>
    <mergeCell ref="C16933:D16933"/>
    <mergeCell ref="C16934:D16934"/>
    <mergeCell ref="C16925:D16925"/>
    <mergeCell ref="C16926:D16926"/>
    <mergeCell ref="C16927:D16927"/>
    <mergeCell ref="C16928:D16928"/>
    <mergeCell ref="C16929:D16929"/>
    <mergeCell ref="C16990:D16990"/>
    <mergeCell ref="C16991:D16991"/>
    <mergeCell ref="C16992:D16992"/>
    <mergeCell ref="C16993:D16993"/>
    <mergeCell ref="C16994:D16994"/>
    <mergeCell ref="C16985:D16985"/>
    <mergeCell ref="C16986:D16986"/>
    <mergeCell ref="C16987:D16987"/>
    <mergeCell ref="C16988:D16988"/>
    <mergeCell ref="C16989:D16989"/>
    <mergeCell ref="C16980:D16980"/>
    <mergeCell ref="C16981:D16981"/>
    <mergeCell ref="C16982:D16982"/>
    <mergeCell ref="C16983:D16983"/>
    <mergeCell ref="C16984:D16984"/>
    <mergeCell ref="C16975:D16975"/>
    <mergeCell ref="C16976:D16976"/>
    <mergeCell ref="C16977:D16977"/>
    <mergeCell ref="C16978:D16978"/>
    <mergeCell ref="C16979:D16979"/>
    <mergeCell ref="C16970:D16970"/>
    <mergeCell ref="C16971:D16971"/>
    <mergeCell ref="C16972:D16972"/>
    <mergeCell ref="C16973:D16973"/>
    <mergeCell ref="C16974:D16974"/>
    <mergeCell ref="C16965:D16965"/>
    <mergeCell ref="C16966:D16966"/>
    <mergeCell ref="C16967:D16967"/>
    <mergeCell ref="C16968:D16968"/>
    <mergeCell ref="C16969:D16969"/>
    <mergeCell ref="C16960:D16960"/>
    <mergeCell ref="C16961:D16961"/>
    <mergeCell ref="C16962:D16962"/>
    <mergeCell ref="C16963:D16963"/>
    <mergeCell ref="C16964:D16964"/>
    <mergeCell ref="C17025:D17025"/>
    <mergeCell ref="C17026:D17026"/>
    <mergeCell ref="C17027:D17027"/>
    <mergeCell ref="C17028:D17028"/>
    <mergeCell ref="C17029:D17029"/>
    <mergeCell ref="C17020:D17020"/>
    <mergeCell ref="C17021:D17021"/>
    <mergeCell ref="C17022:D17022"/>
    <mergeCell ref="C17023:D17023"/>
    <mergeCell ref="C17024:D17024"/>
    <mergeCell ref="C17015:D17015"/>
    <mergeCell ref="C17016:D17016"/>
    <mergeCell ref="C17017:D17017"/>
    <mergeCell ref="C17018:D17018"/>
    <mergeCell ref="C17019:D17019"/>
    <mergeCell ref="C17010:D17010"/>
    <mergeCell ref="C17011:D17011"/>
    <mergeCell ref="C17012:D17012"/>
    <mergeCell ref="C17013:D17013"/>
    <mergeCell ref="C17014:D17014"/>
    <mergeCell ref="C17005:D17005"/>
    <mergeCell ref="C17006:D17006"/>
    <mergeCell ref="C17007:D17007"/>
    <mergeCell ref="C17008:D17008"/>
    <mergeCell ref="C17009:D17009"/>
    <mergeCell ref="C17000:D17000"/>
    <mergeCell ref="C17001:D17001"/>
    <mergeCell ref="C17002:D17002"/>
    <mergeCell ref="C17003:D17003"/>
    <mergeCell ref="C17004:D17004"/>
    <mergeCell ref="C16995:D16995"/>
    <mergeCell ref="C16996:D16996"/>
    <mergeCell ref="C16997:D16997"/>
    <mergeCell ref="C16998:D16998"/>
    <mergeCell ref="C16999:D16999"/>
    <mergeCell ref="C17060:D17060"/>
    <mergeCell ref="C17061:D17061"/>
    <mergeCell ref="C17062:D17062"/>
    <mergeCell ref="C17063:D17063"/>
    <mergeCell ref="C17064:D17064"/>
    <mergeCell ref="C17055:D17055"/>
    <mergeCell ref="C17056:D17056"/>
    <mergeCell ref="C17057:D17057"/>
    <mergeCell ref="C17058:D17058"/>
    <mergeCell ref="C17059:D17059"/>
    <mergeCell ref="C17050:D17050"/>
    <mergeCell ref="C17051:D17051"/>
    <mergeCell ref="C17052:D17052"/>
    <mergeCell ref="C17053:D17053"/>
    <mergeCell ref="C17054:D17054"/>
    <mergeCell ref="C17045:D17045"/>
    <mergeCell ref="C17046:D17046"/>
    <mergeCell ref="C17047:D17047"/>
    <mergeCell ref="C17048:D17048"/>
    <mergeCell ref="C17049:D17049"/>
    <mergeCell ref="C17040:D17040"/>
    <mergeCell ref="C17041:D17041"/>
    <mergeCell ref="C17042:D17042"/>
    <mergeCell ref="C17043:D17043"/>
    <mergeCell ref="C17044:D17044"/>
    <mergeCell ref="C17035:D17035"/>
    <mergeCell ref="C17036:D17036"/>
    <mergeCell ref="C17037:D17037"/>
    <mergeCell ref="C17038:D17038"/>
    <mergeCell ref="C17039:D17039"/>
    <mergeCell ref="C17030:D17030"/>
    <mergeCell ref="C17031:D17031"/>
    <mergeCell ref="C17032:D17032"/>
    <mergeCell ref="C17033:D17033"/>
    <mergeCell ref="C17034:D17034"/>
    <mergeCell ref="C17095:D17095"/>
    <mergeCell ref="C17096:D17096"/>
    <mergeCell ref="C17097:D17097"/>
    <mergeCell ref="C17098:D17098"/>
    <mergeCell ref="C17099:D17099"/>
    <mergeCell ref="C17090:D17090"/>
    <mergeCell ref="C17091:D17091"/>
    <mergeCell ref="C17092:D17092"/>
    <mergeCell ref="C17093:D17093"/>
    <mergeCell ref="C17094:D17094"/>
    <mergeCell ref="C17085:D17085"/>
    <mergeCell ref="C17086:D17086"/>
    <mergeCell ref="C17087:D17087"/>
    <mergeCell ref="C17088:D17088"/>
    <mergeCell ref="C17089:D17089"/>
    <mergeCell ref="C17080:D17080"/>
    <mergeCell ref="C17081:D17081"/>
    <mergeCell ref="C17082:D17082"/>
    <mergeCell ref="C17083:D17083"/>
    <mergeCell ref="C17084:D17084"/>
    <mergeCell ref="C17075:D17075"/>
    <mergeCell ref="C17076:D17076"/>
    <mergeCell ref="C17077:D17077"/>
    <mergeCell ref="C17078:D17078"/>
    <mergeCell ref="C17079:D17079"/>
    <mergeCell ref="C17070:D17070"/>
    <mergeCell ref="C17071:D17071"/>
    <mergeCell ref="C17072:D17072"/>
    <mergeCell ref="C17073:D17073"/>
    <mergeCell ref="C17074:D17074"/>
    <mergeCell ref="C17065:D17065"/>
    <mergeCell ref="C17066:D17066"/>
    <mergeCell ref="C17067:D17067"/>
    <mergeCell ref="C17068:D17068"/>
    <mergeCell ref="C17069:D17069"/>
    <mergeCell ref="C17130:D17130"/>
    <mergeCell ref="C17131:D17131"/>
    <mergeCell ref="C17132:D17132"/>
    <mergeCell ref="C17133:D17133"/>
    <mergeCell ref="C17134:D17134"/>
    <mergeCell ref="C17125:D17125"/>
    <mergeCell ref="C17126:D17126"/>
    <mergeCell ref="C17127:D17127"/>
    <mergeCell ref="C17128:D17128"/>
    <mergeCell ref="C17129:D17129"/>
    <mergeCell ref="C17120:D17120"/>
    <mergeCell ref="C17121:D17121"/>
    <mergeCell ref="C17122:D17122"/>
    <mergeCell ref="C17123:D17123"/>
    <mergeCell ref="C17124:D17124"/>
    <mergeCell ref="C17115:D17115"/>
    <mergeCell ref="C17116:D17116"/>
    <mergeCell ref="C17117:D17117"/>
    <mergeCell ref="C17118:D17118"/>
    <mergeCell ref="C17119:D17119"/>
    <mergeCell ref="C17110:D17110"/>
    <mergeCell ref="C17111:D17111"/>
    <mergeCell ref="C17112:D17112"/>
    <mergeCell ref="C17113:D17113"/>
    <mergeCell ref="C17114:D17114"/>
    <mergeCell ref="C17105:D17105"/>
    <mergeCell ref="C17106:D17106"/>
    <mergeCell ref="C17107:D17107"/>
    <mergeCell ref="C17108:D17108"/>
    <mergeCell ref="C17109:D17109"/>
    <mergeCell ref="C17100:D17100"/>
    <mergeCell ref="C17101:D17101"/>
    <mergeCell ref="C17102:D17102"/>
    <mergeCell ref="C17103:D17103"/>
    <mergeCell ref="C17104:D17104"/>
    <mergeCell ref="C17165:D17165"/>
    <mergeCell ref="C17166:D17166"/>
    <mergeCell ref="C17167:D17167"/>
    <mergeCell ref="C17168:D17168"/>
    <mergeCell ref="C17169:D17169"/>
    <mergeCell ref="C17160:D17160"/>
    <mergeCell ref="C17161:D17161"/>
    <mergeCell ref="C17162:D17162"/>
    <mergeCell ref="C17163:D17163"/>
    <mergeCell ref="C17164:D17164"/>
    <mergeCell ref="C17155:D17155"/>
    <mergeCell ref="C17156:D17156"/>
    <mergeCell ref="C17157:D17157"/>
    <mergeCell ref="C17158:D17158"/>
    <mergeCell ref="C17159:D17159"/>
    <mergeCell ref="C17150:D17150"/>
    <mergeCell ref="C17151:D17151"/>
    <mergeCell ref="C17152:D17152"/>
    <mergeCell ref="C17153:D17153"/>
    <mergeCell ref="C17154:D17154"/>
    <mergeCell ref="C17145:D17145"/>
    <mergeCell ref="C17146:D17146"/>
    <mergeCell ref="C17147:D17147"/>
    <mergeCell ref="C17148:D17148"/>
    <mergeCell ref="C17149:D17149"/>
    <mergeCell ref="C17140:D17140"/>
    <mergeCell ref="C17141:D17141"/>
    <mergeCell ref="C17142:D17142"/>
    <mergeCell ref="C17143:D17143"/>
    <mergeCell ref="C17144:D17144"/>
    <mergeCell ref="C17135:D17135"/>
    <mergeCell ref="C17136:D17136"/>
    <mergeCell ref="C17137:D17137"/>
    <mergeCell ref="C17138:D17138"/>
    <mergeCell ref="C17139:D17139"/>
    <mergeCell ref="C17200:D17200"/>
    <mergeCell ref="C17201:D17201"/>
    <mergeCell ref="C17202:D17202"/>
    <mergeCell ref="C17203:D17203"/>
    <mergeCell ref="C17204:D17204"/>
    <mergeCell ref="C17195:D17195"/>
    <mergeCell ref="C17196:D17196"/>
    <mergeCell ref="C17197:D17197"/>
    <mergeCell ref="C17198:D17198"/>
    <mergeCell ref="C17199:D17199"/>
    <mergeCell ref="C17190:D17190"/>
    <mergeCell ref="C17191:D17191"/>
    <mergeCell ref="C17192:D17192"/>
    <mergeCell ref="C17193:D17193"/>
    <mergeCell ref="C17194:D17194"/>
    <mergeCell ref="C17185:D17185"/>
    <mergeCell ref="C17186:D17186"/>
    <mergeCell ref="C17187:D17187"/>
    <mergeCell ref="C17188:D17188"/>
    <mergeCell ref="C17189:D17189"/>
    <mergeCell ref="C17180:D17180"/>
    <mergeCell ref="C17181:D17181"/>
    <mergeCell ref="C17182:D17182"/>
    <mergeCell ref="C17183:D17183"/>
    <mergeCell ref="C17184:D17184"/>
    <mergeCell ref="C17175:D17175"/>
    <mergeCell ref="C17176:D17176"/>
    <mergeCell ref="C17177:D17177"/>
    <mergeCell ref="C17178:D17178"/>
    <mergeCell ref="C17179:D17179"/>
    <mergeCell ref="C17170:D17170"/>
    <mergeCell ref="C17171:D17171"/>
    <mergeCell ref="C17172:D17172"/>
    <mergeCell ref="C17173:D17173"/>
    <mergeCell ref="C17174:D17174"/>
    <mergeCell ref="C17235:D17235"/>
    <mergeCell ref="C17236:D17236"/>
    <mergeCell ref="C17237:D17237"/>
    <mergeCell ref="C17238:D17238"/>
    <mergeCell ref="C17239:D17239"/>
    <mergeCell ref="C17230:D17230"/>
    <mergeCell ref="C17231:D17231"/>
    <mergeCell ref="C17232:D17232"/>
    <mergeCell ref="C17233:D17233"/>
    <mergeCell ref="C17234:D17234"/>
    <mergeCell ref="C17225:D17225"/>
    <mergeCell ref="C17226:D17226"/>
    <mergeCell ref="C17227:D17227"/>
    <mergeCell ref="C17228:D17228"/>
    <mergeCell ref="C17229:D17229"/>
    <mergeCell ref="C17220:D17220"/>
    <mergeCell ref="C17221:D17221"/>
    <mergeCell ref="C17222:D17222"/>
    <mergeCell ref="C17223:D17223"/>
    <mergeCell ref="C17224:D17224"/>
    <mergeCell ref="C17215:D17215"/>
    <mergeCell ref="C17216:D17216"/>
    <mergeCell ref="C17217:D17217"/>
    <mergeCell ref="C17218:D17218"/>
    <mergeCell ref="C17219:D17219"/>
    <mergeCell ref="C17210:D17210"/>
    <mergeCell ref="C17211:D17211"/>
    <mergeCell ref="C17212:D17212"/>
    <mergeCell ref="C17213:D17213"/>
    <mergeCell ref="C17214:D17214"/>
    <mergeCell ref="C17205:D17205"/>
    <mergeCell ref="C17206:D17206"/>
    <mergeCell ref="C17207:D17207"/>
    <mergeCell ref="C17208:D17208"/>
    <mergeCell ref="C17209:D17209"/>
    <mergeCell ref="C17270:D17270"/>
    <mergeCell ref="C17271:D17271"/>
    <mergeCell ref="C17272:D17272"/>
    <mergeCell ref="C17273:D17273"/>
    <mergeCell ref="C17274:D17274"/>
    <mergeCell ref="C17265:D17265"/>
    <mergeCell ref="C17266:D17266"/>
    <mergeCell ref="C17267:D17267"/>
    <mergeCell ref="C17268:D17268"/>
    <mergeCell ref="C17269:D17269"/>
    <mergeCell ref="C17260:D17260"/>
    <mergeCell ref="C17261:D17261"/>
    <mergeCell ref="C17262:D17262"/>
    <mergeCell ref="C17263:D17263"/>
    <mergeCell ref="C17264:D17264"/>
    <mergeCell ref="C17255:D17255"/>
    <mergeCell ref="C17256:D17256"/>
    <mergeCell ref="C17257:D17257"/>
    <mergeCell ref="C17258:D17258"/>
    <mergeCell ref="C17259:D17259"/>
    <mergeCell ref="C17250:D17250"/>
    <mergeCell ref="C17251:D17251"/>
    <mergeCell ref="C17252:D17252"/>
    <mergeCell ref="C17253:D17253"/>
    <mergeCell ref="C17254:D17254"/>
    <mergeCell ref="C17245:D17245"/>
    <mergeCell ref="C17246:D17246"/>
    <mergeCell ref="C17247:D17247"/>
    <mergeCell ref="C17248:D17248"/>
    <mergeCell ref="C17249:D17249"/>
    <mergeCell ref="C17240:D17240"/>
    <mergeCell ref="C17241:D17241"/>
    <mergeCell ref="C17242:D17242"/>
    <mergeCell ref="C17243:D17243"/>
    <mergeCell ref="C17244:D17244"/>
    <mergeCell ref="C17305:D17305"/>
    <mergeCell ref="C17306:D17306"/>
    <mergeCell ref="C17307:D17307"/>
    <mergeCell ref="C17308:D17308"/>
    <mergeCell ref="C17309:D17309"/>
    <mergeCell ref="C17300:D17300"/>
    <mergeCell ref="C17301:D17301"/>
    <mergeCell ref="C17302:D17302"/>
    <mergeCell ref="C17303:D17303"/>
    <mergeCell ref="C17304:D17304"/>
    <mergeCell ref="C17295:D17295"/>
    <mergeCell ref="C17296:D17296"/>
    <mergeCell ref="C17297:D17297"/>
    <mergeCell ref="C17298:D17298"/>
    <mergeCell ref="C17299:D17299"/>
    <mergeCell ref="C17290:D17290"/>
    <mergeCell ref="C17291:D17291"/>
    <mergeCell ref="C17292:D17292"/>
    <mergeCell ref="C17293:D17293"/>
    <mergeCell ref="C17294:D17294"/>
    <mergeCell ref="C17285:D17285"/>
    <mergeCell ref="C17286:D17286"/>
    <mergeCell ref="C17287:D17287"/>
    <mergeCell ref="C17288:D17288"/>
    <mergeCell ref="C17289:D17289"/>
    <mergeCell ref="C17280:D17280"/>
    <mergeCell ref="C17281:D17281"/>
    <mergeCell ref="C17282:D17282"/>
    <mergeCell ref="C17283:D17283"/>
    <mergeCell ref="C17284:D17284"/>
    <mergeCell ref="C17275:D17275"/>
    <mergeCell ref="C17276:D17276"/>
    <mergeCell ref="C17277:D17277"/>
    <mergeCell ref="C17278:D17278"/>
    <mergeCell ref="C17279:D17279"/>
    <mergeCell ref="C17340:D17340"/>
    <mergeCell ref="C17341:D17341"/>
    <mergeCell ref="C17342:D17342"/>
    <mergeCell ref="C17343:D17343"/>
    <mergeCell ref="C17344:D17344"/>
    <mergeCell ref="C17335:D17335"/>
    <mergeCell ref="C17336:D17336"/>
    <mergeCell ref="C17337:D17337"/>
    <mergeCell ref="C17338:D17338"/>
    <mergeCell ref="C17339:D17339"/>
    <mergeCell ref="C17330:D17330"/>
    <mergeCell ref="C17331:D17331"/>
    <mergeCell ref="C17332:D17332"/>
    <mergeCell ref="C17333:D17333"/>
    <mergeCell ref="C17334:D17334"/>
    <mergeCell ref="C17325:D17325"/>
    <mergeCell ref="C17326:D17326"/>
    <mergeCell ref="C17327:D17327"/>
    <mergeCell ref="C17328:D17328"/>
    <mergeCell ref="C17329:D17329"/>
    <mergeCell ref="C17320:D17320"/>
    <mergeCell ref="C17321:D17321"/>
    <mergeCell ref="C17322:D17322"/>
    <mergeCell ref="C17323:D17323"/>
    <mergeCell ref="C17324:D17324"/>
    <mergeCell ref="C17315:D17315"/>
    <mergeCell ref="C17316:D17316"/>
    <mergeCell ref="C17317:D17317"/>
    <mergeCell ref="C17318:D17318"/>
    <mergeCell ref="C17319:D17319"/>
    <mergeCell ref="C17310:D17310"/>
    <mergeCell ref="C17311:D17311"/>
    <mergeCell ref="C17312:D17312"/>
    <mergeCell ref="C17313:D17313"/>
    <mergeCell ref="C17314:D17314"/>
    <mergeCell ref="C17375:D17375"/>
    <mergeCell ref="C17376:D17376"/>
    <mergeCell ref="C17377:D17377"/>
    <mergeCell ref="C17378:D17378"/>
    <mergeCell ref="C17379:D17379"/>
    <mergeCell ref="C17370:D17370"/>
    <mergeCell ref="C17371:D17371"/>
    <mergeCell ref="C17372:D17372"/>
    <mergeCell ref="C17373:D17373"/>
    <mergeCell ref="C17374:D17374"/>
    <mergeCell ref="C17365:D17365"/>
    <mergeCell ref="C17366:D17366"/>
    <mergeCell ref="C17367:D17367"/>
    <mergeCell ref="C17368:D17368"/>
    <mergeCell ref="C17369:D17369"/>
    <mergeCell ref="C17360:D17360"/>
    <mergeCell ref="C17361:D17361"/>
    <mergeCell ref="C17362:D17362"/>
    <mergeCell ref="C17363:D17363"/>
    <mergeCell ref="C17364:D17364"/>
    <mergeCell ref="C17355:D17355"/>
    <mergeCell ref="C17356:D17356"/>
    <mergeCell ref="C17357:D17357"/>
    <mergeCell ref="C17358:D17358"/>
    <mergeCell ref="C17359:D17359"/>
    <mergeCell ref="C17350:D17350"/>
    <mergeCell ref="C17351:D17351"/>
    <mergeCell ref="C17352:D17352"/>
    <mergeCell ref="C17353:D17353"/>
    <mergeCell ref="C17354:D17354"/>
    <mergeCell ref="C17345:D17345"/>
    <mergeCell ref="C17346:D17346"/>
    <mergeCell ref="C17347:D17347"/>
    <mergeCell ref="C17348:D17348"/>
    <mergeCell ref="C17349:D17349"/>
    <mergeCell ref="C17410:D17410"/>
    <mergeCell ref="C17411:D17411"/>
    <mergeCell ref="C17412:D17412"/>
    <mergeCell ref="C17413:D17413"/>
    <mergeCell ref="C17414:D17414"/>
    <mergeCell ref="C17405:D17405"/>
    <mergeCell ref="C17406:D17406"/>
    <mergeCell ref="C17407:D17407"/>
    <mergeCell ref="C17408:D17408"/>
    <mergeCell ref="C17409:D17409"/>
    <mergeCell ref="C17400:D17400"/>
    <mergeCell ref="C17401:D17401"/>
    <mergeCell ref="C17402:D17402"/>
    <mergeCell ref="C17403:D17403"/>
    <mergeCell ref="C17404:D17404"/>
    <mergeCell ref="C17395:D17395"/>
    <mergeCell ref="C17396:D17396"/>
    <mergeCell ref="C17397:D17397"/>
    <mergeCell ref="C17398:D17398"/>
    <mergeCell ref="C17399:D17399"/>
    <mergeCell ref="C17390:D17390"/>
    <mergeCell ref="C17391:D17391"/>
    <mergeCell ref="C17392:D17392"/>
    <mergeCell ref="C17393:D17393"/>
    <mergeCell ref="C17394:D17394"/>
    <mergeCell ref="C17385:D17385"/>
    <mergeCell ref="C17386:D17386"/>
    <mergeCell ref="C17387:D17387"/>
    <mergeCell ref="C17388:D17388"/>
    <mergeCell ref="C17389:D17389"/>
    <mergeCell ref="C17380:D17380"/>
    <mergeCell ref="C17381:D17381"/>
    <mergeCell ref="C17382:D17382"/>
    <mergeCell ref="C17383:D17383"/>
    <mergeCell ref="C17384:D17384"/>
    <mergeCell ref="C17445:D17445"/>
    <mergeCell ref="C17446:D17446"/>
    <mergeCell ref="C17447:D17447"/>
    <mergeCell ref="C17448:D17448"/>
    <mergeCell ref="C17449:D17449"/>
    <mergeCell ref="C17440:D17440"/>
    <mergeCell ref="C17441:D17441"/>
    <mergeCell ref="C17442:D17442"/>
    <mergeCell ref="C17443:D17443"/>
    <mergeCell ref="C17444:D17444"/>
    <mergeCell ref="C17435:D17435"/>
    <mergeCell ref="C17436:D17436"/>
    <mergeCell ref="C17437:D17437"/>
    <mergeCell ref="C17438:D17438"/>
    <mergeCell ref="C17439:D17439"/>
    <mergeCell ref="C17430:D17430"/>
    <mergeCell ref="C17431:D17431"/>
    <mergeCell ref="C17432:D17432"/>
    <mergeCell ref="C17433:D17433"/>
    <mergeCell ref="C17434:D17434"/>
    <mergeCell ref="C17425:D17425"/>
    <mergeCell ref="C17426:D17426"/>
    <mergeCell ref="C17427:D17427"/>
    <mergeCell ref="C17428:D17428"/>
    <mergeCell ref="C17429:D17429"/>
    <mergeCell ref="C17420:D17420"/>
    <mergeCell ref="C17421:D17421"/>
    <mergeCell ref="C17422:D17422"/>
    <mergeCell ref="C17423:D17423"/>
    <mergeCell ref="C17424:D17424"/>
    <mergeCell ref="C17415:D17415"/>
    <mergeCell ref="C17416:D17416"/>
    <mergeCell ref="C17417:D17417"/>
    <mergeCell ref="C17418:D17418"/>
    <mergeCell ref="C17419:D17419"/>
    <mergeCell ref="C17480:D17480"/>
    <mergeCell ref="C17481:D17481"/>
    <mergeCell ref="C17482:D17482"/>
    <mergeCell ref="C17483:D17483"/>
    <mergeCell ref="C17484:D17484"/>
    <mergeCell ref="C17475:D17475"/>
    <mergeCell ref="C17476:D17476"/>
    <mergeCell ref="C17477:D17477"/>
    <mergeCell ref="C17478:D17478"/>
    <mergeCell ref="C17479:D17479"/>
    <mergeCell ref="C17470:D17470"/>
    <mergeCell ref="C17471:D17471"/>
    <mergeCell ref="C17472:D17472"/>
    <mergeCell ref="C17473:D17473"/>
    <mergeCell ref="C17474:D17474"/>
    <mergeCell ref="C17465:D17465"/>
    <mergeCell ref="C17466:D17466"/>
    <mergeCell ref="C17467:D17467"/>
    <mergeCell ref="C17468:D17468"/>
    <mergeCell ref="C17469:D17469"/>
    <mergeCell ref="C17460:D17460"/>
    <mergeCell ref="C17461:D17461"/>
    <mergeCell ref="C17462:D17462"/>
    <mergeCell ref="C17463:D17463"/>
    <mergeCell ref="C17464:D17464"/>
    <mergeCell ref="C17455:D17455"/>
    <mergeCell ref="C17456:D17456"/>
    <mergeCell ref="C17457:D17457"/>
    <mergeCell ref="C17458:D17458"/>
    <mergeCell ref="C17459:D17459"/>
    <mergeCell ref="C17450:D17450"/>
    <mergeCell ref="C17451:D17451"/>
    <mergeCell ref="C17452:D17452"/>
    <mergeCell ref="C17453:D17453"/>
    <mergeCell ref="C17454:D17454"/>
    <mergeCell ref="C17515:D17515"/>
    <mergeCell ref="C17516:D17516"/>
    <mergeCell ref="C17517:D17517"/>
    <mergeCell ref="C17518:D17518"/>
    <mergeCell ref="C17519:D17519"/>
    <mergeCell ref="C17510:D17510"/>
    <mergeCell ref="C17511:D17511"/>
    <mergeCell ref="C17512:D17512"/>
    <mergeCell ref="C17513:D17513"/>
    <mergeCell ref="C17514:D17514"/>
    <mergeCell ref="C17505:D17505"/>
    <mergeCell ref="C17506:D17506"/>
    <mergeCell ref="C17507:D17507"/>
    <mergeCell ref="C17508:D17508"/>
    <mergeCell ref="C17509:D17509"/>
    <mergeCell ref="C17500:D17500"/>
    <mergeCell ref="C17501:D17501"/>
    <mergeCell ref="C17502:D17502"/>
    <mergeCell ref="C17503:D17503"/>
    <mergeCell ref="C17504:D17504"/>
    <mergeCell ref="C17495:D17495"/>
    <mergeCell ref="C17496:D17496"/>
    <mergeCell ref="C17497:D17497"/>
    <mergeCell ref="C17498:D17498"/>
    <mergeCell ref="C17499:D17499"/>
    <mergeCell ref="C17490:D17490"/>
    <mergeCell ref="C17491:D17491"/>
    <mergeCell ref="C17492:D17492"/>
    <mergeCell ref="C17493:D17493"/>
    <mergeCell ref="C17494:D17494"/>
    <mergeCell ref="C17485:D17485"/>
    <mergeCell ref="C17486:D17486"/>
    <mergeCell ref="C17487:D17487"/>
    <mergeCell ref="C17488:D17488"/>
    <mergeCell ref="C17489:D17489"/>
    <mergeCell ref="C17550:D17550"/>
    <mergeCell ref="C17551:D17551"/>
    <mergeCell ref="C17552:D17552"/>
    <mergeCell ref="C17553:D17553"/>
    <mergeCell ref="C17554:D17554"/>
    <mergeCell ref="C17545:D17545"/>
    <mergeCell ref="C17546:D17546"/>
    <mergeCell ref="C17547:D17547"/>
    <mergeCell ref="C17548:D17548"/>
    <mergeCell ref="C17549:D17549"/>
    <mergeCell ref="C17540:D17540"/>
    <mergeCell ref="C17541:D17541"/>
    <mergeCell ref="C17542:D17542"/>
    <mergeCell ref="C17543:D17543"/>
    <mergeCell ref="C17544:D17544"/>
    <mergeCell ref="C17535:D17535"/>
    <mergeCell ref="C17536:D17536"/>
    <mergeCell ref="C17537:D17537"/>
    <mergeCell ref="C17538:D17538"/>
    <mergeCell ref="C17539:D17539"/>
    <mergeCell ref="C17530:D17530"/>
    <mergeCell ref="C17531:D17531"/>
    <mergeCell ref="C17532:D17532"/>
    <mergeCell ref="C17533:D17533"/>
    <mergeCell ref="C17534:D17534"/>
    <mergeCell ref="C17525:D17525"/>
    <mergeCell ref="C17526:D17526"/>
    <mergeCell ref="C17527:D17527"/>
    <mergeCell ref="C17528:D17528"/>
    <mergeCell ref="C17529:D17529"/>
    <mergeCell ref="C17520:D17520"/>
    <mergeCell ref="C17521:D17521"/>
    <mergeCell ref="C17522:D17522"/>
    <mergeCell ref="C17523:D17523"/>
    <mergeCell ref="C17524:D17524"/>
    <mergeCell ref="C17585:D17585"/>
    <mergeCell ref="C17586:D17586"/>
    <mergeCell ref="C17587:D17587"/>
    <mergeCell ref="C17588:D17588"/>
    <mergeCell ref="C17589:D17589"/>
    <mergeCell ref="C17580:D17580"/>
    <mergeCell ref="C17581:D17581"/>
    <mergeCell ref="C17582:D17582"/>
    <mergeCell ref="C17583:D17583"/>
    <mergeCell ref="C17584:D17584"/>
    <mergeCell ref="C17575:D17575"/>
    <mergeCell ref="C17576:D17576"/>
    <mergeCell ref="C17577:D17577"/>
    <mergeCell ref="C17578:D17578"/>
    <mergeCell ref="C17579:D17579"/>
    <mergeCell ref="C17570:D17570"/>
    <mergeCell ref="C17571:D17571"/>
    <mergeCell ref="C17572:D17572"/>
    <mergeCell ref="C17573:D17573"/>
    <mergeCell ref="C17574:D17574"/>
    <mergeCell ref="C17565:D17565"/>
    <mergeCell ref="C17566:D17566"/>
    <mergeCell ref="C17567:D17567"/>
    <mergeCell ref="C17568:D17568"/>
    <mergeCell ref="C17569:D17569"/>
    <mergeCell ref="C17560:D17560"/>
    <mergeCell ref="C17561:D17561"/>
    <mergeCell ref="C17562:D17562"/>
    <mergeCell ref="C17563:D17563"/>
    <mergeCell ref="C17564:D17564"/>
    <mergeCell ref="C17555:D17555"/>
    <mergeCell ref="C17556:D17556"/>
    <mergeCell ref="C17557:D17557"/>
    <mergeCell ref="C17558:D17558"/>
    <mergeCell ref="C17559:D17559"/>
    <mergeCell ref="C17620:D17620"/>
    <mergeCell ref="C17621:D17621"/>
    <mergeCell ref="C17622:D17622"/>
    <mergeCell ref="C17623:D17623"/>
    <mergeCell ref="C17624:D17624"/>
    <mergeCell ref="C17615:D17615"/>
    <mergeCell ref="C17616:D17616"/>
    <mergeCell ref="C17617:D17617"/>
    <mergeCell ref="C17618:D17618"/>
    <mergeCell ref="C17619:D17619"/>
    <mergeCell ref="C17610:D17610"/>
    <mergeCell ref="C17611:D17611"/>
    <mergeCell ref="C17612:D17612"/>
    <mergeCell ref="C17613:D17613"/>
    <mergeCell ref="C17614:D17614"/>
    <mergeCell ref="C17605:D17605"/>
    <mergeCell ref="C17606:D17606"/>
    <mergeCell ref="C17607:D17607"/>
    <mergeCell ref="C17608:D17608"/>
    <mergeCell ref="C17609:D17609"/>
    <mergeCell ref="C17600:D17600"/>
    <mergeCell ref="C17601:D17601"/>
    <mergeCell ref="C17602:D17602"/>
    <mergeCell ref="C17603:D17603"/>
    <mergeCell ref="C17604:D17604"/>
    <mergeCell ref="C17595:D17595"/>
    <mergeCell ref="C17596:D17596"/>
    <mergeCell ref="C17597:D17597"/>
    <mergeCell ref="C17598:D17598"/>
    <mergeCell ref="C17599:D17599"/>
    <mergeCell ref="C17590:D17590"/>
    <mergeCell ref="C17591:D17591"/>
    <mergeCell ref="C17592:D17592"/>
    <mergeCell ref="C17593:D17593"/>
    <mergeCell ref="C17594:D17594"/>
    <mergeCell ref="C17655:D17655"/>
    <mergeCell ref="C17656:D17656"/>
    <mergeCell ref="C17657:D17657"/>
    <mergeCell ref="C17658:D17658"/>
    <mergeCell ref="C17659:D17659"/>
    <mergeCell ref="C17650:D17650"/>
    <mergeCell ref="C17651:D17651"/>
    <mergeCell ref="C17652:D17652"/>
    <mergeCell ref="C17653:D17653"/>
    <mergeCell ref="C17654:D17654"/>
    <mergeCell ref="C17645:D17645"/>
    <mergeCell ref="C17646:D17646"/>
    <mergeCell ref="C17647:D17647"/>
    <mergeCell ref="C17648:D17648"/>
    <mergeCell ref="C17649:D17649"/>
    <mergeCell ref="C17640:D17640"/>
    <mergeCell ref="C17641:D17641"/>
    <mergeCell ref="C17642:D17642"/>
    <mergeCell ref="C17643:D17643"/>
    <mergeCell ref="C17644:D17644"/>
    <mergeCell ref="C17635:D17635"/>
    <mergeCell ref="C17636:D17636"/>
    <mergeCell ref="C17637:D17637"/>
    <mergeCell ref="C17638:D17638"/>
    <mergeCell ref="C17639:D17639"/>
    <mergeCell ref="C17630:D17630"/>
    <mergeCell ref="C17631:D17631"/>
    <mergeCell ref="C17632:D17632"/>
    <mergeCell ref="C17633:D17633"/>
    <mergeCell ref="C17634:D17634"/>
    <mergeCell ref="C17625:D17625"/>
    <mergeCell ref="C17626:D17626"/>
    <mergeCell ref="C17627:D17627"/>
    <mergeCell ref="C17628:D17628"/>
    <mergeCell ref="C17629:D17629"/>
    <mergeCell ref="C17690:D17690"/>
    <mergeCell ref="C17691:D17691"/>
    <mergeCell ref="C17692:D17692"/>
    <mergeCell ref="C17693:D17693"/>
    <mergeCell ref="C17694:D17694"/>
    <mergeCell ref="C17685:D17685"/>
    <mergeCell ref="C17686:D17686"/>
    <mergeCell ref="C17687:D17687"/>
    <mergeCell ref="C17688:D17688"/>
    <mergeCell ref="C17689:D17689"/>
    <mergeCell ref="C17680:D17680"/>
    <mergeCell ref="C17681:D17681"/>
    <mergeCell ref="C17682:D17682"/>
    <mergeCell ref="C17683:D17683"/>
    <mergeCell ref="C17684:D17684"/>
    <mergeCell ref="C17675:D17675"/>
    <mergeCell ref="C17676:D17676"/>
    <mergeCell ref="C17677:D17677"/>
    <mergeCell ref="C17678:D17678"/>
    <mergeCell ref="C17679:D17679"/>
    <mergeCell ref="C17670:D17670"/>
    <mergeCell ref="C17671:D17671"/>
    <mergeCell ref="C17672:D17672"/>
    <mergeCell ref="C17673:D17673"/>
    <mergeCell ref="C17674:D17674"/>
    <mergeCell ref="C17665:D17665"/>
    <mergeCell ref="C17666:D17666"/>
    <mergeCell ref="C17667:D17667"/>
    <mergeCell ref="C17668:D17668"/>
    <mergeCell ref="C17669:D17669"/>
    <mergeCell ref="C17660:D17660"/>
    <mergeCell ref="C17661:D17661"/>
    <mergeCell ref="C17662:D17662"/>
    <mergeCell ref="C17663:D17663"/>
    <mergeCell ref="C17664:D17664"/>
    <mergeCell ref="C17725:D17725"/>
    <mergeCell ref="C17726:D17726"/>
    <mergeCell ref="C17727:D17727"/>
    <mergeCell ref="C17728:D17728"/>
    <mergeCell ref="C17729:D17729"/>
    <mergeCell ref="C17720:D17720"/>
    <mergeCell ref="C17721:D17721"/>
    <mergeCell ref="C17722:D17722"/>
    <mergeCell ref="C17723:D17723"/>
    <mergeCell ref="C17724:D17724"/>
    <mergeCell ref="C17715:D17715"/>
    <mergeCell ref="C17716:D17716"/>
    <mergeCell ref="C17717:D17717"/>
    <mergeCell ref="C17718:D17718"/>
    <mergeCell ref="C17719:D17719"/>
    <mergeCell ref="C17710:D17710"/>
    <mergeCell ref="C17711:D17711"/>
    <mergeCell ref="C17712:D17712"/>
    <mergeCell ref="C17713:D17713"/>
    <mergeCell ref="C17714:D17714"/>
    <mergeCell ref="C17705:D17705"/>
    <mergeCell ref="C17706:D17706"/>
    <mergeCell ref="C17707:D17707"/>
    <mergeCell ref="C17708:D17708"/>
    <mergeCell ref="C17709:D17709"/>
    <mergeCell ref="C17700:D17700"/>
    <mergeCell ref="C17701:D17701"/>
    <mergeCell ref="C17702:D17702"/>
    <mergeCell ref="C17703:D17703"/>
    <mergeCell ref="C17704:D17704"/>
    <mergeCell ref="C17695:D17695"/>
    <mergeCell ref="C17696:D17696"/>
    <mergeCell ref="C17697:D17697"/>
    <mergeCell ref="C17698:D17698"/>
    <mergeCell ref="C17699:D17699"/>
    <mergeCell ref="C17760:D17760"/>
    <mergeCell ref="C17761:D17761"/>
    <mergeCell ref="C17762:D17762"/>
    <mergeCell ref="C17763:D17763"/>
    <mergeCell ref="C17764:D17764"/>
    <mergeCell ref="C17755:D17755"/>
    <mergeCell ref="C17756:D17756"/>
    <mergeCell ref="C17757:D17757"/>
    <mergeCell ref="C17758:D17758"/>
    <mergeCell ref="C17759:D17759"/>
    <mergeCell ref="C17750:D17750"/>
    <mergeCell ref="C17751:D17751"/>
    <mergeCell ref="C17752:D17752"/>
    <mergeCell ref="C17753:D17753"/>
    <mergeCell ref="C17754:D17754"/>
    <mergeCell ref="C17745:D17745"/>
    <mergeCell ref="C17746:D17746"/>
    <mergeCell ref="C17747:D17747"/>
    <mergeCell ref="C17748:D17748"/>
    <mergeCell ref="C17749:D17749"/>
    <mergeCell ref="C17740:D17740"/>
    <mergeCell ref="C17741:D17741"/>
    <mergeCell ref="C17742:D17742"/>
    <mergeCell ref="C17743:D17743"/>
    <mergeCell ref="C17744:D17744"/>
    <mergeCell ref="C17735:D17735"/>
    <mergeCell ref="C17736:D17736"/>
    <mergeCell ref="C17737:D17737"/>
    <mergeCell ref="C17738:D17738"/>
    <mergeCell ref="C17739:D17739"/>
    <mergeCell ref="C17730:D17730"/>
    <mergeCell ref="C17731:D17731"/>
    <mergeCell ref="C17732:D17732"/>
    <mergeCell ref="C17733:D17733"/>
    <mergeCell ref="C17734:D17734"/>
    <mergeCell ref="C17795:D17795"/>
    <mergeCell ref="C17796:D17796"/>
    <mergeCell ref="C17797:D17797"/>
    <mergeCell ref="C17798:D17798"/>
    <mergeCell ref="C17799:D17799"/>
    <mergeCell ref="C17790:D17790"/>
    <mergeCell ref="C17791:D17791"/>
    <mergeCell ref="C17792:D17792"/>
    <mergeCell ref="C17793:D17793"/>
    <mergeCell ref="C17794:D17794"/>
    <mergeCell ref="C17785:D17785"/>
    <mergeCell ref="C17786:D17786"/>
    <mergeCell ref="C17787:D17787"/>
    <mergeCell ref="C17788:D17788"/>
    <mergeCell ref="C17789:D17789"/>
    <mergeCell ref="C17780:D17780"/>
    <mergeCell ref="C17781:D17781"/>
    <mergeCell ref="C17782:D17782"/>
    <mergeCell ref="C17783:D17783"/>
    <mergeCell ref="C17784:D17784"/>
    <mergeCell ref="C17775:D17775"/>
    <mergeCell ref="C17776:D17776"/>
    <mergeCell ref="C17777:D17777"/>
    <mergeCell ref="C17778:D17778"/>
    <mergeCell ref="C17779:D17779"/>
    <mergeCell ref="C17770:D17770"/>
    <mergeCell ref="C17771:D17771"/>
    <mergeCell ref="C17772:D17772"/>
    <mergeCell ref="C17773:D17773"/>
    <mergeCell ref="C17774:D17774"/>
    <mergeCell ref="C17765:D17765"/>
    <mergeCell ref="C17766:D17766"/>
    <mergeCell ref="C17767:D17767"/>
    <mergeCell ref="C17768:D17768"/>
    <mergeCell ref="C17769:D17769"/>
    <mergeCell ref="C17830:D17830"/>
    <mergeCell ref="C17831:D17831"/>
    <mergeCell ref="C17832:D17832"/>
    <mergeCell ref="C17833:D17833"/>
    <mergeCell ref="C17834:D17834"/>
    <mergeCell ref="C17825:D17825"/>
    <mergeCell ref="C17826:D17826"/>
    <mergeCell ref="C17827:D17827"/>
    <mergeCell ref="C17828:D17828"/>
    <mergeCell ref="C17829:D17829"/>
    <mergeCell ref="C17820:D17820"/>
    <mergeCell ref="C17821:D17821"/>
    <mergeCell ref="C17822:D17822"/>
    <mergeCell ref="C17823:D17823"/>
    <mergeCell ref="C17824:D17824"/>
    <mergeCell ref="C17815:D17815"/>
    <mergeCell ref="C17816:D17816"/>
    <mergeCell ref="C17817:D17817"/>
    <mergeCell ref="C17818:D17818"/>
    <mergeCell ref="C17819:D17819"/>
    <mergeCell ref="C17810:D17810"/>
    <mergeCell ref="C17811:D17811"/>
    <mergeCell ref="C17812:D17812"/>
    <mergeCell ref="C17813:D17813"/>
    <mergeCell ref="C17814:D17814"/>
    <mergeCell ref="C17805:D17805"/>
    <mergeCell ref="C17806:D17806"/>
    <mergeCell ref="C17807:D17807"/>
    <mergeCell ref="C17808:D17808"/>
    <mergeCell ref="C17809:D17809"/>
    <mergeCell ref="C17800:D17800"/>
    <mergeCell ref="C17801:D17801"/>
    <mergeCell ref="C17802:D17802"/>
    <mergeCell ref="C17803:D17803"/>
    <mergeCell ref="C17804:D17804"/>
    <mergeCell ref="C17865:D17865"/>
    <mergeCell ref="C17866:D17866"/>
    <mergeCell ref="C17867:D17867"/>
    <mergeCell ref="C17868:D17868"/>
    <mergeCell ref="C17869:D17869"/>
    <mergeCell ref="C17860:D17860"/>
    <mergeCell ref="C17861:D17861"/>
    <mergeCell ref="C17862:D17862"/>
    <mergeCell ref="C17863:D17863"/>
    <mergeCell ref="C17864:D17864"/>
    <mergeCell ref="C17855:D17855"/>
    <mergeCell ref="C17856:D17856"/>
    <mergeCell ref="C17857:D17857"/>
    <mergeCell ref="C17858:D17858"/>
    <mergeCell ref="C17859:D17859"/>
    <mergeCell ref="C17850:D17850"/>
    <mergeCell ref="C17851:D17851"/>
    <mergeCell ref="C17852:D17852"/>
    <mergeCell ref="C17853:D17853"/>
    <mergeCell ref="C17854:D17854"/>
    <mergeCell ref="C17845:D17845"/>
    <mergeCell ref="C17846:D17846"/>
    <mergeCell ref="C17847:D17847"/>
    <mergeCell ref="C17848:D17848"/>
    <mergeCell ref="C17849:D17849"/>
    <mergeCell ref="C17840:D17840"/>
    <mergeCell ref="C17841:D17841"/>
    <mergeCell ref="C17842:D17842"/>
    <mergeCell ref="C17843:D17843"/>
    <mergeCell ref="C17844:D17844"/>
    <mergeCell ref="C17835:D17835"/>
    <mergeCell ref="C17836:D17836"/>
    <mergeCell ref="C17837:D17837"/>
    <mergeCell ref="C17838:D17838"/>
    <mergeCell ref="C17839:D17839"/>
    <mergeCell ref="C17900:D17900"/>
    <mergeCell ref="C17901:D17901"/>
    <mergeCell ref="C17902:D17902"/>
    <mergeCell ref="C17903:D17903"/>
    <mergeCell ref="C17904:D17904"/>
    <mergeCell ref="C17895:D17895"/>
    <mergeCell ref="C17896:D17896"/>
    <mergeCell ref="C17897:D17897"/>
    <mergeCell ref="C17898:D17898"/>
    <mergeCell ref="C17899:D17899"/>
    <mergeCell ref="C17890:D17890"/>
    <mergeCell ref="C17891:D17891"/>
    <mergeCell ref="C17892:D17892"/>
    <mergeCell ref="C17893:D17893"/>
    <mergeCell ref="C17894:D17894"/>
    <mergeCell ref="C17885:D17885"/>
    <mergeCell ref="C17886:D17886"/>
    <mergeCell ref="C17887:D17887"/>
    <mergeCell ref="C17888:D17888"/>
    <mergeCell ref="C17889:D17889"/>
    <mergeCell ref="C17880:D17880"/>
    <mergeCell ref="C17881:D17881"/>
    <mergeCell ref="C17882:D17882"/>
    <mergeCell ref="C17883:D17883"/>
    <mergeCell ref="C17884:D17884"/>
    <mergeCell ref="C17875:D17875"/>
    <mergeCell ref="C17876:D17876"/>
    <mergeCell ref="C17877:D17877"/>
    <mergeCell ref="C17878:D17878"/>
    <mergeCell ref="C17879:D17879"/>
    <mergeCell ref="C17870:D17870"/>
    <mergeCell ref="C17871:D17871"/>
    <mergeCell ref="C17872:D17872"/>
    <mergeCell ref="C17873:D17873"/>
    <mergeCell ref="C17874:D17874"/>
    <mergeCell ref="C17935:D17935"/>
    <mergeCell ref="C17936:D17936"/>
    <mergeCell ref="C17937:D17937"/>
    <mergeCell ref="C17938:D17938"/>
    <mergeCell ref="C17939:D17939"/>
    <mergeCell ref="C17930:D17930"/>
    <mergeCell ref="C17931:D17931"/>
    <mergeCell ref="C17932:D17932"/>
    <mergeCell ref="C17933:D17933"/>
    <mergeCell ref="C17934:D17934"/>
    <mergeCell ref="C17925:D17925"/>
    <mergeCell ref="C17926:D17926"/>
    <mergeCell ref="C17927:D17927"/>
    <mergeCell ref="C17928:D17928"/>
    <mergeCell ref="C17929:D17929"/>
    <mergeCell ref="C17920:D17920"/>
    <mergeCell ref="C17921:D17921"/>
    <mergeCell ref="C17922:D17922"/>
    <mergeCell ref="C17923:D17923"/>
    <mergeCell ref="C17924:D17924"/>
    <mergeCell ref="C17915:D17915"/>
    <mergeCell ref="C17916:D17916"/>
    <mergeCell ref="C17917:D17917"/>
    <mergeCell ref="C17918:D17918"/>
    <mergeCell ref="C17919:D17919"/>
    <mergeCell ref="C17910:D17910"/>
    <mergeCell ref="C17911:D17911"/>
    <mergeCell ref="C17912:D17912"/>
    <mergeCell ref="C17913:D17913"/>
    <mergeCell ref="C17914:D17914"/>
    <mergeCell ref="C17905:D17905"/>
    <mergeCell ref="C17906:D17906"/>
    <mergeCell ref="C17907:D17907"/>
    <mergeCell ref="C17908:D17908"/>
    <mergeCell ref="C17909:D17909"/>
    <mergeCell ref="C17970:D17970"/>
    <mergeCell ref="C17971:D17971"/>
    <mergeCell ref="C17972:D17972"/>
    <mergeCell ref="C17973:D17973"/>
    <mergeCell ref="C17974:D17974"/>
    <mergeCell ref="C17965:D17965"/>
    <mergeCell ref="C17966:D17966"/>
    <mergeCell ref="C17967:D17967"/>
    <mergeCell ref="C17968:D17968"/>
    <mergeCell ref="C17969:D17969"/>
    <mergeCell ref="C17960:D17960"/>
    <mergeCell ref="C17961:D17961"/>
    <mergeCell ref="C17962:D17962"/>
    <mergeCell ref="C17963:D17963"/>
    <mergeCell ref="C17964:D17964"/>
    <mergeCell ref="C17955:D17955"/>
    <mergeCell ref="C17956:D17956"/>
    <mergeCell ref="C17957:D17957"/>
    <mergeCell ref="C17958:D17958"/>
    <mergeCell ref="C17959:D17959"/>
    <mergeCell ref="C17950:D17950"/>
    <mergeCell ref="C17951:D17951"/>
    <mergeCell ref="C17952:D17952"/>
    <mergeCell ref="C17953:D17953"/>
    <mergeCell ref="C17954:D17954"/>
    <mergeCell ref="C17945:D17945"/>
    <mergeCell ref="C17946:D17946"/>
    <mergeCell ref="C17947:D17947"/>
    <mergeCell ref="C17948:D17948"/>
    <mergeCell ref="C17949:D17949"/>
    <mergeCell ref="C17940:D17940"/>
    <mergeCell ref="C17941:D17941"/>
    <mergeCell ref="C17942:D17942"/>
    <mergeCell ref="C17943:D17943"/>
    <mergeCell ref="C17944:D17944"/>
    <mergeCell ref="C18005:D18005"/>
    <mergeCell ref="C18006:D18006"/>
    <mergeCell ref="C18007:D18007"/>
    <mergeCell ref="C18008:D18008"/>
    <mergeCell ref="C18009:D18009"/>
    <mergeCell ref="C18000:D18000"/>
    <mergeCell ref="C18001:D18001"/>
    <mergeCell ref="C18002:D18002"/>
    <mergeCell ref="C18003:D18003"/>
    <mergeCell ref="C18004:D18004"/>
    <mergeCell ref="C17995:D17995"/>
    <mergeCell ref="C17996:D17996"/>
    <mergeCell ref="C17997:D17997"/>
    <mergeCell ref="C17998:D17998"/>
    <mergeCell ref="C17999:D17999"/>
    <mergeCell ref="C17990:D17990"/>
    <mergeCell ref="C17991:D17991"/>
    <mergeCell ref="C17992:D17992"/>
    <mergeCell ref="C17993:D17993"/>
    <mergeCell ref="C17994:D17994"/>
    <mergeCell ref="C17985:D17985"/>
    <mergeCell ref="C17986:D17986"/>
    <mergeCell ref="C17987:D17987"/>
    <mergeCell ref="C17988:D17988"/>
    <mergeCell ref="C17989:D17989"/>
    <mergeCell ref="C17980:D17980"/>
    <mergeCell ref="C17981:D17981"/>
    <mergeCell ref="C17982:D17982"/>
    <mergeCell ref="C17983:D17983"/>
    <mergeCell ref="C17984:D17984"/>
    <mergeCell ref="C17975:D17975"/>
    <mergeCell ref="C17976:D17976"/>
    <mergeCell ref="C17977:D17977"/>
    <mergeCell ref="C17978:D17978"/>
    <mergeCell ref="C17979:D17979"/>
    <mergeCell ref="C18040:D18040"/>
    <mergeCell ref="C18041:D18041"/>
    <mergeCell ref="C18042:D18042"/>
    <mergeCell ref="C18043:D18043"/>
    <mergeCell ref="C18044:D18044"/>
    <mergeCell ref="C18035:D18035"/>
    <mergeCell ref="C18036:D18036"/>
    <mergeCell ref="C18037:D18037"/>
    <mergeCell ref="C18038:D18038"/>
    <mergeCell ref="C18039:D18039"/>
    <mergeCell ref="C18030:D18030"/>
    <mergeCell ref="C18031:D18031"/>
    <mergeCell ref="C18032:D18032"/>
    <mergeCell ref="C18033:D18033"/>
    <mergeCell ref="C18034:D18034"/>
    <mergeCell ref="C18025:D18025"/>
    <mergeCell ref="C18026:D18026"/>
    <mergeCell ref="C18027:D18027"/>
    <mergeCell ref="C18028:D18028"/>
    <mergeCell ref="C18029:D18029"/>
    <mergeCell ref="C18020:D18020"/>
    <mergeCell ref="C18021:D18021"/>
    <mergeCell ref="C18022:D18022"/>
    <mergeCell ref="C18023:D18023"/>
    <mergeCell ref="C18024:D18024"/>
    <mergeCell ref="C18015:D18015"/>
    <mergeCell ref="C18016:D18016"/>
    <mergeCell ref="C18017:D18017"/>
    <mergeCell ref="C18018:D18018"/>
    <mergeCell ref="C18019:D18019"/>
    <mergeCell ref="C18010:D18010"/>
    <mergeCell ref="C18011:D18011"/>
    <mergeCell ref="C18012:D18012"/>
    <mergeCell ref="C18013:D18013"/>
    <mergeCell ref="C18014:D18014"/>
    <mergeCell ref="C18075:D18075"/>
    <mergeCell ref="C18076:D18076"/>
    <mergeCell ref="C18077:D18077"/>
    <mergeCell ref="C18078:D18078"/>
    <mergeCell ref="C18079:D18079"/>
    <mergeCell ref="C18070:D18070"/>
    <mergeCell ref="C18071:D18071"/>
    <mergeCell ref="C18072:D18072"/>
    <mergeCell ref="C18073:D18073"/>
    <mergeCell ref="C18074:D18074"/>
    <mergeCell ref="C18065:D18065"/>
    <mergeCell ref="C18066:D18066"/>
    <mergeCell ref="C18067:D18067"/>
    <mergeCell ref="C18068:D18068"/>
    <mergeCell ref="C18069:D18069"/>
    <mergeCell ref="C18060:D18060"/>
    <mergeCell ref="C18061:D18061"/>
    <mergeCell ref="C18062:D18062"/>
    <mergeCell ref="C18063:D18063"/>
    <mergeCell ref="C18064:D18064"/>
    <mergeCell ref="C18055:D18055"/>
    <mergeCell ref="C18056:D18056"/>
    <mergeCell ref="C18057:D18057"/>
    <mergeCell ref="C18058:D18058"/>
    <mergeCell ref="C18059:D18059"/>
    <mergeCell ref="C18050:D18050"/>
    <mergeCell ref="C18051:D18051"/>
    <mergeCell ref="C18052:D18052"/>
    <mergeCell ref="C18053:D18053"/>
    <mergeCell ref="C18054:D18054"/>
    <mergeCell ref="C18045:D18045"/>
    <mergeCell ref="C18046:D18046"/>
    <mergeCell ref="C18047:D18047"/>
    <mergeCell ref="C18048:D18048"/>
    <mergeCell ref="C18049:D18049"/>
    <mergeCell ref="C18110:D18110"/>
    <mergeCell ref="C18111:D18111"/>
    <mergeCell ref="C18112:D18112"/>
    <mergeCell ref="C18113:D18113"/>
    <mergeCell ref="C18114:D18114"/>
    <mergeCell ref="C18105:D18105"/>
    <mergeCell ref="C18106:D18106"/>
    <mergeCell ref="C18107:D18107"/>
    <mergeCell ref="C18108:D18108"/>
    <mergeCell ref="C18109:D18109"/>
    <mergeCell ref="C18100:D18100"/>
    <mergeCell ref="C18101:D18101"/>
    <mergeCell ref="C18102:D18102"/>
    <mergeCell ref="C18103:D18103"/>
    <mergeCell ref="C18104:D18104"/>
    <mergeCell ref="C18095:D18095"/>
    <mergeCell ref="C18096:D18096"/>
    <mergeCell ref="C18097:D18097"/>
    <mergeCell ref="C18098:D18098"/>
    <mergeCell ref="C18099:D18099"/>
    <mergeCell ref="C18090:D18090"/>
    <mergeCell ref="C18091:D18091"/>
    <mergeCell ref="C18092:D18092"/>
    <mergeCell ref="C18093:D18093"/>
    <mergeCell ref="C18094:D18094"/>
    <mergeCell ref="C18085:D18085"/>
    <mergeCell ref="C18086:D18086"/>
    <mergeCell ref="C18087:D18087"/>
    <mergeCell ref="C18088:D18088"/>
    <mergeCell ref="C18089:D18089"/>
    <mergeCell ref="C18080:D18080"/>
    <mergeCell ref="C18081:D18081"/>
    <mergeCell ref="C18082:D18082"/>
    <mergeCell ref="C18083:D18083"/>
    <mergeCell ref="C18084:D18084"/>
    <mergeCell ref="C18145:D18145"/>
    <mergeCell ref="C18146:D18146"/>
    <mergeCell ref="C18147:D18147"/>
    <mergeCell ref="C18148:D18148"/>
    <mergeCell ref="C18149:D18149"/>
    <mergeCell ref="C18140:D18140"/>
    <mergeCell ref="C18141:D18141"/>
    <mergeCell ref="C18142:D18142"/>
    <mergeCell ref="C18143:D18143"/>
    <mergeCell ref="C18144:D18144"/>
    <mergeCell ref="C18135:D18135"/>
    <mergeCell ref="C18136:D18136"/>
    <mergeCell ref="C18137:D18137"/>
    <mergeCell ref="C18138:D18138"/>
    <mergeCell ref="C18139:D18139"/>
    <mergeCell ref="C18130:D18130"/>
    <mergeCell ref="C18131:D18131"/>
    <mergeCell ref="C18132:D18132"/>
    <mergeCell ref="C18133:D18133"/>
    <mergeCell ref="C18134:D18134"/>
    <mergeCell ref="C18125:D18125"/>
    <mergeCell ref="C18126:D18126"/>
    <mergeCell ref="C18127:D18127"/>
    <mergeCell ref="C18128:D18128"/>
    <mergeCell ref="C18129:D18129"/>
    <mergeCell ref="C18120:D18120"/>
    <mergeCell ref="C18121:D18121"/>
    <mergeCell ref="C18122:D18122"/>
    <mergeCell ref="C18123:D18123"/>
    <mergeCell ref="C18124:D18124"/>
    <mergeCell ref="C18115:D18115"/>
    <mergeCell ref="C18116:D18116"/>
    <mergeCell ref="C18117:D18117"/>
    <mergeCell ref="C18118:D18118"/>
    <mergeCell ref="C18119:D18119"/>
    <mergeCell ref="C18180:D18180"/>
    <mergeCell ref="C18181:D18181"/>
    <mergeCell ref="C18182:D18182"/>
    <mergeCell ref="C18183:D18183"/>
    <mergeCell ref="C18184:D18184"/>
    <mergeCell ref="C18175:D18175"/>
    <mergeCell ref="C18176:D18176"/>
    <mergeCell ref="C18177:D18177"/>
    <mergeCell ref="C18178:D18178"/>
    <mergeCell ref="C18179:D18179"/>
    <mergeCell ref="C18170:D18170"/>
    <mergeCell ref="C18171:D18171"/>
    <mergeCell ref="C18172:D18172"/>
    <mergeCell ref="C18173:D18173"/>
    <mergeCell ref="C18174:D18174"/>
    <mergeCell ref="C18165:D18165"/>
    <mergeCell ref="C18166:D18166"/>
    <mergeCell ref="C18167:D18167"/>
    <mergeCell ref="C18168:D18168"/>
    <mergeCell ref="C18169:D18169"/>
    <mergeCell ref="C18160:D18160"/>
    <mergeCell ref="C18161:D18161"/>
    <mergeCell ref="C18162:D18162"/>
    <mergeCell ref="C18163:D18163"/>
    <mergeCell ref="C18164:D18164"/>
    <mergeCell ref="C18155:D18155"/>
    <mergeCell ref="C18156:D18156"/>
    <mergeCell ref="C18157:D18157"/>
    <mergeCell ref="C18158:D18158"/>
    <mergeCell ref="C18159:D18159"/>
    <mergeCell ref="C18150:D18150"/>
    <mergeCell ref="C18151:D18151"/>
    <mergeCell ref="C18152:D18152"/>
    <mergeCell ref="C18153:D18153"/>
    <mergeCell ref="C18154:D18154"/>
    <mergeCell ref="C18215:D18215"/>
    <mergeCell ref="C18216:D18216"/>
    <mergeCell ref="C18217:D18217"/>
    <mergeCell ref="C18218:D18218"/>
    <mergeCell ref="C18219:D18219"/>
    <mergeCell ref="C18210:D18210"/>
    <mergeCell ref="C18211:D18211"/>
    <mergeCell ref="C18212:D18212"/>
    <mergeCell ref="C18213:D18213"/>
    <mergeCell ref="C18214:D18214"/>
    <mergeCell ref="C18205:D18205"/>
    <mergeCell ref="C18206:D18206"/>
    <mergeCell ref="C18207:D18207"/>
    <mergeCell ref="C18208:D18208"/>
    <mergeCell ref="C18209:D18209"/>
    <mergeCell ref="C18200:D18200"/>
    <mergeCell ref="C18201:D18201"/>
    <mergeCell ref="C18202:D18202"/>
    <mergeCell ref="C18203:D18203"/>
    <mergeCell ref="C18204:D18204"/>
    <mergeCell ref="C18195:D18195"/>
    <mergeCell ref="C18196:D18196"/>
    <mergeCell ref="C18197:D18197"/>
    <mergeCell ref="C18198:D18198"/>
    <mergeCell ref="C18199:D18199"/>
    <mergeCell ref="C18190:D18190"/>
    <mergeCell ref="C18191:D18191"/>
    <mergeCell ref="C18192:D18192"/>
    <mergeCell ref="C18193:D18193"/>
    <mergeCell ref="C18194:D18194"/>
    <mergeCell ref="C18185:D18185"/>
    <mergeCell ref="C18186:D18186"/>
    <mergeCell ref="C18187:D18187"/>
    <mergeCell ref="C18188:D18188"/>
    <mergeCell ref="C18189:D18189"/>
    <mergeCell ref="C18250:D18250"/>
    <mergeCell ref="C18251:D18251"/>
    <mergeCell ref="C18252:D18252"/>
    <mergeCell ref="C18253:D18253"/>
    <mergeCell ref="C18254:D18254"/>
    <mergeCell ref="C18245:D18245"/>
    <mergeCell ref="C18246:D18246"/>
    <mergeCell ref="C18247:D18247"/>
    <mergeCell ref="C18248:D18248"/>
    <mergeCell ref="C18249:D18249"/>
    <mergeCell ref="C18240:D18240"/>
    <mergeCell ref="C18241:D18241"/>
    <mergeCell ref="C18242:D18242"/>
    <mergeCell ref="C18243:D18243"/>
    <mergeCell ref="C18244:D18244"/>
    <mergeCell ref="C18235:D18235"/>
    <mergeCell ref="C18236:D18236"/>
    <mergeCell ref="C18237:D18237"/>
    <mergeCell ref="C18238:D18238"/>
    <mergeCell ref="C18239:D18239"/>
    <mergeCell ref="C18230:D18230"/>
    <mergeCell ref="C18231:D18231"/>
    <mergeCell ref="C18232:D18232"/>
    <mergeCell ref="C18233:D18233"/>
    <mergeCell ref="C18234:D18234"/>
    <mergeCell ref="C18225:D18225"/>
    <mergeCell ref="C18226:D18226"/>
    <mergeCell ref="C18227:D18227"/>
    <mergeCell ref="C18228:D18228"/>
    <mergeCell ref="C18229:D18229"/>
    <mergeCell ref="C18220:D18220"/>
    <mergeCell ref="C18221:D18221"/>
    <mergeCell ref="C18222:D18222"/>
    <mergeCell ref="C18223:D18223"/>
    <mergeCell ref="C18224:D18224"/>
    <mergeCell ref="C18285:D18285"/>
    <mergeCell ref="C18286:D18286"/>
    <mergeCell ref="C18287:D18287"/>
    <mergeCell ref="C18288:D18288"/>
    <mergeCell ref="C18289:D18289"/>
    <mergeCell ref="C18280:D18280"/>
    <mergeCell ref="C18281:D18281"/>
    <mergeCell ref="C18282:D18282"/>
    <mergeCell ref="C18283:D18283"/>
    <mergeCell ref="C18284:D18284"/>
    <mergeCell ref="C18275:D18275"/>
    <mergeCell ref="C18276:D18276"/>
    <mergeCell ref="C18277:D18277"/>
    <mergeCell ref="C18278:D18278"/>
    <mergeCell ref="C18279:D18279"/>
    <mergeCell ref="C18270:D18270"/>
    <mergeCell ref="C18271:D18271"/>
    <mergeCell ref="C18272:D18272"/>
    <mergeCell ref="C18273:D18273"/>
    <mergeCell ref="C18274:D18274"/>
    <mergeCell ref="C18265:D18265"/>
    <mergeCell ref="C18266:D18266"/>
    <mergeCell ref="C18267:D18267"/>
    <mergeCell ref="C18268:D18268"/>
    <mergeCell ref="C18269:D18269"/>
    <mergeCell ref="C18260:D18260"/>
    <mergeCell ref="C18261:D18261"/>
    <mergeCell ref="C18262:D18262"/>
    <mergeCell ref="C18263:D18263"/>
    <mergeCell ref="C18264:D18264"/>
    <mergeCell ref="C18255:D18255"/>
    <mergeCell ref="C18256:D18256"/>
    <mergeCell ref="C18257:D18257"/>
    <mergeCell ref="C18258:D18258"/>
    <mergeCell ref="C18259:D18259"/>
    <mergeCell ref="C18320:D18320"/>
    <mergeCell ref="C18321:D18321"/>
    <mergeCell ref="C18322:D18322"/>
    <mergeCell ref="C18323:D18323"/>
    <mergeCell ref="C18324:D18324"/>
    <mergeCell ref="C18315:D18315"/>
    <mergeCell ref="C18316:D18316"/>
    <mergeCell ref="C18317:D18317"/>
    <mergeCell ref="C18318:D18318"/>
    <mergeCell ref="C18319:D18319"/>
    <mergeCell ref="C18310:D18310"/>
    <mergeCell ref="C18311:D18311"/>
    <mergeCell ref="C18312:D18312"/>
    <mergeCell ref="C18313:D18313"/>
    <mergeCell ref="C18314:D18314"/>
    <mergeCell ref="C18305:D18305"/>
    <mergeCell ref="C18306:D18306"/>
    <mergeCell ref="C18307:D18307"/>
    <mergeCell ref="C18308:D18308"/>
    <mergeCell ref="C18309:D18309"/>
    <mergeCell ref="C18300:D18300"/>
    <mergeCell ref="C18301:D18301"/>
    <mergeCell ref="C18302:D18302"/>
    <mergeCell ref="C18303:D18303"/>
    <mergeCell ref="C18304:D18304"/>
    <mergeCell ref="C18295:D18295"/>
    <mergeCell ref="C18296:D18296"/>
    <mergeCell ref="C18297:D18297"/>
    <mergeCell ref="C18298:D18298"/>
    <mergeCell ref="C18299:D18299"/>
    <mergeCell ref="C18290:D18290"/>
    <mergeCell ref="C18291:D18291"/>
    <mergeCell ref="C18292:D18292"/>
    <mergeCell ref="C18293:D18293"/>
    <mergeCell ref="C18294:D18294"/>
    <mergeCell ref="C18355:D18355"/>
    <mergeCell ref="C18356:D18356"/>
    <mergeCell ref="C18357:D18357"/>
    <mergeCell ref="C18358:D18358"/>
    <mergeCell ref="C18359:D18359"/>
    <mergeCell ref="C18350:D18350"/>
    <mergeCell ref="C18351:D18351"/>
    <mergeCell ref="C18352:D18352"/>
    <mergeCell ref="C18353:D18353"/>
    <mergeCell ref="C18354:D18354"/>
    <mergeCell ref="C18345:D18345"/>
    <mergeCell ref="C18346:D18346"/>
    <mergeCell ref="C18347:D18347"/>
    <mergeCell ref="C18348:D18348"/>
    <mergeCell ref="C18349:D18349"/>
    <mergeCell ref="C18340:D18340"/>
    <mergeCell ref="C18341:D18341"/>
    <mergeCell ref="C18342:D18342"/>
    <mergeCell ref="C18343:D18343"/>
    <mergeCell ref="C18344:D18344"/>
    <mergeCell ref="C18335:D18335"/>
    <mergeCell ref="C18336:D18336"/>
    <mergeCell ref="C18337:D18337"/>
    <mergeCell ref="C18338:D18338"/>
    <mergeCell ref="C18339:D18339"/>
    <mergeCell ref="C18330:D18330"/>
    <mergeCell ref="C18331:D18331"/>
    <mergeCell ref="C18332:D18332"/>
    <mergeCell ref="C18333:D18333"/>
    <mergeCell ref="C18334:D18334"/>
    <mergeCell ref="C18325:D18325"/>
    <mergeCell ref="C18326:D18326"/>
    <mergeCell ref="C18327:D18327"/>
    <mergeCell ref="C18328:D18328"/>
    <mergeCell ref="C18329:D18329"/>
    <mergeCell ref="C18390:D18390"/>
    <mergeCell ref="C18391:D18391"/>
    <mergeCell ref="C18392:D18392"/>
    <mergeCell ref="C18393:D18393"/>
    <mergeCell ref="C18394:D18394"/>
    <mergeCell ref="C18385:D18385"/>
    <mergeCell ref="C18386:D18386"/>
    <mergeCell ref="C18387:D18387"/>
    <mergeCell ref="C18388:D18388"/>
    <mergeCell ref="C18389:D18389"/>
    <mergeCell ref="C18380:D18380"/>
    <mergeCell ref="C18381:D18381"/>
    <mergeCell ref="C18382:D18382"/>
    <mergeCell ref="C18383:D18383"/>
    <mergeCell ref="C18384:D18384"/>
    <mergeCell ref="C18375:D18375"/>
    <mergeCell ref="C18376:D18376"/>
    <mergeCell ref="C18377:D18377"/>
    <mergeCell ref="C18378:D18378"/>
    <mergeCell ref="C18379:D18379"/>
    <mergeCell ref="C18370:D18370"/>
    <mergeCell ref="C18371:D18371"/>
    <mergeCell ref="C18372:D18372"/>
    <mergeCell ref="C18373:D18373"/>
    <mergeCell ref="C18374:D18374"/>
    <mergeCell ref="C18365:D18365"/>
    <mergeCell ref="C18366:D18366"/>
    <mergeCell ref="C18367:D18367"/>
    <mergeCell ref="C18368:D18368"/>
    <mergeCell ref="C18369:D18369"/>
    <mergeCell ref="C18360:D18360"/>
    <mergeCell ref="C18361:D18361"/>
    <mergeCell ref="C18362:D18362"/>
    <mergeCell ref="C18363:D18363"/>
    <mergeCell ref="C18364:D18364"/>
    <mergeCell ref="C18425:D18425"/>
    <mergeCell ref="C18426:D18426"/>
    <mergeCell ref="C18427:D18427"/>
    <mergeCell ref="C18428:D18428"/>
    <mergeCell ref="C18429:D18429"/>
    <mergeCell ref="C18420:D18420"/>
    <mergeCell ref="C18421:D18421"/>
    <mergeCell ref="C18422:D18422"/>
    <mergeCell ref="C18423:D18423"/>
    <mergeCell ref="C18424:D18424"/>
    <mergeCell ref="C18415:D18415"/>
    <mergeCell ref="C18416:D18416"/>
    <mergeCell ref="C18417:D18417"/>
    <mergeCell ref="C18418:D18418"/>
    <mergeCell ref="C18419:D18419"/>
    <mergeCell ref="C18410:D18410"/>
    <mergeCell ref="C18411:D18411"/>
    <mergeCell ref="C18412:D18412"/>
    <mergeCell ref="C18413:D18413"/>
    <mergeCell ref="C18414:D18414"/>
    <mergeCell ref="C18405:D18405"/>
    <mergeCell ref="C18406:D18406"/>
    <mergeCell ref="C18407:D18407"/>
    <mergeCell ref="C18408:D18408"/>
    <mergeCell ref="C18409:D18409"/>
    <mergeCell ref="C18400:D18400"/>
    <mergeCell ref="C18401:D18401"/>
    <mergeCell ref="C18402:D18402"/>
    <mergeCell ref="C18403:D18403"/>
    <mergeCell ref="C18404:D18404"/>
    <mergeCell ref="C18395:D18395"/>
    <mergeCell ref="C18396:D18396"/>
    <mergeCell ref="C18397:D18397"/>
    <mergeCell ref="C18398:D18398"/>
    <mergeCell ref="C18399:D18399"/>
    <mergeCell ref="C18460:D18460"/>
    <mergeCell ref="C18461:D18461"/>
    <mergeCell ref="C18462:D18462"/>
    <mergeCell ref="C18463:D18463"/>
    <mergeCell ref="C18464:D18464"/>
    <mergeCell ref="C18455:D18455"/>
    <mergeCell ref="C18456:D18456"/>
    <mergeCell ref="C18457:D18457"/>
    <mergeCell ref="C18458:D18458"/>
    <mergeCell ref="C18459:D18459"/>
    <mergeCell ref="C18450:D18450"/>
    <mergeCell ref="C18451:D18451"/>
    <mergeCell ref="C18452:D18452"/>
    <mergeCell ref="C18453:D18453"/>
    <mergeCell ref="C18454:D18454"/>
    <mergeCell ref="C18445:D18445"/>
    <mergeCell ref="C18446:D18446"/>
    <mergeCell ref="C18447:D18447"/>
    <mergeCell ref="C18448:D18448"/>
    <mergeCell ref="C18449:D18449"/>
    <mergeCell ref="C18440:D18440"/>
    <mergeCell ref="C18441:D18441"/>
    <mergeCell ref="C18442:D18442"/>
    <mergeCell ref="C18443:D18443"/>
    <mergeCell ref="C18444:D18444"/>
    <mergeCell ref="C18435:D18435"/>
    <mergeCell ref="C18436:D18436"/>
    <mergeCell ref="C18437:D18437"/>
    <mergeCell ref="C18438:D18438"/>
    <mergeCell ref="C18439:D18439"/>
    <mergeCell ref="C18430:D18430"/>
    <mergeCell ref="C18431:D18431"/>
    <mergeCell ref="C18432:D18432"/>
    <mergeCell ref="C18433:D18433"/>
    <mergeCell ref="C18434:D18434"/>
    <mergeCell ref="C18495:D18495"/>
    <mergeCell ref="C18496:D18496"/>
    <mergeCell ref="C18497:D18497"/>
    <mergeCell ref="C18498:D18498"/>
    <mergeCell ref="C18499:D18499"/>
    <mergeCell ref="C18490:D18490"/>
    <mergeCell ref="C18491:D18491"/>
    <mergeCell ref="C18492:D18492"/>
    <mergeCell ref="C18493:D18493"/>
    <mergeCell ref="C18494:D18494"/>
    <mergeCell ref="C18485:D18485"/>
    <mergeCell ref="C18486:D18486"/>
    <mergeCell ref="C18487:D18487"/>
    <mergeCell ref="C18488:D18488"/>
    <mergeCell ref="C18489:D18489"/>
    <mergeCell ref="C18480:D18480"/>
    <mergeCell ref="C18481:D18481"/>
    <mergeCell ref="C18482:D18482"/>
    <mergeCell ref="C18483:D18483"/>
    <mergeCell ref="C18484:D18484"/>
    <mergeCell ref="C18475:D18475"/>
    <mergeCell ref="C18476:D18476"/>
    <mergeCell ref="C18477:D18477"/>
    <mergeCell ref="C18478:D18478"/>
    <mergeCell ref="C18479:D18479"/>
    <mergeCell ref="C18470:D18470"/>
    <mergeCell ref="C18471:D18471"/>
    <mergeCell ref="C18472:D18472"/>
    <mergeCell ref="C18473:D18473"/>
    <mergeCell ref="C18474:D18474"/>
    <mergeCell ref="C18465:D18465"/>
    <mergeCell ref="C18466:D18466"/>
    <mergeCell ref="C18467:D18467"/>
    <mergeCell ref="C18468:D18468"/>
    <mergeCell ref="C18469:D18469"/>
    <mergeCell ref="C18530:D18530"/>
    <mergeCell ref="C18531:D18531"/>
    <mergeCell ref="C18532:D18532"/>
    <mergeCell ref="C18533:D18533"/>
    <mergeCell ref="C18534:D18534"/>
    <mergeCell ref="C18525:D18525"/>
    <mergeCell ref="C18526:D18526"/>
    <mergeCell ref="C18527:D18527"/>
    <mergeCell ref="C18528:D18528"/>
    <mergeCell ref="C18529:D18529"/>
    <mergeCell ref="C18520:D18520"/>
    <mergeCell ref="C18521:D18521"/>
    <mergeCell ref="C18522:D18522"/>
    <mergeCell ref="C18523:D18523"/>
    <mergeCell ref="C18524:D18524"/>
    <mergeCell ref="C18515:D18515"/>
    <mergeCell ref="C18516:D18516"/>
    <mergeCell ref="C18517:D18517"/>
    <mergeCell ref="C18518:D18518"/>
    <mergeCell ref="C18519:D18519"/>
    <mergeCell ref="C18510:D18510"/>
    <mergeCell ref="C18511:D18511"/>
    <mergeCell ref="C18512:D18512"/>
    <mergeCell ref="C18513:D18513"/>
    <mergeCell ref="C18514:D18514"/>
    <mergeCell ref="C18505:D18505"/>
    <mergeCell ref="C18506:D18506"/>
    <mergeCell ref="C18507:D18507"/>
    <mergeCell ref="C18508:D18508"/>
    <mergeCell ref="C18509:D18509"/>
    <mergeCell ref="C18500:D18500"/>
    <mergeCell ref="C18501:D18501"/>
    <mergeCell ref="C18502:D18502"/>
    <mergeCell ref="C18503:D18503"/>
    <mergeCell ref="C18504:D18504"/>
    <mergeCell ref="C18565:D18565"/>
    <mergeCell ref="C18566:D18566"/>
    <mergeCell ref="C18567:D18567"/>
    <mergeCell ref="C18568:D18568"/>
    <mergeCell ref="C18569:D18569"/>
    <mergeCell ref="C18560:D18560"/>
    <mergeCell ref="C18561:D18561"/>
    <mergeCell ref="C18562:D18562"/>
    <mergeCell ref="C18563:D18563"/>
    <mergeCell ref="C18564:D18564"/>
    <mergeCell ref="C18555:D18555"/>
    <mergeCell ref="C18556:D18556"/>
    <mergeCell ref="C18557:D18557"/>
    <mergeCell ref="C18558:D18558"/>
    <mergeCell ref="C18559:D18559"/>
    <mergeCell ref="C18550:D18550"/>
    <mergeCell ref="C18551:D18551"/>
    <mergeCell ref="C18552:D18552"/>
    <mergeCell ref="C18553:D18553"/>
    <mergeCell ref="C18554:D18554"/>
    <mergeCell ref="C18545:D18545"/>
    <mergeCell ref="C18546:D18546"/>
    <mergeCell ref="C18547:D18547"/>
    <mergeCell ref="C18548:D18548"/>
    <mergeCell ref="C18549:D18549"/>
    <mergeCell ref="C18540:D18540"/>
    <mergeCell ref="C18541:D18541"/>
    <mergeCell ref="C18542:D18542"/>
    <mergeCell ref="C18543:D18543"/>
    <mergeCell ref="C18544:D18544"/>
    <mergeCell ref="C18535:D18535"/>
    <mergeCell ref="C18536:D18536"/>
    <mergeCell ref="C18537:D18537"/>
    <mergeCell ref="C18538:D18538"/>
    <mergeCell ref="C18539:D18539"/>
    <mergeCell ref="C18600:D18600"/>
    <mergeCell ref="C18601:D18601"/>
    <mergeCell ref="C18602:D18602"/>
    <mergeCell ref="C18603:D18603"/>
    <mergeCell ref="C18604:D18604"/>
    <mergeCell ref="C18595:D18595"/>
    <mergeCell ref="C18596:D18596"/>
    <mergeCell ref="C18597:D18597"/>
    <mergeCell ref="C18598:D18598"/>
    <mergeCell ref="C18599:D18599"/>
    <mergeCell ref="C18590:D18590"/>
    <mergeCell ref="C18591:D18591"/>
    <mergeCell ref="C18592:D18592"/>
    <mergeCell ref="C18593:D18593"/>
    <mergeCell ref="C18594:D18594"/>
    <mergeCell ref="C18585:D18585"/>
    <mergeCell ref="C18586:D18586"/>
    <mergeCell ref="C18587:D18587"/>
    <mergeCell ref="C18588:D18588"/>
    <mergeCell ref="C18589:D18589"/>
    <mergeCell ref="C18580:D18580"/>
    <mergeCell ref="C18581:D18581"/>
    <mergeCell ref="C18582:D18582"/>
    <mergeCell ref="C18583:D18583"/>
    <mergeCell ref="C18584:D18584"/>
    <mergeCell ref="C18575:D18575"/>
    <mergeCell ref="C18576:D18576"/>
    <mergeCell ref="C18577:D18577"/>
    <mergeCell ref="C18578:D18578"/>
    <mergeCell ref="C18579:D18579"/>
    <mergeCell ref="C18570:D18570"/>
    <mergeCell ref="C18571:D18571"/>
    <mergeCell ref="C18572:D18572"/>
    <mergeCell ref="C18573:D18573"/>
    <mergeCell ref="C18574:D18574"/>
    <mergeCell ref="C18635:D18635"/>
    <mergeCell ref="C18636:D18636"/>
    <mergeCell ref="C18637:D18637"/>
    <mergeCell ref="C18638:D18638"/>
    <mergeCell ref="C18639:D18639"/>
    <mergeCell ref="C18630:D18630"/>
    <mergeCell ref="C18631:D18631"/>
    <mergeCell ref="C18632:D18632"/>
    <mergeCell ref="C18633:D18633"/>
    <mergeCell ref="C18634:D18634"/>
    <mergeCell ref="C18625:D18625"/>
    <mergeCell ref="C18626:D18626"/>
    <mergeCell ref="C18627:D18627"/>
    <mergeCell ref="C18628:D18628"/>
    <mergeCell ref="C18629:D18629"/>
    <mergeCell ref="C18620:D18620"/>
    <mergeCell ref="C18621:D18621"/>
    <mergeCell ref="C18622:D18622"/>
    <mergeCell ref="C18623:D18623"/>
    <mergeCell ref="C18624:D18624"/>
    <mergeCell ref="C18615:D18615"/>
    <mergeCell ref="C18616:D18616"/>
    <mergeCell ref="C18617:D18617"/>
    <mergeCell ref="C18618:D18618"/>
    <mergeCell ref="C18619:D18619"/>
    <mergeCell ref="C18610:D18610"/>
    <mergeCell ref="C18611:D18611"/>
    <mergeCell ref="C18612:D18612"/>
    <mergeCell ref="C18613:D18613"/>
    <mergeCell ref="C18614:D18614"/>
    <mergeCell ref="C18605:D18605"/>
    <mergeCell ref="C18606:D18606"/>
    <mergeCell ref="C18607:D18607"/>
    <mergeCell ref="C18608:D18608"/>
    <mergeCell ref="C18609:D18609"/>
    <mergeCell ref="C18670:D18670"/>
    <mergeCell ref="C18671:D18671"/>
    <mergeCell ref="C18672:D18672"/>
    <mergeCell ref="C18673:D18673"/>
    <mergeCell ref="C18674:D18674"/>
    <mergeCell ref="C18665:D18665"/>
    <mergeCell ref="C18666:D18666"/>
    <mergeCell ref="C18667:D18667"/>
    <mergeCell ref="C18668:D18668"/>
    <mergeCell ref="C18669:D18669"/>
    <mergeCell ref="C18660:D18660"/>
    <mergeCell ref="C18661:D18661"/>
    <mergeCell ref="C18662:D18662"/>
    <mergeCell ref="C18663:D18663"/>
    <mergeCell ref="C18664:D18664"/>
    <mergeCell ref="C18655:D18655"/>
    <mergeCell ref="C18656:D18656"/>
    <mergeCell ref="C18657:D18657"/>
    <mergeCell ref="C18658:D18658"/>
    <mergeCell ref="C18659:D18659"/>
    <mergeCell ref="C18650:D18650"/>
    <mergeCell ref="C18651:D18651"/>
    <mergeCell ref="C18652:D18652"/>
    <mergeCell ref="C18653:D18653"/>
    <mergeCell ref="C18654:D18654"/>
    <mergeCell ref="C18645:D18645"/>
    <mergeCell ref="C18646:D18646"/>
    <mergeCell ref="C18647:D18647"/>
    <mergeCell ref="C18648:D18648"/>
    <mergeCell ref="C18649:D18649"/>
    <mergeCell ref="C18640:D18640"/>
    <mergeCell ref="C18641:D18641"/>
    <mergeCell ref="C18642:D18642"/>
    <mergeCell ref="C18643:D18643"/>
    <mergeCell ref="C18644:D18644"/>
    <mergeCell ref="C18705:D18705"/>
    <mergeCell ref="C18706:D18706"/>
    <mergeCell ref="C18707:D18707"/>
    <mergeCell ref="C18708:D18708"/>
    <mergeCell ref="C18709:D18709"/>
    <mergeCell ref="C18700:D18700"/>
    <mergeCell ref="C18701:D18701"/>
    <mergeCell ref="C18702:D18702"/>
    <mergeCell ref="C18703:D18703"/>
    <mergeCell ref="C18704:D18704"/>
    <mergeCell ref="C18695:D18695"/>
    <mergeCell ref="C18696:D18696"/>
    <mergeCell ref="C18697:D18697"/>
    <mergeCell ref="C18698:D18698"/>
    <mergeCell ref="C18699:D18699"/>
    <mergeCell ref="C18690:D18690"/>
    <mergeCell ref="C18691:D18691"/>
    <mergeCell ref="C18692:D18692"/>
    <mergeCell ref="C18693:D18693"/>
    <mergeCell ref="C18694:D18694"/>
    <mergeCell ref="C18685:D18685"/>
    <mergeCell ref="C18686:D18686"/>
    <mergeCell ref="C18687:D18687"/>
    <mergeCell ref="C18688:D18688"/>
    <mergeCell ref="C18689:D18689"/>
    <mergeCell ref="C18680:D18680"/>
    <mergeCell ref="C18681:D18681"/>
    <mergeCell ref="C18682:D18682"/>
    <mergeCell ref="C18683:D18683"/>
    <mergeCell ref="C18684:D18684"/>
    <mergeCell ref="C18675:D18675"/>
    <mergeCell ref="C18676:D18676"/>
    <mergeCell ref="C18677:D18677"/>
    <mergeCell ref="C18678:D18678"/>
    <mergeCell ref="C18679:D18679"/>
    <mergeCell ref="C18740:D18740"/>
    <mergeCell ref="C18741:D18741"/>
    <mergeCell ref="C18742:D18742"/>
    <mergeCell ref="C18743:D18743"/>
    <mergeCell ref="C18744:D18744"/>
    <mergeCell ref="C18735:D18735"/>
    <mergeCell ref="C18736:D18736"/>
    <mergeCell ref="C18737:D18737"/>
    <mergeCell ref="C18738:D18738"/>
    <mergeCell ref="C18739:D18739"/>
    <mergeCell ref="C18730:D18730"/>
    <mergeCell ref="C18731:D18731"/>
    <mergeCell ref="C18732:D18732"/>
    <mergeCell ref="C18733:D18733"/>
    <mergeCell ref="C18734:D18734"/>
    <mergeCell ref="C18725:D18725"/>
    <mergeCell ref="C18726:D18726"/>
    <mergeCell ref="C18727:D18727"/>
    <mergeCell ref="C18728:D18728"/>
    <mergeCell ref="C18729:D18729"/>
    <mergeCell ref="C18720:D18720"/>
    <mergeCell ref="C18721:D18721"/>
    <mergeCell ref="C18722:D18722"/>
    <mergeCell ref="C18723:D18723"/>
    <mergeCell ref="C18724:D18724"/>
    <mergeCell ref="C18715:D18715"/>
    <mergeCell ref="C18716:D18716"/>
    <mergeCell ref="C18717:D18717"/>
    <mergeCell ref="C18718:D18718"/>
    <mergeCell ref="C18719:D18719"/>
    <mergeCell ref="C18710:D18710"/>
    <mergeCell ref="C18711:D18711"/>
    <mergeCell ref="C18712:D18712"/>
    <mergeCell ref="C18713:D18713"/>
    <mergeCell ref="C18714:D18714"/>
    <mergeCell ref="C18775:D18775"/>
    <mergeCell ref="C18776:D18776"/>
    <mergeCell ref="C18777:D18777"/>
    <mergeCell ref="C18778:D18778"/>
    <mergeCell ref="C18779:D18779"/>
    <mergeCell ref="C18770:D18770"/>
    <mergeCell ref="C18771:D18771"/>
    <mergeCell ref="C18772:D18772"/>
    <mergeCell ref="C18773:D18773"/>
    <mergeCell ref="C18774:D18774"/>
    <mergeCell ref="C18765:D18765"/>
    <mergeCell ref="C18766:D18766"/>
    <mergeCell ref="C18767:D18767"/>
    <mergeCell ref="C18768:D18768"/>
    <mergeCell ref="C18769:D18769"/>
    <mergeCell ref="C18760:D18760"/>
    <mergeCell ref="C18761:D18761"/>
    <mergeCell ref="C18762:D18762"/>
    <mergeCell ref="C18763:D18763"/>
    <mergeCell ref="C18764:D18764"/>
    <mergeCell ref="C18755:D18755"/>
    <mergeCell ref="C18756:D18756"/>
    <mergeCell ref="C18757:D18757"/>
    <mergeCell ref="C18758:D18758"/>
    <mergeCell ref="C18759:D18759"/>
    <mergeCell ref="C18750:D18750"/>
    <mergeCell ref="C18751:D18751"/>
    <mergeCell ref="C18752:D18752"/>
    <mergeCell ref="C18753:D18753"/>
    <mergeCell ref="C18754:D18754"/>
    <mergeCell ref="C18745:D18745"/>
    <mergeCell ref="C18746:D18746"/>
    <mergeCell ref="C18747:D18747"/>
    <mergeCell ref="C18748:D18748"/>
    <mergeCell ref="C18749:D18749"/>
    <mergeCell ref="C18810:D18810"/>
    <mergeCell ref="C18811:D18811"/>
    <mergeCell ref="C18812:D18812"/>
    <mergeCell ref="C18813:D18813"/>
    <mergeCell ref="C18814:D18814"/>
    <mergeCell ref="C18805:D18805"/>
    <mergeCell ref="C18806:D18806"/>
    <mergeCell ref="C18807:D18807"/>
    <mergeCell ref="C18808:D18808"/>
    <mergeCell ref="C18809:D18809"/>
    <mergeCell ref="C18800:D18800"/>
    <mergeCell ref="C18801:D18801"/>
    <mergeCell ref="C18802:D18802"/>
    <mergeCell ref="C18803:D18803"/>
    <mergeCell ref="C18804:D18804"/>
    <mergeCell ref="C18795:D18795"/>
    <mergeCell ref="C18796:D18796"/>
    <mergeCell ref="C18797:D18797"/>
    <mergeCell ref="C18798:D18798"/>
    <mergeCell ref="C18799:D18799"/>
    <mergeCell ref="C18790:D18790"/>
    <mergeCell ref="C18791:D18791"/>
    <mergeCell ref="C18792:D18792"/>
    <mergeCell ref="C18793:D18793"/>
    <mergeCell ref="C18794:D18794"/>
    <mergeCell ref="C18785:D18785"/>
    <mergeCell ref="C18786:D18786"/>
    <mergeCell ref="C18787:D18787"/>
    <mergeCell ref="C18788:D18788"/>
    <mergeCell ref="C18789:D18789"/>
    <mergeCell ref="C18780:D18780"/>
    <mergeCell ref="C18781:D18781"/>
    <mergeCell ref="C18782:D18782"/>
    <mergeCell ref="C18783:D18783"/>
    <mergeCell ref="C18784:D18784"/>
    <mergeCell ref="C18845:D18845"/>
    <mergeCell ref="C18846:D18846"/>
    <mergeCell ref="C18847:D18847"/>
    <mergeCell ref="C18848:D18848"/>
    <mergeCell ref="C18849:D18849"/>
    <mergeCell ref="C18840:D18840"/>
    <mergeCell ref="C18841:D18841"/>
    <mergeCell ref="C18842:D18842"/>
    <mergeCell ref="C18843:D18843"/>
    <mergeCell ref="C18844:D18844"/>
    <mergeCell ref="C18835:D18835"/>
    <mergeCell ref="C18836:D18836"/>
    <mergeCell ref="C18837:D18837"/>
    <mergeCell ref="C18838:D18838"/>
    <mergeCell ref="C18839:D18839"/>
    <mergeCell ref="C18830:D18830"/>
    <mergeCell ref="C18831:D18831"/>
    <mergeCell ref="C18832:D18832"/>
    <mergeCell ref="C18833:D18833"/>
    <mergeCell ref="C18834:D18834"/>
    <mergeCell ref="C18825:D18825"/>
    <mergeCell ref="C18826:D18826"/>
    <mergeCell ref="C18827:D18827"/>
    <mergeCell ref="C18828:D18828"/>
    <mergeCell ref="C18829:D18829"/>
    <mergeCell ref="C18820:D18820"/>
    <mergeCell ref="C18821:D18821"/>
    <mergeCell ref="C18822:D18822"/>
    <mergeCell ref="C18823:D18823"/>
    <mergeCell ref="C18824:D18824"/>
    <mergeCell ref="C18815:D18815"/>
    <mergeCell ref="C18816:D18816"/>
    <mergeCell ref="C18817:D18817"/>
    <mergeCell ref="C18818:D18818"/>
    <mergeCell ref="C18819:D18819"/>
    <mergeCell ref="C18880:D18880"/>
    <mergeCell ref="C18881:D18881"/>
    <mergeCell ref="C18882:D18882"/>
    <mergeCell ref="C18883:D18883"/>
    <mergeCell ref="C18884:D18884"/>
    <mergeCell ref="C18875:D18875"/>
    <mergeCell ref="C18876:D18876"/>
    <mergeCell ref="C18877:D18877"/>
    <mergeCell ref="C18878:D18878"/>
    <mergeCell ref="C18879:D18879"/>
    <mergeCell ref="C18870:D18870"/>
    <mergeCell ref="C18871:D18871"/>
    <mergeCell ref="C18872:D18872"/>
    <mergeCell ref="C18873:D18873"/>
    <mergeCell ref="C18874:D18874"/>
    <mergeCell ref="C18865:D18865"/>
    <mergeCell ref="C18866:D18866"/>
    <mergeCell ref="C18867:D18867"/>
    <mergeCell ref="C18868:D18868"/>
    <mergeCell ref="C18869:D18869"/>
    <mergeCell ref="C18860:D18860"/>
    <mergeCell ref="C18861:D18861"/>
    <mergeCell ref="C18862:D18862"/>
    <mergeCell ref="C18863:D18863"/>
    <mergeCell ref="C18864:D18864"/>
    <mergeCell ref="C18855:D18855"/>
    <mergeCell ref="C18856:D18856"/>
    <mergeCell ref="C18857:D18857"/>
    <mergeCell ref="C18858:D18858"/>
    <mergeCell ref="C18859:D18859"/>
    <mergeCell ref="C18850:D18850"/>
    <mergeCell ref="C18851:D18851"/>
    <mergeCell ref="C18852:D18852"/>
    <mergeCell ref="C18853:D18853"/>
    <mergeCell ref="C18854:D18854"/>
    <mergeCell ref="C18915:D18915"/>
    <mergeCell ref="C18916:D18916"/>
    <mergeCell ref="C18917:D18917"/>
    <mergeCell ref="C18918:D18918"/>
    <mergeCell ref="C18919:D18919"/>
    <mergeCell ref="C18910:D18910"/>
    <mergeCell ref="C18911:D18911"/>
    <mergeCell ref="C18912:D18912"/>
    <mergeCell ref="C18913:D18913"/>
    <mergeCell ref="C18914:D18914"/>
    <mergeCell ref="C18905:D18905"/>
    <mergeCell ref="C18906:D18906"/>
    <mergeCell ref="C18907:D18907"/>
    <mergeCell ref="C18908:D18908"/>
    <mergeCell ref="C18909:D18909"/>
    <mergeCell ref="C18900:D18900"/>
    <mergeCell ref="C18901:D18901"/>
    <mergeCell ref="C18902:D18902"/>
    <mergeCell ref="C18903:D18903"/>
    <mergeCell ref="C18904:D18904"/>
    <mergeCell ref="C18895:D18895"/>
    <mergeCell ref="C18896:D18896"/>
    <mergeCell ref="C18897:D18897"/>
    <mergeCell ref="C18898:D18898"/>
    <mergeCell ref="C18899:D18899"/>
    <mergeCell ref="C18890:D18890"/>
    <mergeCell ref="C18891:D18891"/>
    <mergeCell ref="C18892:D18892"/>
    <mergeCell ref="C18893:D18893"/>
    <mergeCell ref="C18894:D18894"/>
    <mergeCell ref="C18885:D18885"/>
    <mergeCell ref="C18886:D18886"/>
    <mergeCell ref="C18887:D18887"/>
    <mergeCell ref="C18888:D18888"/>
    <mergeCell ref="C18889:D18889"/>
    <mergeCell ref="C18950:D18950"/>
    <mergeCell ref="C18951:D18951"/>
    <mergeCell ref="C18952:D18952"/>
    <mergeCell ref="C18953:D18953"/>
    <mergeCell ref="C18954:D18954"/>
    <mergeCell ref="C18945:D18945"/>
    <mergeCell ref="C18946:D18946"/>
    <mergeCell ref="C18947:D18947"/>
    <mergeCell ref="C18948:D18948"/>
    <mergeCell ref="C18949:D18949"/>
    <mergeCell ref="C18940:D18940"/>
    <mergeCell ref="C18941:D18941"/>
    <mergeCell ref="C18942:D18942"/>
    <mergeCell ref="C18943:D18943"/>
    <mergeCell ref="C18944:D18944"/>
    <mergeCell ref="C18935:D18935"/>
    <mergeCell ref="C18936:D18936"/>
    <mergeCell ref="C18937:D18937"/>
    <mergeCell ref="C18938:D18938"/>
    <mergeCell ref="C18939:D18939"/>
    <mergeCell ref="C18930:D18930"/>
    <mergeCell ref="C18931:D18931"/>
    <mergeCell ref="C18932:D18932"/>
    <mergeCell ref="C18933:D18933"/>
    <mergeCell ref="C18934:D18934"/>
    <mergeCell ref="C18925:D18925"/>
    <mergeCell ref="C18926:D18926"/>
    <mergeCell ref="C18927:D18927"/>
    <mergeCell ref="C18928:D18928"/>
    <mergeCell ref="C18929:D18929"/>
    <mergeCell ref="C18920:D18920"/>
    <mergeCell ref="C18921:D18921"/>
    <mergeCell ref="C18922:D18922"/>
    <mergeCell ref="C18923:D18923"/>
    <mergeCell ref="C18924:D18924"/>
    <mergeCell ref="C18985:D18985"/>
    <mergeCell ref="C18986:D18986"/>
    <mergeCell ref="C18987:D18987"/>
    <mergeCell ref="C18988:D18988"/>
    <mergeCell ref="C18989:D18989"/>
    <mergeCell ref="C18980:D18980"/>
    <mergeCell ref="C18981:D18981"/>
    <mergeCell ref="C18982:D18982"/>
    <mergeCell ref="C18983:D18983"/>
    <mergeCell ref="C18984:D18984"/>
    <mergeCell ref="C18975:D18975"/>
    <mergeCell ref="C18976:D18976"/>
    <mergeCell ref="C18977:D18977"/>
    <mergeCell ref="C18978:D18978"/>
    <mergeCell ref="C18979:D18979"/>
    <mergeCell ref="C18970:D18970"/>
    <mergeCell ref="C18971:D18971"/>
    <mergeCell ref="C18972:D18972"/>
    <mergeCell ref="C18973:D18973"/>
    <mergeCell ref="C18974:D18974"/>
    <mergeCell ref="C18965:D18965"/>
    <mergeCell ref="C18966:D18966"/>
    <mergeCell ref="C18967:D18967"/>
    <mergeCell ref="C18968:D18968"/>
    <mergeCell ref="C18969:D18969"/>
    <mergeCell ref="C18960:D18960"/>
    <mergeCell ref="C18961:D18961"/>
    <mergeCell ref="C18962:D18962"/>
    <mergeCell ref="C18963:D18963"/>
    <mergeCell ref="C18964:D18964"/>
    <mergeCell ref="C18955:D18955"/>
    <mergeCell ref="C18956:D18956"/>
    <mergeCell ref="C18957:D18957"/>
    <mergeCell ref="C18958:D18958"/>
    <mergeCell ref="C18959:D18959"/>
    <mergeCell ref="C19020:D19020"/>
    <mergeCell ref="C19021:D19021"/>
    <mergeCell ref="C19022:D19022"/>
    <mergeCell ref="C19023:D19023"/>
    <mergeCell ref="C19024:D19024"/>
    <mergeCell ref="C19015:D19015"/>
    <mergeCell ref="C19016:D19016"/>
    <mergeCell ref="C19017:D19017"/>
    <mergeCell ref="C19018:D19018"/>
    <mergeCell ref="C19019:D19019"/>
    <mergeCell ref="C19010:D19010"/>
    <mergeCell ref="C19011:D19011"/>
    <mergeCell ref="C19012:D19012"/>
    <mergeCell ref="C19013:D19013"/>
    <mergeCell ref="C19014:D19014"/>
    <mergeCell ref="C19005:D19005"/>
    <mergeCell ref="C19006:D19006"/>
    <mergeCell ref="C19007:D19007"/>
    <mergeCell ref="C19008:D19008"/>
    <mergeCell ref="C19009:D19009"/>
    <mergeCell ref="C19000:D19000"/>
    <mergeCell ref="C19001:D19001"/>
    <mergeCell ref="C19002:D19002"/>
    <mergeCell ref="C19003:D19003"/>
    <mergeCell ref="C19004:D19004"/>
    <mergeCell ref="C18995:D18995"/>
    <mergeCell ref="C18996:D18996"/>
    <mergeCell ref="C18997:D18997"/>
    <mergeCell ref="C18998:D18998"/>
    <mergeCell ref="C18999:D18999"/>
    <mergeCell ref="C18990:D18990"/>
    <mergeCell ref="C18991:D18991"/>
    <mergeCell ref="C18992:D18992"/>
    <mergeCell ref="C18993:D18993"/>
    <mergeCell ref="C18994:D18994"/>
    <mergeCell ref="C19055:D19055"/>
    <mergeCell ref="C19056:D19056"/>
    <mergeCell ref="C19057:D19057"/>
    <mergeCell ref="C19058:D19058"/>
    <mergeCell ref="C19059:D19059"/>
    <mergeCell ref="C19050:D19050"/>
    <mergeCell ref="C19051:D19051"/>
    <mergeCell ref="C19052:D19052"/>
    <mergeCell ref="C19053:D19053"/>
    <mergeCell ref="C19054:D19054"/>
    <mergeCell ref="C19045:D19045"/>
    <mergeCell ref="C19046:D19046"/>
    <mergeCell ref="C19047:D19047"/>
    <mergeCell ref="C19048:D19048"/>
    <mergeCell ref="C19049:D19049"/>
    <mergeCell ref="C19040:D19040"/>
    <mergeCell ref="C19041:D19041"/>
    <mergeCell ref="C19042:D19042"/>
    <mergeCell ref="C19043:D19043"/>
    <mergeCell ref="C19044:D19044"/>
    <mergeCell ref="C19035:D19035"/>
    <mergeCell ref="C19036:D19036"/>
    <mergeCell ref="C19037:D19037"/>
    <mergeCell ref="C19038:D19038"/>
    <mergeCell ref="C19039:D19039"/>
    <mergeCell ref="C19030:D19030"/>
    <mergeCell ref="C19031:D19031"/>
    <mergeCell ref="C19032:D19032"/>
    <mergeCell ref="C19033:D19033"/>
    <mergeCell ref="C19034:D19034"/>
    <mergeCell ref="C19025:D19025"/>
    <mergeCell ref="C19026:D19026"/>
    <mergeCell ref="C19027:D19027"/>
    <mergeCell ref="C19028:D19028"/>
    <mergeCell ref="C19029:D19029"/>
    <mergeCell ref="C19090:D19090"/>
    <mergeCell ref="C19091:D19091"/>
    <mergeCell ref="C19092:D19092"/>
    <mergeCell ref="C19093:D19093"/>
    <mergeCell ref="C19094:D19094"/>
    <mergeCell ref="C19085:D19085"/>
    <mergeCell ref="C19086:D19086"/>
    <mergeCell ref="C19087:D19087"/>
    <mergeCell ref="C19088:D19088"/>
    <mergeCell ref="C19089:D19089"/>
    <mergeCell ref="C19080:D19080"/>
    <mergeCell ref="C19081:D19081"/>
    <mergeCell ref="C19082:D19082"/>
    <mergeCell ref="C19083:D19083"/>
    <mergeCell ref="C19084:D19084"/>
    <mergeCell ref="C19075:D19075"/>
    <mergeCell ref="C19076:D19076"/>
    <mergeCell ref="C19077:D19077"/>
    <mergeCell ref="C19078:D19078"/>
    <mergeCell ref="C19079:D19079"/>
    <mergeCell ref="C19070:D19070"/>
    <mergeCell ref="C19071:D19071"/>
    <mergeCell ref="C19072:D19072"/>
    <mergeCell ref="C19073:D19073"/>
    <mergeCell ref="C19074:D19074"/>
    <mergeCell ref="C19065:D19065"/>
    <mergeCell ref="C19066:D19066"/>
    <mergeCell ref="C19067:D19067"/>
    <mergeCell ref="C19068:D19068"/>
    <mergeCell ref="C19069:D19069"/>
    <mergeCell ref="C19060:D19060"/>
    <mergeCell ref="C19061:D19061"/>
    <mergeCell ref="C19062:D19062"/>
    <mergeCell ref="C19063:D19063"/>
    <mergeCell ref="C19064:D19064"/>
    <mergeCell ref="C19125:D19125"/>
    <mergeCell ref="C19126:D19126"/>
    <mergeCell ref="C19127:D19127"/>
    <mergeCell ref="C19128:D19128"/>
    <mergeCell ref="C19129:D19129"/>
    <mergeCell ref="C19120:D19120"/>
    <mergeCell ref="C19121:D19121"/>
    <mergeCell ref="C19122:D19122"/>
    <mergeCell ref="C19123:D19123"/>
    <mergeCell ref="C19124:D19124"/>
    <mergeCell ref="C19115:D19115"/>
    <mergeCell ref="C19116:D19116"/>
    <mergeCell ref="C19117:D19117"/>
    <mergeCell ref="C19118:D19118"/>
    <mergeCell ref="C19119:D19119"/>
    <mergeCell ref="C19110:D19110"/>
    <mergeCell ref="C19111:D19111"/>
    <mergeCell ref="C19112:D19112"/>
    <mergeCell ref="C19113:D19113"/>
    <mergeCell ref="C19114:D19114"/>
    <mergeCell ref="C19105:D19105"/>
    <mergeCell ref="C19106:D19106"/>
    <mergeCell ref="C19107:D19107"/>
    <mergeCell ref="C19108:D19108"/>
    <mergeCell ref="C19109:D19109"/>
    <mergeCell ref="C19100:D19100"/>
    <mergeCell ref="C19101:D19101"/>
    <mergeCell ref="C19102:D19102"/>
    <mergeCell ref="C19103:D19103"/>
    <mergeCell ref="C19104:D19104"/>
    <mergeCell ref="C19095:D19095"/>
    <mergeCell ref="C19096:D19096"/>
    <mergeCell ref="C19097:D19097"/>
    <mergeCell ref="C19098:D19098"/>
    <mergeCell ref="C19099:D19099"/>
    <mergeCell ref="C19160:D19160"/>
    <mergeCell ref="C19161:D19161"/>
    <mergeCell ref="C19162:D19162"/>
    <mergeCell ref="C19163:D19163"/>
    <mergeCell ref="C19164:D19164"/>
    <mergeCell ref="C19155:D19155"/>
    <mergeCell ref="C19156:D19156"/>
    <mergeCell ref="C19157:D19157"/>
    <mergeCell ref="C19158:D19158"/>
    <mergeCell ref="C19159:D19159"/>
    <mergeCell ref="C19150:D19150"/>
    <mergeCell ref="C19151:D19151"/>
    <mergeCell ref="C19152:D19152"/>
    <mergeCell ref="C19153:D19153"/>
    <mergeCell ref="C19154:D19154"/>
    <mergeCell ref="C19145:D19145"/>
    <mergeCell ref="C19146:D19146"/>
    <mergeCell ref="C19147:D19147"/>
    <mergeCell ref="C19148:D19148"/>
    <mergeCell ref="C19149:D19149"/>
    <mergeCell ref="C19140:D19140"/>
    <mergeCell ref="C19141:D19141"/>
    <mergeCell ref="C19142:D19142"/>
    <mergeCell ref="C19143:D19143"/>
    <mergeCell ref="C19144:D19144"/>
    <mergeCell ref="C19135:D19135"/>
    <mergeCell ref="C19136:D19136"/>
    <mergeCell ref="C19137:D19137"/>
    <mergeCell ref="C19138:D19138"/>
    <mergeCell ref="C19139:D19139"/>
    <mergeCell ref="C19130:D19130"/>
    <mergeCell ref="C19131:D19131"/>
    <mergeCell ref="C19132:D19132"/>
    <mergeCell ref="C19133:D19133"/>
    <mergeCell ref="C19134:D19134"/>
    <mergeCell ref="C19195:D19195"/>
    <mergeCell ref="C19196:D19196"/>
    <mergeCell ref="C19197:D19197"/>
    <mergeCell ref="C19198:D19198"/>
    <mergeCell ref="C19199:D19199"/>
    <mergeCell ref="C19190:D19190"/>
    <mergeCell ref="C19191:D19191"/>
    <mergeCell ref="C19192:D19192"/>
    <mergeCell ref="C19193:D19193"/>
    <mergeCell ref="C19194:D19194"/>
    <mergeCell ref="C19185:D19185"/>
    <mergeCell ref="C19186:D19186"/>
    <mergeCell ref="C19187:D19187"/>
    <mergeCell ref="C19188:D19188"/>
    <mergeCell ref="C19189:D19189"/>
    <mergeCell ref="C19180:D19180"/>
    <mergeCell ref="C19181:D19181"/>
    <mergeCell ref="C19182:D19182"/>
    <mergeCell ref="C19183:D19183"/>
    <mergeCell ref="C19184:D19184"/>
    <mergeCell ref="C19175:D19175"/>
    <mergeCell ref="C19176:D19176"/>
    <mergeCell ref="C19177:D19177"/>
    <mergeCell ref="C19178:D19178"/>
    <mergeCell ref="C19179:D19179"/>
    <mergeCell ref="C19170:D19170"/>
    <mergeCell ref="C19171:D19171"/>
    <mergeCell ref="C19172:D19172"/>
    <mergeCell ref="C19173:D19173"/>
    <mergeCell ref="C19174:D19174"/>
    <mergeCell ref="C19165:D19165"/>
    <mergeCell ref="C19166:D19166"/>
    <mergeCell ref="C19167:D19167"/>
    <mergeCell ref="C19168:D19168"/>
    <mergeCell ref="C19169:D19169"/>
    <mergeCell ref="C19230:D19230"/>
    <mergeCell ref="C19231:D19231"/>
    <mergeCell ref="C19232:D19232"/>
    <mergeCell ref="C19233:D19233"/>
    <mergeCell ref="C19234:D19234"/>
    <mergeCell ref="C19225:D19225"/>
    <mergeCell ref="C19226:D19226"/>
    <mergeCell ref="C19227:D19227"/>
    <mergeCell ref="C19228:D19228"/>
    <mergeCell ref="C19229:D19229"/>
    <mergeCell ref="C19220:D19220"/>
    <mergeCell ref="C19221:D19221"/>
    <mergeCell ref="C19222:D19222"/>
    <mergeCell ref="C19223:D19223"/>
    <mergeCell ref="C19224:D19224"/>
    <mergeCell ref="C19215:D19215"/>
    <mergeCell ref="C19216:D19216"/>
    <mergeCell ref="C19217:D19217"/>
    <mergeCell ref="C19218:D19218"/>
    <mergeCell ref="C19219:D19219"/>
    <mergeCell ref="C19210:D19210"/>
    <mergeCell ref="C19211:D19211"/>
    <mergeCell ref="C19212:D19212"/>
    <mergeCell ref="C19213:D19213"/>
    <mergeCell ref="C19214:D19214"/>
    <mergeCell ref="C19205:D19205"/>
    <mergeCell ref="C19206:D19206"/>
    <mergeCell ref="C19207:D19207"/>
    <mergeCell ref="C19208:D19208"/>
    <mergeCell ref="C19209:D19209"/>
    <mergeCell ref="C19200:D19200"/>
    <mergeCell ref="C19201:D19201"/>
    <mergeCell ref="C19202:D19202"/>
    <mergeCell ref="C19203:D19203"/>
    <mergeCell ref="C19204:D19204"/>
    <mergeCell ref="C19265:D19265"/>
    <mergeCell ref="C19266:D19266"/>
    <mergeCell ref="C19267:D19267"/>
    <mergeCell ref="C19268:D19268"/>
    <mergeCell ref="C19269:D19269"/>
    <mergeCell ref="C19260:D19260"/>
    <mergeCell ref="C19261:D19261"/>
    <mergeCell ref="C19262:D19262"/>
    <mergeCell ref="C19263:D19263"/>
    <mergeCell ref="C19264:D19264"/>
    <mergeCell ref="C19255:D19255"/>
    <mergeCell ref="C19256:D19256"/>
    <mergeCell ref="C19257:D19257"/>
    <mergeCell ref="C19258:D19258"/>
    <mergeCell ref="C19259:D19259"/>
    <mergeCell ref="C19250:D19250"/>
    <mergeCell ref="C19251:D19251"/>
    <mergeCell ref="C19252:D19252"/>
    <mergeCell ref="C19253:D19253"/>
    <mergeCell ref="C19254:D19254"/>
    <mergeCell ref="C19245:D19245"/>
    <mergeCell ref="C19246:D19246"/>
    <mergeCell ref="C19247:D19247"/>
    <mergeCell ref="C19248:D19248"/>
    <mergeCell ref="C19249:D19249"/>
    <mergeCell ref="C19240:D19240"/>
    <mergeCell ref="C19241:D19241"/>
    <mergeCell ref="C19242:D19242"/>
    <mergeCell ref="C19243:D19243"/>
    <mergeCell ref="C19244:D19244"/>
    <mergeCell ref="C19235:D19235"/>
    <mergeCell ref="C19236:D19236"/>
    <mergeCell ref="C19237:D19237"/>
    <mergeCell ref="C19238:D19238"/>
    <mergeCell ref="C19239:D19239"/>
    <mergeCell ref="C19300:D19300"/>
    <mergeCell ref="C19301:D19301"/>
    <mergeCell ref="C19302:D19302"/>
    <mergeCell ref="C19303:D19303"/>
    <mergeCell ref="C19304:D19304"/>
    <mergeCell ref="C19295:D19295"/>
    <mergeCell ref="C19296:D19296"/>
    <mergeCell ref="C19297:D19297"/>
    <mergeCell ref="C19298:D19298"/>
    <mergeCell ref="C19299:D19299"/>
    <mergeCell ref="C19290:D19290"/>
    <mergeCell ref="C19291:D19291"/>
    <mergeCell ref="C19292:D19292"/>
    <mergeCell ref="C19293:D19293"/>
    <mergeCell ref="C19294:D19294"/>
    <mergeCell ref="C19285:D19285"/>
    <mergeCell ref="C19286:D19286"/>
    <mergeCell ref="C19287:D19287"/>
    <mergeCell ref="C19288:D19288"/>
    <mergeCell ref="C19289:D19289"/>
    <mergeCell ref="C19280:D19280"/>
    <mergeCell ref="C19281:D19281"/>
    <mergeCell ref="C19282:D19282"/>
    <mergeCell ref="C19283:D19283"/>
    <mergeCell ref="C19284:D19284"/>
    <mergeCell ref="C19275:D19275"/>
    <mergeCell ref="C19276:D19276"/>
    <mergeCell ref="C19277:D19277"/>
    <mergeCell ref="C19278:D19278"/>
    <mergeCell ref="C19279:D19279"/>
    <mergeCell ref="C19270:D19270"/>
    <mergeCell ref="C19271:D19271"/>
    <mergeCell ref="C19272:D19272"/>
    <mergeCell ref="C19273:D19273"/>
    <mergeCell ref="C19274:D19274"/>
    <mergeCell ref="C19335:D19335"/>
    <mergeCell ref="C19336:D19336"/>
    <mergeCell ref="C19337:D19337"/>
    <mergeCell ref="C19338:D19338"/>
    <mergeCell ref="C19339:D19339"/>
    <mergeCell ref="C19330:D19330"/>
    <mergeCell ref="C19331:D19331"/>
    <mergeCell ref="C19332:D19332"/>
    <mergeCell ref="C19333:D19333"/>
    <mergeCell ref="C19334:D19334"/>
    <mergeCell ref="C19325:D19325"/>
    <mergeCell ref="C19326:D19326"/>
    <mergeCell ref="C19327:D19327"/>
    <mergeCell ref="C19328:D19328"/>
    <mergeCell ref="C19329:D19329"/>
    <mergeCell ref="C19320:D19320"/>
    <mergeCell ref="C19321:D19321"/>
    <mergeCell ref="C19322:D19322"/>
    <mergeCell ref="C19323:D19323"/>
    <mergeCell ref="C19324:D19324"/>
    <mergeCell ref="C19315:D19315"/>
    <mergeCell ref="C19316:D19316"/>
    <mergeCell ref="C19317:D19317"/>
    <mergeCell ref="C19318:D19318"/>
    <mergeCell ref="C19319:D19319"/>
    <mergeCell ref="C19310:D19310"/>
    <mergeCell ref="C19311:D19311"/>
    <mergeCell ref="C19312:D19312"/>
    <mergeCell ref="C19313:D19313"/>
    <mergeCell ref="C19314:D19314"/>
    <mergeCell ref="C19305:D19305"/>
    <mergeCell ref="C19306:D19306"/>
    <mergeCell ref="C19307:D19307"/>
    <mergeCell ref="C19308:D19308"/>
    <mergeCell ref="C19309:D19309"/>
    <mergeCell ref="C19370:D19370"/>
    <mergeCell ref="C19371:D19371"/>
    <mergeCell ref="C19372:D19372"/>
    <mergeCell ref="C19373:D19373"/>
    <mergeCell ref="C19374:D19374"/>
    <mergeCell ref="C19365:D19365"/>
    <mergeCell ref="C19366:D19366"/>
    <mergeCell ref="C19367:D19367"/>
    <mergeCell ref="C19368:D19368"/>
    <mergeCell ref="C19369:D19369"/>
    <mergeCell ref="C19360:D19360"/>
    <mergeCell ref="C19361:D19361"/>
    <mergeCell ref="C19362:D19362"/>
    <mergeCell ref="C19363:D19363"/>
    <mergeCell ref="C19364:D19364"/>
    <mergeCell ref="C19355:D19355"/>
    <mergeCell ref="C19356:D19356"/>
    <mergeCell ref="C19357:D19357"/>
    <mergeCell ref="C19358:D19358"/>
    <mergeCell ref="C19359:D19359"/>
    <mergeCell ref="C19350:D19350"/>
    <mergeCell ref="C19351:D19351"/>
    <mergeCell ref="C19352:D19352"/>
    <mergeCell ref="C19353:D19353"/>
    <mergeCell ref="C19354:D19354"/>
    <mergeCell ref="C19345:D19345"/>
    <mergeCell ref="C19346:D19346"/>
    <mergeCell ref="C19347:D19347"/>
    <mergeCell ref="C19348:D19348"/>
    <mergeCell ref="C19349:D19349"/>
    <mergeCell ref="C19340:D19340"/>
    <mergeCell ref="C19341:D19341"/>
    <mergeCell ref="C19342:D19342"/>
    <mergeCell ref="C19343:D19343"/>
    <mergeCell ref="C19344:D19344"/>
    <mergeCell ref="C19405:D19405"/>
    <mergeCell ref="C19406:D19406"/>
    <mergeCell ref="C19407:D19407"/>
    <mergeCell ref="C19408:D19408"/>
    <mergeCell ref="C19409:D19409"/>
    <mergeCell ref="C19400:D19400"/>
    <mergeCell ref="C19401:D19401"/>
    <mergeCell ref="C19402:D19402"/>
    <mergeCell ref="C19403:D19403"/>
    <mergeCell ref="C19404:D19404"/>
    <mergeCell ref="C19395:D19395"/>
    <mergeCell ref="C19396:D19396"/>
    <mergeCell ref="C19397:D19397"/>
    <mergeCell ref="C19398:D19398"/>
    <mergeCell ref="C19399:D19399"/>
    <mergeCell ref="C19390:D19390"/>
    <mergeCell ref="C19391:D19391"/>
    <mergeCell ref="C19392:D19392"/>
    <mergeCell ref="C19393:D19393"/>
    <mergeCell ref="C19394:D19394"/>
    <mergeCell ref="C19385:D19385"/>
    <mergeCell ref="C19386:D19386"/>
    <mergeCell ref="C19387:D19387"/>
    <mergeCell ref="C19388:D19388"/>
    <mergeCell ref="C19389:D19389"/>
    <mergeCell ref="C19380:D19380"/>
    <mergeCell ref="C19381:D19381"/>
    <mergeCell ref="C19382:D19382"/>
    <mergeCell ref="C19383:D19383"/>
    <mergeCell ref="C19384:D19384"/>
    <mergeCell ref="C19375:D19375"/>
    <mergeCell ref="C19376:D19376"/>
    <mergeCell ref="C19377:D19377"/>
    <mergeCell ref="C19378:D19378"/>
    <mergeCell ref="C19379:D19379"/>
    <mergeCell ref="C19440:D19440"/>
    <mergeCell ref="C19441:D19441"/>
    <mergeCell ref="C19442:D19442"/>
    <mergeCell ref="C19443:D19443"/>
    <mergeCell ref="C19444:D19444"/>
    <mergeCell ref="C19435:D19435"/>
    <mergeCell ref="C19436:D19436"/>
    <mergeCell ref="C19437:D19437"/>
    <mergeCell ref="C19438:D19438"/>
    <mergeCell ref="C19439:D19439"/>
    <mergeCell ref="C19430:D19430"/>
    <mergeCell ref="C19431:D19431"/>
    <mergeCell ref="C19432:D19432"/>
    <mergeCell ref="C19433:D19433"/>
    <mergeCell ref="C19434:D19434"/>
    <mergeCell ref="C19425:D19425"/>
    <mergeCell ref="C19426:D19426"/>
    <mergeCell ref="C19427:D19427"/>
    <mergeCell ref="C19428:D19428"/>
    <mergeCell ref="C19429:D19429"/>
    <mergeCell ref="C19420:D19420"/>
    <mergeCell ref="C19421:D19421"/>
    <mergeCell ref="C19422:D19422"/>
    <mergeCell ref="C19423:D19423"/>
    <mergeCell ref="C19424:D19424"/>
    <mergeCell ref="C19415:D19415"/>
    <mergeCell ref="C19416:D19416"/>
    <mergeCell ref="C19417:D19417"/>
    <mergeCell ref="C19418:D19418"/>
    <mergeCell ref="C19419:D19419"/>
    <mergeCell ref="C19410:D19410"/>
    <mergeCell ref="C19411:D19411"/>
    <mergeCell ref="C19412:D19412"/>
    <mergeCell ref="C19413:D19413"/>
    <mergeCell ref="C19414:D19414"/>
    <mergeCell ref="C19475:D19475"/>
    <mergeCell ref="C19476:D19476"/>
    <mergeCell ref="C19477:D19477"/>
    <mergeCell ref="C19478:D19478"/>
    <mergeCell ref="C19479:D19479"/>
    <mergeCell ref="C19470:D19470"/>
    <mergeCell ref="C19471:D19471"/>
    <mergeCell ref="C19472:D19472"/>
    <mergeCell ref="C19473:D19473"/>
    <mergeCell ref="C19474:D19474"/>
    <mergeCell ref="C19465:D19465"/>
    <mergeCell ref="C19466:D19466"/>
    <mergeCell ref="C19467:D19467"/>
    <mergeCell ref="C19468:D19468"/>
    <mergeCell ref="C19469:D19469"/>
    <mergeCell ref="C19460:D19460"/>
    <mergeCell ref="C19461:D19461"/>
    <mergeCell ref="C19462:D19462"/>
    <mergeCell ref="C19463:D19463"/>
    <mergeCell ref="C19464:D19464"/>
    <mergeCell ref="C19455:D19455"/>
    <mergeCell ref="C19456:D19456"/>
    <mergeCell ref="C19457:D19457"/>
    <mergeCell ref="C19458:D19458"/>
    <mergeCell ref="C19459:D19459"/>
    <mergeCell ref="C19450:D19450"/>
    <mergeCell ref="C19451:D19451"/>
    <mergeCell ref="C19452:D19452"/>
    <mergeCell ref="C19453:D19453"/>
    <mergeCell ref="C19454:D19454"/>
    <mergeCell ref="C19445:D19445"/>
    <mergeCell ref="C19446:D19446"/>
    <mergeCell ref="C19447:D19447"/>
    <mergeCell ref="C19448:D19448"/>
    <mergeCell ref="C19449:D19449"/>
    <mergeCell ref="C19510:D19510"/>
    <mergeCell ref="C19511:D19511"/>
    <mergeCell ref="C19512:D19512"/>
    <mergeCell ref="C19513:D19513"/>
    <mergeCell ref="C19514:D19514"/>
    <mergeCell ref="C19505:D19505"/>
    <mergeCell ref="C19506:D19506"/>
    <mergeCell ref="C19507:D19507"/>
    <mergeCell ref="C19508:D19508"/>
    <mergeCell ref="C19509:D19509"/>
    <mergeCell ref="C19500:D19500"/>
    <mergeCell ref="C19501:D19501"/>
    <mergeCell ref="C19502:D19502"/>
    <mergeCell ref="C19503:D19503"/>
    <mergeCell ref="C19504:D19504"/>
    <mergeCell ref="C19495:D19495"/>
    <mergeCell ref="C19496:D19496"/>
    <mergeCell ref="C19497:D19497"/>
    <mergeCell ref="C19498:D19498"/>
    <mergeCell ref="C19499:D19499"/>
    <mergeCell ref="C19490:D19490"/>
    <mergeCell ref="C19491:D19491"/>
    <mergeCell ref="C19492:D19492"/>
    <mergeCell ref="C19493:D19493"/>
    <mergeCell ref="C19494:D19494"/>
    <mergeCell ref="C19485:D19485"/>
    <mergeCell ref="C19486:D19486"/>
    <mergeCell ref="C19487:D19487"/>
    <mergeCell ref="C19488:D19488"/>
    <mergeCell ref="C19489:D19489"/>
    <mergeCell ref="C19480:D19480"/>
    <mergeCell ref="C19481:D19481"/>
    <mergeCell ref="C19482:D19482"/>
    <mergeCell ref="C19483:D19483"/>
    <mergeCell ref="C19484:D19484"/>
    <mergeCell ref="C19545:D19545"/>
    <mergeCell ref="C19546:D19546"/>
    <mergeCell ref="C19547:D19547"/>
    <mergeCell ref="C19548:D19548"/>
    <mergeCell ref="C19549:D19549"/>
    <mergeCell ref="C19540:D19540"/>
    <mergeCell ref="C19541:D19541"/>
    <mergeCell ref="C19542:D19542"/>
    <mergeCell ref="C19543:D19543"/>
    <mergeCell ref="C19544:D19544"/>
    <mergeCell ref="C19535:D19535"/>
    <mergeCell ref="C19536:D19536"/>
    <mergeCell ref="C19537:D19537"/>
    <mergeCell ref="C19538:D19538"/>
    <mergeCell ref="C19539:D19539"/>
    <mergeCell ref="C19530:D19530"/>
    <mergeCell ref="C19531:D19531"/>
    <mergeCell ref="C19532:D19532"/>
    <mergeCell ref="C19533:D19533"/>
    <mergeCell ref="C19534:D19534"/>
    <mergeCell ref="C19525:D19525"/>
    <mergeCell ref="C19526:D19526"/>
    <mergeCell ref="C19527:D19527"/>
    <mergeCell ref="C19528:D19528"/>
    <mergeCell ref="C19529:D19529"/>
    <mergeCell ref="C19520:D19520"/>
    <mergeCell ref="C19521:D19521"/>
    <mergeCell ref="C19522:D19522"/>
    <mergeCell ref="C19523:D19523"/>
    <mergeCell ref="C19524:D19524"/>
    <mergeCell ref="C19515:D19515"/>
    <mergeCell ref="C19516:D19516"/>
    <mergeCell ref="C19517:D19517"/>
    <mergeCell ref="C19518:D19518"/>
    <mergeCell ref="C19519:D19519"/>
    <mergeCell ref="C19580:D19580"/>
    <mergeCell ref="C19581:D19581"/>
    <mergeCell ref="C19582:D19582"/>
    <mergeCell ref="C19583:D19583"/>
    <mergeCell ref="C19584:D19584"/>
    <mergeCell ref="C19575:D19575"/>
    <mergeCell ref="C19576:D19576"/>
    <mergeCell ref="C19577:D19577"/>
    <mergeCell ref="C19578:D19578"/>
    <mergeCell ref="C19579:D19579"/>
    <mergeCell ref="C19570:D19570"/>
    <mergeCell ref="C19571:D19571"/>
    <mergeCell ref="C19572:D19572"/>
    <mergeCell ref="C19573:D19573"/>
    <mergeCell ref="C19574:D19574"/>
    <mergeCell ref="C19565:D19565"/>
    <mergeCell ref="C19566:D19566"/>
    <mergeCell ref="C19567:D19567"/>
    <mergeCell ref="C19568:D19568"/>
    <mergeCell ref="C19569:D19569"/>
    <mergeCell ref="C19560:D19560"/>
    <mergeCell ref="C19561:D19561"/>
    <mergeCell ref="C19562:D19562"/>
    <mergeCell ref="C19563:D19563"/>
    <mergeCell ref="C19564:D19564"/>
    <mergeCell ref="C19555:D19555"/>
    <mergeCell ref="C19556:D19556"/>
    <mergeCell ref="C19557:D19557"/>
    <mergeCell ref="C19558:D19558"/>
    <mergeCell ref="C19559:D19559"/>
    <mergeCell ref="C19550:D19550"/>
    <mergeCell ref="C19551:D19551"/>
    <mergeCell ref="C19552:D19552"/>
    <mergeCell ref="C19553:D19553"/>
    <mergeCell ref="C19554:D19554"/>
    <mergeCell ref="C19615:D19615"/>
    <mergeCell ref="C19616:D19616"/>
    <mergeCell ref="C19617:D19617"/>
    <mergeCell ref="C19618:D19618"/>
    <mergeCell ref="C19619:D19619"/>
    <mergeCell ref="C19610:D19610"/>
    <mergeCell ref="C19611:D19611"/>
    <mergeCell ref="C19612:D19612"/>
    <mergeCell ref="C19613:D19613"/>
    <mergeCell ref="C19614:D19614"/>
    <mergeCell ref="C19605:D19605"/>
    <mergeCell ref="C19606:D19606"/>
    <mergeCell ref="C19607:D19607"/>
    <mergeCell ref="C19608:D19608"/>
    <mergeCell ref="C19609:D19609"/>
    <mergeCell ref="C19600:D19600"/>
    <mergeCell ref="C19601:D19601"/>
    <mergeCell ref="C19602:D19602"/>
    <mergeCell ref="C19603:D19603"/>
    <mergeCell ref="C19604:D19604"/>
    <mergeCell ref="C19595:D19595"/>
    <mergeCell ref="C19596:D19596"/>
    <mergeCell ref="C19597:D19597"/>
    <mergeCell ref="C19598:D19598"/>
    <mergeCell ref="C19599:D19599"/>
    <mergeCell ref="C19590:D19590"/>
    <mergeCell ref="C19591:D19591"/>
    <mergeCell ref="C19592:D19592"/>
    <mergeCell ref="C19593:D19593"/>
    <mergeCell ref="C19594:D19594"/>
    <mergeCell ref="C19585:D19585"/>
    <mergeCell ref="C19586:D19586"/>
    <mergeCell ref="C19587:D19587"/>
    <mergeCell ref="C19588:D19588"/>
    <mergeCell ref="C19589:D19589"/>
    <mergeCell ref="C19650:D19650"/>
    <mergeCell ref="C19651:D19651"/>
    <mergeCell ref="C19652:D19652"/>
    <mergeCell ref="C19653:D19653"/>
    <mergeCell ref="C19654:D19654"/>
    <mergeCell ref="C19645:D19645"/>
    <mergeCell ref="C19646:D19646"/>
    <mergeCell ref="C19647:D19647"/>
    <mergeCell ref="C19648:D19648"/>
    <mergeCell ref="C19649:D19649"/>
    <mergeCell ref="C19640:D19640"/>
    <mergeCell ref="C19641:D19641"/>
    <mergeCell ref="C19642:D19642"/>
    <mergeCell ref="C19643:D19643"/>
    <mergeCell ref="C19644:D19644"/>
    <mergeCell ref="C19635:D19635"/>
    <mergeCell ref="C19636:D19636"/>
    <mergeCell ref="C19637:D19637"/>
    <mergeCell ref="C19638:D19638"/>
    <mergeCell ref="C19639:D19639"/>
    <mergeCell ref="C19630:D19630"/>
    <mergeCell ref="C19631:D19631"/>
    <mergeCell ref="C19632:D19632"/>
    <mergeCell ref="C19633:D19633"/>
    <mergeCell ref="C19634:D19634"/>
    <mergeCell ref="C19625:D19625"/>
    <mergeCell ref="C19626:D19626"/>
    <mergeCell ref="C19627:D19627"/>
    <mergeCell ref="C19628:D19628"/>
    <mergeCell ref="C19629:D19629"/>
    <mergeCell ref="C19620:D19620"/>
    <mergeCell ref="C19621:D19621"/>
    <mergeCell ref="C19622:D19622"/>
    <mergeCell ref="C19623:D19623"/>
    <mergeCell ref="C19624:D19624"/>
    <mergeCell ref="C19685:D19685"/>
    <mergeCell ref="C19686:D19686"/>
    <mergeCell ref="C19687:D19687"/>
    <mergeCell ref="C19688:D19688"/>
    <mergeCell ref="C19689:D19689"/>
    <mergeCell ref="C19680:D19680"/>
    <mergeCell ref="C19681:D19681"/>
    <mergeCell ref="C19682:D19682"/>
    <mergeCell ref="C19683:D19683"/>
    <mergeCell ref="C19684:D19684"/>
    <mergeCell ref="C19675:D19675"/>
    <mergeCell ref="C19676:D19676"/>
    <mergeCell ref="C19677:D19677"/>
    <mergeCell ref="C19678:D19678"/>
    <mergeCell ref="C19679:D19679"/>
    <mergeCell ref="C19670:D19670"/>
    <mergeCell ref="C19671:D19671"/>
    <mergeCell ref="C19672:D19672"/>
    <mergeCell ref="C19673:D19673"/>
    <mergeCell ref="C19674:D19674"/>
    <mergeCell ref="C19665:D19665"/>
    <mergeCell ref="C19666:D19666"/>
    <mergeCell ref="C19667:D19667"/>
    <mergeCell ref="C19668:D19668"/>
    <mergeCell ref="C19669:D19669"/>
    <mergeCell ref="C19660:D19660"/>
    <mergeCell ref="C19661:D19661"/>
    <mergeCell ref="C19662:D19662"/>
    <mergeCell ref="C19663:D19663"/>
    <mergeCell ref="C19664:D19664"/>
    <mergeCell ref="C19655:D19655"/>
    <mergeCell ref="C19656:D19656"/>
    <mergeCell ref="C19657:D19657"/>
    <mergeCell ref="C19658:D19658"/>
    <mergeCell ref="C19659:D19659"/>
    <mergeCell ref="C19720:D19720"/>
    <mergeCell ref="C19721:D19721"/>
    <mergeCell ref="C19722:D19722"/>
    <mergeCell ref="C19723:D19723"/>
    <mergeCell ref="C19724:D19724"/>
    <mergeCell ref="C19715:D19715"/>
    <mergeCell ref="C19716:D19716"/>
    <mergeCell ref="C19717:D19717"/>
    <mergeCell ref="C19718:D19718"/>
    <mergeCell ref="C19719:D19719"/>
    <mergeCell ref="C19710:D19710"/>
    <mergeCell ref="C19711:D19711"/>
    <mergeCell ref="C19712:D19712"/>
    <mergeCell ref="C19713:D19713"/>
    <mergeCell ref="C19714:D19714"/>
    <mergeCell ref="C19705:D19705"/>
    <mergeCell ref="C19706:D19706"/>
    <mergeCell ref="C19707:D19707"/>
    <mergeCell ref="C19708:D19708"/>
    <mergeCell ref="C19709:D19709"/>
    <mergeCell ref="C19700:D19700"/>
    <mergeCell ref="C19701:D19701"/>
    <mergeCell ref="C19702:D19702"/>
    <mergeCell ref="C19703:D19703"/>
    <mergeCell ref="C19704:D19704"/>
    <mergeCell ref="C19695:D19695"/>
    <mergeCell ref="C19696:D19696"/>
    <mergeCell ref="C19697:D19697"/>
    <mergeCell ref="C19698:D19698"/>
    <mergeCell ref="C19699:D19699"/>
    <mergeCell ref="C19690:D19690"/>
    <mergeCell ref="C19691:D19691"/>
    <mergeCell ref="C19692:D19692"/>
    <mergeCell ref="C19693:D19693"/>
    <mergeCell ref="C19694:D19694"/>
    <mergeCell ref="C19755:D19755"/>
    <mergeCell ref="C19756:D19756"/>
    <mergeCell ref="C19757:D19757"/>
    <mergeCell ref="C19758:D19758"/>
    <mergeCell ref="C19759:D19759"/>
    <mergeCell ref="C19750:D19750"/>
    <mergeCell ref="C19751:D19751"/>
    <mergeCell ref="C19752:D19752"/>
    <mergeCell ref="C19753:D19753"/>
    <mergeCell ref="C19754:D19754"/>
    <mergeCell ref="C19745:D19745"/>
    <mergeCell ref="C19746:D19746"/>
    <mergeCell ref="C19747:D19747"/>
    <mergeCell ref="C19748:D19748"/>
    <mergeCell ref="C19749:D19749"/>
    <mergeCell ref="C19740:D19740"/>
    <mergeCell ref="C19741:D19741"/>
    <mergeCell ref="C19742:D19742"/>
    <mergeCell ref="C19743:D19743"/>
    <mergeCell ref="C19744:D19744"/>
    <mergeCell ref="C19735:D19735"/>
    <mergeCell ref="C19736:D19736"/>
    <mergeCell ref="C19737:D19737"/>
    <mergeCell ref="C19738:D19738"/>
    <mergeCell ref="C19739:D19739"/>
    <mergeCell ref="C19730:D19730"/>
    <mergeCell ref="C19731:D19731"/>
    <mergeCell ref="C19732:D19732"/>
    <mergeCell ref="C19733:D19733"/>
    <mergeCell ref="C19734:D19734"/>
    <mergeCell ref="C19725:D19725"/>
    <mergeCell ref="C19726:D19726"/>
    <mergeCell ref="C19727:D19727"/>
    <mergeCell ref="C19728:D19728"/>
    <mergeCell ref="C19729:D19729"/>
    <mergeCell ref="C19790:D19790"/>
    <mergeCell ref="C19791:D19791"/>
    <mergeCell ref="C19792:D19792"/>
    <mergeCell ref="C19793:D19793"/>
    <mergeCell ref="C19794:D19794"/>
    <mergeCell ref="C19785:D19785"/>
    <mergeCell ref="C19786:D19786"/>
    <mergeCell ref="C19787:D19787"/>
    <mergeCell ref="C19788:D19788"/>
    <mergeCell ref="C19789:D19789"/>
    <mergeCell ref="C19780:D19780"/>
    <mergeCell ref="C19781:D19781"/>
    <mergeCell ref="C19782:D19782"/>
    <mergeCell ref="C19783:D19783"/>
    <mergeCell ref="C19784:D19784"/>
    <mergeCell ref="C19775:D19775"/>
    <mergeCell ref="C19776:D19776"/>
    <mergeCell ref="C19777:D19777"/>
    <mergeCell ref="C19778:D19778"/>
    <mergeCell ref="C19779:D19779"/>
    <mergeCell ref="C19770:D19770"/>
    <mergeCell ref="C19771:D19771"/>
    <mergeCell ref="C19772:D19772"/>
    <mergeCell ref="C19773:D19773"/>
    <mergeCell ref="C19774:D19774"/>
    <mergeCell ref="C19765:D19765"/>
    <mergeCell ref="C19766:D19766"/>
    <mergeCell ref="C19767:D19767"/>
    <mergeCell ref="C19768:D19768"/>
    <mergeCell ref="C19769:D19769"/>
    <mergeCell ref="C19760:D19760"/>
    <mergeCell ref="C19761:D19761"/>
    <mergeCell ref="C19762:D19762"/>
    <mergeCell ref="C19763:D19763"/>
    <mergeCell ref="C19764:D19764"/>
    <mergeCell ref="C19825:D19825"/>
    <mergeCell ref="C19826:D19826"/>
    <mergeCell ref="C19827:D19827"/>
    <mergeCell ref="C19828:D19828"/>
    <mergeCell ref="C19829:D19829"/>
    <mergeCell ref="C19820:D19820"/>
    <mergeCell ref="C19821:D19821"/>
    <mergeCell ref="C19822:D19822"/>
    <mergeCell ref="C19823:D19823"/>
    <mergeCell ref="C19824:D19824"/>
    <mergeCell ref="C19815:D19815"/>
    <mergeCell ref="C19816:D19816"/>
    <mergeCell ref="C19817:D19817"/>
    <mergeCell ref="C19818:D19818"/>
    <mergeCell ref="C19819:D19819"/>
    <mergeCell ref="C19810:D19810"/>
    <mergeCell ref="C19811:D19811"/>
    <mergeCell ref="C19812:D19812"/>
    <mergeCell ref="C19813:D19813"/>
    <mergeCell ref="C19814:D19814"/>
    <mergeCell ref="C19805:D19805"/>
    <mergeCell ref="C19806:D19806"/>
    <mergeCell ref="C19807:D19807"/>
    <mergeCell ref="C19808:D19808"/>
    <mergeCell ref="C19809:D19809"/>
    <mergeCell ref="C19800:D19800"/>
    <mergeCell ref="C19801:D19801"/>
    <mergeCell ref="C19802:D19802"/>
    <mergeCell ref="C19803:D19803"/>
    <mergeCell ref="C19804:D19804"/>
    <mergeCell ref="C19795:D19795"/>
    <mergeCell ref="C19796:D19796"/>
    <mergeCell ref="C19797:D19797"/>
    <mergeCell ref="C19798:D19798"/>
    <mergeCell ref="C19799:D19799"/>
    <mergeCell ref="C19860:D19860"/>
    <mergeCell ref="C19861:D19861"/>
    <mergeCell ref="C19862:D19862"/>
    <mergeCell ref="C19863:D19863"/>
    <mergeCell ref="C19864:D19864"/>
    <mergeCell ref="C19855:D19855"/>
    <mergeCell ref="C19856:D19856"/>
    <mergeCell ref="C19857:D19857"/>
    <mergeCell ref="C19858:D19858"/>
    <mergeCell ref="C19859:D19859"/>
    <mergeCell ref="C19850:D19850"/>
    <mergeCell ref="C19851:D19851"/>
    <mergeCell ref="C19852:D19852"/>
    <mergeCell ref="C19853:D19853"/>
    <mergeCell ref="C19854:D19854"/>
    <mergeCell ref="C19845:D19845"/>
    <mergeCell ref="C19846:D19846"/>
    <mergeCell ref="C19847:D19847"/>
    <mergeCell ref="C19848:D19848"/>
    <mergeCell ref="C19849:D19849"/>
    <mergeCell ref="C19840:D19840"/>
    <mergeCell ref="C19841:D19841"/>
    <mergeCell ref="C19842:D19842"/>
    <mergeCell ref="C19843:D19843"/>
    <mergeCell ref="C19844:D19844"/>
    <mergeCell ref="C19835:D19835"/>
    <mergeCell ref="C19836:D19836"/>
    <mergeCell ref="C19837:D19837"/>
    <mergeCell ref="C19838:D19838"/>
    <mergeCell ref="C19839:D19839"/>
    <mergeCell ref="C19830:D19830"/>
    <mergeCell ref="C19831:D19831"/>
    <mergeCell ref="C19832:D19832"/>
    <mergeCell ref="C19833:D19833"/>
    <mergeCell ref="C19834:D19834"/>
    <mergeCell ref="C19895:D19895"/>
    <mergeCell ref="C19896:D19896"/>
    <mergeCell ref="C19897:D19897"/>
    <mergeCell ref="C19898:D19898"/>
    <mergeCell ref="C19899:D19899"/>
    <mergeCell ref="C19890:D19890"/>
    <mergeCell ref="C19891:D19891"/>
    <mergeCell ref="C19892:D19892"/>
    <mergeCell ref="C19893:D19893"/>
    <mergeCell ref="C19894:D19894"/>
    <mergeCell ref="C19885:D19885"/>
    <mergeCell ref="C19886:D19886"/>
    <mergeCell ref="C19887:D19887"/>
    <mergeCell ref="C19888:D19888"/>
    <mergeCell ref="C19889:D19889"/>
    <mergeCell ref="C19880:D19880"/>
    <mergeCell ref="C19881:D19881"/>
    <mergeCell ref="C19882:D19882"/>
    <mergeCell ref="C19883:D19883"/>
    <mergeCell ref="C19884:D19884"/>
    <mergeCell ref="C19875:D19875"/>
    <mergeCell ref="C19876:D19876"/>
    <mergeCell ref="C19877:D19877"/>
    <mergeCell ref="C19878:D19878"/>
    <mergeCell ref="C19879:D19879"/>
    <mergeCell ref="C19870:D19870"/>
    <mergeCell ref="C19871:D19871"/>
    <mergeCell ref="C19872:D19872"/>
    <mergeCell ref="C19873:D19873"/>
    <mergeCell ref="C19874:D19874"/>
    <mergeCell ref="C19865:D19865"/>
    <mergeCell ref="C19866:D19866"/>
    <mergeCell ref="C19867:D19867"/>
    <mergeCell ref="C19868:D19868"/>
    <mergeCell ref="C19869:D19869"/>
    <mergeCell ref="C19930:D19930"/>
    <mergeCell ref="C19931:D19931"/>
    <mergeCell ref="C19932:D19932"/>
    <mergeCell ref="C19933:D19933"/>
    <mergeCell ref="C19934:D19934"/>
    <mergeCell ref="C19925:D19925"/>
    <mergeCell ref="C19926:D19926"/>
    <mergeCell ref="C19927:D19927"/>
    <mergeCell ref="C19928:D19928"/>
    <mergeCell ref="C19929:D19929"/>
    <mergeCell ref="C19920:D19920"/>
    <mergeCell ref="C19921:D19921"/>
    <mergeCell ref="C19922:D19922"/>
    <mergeCell ref="C19923:D19923"/>
    <mergeCell ref="C19924:D19924"/>
    <mergeCell ref="C19915:D19915"/>
    <mergeCell ref="C19916:D19916"/>
    <mergeCell ref="C19917:D19917"/>
    <mergeCell ref="C19918:D19918"/>
    <mergeCell ref="C19919:D19919"/>
    <mergeCell ref="C19910:D19910"/>
    <mergeCell ref="C19911:D19911"/>
    <mergeCell ref="C19912:D19912"/>
    <mergeCell ref="C19913:D19913"/>
    <mergeCell ref="C19914:D19914"/>
    <mergeCell ref="C19905:D19905"/>
    <mergeCell ref="C19906:D19906"/>
    <mergeCell ref="C19907:D19907"/>
    <mergeCell ref="C19908:D19908"/>
    <mergeCell ref="C19909:D19909"/>
    <mergeCell ref="C19900:D19900"/>
    <mergeCell ref="C19901:D19901"/>
    <mergeCell ref="C19902:D19902"/>
    <mergeCell ref="C19903:D19903"/>
    <mergeCell ref="C19904:D19904"/>
    <mergeCell ref="C19965:D19965"/>
    <mergeCell ref="C19966:D19966"/>
    <mergeCell ref="C19967:D19967"/>
    <mergeCell ref="C19968:D19968"/>
    <mergeCell ref="C19969:D19969"/>
    <mergeCell ref="C19960:D19960"/>
    <mergeCell ref="C19961:D19961"/>
    <mergeCell ref="C19962:D19962"/>
    <mergeCell ref="C19963:D19963"/>
    <mergeCell ref="C19964:D19964"/>
    <mergeCell ref="C19955:D19955"/>
    <mergeCell ref="C19956:D19956"/>
    <mergeCell ref="C19957:D19957"/>
    <mergeCell ref="C19958:D19958"/>
    <mergeCell ref="C19959:D19959"/>
    <mergeCell ref="C19950:D19950"/>
    <mergeCell ref="C19951:D19951"/>
    <mergeCell ref="C19952:D19952"/>
    <mergeCell ref="C19953:D19953"/>
    <mergeCell ref="C19954:D19954"/>
    <mergeCell ref="C19945:D19945"/>
    <mergeCell ref="C19946:D19946"/>
    <mergeCell ref="C19947:D19947"/>
    <mergeCell ref="C19948:D19948"/>
    <mergeCell ref="C19949:D19949"/>
    <mergeCell ref="C19940:D19940"/>
    <mergeCell ref="C19941:D19941"/>
    <mergeCell ref="C19942:D19942"/>
    <mergeCell ref="C19943:D19943"/>
    <mergeCell ref="C19944:D19944"/>
    <mergeCell ref="C19935:D19935"/>
    <mergeCell ref="C19936:D19936"/>
    <mergeCell ref="C19937:D19937"/>
    <mergeCell ref="C19938:D19938"/>
    <mergeCell ref="C19939:D19939"/>
    <mergeCell ref="C20000:D20000"/>
    <mergeCell ref="C20001:D20001"/>
    <mergeCell ref="C20002:D20002"/>
    <mergeCell ref="C20003:D20003"/>
    <mergeCell ref="C20004:D20004"/>
    <mergeCell ref="C19995:D19995"/>
    <mergeCell ref="C19996:D19996"/>
    <mergeCell ref="C19997:D19997"/>
    <mergeCell ref="C19998:D19998"/>
    <mergeCell ref="C19999:D19999"/>
    <mergeCell ref="C19990:D19990"/>
    <mergeCell ref="C19991:D19991"/>
    <mergeCell ref="C19992:D19992"/>
    <mergeCell ref="C19993:D19993"/>
    <mergeCell ref="C19994:D19994"/>
    <mergeCell ref="C19985:D19985"/>
    <mergeCell ref="C19986:D19986"/>
    <mergeCell ref="C19987:D19987"/>
    <mergeCell ref="C19988:D19988"/>
    <mergeCell ref="C19989:D19989"/>
    <mergeCell ref="C19980:D19980"/>
    <mergeCell ref="C19981:D19981"/>
    <mergeCell ref="C19982:D19982"/>
    <mergeCell ref="C19983:D19983"/>
    <mergeCell ref="C19984:D19984"/>
    <mergeCell ref="C19975:D19975"/>
    <mergeCell ref="C19976:D19976"/>
    <mergeCell ref="C19977:D19977"/>
    <mergeCell ref="C19978:D19978"/>
    <mergeCell ref="C19979:D19979"/>
    <mergeCell ref="C19970:D19970"/>
    <mergeCell ref="C19971:D19971"/>
    <mergeCell ref="C19972:D19972"/>
    <mergeCell ref="C19973:D19973"/>
    <mergeCell ref="C19974:D19974"/>
    <mergeCell ref="C20035:D20035"/>
    <mergeCell ref="C20036:D20036"/>
    <mergeCell ref="C20037:D20037"/>
    <mergeCell ref="C20038:D20038"/>
    <mergeCell ref="C20039:D20039"/>
    <mergeCell ref="C20030:D20030"/>
    <mergeCell ref="C20031:D20031"/>
    <mergeCell ref="C20032:D20032"/>
    <mergeCell ref="C20033:D20033"/>
    <mergeCell ref="C20034:D20034"/>
    <mergeCell ref="C20025:D20025"/>
    <mergeCell ref="C20026:D20026"/>
    <mergeCell ref="C20027:D20027"/>
    <mergeCell ref="C20028:D20028"/>
    <mergeCell ref="C20029:D20029"/>
    <mergeCell ref="C20020:D20020"/>
    <mergeCell ref="C20021:D20021"/>
    <mergeCell ref="C20022:D20022"/>
    <mergeCell ref="C20023:D20023"/>
    <mergeCell ref="C20024:D20024"/>
    <mergeCell ref="C20015:D20015"/>
    <mergeCell ref="C20016:D20016"/>
    <mergeCell ref="C20017:D20017"/>
    <mergeCell ref="C20018:D20018"/>
    <mergeCell ref="C20019:D20019"/>
    <mergeCell ref="C20010:D20010"/>
    <mergeCell ref="C20011:D20011"/>
    <mergeCell ref="C20012:D20012"/>
    <mergeCell ref="C20013:D20013"/>
    <mergeCell ref="C20014:D20014"/>
    <mergeCell ref="C20005:D20005"/>
    <mergeCell ref="C20006:D20006"/>
    <mergeCell ref="C20007:D20007"/>
    <mergeCell ref="C20008:D20008"/>
    <mergeCell ref="C20009:D20009"/>
    <mergeCell ref="C20070:D20070"/>
    <mergeCell ref="C20071:D20071"/>
    <mergeCell ref="C20072:D20072"/>
    <mergeCell ref="C20073:D20073"/>
    <mergeCell ref="C20074:D20074"/>
    <mergeCell ref="C20065:D20065"/>
    <mergeCell ref="C20066:D20066"/>
    <mergeCell ref="C20067:D20067"/>
    <mergeCell ref="C20068:D20068"/>
    <mergeCell ref="C20069:D20069"/>
    <mergeCell ref="C20060:D20060"/>
    <mergeCell ref="C20061:D20061"/>
    <mergeCell ref="C20062:D20062"/>
    <mergeCell ref="C20063:D20063"/>
    <mergeCell ref="C20064:D20064"/>
    <mergeCell ref="C20055:D20055"/>
    <mergeCell ref="C20056:D20056"/>
    <mergeCell ref="C20057:D20057"/>
    <mergeCell ref="C20058:D20058"/>
    <mergeCell ref="C20059:D20059"/>
    <mergeCell ref="C20050:D20050"/>
    <mergeCell ref="C20051:D20051"/>
    <mergeCell ref="C20052:D20052"/>
    <mergeCell ref="C20053:D20053"/>
    <mergeCell ref="C20054:D20054"/>
    <mergeCell ref="C20045:D20045"/>
    <mergeCell ref="C20046:D20046"/>
    <mergeCell ref="C20047:D20047"/>
    <mergeCell ref="C20048:D20048"/>
    <mergeCell ref="C20049:D20049"/>
    <mergeCell ref="C20040:D20040"/>
    <mergeCell ref="C20041:D20041"/>
    <mergeCell ref="C20042:D20042"/>
    <mergeCell ref="C20043:D20043"/>
    <mergeCell ref="C20044:D20044"/>
    <mergeCell ref="C20105:D20105"/>
    <mergeCell ref="C20106:D20106"/>
    <mergeCell ref="C20107:D20107"/>
    <mergeCell ref="C20108:D20108"/>
    <mergeCell ref="C20109:D20109"/>
    <mergeCell ref="C20100:D20100"/>
    <mergeCell ref="C20101:D20101"/>
    <mergeCell ref="C20102:D20102"/>
    <mergeCell ref="C20103:D20103"/>
    <mergeCell ref="C20104:D20104"/>
    <mergeCell ref="C20095:D20095"/>
    <mergeCell ref="C20096:D20096"/>
    <mergeCell ref="C20097:D20097"/>
    <mergeCell ref="C20098:D20098"/>
    <mergeCell ref="C20099:D20099"/>
    <mergeCell ref="C20090:D20090"/>
    <mergeCell ref="C20091:D20091"/>
    <mergeCell ref="C20092:D20092"/>
    <mergeCell ref="C20093:D20093"/>
    <mergeCell ref="C20094:D20094"/>
    <mergeCell ref="C20085:D20085"/>
    <mergeCell ref="C20086:D20086"/>
    <mergeCell ref="C20087:D20087"/>
    <mergeCell ref="C20088:D20088"/>
    <mergeCell ref="C20089:D20089"/>
    <mergeCell ref="C20080:D20080"/>
    <mergeCell ref="C20081:D20081"/>
    <mergeCell ref="C20082:D20082"/>
    <mergeCell ref="C20083:D20083"/>
    <mergeCell ref="C20084:D20084"/>
    <mergeCell ref="C20075:D20075"/>
    <mergeCell ref="C20076:D20076"/>
    <mergeCell ref="C20077:D20077"/>
    <mergeCell ref="C20078:D20078"/>
    <mergeCell ref="C20079:D20079"/>
    <mergeCell ref="C20140:D20140"/>
    <mergeCell ref="C20141:D20141"/>
    <mergeCell ref="C20142:D20142"/>
    <mergeCell ref="C20143:D20143"/>
    <mergeCell ref="C20144:D20144"/>
    <mergeCell ref="C20135:D20135"/>
    <mergeCell ref="C20136:D20136"/>
    <mergeCell ref="C20137:D20137"/>
    <mergeCell ref="C20138:D20138"/>
    <mergeCell ref="C20139:D20139"/>
    <mergeCell ref="C20130:D20130"/>
    <mergeCell ref="C20131:D20131"/>
    <mergeCell ref="C20132:D20132"/>
    <mergeCell ref="C20133:D20133"/>
    <mergeCell ref="C20134:D20134"/>
    <mergeCell ref="C20125:D20125"/>
    <mergeCell ref="C20126:D20126"/>
    <mergeCell ref="C20127:D20127"/>
    <mergeCell ref="C20128:D20128"/>
    <mergeCell ref="C20129:D20129"/>
    <mergeCell ref="C20120:D20120"/>
    <mergeCell ref="C20121:D20121"/>
    <mergeCell ref="C20122:D20122"/>
    <mergeCell ref="C20123:D20123"/>
    <mergeCell ref="C20124:D20124"/>
    <mergeCell ref="C20115:D20115"/>
    <mergeCell ref="C20116:D20116"/>
    <mergeCell ref="C20117:D20117"/>
    <mergeCell ref="C20118:D20118"/>
    <mergeCell ref="C20119:D20119"/>
    <mergeCell ref="C20110:D20110"/>
    <mergeCell ref="C20111:D20111"/>
    <mergeCell ref="C20112:D20112"/>
    <mergeCell ref="C20113:D20113"/>
    <mergeCell ref="C20114:D20114"/>
    <mergeCell ref="C20175:D20175"/>
    <mergeCell ref="C20176:D20176"/>
    <mergeCell ref="C20177:D20177"/>
    <mergeCell ref="C20178:D20178"/>
    <mergeCell ref="C20179:D20179"/>
    <mergeCell ref="C20170:D20170"/>
    <mergeCell ref="C20171:D20171"/>
    <mergeCell ref="C20172:D20172"/>
    <mergeCell ref="C20173:D20173"/>
    <mergeCell ref="C20174:D20174"/>
    <mergeCell ref="C20165:D20165"/>
    <mergeCell ref="C20166:D20166"/>
    <mergeCell ref="C20167:D20167"/>
    <mergeCell ref="C20168:D20168"/>
    <mergeCell ref="C20169:D20169"/>
    <mergeCell ref="C20160:D20160"/>
    <mergeCell ref="C20161:D20161"/>
    <mergeCell ref="C20162:D20162"/>
    <mergeCell ref="C20163:D20163"/>
    <mergeCell ref="C20164:D20164"/>
    <mergeCell ref="C20155:D20155"/>
    <mergeCell ref="C20156:D20156"/>
    <mergeCell ref="C20157:D20157"/>
    <mergeCell ref="C20158:D20158"/>
    <mergeCell ref="C20159:D20159"/>
    <mergeCell ref="C20150:D20150"/>
    <mergeCell ref="C20151:D20151"/>
    <mergeCell ref="C20152:D20152"/>
    <mergeCell ref="C20153:D20153"/>
    <mergeCell ref="C20154:D20154"/>
    <mergeCell ref="C20145:D20145"/>
    <mergeCell ref="C20146:D20146"/>
    <mergeCell ref="C20147:D20147"/>
    <mergeCell ref="C20148:D20148"/>
    <mergeCell ref="C20149:D20149"/>
    <mergeCell ref="C20210:D20210"/>
    <mergeCell ref="C20211:D20211"/>
    <mergeCell ref="C20212:D20212"/>
    <mergeCell ref="C20213:D20213"/>
    <mergeCell ref="C20214:D20214"/>
    <mergeCell ref="C20205:D20205"/>
    <mergeCell ref="C20206:D20206"/>
    <mergeCell ref="C20207:D20207"/>
    <mergeCell ref="C20208:D20208"/>
    <mergeCell ref="C20209:D20209"/>
    <mergeCell ref="C20200:D20200"/>
    <mergeCell ref="C20201:D20201"/>
    <mergeCell ref="C20202:D20202"/>
    <mergeCell ref="C20203:D20203"/>
    <mergeCell ref="C20204:D20204"/>
    <mergeCell ref="C20195:D20195"/>
    <mergeCell ref="C20196:D20196"/>
    <mergeCell ref="C20197:D20197"/>
    <mergeCell ref="C20198:D20198"/>
    <mergeCell ref="C20199:D20199"/>
    <mergeCell ref="C20190:D20190"/>
    <mergeCell ref="C20191:D20191"/>
    <mergeCell ref="C20192:D20192"/>
    <mergeCell ref="C20193:D20193"/>
    <mergeCell ref="C20194:D20194"/>
    <mergeCell ref="C20185:D20185"/>
    <mergeCell ref="C20186:D20186"/>
    <mergeCell ref="C20187:D20187"/>
    <mergeCell ref="C20188:D20188"/>
    <mergeCell ref="C20189:D20189"/>
    <mergeCell ref="C20180:D20180"/>
    <mergeCell ref="C20181:D20181"/>
    <mergeCell ref="C20182:D20182"/>
    <mergeCell ref="C20183:D20183"/>
    <mergeCell ref="C20184:D20184"/>
    <mergeCell ref="C20245:D20245"/>
    <mergeCell ref="C20246:D20246"/>
    <mergeCell ref="C20247:D20247"/>
    <mergeCell ref="C20248:D20248"/>
    <mergeCell ref="C20249:D20249"/>
    <mergeCell ref="C20240:D20240"/>
    <mergeCell ref="C20241:D20241"/>
    <mergeCell ref="C20242:D20242"/>
    <mergeCell ref="C20243:D20243"/>
    <mergeCell ref="C20244:D20244"/>
    <mergeCell ref="C20235:D20235"/>
    <mergeCell ref="C20236:D20236"/>
    <mergeCell ref="C20237:D20237"/>
    <mergeCell ref="C20238:D20238"/>
    <mergeCell ref="C20239:D20239"/>
    <mergeCell ref="C20230:D20230"/>
    <mergeCell ref="C20231:D20231"/>
    <mergeCell ref="C20232:D20232"/>
    <mergeCell ref="C20233:D20233"/>
    <mergeCell ref="C20234:D20234"/>
    <mergeCell ref="C20225:D20225"/>
    <mergeCell ref="C20226:D20226"/>
    <mergeCell ref="C20227:D20227"/>
    <mergeCell ref="C20228:D20228"/>
    <mergeCell ref="C20229:D20229"/>
    <mergeCell ref="C20220:D20220"/>
    <mergeCell ref="C20221:D20221"/>
    <mergeCell ref="C20222:D20222"/>
    <mergeCell ref="C20223:D20223"/>
    <mergeCell ref="C20224:D20224"/>
    <mergeCell ref="C20215:D20215"/>
    <mergeCell ref="C20216:D20216"/>
    <mergeCell ref="C20217:D20217"/>
    <mergeCell ref="C20218:D20218"/>
    <mergeCell ref="C20219:D20219"/>
    <mergeCell ref="C20280:D20280"/>
    <mergeCell ref="C20281:D20281"/>
    <mergeCell ref="C20282:D20282"/>
    <mergeCell ref="C20283:D20283"/>
    <mergeCell ref="C20284:D20284"/>
    <mergeCell ref="C20275:D20275"/>
    <mergeCell ref="C20276:D20276"/>
    <mergeCell ref="C20277:D20277"/>
    <mergeCell ref="C20278:D20278"/>
    <mergeCell ref="C20279:D20279"/>
    <mergeCell ref="C20270:D20270"/>
    <mergeCell ref="C20271:D20271"/>
    <mergeCell ref="C20272:D20272"/>
    <mergeCell ref="C20273:D20273"/>
    <mergeCell ref="C20274:D20274"/>
    <mergeCell ref="C20265:D20265"/>
    <mergeCell ref="C20266:D20266"/>
    <mergeCell ref="C20267:D20267"/>
    <mergeCell ref="C20268:D20268"/>
    <mergeCell ref="C20269:D20269"/>
    <mergeCell ref="C20260:D20260"/>
    <mergeCell ref="C20261:D20261"/>
    <mergeCell ref="C20262:D20262"/>
    <mergeCell ref="C20263:D20263"/>
    <mergeCell ref="C20264:D20264"/>
    <mergeCell ref="C20255:D20255"/>
    <mergeCell ref="C20256:D20256"/>
    <mergeCell ref="C20257:D20257"/>
    <mergeCell ref="C20258:D20258"/>
    <mergeCell ref="C20259:D20259"/>
    <mergeCell ref="C20250:D20250"/>
    <mergeCell ref="C20251:D20251"/>
    <mergeCell ref="C20252:D20252"/>
    <mergeCell ref="C20253:D20253"/>
    <mergeCell ref="C20254:D20254"/>
    <mergeCell ref="C20315:D20315"/>
    <mergeCell ref="C20316:D20316"/>
    <mergeCell ref="C20317:D20317"/>
    <mergeCell ref="C20318:D20318"/>
    <mergeCell ref="C20319:D20319"/>
    <mergeCell ref="C20310:D20310"/>
    <mergeCell ref="C20311:D20311"/>
    <mergeCell ref="C20312:D20312"/>
    <mergeCell ref="C20313:D20313"/>
    <mergeCell ref="C20314:D20314"/>
    <mergeCell ref="C20305:D20305"/>
    <mergeCell ref="C20306:D20306"/>
    <mergeCell ref="C20307:D20307"/>
    <mergeCell ref="C20308:D20308"/>
    <mergeCell ref="C20309:D20309"/>
    <mergeCell ref="C20300:D20300"/>
    <mergeCell ref="C20301:D20301"/>
    <mergeCell ref="C20302:D20302"/>
    <mergeCell ref="C20303:D20303"/>
    <mergeCell ref="C20304:D20304"/>
    <mergeCell ref="C20295:D20295"/>
    <mergeCell ref="C20296:D20296"/>
    <mergeCell ref="C20297:D20297"/>
    <mergeCell ref="C20298:D20298"/>
    <mergeCell ref="C20299:D20299"/>
    <mergeCell ref="C20290:D20290"/>
    <mergeCell ref="C20291:D20291"/>
    <mergeCell ref="C20292:D20292"/>
    <mergeCell ref="C20293:D20293"/>
    <mergeCell ref="C20294:D20294"/>
    <mergeCell ref="C20285:D20285"/>
    <mergeCell ref="C20286:D20286"/>
    <mergeCell ref="C20287:D20287"/>
    <mergeCell ref="C20288:D20288"/>
    <mergeCell ref="C20289:D20289"/>
    <mergeCell ref="C20350:D20350"/>
    <mergeCell ref="C20351:D20351"/>
    <mergeCell ref="C20352:D20352"/>
    <mergeCell ref="C20353:D20353"/>
    <mergeCell ref="C20354:D20354"/>
    <mergeCell ref="C20345:D20345"/>
    <mergeCell ref="C20346:D20346"/>
    <mergeCell ref="C20347:D20347"/>
    <mergeCell ref="C20348:D20348"/>
    <mergeCell ref="C20349:D20349"/>
    <mergeCell ref="C20340:D20340"/>
    <mergeCell ref="C20341:D20341"/>
    <mergeCell ref="C20342:D20342"/>
    <mergeCell ref="C20343:D20343"/>
    <mergeCell ref="C20344:D20344"/>
    <mergeCell ref="C20335:D20335"/>
    <mergeCell ref="C20336:D20336"/>
    <mergeCell ref="C20337:D20337"/>
    <mergeCell ref="C20338:D20338"/>
    <mergeCell ref="C20339:D20339"/>
    <mergeCell ref="C20330:D20330"/>
    <mergeCell ref="C20331:D20331"/>
    <mergeCell ref="C20332:D20332"/>
    <mergeCell ref="C20333:D20333"/>
    <mergeCell ref="C20334:D20334"/>
    <mergeCell ref="C20325:D20325"/>
    <mergeCell ref="C20326:D20326"/>
    <mergeCell ref="C20327:D20327"/>
    <mergeCell ref="C20328:D20328"/>
    <mergeCell ref="C20329:D20329"/>
    <mergeCell ref="C20320:D20320"/>
    <mergeCell ref="C20321:D20321"/>
    <mergeCell ref="C20322:D20322"/>
    <mergeCell ref="C20323:D20323"/>
    <mergeCell ref="C20324:D20324"/>
    <mergeCell ref="C20385:D20385"/>
    <mergeCell ref="C20386:D20386"/>
    <mergeCell ref="C20387:D20387"/>
    <mergeCell ref="C20388:D20388"/>
    <mergeCell ref="C20389:D20389"/>
    <mergeCell ref="C20380:D20380"/>
    <mergeCell ref="C20381:D20381"/>
    <mergeCell ref="C20382:D20382"/>
    <mergeCell ref="C20383:D20383"/>
    <mergeCell ref="C20384:D20384"/>
    <mergeCell ref="C20375:D20375"/>
    <mergeCell ref="C20376:D20376"/>
    <mergeCell ref="C20377:D20377"/>
    <mergeCell ref="C20378:D20378"/>
    <mergeCell ref="C20379:D20379"/>
    <mergeCell ref="C20370:D20370"/>
    <mergeCell ref="C20371:D20371"/>
    <mergeCell ref="C20372:D20372"/>
    <mergeCell ref="C20373:D20373"/>
    <mergeCell ref="C20374:D20374"/>
    <mergeCell ref="C20365:D20365"/>
    <mergeCell ref="C20366:D20366"/>
    <mergeCell ref="C20367:D20367"/>
    <mergeCell ref="C20368:D20368"/>
    <mergeCell ref="C20369:D20369"/>
    <mergeCell ref="C20360:D20360"/>
    <mergeCell ref="C20361:D20361"/>
    <mergeCell ref="C20362:D20362"/>
    <mergeCell ref="C20363:D20363"/>
    <mergeCell ref="C20364:D20364"/>
    <mergeCell ref="C20355:D20355"/>
    <mergeCell ref="C20356:D20356"/>
    <mergeCell ref="C20357:D20357"/>
    <mergeCell ref="C20358:D20358"/>
    <mergeCell ref="C20359:D20359"/>
    <mergeCell ref="C20420:D20420"/>
    <mergeCell ref="C20421:D20421"/>
    <mergeCell ref="C20422:D20422"/>
    <mergeCell ref="C20423:D20423"/>
    <mergeCell ref="C20424:D20424"/>
    <mergeCell ref="C20415:D20415"/>
    <mergeCell ref="C20416:D20416"/>
    <mergeCell ref="C20417:D20417"/>
    <mergeCell ref="C20418:D20418"/>
    <mergeCell ref="C20419:D20419"/>
    <mergeCell ref="C20410:D20410"/>
    <mergeCell ref="C20411:D20411"/>
    <mergeCell ref="C20412:D20412"/>
    <mergeCell ref="C20413:D20413"/>
    <mergeCell ref="C20414:D20414"/>
    <mergeCell ref="C20405:D20405"/>
    <mergeCell ref="C20406:D20406"/>
    <mergeCell ref="C20407:D20407"/>
    <mergeCell ref="C20408:D20408"/>
    <mergeCell ref="C20409:D20409"/>
    <mergeCell ref="C20400:D20400"/>
    <mergeCell ref="C20401:D20401"/>
    <mergeCell ref="C20402:D20402"/>
    <mergeCell ref="C20403:D20403"/>
    <mergeCell ref="C20404:D20404"/>
    <mergeCell ref="C20395:D20395"/>
    <mergeCell ref="C20396:D20396"/>
    <mergeCell ref="C20397:D20397"/>
    <mergeCell ref="C20398:D20398"/>
    <mergeCell ref="C20399:D20399"/>
    <mergeCell ref="C20390:D20390"/>
    <mergeCell ref="C20391:D20391"/>
    <mergeCell ref="C20392:D20392"/>
    <mergeCell ref="C20393:D20393"/>
    <mergeCell ref="C20394:D20394"/>
    <mergeCell ref="C20455:D20455"/>
    <mergeCell ref="C20456:D20456"/>
    <mergeCell ref="C20457:D20457"/>
    <mergeCell ref="C20458:D20458"/>
    <mergeCell ref="C20459:D20459"/>
    <mergeCell ref="C20450:D20450"/>
    <mergeCell ref="C20451:D20451"/>
    <mergeCell ref="C20452:D20452"/>
    <mergeCell ref="C20453:D20453"/>
    <mergeCell ref="C20454:D20454"/>
    <mergeCell ref="C20445:D20445"/>
    <mergeCell ref="C20446:D20446"/>
    <mergeCell ref="C20447:D20447"/>
    <mergeCell ref="C20448:D20448"/>
    <mergeCell ref="C20449:D20449"/>
    <mergeCell ref="C20440:D20440"/>
    <mergeCell ref="C20441:D20441"/>
    <mergeCell ref="C20442:D20442"/>
    <mergeCell ref="C20443:D20443"/>
    <mergeCell ref="C20444:D20444"/>
    <mergeCell ref="C20435:D20435"/>
    <mergeCell ref="C20436:D20436"/>
    <mergeCell ref="C20437:D20437"/>
    <mergeCell ref="C20438:D20438"/>
    <mergeCell ref="C20439:D20439"/>
    <mergeCell ref="C20430:D20430"/>
    <mergeCell ref="C20431:D20431"/>
    <mergeCell ref="C20432:D20432"/>
    <mergeCell ref="C20433:D20433"/>
    <mergeCell ref="C20434:D20434"/>
    <mergeCell ref="C20425:D20425"/>
    <mergeCell ref="C20426:D20426"/>
    <mergeCell ref="C20427:D20427"/>
    <mergeCell ref="C20428:D20428"/>
    <mergeCell ref="C20429:D20429"/>
    <mergeCell ref="C20490:D20490"/>
    <mergeCell ref="C20491:D20491"/>
    <mergeCell ref="C20492:D20492"/>
    <mergeCell ref="C20493:D20493"/>
    <mergeCell ref="C20494:D20494"/>
    <mergeCell ref="C20485:D20485"/>
    <mergeCell ref="C20486:D20486"/>
    <mergeCell ref="C20487:D20487"/>
    <mergeCell ref="C20488:D20488"/>
    <mergeCell ref="C20489:D20489"/>
    <mergeCell ref="C20480:D20480"/>
    <mergeCell ref="C20481:D20481"/>
    <mergeCell ref="C20482:D20482"/>
    <mergeCell ref="C20483:D20483"/>
    <mergeCell ref="C20484:D20484"/>
    <mergeCell ref="C20475:D20475"/>
    <mergeCell ref="C20476:D20476"/>
    <mergeCell ref="C20477:D20477"/>
    <mergeCell ref="C20478:D20478"/>
    <mergeCell ref="C20479:D20479"/>
    <mergeCell ref="C20470:D20470"/>
    <mergeCell ref="C20471:D20471"/>
    <mergeCell ref="C20472:D20472"/>
    <mergeCell ref="C20473:D20473"/>
    <mergeCell ref="C20474:D20474"/>
    <mergeCell ref="C20465:D20465"/>
    <mergeCell ref="C20466:D20466"/>
    <mergeCell ref="C20467:D20467"/>
    <mergeCell ref="C20468:D20468"/>
    <mergeCell ref="C20469:D20469"/>
    <mergeCell ref="C20460:D20460"/>
    <mergeCell ref="C20461:D20461"/>
    <mergeCell ref="C20462:D20462"/>
    <mergeCell ref="C20463:D20463"/>
    <mergeCell ref="C20464:D20464"/>
    <mergeCell ref="C20525:D20525"/>
    <mergeCell ref="C20526:D20526"/>
    <mergeCell ref="C20527:D20527"/>
    <mergeCell ref="C20528:D20528"/>
    <mergeCell ref="C20529:D20529"/>
    <mergeCell ref="C20520:D20520"/>
    <mergeCell ref="C20521:D20521"/>
    <mergeCell ref="C20522:D20522"/>
    <mergeCell ref="C20523:D20523"/>
    <mergeCell ref="C20524:D20524"/>
    <mergeCell ref="C20515:D20515"/>
    <mergeCell ref="C20516:D20516"/>
    <mergeCell ref="C20517:D20517"/>
    <mergeCell ref="C20518:D20518"/>
    <mergeCell ref="C20519:D20519"/>
    <mergeCell ref="C20510:D20510"/>
    <mergeCell ref="C20511:D20511"/>
    <mergeCell ref="C20512:D20512"/>
    <mergeCell ref="C20513:D20513"/>
    <mergeCell ref="C20514:D20514"/>
    <mergeCell ref="C20505:D20505"/>
    <mergeCell ref="C20506:D20506"/>
    <mergeCell ref="C20507:D20507"/>
    <mergeCell ref="C20508:D20508"/>
    <mergeCell ref="C20509:D20509"/>
    <mergeCell ref="C20500:D20500"/>
    <mergeCell ref="C20501:D20501"/>
    <mergeCell ref="C20502:D20502"/>
    <mergeCell ref="C20503:D20503"/>
    <mergeCell ref="C20504:D20504"/>
    <mergeCell ref="C20495:D20495"/>
    <mergeCell ref="C20496:D20496"/>
    <mergeCell ref="C20497:D20497"/>
    <mergeCell ref="C20498:D20498"/>
    <mergeCell ref="C20499:D20499"/>
    <mergeCell ref="C20560:D20560"/>
    <mergeCell ref="C20561:D20561"/>
    <mergeCell ref="C20562:D20562"/>
    <mergeCell ref="C20563:D20563"/>
    <mergeCell ref="C20564:D20564"/>
    <mergeCell ref="C20555:D20555"/>
    <mergeCell ref="C20556:D20556"/>
    <mergeCell ref="C20557:D20557"/>
    <mergeCell ref="C20558:D20558"/>
    <mergeCell ref="C20559:D20559"/>
    <mergeCell ref="C20550:D20550"/>
    <mergeCell ref="C20551:D20551"/>
    <mergeCell ref="C20552:D20552"/>
    <mergeCell ref="C20553:D20553"/>
    <mergeCell ref="C20554:D20554"/>
    <mergeCell ref="C20545:D20545"/>
    <mergeCell ref="C20546:D20546"/>
    <mergeCell ref="C20547:D20547"/>
    <mergeCell ref="C20548:D20548"/>
    <mergeCell ref="C20549:D20549"/>
    <mergeCell ref="C20540:D20540"/>
    <mergeCell ref="C20541:D20541"/>
    <mergeCell ref="C20542:D20542"/>
    <mergeCell ref="C20543:D20543"/>
    <mergeCell ref="C20544:D20544"/>
    <mergeCell ref="C20535:D20535"/>
    <mergeCell ref="C20536:D20536"/>
    <mergeCell ref="C20537:D20537"/>
    <mergeCell ref="C20538:D20538"/>
    <mergeCell ref="C20539:D20539"/>
    <mergeCell ref="C20530:D20530"/>
    <mergeCell ref="C20531:D20531"/>
    <mergeCell ref="C20532:D20532"/>
    <mergeCell ref="C20533:D20533"/>
    <mergeCell ref="C20534:D20534"/>
    <mergeCell ref="C20595:D20595"/>
    <mergeCell ref="C20596:D20596"/>
    <mergeCell ref="C20597:D20597"/>
    <mergeCell ref="C20598:D20598"/>
    <mergeCell ref="C20599:D20599"/>
    <mergeCell ref="C20590:D20590"/>
    <mergeCell ref="C20591:D20591"/>
    <mergeCell ref="C20592:D20592"/>
    <mergeCell ref="C20593:D20593"/>
    <mergeCell ref="C20594:D20594"/>
    <mergeCell ref="C20585:D20585"/>
    <mergeCell ref="C20586:D20586"/>
    <mergeCell ref="C20587:D20587"/>
    <mergeCell ref="C20588:D20588"/>
    <mergeCell ref="C20589:D20589"/>
    <mergeCell ref="C20580:D20580"/>
    <mergeCell ref="C20581:D20581"/>
    <mergeCell ref="C20582:D20582"/>
    <mergeCell ref="C20583:D20583"/>
    <mergeCell ref="C20584:D20584"/>
    <mergeCell ref="C20575:D20575"/>
    <mergeCell ref="C20576:D20576"/>
    <mergeCell ref="C20577:D20577"/>
    <mergeCell ref="C20578:D20578"/>
    <mergeCell ref="C20579:D20579"/>
    <mergeCell ref="C20570:D20570"/>
    <mergeCell ref="C20571:D20571"/>
    <mergeCell ref="C20572:D20572"/>
    <mergeCell ref="C20573:D20573"/>
    <mergeCell ref="C20574:D20574"/>
    <mergeCell ref="C20565:D20565"/>
    <mergeCell ref="C20566:D20566"/>
    <mergeCell ref="C20567:D20567"/>
    <mergeCell ref="C20568:D20568"/>
    <mergeCell ref="C20569:D20569"/>
    <mergeCell ref="C20630:D20630"/>
    <mergeCell ref="C20631:D20631"/>
    <mergeCell ref="C20632:D20632"/>
    <mergeCell ref="C20633:D20633"/>
    <mergeCell ref="C20634:D20634"/>
    <mergeCell ref="C20625:D20625"/>
    <mergeCell ref="C20626:D20626"/>
    <mergeCell ref="C20627:D20627"/>
    <mergeCell ref="C20628:D20628"/>
    <mergeCell ref="C20629:D20629"/>
    <mergeCell ref="C20620:D20620"/>
    <mergeCell ref="C20621:D20621"/>
    <mergeCell ref="C20622:D20622"/>
    <mergeCell ref="C20623:D20623"/>
    <mergeCell ref="C20624:D20624"/>
    <mergeCell ref="C20615:D20615"/>
    <mergeCell ref="C20616:D20616"/>
    <mergeCell ref="C20617:D20617"/>
    <mergeCell ref="C20618:D20618"/>
    <mergeCell ref="C20619:D20619"/>
    <mergeCell ref="C20610:D20610"/>
    <mergeCell ref="C20611:D20611"/>
    <mergeCell ref="C20612:D20612"/>
    <mergeCell ref="C20613:D20613"/>
    <mergeCell ref="C20614:D20614"/>
    <mergeCell ref="C20605:D20605"/>
    <mergeCell ref="C20606:D20606"/>
    <mergeCell ref="C20607:D20607"/>
    <mergeCell ref="C20608:D20608"/>
    <mergeCell ref="C20609:D20609"/>
    <mergeCell ref="C20600:D20600"/>
    <mergeCell ref="C20601:D20601"/>
    <mergeCell ref="C20602:D20602"/>
    <mergeCell ref="C20603:D20603"/>
    <mergeCell ref="C20604:D20604"/>
    <mergeCell ref="C20665:D20665"/>
    <mergeCell ref="C20666:D20666"/>
    <mergeCell ref="C20667:D20667"/>
    <mergeCell ref="C20668:D20668"/>
    <mergeCell ref="C20669:D20669"/>
    <mergeCell ref="C20660:D20660"/>
    <mergeCell ref="C20661:D20661"/>
    <mergeCell ref="C20662:D20662"/>
    <mergeCell ref="C20663:D20663"/>
    <mergeCell ref="C20664:D20664"/>
    <mergeCell ref="C20655:D20655"/>
    <mergeCell ref="C20656:D20656"/>
    <mergeCell ref="C20657:D20657"/>
    <mergeCell ref="C20658:D20658"/>
    <mergeCell ref="C20659:D20659"/>
    <mergeCell ref="C20650:D20650"/>
    <mergeCell ref="C20651:D20651"/>
    <mergeCell ref="C20652:D20652"/>
    <mergeCell ref="C20653:D20653"/>
    <mergeCell ref="C20654:D20654"/>
    <mergeCell ref="C20645:D20645"/>
    <mergeCell ref="C20646:D20646"/>
    <mergeCell ref="C20647:D20647"/>
    <mergeCell ref="C20648:D20648"/>
    <mergeCell ref="C20649:D20649"/>
    <mergeCell ref="C20640:D20640"/>
    <mergeCell ref="C20641:D20641"/>
    <mergeCell ref="C20642:D20642"/>
    <mergeCell ref="C20643:D20643"/>
    <mergeCell ref="C20644:D20644"/>
    <mergeCell ref="C20635:D20635"/>
    <mergeCell ref="C20636:D20636"/>
    <mergeCell ref="C20637:D20637"/>
    <mergeCell ref="C20638:D20638"/>
    <mergeCell ref="C20639:D20639"/>
    <mergeCell ref="C20700:D20700"/>
    <mergeCell ref="C20701:D20701"/>
    <mergeCell ref="C20702:D20702"/>
    <mergeCell ref="C20703:D20703"/>
    <mergeCell ref="C20704:D20704"/>
    <mergeCell ref="C20695:D20695"/>
    <mergeCell ref="C20696:D20696"/>
    <mergeCell ref="C20697:D20697"/>
    <mergeCell ref="C20698:D20698"/>
    <mergeCell ref="C20699:D20699"/>
    <mergeCell ref="C20690:D20690"/>
    <mergeCell ref="C20691:D20691"/>
    <mergeCell ref="C20692:D20692"/>
    <mergeCell ref="C20693:D20693"/>
    <mergeCell ref="C20694:D20694"/>
    <mergeCell ref="C20685:D20685"/>
    <mergeCell ref="C20686:D20686"/>
    <mergeCell ref="C20687:D20687"/>
    <mergeCell ref="C20688:D20688"/>
    <mergeCell ref="C20689:D20689"/>
    <mergeCell ref="C20680:D20680"/>
    <mergeCell ref="C20681:D20681"/>
    <mergeCell ref="C20682:D20682"/>
    <mergeCell ref="C20683:D20683"/>
    <mergeCell ref="C20684:D20684"/>
    <mergeCell ref="C20675:D20675"/>
    <mergeCell ref="C20676:D20676"/>
    <mergeCell ref="C20677:D20677"/>
    <mergeCell ref="C20678:D20678"/>
    <mergeCell ref="C20679:D20679"/>
    <mergeCell ref="C20670:D20670"/>
    <mergeCell ref="C20671:D20671"/>
    <mergeCell ref="C20672:D20672"/>
    <mergeCell ref="C20673:D20673"/>
    <mergeCell ref="C20674:D20674"/>
    <mergeCell ref="C20735:D20735"/>
    <mergeCell ref="C20736:D20736"/>
    <mergeCell ref="C20737:D20737"/>
    <mergeCell ref="C20738:D20738"/>
    <mergeCell ref="C20739:D20739"/>
    <mergeCell ref="C20730:D20730"/>
    <mergeCell ref="C20731:D20731"/>
    <mergeCell ref="C20732:D20732"/>
    <mergeCell ref="C20733:D20733"/>
    <mergeCell ref="C20734:D20734"/>
    <mergeCell ref="C20725:D20725"/>
    <mergeCell ref="C20726:D20726"/>
    <mergeCell ref="C20727:D20727"/>
    <mergeCell ref="C20728:D20728"/>
    <mergeCell ref="C20729:D20729"/>
    <mergeCell ref="C20720:D20720"/>
    <mergeCell ref="C20721:D20721"/>
    <mergeCell ref="C20722:D20722"/>
    <mergeCell ref="C20723:D20723"/>
    <mergeCell ref="C20724:D20724"/>
    <mergeCell ref="C20715:D20715"/>
    <mergeCell ref="C20716:D20716"/>
    <mergeCell ref="C20717:D20717"/>
    <mergeCell ref="C20718:D20718"/>
    <mergeCell ref="C20719:D20719"/>
    <mergeCell ref="C20710:D20710"/>
    <mergeCell ref="C20711:D20711"/>
    <mergeCell ref="C20712:D20712"/>
    <mergeCell ref="C20713:D20713"/>
    <mergeCell ref="C20714:D20714"/>
    <mergeCell ref="C20705:D20705"/>
    <mergeCell ref="C20706:D20706"/>
    <mergeCell ref="C20707:D20707"/>
    <mergeCell ref="C20708:D20708"/>
    <mergeCell ref="C20709:D20709"/>
    <mergeCell ref="C20770:D20770"/>
    <mergeCell ref="C20771:D20771"/>
    <mergeCell ref="C20772:D20772"/>
    <mergeCell ref="C20773:D20773"/>
    <mergeCell ref="C20774:D20774"/>
    <mergeCell ref="C20765:D20765"/>
    <mergeCell ref="C20766:D20766"/>
    <mergeCell ref="C20767:D20767"/>
    <mergeCell ref="C20768:D20768"/>
    <mergeCell ref="C20769:D20769"/>
    <mergeCell ref="C20760:D20760"/>
    <mergeCell ref="C20761:D20761"/>
    <mergeCell ref="C20762:D20762"/>
    <mergeCell ref="C20763:D20763"/>
    <mergeCell ref="C20764:D20764"/>
    <mergeCell ref="C20755:D20755"/>
    <mergeCell ref="C20756:D20756"/>
    <mergeCell ref="C20757:D20757"/>
    <mergeCell ref="C20758:D20758"/>
    <mergeCell ref="C20759:D20759"/>
    <mergeCell ref="C20750:D20750"/>
    <mergeCell ref="C20751:D20751"/>
    <mergeCell ref="C20752:D20752"/>
    <mergeCell ref="C20753:D20753"/>
    <mergeCell ref="C20754:D20754"/>
    <mergeCell ref="C20745:D20745"/>
    <mergeCell ref="C20746:D20746"/>
    <mergeCell ref="C20747:D20747"/>
    <mergeCell ref="C20748:D20748"/>
    <mergeCell ref="C20749:D20749"/>
    <mergeCell ref="C20740:D20740"/>
    <mergeCell ref="C20741:D20741"/>
    <mergeCell ref="C20742:D20742"/>
    <mergeCell ref="C20743:D20743"/>
    <mergeCell ref="C20744:D20744"/>
    <mergeCell ref="C20805:D20805"/>
    <mergeCell ref="C20806:D20806"/>
    <mergeCell ref="C20807:D20807"/>
    <mergeCell ref="C20808:D20808"/>
    <mergeCell ref="C20809:D20809"/>
    <mergeCell ref="C20800:D20800"/>
    <mergeCell ref="C20801:D20801"/>
    <mergeCell ref="C20802:D20802"/>
    <mergeCell ref="C20803:D20803"/>
    <mergeCell ref="C20804:D20804"/>
    <mergeCell ref="C20795:D20795"/>
    <mergeCell ref="C20796:D20796"/>
    <mergeCell ref="C20797:D20797"/>
    <mergeCell ref="C20798:D20798"/>
    <mergeCell ref="C20799:D20799"/>
    <mergeCell ref="C20790:D20790"/>
    <mergeCell ref="C20791:D20791"/>
    <mergeCell ref="C20792:D20792"/>
    <mergeCell ref="C20793:D20793"/>
    <mergeCell ref="C20794:D20794"/>
    <mergeCell ref="C20785:D20785"/>
    <mergeCell ref="C20786:D20786"/>
    <mergeCell ref="C20787:D20787"/>
    <mergeCell ref="C20788:D20788"/>
    <mergeCell ref="C20789:D20789"/>
    <mergeCell ref="C20780:D20780"/>
    <mergeCell ref="C20781:D20781"/>
    <mergeCell ref="C20782:D20782"/>
    <mergeCell ref="C20783:D20783"/>
    <mergeCell ref="C20784:D20784"/>
    <mergeCell ref="C20775:D20775"/>
    <mergeCell ref="C20776:D20776"/>
    <mergeCell ref="C20777:D20777"/>
    <mergeCell ref="C20778:D20778"/>
    <mergeCell ref="C20779:D20779"/>
    <mergeCell ref="C20840:D20840"/>
    <mergeCell ref="C20841:D20841"/>
    <mergeCell ref="C20842:D20842"/>
    <mergeCell ref="C20843:D20843"/>
    <mergeCell ref="C20844:D20844"/>
    <mergeCell ref="C20835:D20835"/>
    <mergeCell ref="C20836:D20836"/>
    <mergeCell ref="C20837:D20837"/>
    <mergeCell ref="C20838:D20838"/>
    <mergeCell ref="C20839:D20839"/>
    <mergeCell ref="C20830:D20830"/>
    <mergeCell ref="C20831:D20831"/>
    <mergeCell ref="C20832:D20832"/>
    <mergeCell ref="C20833:D20833"/>
    <mergeCell ref="C20834:D20834"/>
    <mergeCell ref="C20825:D20825"/>
    <mergeCell ref="C20826:D20826"/>
    <mergeCell ref="C20827:D20827"/>
    <mergeCell ref="C20828:D20828"/>
    <mergeCell ref="C20829:D20829"/>
    <mergeCell ref="C20820:D20820"/>
    <mergeCell ref="C20821:D20821"/>
    <mergeCell ref="C20822:D20822"/>
    <mergeCell ref="C20823:D20823"/>
    <mergeCell ref="C20824:D20824"/>
    <mergeCell ref="C20815:D20815"/>
    <mergeCell ref="C20816:D20816"/>
    <mergeCell ref="C20817:D20817"/>
    <mergeCell ref="C20818:D20818"/>
    <mergeCell ref="C20819:D20819"/>
    <mergeCell ref="C20810:D20810"/>
    <mergeCell ref="C20811:D20811"/>
    <mergeCell ref="C20812:D20812"/>
    <mergeCell ref="C20813:D20813"/>
    <mergeCell ref="C20814:D20814"/>
    <mergeCell ref="C20875:D20875"/>
    <mergeCell ref="C20876:D20876"/>
    <mergeCell ref="C20877:D20877"/>
    <mergeCell ref="C20878:D20878"/>
    <mergeCell ref="C20879:D20879"/>
    <mergeCell ref="C20870:D20870"/>
    <mergeCell ref="C20871:D20871"/>
    <mergeCell ref="C20872:D20872"/>
    <mergeCell ref="C20873:D20873"/>
    <mergeCell ref="C20874:D20874"/>
    <mergeCell ref="C20865:D20865"/>
    <mergeCell ref="C20866:D20866"/>
    <mergeCell ref="C20867:D20867"/>
    <mergeCell ref="C20868:D20868"/>
    <mergeCell ref="C20869:D20869"/>
    <mergeCell ref="C20860:D20860"/>
    <mergeCell ref="C20861:D20861"/>
    <mergeCell ref="C20862:D20862"/>
    <mergeCell ref="C20863:D20863"/>
    <mergeCell ref="C20864:D20864"/>
    <mergeCell ref="C20855:D20855"/>
    <mergeCell ref="C20856:D20856"/>
    <mergeCell ref="C20857:D20857"/>
    <mergeCell ref="C20858:D20858"/>
    <mergeCell ref="C20859:D20859"/>
    <mergeCell ref="C20850:D20850"/>
    <mergeCell ref="C20851:D20851"/>
    <mergeCell ref="C20852:D20852"/>
    <mergeCell ref="C20853:D20853"/>
    <mergeCell ref="C20854:D20854"/>
    <mergeCell ref="C20845:D20845"/>
    <mergeCell ref="C20846:D20846"/>
    <mergeCell ref="C20847:D20847"/>
    <mergeCell ref="C20848:D20848"/>
    <mergeCell ref="C20849:D20849"/>
    <mergeCell ref="C20910:D20910"/>
    <mergeCell ref="C20911:D20911"/>
    <mergeCell ref="C20912:D20912"/>
    <mergeCell ref="C20913:D20913"/>
    <mergeCell ref="C20914:D20914"/>
    <mergeCell ref="C20905:D20905"/>
    <mergeCell ref="C20906:D20906"/>
    <mergeCell ref="C20907:D20907"/>
    <mergeCell ref="C20908:D20908"/>
    <mergeCell ref="C20909:D20909"/>
    <mergeCell ref="C20900:D20900"/>
    <mergeCell ref="C20901:D20901"/>
    <mergeCell ref="C20902:D20902"/>
    <mergeCell ref="C20903:D20903"/>
    <mergeCell ref="C20904:D20904"/>
    <mergeCell ref="C20895:D20895"/>
    <mergeCell ref="C20896:D20896"/>
    <mergeCell ref="C20897:D20897"/>
    <mergeCell ref="C20898:D20898"/>
    <mergeCell ref="C20899:D20899"/>
    <mergeCell ref="C20890:D20890"/>
    <mergeCell ref="C20891:D20891"/>
    <mergeCell ref="C20892:D20892"/>
    <mergeCell ref="C20893:D20893"/>
    <mergeCell ref="C20894:D20894"/>
    <mergeCell ref="C20885:D20885"/>
    <mergeCell ref="C20886:D20886"/>
    <mergeCell ref="C20887:D20887"/>
    <mergeCell ref="C20888:D20888"/>
    <mergeCell ref="C20889:D20889"/>
    <mergeCell ref="C20880:D20880"/>
    <mergeCell ref="C20881:D20881"/>
    <mergeCell ref="C20882:D20882"/>
    <mergeCell ref="C20883:D20883"/>
    <mergeCell ref="C20884:D20884"/>
    <mergeCell ref="C20945:D20945"/>
    <mergeCell ref="C20946:D20946"/>
    <mergeCell ref="C20947:D20947"/>
    <mergeCell ref="C20948:D20948"/>
    <mergeCell ref="C20949:D20949"/>
    <mergeCell ref="C20940:D20940"/>
    <mergeCell ref="C20941:D20941"/>
    <mergeCell ref="C20942:D20942"/>
    <mergeCell ref="C20943:D20943"/>
    <mergeCell ref="C20944:D20944"/>
    <mergeCell ref="C20935:D20935"/>
    <mergeCell ref="C20936:D20936"/>
    <mergeCell ref="C20937:D20937"/>
    <mergeCell ref="C20938:D20938"/>
    <mergeCell ref="C20939:D20939"/>
    <mergeCell ref="C20930:D20930"/>
    <mergeCell ref="C20931:D20931"/>
    <mergeCell ref="C20932:D20932"/>
    <mergeCell ref="C20933:D20933"/>
    <mergeCell ref="C20934:D20934"/>
    <mergeCell ref="C20925:D20925"/>
    <mergeCell ref="C20926:D20926"/>
    <mergeCell ref="C20927:D20927"/>
    <mergeCell ref="C20928:D20928"/>
    <mergeCell ref="C20929:D20929"/>
    <mergeCell ref="C20920:D20920"/>
    <mergeCell ref="C20921:D20921"/>
    <mergeCell ref="C20922:D20922"/>
    <mergeCell ref="C20923:D20923"/>
    <mergeCell ref="C20924:D20924"/>
    <mergeCell ref="C20915:D20915"/>
    <mergeCell ref="C20916:D20916"/>
    <mergeCell ref="C20917:D20917"/>
    <mergeCell ref="C20918:D20918"/>
    <mergeCell ref="C20919:D20919"/>
    <mergeCell ref="C20980:D20980"/>
    <mergeCell ref="C20981:D20981"/>
    <mergeCell ref="C20982:D20982"/>
    <mergeCell ref="C20983:D20983"/>
    <mergeCell ref="C20984:D20984"/>
    <mergeCell ref="C20975:D20975"/>
    <mergeCell ref="C20976:D20976"/>
    <mergeCell ref="C20977:D20977"/>
    <mergeCell ref="C20978:D20978"/>
    <mergeCell ref="C20979:D20979"/>
    <mergeCell ref="C20970:D20970"/>
    <mergeCell ref="C20971:D20971"/>
    <mergeCell ref="C20972:D20972"/>
    <mergeCell ref="C20973:D20973"/>
    <mergeCell ref="C20974:D20974"/>
    <mergeCell ref="C20965:D20965"/>
    <mergeCell ref="C20966:D20966"/>
    <mergeCell ref="C20967:D20967"/>
    <mergeCell ref="C20968:D20968"/>
    <mergeCell ref="C20969:D20969"/>
    <mergeCell ref="C20960:D20960"/>
    <mergeCell ref="C20961:D20961"/>
    <mergeCell ref="C20962:D20962"/>
    <mergeCell ref="C20963:D20963"/>
    <mergeCell ref="C20964:D20964"/>
    <mergeCell ref="C20955:D20955"/>
    <mergeCell ref="C20956:D20956"/>
    <mergeCell ref="C20957:D20957"/>
    <mergeCell ref="C20958:D20958"/>
    <mergeCell ref="C20959:D20959"/>
    <mergeCell ref="C20950:D20950"/>
    <mergeCell ref="C20951:D20951"/>
    <mergeCell ref="C20952:D20952"/>
    <mergeCell ref="C20953:D20953"/>
    <mergeCell ref="C20954:D20954"/>
    <mergeCell ref="C21015:D21015"/>
    <mergeCell ref="C21016:D21016"/>
    <mergeCell ref="C21017:D21017"/>
    <mergeCell ref="C21018:D21018"/>
    <mergeCell ref="C21019:D21019"/>
    <mergeCell ref="C21010:D21010"/>
    <mergeCell ref="C21011:D21011"/>
    <mergeCell ref="C21012:D21012"/>
    <mergeCell ref="C21013:D21013"/>
    <mergeCell ref="C21014:D21014"/>
    <mergeCell ref="C21005:D21005"/>
    <mergeCell ref="C21006:D21006"/>
    <mergeCell ref="C21007:D21007"/>
    <mergeCell ref="C21008:D21008"/>
    <mergeCell ref="C21009:D21009"/>
    <mergeCell ref="C21000:D21000"/>
    <mergeCell ref="C21001:D21001"/>
    <mergeCell ref="C21002:D21002"/>
    <mergeCell ref="C21003:D21003"/>
    <mergeCell ref="C21004:D21004"/>
    <mergeCell ref="C20995:D20995"/>
    <mergeCell ref="C20996:D20996"/>
    <mergeCell ref="C20997:D20997"/>
    <mergeCell ref="C20998:D20998"/>
    <mergeCell ref="C20999:D20999"/>
    <mergeCell ref="C20990:D20990"/>
    <mergeCell ref="C20991:D20991"/>
    <mergeCell ref="C20992:D20992"/>
    <mergeCell ref="C20993:D20993"/>
    <mergeCell ref="C20994:D20994"/>
    <mergeCell ref="C20985:D20985"/>
    <mergeCell ref="C20986:D20986"/>
    <mergeCell ref="C20987:D20987"/>
    <mergeCell ref="C20988:D20988"/>
    <mergeCell ref="C20989:D20989"/>
    <mergeCell ref="C21050:D21050"/>
    <mergeCell ref="C21051:D21051"/>
    <mergeCell ref="C21052:D21052"/>
    <mergeCell ref="C21053:D21053"/>
    <mergeCell ref="C21054:D21054"/>
    <mergeCell ref="C21045:D21045"/>
    <mergeCell ref="C21046:D21046"/>
    <mergeCell ref="C21047:D21047"/>
    <mergeCell ref="C21048:D21048"/>
    <mergeCell ref="C21049:D21049"/>
    <mergeCell ref="C21040:D21040"/>
    <mergeCell ref="C21041:D21041"/>
    <mergeCell ref="C21042:D21042"/>
    <mergeCell ref="C21043:D21043"/>
    <mergeCell ref="C21044:D21044"/>
    <mergeCell ref="C21035:D21035"/>
    <mergeCell ref="C21036:D21036"/>
    <mergeCell ref="C21037:D21037"/>
    <mergeCell ref="C21038:D21038"/>
    <mergeCell ref="C21039:D21039"/>
    <mergeCell ref="C21030:D21030"/>
    <mergeCell ref="C21031:D21031"/>
    <mergeCell ref="C21032:D21032"/>
    <mergeCell ref="C21033:D21033"/>
    <mergeCell ref="C21034:D21034"/>
    <mergeCell ref="C21025:D21025"/>
    <mergeCell ref="C21026:D21026"/>
    <mergeCell ref="C21027:D21027"/>
    <mergeCell ref="C21028:D21028"/>
    <mergeCell ref="C21029:D21029"/>
    <mergeCell ref="C21020:D21020"/>
    <mergeCell ref="C21021:D21021"/>
    <mergeCell ref="C21022:D21022"/>
    <mergeCell ref="C21023:D21023"/>
    <mergeCell ref="C21024:D21024"/>
    <mergeCell ref="C21085:D21085"/>
    <mergeCell ref="C21086:D21086"/>
    <mergeCell ref="C21087:D21087"/>
    <mergeCell ref="C21088:D21088"/>
    <mergeCell ref="C21089:D21089"/>
    <mergeCell ref="C21080:D21080"/>
    <mergeCell ref="C21081:D21081"/>
    <mergeCell ref="C21082:D21082"/>
    <mergeCell ref="C21083:D21083"/>
    <mergeCell ref="C21084:D21084"/>
    <mergeCell ref="C21075:D21075"/>
    <mergeCell ref="C21076:D21076"/>
    <mergeCell ref="C21077:D21077"/>
    <mergeCell ref="C21078:D21078"/>
    <mergeCell ref="C21079:D21079"/>
    <mergeCell ref="C21070:D21070"/>
    <mergeCell ref="C21071:D21071"/>
    <mergeCell ref="C21072:D21072"/>
    <mergeCell ref="C21073:D21073"/>
    <mergeCell ref="C21074:D21074"/>
    <mergeCell ref="C21065:D21065"/>
    <mergeCell ref="C21066:D21066"/>
    <mergeCell ref="C21067:D21067"/>
    <mergeCell ref="C21068:D21068"/>
    <mergeCell ref="C21069:D21069"/>
    <mergeCell ref="C21060:D21060"/>
    <mergeCell ref="C21061:D21061"/>
    <mergeCell ref="C21062:D21062"/>
    <mergeCell ref="C21063:D21063"/>
    <mergeCell ref="C21064:D21064"/>
    <mergeCell ref="C21055:D21055"/>
    <mergeCell ref="C21056:D21056"/>
    <mergeCell ref="C21057:D21057"/>
    <mergeCell ref="C21058:D21058"/>
    <mergeCell ref="C21059:D21059"/>
    <mergeCell ref="C21120:D21120"/>
    <mergeCell ref="C21121:D21121"/>
    <mergeCell ref="C21122:D21122"/>
    <mergeCell ref="C21123:D21123"/>
    <mergeCell ref="C21124:D21124"/>
    <mergeCell ref="C21115:D21115"/>
    <mergeCell ref="C21116:D21116"/>
    <mergeCell ref="C21117:D21117"/>
    <mergeCell ref="C21118:D21118"/>
    <mergeCell ref="C21119:D21119"/>
    <mergeCell ref="C21110:D21110"/>
    <mergeCell ref="C21111:D21111"/>
    <mergeCell ref="C21112:D21112"/>
    <mergeCell ref="C21113:D21113"/>
    <mergeCell ref="C21114:D21114"/>
    <mergeCell ref="C21105:D21105"/>
    <mergeCell ref="C21106:D21106"/>
    <mergeCell ref="C21107:D21107"/>
    <mergeCell ref="C21108:D21108"/>
    <mergeCell ref="C21109:D21109"/>
    <mergeCell ref="C21100:D21100"/>
    <mergeCell ref="C21101:D21101"/>
    <mergeCell ref="C21102:D21102"/>
    <mergeCell ref="C21103:D21103"/>
    <mergeCell ref="C21104:D21104"/>
    <mergeCell ref="C21095:D21095"/>
    <mergeCell ref="C21096:D21096"/>
    <mergeCell ref="C21097:D21097"/>
    <mergeCell ref="C21098:D21098"/>
    <mergeCell ref="C21099:D21099"/>
    <mergeCell ref="C21090:D21090"/>
    <mergeCell ref="C21091:D21091"/>
    <mergeCell ref="C21092:D21092"/>
    <mergeCell ref="C21093:D21093"/>
    <mergeCell ref="C21094:D21094"/>
    <mergeCell ref="C21155:D21155"/>
    <mergeCell ref="C21156:D21156"/>
    <mergeCell ref="C21157:D21157"/>
    <mergeCell ref="C21158:D21158"/>
    <mergeCell ref="C21159:D21159"/>
    <mergeCell ref="C21150:D21150"/>
    <mergeCell ref="C21151:D21151"/>
    <mergeCell ref="C21152:D21152"/>
    <mergeCell ref="C21153:D21153"/>
    <mergeCell ref="C21154:D21154"/>
    <mergeCell ref="C21145:D21145"/>
    <mergeCell ref="C21146:D21146"/>
    <mergeCell ref="C21147:D21147"/>
    <mergeCell ref="C21148:D21148"/>
    <mergeCell ref="C21149:D21149"/>
    <mergeCell ref="C21140:D21140"/>
    <mergeCell ref="C21141:D21141"/>
    <mergeCell ref="C21142:D21142"/>
    <mergeCell ref="C21143:D21143"/>
    <mergeCell ref="C21144:D21144"/>
    <mergeCell ref="C21135:D21135"/>
    <mergeCell ref="C21136:D21136"/>
    <mergeCell ref="C21137:D21137"/>
    <mergeCell ref="C21138:D21138"/>
    <mergeCell ref="C21139:D21139"/>
    <mergeCell ref="C21130:D21130"/>
    <mergeCell ref="C21131:D21131"/>
    <mergeCell ref="C21132:D21132"/>
    <mergeCell ref="C21133:D21133"/>
    <mergeCell ref="C21134:D21134"/>
    <mergeCell ref="C21125:D21125"/>
    <mergeCell ref="C21126:D21126"/>
    <mergeCell ref="C21127:D21127"/>
    <mergeCell ref="C21128:D21128"/>
    <mergeCell ref="C21129:D21129"/>
    <mergeCell ref="C21190:D21190"/>
    <mergeCell ref="C21191:D21191"/>
    <mergeCell ref="C21192:D21192"/>
    <mergeCell ref="C21193:D21193"/>
    <mergeCell ref="C21194:D21194"/>
    <mergeCell ref="C21185:D21185"/>
    <mergeCell ref="C21186:D21186"/>
    <mergeCell ref="C21187:D21187"/>
    <mergeCell ref="C21188:D21188"/>
    <mergeCell ref="C21189:D21189"/>
    <mergeCell ref="C21180:D21180"/>
    <mergeCell ref="C21181:D21181"/>
    <mergeCell ref="C21182:D21182"/>
    <mergeCell ref="C21183:D21183"/>
    <mergeCell ref="C21184:D21184"/>
    <mergeCell ref="C21175:D21175"/>
    <mergeCell ref="C21176:D21176"/>
    <mergeCell ref="C21177:D21177"/>
    <mergeCell ref="C21178:D21178"/>
    <mergeCell ref="C21179:D21179"/>
    <mergeCell ref="C21170:D21170"/>
    <mergeCell ref="C21171:D21171"/>
    <mergeCell ref="C21172:D21172"/>
    <mergeCell ref="C21173:D21173"/>
    <mergeCell ref="C21174:D21174"/>
    <mergeCell ref="C21165:D21165"/>
    <mergeCell ref="C21166:D21166"/>
    <mergeCell ref="C21167:D21167"/>
    <mergeCell ref="C21168:D21168"/>
    <mergeCell ref="C21169:D21169"/>
    <mergeCell ref="C21160:D21160"/>
    <mergeCell ref="C21161:D21161"/>
    <mergeCell ref="C21162:D21162"/>
    <mergeCell ref="C21163:D21163"/>
    <mergeCell ref="C21164:D21164"/>
    <mergeCell ref="C21225:D21225"/>
    <mergeCell ref="C21226:D21226"/>
    <mergeCell ref="C21227:D21227"/>
    <mergeCell ref="C21228:D21228"/>
    <mergeCell ref="C21229:D21229"/>
    <mergeCell ref="C21220:D21220"/>
    <mergeCell ref="C21221:D21221"/>
    <mergeCell ref="C21222:D21222"/>
    <mergeCell ref="C21223:D21223"/>
    <mergeCell ref="C21224:D21224"/>
    <mergeCell ref="C21215:D21215"/>
    <mergeCell ref="C21216:D21216"/>
    <mergeCell ref="C21217:D21217"/>
    <mergeCell ref="C21218:D21218"/>
    <mergeCell ref="C21219:D21219"/>
    <mergeCell ref="C21210:D21210"/>
    <mergeCell ref="C21211:D21211"/>
    <mergeCell ref="C21212:D21212"/>
    <mergeCell ref="C21213:D21213"/>
    <mergeCell ref="C21214:D21214"/>
    <mergeCell ref="C21205:D21205"/>
    <mergeCell ref="C21206:D21206"/>
    <mergeCell ref="C21207:D21207"/>
    <mergeCell ref="C21208:D21208"/>
    <mergeCell ref="C21209:D21209"/>
    <mergeCell ref="C21200:D21200"/>
    <mergeCell ref="C21201:D21201"/>
    <mergeCell ref="C21202:D21202"/>
    <mergeCell ref="C21203:D21203"/>
    <mergeCell ref="C21204:D21204"/>
    <mergeCell ref="C21195:D21195"/>
    <mergeCell ref="C21196:D21196"/>
    <mergeCell ref="C21197:D21197"/>
    <mergeCell ref="C21198:D21198"/>
    <mergeCell ref="C21199:D21199"/>
    <mergeCell ref="C21260:D21260"/>
    <mergeCell ref="C21261:D21261"/>
    <mergeCell ref="C21262:D21262"/>
    <mergeCell ref="C21263:D21263"/>
    <mergeCell ref="C21264:D21264"/>
    <mergeCell ref="C21255:D21255"/>
    <mergeCell ref="C21256:D21256"/>
    <mergeCell ref="C21257:D21257"/>
    <mergeCell ref="C21258:D21258"/>
    <mergeCell ref="C21259:D21259"/>
    <mergeCell ref="C21250:D21250"/>
    <mergeCell ref="C21251:D21251"/>
    <mergeCell ref="C21252:D21252"/>
    <mergeCell ref="C21253:D21253"/>
    <mergeCell ref="C21254:D21254"/>
    <mergeCell ref="C21245:D21245"/>
    <mergeCell ref="C21246:D21246"/>
    <mergeCell ref="C21247:D21247"/>
    <mergeCell ref="C21248:D21248"/>
    <mergeCell ref="C21249:D21249"/>
    <mergeCell ref="C21240:D21240"/>
    <mergeCell ref="C21241:D21241"/>
    <mergeCell ref="C21242:D21242"/>
    <mergeCell ref="C21243:D21243"/>
    <mergeCell ref="C21244:D21244"/>
    <mergeCell ref="C21235:D21235"/>
    <mergeCell ref="C21236:D21236"/>
    <mergeCell ref="C21237:D21237"/>
    <mergeCell ref="C21238:D21238"/>
    <mergeCell ref="C21239:D21239"/>
    <mergeCell ref="C21230:D21230"/>
    <mergeCell ref="C21231:D21231"/>
    <mergeCell ref="C21232:D21232"/>
    <mergeCell ref="C21233:D21233"/>
    <mergeCell ref="C21234:D21234"/>
    <mergeCell ref="C21295:D21295"/>
    <mergeCell ref="C21296:D21296"/>
    <mergeCell ref="C21297:D21297"/>
    <mergeCell ref="C21298:D21298"/>
    <mergeCell ref="C21299:D21299"/>
    <mergeCell ref="C21290:D21290"/>
    <mergeCell ref="C21291:D21291"/>
    <mergeCell ref="C21292:D21292"/>
    <mergeCell ref="C21293:D21293"/>
    <mergeCell ref="C21294:D21294"/>
    <mergeCell ref="C21285:D21285"/>
    <mergeCell ref="C21286:D21286"/>
    <mergeCell ref="C21287:D21287"/>
    <mergeCell ref="C21288:D21288"/>
    <mergeCell ref="C21289:D21289"/>
    <mergeCell ref="C21280:D21280"/>
    <mergeCell ref="C21281:D21281"/>
    <mergeCell ref="C21282:D21282"/>
    <mergeCell ref="C21283:D21283"/>
    <mergeCell ref="C21284:D21284"/>
    <mergeCell ref="C21275:D21275"/>
    <mergeCell ref="C21276:D21276"/>
    <mergeCell ref="C21277:D21277"/>
    <mergeCell ref="C21278:D21278"/>
    <mergeCell ref="C21279:D21279"/>
    <mergeCell ref="C21270:D21270"/>
    <mergeCell ref="C21271:D21271"/>
    <mergeCell ref="C21272:D21272"/>
    <mergeCell ref="C21273:D21273"/>
    <mergeCell ref="C21274:D21274"/>
    <mergeCell ref="C21265:D21265"/>
    <mergeCell ref="C21266:D21266"/>
    <mergeCell ref="C21267:D21267"/>
    <mergeCell ref="C21268:D21268"/>
    <mergeCell ref="C21269:D21269"/>
    <mergeCell ref="C21330:D21330"/>
    <mergeCell ref="C21331:D21331"/>
    <mergeCell ref="C21332:D21332"/>
    <mergeCell ref="C21333:D21333"/>
    <mergeCell ref="C21334:D21334"/>
    <mergeCell ref="C21325:D21325"/>
    <mergeCell ref="C21326:D21326"/>
    <mergeCell ref="C21327:D21327"/>
    <mergeCell ref="C21328:D21328"/>
    <mergeCell ref="C21329:D21329"/>
    <mergeCell ref="C21320:D21320"/>
    <mergeCell ref="C21321:D21321"/>
    <mergeCell ref="C21322:D21322"/>
    <mergeCell ref="C21323:D21323"/>
    <mergeCell ref="C21324:D21324"/>
    <mergeCell ref="C21315:D21315"/>
    <mergeCell ref="C21316:D21316"/>
    <mergeCell ref="C21317:D21317"/>
    <mergeCell ref="C21318:D21318"/>
    <mergeCell ref="C21319:D21319"/>
    <mergeCell ref="C21310:D21310"/>
    <mergeCell ref="C21311:D21311"/>
    <mergeCell ref="C21312:D21312"/>
    <mergeCell ref="C21313:D21313"/>
    <mergeCell ref="C21314:D21314"/>
    <mergeCell ref="C21305:D21305"/>
    <mergeCell ref="C21306:D21306"/>
    <mergeCell ref="C21307:D21307"/>
    <mergeCell ref="C21308:D21308"/>
    <mergeCell ref="C21309:D21309"/>
    <mergeCell ref="C21300:D21300"/>
    <mergeCell ref="C21301:D21301"/>
    <mergeCell ref="C21302:D21302"/>
    <mergeCell ref="C21303:D21303"/>
    <mergeCell ref="C21304:D21304"/>
    <mergeCell ref="C21365:D21365"/>
    <mergeCell ref="C21366:D21366"/>
    <mergeCell ref="C21367:D21367"/>
    <mergeCell ref="C21368:D21368"/>
    <mergeCell ref="C21369:D21369"/>
    <mergeCell ref="C21360:D21360"/>
    <mergeCell ref="C21361:D21361"/>
    <mergeCell ref="C21362:D21362"/>
    <mergeCell ref="C21363:D21363"/>
    <mergeCell ref="C21364:D21364"/>
    <mergeCell ref="C21355:D21355"/>
    <mergeCell ref="C21356:D21356"/>
    <mergeCell ref="C21357:D21357"/>
    <mergeCell ref="C21358:D21358"/>
    <mergeCell ref="C21359:D21359"/>
    <mergeCell ref="C21350:D21350"/>
    <mergeCell ref="C21351:D21351"/>
    <mergeCell ref="C21352:D21352"/>
    <mergeCell ref="C21353:D21353"/>
    <mergeCell ref="C21354:D21354"/>
    <mergeCell ref="C21345:D21345"/>
    <mergeCell ref="C21346:D21346"/>
    <mergeCell ref="C21347:D21347"/>
    <mergeCell ref="C21348:D21348"/>
    <mergeCell ref="C21349:D21349"/>
    <mergeCell ref="C21340:D21340"/>
    <mergeCell ref="C21341:D21341"/>
    <mergeCell ref="C21342:D21342"/>
    <mergeCell ref="C21343:D21343"/>
    <mergeCell ref="C21344:D21344"/>
    <mergeCell ref="C21335:D21335"/>
    <mergeCell ref="C21336:D21336"/>
    <mergeCell ref="C21337:D21337"/>
    <mergeCell ref="C21338:D21338"/>
    <mergeCell ref="C21339:D21339"/>
    <mergeCell ref="C21400:D21400"/>
    <mergeCell ref="C21401:D21401"/>
    <mergeCell ref="C21402:D21402"/>
    <mergeCell ref="C21403:D21403"/>
    <mergeCell ref="C21404:D21404"/>
    <mergeCell ref="C21395:D21395"/>
    <mergeCell ref="C21396:D21396"/>
    <mergeCell ref="C21397:D21397"/>
    <mergeCell ref="C21398:D21398"/>
    <mergeCell ref="C21399:D21399"/>
    <mergeCell ref="C21390:D21390"/>
    <mergeCell ref="C21391:D21391"/>
    <mergeCell ref="C21392:D21392"/>
    <mergeCell ref="C21393:D21393"/>
    <mergeCell ref="C21394:D21394"/>
    <mergeCell ref="C21385:D21385"/>
    <mergeCell ref="C21386:D21386"/>
    <mergeCell ref="C21387:D21387"/>
    <mergeCell ref="C21388:D21388"/>
    <mergeCell ref="C21389:D21389"/>
    <mergeCell ref="C21380:D21380"/>
    <mergeCell ref="C21381:D21381"/>
    <mergeCell ref="C21382:D21382"/>
    <mergeCell ref="C21383:D21383"/>
    <mergeCell ref="C21384:D21384"/>
    <mergeCell ref="C21375:D21375"/>
    <mergeCell ref="C21376:D21376"/>
    <mergeCell ref="C21377:D21377"/>
    <mergeCell ref="C21378:D21378"/>
    <mergeCell ref="C21379:D21379"/>
    <mergeCell ref="C21370:D21370"/>
    <mergeCell ref="C21371:D21371"/>
    <mergeCell ref="C21372:D21372"/>
    <mergeCell ref="C21373:D21373"/>
    <mergeCell ref="C21374:D21374"/>
    <mergeCell ref="C21435:D21435"/>
    <mergeCell ref="C21436:D21436"/>
    <mergeCell ref="C21437:D21437"/>
    <mergeCell ref="C21438:D21438"/>
    <mergeCell ref="C21439:D21439"/>
    <mergeCell ref="C21430:D21430"/>
    <mergeCell ref="C21431:D21431"/>
    <mergeCell ref="C21432:D21432"/>
    <mergeCell ref="C21433:D21433"/>
    <mergeCell ref="C21434:D21434"/>
    <mergeCell ref="C21425:D21425"/>
    <mergeCell ref="C21426:D21426"/>
    <mergeCell ref="C21427:D21427"/>
    <mergeCell ref="C21428:D21428"/>
    <mergeCell ref="C21429:D21429"/>
    <mergeCell ref="C21420:D21420"/>
    <mergeCell ref="C21421:D21421"/>
    <mergeCell ref="C21422:D21422"/>
    <mergeCell ref="C21423:D21423"/>
    <mergeCell ref="C21424:D21424"/>
    <mergeCell ref="C21415:D21415"/>
    <mergeCell ref="C21416:D21416"/>
    <mergeCell ref="C21417:D21417"/>
    <mergeCell ref="C21418:D21418"/>
    <mergeCell ref="C21419:D21419"/>
    <mergeCell ref="C21410:D21410"/>
    <mergeCell ref="C21411:D21411"/>
    <mergeCell ref="C21412:D21412"/>
    <mergeCell ref="C21413:D21413"/>
    <mergeCell ref="C21414:D21414"/>
    <mergeCell ref="C21405:D21405"/>
    <mergeCell ref="C21406:D21406"/>
    <mergeCell ref="C21407:D21407"/>
    <mergeCell ref="C21408:D21408"/>
    <mergeCell ref="C21409:D21409"/>
    <mergeCell ref="C21470:D21470"/>
    <mergeCell ref="C21471:D21471"/>
    <mergeCell ref="C21472:D21472"/>
    <mergeCell ref="C21473:D21473"/>
    <mergeCell ref="C21474:D21474"/>
    <mergeCell ref="C21465:D21465"/>
    <mergeCell ref="C21466:D21466"/>
    <mergeCell ref="C21467:D21467"/>
    <mergeCell ref="C21468:D21468"/>
    <mergeCell ref="C21469:D21469"/>
    <mergeCell ref="C21460:D21460"/>
    <mergeCell ref="C21461:D21461"/>
    <mergeCell ref="C21462:D21462"/>
    <mergeCell ref="C21463:D21463"/>
    <mergeCell ref="C21464:D21464"/>
    <mergeCell ref="C21455:D21455"/>
    <mergeCell ref="C21456:D21456"/>
    <mergeCell ref="C21457:D21457"/>
    <mergeCell ref="C21458:D21458"/>
    <mergeCell ref="C21459:D21459"/>
    <mergeCell ref="C21450:D21450"/>
    <mergeCell ref="C21451:D21451"/>
    <mergeCell ref="C21452:D21452"/>
    <mergeCell ref="C21453:D21453"/>
    <mergeCell ref="C21454:D21454"/>
    <mergeCell ref="C21445:D21445"/>
    <mergeCell ref="C21446:D21446"/>
    <mergeCell ref="C21447:D21447"/>
    <mergeCell ref="C21448:D21448"/>
    <mergeCell ref="C21449:D21449"/>
    <mergeCell ref="C21440:D21440"/>
    <mergeCell ref="C21441:D21441"/>
    <mergeCell ref="C21442:D21442"/>
    <mergeCell ref="C21443:D21443"/>
    <mergeCell ref="C21444:D21444"/>
    <mergeCell ref="C21505:D21505"/>
    <mergeCell ref="C21506:D21506"/>
    <mergeCell ref="C21507:D21507"/>
    <mergeCell ref="C21508:D21508"/>
    <mergeCell ref="C21509:D21509"/>
    <mergeCell ref="C21500:D21500"/>
    <mergeCell ref="C21501:D21501"/>
    <mergeCell ref="C21502:D21502"/>
    <mergeCell ref="C21503:D21503"/>
    <mergeCell ref="C21504:D21504"/>
    <mergeCell ref="C21495:D21495"/>
    <mergeCell ref="C21496:D21496"/>
    <mergeCell ref="C21497:D21497"/>
    <mergeCell ref="C21498:D21498"/>
    <mergeCell ref="C21499:D21499"/>
    <mergeCell ref="C21490:D21490"/>
    <mergeCell ref="C21491:D21491"/>
    <mergeCell ref="C21492:D21492"/>
    <mergeCell ref="C21493:D21493"/>
    <mergeCell ref="C21494:D21494"/>
    <mergeCell ref="C21485:D21485"/>
    <mergeCell ref="C21486:D21486"/>
    <mergeCell ref="C21487:D21487"/>
    <mergeCell ref="C21488:D21488"/>
    <mergeCell ref="C21489:D21489"/>
    <mergeCell ref="C21480:D21480"/>
    <mergeCell ref="C21481:D21481"/>
    <mergeCell ref="C21482:D21482"/>
    <mergeCell ref="C21483:D21483"/>
    <mergeCell ref="C21484:D21484"/>
    <mergeCell ref="C21475:D21475"/>
    <mergeCell ref="C21476:D21476"/>
    <mergeCell ref="C21477:D21477"/>
    <mergeCell ref="C21478:D21478"/>
    <mergeCell ref="C21479:D21479"/>
    <mergeCell ref="C21540:D21540"/>
    <mergeCell ref="C21541:D21541"/>
    <mergeCell ref="C21542:D21542"/>
    <mergeCell ref="C21543:D21543"/>
    <mergeCell ref="C21544:D21544"/>
    <mergeCell ref="C21535:D21535"/>
    <mergeCell ref="C21536:D21536"/>
    <mergeCell ref="C21537:D21537"/>
    <mergeCell ref="C21538:D21538"/>
    <mergeCell ref="C21539:D21539"/>
    <mergeCell ref="C21530:D21530"/>
    <mergeCell ref="C21531:D21531"/>
    <mergeCell ref="C21532:D21532"/>
    <mergeCell ref="C21533:D21533"/>
    <mergeCell ref="C21534:D21534"/>
    <mergeCell ref="C21525:D21525"/>
    <mergeCell ref="C21526:D21526"/>
    <mergeCell ref="C21527:D21527"/>
    <mergeCell ref="C21528:D21528"/>
    <mergeCell ref="C21529:D21529"/>
    <mergeCell ref="C21520:D21520"/>
    <mergeCell ref="C21521:D21521"/>
    <mergeCell ref="C21522:D21522"/>
    <mergeCell ref="C21523:D21523"/>
    <mergeCell ref="C21524:D21524"/>
    <mergeCell ref="C21515:D21515"/>
    <mergeCell ref="C21516:D21516"/>
    <mergeCell ref="C21517:D21517"/>
    <mergeCell ref="C21518:D21518"/>
    <mergeCell ref="C21519:D21519"/>
    <mergeCell ref="C21510:D21510"/>
    <mergeCell ref="C21511:D21511"/>
    <mergeCell ref="C21512:D21512"/>
    <mergeCell ref="C21513:D21513"/>
    <mergeCell ref="C21514:D21514"/>
    <mergeCell ref="C21575:D21575"/>
    <mergeCell ref="C21576:D21576"/>
    <mergeCell ref="C21577:D21577"/>
    <mergeCell ref="C21578:D21578"/>
    <mergeCell ref="C21579:D21579"/>
    <mergeCell ref="C21570:D21570"/>
    <mergeCell ref="C21571:D21571"/>
    <mergeCell ref="C21572:D21572"/>
    <mergeCell ref="C21573:D21573"/>
    <mergeCell ref="C21574:D21574"/>
    <mergeCell ref="C21565:D21565"/>
    <mergeCell ref="C21566:D21566"/>
    <mergeCell ref="C21567:D21567"/>
    <mergeCell ref="C21568:D21568"/>
    <mergeCell ref="C21569:D21569"/>
    <mergeCell ref="C21560:D21560"/>
    <mergeCell ref="C21561:D21561"/>
    <mergeCell ref="C21562:D21562"/>
    <mergeCell ref="C21563:D21563"/>
    <mergeCell ref="C21564:D21564"/>
    <mergeCell ref="C21555:D21555"/>
    <mergeCell ref="C21556:D21556"/>
    <mergeCell ref="C21557:D21557"/>
    <mergeCell ref="C21558:D21558"/>
    <mergeCell ref="C21559:D21559"/>
    <mergeCell ref="C21550:D21550"/>
    <mergeCell ref="C21551:D21551"/>
    <mergeCell ref="C21552:D21552"/>
    <mergeCell ref="C21553:D21553"/>
    <mergeCell ref="C21554:D21554"/>
    <mergeCell ref="C21545:D21545"/>
    <mergeCell ref="C21546:D21546"/>
    <mergeCell ref="C21547:D21547"/>
    <mergeCell ref="C21548:D21548"/>
    <mergeCell ref="C21549:D21549"/>
    <mergeCell ref="C21610:D21610"/>
    <mergeCell ref="C21611:D21611"/>
    <mergeCell ref="C21612:D21612"/>
    <mergeCell ref="C21613:D21613"/>
    <mergeCell ref="C21614:D21614"/>
    <mergeCell ref="C21605:D21605"/>
    <mergeCell ref="C21606:D21606"/>
    <mergeCell ref="C21607:D21607"/>
    <mergeCell ref="C21608:D21608"/>
    <mergeCell ref="C21609:D21609"/>
    <mergeCell ref="C21600:D21600"/>
    <mergeCell ref="C21601:D21601"/>
    <mergeCell ref="C21602:D21602"/>
    <mergeCell ref="C21603:D21603"/>
    <mergeCell ref="C21604:D21604"/>
    <mergeCell ref="C21595:D21595"/>
    <mergeCell ref="C21596:D21596"/>
    <mergeCell ref="C21597:D21597"/>
    <mergeCell ref="C21598:D21598"/>
    <mergeCell ref="C21599:D21599"/>
    <mergeCell ref="C21590:D21590"/>
    <mergeCell ref="C21591:D21591"/>
    <mergeCell ref="C21592:D21592"/>
    <mergeCell ref="C21593:D21593"/>
    <mergeCell ref="C21594:D21594"/>
    <mergeCell ref="C21585:D21585"/>
    <mergeCell ref="C21586:D21586"/>
    <mergeCell ref="C21587:D21587"/>
    <mergeCell ref="C21588:D21588"/>
    <mergeCell ref="C21589:D21589"/>
    <mergeCell ref="C21580:D21580"/>
    <mergeCell ref="C21581:D21581"/>
    <mergeCell ref="C21582:D21582"/>
    <mergeCell ref="C21583:D21583"/>
    <mergeCell ref="C21584:D21584"/>
    <mergeCell ref="C21645:D21645"/>
    <mergeCell ref="C21646:D21646"/>
    <mergeCell ref="C21647:D21647"/>
    <mergeCell ref="C21648:D21648"/>
    <mergeCell ref="C21649:D21649"/>
    <mergeCell ref="C21640:D21640"/>
    <mergeCell ref="C21641:D21641"/>
    <mergeCell ref="C21642:D21642"/>
    <mergeCell ref="C21643:D21643"/>
    <mergeCell ref="C21644:D21644"/>
    <mergeCell ref="C21635:D21635"/>
    <mergeCell ref="C21636:D21636"/>
    <mergeCell ref="C21637:D21637"/>
    <mergeCell ref="C21638:D21638"/>
    <mergeCell ref="C21639:D21639"/>
    <mergeCell ref="C21630:D21630"/>
    <mergeCell ref="C21631:D21631"/>
    <mergeCell ref="C21632:D21632"/>
    <mergeCell ref="C21633:D21633"/>
    <mergeCell ref="C21634:D21634"/>
    <mergeCell ref="C21625:D21625"/>
    <mergeCell ref="C21626:D21626"/>
    <mergeCell ref="C21627:D21627"/>
    <mergeCell ref="C21628:D21628"/>
    <mergeCell ref="C21629:D21629"/>
    <mergeCell ref="C21620:D21620"/>
    <mergeCell ref="C21621:D21621"/>
    <mergeCell ref="C21622:D21622"/>
    <mergeCell ref="C21623:D21623"/>
    <mergeCell ref="C21624:D21624"/>
    <mergeCell ref="C21615:D21615"/>
    <mergeCell ref="C21616:D21616"/>
    <mergeCell ref="C21617:D21617"/>
    <mergeCell ref="C21618:D21618"/>
    <mergeCell ref="C21619:D21619"/>
    <mergeCell ref="C21680:D21680"/>
    <mergeCell ref="C21681:D21681"/>
    <mergeCell ref="C21682:D21682"/>
    <mergeCell ref="C21683:D21683"/>
    <mergeCell ref="C21684:D21684"/>
    <mergeCell ref="C21675:D21675"/>
    <mergeCell ref="C21676:D21676"/>
    <mergeCell ref="C21677:D21677"/>
    <mergeCell ref="C21678:D21678"/>
    <mergeCell ref="C21679:D21679"/>
    <mergeCell ref="C21670:D21670"/>
    <mergeCell ref="C21671:D21671"/>
    <mergeCell ref="C21672:D21672"/>
    <mergeCell ref="C21673:D21673"/>
    <mergeCell ref="C21674:D21674"/>
    <mergeCell ref="C21665:D21665"/>
    <mergeCell ref="C21666:D21666"/>
    <mergeCell ref="C21667:D21667"/>
    <mergeCell ref="C21668:D21668"/>
    <mergeCell ref="C21669:D21669"/>
    <mergeCell ref="C21660:D21660"/>
    <mergeCell ref="C21661:D21661"/>
    <mergeCell ref="C21662:D21662"/>
    <mergeCell ref="C21663:D21663"/>
    <mergeCell ref="C21664:D21664"/>
    <mergeCell ref="C21655:D21655"/>
    <mergeCell ref="C21656:D21656"/>
    <mergeCell ref="C21657:D21657"/>
    <mergeCell ref="C21658:D21658"/>
    <mergeCell ref="C21659:D21659"/>
    <mergeCell ref="C21650:D21650"/>
    <mergeCell ref="C21651:D21651"/>
    <mergeCell ref="C21652:D21652"/>
    <mergeCell ref="C21653:D21653"/>
    <mergeCell ref="C21654:D21654"/>
    <mergeCell ref="C21715:D21715"/>
    <mergeCell ref="C21716:D21716"/>
    <mergeCell ref="C21717:D21717"/>
    <mergeCell ref="C21718:D21718"/>
    <mergeCell ref="C21719:D21719"/>
    <mergeCell ref="C21710:D21710"/>
    <mergeCell ref="C21711:D21711"/>
    <mergeCell ref="C21712:D21712"/>
    <mergeCell ref="C21713:D21713"/>
    <mergeCell ref="C21714:D21714"/>
    <mergeCell ref="C21705:D21705"/>
    <mergeCell ref="C21706:D21706"/>
    <mergeCell ref="C21707:D21707"/>
    <mergeCell ref="C21708:D21708"/>
    <mergeCell ref="C21709:D21709"/>
    <mergeCell ref="C21700:D21700"/>
    <mergeCell ref="C21701:D21701"/>
    <mergeCell ref="C21702:D21702"/>
    <mergeCell ref="C21703:D21703"/>
    <mergeCell ref="C21704:D21704"/>
    <mergeCell ref="C21695:D21695"/>
    <mergeCell ref="C21696:D21696"/>
    <mergeCell ref="C21697:D21697"/>
    <mergeCell ref="C21698:D21698"/>
    <mergeCell ref="C21699:D21699"/>
    <mergeCell ref="C21690:D21690"/>
    <mergeCell ref="C21691:D21691"/>
    <mergeCell ref="C21692:D21692"/>
    <mergeCell ref="C21693:D21693"/>
    <mergeCell ref="C21694:D21694"/>
    <mergeCell ref="C21685:D21685"/>
    <mergeCell ref="C21686:D21686"/>
    <mergeCell ref="C21687:D21687"/>
    <mergeCell ref="C21688:D21688"/>
    <mergeCell ref="C21689:D21689"/>
    <mergeCell ref="C21750:D21750"/>
    <mergeCell ref="C21751:D21751"/>
    <mergeCell ref="C21752:D21752"/>
    <mergeCell ref="C21753:D21753"/>
    <mergeCell ref="C21754:D21754"/>
    <mergeCell ref="C21745:D21745"/>
    <mergeCell ref="C21746:D21746"/>
    <mergeCell ref="C21747:D21747"/>
    <mergeCell ref="C21748:D21748"/>
    <mergeCell ref="C21749:D21749"/>
    <mergeCell ref="C21740:D21740"/>
    <mergeCell ref="C21741:D21741"/>
    <mergeCell ref="C21742:D21742"/>
    <mergeCell ref="C21743:D21743"/>
    <mergeCell ref="C21744:D21744"/>
    <mergeCell ref="C21735:D21735"/>
    <mergeCell ref="C21736:D21736"/>
    <mergeCell ref="C21737:D21737"/>
    <mergeCell ref="C21738:D21738"/>
    <mergeCell ref="C21739:D21739"/>
    <mergeCell ref="C21730:D21730"/>
    <mergeCell ref="C21731:D21731"/>
    <mergeCell ref="C21732:D21732"/>
    <mergeCell ref="C21733:D21733"/>
    <mergeCell ref="C21734:D21734"/>
    <mergeCell ref="C21725:D21725"/>
    <mergeCell ref="C21726:D21726"/>
    <mergeCell ref="C21727:D21727"/>
    <mergeCell ref="C21728:D21728"/>
    <mergeCell ref="C21729:D21729"/>
    <mergeCell ref="C21720:D21720"/>
    <mergeCell ref="C21721:D21721"/>
    <mergeCell ref="C21722:D21722"/>
    <mergeCell ref="C21723:D21723"/>
    <mergeCell ref="C21724:D21724"/>
    <mergeCell ref="C21785:D21785"/>
    <mergeCell ref="C21786:D21786"/>
    <mergeCell ref="C21787:D21787"/>
    <mergeCell ref="C21788:D21788"/>
    <mergeCell ref="C21789:D21789"/>
    <mergeCell ref="C21780:D21780"/>
    <mergeCell ref="C21781:D21781"/>
    <mergeCell ref="C21782:D21782"/>
    <mergeCell ref="C21783:D21783"/>
    <mergeCell ref="C21784:D21784"/>
    <mergeCell ref="C21775:D21775"/>
    <mergeCell ref="C21776:D21776"/>
    <mergeCell ref="C21777:D21777"/>
    <mergeCell ref="C21778:D21778"/>
    <mergeCell ref="C21779:D21779"/>
    <mergeCell ref="C21770:D21770"/>
    <mergeCell ref="C21771:D21771"/>
    <mergeCell ref="C21772:D21772"/>
    <mergeCell ref="C21773:D21773"/>
    <mergeCell ref="C21774:D21774"/>
    <mergeCell ref="C21765:D21765"/>
    <mergeCell ref="C21766:D21766"/>
    <mergeCell ref="C21767:D21767"/>
    <mergeCell ref="C21768:D21768"/>
    <mergeCell ref="C21769:D21769"/>
    <mergeCell ref="C21760:D21760"/>
    <mergeCell ref="C21761:D21761"/>
    <mergeCell ref="C21762:D21762"/>
    <mergeCell ref="C21763:D21763"/>
    <mergeCell ref="C21764:D21764"/>
    <mergeCell ref="C21755:D21755"/>
    <mergeCell ref="C21756:D21756"/>
    <mergeCell ref="C21757:D21757"/>
    <mergeCell ref="C21758:D21758"/>
    <mergeCell ref="C21759:D21759"/>
    <mergeCell ref="C21820:D21820"/>
    <mergeCell ref="C21821:D21821"/>
    <mergeCell ref="C21822:D21822"/>
    <mergeCell ref="C21823:D21823"/>
    <mergeCell ref="C21824:D21824"/>
    <mergeCell ref="C21815:D21815"/>
    <mergeCell ref="C21816:D21816"/>
    <mergeCell ref="C21817:D21817"/>
    <mergeCell ref="C21818:D21818"/>
    <mergeCell ref="C21819:D21819"/>
    <mergeCell ref="C21810:D21810"/>
    <mergeCell ref="C21811:D21811"/>
    <mergeCell ref="C21812:D21812"/>
    <mergeCell ref="C21813:D21813"/>
    <mergeCell ref="C21814:D21814"/>
    <mergeCell ref="C21805:D21805"/>
    <mergeCell ref="C21806:D21806"/>
    <mergeCell ref="C21807:D21807"/>
    <mergeCell ref="C21808:D21808"/>
    <mergeCell ref="C21809:D21809"/>
    <mergeCell ref="C21800:D21800"/>
    <mergeCell ref="C21801:D21801"/>
    <mergeCell ref="C21802:D21802"/>
    <mergeCell ref="C21803:D21803"/>
    <mergeCell ref="C21804:D21804"/>
    <mergeCell ref="C21795:D21795"/>
    <mergeCell ref="C21796:D21796"/>
    <mergeCell ref="C21797:D21797"/>
    <mergeCell ref="C21798:D21798"/>
    <mergeCell ref="C21799:D21799"/>
    <mergeCell ref="C21790:D21790"/>
    <mergeCell ref="C21791:D21791"/>
    <mergeCell ref="C21792:D21792"/>
    <mergeCell ref="C21793:D21793"/>
    <mergeCell ref="C21794:D21794"/>
    <mergeCell ref="C21855:D21855"/>
    <mergeCell ref="C21856:D21856"/>
    <mergeCell ref="C21857:D21857"/>
    <mergeCell ref="C21858:D21858"/>
    <mergeCell ref="C21859:D21859"/>
    <mergeCell ref="C21850:D21850"/>
    <mergeCell ref="C21851:D21851"/>
    <mergeCell ref="C21852:D21852"/>
    <mergeCell ref="C21853:D21853"/>
    <mergeCell ref="C21854:D21854"/>
    <mergeCell ref="C21845:D21845"/>
    <mergeCell ref="C21846:D21846"/>
    <mergeCell ref="C21847:D21847"/>
    <mergeCell ref="C21848:D21848"/>
    <mergeCell ref="C21849:D21849"/>
    <mergeCell ref="C21840:D21840"/>
    <mergeCell ref="C21841:D21841"/>
    <mergeCell ref="C21842:D21842"/>
    <mergeCell ref="C21843:D21843"/>
    <mergeCell ref="C21844:D21844"/>
    <mergeCell ref="C21835:D21835"/>
    <mergeCell ref="C21836:D21836"/>
    <mergeCell ref="C21837:D21837"/>
    <mergeCell ref="C21838:D21838"/>
    <mergeCell ref="C21839:D21839"/>
    <mergeCell ref="C21830:D21830"/>
    <mergeCell ref="C21831:D21831"/>
    <mergeCell ref="C21832:D21832"/>
    <mergeCell ref="C21833:D21833"/>
    <mergeCell ref="C21834:D21834"/>
    <mergeCell ref="C21825:D21825"/>
    <mergeCell ref="C21826:D21826"/>
    <mergeCell ref="C21827:D21827"/>
    <mergeCell ref="C21828:D21828"/>
    <mergeCell ref="C21829:D21829"/>
    <mergeCell ref="C21890:D21890"/>
    <mergeCell ref="C21891:D21891"/>
    <mergeCell ref="C21892:D21892"/>
    <mergeCell ref="C21893:D21893"/>
    <mergeCell ref="C21894:D21894"/>
    <mergeCell ref="C21885:D21885"/>
    <mergeCell ref="C21886:D21886"/>
    <mergeCell ref="C21887:D21887"/>
    <mergeCell ref="C21888:D21888"/>
    <mergeCell ref="C21889:D21889"/>
    <mergeCell ref="C21880:D21880"/>
    <mergeCell ref="C21881:D21881"/>
    <mergeCell ref="C21882:D21882"/>
    <mergeCell ref="C21883:D21883"/>
    <mergeCell ref="C21884:D21884"/>
    <mergeCell ref="C21875:D21875"/>
    <mergeCell ref="C21876:D21876"/>
    <mergeCell ref="C21877:D21877"/>
    <mergeCell ref="C21878:D21878"/>
    <mergeCell ref="C21879:D21879"/>
    <mergeCell ref="C21870:D21870"/>
    <mergeCell ref="C21871:D21871"/>
    <mergeCell ref="C21872:D21872"/>
    <mergeCell ref="C21873:D21873"/>
    <mergeCell ref="C21874:D21874"/>
    <mergeCell ref="C21865:D21865"/>
    <mergeCell ref="C21866:D21866"/>
    <mergeCell ref="C21867:D21867"/>
    <mergeCell ref="C21868:D21868"/>
    <mergeCell ref="C21869:D21869"/>
    <mergeCell ref="C21860:D21860"/>
    <mergeCell ref="C21861:D21861"/>
    <mergeCell ref="C21862:D21862"/>
    <mergeCell ref="C21863:D21863"/>
    <mergeCell ref="C21864:D21864"/>
    <mergeCell ref="C21925:D21925"/>
    <mergeCell ref="C21926:D21926"/>
    <mergeCell ref="C21927:D21927"/>
    <mergeCell ref="C21928:D21928"/>
    <mergeCell ref="C21929:D21929"/>
    <mergeCell ref="C21920:D21920"/>
    <mergeCell ref="C21921:D21921"/>
    <mergeCell ref="C21922:D21922"/>
    <mergeCell ref="C21923:D21923"/>
    <mergeCell ref="C21924:D21924"/>
    <mergeCell ref="C21915:D21915"/>
    <mergeCell ref="C21916:D21916"/>
    <mergeCell ref="C21917:D21917"/>
    <mergeCell ref="C21918:D21918"/>
    <mergeCell ref="C21919:D21919"/>
    <mergeCell ref="C21910:D21910"/>
    <mergeCell ref="C21911:D21911"/>
    <mergeCell ref="C21912:D21912"/>
    <mergeCell ref="C21913:D21913"/>
    <mergeCell ref="C21914:D21914"/>
    <mergeCell ref="C21905:D21905"/>
    <mergeCell ref="C21906:D21906"/>
    <mergeCell ref="C21907:D21907"/>
    <mergeCell ref="C21908:D21908"/>
    <mergeCell ref="C21909:D21909"/>
    <mergeCell ref="C21900:D21900"/>
    <mergeCell ref="C21901:D21901"/>
    <mergeCell ref="C21902:D21902"/>
    <mergeCell ref="C21903:D21903"/>
    <mergeCell ref="C21904:D21904"/>
    <mergeCell ref="C21895:D21895"/>
    <mergeCell ref="C21896:D21896"/>
    <mergeCell ref="C21897:D21897"/>
    <mergeCell ref="C21898:D21898"/>
    <mergeCell ref="C21899:D21899"/>
    <mergeCell ref="C21960:D21960"/>
    <mergeCell ref="C21961:D21961"/>
    <mergeCell ref="C21962:D21962"/>
    <mergeCell ref="C21963:D21963"/>
    <mergeCell ref="C21964:D21964"/>
    <mergeCell ref="C21955:D21955"/>
    <mergeCell ref="C21956:D21956"/>
    <mergeCell ref="C21957:D21957"/>
    <mergeCell ref="C21958:D21958"/>
    <mergeCell ref="C21959:D21959"/>
    <mergeCell ref="C21950:D21950"/>
    <mergeCell ref="C21951:D21951"/>
    <mergeCell ref="C21952:D21952"/>
    <mergeCell ref="C21953:D21953"/>
    <mergeCell ref="C21954:D21954"/>
    <mergeCell ref="C21945:D21945"/>
    <mergeCell ref="C21946:D21946"/>
    <mergeCell ref="C21947:D21947"/>
    <mergeCell ref="C21948:D21948"/>
    <mergeCell ref="C21949:D21949"/>
    <mergeCell ref="C21940:D21940"/>
    <mergeCell ref="C21941:D21941"/>
    <mergeCell ref="C21942:D21942"/>
    <mergeCell ref="C21943:D21943"/>
    <mergeCell ref="C21944:D21944"/>
    <mergeCell ref="C21935:D21935"/>
    <mergeCell ref="C21936:D21936"/>
    <mergeCell ref="C21937:D21937"/>
    <mergeCell ref="C21938:D21938"/>
    <mergeCell ref="C21939:D21939"/>
    <mergeCell ref="C21930:D21930"/>
    <mergeCell ref="C21931:D21931"/>
    <mergeCell ref="C21932:D21932"/>
    <mergeCell ref="C21933:D21933"/>
    <mergeCell ref="C21934:D21934"/>
    <mergeCell ref="C21995:D21995"/>
    <mergeCell ref="C21996:D21996"/>
    <mergeCell ref="C21997:D21997"/>
    <mergeCell ref="C21998:D21998"/>
    <mergeCell ref="C21999:D21999"/>
    <mergeCell ref="C21990:D21990"/>
    <mergeCell ref="C21991:D21991"/>
    <mergeCell ref="C21992:D21992"/>
    <mergeCell ref="C21993:D21993"/>
    <mergeCell ref="C21994:D21994"/>
    <mergeCell ref="C21985:D21985"/>
    <mergeCell ref="C21986:D21986"/>
    <mergeCell ref="C21987:D21987"/>
    <mergeCell ref="C21988:D21988"/>
    <mergeCell ref="C21989:D21989"/>
    <mergeCell ref="C21980:D21980"/>
    <mergeCell ref="C21981:D21981"/>
    <mergeCell ref="C21982:D21982"/>
    <mergeCell ref="C21983:D21983"/>
    <mergeCell ref="C21984:D21984"/>
    <mergeCell ref="C21975:D21975"/>
    <mergeCell ref="C21976:D21976"/>
    <mergeCell ref="C21977:D21977"/>
    <mergeCell ref="C21978:D21978"/>
    <mergeCell ref="C21979:D21979"/>
    <mergeCell ref="C21970:D21970"/>
    <mergeCell ref="C21971:D21971"/>
    <mergeCell ref="C21972:D21972"/>
    <mergeCell ref="C21973:D21973"/>
    <mergeCell ref="C21974:D21974"/>
    <mergeCell ref="C21965:D21965"/>
    <mergeCell ref="C21966:D21966"/>
    <mergeCell ref="C21967:D21967"/>
    <mergeCell ref="C21968:D21968"/>
    <mergeCell ref="C21969:D21969"/>
    <mergeCell ref="C22030:D22030"/>
    <mergeCell ref="C22031:D22031"/>
    <mergeCell ref="C22032:D22032"/>
    <mergeCell ref="C22033:D22033"/>
    <mergeCell ref="C22034:D22034"/>
    <mergeCell ref="C22025:D22025"/>
    <mergeCell ref="C22026:D22026"/>
    <mergeCell ref="C22027:D22027"/>
    <mergeCell ref="C22028:D22028"/>
    <mergeCell ref="C22029:D22029"/>
    <mergeCell ref="C22020:D22020"/>
    <mergeCell ref="C22021:D22021"/>
    <mergeCell ref="C22022:D22022"/>
    <mergeCell ref="C22023:D22023"/>
    <mergeCell ref="C22024:D22024"/>
    <mergeCell ref="C22015:D22015"/>
    <mergeCell ref="C22016:D22016"/>
    <mergeCell ref="C22017:D22017"/>
    <mergeCell ref="C22018:D22018"/>
    <mergeCell ref="C22019:D22019"/>
    <mergeCell ref="C22010:D22010"/>
    <mergeCell ref="C22011:D22011"/>
    <mergeCell ref="C22012:D22012"/>
    <mergeCell ref="C22013:D22013"/>
    <mergeCell ref="C22014:D22014"/>
    <mergeCell ref="C22005:D22005"/>
    <mergeCell ref="C22006:D22006"/>
    <mergeCell ref="C22007:D22007"/>
    <mergeCell ref="C22008:D22008"/>
    <mergeCell ref="C22009:D22009"/>
    <mergeCell ref="C22000:D22000"/>
    <mergeCell ref="C22001:D22001"/>
    <mergeCell ref="C22002:D22002"/>
    <mergeCell ref="C22003:D22003"/>
    <mergeCell ref="C22004:D22004"/>
    <mergeCell ref="C22065:D22065"/>
    <mergeCell ref="C22066:D22066"/>
    <mergeCell ref="C22067:D22067"/>
    <mergeCell ref="C22068:D22068"/>
    <mergeCell ref="C22069:D22069"/>
    <mergeCell ref="C22060:D22060"/>
    <mergeCell ref="C22061:D22061"/>
    <mergeCell ref="C22062:D22062"/>
    <mergeCell ref="C22063:D22063"/>
    <mergeCell ref="C22064:D22064"/>
    <mergeCell ref="C22055:D22055"/>
    <mergeCell ref="C22056:D22056"/>
    <mergeCell ref="C22057:D22057"/>
    <mergeCell ref="C22058:D22058"/>
    <mergeCell ref="C22059:D22059"/>
    <mergeCell ref="C22050:D22050"/>
    <mergeCell ref="C22051:D22051"/>
    <mergeCell ref="C22052:D22052"/>
    <mergeCell ref="C22053:D22053"/>
    <mergeCell ref="C22054:D22054"/>
    <mergeCell ref="C22045:D22045"/>
    <mergeCell ref="C22046:D22046"/>
    <mergeCell ref="C22047:D22047"/>
    <mergeCell ref="C22048:D22048"/>
    <mergeCell ref="C22049:D22049"/>
    <mergeCell ref="C22040:D22040"/>
    <mergeCell ref="C22041:D22041"/>
    <mergeCell ref="C22042:D22042"/>
    <mergeCell ref="C22043:D22043"/>
    <mergeCell ref="C22044:D22044"/>
    <mergeCell ref="C22035:D22035"/>
    <mergeCell ref="C22036:D22036"/>
    <mergeCell ref="C22037:D22037"/>
    <mergeCell ref="C22038:D22038"/>
    <mergeCell ref="C22039:D22039"/>
    <mergeCell ref="C22100:D22100"/>
    <mergeCell ref="C22101:D22101"/>
    <mergeCell ref="C22102:D22102"/>
    <mergeCell ref="C22103:D22103"/>
    <mergeCell ref="C22104:D22104"/>
    <mergeCell ref="C22095:D22095"/>
    <mergeCell ref="C22096:D22096"/>
    <mergeCell ref="C22097:D22097"/>
    <mergeCell ref="C22098:D22098"/>
    <mergeCell ref="C22099:D22099"/>
    <mergeCell ref="C22090:D22090"/>
    <mergeCell ref="C22091:D22091"/>
    <mergeCell ref="C22092:D22092"/>
    <mergeCell ref="C22093:D22093"/>
    <mergeCell ref="C22094:D22094"/>
    <mergeCell ref="C22085:D22085"/>
    <mergeCell ref="C22086:D22086"/>
    <mergeCell ref="C22087:D22087"/>
    <mergeCell ref="C22088:D22088"/>
    <mergeCell ref="C22089:D22089"/>
    <mergeCell ref="C22080:D22080"/>
    <mergeCell ref="C22081:D22081"/>
    <mergeCell ref="C22082:D22082"/>
    <mergeCell ref="C22083:D22083"/>
    <mergeCell ref="C22084:D22084"/>
    <mergeCell ref="C22075:D22075"/>
    <mergeCell ref="C22076:D22076"/>
    <mergeCell ref="C22077:D22077"/>
    <mergeCell ref="C22078:D22078"/>
    <mergeCell ref="C22079:D22079"/>
    <mergeCell ref="C22070:D22070"/>
    <mergeCell ref="C22071:D22071"/>
    <mergeCell ref="C22072:D22072"/>
    <mergeCell ref="C22073:D22073"/>
    <mergeCell ref="C22074:D22074"/>
    <mergeCell ref="C22135:D22135"/>
    <mergeCell ref="C22136:D22136"/>
    <mergeCell ref="C22137:D22137"/>
    <mergeCell ref="C22138:D22138"/>
    <mergeCell ref="C22139:D22139"/>
    <mergeCell ref="C22130:D22130"/>
    <mergeCell ref="C22131:D22131"/>
    <mergeCell ref="C22132:D22132"/>
    <mergeCell ref="C22133:D22133"/>
    <mergeCell ref="C22134:D22134"/>
    <mergeCell ref="C22125:D22125"/>
    <mergeCell ref="C22126:D22126"/>
    <mergeCell ref="C22127:D22127"/>
    <mergeCell ref="C22128:D22128"/>
    <mergeCell ref="C22129:D22129"/>
    <mergeCell ref="C22120:D22120"/>
    <mergeCell ref="C22121:D22121"/>
    <mergeCell ref="C22122:D22122"/>
    <mergeCell ref="C22123:D22123"/>
    <mergeCell ref="C22124:D22124"/>
    <mergeCell ref="C22115:D22115"/>
    <mergeCell ref="C22116:D22116"/>
    <mergeCell ref="C22117:D22117"/>
    <mergeCell ref="C22118:D22118"/>
    <mergeCell ref="C22119:D22119"/>
    <mergeCell ref="C22110:D22110"/>
    <mergeCell ref="C22111:D22111"/>
    <mergeCell ref="C22112:D22112"/>
    <mergeCell ref="C22113:D22113"/>
    <mergeCell ref="C22114:D22114"/>
    <mergeCell ref="C22105:D22105"/>
    <mergeCell ref="C22106:D22106"/>
    <mergeCell ref="C22107:D22107"/>
    <mergeCell ref="C22108:D22108"/>
    <mergeCell ref="C22109:D22109"/>
    <mergeCell ref="C22170:D22170"/>
    <mergeCell ref="C22171:D22171"/>
    <mergeCell ref="C22172:D22172"/>
    <mergeCell ref="C22173:D22173"/>
    <mergeCell ref="C22174:D22174"/>
    <mergeCell ref="C22165:D22165"/>
    <mergeCell ref="C22166:D22166"/>
    <mergeCell ref="C22167:D22167"/>
    <mergeCell ref="C22168:D22168"/>
    <mergeCell ref="C22169:D22169"/>
    <mergeCell ref="C22160:D22160"/>
    <mergeCell ref="C22161:D22161"/>
    <mergeCell ref="C22162:D22162"/>
    <mergeCell ref="C22163:D22163"/>
    <mergeCell ref="C22164:D22164"/>
    <mergeCell ref="C22155:D22155"/>
    <mergeCell ref="C22156:D22156"/>
    <mergeCell ref="C22157:D22157"/>
    <mergeCell ref="C22158:D22158"/>
    <mergeCell ref="C22159:D22159"/>
    <mergeCell ref="C22150:D22150"/>
    <mergeCell ref="C22151:D22151"/>
    <mergeCell ref="C22152:D22152"/>
    <mergeCell ref="C22153:D22153"/>
    <mergeCell ref="C22154:D22154"/>
    <mergeCell ref="C22145:D22145"/>
    <mergeCell ref="C22146:D22146"/>
    <mergeCell ref="C22147:D22147"/>
    <mergeCell ref="C22148:D22148"/>
    <mergeCell ref="C22149:D22149"/>
    <mergeCell ref="C22140:D22140"/>
    <mergeCell ref="C22141:D22141"/>
    <mergeCell ref="C22142:D22142"/>
    <mergeCell ref="C22143:D22143"/>
    <mergeCell ref="C22144:D22144"/>
    <mergeCell ref="C22205:D22205"/>
    <mergeCell ref="C22206:D22206"/>
    <mergeCell ref="C22207:D22207"/>
    <mergeCell ref="C22208:D22208"/>
    <mergeCell ref="C22209:D22209"/>
    <mergeCell ref="C22200:D22200"/>
    <mergeCell ref="C22201:D22201"/>
    <mergeCell ref="C22202:D22202"/>
    <mergeCell ref="C22203:D22203"/>
    <mergeCell ref="C22204:D22204"/>
    <mergeCell ref="C22195:D22195"/>
    <mergeCell ref="C22196:D22196"/>
    <mergeCell ref="C22197:D22197"/>
    <mergeCell ref="C22198:D22198"/>
    <mergeCell ref="C22199:D22199"/>
    <mergeCell ref="C22190:D22190"/>
    <mergeCell ref="C22191:D22191"/>
    <mergeCell ref="C22192:D22192"/>
    <mergeCell ref="C22193:D22193"/>
    <mergeCell ref="C22194:D22194"/>
    <mergeCell ref="C22185:D22185"/>
    <mergeCell ref="C22186:D22186"/>
    <mergeCell ref="C22187:D22187"/>
    <mergeCell ref="C22188:D22188"/>
    <mergeCell ref="C22189:D22189"/>
    <mergeCell ref="C22180:D22180"/>
    <mergeCell ref="C22181:D22181"/>
    <mergeCell ref="C22182:D22182"/>
    <mergeCell ref="C22183:D22183"/>
    <mergeCell ref="C22184:D22184"/>
    <mergeCell ref="C22175:D22175"/>
    <mergeCell ref="C22176:D22176"/>
    <mergeCell ref="C22177:D22177"/>
    <mergeCell ref="C22178:D22178"/>
    <mergeCell ref="C22179:D22179"/>
    <mergeCell ref="C22240:D22240"/>
    <mergeCell ref="C22241:D22241"/>
    <mergeCell ref="C22242:D22242"/>
    <mergeCell ref="C22243:D22243"/>
    <mergeCell ref="C22244:D22244"/>
    <mergeCell ref="C22235:D22235"/>
    <mergeCell ref="C22236:D22236"/>
    <mergeCell ref="C22237:D22237"/>
    <mergeCell ref="C22238:D22238"/>
    <mergeCell ref="C22239:D22239"/>
    <mergeCell ref="C22230:D22230"/>
    <mergeCell ref="C22231:D22231"/>
    <mergeCell ref="C22232:D22232"/>
    <mergeCell ref="C22233:D22233"/>
    <mergeCell ref="C22234:D22234"/>
    <mergeCell ref="C22225:D22225"/>
    <mergeCell ref="C22226:D22226"/>
    <mergeCell ref="C22227:D22227"/>
    <mergeCell ref="C22228:D22228"/>
    <mergeCell ref="C22229:D22229"/>
    <mergeCell ref="C22220:D22220"/>
    <mergeCell ref="C22221:D22221"/>
    <mergeCell ref="C22222:D22222"/>
    <mergeCell ref="C22223:D22223"/>
    <mergeCell ref="C22224:D22224"/>
    <mergeCell ref="C22215:D22215"/>
    <mergeCell ref="C22216:D22216"/>
    <mergeCell ref="C22217:D22217"/>
    <mergeCell ref="C22218:D22218"/>
    <mergeCell ref="C22219:D22219"/>
    <mergeCell ref="C22210:D22210"/>
    <mergeCell ref="C22211:D22211"/>
    <mergeCell ref="C22212:D22212"/>
    <mergeCell ref="C22213:D22213"/>
    <mergeCell ref="C22214:D22214"/>
    <mergeCell ref="C22275:D22275"/>
    <mergeCell ref="C22276:D22276"/>
    <mergeCell ref="C22277:D22277"/>
    <mergeCell ref="C22278:D22278"/>
    <mergeCell ref="C22279:D22279"/>
    <mergeCell ref="C22270:D22270"/>
    <mergeCell ref="C22271:D22271"/>
    <mergeCell ref="C22272:D22272"/>
    <mergeCell ref="C22273:D22273"/>
    <mergeCell ref="C22274:D22274"/>
    <mergeCell ref="C22265:D22265"/>
    <mergeCell ref="C22266:D22266"/>
    <mergeCell ref="C22267:D22267"/>
    <mergeCell ref="C22268:D22268"/>
    <mergeCell ref="C22269:D22269"/>
    <mergeCell ref="C22260:D22260"/>
    <mergeCell ref="C22261:D22261"/>
    <mergeCell ref="C22262:D22262"/>
    <mergeCell ref="C22263:D22263"/>
    <mergeCell ref="C22264:D22264"/>
    <mergeCell ref="C22255:D22255"/>
    <mergeCell ref="C22256:D22256"/>
    <mergeCell ref="C22257:D22257"/>
    <mergeCell ref="C22258:D22258"/>
    <mergeCell ref="C22259:D22259"/>
    <mergeCell ref="C22250:D22250"/>
    <mergeCell ref="C22251:D22251"/>
    <mergeCell ref="C22252:D22252"/>
    <mergeCell ref="C22253:D22253"/>
    <mergeCell ref="C22254:D22254"/>
    <mergeCell ref="C22245:D22245"/>
    <mergeCell ref="C22246:D22246"/>
    <mergeCell ref="C22247:D22247"/>
    <mergeCell ref="C22248:D22248"/>
    <mergeCell ref="C22249:D22249"/>
    <mergeCell ref="C22310:D22310"/>
    <mergeCell ref="C22311:D22311"/>
    <mergeCell ref="C22312:D22312"/>
    <mergeCell ref="C22313:D22313"/>
    <mergeCell ref="C22314:D22314"/>
    <mergeCell ref="C22305:D22305"/>
    <mergeCell ref="C22306:D22306"/>
    <mergeCell ref="C22307:D22307"/>
    <mergeCell ref="C22308:D22308"/>
    <mergeCell ref="C22309:D22309"/>
    <mergeCell ref="C22300:D22300"/>
    <mergeCell ref="C22301:D22301"/>
    <mergeCell ref="C22302:D22302"/>
    <mergeCell ref="C22303:D22303"/>
    <mergeCell ref="C22304:D22304"/>
    <mergeCell ref="C22295:D22295"/>
    <mergeCell ref="C22296:D22296"/>
    <mergeCell ref="C22297:D22297"/>
    <mergeCell ref="C22298:D22298"/>
    <mergeCell ref="C22299:D22299"/>
    <mergeCell ref="C22290:D22290"/>
    <mergeCell ref="C22291:D22291"/>
    <mergeCell ref="C22292:D22292"/>
    <mergeCell ref="C22293:D22293"/>
    <mergeCell ref="C22294:D22294"/>
    <mergeCell ref="C22285:D22285"/>
    <mergeCell ref="C22286:D22286"/>
    <mergeCell ref="C22287:D22287"/>
    <mergeCell ref="C22288:D22288"/>
    <mergeCell ref="C22289:D22289"/>
    <mergeCell ref="C22280:D22280"/>
    <mergeCell ref="C22281:D22281"/>
    <mergeCell ref="C22282:D22282"/>
    <mergeCell ref="C22283:D22283"/>
    <mergeCell ref="C22284:D22284"/>
    <mergeCell ref="C22345:D22345"/>
    <mergeCell ref="C22346:D22346"/>
    <mergeCell ref="C22347:D22347"/>
    <mergeCell ref="C22348:D22348"/>
    <mergeCell ref="C22349:D22349"/>
    <mergeCell ref="C22340:D22340"/>
    <mergeCell ref="C22341:D22341"/>
    <mergeCell ref="C22342:D22342"/>
    <mergeCell ref="C22343:D22343"/>
    <mergeCell ref="C22344:D22344"/>
    <mergeCell ref="C22335:D22335"/>
    <mergeCell ref="C22336:D22336"/>
    <mergeCell ref="C22337:D22337"/>
    <mergeCell ref="C22338:D22338"/>
    <mergeCell ref="C22339:D22339"/>
    <mergeCell ref="C22330:D22330"/>
    <mergeCell ref="C22331:D22331"/>
    <mergeCell ref="C22332:D22332"/>
    <mergeCell ref="C22333:D22333"/>
    <mergeCell ref="C22334:D22334"/>
    <mergeCell ref="C22325:D22325"/>
    <mergeCell ref="C22326:D22326"/>
    <mergeCell ref="C22327:D22327"/>
    <mergeCell ref="C22328:D22328"/>
    <mergeCell ref="C22329:D22329"/>
    <mergeCell ref="C22320:D22320"/>
    <mergeCell ref="C22321:D22321"/>
    <mergeCell ref="C22322:D22322"/>
    <mergeCell ref="C22323:D22323"/>
    <mergeCell ref="C22324:D22324"/>
    <mergeCell ref="C22315:D22315"/>
    <mergeCell ref="C22316:D22316"/>
    <mergeCell ref="C22317:D22317"/>
    <mergeCell ref="C22318:D22318"/>
    <mergeCell ref="C22319:D22319"/>
    <mergeCell ref="C22380:D22380"/>
    <mergeCell ref="C22381:D22381"/>
    <mergeCell ref="C22382:D22382"/>
    <mergeCell ref="C22383:D22383"/>
    <mergeCell ref="C22384:D22384"/>
    <mergeCell ref="C22375:D22375"/>
    <mergeCell ref="C22376:D22376"/>
    <mergeCell ref="C22377:D22377"/>
    <mergeCell ref="C22378:D22378"/>
    <mergeCell ref="C22379:D22379"/>
    <mergeCell ref="C22370:D22370"/>
    <mergeCell ref="C22371:D22371"/>
    <mergeCell ref="C22372:D22372"/>
    <mergeCell ref="C22373:D22373"/>
    <mergeCell ref="C22374:D22374"/>
    <mergeCell ref="C22365:D22365"/>
    <mergeCell ref="C22366:D22366"/>
    <mergeCell ref="C22367:D22367"/>
    <mergeCell ref="C22368:D22368"/>
    <mergeCell ref="C22369:D22369"/>
    <mergeCell ref="C22360:D22360"/>
    <mergeCell ref="C22361:D22361"/>
    <mergeCell ref="C22362:D22362"/>
    <mergeCell ref="C22363:D22363"/>
    <mergeCell ref="C22364:D22364"/>
    <mergeCell ref="C22355:D22355"/>
    <mergeCell ref="C22356:D22356"/>
    <mergeCell ref="C22357:D22357"/>
    <mergeCell ref="C22358:D22358"/>
    <mergeCell ref="C22359:D22359"/>
    <mergeCell ref="C22350:D22350"/>
    <mergeCell ref="C22351:D22351"/>
    <mergeCell ref="C22352:D22352"/>
    <mergeCell ref="C22353:D22353"/>
    <mergeCell ref="C22354:D22354"/>
    <mergeCell ref="C22415:D22415"/>
    <mergeCell ref="C22416:D22416"/>
    <mergeCell ref="C22417:D22417"/>
    <mergeCell ref="C22418:D22418"/>
    <mergeCell ref="C22419:D22419"/>
    <mergeCell ref="C22410:D22410"/>
    <mergeCell ref="C22411:D22411"/>
    <mergeCell ref="C22412:D22412"/>
    <mergeCell ref="C22413:D22413"/>
    <mergeCell ref="C22414:D22414"/>
    <mergeCell ref="C22405:D22405"/>
    <mergeCell ref="C22406:D22406"/>
    <mergeCell ref="C22407:D22407"/>
    <mergeCell ref="C22408:D22408"/>
    <mergeCell ref="C22409:D22409"/>
    <mergeCell ref="C22400:D22400"/>
    <mergeCell ref="C22401:D22401"/>
    <mergeCell ref="C22402:D22402"/>
    <mergeCell ref="C22403:D22403"/>
    <mergeCell ref="C22404:D22404"/>
    <mergeCell ref="C22395:D22395"/>
    <mergeCell ref="C22396:D22396"/>
    <mergeCell ref="C22397:D22397"/>
    <mergeCell ref="C22398:D22398"/>
    <mergeCell ref="C22399:D22399"/>
    <mergeCell ref="C22390:D22390"/>
    <mergeCell ref="C22391:D22391"/>
    <mergeCell ref="C22392:D22392"/>
    <mergeCell ref="C22393:D22393"/>
    <mergeCell ref="C22394:D22394"/>
    <mergeCell ref="C22385:D22385"/>
    <mergeCell ref="C22386:D22386"/>
    <mergeCell ref="C22387:D22387"/>
    <mergeCell ref="C22388:D22388"/>
    <mergeCell ref="C22389:D22389"/>
    <mergeCell ref="C22450:D22450"/>
    <mergeCell ref="C22451:D22451"/>
    <mergeCell ref="C22452:D22452"/>
    <mergeCell ref="C22453:D22453"/>
    <mergeCell ref="C22454:D22454"/>
    <mergeCell ref="C22445:D22445"/>
    <mergeCell ref="C22446:D22446"/>
    <mergeCell ref="C22447:D22447"/>
    <mergeCell ref="C22448:D22448"/>
    <mergeCell ref="C22449:D22449"/>
    <mergeCell ref="C22440:D22440"/>
    <mergeCell ref="C22441:D22441"/>
    <mergeCell ref="C22442:D22442"/>
    <mergeCell ref="C22443:D22443"/>
    <mergeCell ref="C22444:D22444"/>
    <mergeCell ref="C22435:D22435"/>
    <mergeCell ref="C22436:D22436"/>
    <mergeCell ref="C22437:D22437"/>
    <mergeCell ref="C22438:D22438"/>
    <mergeCell ref="C22439:D22439"/>
    <mergeCell ref="C22430:D22430"/>
    <mergeCell ref="C22431:D22431"/>
    <mergeCell ref="C22432:D22432"/>
    <mergeCell ref="C22433:D22433"/>
    <mergeCell ref="C22434:D22434"/>
    <mergeCell ref="C22425:D22425"/>
    <mergeCell ref="C22426:D22426"/>
    <mergeCell ref="C22427:D22427"/>
    <mergeCell ref="C22428:D22428"/>
    <mergeCell ref="C22429:D22429"/>
    <mergeCell ref="C22420:D22420"/>
    <mergeCell ref="C22421:D22421"/>
    <mergeCell ref="C22422:D22422"/>
    <mergeCell ref="C22423:D22423"/>
    <mergeCell ref="C22424:D22424"/>
    <mergeCell ref="C22485:D22485"/>
    <mergeCell ref="C22486:D22486"/>
    <mergeCell ref="C22487:D22487"/>
    <mergeCell ref="C22488:D22488"/>
    <mergeCell ref="C22489:D22489"/>
    <mergeCell ref="C22480:D22480"/>
    <mergeCell ref="C22481:D22481"/>
    <mergeCell ref="C22482:D22482"/>
    <mergeCell ref="C22483:D22483"/>
    <mergeCell ref="C22484:D22484"/>
    <mergeCell ref="C22475:D22475"/>
    <mergeCell ref="C22476:D22476"/>
    <mergeCell ref="C22477:D22477"/>
    <mergeCell ref="C22478:D22478"/>
    <mergeCell ref="C22479:D22479"/>
    <mergeCell ref="C22470:D22470"/>
    <mergeCell ref="C22471:D22471"/>
    <mergeCell ref="C22472:D22472"/>
    <mergeCell ref="C22473:D22473"/>
    <mergeCell ref="C22474:D22474"/>
    <mergeCell ref="C22465:D22465"/>
    <mergeCell ref="C22466:D22466"/>
    <mergeCell ref="C22467:D22467"/>
    <mergeCell ref="C22468:D22468"/>
    <mergeCell ref="C22469:D22469"/>
    <mergeCell ref="C22460:D22460"/>
    <mergeCell ref="C22461:D22461"/>
    <mergeCell ref="C22462:D22462"/>
    <mergeCell ref="C22463:D22463"/>
    <mergeCell ref="C22464:D22464"/>
    <mergeCell ref="C22455:D22455"/>
    <mergeCell ref="C22456:D22456"/>
    <mergeCell ref="C22457:D22457"/>
    <mergeCell ref="C22458:D22458"/>
    <mergeCell ref="C22459:D22459"/>
    <mergeCell ref="C22520:D22520"/>
    <mergeCell ref="C22521:D22521"/>
    <mergeCell ref="C22522:D22522"/>
    <mergeCell ref="C22523:D22523"/>
    <mergeCell ref="C22524:D22524"/>
    <mergeCell ref="C22515:D22515"/>
    <mergeCell ref="C22516:D22516"/>
    <mergeCell ref="C22517:D22517"/>
    <mergeCell ref="C22518:D22518"/>
    <mergeCell ref="C22519:D22519"/>
    <mergeCell ref="C22510:D22510"/>
    <mergeCell ref="C22511:D22511"/>
    <mergeCell ref="C22512:D22512"/>
    <mergeCell ref="C22513:D22513"/>
    <mergeCell ref="C22514:D22514"/>
    <mergeCell ref="C22505:D22505"/>
    <mergeCell ref="C22506:D22506"/>
    <mergeCell ref="C22507:D22507"/>
    <mergeCell ref="C22508:D22508"/>
    <mergeCell ref="C22509:D22509"/>
    <mergeCell ref="C22500:D22500"/>
    <mergeCell ref="C22501:D22501"/>
    <mergeCell ref="C22502:D22502"/>
    <mergeCell ref="C22503:D22503"/>
    <mergeCell ref="C22504:D22504"/>
    <mergeCell ref="C22495:D22495"/>
    <mergeCell ref="C22496:D22496"/>
    <mergeCell ref="C22497:D22497"/>
    <mergeCell ref="C22498:D22498"/>
    <mergeCell ref="C22499:D22499"/>
    <mergeCell ref="C22490:D22490"/>
    <mergeCell ref="C22491:D22491"/>
    <mergeCell ref="C22492:D22492"/>
    <mergeCell ref="C22493:D22493"/>
    <mergeCell ref="C22494:D22494"/>
    <mergeCell ref="C22555:D22555"/>
    <mergeCell ref="C22556:D22556"/>
    <mergeCell ref="C22557:D22557"/>
    <mergeCell ref="C22558:D22558"/>
    <mergeCell ref="C22559:D22559"/>
    <mergeCell ref="C22550:D22550"/>
    <mergeCell ref="C22551:D22551"/>
    <mergeCell ref="C22552:D22552"/>
    <mergeCell ref="C22553:D22553"/>
    <mergeCell ref="C22554:D22554"/>
    <mergeCell ref="C22545:D22545"/>
    <mergeCell ref="C22546:D22546"/>
    <mergeCell ref="C22547:D22547"/>
    <mergeCell ref="C22548:D22548"/>
    <mergeCell ref="C22549:D22549"/>
    <mergeCell ref="C22540:D22540"/>
    <mergeCell ref="C22541:D22541"/>
    <mergeCell ref="C22542:D22542"/>
    <mergeCell ref="C22543:D22543"/>
    <mergeCell ref="C22544:D22544"/>
    <mergeCell ref="C22535:D22535"/>
    <mergeCell ref="C22536:D22536"/>
    <mergeCell ref="C22537:D22537"/>
    <mergeCell ref="C22538:D22538"/>
    <mergeCell ref="C22539:D22539"/>
    <mergeCell ref="C22530:D22530"/>
    <mergeCell ref="C22531:D22531"/>
    <mergeCell ref="C22532:D22532"/>
    <mergeCell ref="C22533:D22533"/>
    <mergeCell ref="C22534:D22534"/>
    <mergeCell ref="C22525:D22525"/>
    <mergeCell ref="C22526:D22526"/>
    <mergeCell ref="C22527:D22527"/>
    <mergeCell ref="C22528:D22528"/>
    <mergeCell ref="C22529:D22529"/>
    <mergeCell ref="C22590:D22590"/>
    <mergeCell ref="C22591:D22591"/>
    <mergeCell ref="C22592:D22592"/>
    <mergeCell ref="C22593:D22593"/>
    <mergeCell ref="C22594:D22594"/>
    <mergeCell ref="C22585:D22585"/>
    <mergeCell ref="C22586:D22586"/>
    <mergeCell ref="C22587:D22587"/>
    <mergeCell ref="C22588:D22588"/>
    <mergeCell ref="C22589:D22589"/>
    <mergeCell ref="C22580:D22580"/>
    <mergeCell ref="C22581:D22581"/>
    <mergeCell ref="C22582:D22582"/>
    <mergeCell ref="C22583:D22583"/>
    <mergeCell ref="C22584:D22584"/>
    <mergeCell ref="C22575:D22575"/>
    <mergeCell ref="C22576:D22576"/>
    <mergeCell ref="C22577:D22577"/>
    <mergeCell ref="C22578:D22578"/>
    <mergeCell ref="C22579:D22579"/>
    <mergeCell ref="C22570:D22570"/>
    <mergeCell ref="C22571:D22571"/>
    <mergeCell ref="C22572:D22572"/>
    <mergeCell ref="C22573:D22573"/>
    <mergeCell ref="C22574:D22574"/>
    <mergeCell ref="C22565:D22565"/>
    <mergeCell ref="C22566:D22566"/>
    <mergeCell ref="C22567:D22567"/>
    <mergeCell ref="C22568:D22568"/>
    <mergeCell ref="C22569:D22569"/>
    <mergeCell ref="C22560:D22560"/>
    <mergeCell ref="C22561:D22561"/>
    <mergeCell ref="C22562:D22562"/>
    <mergeCell ref="C22563:D22563"/>
    <mergeCell ref="C22564:D22564"/>
    <mergeCell ref="C22625:D22625"/>
    <mergeCell ref="C22626:D22626"/>
    <mergeCell ref="C22627:D22627"/>
    <mergeCell ref="C22628:D22628"/>
    <mergeCell ref="C22629:D22629"/>
    <mergeCell ref="C22620:D22620"/>
    <mergeCell ref="C22621:D22621"/>
    <mergeCell ref="C22622:D22622"/>
    <mergeCell ref="C22623:D22623"/>
    <mergeCell ref="C22624:D22624"/>
    <mergeCell ref="C22615:D22615"/>
    <mergeCell ref="C22616:D22616"/>
    <mergeCell ref="C22617:D22617"/>
    <mergeCell ref="C22618:D22618"/>
    <mergeCell ref="C22619:D22619"/>
    <mergeCell ref="C22610:D22610"/>
    <mergeCell ref="C22611:D22611"/>
    <mergeCell ref="C22612:D22612"/>
    <mergeCell ref="C22613:D22613"/>
    <mergeCell ref="C22614:D22614"/>
    <mergeCell ref="C22605:D22605"/>
    <mergeCell ref="C22606:D22606"/>
    <mergeCell ref="C22607:D22607"/>
    <mergeCell ref="C22608:D22608"/>
    <mergeCell ref="C22609:D22609"/>
    <mergeCell ref="C22600:D22600"/>
    <mergeCell ref="C22601:D22601"/>
    <mergeCell ref="C22602:D22602"/>
    <mergeCell ref="C22603:D22603"/>
    <mergeCell ref="C22604:D22604"/>
    <mergeCell ref="C22595:D22595"/>
    <mergeCell ref="C22596:D22596"/>
    <mergeCell ref="C22597:D22597"/>
    <mergeCell ref="C22598:D22598"/>
    <mergeCell ref="C22599:D22599"/>
    <mergeCell ref="C22660:D22660"/>
    <mergeCell ref="C22661:D22661"/>
    <mergeCell ref="C22662:D22662"/>
    <mergeCell ref="C22663:D22663"/>
    <mergeCell ref="C22664:D22664"/>
    <mergeCell ref="C22655:D22655"/>
    <mergeCell ref="C22656:D22656"/>
    <mergeCell ref="C22657:D22657"/>
    <mergeCell ref="C22658:D22658"/>
    <mergeCell ref="C22659:D22659"/>
    <mergeCell ref="C22650:D22650"/>
    <mergeCell ref="C22651:D22651"/>
    <mergeCell ref="C22652:D22652"/>
    <mergeCell ref="C22653:D22653"/>
    <mergeCell ref="C22654:D22654"/>
    <mergeCell ref="C22645:D22645"/>
    <mergeCell ref="C22646:D22646"/>
    <mergeCell ref="C22647:D22647"/>
    <mergeCell ref="C22648:D22648"/>
    <mergeCell ref="C22649:D22649"/>
    <mergeCell ref="C22640:D22640"/>
    <mergeCell ref="C22641:D22641"/>
    <mergeCell ref="C22642:D22642"/>
    <mergeCell ref="C22643:D22643"/>
    <mergeCell ref="C22644:D22644"/>
    <mergeCell ref="C22635:D22635"/>
    <mergeCell ref="C22636:D22636"/>
    <mergeCell ref="C22637:D22637"/>
    <mergeCell ref="C22638:D22638"/>
    <mergeCell ref="C22639:D22639"/>
    <mergeCell ref="C22630:D22630"/>
    <mergeCell ref="C22631:D22631"/>
    <mergeCell ref="C22632:D22632"/>
    <mergeCell ref="C22633:D22633"/>
    <mergeCell ref="C22634:D22634"/>
    <mergeCell ref="C22695:D22695"/>
    <mergeCell ref="C22696:D22696"/>
    <mergeCell ref="C22697:D22697"/>
    <mergeCell ref="C22698:D22698"/>
    <mergeCell ref="C22699:D22699"/>
    <mergeCell ref="C22690:D22690"/>
    <mergeCell ref="C22691:D22691"/>
    <mergeCell ref="C22692:D22692"/>
    <mergeCell ref="C22693:D22693"/>
    <mergeCell ref="C22694:D22694"/>
    <mergeCell ref="C22685:D22685"/>
    <mergeCell ref="C22686:D22686"/>
    <mergeCell ref="C22687:D22687"/>
    <mergeCell ref="C22688:D22688"/>
    <mergeCell ref="C22689:D22689"/>
    <mergeCell ref="C22680:D22680"/>
    <mergeCell ref="C22681:D22681"/>
    <mergeCell ref="C22682:D22682"/>
    <mergeCell ref="C22683:D22683"/>
    <mergeCell ref="C22684:D22684"/>
    <mergeCell ref="C22675:D22675"/>
    <mergeCell ref="C22676:D22676"/>
    <mergeCell ref="C22677:D22677"/>
    <mergeCell ref="C22678:D22678"/>
    <mergeCell ref="C22679:D22679"/>
    <mergeCell ref="C22670:D22670"/>
    <mergeCell ref="C22671:D22671"/>
    <mergeCell ref="C22672:D22672"/>
    <mergeCell ref="C22673:D22673"/>
    <mergeCell ref="C22674:D22674"/>
    <mergeCell ref="C22665:D22665"/>
    <mergeCell ref="C22666:D22666"/>
    <mergeCell ref="C22667:D22667"/>
    <mergeCell ref="C22668:D22668"/>
    <mergeCell ref="C22669:D22669"/>
    <mergeCell ref="C22730:D22730"/>
    <mergeCell ref="C22731:D22731"/>
    <mergeCell ref="C22732:D22732"/>
    <mergeCell ref="C22733:D22733"/>
    <mergeCell ref="C22734:D22734"/>
    <mergeCell ref="C22725:D22725"/>
    <mergeCell ref="C22726:D22726"/>
    <mergeCell ref="C22727:D22727"/>
    <mergeCell ref="C22728:D22728"/>
    <mergeCell ref="C22729:D22729"/>
    <mergeCell ref="C22720:D22720"/>
    <mergeCell ref="C22721:D22721"/>
    <mergeCell ref="C22722:D22722"/>
    <mergeCell ref="C22723:D22723"/>
    <mergeCell ref="C22724:D22724"/>
    <mergeCell ref="C22715:D22715"/>
    <mergeCell ref="C22716:D22716"/>
    <mergeCell ref="C22717:D22717"/>
    <mergeCell ref="C22718:D22718"/>
    <mergeCell ref="C22719:D22719"/>
    <mergeCell ref="C22710:D22710"/>
    <mergeCell ref="C22711:D22711"/>
    <mergeCell ref="C22712:D22712"/>
    <mergeCell ref="C22713:D22713"/>
    <mergeCell ref="C22714:D22714"/>
    <mergeCell ref="C22705:D22705"/>
    <mergeCell ref="C22706:D22706"/>
    <mergeCell ref="C22707:D22707"/>
    <mergeCell ref="C22708:D22708"/>
    <mergeCell ref="C22709:D22709"/>
    <mergeCell ref="C22700:D22700"/>
    <mergeCell ref="C22701:D22701"/>
    <mergeCell ref="C22702:D22702"/>
    <mergeCell ref="C22703:D22703"/>
    <mergeCell ref="C22704:D22704"/>
    <mergeCell ref="C22765:D22765"/>
    <mergeCell ref="C22766:D22766"/>
    <mergeCell ref="C22767:D22767"/>
    <mergeCell ref="C22768:D22768"/>
    <mergeCell ref="C22769:D22769"/>
    <mergeCell ref="C22760:D22760"/>
    <mergeCell ref="C22761:D22761"/>
    <mergeCell ref="C22762:D22762"/>
    <mergeCell ref="C22763:D22763"/>
    <mergeCell ref="C22764:D22764"/>
    <mergeCell ref="C22755:D22755"/>
    <mergeCell ref="C22756:D22756"/>
    <mergeCell ref="C22757:D22757"/>
    <mergeCell ref="C22758:D22758"/>
    <mergeCell ref="C22759:D22759"/>
    <mergeCell ref="C22750:D22750"/>
    <mergeCell ref="C22751:D22751"/>
    <mergeCell ref="C22752:D22752"/>
    <mergeCell ref="C22753:D22753"/>
    <mergeCell ref="C22754:D22754"/>
    <mergeCell ref="C22745:D22745"/>
    <mergeCell ref="C22746:D22746"/>
    <mergeCell ref="C22747:D22747"/>
    <mergeCell ref="C22748:D22748"/>
    <mergeCell ref="C22749:D22749"/>
    <mergeCell ref="C22740:D22740"/>
    <mergeCell ref="C22741:D22741"/>
    <mergeCell ref="C22742:D22742"/>
    <mergeCell ref="C22743:D22743"/>
    <mergeCell ref="C22744:D22744"/>
    <mergeCell ref="C22735:D22735"/>
    <mergeCell ref="C22736:D22736"/>
    <mergeCell ref="C22737:D22737"/>
    <mergeCell ref="C22738:D22738"/>
    <mergeCell ref="C22739:D22739"/>
    <mergeCell ref="C22800:D22800"/>
    <mergeCell ref="C22801:D22801"/>
    <mergeCell ref="C22802:D22802"/>
    <mergeCell ref="C22803:D22803"/>
    <mergeCell ref="C22804:D22804"/>
    <mergeCell ref="C22795:D22795"/>
    <mergeCell ref="C22796:D22796"/>
    <mergeCell ref="C22797:D22797"/>
    <mergeCell ref="C22798:D22798"/>
    <mergeCell ref="C22799:D22799"/>
    <mergeCell ref="C22790:D22790"/>
    <mergeCell ref="C22791:D22791"/>
    <mergeCell ref="C22792:D22792"/>
    <mergeCell ref="C22793:D22793"/>
    <mergeCell ref="C22794:D22794"/>
    <mergeCell ref="C22785:D22785"/>
    <mergeCell ref="C22786:D22786"/>
    <mergeCell ref="C22787:D22787"/>
    <mergeCell ref="C22788:D22788"/>
    <mergeCell ref="C22789:D22789"/>
    <mergeCell ref="C22780:D22780"/>
    <mergeCell ref="C22781:D22781"/>
    <mergeCell ref="C22782:D22782"/>
    <mergeCell ref="C22783:D22783"/>
    <mergeCell ref="C22784:D22784"/>
    <mergeCell ref="C22775:D22775"/>
    <mergeCell ref="C22776:D22776"/>
    <mergeCell ref="C22777:D22777"/>
    <mergeCell ref="C22778:D22778"/>
    <mergeCell ref="C22779:D22779"/>
    <mergeCell ref="C22770:D22770"/>
    <mergeCell ref="C22771:D22771"/>
    <mergeCell ref="C22772:D22772"/>
    <mergeCell ref="C22773:D22773"/>
    <mergeCell ref="C22774:D22774"/>
    <mergeCell ref="C22835:D22835"/>
    <mergeCell ref="C22836:D22836"/>
    <mergeCell ref="C22837:D22837"/>
    <mergeCell ref="C22838:D22838"/>
    <mergeCell ref="C22839:D22839"/>
    <mergeCell ref="C22830:D22830"/>
    <mergeCell ref="C22831:D22831"/>
    <mergeCell ref="C22832:D22832"/>
    <mergeCell ref="C22833:D22833"/>
    <mergeCell ref="C22834:D22834"/>
    <mergeCell ref="C22825:D22825"/>
    <mergeCell ref="C22826:D22826"/>
    <mergeCell ref="C22827:D22827"/>
    <mergeCell ref="C22828:D22828"/>
    <mergeCell ref="C22829:D22829"/>
    <mergeCell ref="C22820:D22820"/>
    <mergeCell ref="C22821:D22821"/>
    <mergeCell ref="C22822:D22822"/>
    <mergeCell ref="C22823:D22823"/>
    <mergeCell ref="C22824:D22824"/>
    <mergeCell ref="C22815:D22815"/>
    <mergeCell ref="C22816:D22816"/>
    <mergeCell ref="C22817:D22817"/>
    <mergeCell ref="C22818:D22818"/>
    <mergeCell ref="C22819:D22819"/>
    <mergeCell ref="C22810:D22810"/>
    <mergeCell ref="C22811:D22811"/>
    <mergeCell ref="C22812:D22812"/>
    <mergeCell ref="C22813:D22813"/>
    <mergeCell ref="C22814:D22814"/>
    <mergeCell ref="C22805:D22805"/>
    <mergeCell ref="C22806:D22806"/>
    <mergeCell ref="C22807:D22807"/>
    <mergeCell ref="C22808:D22808"/>
    <mergeCell ref="C22809:D22809"/>
    <mergeCell ref="C22870:D22870"/>
    <mergeCell ref="C22871:D22871"/>
    <mergeCell ref="C22872:D22872"/>
    <mergeCell ref="C22873:D22873"/>
    <mergeCell ref="C22874:D22874"/>
    <mergeCell ref="C22865:D22865"/>
    <mergeCell ref="C22866:D22866"/>
    <mergeCell ref="C22867:D22867"/>
    <mergeCell ref="C22868:D22868"/>
    <mergeCell ref="C22869:D22869"/>
    <mergeCell ref="C22860:D22860"/>
    <mergeCell ref="C22861:D22861"/>
    <mergeCell ref="C22862:D22862"/>
    <mergeCell ref="C22863:D22863"/>
    <mergeCell ref="C22864:D22864"/>
    <mergeCell ref="C22855:D22855"/>
    <mergeCell ref="C22856:D22856"/>
    <mergeCell ref="C22857:D22857"/>
    <mergeCell ref="C22858:D22858"/>
    <mergeCell ref="C22859:D22859"/>
    <mergeCell ref="C22850:D22850"/>
    <mergeCell ref="C22851:D22851"/>
    <mergeCell ref="C22852:D22852"/>
    <mergeCell ref="C22853:D22853"/>
    <mergeCell ref="C22854:D22854"/>
    <mergeCell ref="C22845:D22845"/>
    <mergeCell ref="C22846:D22846"/>
    <mergeCell ref="C22847:D22847"/>
    <mergeCell ref="C22848:D22848"/>
    <mergeCell ref="C22849:D22849"/>
    <mergeCell ref="C22840:D22840"/>
    <mergeCell ref="C22841:D22841"/>
    <mergeCell ref="C22842:D22842"/>
    <mergeCell ref="C22843:D22843"/>
    <mergeCell ref="C22844:D22844"/>
    <mergeCell ref="C22905:D22905"/>
    <mergeCell ref="C22906:D22906"/>
    <mergeCell ref="C22907:D22907"/>
    <mergeCell ref="C22908:D22908"/>
    <mergeCell ref="C22909:D22909"/>
    <mergeCell ref="C22900:D22900"/>
    <mergeCell ref="C22901:D22901"/>
    <mergeCell ref="C22902:D22902"/>
    <mergeCell ref="C22903:D22903"/>
    <mergeCell ref="C22904:D22904"/>
    <mergeCell ref="C22895:D22895"/>
    <mergeCell ref="C22896:D22896"/>
    <mergeCell ref="C22897:D22897"/>
    <mergeCell ref="C22898:D22898"/>
    <mergeCell ref="C22899:D22899"/>
    <mergeCell ref="C22890:D22890"/>
    <mergeCell ref="C22891:D22891"/>
    <mergeCell ref="C22892:D22892"/>
    <mergeCell ref="C22893:D22893"/>
    <mergeCell ref="C22894:D22894"/>
    <mergeCell ref="C22885:D22885"/>
    <mergeCell ref="C22886:D22886"/>
    <mergeCell ref="C22887:D22887"/>
    <mergeCell ref="C22888:D22888"/>
    <mergeCell ref="C22889:D22889"/>
    <mergeCell ref="C22880:D22880"/>
    <mergeCell ref="C22881:D22881"/>
    <mergeCell ref="C22882:D22882"/>
    <mergeCell ref="C22883:D22883"/>
    <mergeCell ref="C22884:D22884"/>
    <mergeCell ref="C22875:D22875"/>
    <mergeCell ref="C22876:D22876"/>
    <mergeCell ref="C22877:D22877"/>
    <mergeCell ref="C22878:D22878"/>
    <mergeCell ref="C22879:D22879"/>
    <mergeCell ref="C22940:D22940"/>
    <mergeCell ref="C22941:D22941"/>
    <mergeCell ref="C22942:D22942"/>
    <mergeCell ref="C22943:D22943"/>
    <mergeCell ref="C22944:D22944"/>
    <mergeCell ref="C22935:D22935"/>
    <mergeCell ref="C22936:D22936"/>
    <mergeCell ref="C22937:D22937"/>
    <mergeCell ref="C22938:D22938"/>
    <mergeCell ref="C22939:D22939"/>
    <mergeCell ref="C22930:D22930"/>
    <mergeCell ref="C22931:D22931"/>
    <mergeCell ref="C22932:D22932"/>
    <mergeCell ref="C22933:D22933"/>
    <mergeCell ref="C22934:D22934"/>
    <mergeCell ref="C22925:D22925"/>
    <mergeCell ref="C22926:D22926"/>
    <mergeCell ref="C22927:D22927"/>
    <mergeCell ref="C22928:D22928"/>
    <mergeCell ref="C22929:D22929"/>
    <mergeCell ref="C22920:D22920"/>
    <mergeCell ref="C22921:D22921"/>
    <mergeCell ref="C22922:D22922"/>
    <mergeCell ref="C22923:D22923"/>
    <mergeCell ref="C22924:D22924"/>
    <mergeCell ref="C22915:D22915"/>
    <mergeCell ref="C22916:D22916"/>
    <mergeCell ref="C22917:D22917"/>
    <mergeCell ref="C22918:D22918"/>
    <mergeCell ref="C22919:D22919"/>
    <mergeCell ref="C22910:D22910"/>
    <mergeCell ref="C22911:D22911"/>
    <mergeCell ref="C22912:D22912"/>
    <mergeCell ref="C22913:D22913"/>
    <mergeCell ref="C22914:D22914"/>
    <mergeCell ref="C22975:D22975"/>
    <mergeCell ref="C22976:D22976"/>
    <mergeCell ref="C22977:D22977"/>
    <mergeCell ref="C22978:D22978"/>
    <mergeCell ref="C22979:D22979"/>
    <mergeCell ref="C22970:D22970"/>
    <mergeCell ref="C22971:D22971"/>
    <mergeCell ref="C22972:D22972"/>
    <mergeCell ref="C22973:D22973"/>
    <mergeCell ref="C22974:D22974"/>
    <mergeCell ref="C22965:D22965"/>
    <mergeCell ref="C22966:D22966"/>
    <mergeCell ref="C22967:D22967"/>
    <mergeCell ref="C22968:D22968"/>
    <mergeCell ref="C22969:D22969"/>
    <mergeCell ref="C22960:D22960"/>
    <mergeCell ref="C22961:D22961"/>
    <mergeCell ref="C22962:D22962"/>
    <mergeCell ref="C22963:D22963"/>
    <mergeCell ref="C22964:D22964"/>
    <mergeCell ref="C22955:D22955"/>
    <mergeCell ref="C22956:D22956"/>
    <mergeCell ref="C22957:D22957"/>
    <mergeCell ref="C22958:D22958"/>
    <mergeCell ref="C22959:D22959"/>
    <mergeCell ref="C22950:D22950"/>
    <mergeCell ref="C22951:D22951"/>
    <mergeCell ref="C22952:D22952"/>
    <mergeCell ref="C22953:D22953"/>
    <mergeCell ref="C22954:D22954"/>
    <mergeCell ref="C22945:D22945"/>
    <mergeCell ref="C22946:D22946"/>
    <mergeCell ref="C22947:D22947"/>
    <mergeCell ref="C22948:D22948"/>
    <mergeCell ref="C22949:D22949"/>
    <mergeCell ref="C23010:D23010"/>
    <mergeCell ref="C23011:D23011"/>
    <mergeCell ref="C23012:D23012"/>
    <mergeCell ref="C23013:D23013"/>
    <mergeCell ref="C23014:D23014"/>
    <mergeCell ref="C23005:D23005"/>
    <mergeCell ref="C23006:D23006"/>
    <mergeCell ref="C23007:D23007"/>
    <mergeCell ref="C23008:D23008"/>
    <mergeCell ref="C23009:D23009"/>
    <mergeCell ref="C23000:D23000"/>
    <mergeCell ref="C23001:D23001"/>
    <mergeCell ref="C23002:D23002"/>
    <mergeCell ref="C23003:D23003"/>
    <mergeCell ref="C23004:D23004"/>
    <mergeCell ref="C22995:D22995"/>
    <mergeCell ref="C22996:D22996"/>
    <mergeCell ref="C22997:D22997"/>
    <mergeCell ref="C22998:D22998"/>
    <mergeCell ref="C22999:D22999"/>
    <mergeCell ref="C22990:D22990"/>
    <mergeCell ref="C22991:D22991"/>
    <mergeCell ref="C22992:D22992"/>
    <mergeCell ref="C22993:D22993"/>
    <mergeCell ref="C22994:D22994"/>
    <mergeCell ref="C22985:D22985"/>
    <mergeCell ref="C22986:D22986"/>
    <mergeCell ref="C22987:D22987"/>
    <mergeCell ref="C22988:D22988"/>
    <mergeCell ref="C22989:D22989"/>
    <mergeCell ref="C22980:D22980"/>
    <mergeCell ref="C22981:D22981"/>
    <mergeCell ref="C22982:D22982"/>
    <mergeCell ref="C22983:D22983"/>
    <mergeCell ref="C22984:D22984"/>
    <mergeCell ref="C23045:D23045"/>
    <mergeCell ref="C23046:D23046"/>
    <mergeCell ref="C23047:D23047"/>
    <mergeCell ref="C23048:D23048"/>
    <mergeCell ref="C23049:D23049"/>
    <mergeCell ref="C23040:D23040"/>
    <mergeCell ref="C23041:D23041"/>
    <mergeCell ref="C23042:D23042"/>
    <mergeCell ref="C23043:D23043"/>
    <mergeCell ref="C23044:D23044"/>
    <mergeCell ref="C23035:D23035"/>
    <mergeCell ref="C23036:D23036"/>
    <mergeCell ref="C23037:D23037"/>
    <mergeCell ref="C23038:D23038"/>
    <mergeCell ref="C23039:D23039"/>
    <mergeCell ref="C23030:D23030"/>
    <mergeCell ref="C23031:D23031"/>
    <mergeCell ref="C23032:D23032"/>
    <mergeCell ref="C23033:D23033"/>
    <mergeCell ref="C23034:D23034"/>
    <mergeCell ref="C23025:D23025"/>
    <mergeCell ref="C23026:D23026"/>
    <mergeCell ref="C23027:D23027"/>
    <mergeCell ref="C23028:D23028"/>
    <mergeCell ref="C23029:D23029"/>
    <mergeCell ref="C23020:D23020"/>
    <mergeCell ref="C23021:D23021"/>
    <mergeCell ref="C23022:D23022"/>
    <mergeCell ref="C23023:D23023"/>
    <mergeCell ref="C23024:D23024"/>
    <mergeCell ref="C23015:D23015"/>
    <mergeCell ref="C23016:D23016"/>
    <mergeCell ref="C23017:D23017"/>
    <mergeCell ref="C23018:D23018"/>
    <mergeCell ref="C23019:D23019"/>
    <mergeCell ref="C23080:D23080"/>
    <mergeCell ref="C23081:D23081"/>
    <mergeCell ref="C23082:D23082"/>
    <mergeCell ref="C23083:D23083"/>
    <mergeCell ref="C23084:D23084"/>
    <mergeCell ref="C23075:D23075"/>
    <mergeCell ref="C23076:D23076"/>
    <mergeCell ref="C23077:D23077"/>
    <mergeCell ref="C23078:D23078"/>
    <mergeCell ref="C23079:D23079"/>
    <mergeCell ref="C23070:D23070"/>
    <mergeCell ref="C23071:D23071"/>
    <mergeCell ref="C23072:D23072"/>
    <mergeCell ref="C23073:D23073"/>
    <mergeCell ref="C23074:D23074"/>
    <mergeCell ref="C23065:D23065"/>
    <mergeCell ref="C23066:D23066"/>
    <mergeCell ref="C23067:D23067"/>
    <mergeCell ref="C23068:D23068"/>
    <mergeCell ref="C23069:D23069"/>
    <mergeCell ref="C23060:D23060"/>
    <mergeCell ref="C23061:D23061"/>
    <mergeCell ref="C23062:D23062"/>
    <mergeCell ref="C23063:D23063"/>
    <mergeCell ref="C23064:D23064"/>
    <mergeCell ref="C23055:D23055"/>
    <mergeCell ref="C23056:D23056"/>
    <mergeCell ref="C23057:D23057"/>
    <mergeCell ref="C23058:D23058"/>
    <mergeCell ref="C23059:D23059"/>
    <mergeCell ref="C23050:D23050"/>
    <mergeCell ref="C23051:D23051"/>
    <mergeCell ref="C23052:D23052"/>
    <mergeCell ref="C23053:D23053"/>
    <mergeCell ref="C23054:D23054"/>
    <mergeCell ref="C23115:D23115"/>
    <mergeCell ref="C23116:D23116"/>
    <mergeCell ref="C23117:D23117"/>
    <mergeCell ref="C23118:D23118"/>
    <mergeCell ref="C23119:D23119"/>
    <mergeCell ref="C23110:D23110"/>
    <mergeCell ref="C23111:D23111"/>
    <mergeCell ref="C23112:D23112"/>
    <mergeCell ref="C23113:D23113"/>
    <mergeCell ref="C23114:D23114"/>
    <mergeCell ref="C23105:D23105"/>
    <mergeCell ref="C23106:D23106"/>
    <mergeCell ref="C23107:D23107"/>
    <mergeCell ref="C23108:D23108"/>
    <mergeCell ref="C23109:D23109"/>
    <mergeCell ref="C23100:D23100"/>
    <mergeCell ref="C23101:D23101"/>
    <mergeCell ref="C23102:D23102"/>
    <mergeCell ref="C23103:D23103"/>
    <mergeCell ref="C23104:D23104"/>
    <mergeCell ref="C23095:D23095"/>
    <mergeCell ref="C23096:D23096"/>
    <mergeCell ref="C23097:D23097"/>
    <mergeCell ref="C23098:D23098"/>
    <mergeCell ref="C23099:D23099"/>
    <mergeCell ref="C23090:D23090"/>
    <mergeCell ref="C23091:D23091"/>
    <mergeCell ref="C23092:D23092"/>
    <mergeCell ref="C23093:D23093"/>
    <mergeCell ref="C23094:D23094"/>
    <mergeCell ref="C23085:D23085"/>
    <mergeCell ref="C23086:D23086"/>
    <mergeCell ref="C23087:D23087"/>
    <mergeCell ref="C23088:D23088"/>
    <mergeCell ref="C23089:D23089"/>
    <mergeCell ref="C23150:D23150"/>
    <mergeCell ref="C23151:D23151"/>
    <mergeCell ref="C23152:D23152"/>
    <mergeCell ref="C23153:D23153"/>
    <mergeCell ref="C23154:D23154"/>
    <mergeCell ref="C23145:D23145"/>
    <mergeCell ref="C23146:D23146"/>
    <mergeCell ref="C23147:D23147"/>
    <mergeCell ref="C23148:D23148"/>
    <mergeCell ref="C23149:D23149"/>
    <mergeCell ref="C23140:D23140"/>
    <mergeCell ref="C23141:D23141"/>
    <mergeCell ref="C23142:D23142"/>
    <mergeCell ref="C23143:D23143"/>
    <mergeCell ref="C23144:D23144"/>
    <mergeCell ref="C23135:D23135"/>
    <mergeCell ref="C23136:D23136"/>
    <mergeCell ref="C23137:D23137"/>
    <mergeCell ref="C23138:D23138"/>
    <mergeCell ref="C23139:D23139"/>
    <mergeCell ref="C23130:D23130"/>
    <mergeCell ref="C23131:D23131"/>
    <mergeCell ref="C23132:D23132"/>
    <mergeCell ref="C23133:D23133"/>
    <mergeCell ref="C23134:D23134"/>
    <mergeCell ref="C23125:D23125"/>
    <mergeCell ref="C23126:D23126"/>
    <mergeCell ref="C23127:D23127"/>
    <mergeCell ref="C23128:D23128"/>
    <mergeCell ref="C23129:D23129"/>
    <mergeCell ref="C23120:D23120"/>
    <mergeCell ref="C23121:D23121"/>
    <mergeCell ref="C23122:D23122"/>
    <mergeCell ref="C23123:D23123"/>
    <mergeCell ref="C23124:D23124"/>
    <mergeCell ref="C23185:D23185"/>
    <mergeCell ref="C23186:D23186"/>
    <mergeCell ref="C23187:D23187"/>
    <mergeCell ref="C23188:D23188"/>
    <mergeCell ref="C23189:D23189"/>
    <mergeCell ref="C23180:D23180"/>
    <mergeCell ref="C23181:D23181"/>
    <mergeCell ref="C23182:D23182"/>
    <mergeCell ref="C23183:D23183"/>
    <mergeCell ref="C23184:D23184"/>
    <mergeCell ref="C23175:D23175"/>
    <mergeCell ref="C23176:D23176"/>
    <mergeCell ref="C23177:D23177"/>
    <mergeCell ref="C23178:D23178"/>
    <mergeCell ref="C23179:D23179"/>
    <mergeCell ref="C23170:D23170"/>
    <mergeCell ref="C23171:D23171"/>
    <mergeCell ref="C23172:D23172"/>
    <mergeCell ref="C23173:D23173"/>
    <mergeCell ref="C23174:D23174"/>
    <mergeCell ref="C23165:D23165"/>
    <mergeCell ref="C23166:D23166"/>
    <mergeCell ref="C23167:D23167"/>
    <mergeCell ref="C23168:D23168"/>
    <mergeCell ref="C23169:D23169"/>
    <mergeCell ref="C23160:D23160"/>
    <mergeCell ref="C23161:D23161"/>
    <mergeCell ref="C23162:D23162"/>
    <mergeCell ref="C23163:D23163"/>
    <mergeCell ref="C23164:D23164"/>
    <mergeCell ref="C23155:D23155"/>
    <mergeCell ref="C23156:D23156"/>
    <mergeCell ref="C23157:D23157"/>
    <mergeCell ref="C23158:D23158"/>
    <mergeCell ref="C23159:D23159"/>
    <mergeCell ref="C23220:D23220"/>
    <mergeCell ref="C23221:D23221"/>
    <mergeCell ref="C23222:D23222"/>
    <mergeCell ref="C23223:D23223"/>
    <mergeCell ref="C23224:D23224"/>
    <mergeCell ref="C23215:D23215"/>
    <mergeCell ref="C23216:D23216"/>
    <mergeCell ref="C23217:D23217"/>
    <mergeCell ref="C23218:D23218"/>
    <mergeCell ref="C23219:D23219"/>
    <mergeCell ref="C23210:D23210"/>
    <mergeCell ref="C23211:D23211"/>
    <mergeCell ref="C23212:D23212"/>
    <mergeCell ref="C23213:D23213"/>
    <mergeCell ref="C23214:D23214"/>
    <mergeCell ref="C23205:D23205"/>
    <mergeCell ref="C23206:D23206"/>
    <mergeCell ref="C23207:D23207"/>
    <mergeCell ref="C23208:D23208"/>
    <mergeCell ref="C23209:D23209"/>
    <mergeCell ref="C23200:D23200"/>
    <mergeCell ref="C23201:D23201"/>
    <mergeCell ref="C23202:D23202"/>
    <mergeCell ref="C23203:D23203"/>
    <mergeCell ref="C23204:D23204"/>
    <mergeCell ref="C23195:D23195"/>
    <mergeCell ref="C23196:D23196"/>
    <mergeCell ref="C23197:D23197"/>
    <mergeCell ref="C23198:D23198"/>
    <mergeCell ref="C23199:D23199"/>
    <mergeCell ref="C23190:D23190"/>
    <mergeCell ref="C23191:D23191"/>
    <mergeCell ref="C23192:D23192"/>
    <mergeCell ref="C23193:D23193"/>
    <mergeCell ref="C23194:D23194"/>
    <mergeCell ref="C23255:D23255"/>
    <mergeCell ref="C23256:D23256"/>
    <mergeCell ref="C23257:D23257"/>
    <mergeCell ref="C23258:D23258"/>
    <mergeCell ref="C23259:D23259"/>
    <mergeCell ref="C23250:D23250"/>
    <mergeCell ref="C23251:D23251"/>
    <mergeCell ref="C23252:D23252"/>
    <mergeCell ref="C23253:D23253"/>
    <mergeCell ref="C23254:D23254"/>
    <mergeCell ref="C23245:D23245"/>
    <mergeCell ref="C23246:D23246"/>
    <mergeCell ref="C23247:D23247"/>
    <mergeCell ref="C23248:D23248"/>
    <mergeCell ref="C23249:D23249"/>
    <mergeCell ref="C23240:D23240"/>
    <mergeCell ref="C23241:D23241"/>
    <mergeCell ref="C23242:D23242"/>
    <mergeCell ref="C23243:D23243"/>
    <mergeCell ref="C23244:D23244"/>
    <mergeCell ref="C23235:D23235"/>
    <mergeCell ref="C23236:D23236"/>
    <mergeCell ref="C23237:D23237"/>
    <mergeCell ref="C23238:D23238"/>
    <mergeCell ref="C23239:D23239"/>
    <mergeCell ref="C23230:D23230"/>
    <mergeCell ref="C23231:D23231"/>
    <mergeCell ref="C23232:D23232"/>
    <mergeCell ref="C23233:D23233"/>
    <mergeCell ref="C23234:D23234"/>
    <mergeCell ref="C23225:D23225"/>
    <mergeCell ref="C23226:D23226"/>
    <mergeCell ref="C23227:D23227"/>
    <mergeCell ref="C23228:D23228"/>
    <mergeCell ref="C23229:D23229"/>
    <mergeCell ref="C23290:D23290"/>
    <mergeCell ref="C23291:D23291"/>
    <mergeCell ref="C23292:D23292"/>
    <mergeCell ref="C23293:D23293"/>
    <mergeCell ref="C23294:D23294"/>
    <mergeCell ref="C23285:D23285"/>
    <mergeCell ref="C23286:D23286"/>
    <mergeCell ref="C23287:D23287"/>
    <mergeCell ref="C23288:D23288"/>
    <mergeCell ref="C23289:D23289"/>
    <mergeCell ref="C23280:D23280"/>
    <mergeCell ref="C23281:D23281"/>
    <mergeCell ref="C23282:D23282"/>
    <mergeCell ref="C23283:D23283"/>
    <mergeCell ref="C23284:D23284"/>
    <mergeCell ref="C23275:D23275"/>
    <mergeCell ref="C23276:D23276"/>
    <mergeCell ref="C23277:D23277"/>
    <mergeCell ref="C23278:D23278"/>
    <mergeCell ref="C23279:D23279"/>
    <mergeCell ref="C23270:D23270"/>
    <mergeCell ref="C23271:D23271"/>
    <mergeCell ref="C23272:D23272"/>
    <mergeCell ref="C23273:D23273"/>
    <mergeCell ref="C23274:D23274"/>
    <mergeCell ref="C23265:D23265"/>
    <mergeCell ref="C23266:D23266"/>
    <mergeCell ref="C23267:D23267"/>
    <mergeCell ref="C23268:D23268"/>
    <mergeCell ref="C23269:D23269"/>
    <mergeCell ref="C23260:D23260"/>
    <mergeCell ref="C23261:D23261"/>
    <mergeCell ref="C23262:D23262"/>
    <mergeCell ref="C23263:D23263"/>
    <mergeCell ref="C23264:D23264"/>
    <mergeCell ref="C23325:D23325"/>
    <mergeCell ref="C23326:D23326"/>
    <mergeCell ref="C23327:D23327"/>
    <mergeCell ref="C23328:D23328"/>
    <mergeCell ref="C23329:D23329"/>
    <mergeCell ref="C23320:D23320"/>
    <mergeCell ref="C23321:D23321"/>
    <mergeCell ref="C23322:D23322"/>
    <mergeCell ref="C23323:D23323"/>
    <mergeCell ref="C23324:D23324"/>
    <mergeCell ref="C23315:D23315"/>
    <mergeCell ref="C23316:D23316"/>
    <mergeCell ref="C23317:D23317"/>
    <mergeCell ref="C23318:D23318"/>
    <mergeCell ref="C23319:D23319"/>
    <mergeCell ref="C23310:D23310"/>
    <mergeCell ref="C23311:D23311"/>
    <mergeCell ref="C23312:D23312"/>
    <mergeCell ref="C23313:D23313"/>
    <mergeCell ref="C23314:D23314"/>
    <mergeCell ref="C23305:D23305"/>
    <mergeCell ref="C23306:D23306"/>
    <mergeCell ref="C23307:D23307"/>
    <mergeCell ref="C23308:D23308"/>
    <mergeCell ref="C23309:D23309"/>
    <mergeCell ref="C23300:D23300"/>
    <mergeCell ref="C23301:D23301"/>
    <mergeCell ref="C23302:D23302"/>
    <mergeCell ref="C23303:D23303"/>
    <mergeCell ref="C23304:D23304"/>
    <mergeCell ref="C23295:D23295"/>
    <mergeCell ref="C23296:D23296"/>
    <mergeCell ref="C23297:D23297"/>
    <mergeCell ref="C23298:D23298"/>
    <mergeCell ref="C23299:D23299"/>
    <mergeCell ref="C23360:D23360"/>
    <mergeCell ref="C23361:D23361"/>
    <mergeCell ref="C23362:D23362"/>
    <mergeCell ref="C23363:D23363"/>
    <mergeCell ref="C23364:D23364"/>
    <mergeCell ref="C23355:D23355"/>
    <mergeCell ref="C23356:D23356"/>
    <mergeCell ref="C23357:D23357"/>
    <mergeCell ref="C23358:D23358"/>
    <mergeCell ref="C23359:D23359"/>
    <mergeCell ref="C23350:D23350"/>
    <mergeCell ref="C23351:D23351"/>
    <mergeCell ref="C23352:D23352"/>
    <mergeCell ref="C23353:D23353"/>
    <mergeCell ref="C23354:D23354"/>
    <mergeCell ref="C23345:D23345"/>
    <mergeCell ref="C23346:D23346"/>
    <mergeCell ref="C23347:D23347"/>
    <mergeCell ref="C23348:D23348"/>
    <mergeCell ref="C23349:D23349"/>
    <mergeCell ref="C23340:D23340"/>
    <mergeCell ref="C23341:D23341"/>
    <mergeCell ref="C23342:D23342"/>
    <mergeCell ref="C23343:D23343"/>
    <mergeCell ref="C23344:D23344"/>
    <mergeCell ref="C23335:D23335"/>
    <mergeCell ref="C23336:D23336"/>
    <mergeCell ref="C23337:D23337"/>
    <mergeCell ref="C23338:D23338"/>
    <mergeCell ref="C23339:D23339"/>
    <mergeCell ref="C23330:D23330"/>
    <mergeCell ref="C23331:D23331"/>
    <mergeCell ref="C23332:D23332"/>
    <mergeCell ref="C23333:D23333"/>
    <mergeCell ref="C23334:D23334"/>
    <mergeCell ref="C23395:D23395"/>
    <mergeCell ref="C23396:D23396"/>
    <mergeCell ref="C23397:D23397"/>
    <mergeCell ref="C23398:D23398"/>
    <mergeCell ref="C23399:D23399"/>
    <mergeCell ref="C23390:D23390"/>
    <mergeCell ref="C23391:D23391"/>
    <mergeCell ref="C23392:D23392"/>
    <mergeCell ref="C23393:D23393"/>
    <mergeCell ref="C23394:D23394"/>
    <mergeCell ref="C23385:D23385"/>
    <mergeCell ref="C23386:D23386"/>
    <mergeCell ref="C23387:D23387"/>
    <mergeCell ref="C23388:D23388"/>
    <mergeCell ref="C23389:D23389"/>
    <mergeCell ref="C23380:D23380"/>
    <mergeCell ref="C23381:D23381"/>
    <mergeCell ref="C23382:D23382"/>
    <mergeCell ref="C23383:D23383"/>
    <mergeCell ref="C23384:D23384"/>
    <mergeCell ref="C23375:D23375"/>
    <mergeCell ref="C23376:D23376"/>
    <mergeCell ref="C23377:D23377"/>
    <mergeCell ref="C23378:D23378"/>
    <mergeCell ref="C23379:D23379"/>
    <mergeCell ref="C23370:D23370"/>
    <mergeCell ref="C23371:D23371"/>
    <mergeCell ref="C23372:D23372"/>
    <mergeCell ref="C23373:D23373"/>
    <mergeCell ref="C23374:D23374"/>
    <mergeCell ref="C23365:D23365"/>
    <mergeCell ref="C23366:D23366"/>
    <mergeCell ref="C23367:D23367"/>
    <mergeCell ref="C23368:D23368"/>
    <mergeCell ref="C23369:D23369"/>
    <mergeCell ref="C23430:D23430"/>
    <mergeCell ref="C23431:D23431"/>
    <mergeCell ref="C23432:D23432"/>
    <mergeCell ref="C23433:D23433"/>
    <mergeCell ref="C23434:D23434"/>
    <mergeCell ref="C23425:D23425"/>
    <mergeCell ref="C23426:D23426"/>
    <mergeCell ref="C23427:D23427"/>
    <mergeCell ref="C23428:D23428"/>
    <mergeCell ref="C23429:D23429"/>
    <mergeCell ref="C23420:D23420"/>
    <mergeCell ref="C23421:D23421"/>
    <mergeCell ref="C23422:D23422"/>
    <mergeCell ref="C23423:D23423"/>
    <mergeCell ref="C23424:D23424"/>
    <mergeCell ref="C23415:D23415"/>
    <mergeCell ref="C23416:D23416"/>
    <mergeCell ref="C23417:D23417"/>
    <mergeCell ref="C23418:D23418"/>
    <mergeCell ref="C23419:D23419"/>
    <mergeCell ref="C23410:D23410"/>
    <mergeCell ref="C23411:D23411"/>
    <mergeCell ref="C23412:D23412"/>
    <mergeCell ref="C23413:D23413"/>
    <mergeCell ref="C23414:D23414"/>
    <mergeCell ref="C23405:D23405"/>
    <mergeCell ref="C23406:D23406"/>
    <mergeCell ref="C23407:D23407"/>
    <mergeCell ref="C23408:D23408"/>
    <mergeCell ref="C23409:D23409"/>
    <mergeCell ref="C23400:D23400"/>
    <mergeCell ref="C23401:D23401"/>
    <mergeCell ref="C23402:D23402"/>
    <mergeCell ref="C23403:D23403"/>
    <mergeCell ref="C23404:D23404"/>
    <mergeCell ref="C23465:D23465"/>
    <mergeCell ref="C23466:D23466"/>
    <mergeCell ref="C23467:D23467"/>
    <mergeCell ref="C23468:D23468"/>
    <mergeCell ref="C23469:D23469"/>
    <mergeCell ref="C23460:D23460"/>
    <mergeCell ref="C23461:D23461"/>
    <mergeCell ref="C23462:D23462"/>
    <mergeCell ref="C23463:D23463"/>
    <mergeCell ref="C23464:D23464"/>
    <mergeCell ref="C23455:D23455"/>
    <mergeCell ref="C23456:D23456"/>
    <mergeCell ref="C23457:D23457"/>
    <mergeCell ref="C23458:D23458"/>
    <mergeCell ref="C23459:D23459"/>
    <mergeCell ref="C23450:D23450"/>
    <mergeCell ref="C23451:D23451"/>
    <mergeCell ref="C23452:D23452"/>
    <mergeCell ref="C23453:D23453"/>
    <mergeCell ref="C23454:D23454"/>
    <mergeCell ref="C23445:D23445"/>
    <mergeCell ref="C23446:D23446"/>
    <mergeCell ref="C23447:D23447"/>
    <mergeCell ref="C23448:D23448"/>
    <mergeCell ref="C23449:D23449"/>
    <mergeCell ref="C23440:D23440"/>
    <mergeCell ref="C23441:D23441"/>
    <mergeCell ref="C23442:D23442"/>
    <mergeCell ref="C23443:D23443"/>
    <mergeCell ref="C23444:D23444"/>
    <mergeCell ref="C23435:D23435"/>
    <mergeCell ref="C23436:D23436"/>
    <mergeCell ref="C23437:D23437"/>
    <mergeCell ref="C23438:D23438"/>
    <mergeCell ref="C23439:D23439"/>
    <mergeCell ref="C23500:D23500"/>
    <mergeCell ref="C23501:D23501"/>
    <mergeCell ref="C23502:D23502"/>
    <mergeCell ref="C23503:D23503"/>
    <mergeCell ref="C23504:D23504"/>
    <mergeCell ref="C23495:D23495"/>
    <mergeCell ref="C23496:D23496"/>
    <mergeCell ref="C23497:D23497"/>
    <mergeCell ref="C23498:D23498"/>
    <mergeCell ref="C23499:D23499"/>
    <mergeCell ref="C23490:D23490"/>
    <mergeCell ref="C23491:D23491"/>
    <mergeCell ref="C23492:D23492"/>
    <mergeCell ref="C23493:D23493"/>
    <mergeCell ref="C23494:D23494"/>
    <mergeCell ref="C23485:D23485"/>
    <mergeCell ref="C23486:D23486"/>
    <mergeCell ref="C23487:D23487"/>
    <mergeCell ref="C23488:D23488"/>
    <mergeCell ref="C23489:D23489"/>
    <mergeCell ref="C23480:D23480"/>
    <mergeCell ref="C23481:D23481"/>
    <mergeCell ref="C23482:D23482"/>
    <mergeCell ref="C23483:D23483"/>
    <mergeCell ref="C23484:D23484"/>
    <mergeCell ref="C23475:D23475"/>
    <mergeCell ref="C23476:D23476"/>
    <mergeCell ref="C23477:D23477"/>
    <mergeCell ref="C23478:D23478"/>
    <mergeCell ref="C23479:D23479"/>
    <mergeCell ref="C23470:D23470"/>
    <mergeCell ref="C23471:D23471"/>
    <mergeCell ref="C23472:D23472"/>
    <mergeCell ref="C23473:D23473"/>
    <mergeCell ref="C23474:D23474"/>
    <mergeCell ref="C23535:D23535"/>
    <mergeCell ref="C23536:D23536"/>
    <mergeCell ref="C23537:D23537"/>
    <mergeCell ref="C23538:D23538"/>
    <mergeCell ref="C23539:D23539"/>
    <mergeCell ref="C23530:D23530"/>
    <mergeCell ref="C23531:D23531"/>
    <mergeCell ref="C23532:D23532"/>
    <mergeCell ref="C23533:D23533"/>
    <mergeCell ref="C23534:D23534"/>
    <mergeCell ref="C23525:D23525"/>
    <mergeCell ref="C23526:D23526"/>
    <mergeCell ref="C23527:D23527"/>
    <mergeCell ref="C23528:D23528"/>
    <mergeCell ref="C23529:D23529"/>
    <mergeCell ref="C23520:D23520"/>
    <mergeCell ref="C23521:D23521"/>
    <mergeCell ref="C23522:D23522"/>
    <mergeCell ref="C23523:D23523"/>
    <mergeCell ref="C23524:D23524"/>
    <mergeCell ref="C23515:D23515"/>
    <mergeCell ref="C23516:D23516"/>
    <mergeCell ref="C23517:D23517"/>
    <mergeCell ref="C23518:D23518"/>
    <mergeCell ref="C23519:D23519"/>
    <mergeCell ref="C23510:D23510"/>
    <mergeCell ref="C23511:D23511"/>
    <mergeCell ref="C23512:D23512"/>
    <mergeCell ref="C23513:D23513"/>
    <mergeCell ref="C23514:D23514"/>
    <mergeCell ref="C23505:D23505"/>
    <mergeCell ref="C23506:D23506"/>
    <mergeCell ref="C23507:D23507"/>
    <mergeCell ref="C23508:D23508"/>
    <mergeCell ref="C23509:D23509"/>
    <mergeCell ref="C23570:D23570"/>
    <mergeCell ref="C23571:D23571"/>
    <mergeCell ref="C23572:D23572"/>
    <mergeCell ref="C23573:D23573"/>
    <mergeCell ref="C23574:D23574"/>
    <mergeCell ref="C23565:D23565"/>
    <mergeCell ref="C23566:D23566"/>
    <mergeCell ref="C23567:D23567"/>
    <mergeCell ref="C23568:D23568"/>
    <mergeCell ref="C23569:D23569"/>
    <mergeCell ref="C23560:D23560"/>
    <mergeCell ref="C23561:D23561"/>
    <mergeCell ref="C23562:D23562"/>
    <mergeCell ref="C23563:D23563"/>
    <mergeCell ref="C23564:D23564"/>
    <mergeCell ref="C23555:D23555"/>
    <mergeCell ref="C23556:D23556"/>
    <mergeCell ref="C23557:D23557"/>
    <mergeCell ref="C23558:D23558"/>
    <mergeCell ref="C23559:D23559"/>
    <mergeCell ref="C23550:D23550"/>
    <mergeCell ref="C23551:D23551"/>
    <mergeCell ref="C23552:D23552"/>
    <mergeCell ref="C23553:D23553"/>
    <mergeCell ref="C23554:D23554"/>
    <mergeCell ref="C23545:D23545"/>
    <mergeCell ref="C23546:D23546"/>
    <mergeCell ref="C23547:D23547"/>
    <mergeCell ref="C23548:D23548"/>
    <mergeCell ref="C23549:D23549"/>
    <mergeCell ref="C23540:D23540"/>
    <mergeCell ref="C23541:D23541"/>
    <mergeCell ref="C23542:D23542"/>
    <mergeCell ref="C23543:D23543"/>
    <mergeCell ref="C23544:D23544"/>
    <mergeCell ref="C23605:D23605"/>
    <mergeCell ref="C23606:D23606"/>
    <mergeCell ref="C23607:D23607"/>
    <mergeCell ref="C23608:D23608"/>
    <mergeCell ref="C23609:D23609"/>
    <mergeCell ref="C23600:D23600"/>
    <mergeCell ref="C23601:D23601"/>
    <mergeCell ref="C23602:D23602"/>
    <mergeCell ref="C23603:D23603"/>
    <mergeCell ref="C23604:D23604"/>
    <mergeCell ref="C23595:D23595"/>
    <mergeCell ref="C23596:D23596"/>
    <mergeCell ref="C23597:D23597"/>
    <mergeCell ref="C23598:D23598"/>
    <mergeCell ref="C23599:D23599"/>
    <mergeCell ref="C23590:D23590"/>
    <mergeCell ref="C23591:D23591"/>
    <mergeCell ref="C23592:D23592"/>
    <mergeCell ref="C23593:D23593"/>
    <mergeCell ref="C23594:D23594"/>
    <mergeCell ref="C23585:D23585"/>
    <mergeCell ref="C23586:D23586"/>
    <mergeCell ref="C23587:D23587"/>
    <mergeCell ref="C23588:D23588"/>
    <mergeCell ref="C23589:D23589"/>
    <mergeCell ref="C23580:D23580"/>
    <mergeCell ref="C23581:D23581"/>
    <mergeCell ref="C23582:D23582"/>
    <mergeCell ref="C23583:D23583"/>
    <mergeCell ref="C23584:D23584"/>
    <mergeCell ref="C23575:D23575"/>
    <mergeCell ref="C23576:D23576"/>
    <mergeCell ref="C23577:D23577"/>
    <mergeCell ref="C23578:D23578"/>
    <mergeCell ref="C23579:D23579"/>
    <mergeCell ref="C23640:D23640"/>
    <mergeCell ref="C23641:D23641"/>
    <mergeCell ref="C23642:D23642"/>
    <mergeCell ref="C23643:D23643"/>
    <mergeCell ref="C23644:D23644"/>
    <mergeCell ref="C23635:D23635"/>
    <mergeCell ref="C23636:D23636"/>
    <mergeCell ref="C23637:D23637"/>
    <mergeCell ref="C23638:D23638"/>
    <mergeCell ref="C23639:D23639"/>
    <mergeCell ref="C23630:D23630"/>
    <mergeCell ref="C23631:D23631"/>
    <mergeCell ref="C23632:D23632"/>
    <mergeCell ref="C23633:D23633"/>
    <mergeCell ref="C23634:D23634"/>
    <mergeCell ref="C23625:D23625"/>
    <mergeCell ref="C23626:D23626"/>
    <mergeCell ref="C23627:D23627"/>
    <mergeCell ref="C23628:D23628"/>
    <mergeCell ref="C23629:D23629"/>
    <mergeCell ref="C23620:D23620"/>
    <mergeCell ref="C23621:D23621"/>
    <mergeCell ref="C23622:D23622"/>
    <mergeCell ref="C23623:D23623"/>
    <mergeCell ref="C23624:D23624"/>
    <mergeCell ref="C23615:D23615"/>
    <mergeCell ref="C23616:D23616"/>
    <mergeCell ref="C23617:D23617"/>
    <mergeCell ref="C23618:D23618"/>
    <mergeCell ref="C23619:D23619"/>
    <mergeCell ref="C23610:D23610"/>
    <mergeCell ref="C23611:D23611"/>
    <mergeCell ref="C23612:D23612"/>
    <mergeCell ref="C23613:D23613"/>
    <mergeCell ref="C23614:D23614"/>
    <mergeCell ref="C23675:D23675"/>
    <mergeCell ref="C23676:D23676"/>
    <mergeCell ref="C23677:D23677"/>
    <mergeCell ref="C23678:D23678"/>
    <mergeCell ref="C23679:D23679"/>
    <mergeCell ref="C23670:D23670"/>
    <mergeCell ref="C23671:D23671"/>
    <mergeCell ref="C23672:D23672"/>
    <mergeCell ref="C23673:D23673"/>
    <mergeCell ref="C23674:D23674"/>
    <mergeCell ref="C23665:D23665"/>
    <mergeCell ref="C23666:D23666"/>
    <mergeCell ref="C23667:D23667"/>
    <mergeCell ref="C23668:D23668"/>
    <mergeCell ref="C23669:D23669"/>
    <mergeCell ref="C23660:D23660"/>
    <mergeCell ref="C23661:D23661"/>
    <mergeCell ref="C23662:D23662"/>
    <mergeCell ref="C23663:D23663"/>
    <mergeCell ref="C23664:D23664"/>
    <mergeCell ref="C23655:D23655"/>
    <mergeCell ref="C23656:D23656"/>
    <mergeCell ref="C23657:D23657"/>
    <mergeCell ref="C23658:D23658"/>
    <mergeCell ref="C23659:D23659"/>
    <mergeCell ref="C23650:D23650"/>
    <mergeCell ref="C23651:D23651"/>
    <mergeCell ref="C23652:D23652"/>
    <mergeCell ref="C23653:D23653"/>
    <mergeCell ref="C23654:D23654"/>
    <mergeCell ref="C23645:D23645"/>
    <mergeCell ref="C23646:D23646"/>
    <mergeCell ref="C23647:D23647"/>
    <mergeCell ref="C23648:D23648"/>
    <mergeCell ref="C23649:D23649"/>
    <mergeCell ref="C23710:D23710"/>
    <mergeCell ref="C23711:D23711"/>
    <mergeCell ref="C23712:D23712"/>
    <mergeCell ref="C23713:D23713"/>
    <mergeCell ref="C23714:D23714"/>
    <mergeCell ref="C23705:D23705"/>
    <mergeCell ref="C23706:D23706"/>
    <mergeCell ref="C23707:D23707"/>
    <mergeCell ref="C23708:D23708"/>
    <mergeCell ref="C23709:D23709"/>
    <mergeCell ref="C23700:D23700"/>
    <mergeCell ref="C23701:D23701"/>
    <mergeCell ref="C23702:D23702"/>
    <mergeCell ref="C23703:D23703"/>
    <mergeCell ref="C23704:D23704"/>
    <mergeCell ref="C23695:D23695"/>
    <mergeCell ref="C23696:D23696"/>
    <mergeCell ref="C23697:D23697"/>
    <mergeCell ref="C23698:D23698"/>
    <mergeCell ref="C23699:D23699"/>
    <mergeCell ref="C23690:D23690"/>
    <mergeCell ref="C23691:D23691"/>
    <mergeCell ref="C23692:D23692"/>
    <mergeCell ref="C23693:D23693"/>
    <mergeCell ref="C23694:D23694"/>
    <mergeCell ref="C23685:D23685"/>
    <mergeCell ref="C23686:D23686"/>
    <mergeCell ref="C23687:D23687"/>
    <mergeCell ref="C23688:D23688"/>
    <mergeCell ref="C23689:D23689"/>
    <mergeCell ref="C23680:D23680"/>
    <mergeCell ref="C23681:D23681"/>
    <mergeCell ref="C23682:D23682"/>
    <mergeCell ref="C23683:D23683"/>
    <mergeCell ref="C23684:D23684"/>
    <mergeCell ref="C23745:D23745"/>
    <mergeCell ref="C23746:D23746"/>
    <mergeCell ref="C23747:D23747"/>
    <mergeCell ref="C23748:D23748"/>
    <mergeCell ref="C23749:D23749"/>
    <mergeCell ref="C23740:D23740"/>
    <mergeCell ref="C23741:D23741"/>
    <mergeCell ref="C23742:D23742"/>
    <mergeCell ref="C23743:D23743"/>
    <mergeCell ref="C23744:D23744"/>
    <mergeCell ref="C23735:D23735"/>
    <mergeCell ref="C23736:D23736"/>
    <mergeCell ref="C23737:D23737"/>
    <mergeCell ref="C23738:D23738"/>
    <mergeCell ref="C23739:D23739"/>
    <mergeCell ref="C23730:D23730"/>
    <mergeCell ref="C23731:D23731"/>
    <mergeCell ref="C23732:D23732"/>
    <mergeCell ref="C23733:D23733"/>
    <mergeCell ref="C23734:D23734"/>
    <mergeCell ref="C23725:D23725"/>
    <mergeCell ref="C23726:D23726"/>
    <mergeCell ref="C23727:D23727"/>
    <mergeCell ref="C23728:D23728"/>
    <mergeCell ref="C23729:D23729"/>
    <mergeCell ref="C23720:D23720"/>
    <mergeCell ref="C23721:D23721"/>
    <mergeCell ref="C23722:D23722"/>
    <mergeCell ref="C23723:D23723"/>
    <mergeCell ref="C23724:D23724"/>
    <mergeCell ref="C23715:D23715"/>
    <mergeCell ref="C23716:D23716"/>
    <mergeCell ref="C23717:D23717"/>
    <mergeCell ref="C23718:D23718"/>
    <mergeCell ref="C23719:D23719"/>
    <mergeCell ref="C23780:D23780"/>
    <mergeCell ref="C23781:D23781"/>
    <mergeCell ref="C23782:D23782"/>
    <mergeCell ref="C23783:D23783"/>
    <mergeCell ref="C23784:D23784"/>
    <mergeCell ref="C23775:D23775"/>
    <mergeCell ref="C23776:D23776"/>
    <mergeCell ref="C23777:D23777"/>
    <mergeCell ref="C23778:D23778"/>
    <mergeCell ref="C23779:D23779"/>
    <mergeCell ref="C23770:D23770"/>
    <mergeCell ref="C23771:D23771"/>
    <mergeCell ref="C23772:D23772"/>
    <mergeCell ref="C23773:D23773"/>
    <mergeCell ref="C23774:D23774"/>
    <mergeCell ref="C23765:D23765"/>
    <mergeCell ref="C23766:D23766"/>
    <mergeCell ref="C23767:D23767"/>
    <mergeCell ref="C23768:D23768"/>
    <mergeCell ref="C23769:D23769"/>
    <mergeCell ref="C23760:D23760"/>
    <mergeCell ref="C23761:D23761"/>
    <mergeCell ref="C23762:D23762"/>
    <mergeCell ref="C23763:D23763"/>
    <mergeCell ref="C23764:D23764"/>
    <mergeCell ref="C23755:D23755"/>
    <mergeCell ref="C23756:D23756"/>
    <mergeCell ref="C23757:D23757"/>
    <mergeCell ref="C23758:D23758"/>
    <mergeCell ref="C23759:D23759"/>
    <mergeCell ref="C23750:D23750"/>
    <mergeCell ref="C23751:D23751"/>
    <mergeCell ref="C23752:D23752"/>
    <mergeCell ref="C23753:D23753"/>
    <mergeCell ref="C23754:D23754"/>
    <mergeCell ref="C23815:D23815"/>
    <mergeCell ref="C23816:D23816"/>
    <mergeCell ref="C23817:D23817"/>
    <mergeCell ref="C23818:D23818"/>
    <mergeCell ref="C23819:D23819"/>
    <mergeCell ref="C23810:D23810"/>
    <mergeCell ref="C23811:D23811"/>
    <mergeCell ref="C23812:D23812"/>
    <mergeCell ref="C23813:D23813"/>
    <mergeCell ref="C23814:D23814"/>
    <mergeCell ref="C23805:D23805"/>
    <mergeCell ref="C23806:D23806"/>
    <mergeCell ref="C23807:D23807"/>
    <mergeCell ref="C23808:D23808"/>
    <mergeCell ref="C23809:D23809"/>
    <mergeCell ref="C23800:D23800"/>
    <mergeCell ref="C23801:D23801"/>
    <mergeCell ref="C23802:D23802"/>
    <mergeCell ref="C23803:D23803"/>
    <mergeCell ref="C23804:D23804"/>
    <mergeCell ref="C23795:D23795"/>
    <mergeCell ref="C23796:D23796"/>
    <mergeCell ref="C23797:D23797"/>
    <mergeCell ref="C23798:D23798"/>
    <mergeCell ref="C23799:D23799"/>
    <mergeCell ref="C23790:D23790"/>
    <mergeCell ref="C23791:D23791"/>
    <mergeCell ref="C23792:D23792"/>
    <mergeCell ref="C23793:D23793"/>
    <mergeCell ref="C23794:D23794"/>
    <mergeCell ref="C23785:D23785"/>
    <mergeCell ref="C23786:D23786"/>
    <mergeCell ref="C23787:D23787"/>
    <mergeCell ref="C23788:D23788"/>
    <mergeCell ref="C23789:D23789"/>
    <mergeCell ref="C23850:D23850"/>
    <mergeCell ref="C23851:D23851"/>
    <mergeCell ref="C23852:D23852"/>
    <mergeCell ref="C23853:D23853"/>
    <mergeCell ref="C23854:D23854"/>
    <mergeCell ref="C23845:D23845"/>
    <mergeCell ref="C23846:D23846"/>
    <mergeCell ref="C23847:D23847"/>
    <mergeCell ref="C23848:D23848"/>
    <mergeCell ref="C23849:D23849"/>
    <mergeCell ref="C23840:D23840"/>
    <mergeCell ref="C23841:D23841"/>
    <mergeCell ref="C23842:D23842"/>
    <mergeCell ref="C23843:D23843"/>
    <mergeCell ref="C23844:D23844"/>
    <mergeCell ref="C23835:D23835"/>
    <mergeCell ref="C23836:D23836"/>
    <mergeCell ref="C23837:D23837"/>
    <mergeCell ref="C23838:D23838"/>
    <mergeCell ref="C23839:D23839"/>
    <mergeCell ref="C23830:D23830"/>
    <mergeCell ref="C23831:D23831"/>
    <mergeCell ref="C23832:D23832"/>
    <mergeCell ref="C23833:D23833"/>
    <mergeCell ref="C23834:D23834"/>
    <mergeCell ref="C23825:D23825"/>
    <mergeCell ref="C23826:D23826"/>
    <mergeCell ref="C23827:D23827"/>
    <mergeCell ref="C23828:D23828"/>
    <mergeCell ref="C23829:D23829"/>
    <mergeCell ref="C23820:D23820"/>
    <mergeCell ref="C23821:D23821"/>
    <mergeCell ref="C23822:D23822"/>
    <mergeCell ref="C23823:D23823"/>
    <mergeCell ref="C23824:D23824"/>
    <mergeCell ref="C23885:D23885"/>
    <mergeCell ref="C23886:D23886"/>
    <mergeCell ref="C23887:D23887"/>
    <mergeCell ref="C23888:D23888"/>
    <mergeCell ref="C23889:D23889"/>
    <mergeCell ref="C23880:D23880"/>
    <mergeCell ref="C23881:D23881"/>
    <mergeCell ref="C23882:D23882"/>
    <mergeCell ref="C23883:D23883"/>
    <mergeCell ref="C23884:D23884"/>
    <mergeCell ref="C23875:D23875"/>
    <mergeCell ref="C23876:D23876"/>
    <mergeCell ref="C23877:D23877"/>
    <mergeCell ref="C23878:D23878"/>
    <mergeCell ref="C23879:D23879"/>
    <mergeCell ref="C23870:D23870"/>
    <mergeCell ref="C23871:D23871"/>
    <mergeCell ref="C23872:D23872"/>
    <mergeCell ref="C23873:D23873"/>
    <mergeCell ref="C23874:D23874"/>
    <mergeCell ref="C23865:D23865"/>
    <mergeCell ref="C23866:D23866"/>
    <mergeCell ref="C23867:D23867"/>
    <mergeCell ref="C23868:D23868"/>
    <mergeCell ref="C23869:D23869"/>
    <mergeCell ref="C23860:D23860"/>
    <mergeCell ref="C23861:D23861"/>
    <mergeCell ref="C23862:D23862"/>
    <mergeCell ref="C23863:D23863"/>
    <mergeCell ref="C23864:D23864"/>
    <mergeCell ref="C23855:D23855"/>
    <mergeCell ref="C23856:D23856"/>
    <mergeCell ref="C23857:D23857"/>
    <mergeCell ref="C23858:D23858"/>
    <mergeCell ref="C23859:D23859"/>
    <mergeCell ref="C23920:D23920"/>
    <mergeCell ref="C23921:D23921"/>
    <mergeCell ref="C23922:D23922"/>
    <mergeCell ref="C23923:D23923"/>
    <mergeCell ref="C23924:D23924"/>
    <mergeCell ref="C23915:D23915"/>
    <mergeCell ref="C23916:D23916"/>
    <mergeCell ref="C23917:D23917"/>
    <mergeCell ref="C23918:D23918"/>
    <mergeCell ref="C23919:D23919"/>
    <mergeCell ref="C23910:D23910"/>
    <mergeCell ref="C23911:D23911"/>
    <mergeCell ref="C23912:D23912"/>
    <mergeCell ref="C23913:D23913"/>
    <mergeCell ref="C23914:D23914"/>
    <mergeCell ref="C23905:D23905"/>
    <mergeCell ref="C23906:D23906"/>
    <mergeCell ref="C23907:D23907"/>
    <mergeCell ref="C23908:D23908"/>
    <mergeCell ref="C23909:D23909"/>
    <mergeCell ref="C23900:D23900"/>
    <mergeCell ref="C23901:D23901"/>
    <mergeCell ref="C23902:D23902"/>
    <mergeCell ref="C23903:D23903"/>
    <mergeCell ref="C23904:D23904"/>
    <mergeCell ref="C23895:D23895"/>
    <mergeCell ref="C23896:D23896"/>
    <mergeCell ref="C23897:D23897"/>
    <mergeCell ref="C23898:D23898"/>
    <mergeCell ref="C23899:D23899"/>
    <mergeCell ref="C23890:D23890"/>
    <mergeCell ref="C23891:D23891"/>
    <mergeCell ref="C23892:D23892"/>
    <mergeCell ref="C23893:D23893"/>
    <mergeCell ref="C23894:D23894"/>
    <mergeCell ref="C23955:D23955"/>
    <mergeCell ref="C23956:D23956"/>
    <mergeCell ref="C23957:D23957"/>
    <mergeCell ref="C23958:D23958"/>
    <mergeCell ref="C23959:D23959"/>
    <mergeCell ref="C23950:D23950"/>
    <mergeCell ref="C23951:D23951"/>
    <mergeCell ref="C23952:D23952"/>
    <mergeCell ref="C23953:D23953"/>
    <mergeCell ref="C23954:D23954"/>
    <mergeCell ref="C23945:D23945"/>
    <mergeCell ref="C23946:D23946"/>
    <mergeCell ref="C23947:D23947"/>
    <mergeCell ref="C23948:D23948"/>
    <mergeCell ref="C23949:D23949"/>
    <mergeCell ref="C23940:D23940"/>
    <mergeCell ref="C23941:D23941"/>
    <mergeCell ref="C23942:D23942"/>
    <mergeCell ref="C23943:D23943"/>
    <mergeCell ref="C23944:D23944"/>
    <mergeCell ref="C23935:D23935"/>
    <mergeCell ref="C23936:D23936"/>
    <mergeCell ref="C23937:D23937"/>
    <mergeCell ref="C23938:D23938"/>
    <mergeCell ref="C23939:D23939"/>
    <mergeCell ref="C23930:D23930"/>
    <mergeCell ref="C23931:D23931"/>
    <mergeCell ref="C23932:D23932"/>
    <mergeCell ref="C23933:D23933"/>
    <mergeCell ref="C23934:D23934"/>
    <mergeCell ref="C23925:D23925"/>
    <mergeCell ref="C23926:D23926"/>
    <mergeCell ref="C23927:D23927"/>
    <mergeCell ref="C23928:D23928"/>
    <mergeCell ref="C23929:D23929"/>
    <mergeCell ref="C23990:D23990"/>
    <mergeCell ref="C23991:D23991"/>
    <mergeCell ref="C23992:D23992"/>
    <mergeCell ref="C23993:D23993"/>
    <mergeCell ref="C23994:D23994"/>
    <mergeCell ref="C23985:D23985"/>
    <mergeCell ref="C23986:D23986"/>
    <mergeCell ref="C23987:D23987"/>
    <mergeCell ref="C23988:D23988"/>
    <mergeCell ref="C23989:D23989"/>
    <mergeCell ref="C23980:D23980"/>
    <mergeCell ref="C23981:D23981"/>
    <mergeCell ref="C23982:D23982"/>
    <mergeCell ref="C23983:D23983"/>
    <mergeCell ref="C23984:D23984"/>
    <mergeCell ref="C23975:D23975"/>
    <mergeCell ref="C23976:D23976"/>
    <mergeCell ref="C23977:D23977"/>
    <mergeCell ref="C23978:D23978"/>
    <mergeCell ref="C23979:D23979"/>
    <mergeCell ref="C23970:D23970"/>
    <mergeCell ref="C23971:D23971"/>
    <mergeCell ref="C23972:D23972"/>
    <mergeCell ref="C23973:D23973"/>
    <mergeCell ref="C23974:D23974"/>
    <mergeCell ref="C23965:D23965"/>
    <mergeCell ref="C23966:D23966"/>
    <mergeCell ref="C23967:D23967"/>
    <mergeCell ref="C23968:D23968"/>
    <mergeCell ref="C23969:D23969"/>
    <mergeCell ref="C23960:D23960"/>
    <mergeCell ref="C23961:D23961"/>
    <mergeCell ref="C23962:D23962"/>
    <mergeCell ref="C23963:D23963"/>
    <mergeCell ref="C23964:D23964"/>
    <mergeCell ref="C24025:D24025"/>
    <mergeCell ref="C24026:D24026"/>
    <mergeCell ref="C24027:D24027"/>
    <mergeCell ref="C24028:D24028"/>
    <mergeCell ref="C24029:D24029"/>
    <mergeCell ref="C24020:D24020"/>
    <mergeCell ref="C24021:D24021"/>
    <mergeCell ref="C24022:D24022"/>
    <mergeCell ref="C24023:D24023"/>
    <mergeCell ref="C24024:D24024"/>
    <mergeCell ref="C24015:D24015"/>
    <mergeCell ref="C24016:D24016"/>
    <mergeCell ref="C24017:D24017"/>
    <mergeCell ref="C24018:D24018"/>
    <mergeCell ref="C24019:D24019"/>
    <mergeCell ref="C24010:D24010"/>
    <mergeCell ref="C24011:D24011"/>
    <mergeCell ref="C24012:D24012"/>
    <mergeCell ref="C24013:D24013"/>
    <mergeCell ref="C24014:D24014"/>
    <mergeCell ref="C24005:D24005"/>
    <mergeCell ref="C24006:D24006"/>
    <mergeCell ref="C24007:D24007"/>
    <mergeCell ref="C24008:D24008"/>
    <mergeCell ref="C24009:D24009"/>
    <mergeCell ref="C24000:D24000"/>
    <mergeCell ref="C24001:D24001"/>
    <mergeCell ref="C24002:D24002"/>
    <mergeCell ref="C24003:D24003"/>
    <mergeCell ref="C24004:D24004"/>
    <mergeCell ref="C23995:D23995"/>
    <mergeCell ref="C23996:D23996"/>
    <mergeCell ref="C23997:D23997"/>
    <mergeCell ref="C23998:D23998"/>
    <mergeCell ref="C23999:D23999"/>
    <mergeCell ref="C24060:D24060"/>
    <mergeCell ref="C24061:D24061"/>
    <mergeCell ref="C24062:D24062"/>
    <mergeCell ref="C24063:D24063"/>
    <mergeCell ref="C24064:D24064"/>
    <mergeCell ref="C24055:D24055"/>
    <mergeCell ref="C24056:D24056"/>
    <mergeCell ref="C24057:D24057"/>
    <mergeCell ref="C24058:D24058"/>
    <mergeCell ref="C24059:D24059"/>
    <mergeCell ref="C24050:D24050"/>
    <mergeCell ref="C24051:D24051"/>
    <mergeCell ref="C24052:D24052"/>
    <mergeCell ref="C24053:D24053"/>
    <mergeCell ref="C24054:D24054"/>
    <mergeCell ref="C24045:D24045"/>
    <mergeCell ref="C24046:D24046"/>
    <mergeCell ref="C24047:D24047"/>
    <mergeCell ref="C24048:D24048"/>
    <mergeCell ref="C24049:D24049"/>
    <mergeCell ref="C24040:D24040"/>
    <mergeCell ref="C24041:D24041"/>
    <mergeCell ref="C24042:D24042"/>
    <mergeCell ref="C24043:D24043"/>
    <mergeCell ref="C24044:D24044"/>
    <mergeCell ref="C24035:D24035"/>
    <mergeCell ref="C24036:D24036"/>
    <mergeCell ref="C24037:D24037"/>
    <mergeCell ref="C24038:D24038"/>
    <mergeCell ref="C24039:D24039"/>
    <mergeCell ref="C24030:D24030"/>
    <mergeCell ref="C24031:D24031"/>
    <mergeCell ref="C24032:D24032"/>
    <mergeCell ref="C24033:D24033"/>
    <mergeCell ref="C24034:D24034"/>
    <mergeCell ref="C24095:D24095"/>
    <mergeCell ref="C24096:D24096"/>
    <mergeCell ref="C24097:D24097"/>
    <mergeCell ref="C24098:D24098"/>
    <mergeCell ref="C24099:D24099"/>
    <mergeCell ref="C24090:D24090"/>
    <mergeCell ref="C24091:D24091"/>
    <mergeCell ref="C24092:D24092"/>
    <mergeCell ref="C24093:D24093"/>
    <mergeCell ref="C24094:D24094"/>
    <mergeCell ref="C24085:D24085"/>
    <mergeCell ref="C24086:D24086"/>
    <mergeCell ref="C24087:D24087"/>
    <mergeCell ref="C24088:D24088"/>
    <mergeCell ref="C24089:D24089"/>
    <mergeCell ref="C24080:D24080"/>
    <mergeCell ref="C24081:D24081"/>
    <mergeCell ref="C24082:D24082"/>
    <mergeCell ref="C24083:D24083"/>
    <mergeCell ref="C24084:D24084"/>
    <mergeCell ref="C24075:D24075"/>
    <mergeCell ref="C24076:D24076"/>
    <mergeCell ref="C24077:D24077"/>
    <mergeCell ref="C24078:D24078"/>
    <mergeCell ref="C24079:D24079"/>
    <mergeCell ref="C24070:D24070"/>
    <mergeCell ref="C24071:D24071"/>
    <mergeCell ref="C24072:D24072"/>
    <mergeCell ref="C24073:D24073"/>
    <mergeCell ref="C24074:D24074"/>
    <mergeCell ref="C24065:D24065"/>
    <mergeCell ref="C24066:D24066"/>
    <mergeCell ref="C24067:D24067"/>
    <mergeCell ref="C24068:D24068"/>
    <mergeCell ref="C24069:D24069"/>
    <mergeCell ref="C24130:D24130"/>
    <mergeCell ref="C24131:D24131"/>
    <mergeCell ref="C24132:D24132"/>
    <mergeCell ref="C24133:D24133"/>
    <mergeCell ref="C24134:D24134"/>
    <mergeCell ref="C24125:D24125"/>
    <mergeCell ref="C24126:D24126"/>
    <mergeCell ref="C24127:D24127"/>
    <mergeCell ref="C24128:D24128"/>
    <mergeCell ref="C24129:D24129"/>
    <mergeCell ref="C24120:D24120"/>
    <mergeCell ref="C24121:D24121"/>
    <mergeCell ref="C24122:D24122"/>
    <mergeCell ref="C24123:D24123"/>
    <mergeCell ref="C24124:D24124"/>
    <mergeCell ref="C24115:D24115"/>
    <mergeCell ref="C24116:D24116"/>
    <mergeCell ref="C24117:D24117"/>
    <mergeCell ref="C24118:D24118"/>
    <mergeCell ref="C24119:D24119"/>
    <mergeCell ref="C24110:D24110"/>
    <mergeCell ref="C24111:D24111"/>
    <mergeCell ref="C24112:D24112"/>
    <mergeCell ref="C24113:D24113"/>
    <mergeCell ref="C24114:D24114"/>
    <mergeCell ref="C24105:D24105"/>
    <mergeCell ref="C24106:D24106"/>
    <mergeCell ref="C24107:D24107"/>
    <mergeCell ref="C24108:D24108"/>
    <mergeCell ref="C24109:D24109"/>
    <mergeCell ref="C24100:D24100"/>
    <mergeCell ref="C24101:D24101"/>
    <mergeCell ref="C24102:D24102"/>
    <mergeCell ref="C24103:D24103"/>
    <mergeCell ref="C24104:D24104"/>
    <mergeCell ref="C24165:D24165"/>
    <mergeCell ref="C24166:D24166"/>
    <mergeCell ref="C24167:D24167"/>
    <mergeCell ref="C24168:D24168"/>
    <mergeCell ref="C24169:D24169"/>
    <mergeCell ref="C24160:D24160"/>
    <mergeCell ref="C24161:D24161"/>
    <mergeCell ref="C24162:D24162"/>
    <mergeCell ref="C24163:D24163"/>
    <mergeCell ref="C24164:D24164"/>
    <mergeCell ref="C24155:D24155"/>
    <mergeCell ref="C24156:D24156"/>
    <mergeCell ref="C24157:D24157"/>
    <mergeCell ref="C24158:D24158"/>
    <mergeCell ref="C24159:D24159"/>
    <mergeCell ref="C24150:D24150"/>
    <mergeCell ref="C24151:D24151"/>
    <mergeCell ref="C24152:D24152"/>
    <mergeCell ref="C24153:D24153"/>
    <mergeCell ref="C24154:D24154"/>
    <mergeCell ref="C24145:D24145"/>
    <mergeCell ref="C24146:D24146"/>
    <mergeCell ref="C24147:D24147"/>
    <mergeCell ref="C24148:D24148"/>
    <mergeCell ref="C24149:D24149"/>
    <mergeCell ref="C24140:D24140"/>
    <mergeCell ref="C24141:D24141"/>
    <mergeCell ref="C24142:D24142"/>
    <mergeCell ref="C24143:D24143"/>
    <mergeCell ref="C24144:D24144"/>
    <mergeCell ref="C24135:D24135"/>
    <mergeCell ref="C24136:D24136"/>
    <mergeCell ref="C24137:D24137"/>
    <mergeCell ref="C24138:D24138"/>
    <mergeCell ref="C24139:D24139"/>
    <mergeCell ref="C24200:D24200"/>
    <mergeCell ref="C24201:D24201"/>
    <mergeCell ref="C24202:D24202"/>
    <mergeCell ref="C24203:D24203"/>
    <mergeCell ref="C24204:D24204"/>
    <mergeCell ref="C24195:D24195"/>
    <mergeCell ref="C24196:D24196"/>
    <mergeCell ref="C24197:D24197"/>
    <mergeCell ref="C24198:D24198"/>
    <mergeCell ref="C24199:D24199"/>
    <mergeCell ref="C24190:D24190"/>
    <mergeCell ref="C24191:D24191"/>
    <mergeCell ref="C24192:D24192"/>
    <mergeCell ref="C24193:D24193"/>
    <mergeCell ref="C24194:D24194"/>
    <mergeCell ref="C24185:D24185"/>
    <mergeCell ref="C24186:D24186"/>
    <mergeCell ref="C24187:D24187"/>
    <mergeCell ref="C24188:D24188"/>
    <mergeCell ref="C24189:D24189"/>
    <mergeCell ref="C24180:D24180"/>
    <mergeCell ref="C24181:D24181"/>
    <mergeCell ref="C24182:D24182"/>
    <mergeCell ref="C24183:D24183"/>
    <mergeCell ref="C24184:D24184"/>
    <mergeCell ref="C24175:D24175"/>
    <mergeCell ref="C24176:D24176"/>
    <mergeCell ref="C24177:D24177"/>
    <mergeCell ref="C24178:D24178"/>
    <mergeCell ref="C24179:D24179"/>
    <mergeCell ref="C24170:D24170"/>
    <mergeCell ref="C24171:D24171"/>
    <mergeCell ref="C24172:D24172"/>
    <mergeCell ref="C24173:D24173"/>
    <mergeCell ref="C24174:D24174"/>
    <mergeCell ref="C24235:D24235"/>
    <mergeCell ref="C24236:D24236"/>
    <mergeCell ref="C24237:D24237"/>
    <mergeCell ref="C24238:D24238"/>
    <mergeCell ref="C24239:D24239"/>
    <mergeCell ref="C24230:D24230"/>
    <mergeCell ref="C24231:D24231"/>
    <mergeCell ref="C24232:D24232"/>
    <mergeCell ref="C24233:D24233"/>
    <mergeCell ref="C24234:D24234"/>
    <mergeCell ref="C24225:D24225"/>
    <mergeCell ref="C24226:D24226"/>
    <mergeCell ref="C24227:D24227"/>
    <mergeCell ref="C24228:D24228"/>
    <mergeCell ref="C24229:D24229"/>
    <mergeCell ref="C24220:D24220"/>
    <mergeCell ref="C24221:D24221"/>
    <mergeCell ref="C24222:D24222"/>
    <mergeCell ref="C24223:D24223"/>
    <mergeCell ref="C24224:D24224"/>
    <mergeCell ref="C24215:D24215"/>
    <mergeCell ref="C24216:D24216"/>
    <mergeCell ref="C24217:D24217"/>
    <mergeCell ref="C24218:D24218"/>
    <mergeCell ref="C24219:D24219"/>
    <mergeCell ref="C24210:D24210"/>
    <mergeCell ref="C24211:D24211"/>
    <mergeCell ref="C24212:D24212"/>
    <mergeCell ref="C24213:D24213"/>
    <mergeCell ref="C24214:D24214"/>
    <mergeCell ref="C24205:D24205"/>
    <mergeCell ref="C24206:D24206"/>
    <mergeCell ref="C24207:D24207"/>
    <mergeCell ref="C24208:D24208"/>
    <mergeCell ref="C24209:D24209"/>
    <mergeCell ref="C24270:D24270"/>
    <mergeCell ref="C24271:D24271"/>
    <mergeCell ref="C24272:D24272"/>
    <mergeCell ref="C24273:D24273"/>
    <mergeCell ref="C24274:D24274"/>
    <mergeCell ref="C24265:D24265"/>
    <mergeCell ref="C24266:D24266"/>
    <mergeCell ref="C24267:D24267"/>
    <mergeCell ref="C24268:D24268"/>
    <mergeCell ref="C24269:D24269"/>
    <mergeCell ref="C24260:D24260"/>
    <mergeCell ref="C24261:D24261"/>
    <mergeCell ref="C24262:D24262"/>
    <mergeCell ref="C24263:D24263"/>
    <mergeCell ref="C24264:D24264"/>
    <mergeCell ref="C24255:D24255"/>
    <mergeCell ref="C24256:D24256"/>
    <mergeCell ref="C24257:D24257"/>
    <mergeCell ref="C24258:D24258"/>
    <mergeCell ref="C24259:D24259"/>
    <mergeCell ref="C24250:D24250"/>
    <mergeCell ref="C24251:D24251"/>
    <mergeCell ref="C24252:D24252"/>
    <mergeCell ref="C24253:D24253"/>
    <mergeCell ref="C24254:D24254"/>
    <mergeCell ref="C24245:D24245"/>
    <mergeCell ref="C24246:D24246"/>
    <mergeCell ref="C24247:D24247"/>
    <mergeCell ref="C24248:D24248"/>
    <mergeCell ref="C24249:D24249"/>
    <mergeCell ref="C24240:D24240"/>
    <mergeCell ref="C24241:D24241"/>
    <mergeCell ref="C24242:D24242"/>
    <mergeCell ref="C24243:D24243"/>
    <mergeCell ref="C24244:D24244"/>
    <mergeCell ref="C24305:D24305"/>
    <mergeCell ref="C24306:D24306"/>
    <mergeCell ref="C24307:D24307"/>
    <mergeCell ref="C24308:D24308"/>
    <mergeCell ref="C24309:D24309"/>
    <mergeCell ref="C24300:D24300"/>
    <mergeCell ref="C24301:D24301"/>
    <mergeCell ref="C24302:D24302"/>
    <mergeCell ref="C24303:D24303"/>
    <mergeCell ref="C24304:D24304"/>
    <mergeCell ref="C24295:D24295"/>
    <mergeCell ref="C24296:D24296"/>
    <mergeCell ref="C24297:D24297"/>
    <mergeCell ref="C24298:D24298"/>
    <mergeCell ref="C24299:D24299"/>
    <mergeCell ref="C24290:D24290"/>
    <mergeCell ref="C24291:D24291"/>
    <mergeCell ref="C24292:D24292"/>
    <mergeCell ref="C24293:D24293"/>
    <mergeCell ref="C24294:D24294"/>
    <mergeCell ref="C24285:D24285"/>
    <mergeCell ref="C24286:D24286"/>
    <mergeCell ref="C24287:D24287"/>
    <mergeCell ref="C24288:D24288"/>
    <mergeCell ref="C24289:D24289"/>
    <mergeCell ref="C24280:D24280"/>
    <mergeCell ref="C24281:D24281"/>
    <mergeCell ref="C24282:D24282"/>
    <mergeCell ref="C24283:D24283"/>
    <mergeCell ref="C24284:D24284"/>
    <mergeCell ref="C24275:D24275"/>
    <mergeCell ref="C24276:D24276"/>
    <mergeCell ref="C24277:D24277"/>
    <mergeCell ref="C24278:D24278"/>
    <mergeCell ref="C24279:D24279"/>
    <mergeCell ref="C24340:D24340"/>
    <mergeCell ref="C24341:D24341"/>
    <mergeCell ref="C24342:D24342"/>
    <mergeCell ref="C24343:D24343"/>
    <mergeCell ref="C24344:D24344"/>
    <mergeCell ref="C24335:D24335"/>
    <mergeCell ref="C24336:D24336"/>
    <mergeCell ref="C24337:D24337"/>
    <mergeCell ref="C24338:D24338"/>
    <mergeCell ref="C24339:D24339"/>
    <mergeCell ref="C24330:D24330"/>
    <mergeCell ref="C24331:D24331"/>
    <mergeCell ref="C24332:D24332"/>
    <mergeCell ref="C24333:D24333"/>
    <mergeCell ref="C24334:D24334"/>
    <mergeCell ref="C24325:D24325"/>
    <mergeCell ref="C24326:D24326"/>
    <mergeCell ref="C24327:D24327"/>
    <mergeCell ref="C24328:D24328"/>
    <mergeCell ref="C24329:D24329"/>
    <mergeCell ref="C24320:D24320"/>
    <mergeCell ref="C24321:D24321"/>
    <mergeCell ref="C24322:D24322"/>
    <mergeCell ref="C24323:D24323"/>
    <mergeCell ref="C24324:D24324"/>
    <mergeCell ref="C24315:D24315"/>
    <mergeCell ref="C24316:D24316"/>
    <mergeCell ref="C24317:D24317"/>
    <mergeCell ref="C24318:D24318"/>
    <mergeCell ref="C24319:D24319"/>
    <mergeCell ref="C24310:D24310"/>
    <mergeCell ref="C24311:D24311"/>
    <mergeCell ref="C24312:D24312"/>
    <mergeCell ref="C24313:D24313"/>
    <mergeCell ref="C24314:D24314"/>
    <mergeCell ref="C24375:D24375"/>
    <mergeCell ref="C24376:D24376"/>
    <mergeCell ref="C24377:D24377"/>
    <mergeCell ref="C24378:D24378"/>
    <mergeCell ref="C24379:D24379"/>
    <mergeCell ref="C24370:D24370"/>
    <mergeCell ref="C24371:D24371"/>
    <mergeCell ref="C24372:D24372"/>
    <mergeCell ref="C24373:D24373"/>
    <mergeCell ref="C24374:D24374"/>
    <mergeCell ref="C24365:D24365"/>
    <mergeCell ref="C24366:D24366"/>
    <mergeCell ref="C24367:D24367"/>
    <mergeCell ref="C24368:D24368"/>
    <mergeCell ref="C24369:D24369"/>
    <mergeCell ref="C24360:D24360"/>
    <mergeCell ref="C24361:D24361"/>
    <mergeCell ref="C24362:D24362"/>
    <mergeCell ref="C24363:D24363"/>
    <mergeCell ref="C24364:D24364"/>
    <mergeCell ref="C24355:D24355"/>
    <mergeCell ref="C24356:D24356"/>
    <mergeCell ref="C24357:D24357"/>
    <mergeCell ref="C24358:D24358"/>
    <mergeCell ref="C24359:D24359"/>
    <mergeCell ref="C24350:D24350"/>
    <mergeCell ref="C24351:D24351"/>
    <mergeCell ref="C24352:D24352"/>
    <mergeCell ref="C24353:D24353"/>
    <mergeCell ref="C24354:D24354"/>
    <mergeCell ref="C24345:D24345"/>
    <mergeCell ref="C24346:D24346"/>
    <mergeCell ref="C24347:D24347"/>
    <mergeCell ref="C24348:D24348"/>
    <mergeCell ref="C24349:D24349"/>
    <mergeCell ref="C24410:D24410"/>
    <mergeCell ref="C24411:D24411"/>
    <mergeCell ref="C24412:D24412"/>
    <mergeCell ref="C24413:D24413"/>
    <mergeCell ref="C24414:D24414"/>
    <mergeCell ref="C24405:D24405"/>
    <mergeCell ref="C24406:D24406"/>
    <mergeCell ref="C24407:D24407"/>
    <mergeCell ref="C24408:D24408"/>
    <mergeCell ref="C24409:D24409"/>
    <mergeCell ref="C24400:D24400"/>
    <mergeCell ref="C24401:D24401"/>
    <mergeCell ref="C24402:D24402"/>
    <mergeCell ref="C24403:D24403"/>
    <mergeCell ref="C24404:D24404"/>
    <mergeCell ref="C24395:D24395"/>
    <mergeCell ref="C24396:D24396"/>
    <mergeCell ref="C24397:D24397"/>
    <mergeCell ref="C24398:D24398"/>
    <mergeCell ref="C24399:D24399"/>
    <mergeCell ref="C24390:D24390"/>
    <mergeCell ref="C24391:D24391"/>
    <mergeCell ref="C24392:D24392"/>
    <mergeCell ref="C24393:D24393"/>
    <mergeCell ref="C24394:D24394"/>
    <mergeCell ref="C24385:D24385"/>
    <mergeCell ref="C24386:D24386"/>
    <mergeCell ref="C24387:D24387"/>
    <mergeCell ref="C24388:D24388"/>
    <mergeCell ref="C24389:D24389"/>
    <mergeCell ref="C24380:D24380"/>
    <mergeCell ref="C24381:D24381"/>
    <mergeCell ref="C24382:D24382"/>
    <mergeCell ref="C24383:D24383"/>
    <mergeCell ref="C24384:D24384"/>
    <mergeCell ref="C24445:D24445"/>
    <mergeCell ref="C24446:D24446"/>
    <mergeCell ref="C24447:D24447"/>
    <mergeCell ref="C24448:D24448"/>
    <mergeCell ref="C24449:D24449"/>
    <mergeCell ref="C24440:D24440"/>
    <mergeCell ref="C24441:D24441"/>
    <mergeCell ref="C24442:D24442"/>
    <mergeCell ref="C24443:D24443"/>
    <mergeCell ref="C24444:D24444"/>
    <mergeCell ref="C24435:D24435"/>
    <mergeCell ref="C24436:D24436"/>
    <mergeCell ref="C24437:D24437"/>
    <mergeCell ref="C24438:D24438"/>
    <mergeCell ref="C24439:D24439"/>
    <mergeCell ref="C24430:D24430"/>
    <mergeCell ref="C24431:D24431"/>
    <mergeCell ref="C24432:D24432"/>
    <mergeCell ref="C24433:D24433"/>
    <mergeCell ref="C24434:D24434"/>
    <mergeCell ref="C24425:D24425"/>
    <mergeCell ref="C24426:D24426"/>
    <mergeCell ref="C24427:D24427"/>
    <mergeCell ref="C24428:D24428"/>
    <mergeCell ref="C24429:D24429"/>
    <mergeCell ref="C24420:D24420"/>
    <mergeCell ref="C24421:D24421"/>
    <mergeCell ref="C24422:D24422"/>
    <mergeCell ref="C24423:D24423"/>
    <mergeCell ref="C24424:D24424"/>
    <mergeCell ref="C24415:D24415"/>
    <mergeCell ref="C24416:D24416"/>
    <mergeCell ref="C24417:D24417"/>
    <mergeCell ref="C24418:D24418"/>
    <mergeCell ref="C24419:D24419"/>
    <mergeCell ref="C24480:D24480"/>
    <mergeCell ref="C24481:D24481"/>
    <mergeCell ref="C24482:D24482"/>
    <mergeCell ref="C24483:D24483"/>
    <mergeCell ref="C24484:D24484"/>
    <mergeCell ref="C24475:D24475"/>
    <mergeCell ref="C24476:D24476"/>
    <mergeCell ref="C24477:D24477"/>
    <mergeCell ref="C24478:D24478"/>
    <mergeCell ref="C24479:D24479"/>
    <mergeCell ref="C24470:D24470"/>
    <mergeCell ref="C24471:D24471"/>
    <mergeCell ref="C24472:D24472"/>
    <mergeCell ref="C24473:D24473"/>
    <mergeCell ref="C24474:D24474"/>
    <mergeCell ref="C24465:D24465"/>
    <mergeCell ref="C24466:D24466"/>
    <mergeCell ref="C24467:D24467"/>
    <mergeCell ref="C24468:D24468"/>
    <mergeCell ref="C24469:D24469"/>
    <mergeCell ref="C24460:D24460"/>
    <mergeCell ref="C24461:D24461"/>
    <mergeCell ref="C24462:D24462"/>
    <mergeCell ref="C24463:D24463"/>
    <mergeCell ref="C24464:D24464"/>
    <mergeCell ref="C24455:D24455"/>
    <mergeCell ref="C24456:D24456"/>
    <mergeCell ref="C24457:D24457"/>
    <mergeCell ref="C24458:D24458"/>
    <mergeCell ref="C24459:D24459"/>
    <mergeCell ref="C24450:D24450"/>
    <mergeCell ref="C24451:D24451"/>
    <mergeCell ref="C24452:D24452"/>
    <mergeCell ref="C24453:D24453"/>
    <mergeCell ref="C24454:D24454"/>
    <mergeCell ref="C24515:D24515"/>
    <mergeCell ref="C24516:D24516"/>
    <mergeCell ref="C24517:D24517"/>
    <mergeCell ref="C24518:D24518"/>
    <mergeCell ref="C24519:D24519"/>
    <mergeCell ref="C24510:D24510"/>
    <mergeCell ref="C24511:D24511"/>
    <mergeCell ref="C24512:D24512"/>
    <mergeCell ref="C24513:D24513"/>
    <mergeCell ref="C24514:D24514"/>
    <mergeCell ref="C24505:D24505"/>
    <mergeCell ref="C24506:D24506"/>
    <mergeCell ref="C24507:D24507"/>
    <mergeCell ref="C24508:D24508"/>
    <mergeCell ref="C24509:D24509"/>
    <mergeCell ref="C24500:D24500"/>
    <mergeCell ref="C24501:D24501"/>
    <mergeCell ref="C24502:D24502"/>
    <mergeCell ref="C24503:D24503"/>
    <mergeCell ref="C24504:D24504"/>
    <mergeCell ref="C24495:D24495"/>
    <mergeCell ref="C24496:D24496"/>
    <mergeCell ref="C24497:D24497"/>
    <mergeCell ref="C24498:D24498"/>
    <mergeCell ref="C24499:D24499"/>
    <mergeCell ref="C24490:D24490"/>
    <mergeCell ref="C24491:D24491"/>
    <mergeCell ref="C24492:D24492"/>
    <mergeCell ref="C24493:D24493"/>
    <mergeCell ref="C24494:D24494"/>
    <mergeCell ref="C24485:D24485"/>
    <mergeCell ref="C24486:D24486"/>
    <mergeCell ref="C24487:D24487"/>
    <mergeCell ref="C24488:D24488"/>
    <mergeCell ref="C24489:D24489"/>
    <mergeCell ref="C24550:D24550"/>
    <mergeCell ref="C24551:D24551"/>
    <mergeCell ref="C24552:D24552"/>
    <mergeCell ref="C24553:D24553"/>
    <mergeCell ref="C24554:D24554"/>
    <mergeCell ref="C24545:D24545"/>
    <mergeCell ref="C24546:D24546"/>
    <mergeCell ref="C24547:D24547"/>
    <mergeCell ref="C24548:D24548"/>
    <mergeCell ref="C24549:D24549"/>
    <mergeCell ref="C24540:D24540"/>
    <mergeCell ref="C24541:D24541"/>
    <mergeCell ref="C24542:D24542"/>
    <mergeCell ref="C24543:D24543"/>
    <mergeCell ref="C24544:D24544"/>
    <mergeCell ref="C24535:D24535"/>
    <mergeCell ref="C24536:D24536"/>
    <mergeCell ref="C24537:D24537"/>
    <mergeCell ref="C24538:D24538"/>
    <mergeCell ref="C24539:D24539"/>
    <mergeCell ref="C24530:D24530"/>
    <mergeCell ref="C24531:D24531"/>
    <mergeCell ref="C24532:D24532"/>
    <mergeCell ref="C24533:D24533"/>
    <mergeCell ref="C24534:D24534"/>
    <mergeCell ref="C24525:D24525"/>
    <mergeCell ref="C24526:D24526"/>
    <mergeCell ref="C24527:D24527"/>
    <mergeCell ref="C24528:D24528"/>
    <mergeCell ref="C24529:D24529"/>
    <mergeCell ref="C24520:D24520"/>
    <mergeCell ref="C24521:D24521"/>
    <mergeCell ref="C24522:D24522"/>
    <mergeCell ref="C24523:D24523"/>
    <mergeCell ref="C24524:D24524"/>
    <mergeCell ref="C24585:D24585"/>
    <mergeCell ref="C24586:D24586"/>
    <mergeCell ref="C24587:D24587"/>
    <mergeCell ref="C24588:D24588"/>
    <mergeCell ref="C24589:D24589"/>
    <mergeCell ref="C24580:D24580"/>
    <mergeCell ref="C24581:D24581"/>
    <mergeCell ref="C24582:D24582"/>
    <mergeCell ref="C24583:D24583"/>
    <mergeCell ref="C24584:D24584"/>
    <mergeCell ref="C24575:D24575"/>
    <mergeCell ref="C24576:D24576"/>
    <mergeCell ref="C24577:D24577"/>
    <mergeCell ref="C24578:D24578"/>
    <mergeCell ref="C24579:D24579"/>
    <mergeCell ref="C24570:D24570"/>
    <mergeCell ref="C24571:D24571"/>
    <mergeCell ref="C24572:D24572"/>
    <mergeCell ref="C24573:D24573"/>
    <mergeCell ref="C24574:D24574"/>
    <mergeCell ref="C24565:D24565"/>
    <mergeCell ref="C24566:D24566"/>
    <mergeCell ref="C24567:D24567"/>
    <mergeCell ref="C24568:D24568"/>
    <mergeCell ref="C24569:D24569"/>
    <mergeCell ref="C24560:D24560"/>
    <mergeCell ref="C24561:D24561"/>
    <mergeCell ref="C24562:D24562"/>
    <mergeCell ref="C24563:D24563"/>
    <mergeCell ref="C24564:D24564"/>
    <mergeCell ref="C24555:D24555"/>
    <mergeCell ref="C24556:D24556"/>
    <mergeCell ref="C24557:D24557"/>
    <mergeCell ref="C24558:D24558"/>
    <mergeCell ref="C24559:D24559"/>
    <mergeCell ref="C24620:D24620"/>
    <mergeCell ref="C24621:D24621"/>
    <mergeCell ref="C24622:D24622"/>
    <mergeCell ref="C24623:D24623"/>
    <mergeCell ref="C24624:D24624"/>
    <mergeCell ref="C24615:D24615"/>
    <mergeCell ref="C24616:D24616"/>
    <mergeCell ref="C24617:D24617"/>
    <mergeCell ref="C24618:D24618"/>
    <mergeCell ref="C24619:D24619"/>
    <mergeCell ref="C24610:D24610"/>
    <mergeCell ref="C24611:D24611"/>
    <mergeCell ref="C24612:D24612"/>
    <mergeCell ref="C24613:D24613"/>
    <mergeCell ref="C24614:D24614"/>
    <mergeCell ref="C24605:D24605"/>
    <mergeCell ref="C24606:D24606"/>
    <mergeCell ref="C24607:D24607"/>
    <mergeCell ref="C24608:D24608"/>
    <mergeCell ref="C24609:D24609"/>
    <mergeCell ref="C24600:D24600"/>
    <mergeCell ref="C24601:D24601"/>
    <mergeCell ref="C24602:D24602"/>
    <mergeCell ref="C24603:D24603"/>
    <mergeCell ref="C24604:D24604"/>
    <mergeCell ref="C24595:D24595"/>
    <mergeCell ref="C24596:D24596"/>
    <mergeCell ref="C24597:D24597"/>
    <mergeCell ref="C24598:D24598"/>
    <mergeCell ref="C24599:D24599"/>
    <mergeCell ref="C24590:D24590"/>
    <mergeCell ref="C24591:D24591"/>
    <mergeCell ref="C24592:D24592"/>
    <mergeCell ref="C24593:D24593"/>
    <mergeCell ref="C24594:D24594"/>
    <mergeCell ref="C24655:D24655"/>
    <mergeCell ref="C24656:D24656"/>
    <mergeCell ref="C24657:D24657"/>
    <mergeCell ref="C24658:D24658"/>
    <mergeCell ref="C24659:D24659"/>
    <mergeCell ref="C24650:D24650"/>
    <mergeCell ref="C24651:D24651"/>
    <mergeCell ref="C24652:D24652"/>
    <mergeCell ref="C24653:D24653"/>
    <mergeCell ref="C24654:D24654"/>
    <mergeCell ref="C24645:D24645"/>
    <mergeCell ref="C24646:D24646"/>
    <mergeCell ref="C24647:D24647"/>
    <mergeCell ref="C24648:D24648"/>
    <mergeCell ref="C24649:D24649"/>
    <mergeCell ref="C24640:D24640"/>
    <mergeCell ref="C24641:D24641"/>
    <mergeCell ref="C24642:D24642"/>
    <mergeCell ref="C24643:D24643"/>
    <mergeCell ref="C24644:D24644"/>
    <mergeCell ref="C24635:D24635"/>
    <mergeCell ref="C24636:D24636"/>
    <mergeCell ref="C24637:D24637"/>
    <mergeCell ref="C24638:D24638"/>
    <mergeCell ref="C24639:D24639"/>
    <mergeCell ref="C24630:D24630"/>
    <mergeCell ref="C24631:D24631"/>
    <mergeCell ref="C24632:D24632"/>
    <mergeCell ref="C24633:D24633"/>
    <mergeCell ref="C24634:D24634"/>
    <mergeCell ref="C24625:D24625"/>
    <mergeCell ref="C24626:D24626"/>
    <mergeCell ref="C24627:D24627"/>
    <mergeCell ref="C24628:D24628"/>
    <mergeCell ref="C24629:D24629"/>
    <mergeCell ref="C24690:D24690"/>
    <mergeCell ref="C24691:D24691"/>
    <mergeCell ref="C24692:D24692"/>
    <mergeCell ref="C24693:D24693"/>
    <mergeCell ref="C24694:D24694"/>
    <mergeCell ref="C24685:D24685"/>
    <mergeCell ref="C24686:D24686"/>
    <mergeCell ref="C24687:D24687"/>
    <mergeCell ref="C24688:D24688"/>
    <mergeCell ref="C24689:D24689"/>
    <mergeCell ref="C24680:D24680"/>
    <mergeCell ref="C24681:D24681"/>
    <mergeCell ref="C24682:D24682"/>
    <mergeCell ref="C24683:D24683"/>
    <mergeCell ref="C24684:D24684"/>
    <mergeCell ref="C24675:D24675"/>
    <mergeCell ref="C24676:D24676"/>
    <mergeCell ref="C24677:D24677"/>
    <mergeCell ref="C24678:D24678"/>
    <mergeCell ref="C24679:D24679"/>
    <mergeCell ref="C24670:D24670"/>
    <mergeCell ref="C24671:D24671"/>
    <mergeCell ref="C24672:D24672"/>
    <mergeCell ref="C24673:D24673"/>
    <mergeCell ref="C24674:D24674"/>
    <mergeCell ref="C24665:D24665"/>
    <mergeCell ref="C24666:D24666"/>
    <mergeCell ref="C24667:D24667"/>
    <mergeCell ref="C24668:D24668"/>
    <mergeCell ref="C24669:D24669"/>
    <mergeCell ref="C24660:D24660"/>
    <mergeCell ref="C24661:D24661"/>
    <mergeCell ref="C24662:D24662"/>
    <mergeCell ref="C24663:D24663"/>
    <mergeCell ref="C24664:D24664"/>
    <mergeCell ref="C24725:D24725"/>
    <mergeCell ref="C24726:D24726"/>
    <mergeCell ref="C24727:D24727"/>
    <mergeCell ref="C24728:D24728"/>
    <mergeCell ref="C24729:D24729"/>
    <mergeCell ref="C24720:D24720"/>
    <mergeCell ref="C24721:D24721"/>
    <mergeCell ref="C24722:D24722"/>
    <mergeCell ref="C24723:D24723"/>
    <mergeCell ref="C24724:D24724"/>
    <mergeCell ref="C24715:D24715"/>
    <mergeCell ref="C24716:D24716"/>
    <mergeCell ref="C24717:D24717"/>
    <mergeCell ref="C24718:D24718"/>
    <mergeCell ref="C24719:D24719"/>
    <mergeCell ref="C24710:D24710"/>
    <mergeCell ref="C24711:D24711"/>
    <mergeCell ref="C24712:D24712"/>
    <mergeCell ref="C24713:D24713"/>
    <mergeCell ref="C24714:D24714"/>
    <mergeCell ref="C24705:D24705"/>
    <mergeCell ref="C24706:D24706"/>
    <mergeCell ref="C24707:D24707"/>
    <mergeCell ref="C24708:D24708"/>
    <mergeCell ref="C24709:D24709"/>
    <mergeCell ref="C24700:D24700"/>
    <mergeCell ref="C24701:D24701"/>
    <mergeCell ref="C24702:D24702"/>
    <mergeCell ref="C24703:D24703"/>
    <mergeCell ref="C24704:D24704"/>
    <mergeCell ref="C24695:D24695"/>
    <mergeCell ref="C24696:D24696"/>
    <mergeCell ref="C24697:D24697"/>
    <mergeCell ref="C24698:D24698"/>
    <mergeCell ref="C24699:D24699"/>
    <mergeCell ref="C24760:D24760"/>
    <mergeCell ref="C24761:D24761"/>
    <mergeCell ref="C24762:D24762"/>
    <mergeCell ref="C24763:D24763"/>
    <mergeCell ref="C24764:D24764"/>
    <mergeCell ref="C24755:D24755"/>
    <mergeCell ref="C24756:D24756"/>
    <mergeCell ref="C24757:D24757"/>
    <mergeCell ref="C24758:D24758"/>
    <mergeCell ref="C24759:D24759"/>
    <mergeCell ref="C24750:D24750"/>
    <mergeCell ref="C24751:D24751"/>
    <mergeCell ref="C24752:D24752"/>
    <mergeCell ref="C24753:D24753"/>
    <mergeCell ref="C24754:D24754"/>
    <mergeCell ref="C24745:D24745"/>
    <mergeCell ref="C24746:D24746"/>
    <mergeCell ref="C24747:D24747"/>
    <mergeCell ref="C24748:D24748"/>
    <mergeCell ref="C24749:D24749"/>
    <mergeCell ref="C24740:D24740"/>
    <mergeCell ref="C24741:D24741"/>
    <mergeCell ref="C24742:D24742"/>
    <mergeCell ref="C24743:D24743"/>
    <mergeCell ref="C24744:D24744"/>
    <mergeCell ref="C24735:D24735"/>
    <mergeCell ref="C24736:D24736"/>
    <mergeCell ref="C24737:D24737"/>
    <mergeCell ref="C24738:D24738"/>
    <mergeCell ref="C24739:D24739"/>
    <mergeCell ref="C24730:D24730"/>
    <mergeCell ref="C24731:D24731"/>
    <mergeCell ref="C24732:D24732"/>
    <mergeCell ref="C24733:D24733"/>
    <mergeCell ref="C24734:D24734"/>
    <mergeCell ref="C24795:D24795"/>
    <mergeCell ref="C24796:D24796"/>
    <mergeCell ref="C24797:D24797"/>
    <mergeCell ref="C24798:D24798"/>
    <mergeCell ref="C24799:D24799"/>
    <mergeCell ref="C24790:D24790"/>
    <mergeCell ref="C24791:D24791"/>
    <mergeCell ref="C24792:D24792"/>
    <mergeCell ref="C24793:D24793"/>
    <mergeCell ref="C24794:D24794"/>
    <mergeCell ref="C24785:D24785"/>
    <mergeCell ref="C24786:D24786"/>
    <mergeCell ref="C24787:D24787"/>
    <mergeCell ref="C24788:D24788"/>
    <mergeCell ref="C24789:D24789"/>
    <mergeCell ref="C24780:D24780"/>
    <mergeCell ref="C24781:D24781"/>
    <mergeCell ref="C24782:D24782"/>
    <mergeCell ref="C24783:D24783"/>
    <mergeCell ref="C24784:D24784"/>
    <mergeCell ref="C24775:D24775"/>
    <mergeCell ref="C24776:D24776"/>
    <mergeCell ref="C24777:D24777"/>
    <mergeCell ref="C24778:D24778"/>
    <mergeCell ref="C24779:D24779"/>
    <mergeCell ref="C24770:D24770"/>
    <mergeCell ref="C24771:D24771"/>
    <mergeCell ref="C24772:D24772"/>
    <mergeCell ref="C24773:D24773"/>
    <mergeCell ref="C24774:D24774"/>
    <mergeCell ref="C24765:D24765"/>
    <mergeCell ref="C24766:D24766"/>
    <mergeCell ref="C24767:D24767"/>
    <mergeCell ref="C24768:D24768"/>
    <mergeCell ref="C24769:D24769"/>
    <mergeCell ref="C24830:D24830"/>
    <mergeCell ref="C24831:D24831"/>
    <mergeCell ref="C24832:D24832"/>
    <mergeCell ref="C24833:D24833"/>
    <mergeCell ref="C24834:D24834"/>
    <mergeCell ref="C24825:D24825"/>
    <mergeCell ref="C24826:D24826"/>
    <mergeCell ref="C24827:D24827"/>
    <mergeCell ref="C24828:D24828"/>
    <mergeCell ref="C24829:D24829"/>
    <mergeCell ref="C24820:D24820"/>
    <mergeCell ref="C24821:D24821"/>
    <mergeCell ref="C24822:D24822"/>
    <mergeCell ref="C24823:D24823"/>
    <mergeCell ref="C24824:D24824"/>
    <mergeCell ref="C24815:D24815"/>
    <mergeCell ref="C24816:D24816"/>
    <mergeCell ref="C24817:D24817"/>
    <mergeCell ref="C24818:D24818"/>
    <mergeCell ref="C24819:D24819"/>
    <mergeCell ref="C24810:D24810"/>
    <mergeCell ref="C24811:D24811"/>
    <mergeCell ref="C24812:D24812"/>
    <mergeCell ref="C24813:D24813"/>
    <mergeCell ref="C24814:D24814"/>
    <mergeCell ref="C24805:D24805"/>
    <mergeCell ref="C24806:D24806"/>
    <mergeCell ref="C24807:D24807"/>
    <mergeCell ref="C24808:D24808"/>
    <mergeCell ref="C24809:D24809"/>
    <mergeCell ref="C24800:D24800"/>
    <mergeCell ref="C24801:D24801"/>
    <mergeCell ref="C24802:D24802"/>
    <mergeCell ref="C24803:D24803"/>
    <mergeCell ref="C24804:D24804"/>
    <mergeCell ref="C24865:D24865"/>
    <mergeCell ref="C24866:D24866"/>
    <mergeCell ref="C24867:D24867"/>
    <mergeCell ref="C24868:D24868"/>
    <mergeCell ref="C24869:D24869"/>
    <mergeCell ref="C24860:D24860"/>
    <mergeCell ref="C24861:D24861"/>
    <mergeCell ref="C24862:D24862"/>
    <mergeCell ref="C24863:D24863"/>
    <mergeCell ref="C24864:D24864"/>
    <mergeCell ref="C24855:D24855"/>
    <mergeCell ref="C24856:D24856"/>
    <mergeCell ref="C24857:D24857"/>
    <mergeCell ref="C24858:D24858"/>
    <mergeCell ref="C24859:D24859"/>
    <mergeCell ref="C24850:D24850"/>
    <mergeCell ref="C24851:D24851"/>
    <mergeCell ref="C24852:D24852"/>
    <mergeCell ref="C24853:D24853"/>
    <mergeCell ref="C24854:D24854"/>
    <mergeCell ref="C24845:D24845"/>
    <mergeCell ref="C24846:D24846"/>
    <mergeCell ref="C24847:D24847"/>
    <mergeCell ref="C24848:D24848"/>
    <mergeCell ref="C24849:D24849"/>
    <mergeCell ref="C24840:D24840"/>
    <mergeCell ref="C24841:D24841"/>
    <mergeCell ref="C24842:D24842"/>
    <mergeCell ref="C24843:D24843"/>
    <mergeCell ref="C24844:D24844"/>
    <mergeCell ref="C24835:D24835"/>
    <mergeCell ref="C24836:D24836"/>
    <mergeCell ref="C24837:D24837"/>
    <mergeCell ref="C24838:D24838"/>
    <mergeCell ref="C24839:D24839"/>
    <mergeCell ref="C24900:D24900"/>
    <mergeCell ref="C24901:D24901"/>
    <mergeCell ref="C24902:D24902"/>
    <mergeCell ref="C24903:D24903"/>
    <mergeCell ref="C24904:D24904"/>
    <mergeCell ref="C24895:D24895"/>
    <mergeCell ref="C24896:D24896"/>
    <mergeCell ref="C24897:D24897"/>
    <mergeCell ref="C24898:D24898"/>
    <mergeCell ref="C24899:D24899"/>
    <mergeCell ref="C24890:D24890"/>
    <mergeCell ref="C24891:D24891"/>
    <mergeCell ref="C24892:D24892"/>
    <mergeCell ref="C24893:D24893"/>
    <mergeCell ref="C24894:D24894"/>
    <mergeCell ref="C24885:D24885"/>
    <mergeCell ref="C24886:D24886"/>
    <mergeCell ref="C24887:D24887"/>
    <mergeCell ref="C24888:D24888"/>
    <mergeCell ref="C24889:D24889"/>
    <mergeCell ref="C24880:D24880"/>
    <mergeCell ref="C24881:D24881"/>
    <mergeCell ref="C24882:D24882"/>
    <mergeCell ref="C24883:D24883"/>
    <mergeCell ref="C24884:D24884"/>
    <mergeCell ref="C24875:D24875"/>
    <mergeCell ref="C24876:D24876"/>
    <mergeCell ref="C24877:D24877"/>
    <mergeCell ref="C24878:D24878"/>
    <mergeCell ref="C24879:D24879"/>
    <mergeCell ref="C24870:D24870"/>
    <mergeCell ref="C24871:D24871"/>
    <mergeCell ref="C24872:D24872"/>
    <mergeCell ref="C24873:D24873"/>
    <mergeCell ref="C24874:D24874"/>
    <mergeCell ref="C24935:D24935"/>
    <mergeCell ref="C24936:D24936"/>
    <mergeCell ref="C24937:D24937"/>
    <mergeCell ref="C24938:D24938"/>
    <mergeCell ref="C24939:D24939"/>
    <mergeCell ref="C24930:D24930"/>
    <mergeCell ref="C24931:D24931"/>
    <mergeCell ref="C24932:D24932"/>
    <mergeCell ref="C24933:D24933"/>
    <mergeCell ref="C24934:D24934"/>
    <mergeCell ref="C24925:D24925"/>
    <mergeCell ref="C24926:D24926"/>
    <mergeCell ref="C24927:D24927"/>
    <mergeCell ref="C24928:D24928"/>
    <mergeCell ref="C24929:D24929"/>
    <mergeCell ref="C24920:D24920"/>
    <mergeCell ref="C24921:D24921"/>
    <mergeCell ref="C24922:D24922"/>
    <mergeCell ref="C24923:D24923"/>
    <mergeCell ref="C24924:D24924"/>
    <mergeCell ref="C24915:D24915"/>
    <mergeCell ref="C24916:D24916"/>
    <mergeCell ref="C24917:D24917"/>
    <mergeCell ref="C24918:D24918"/>
    <mergeCell ref="C24919:D24919"/>
    <mergeCell ref="C24910:D24910"/>
    <mergeCell ref="C24911:D24911"/>
    <mergeCell ref="C24912:D24912"/>
    <mergeCell ref="C24913:D24913"/>
    <mergeCell ref="C24914:D24914"/>
    <mergeCell ref="C24905:D24905"/>
    <mergeCell ref="C24906:D24906"/>
    <mergeCell ref="C24907:D24907"/>
    <mergeCell ref="C24908:D24908"/>
    <mergeCell ref="C24909:D24909"/>
    <mergeCell ref="C24970:D24970"/>
    <mergeCell ref="C24971:D24971"/>
    <mergeCell ref="C24972:D24972"/>
    <mergeCell ref="C24973:D24973"/>
    <mergeCell ref="C24974:D24974"/>
    <mergeCell ref="C24965:D24965"/>
    <mergeCell ref="C24966:D24966"/>
    <mergeCell ref="C24967:D24967"/>
    <mergeCell ref="C24968:D24968"/>
    <mergeCell ref="C24969:D24969"/>
    <mergeCell ref="C24960:D24960"/>
    <mergeCell ref="C24961:D24961"/>
    <mergeCell ref="C24962:D24962"/>
    <mergeCell ref="C24963:D24963"/>
    <mergeCell ref="C24964:D24964"/>
    <mergeCell ref="C24955:D24955"/>
    <mergeCell ref="C24956:D24956"/>
    <mergeCell ref="C24957:D24957"/>
    <mergeCell ref="C24958:D24958"/>
    <mergeCell ref="C24959:D24959"/>
    <mergeCell ref="C24950:D24950"/>
    <mergeCell ref="C24951:D24951"/>
    <mergeCell ref="C24952:D24952"/>
    <mergeCell ref="C24953:D24953"/>
    <mergeCell ref="C24954:D24954"/>
    <mergeCell ref="C24945:D24945"/>
    <mergeCell ref="C24946:D24946"/>
    <mergeCell ref="C24947:D24947"/>
    <mergeCell ref="C24948:D24948"/>
    <mergeCell ref="C24949:D24949"/>
    <mergeCell ref="C24940:D24940"/>
    <mergeCell ref="C24941:D24941"/>
    <mergeCell ref="C24942:D24942"/>
    <mergeCell ref="C24943:D24943"/>
    <mergeCell ref="C24944:D24944"/>
    <mergeCell ref="C25005:D25005"/>
    <mergeCell ref="C25006:D25006"/>
    <mergeCell ref="C25007:D25007"/>
    <mergeCell ref="C25008:D25008"/>
    <mergeCell ref="C25009:D25009"/>
    <mergeCell ref="C25000:D25000"/>
    <mergeCell ref="C25001:D25001"/>
    <mergeCell ref="C25002:D25002"/>
    <mergeCell ref="C25003:D25003"/>
    <mergeCell ref="C25004:D25004"/>
    <mergeCell ref="C24995:D24995"/>
    <mergeCell ref="C24996:D24996"/>
    <mergeCell ref="C24997:D24997"/>
    <mergeCell ref="C24998:D24998"/>
    <mergeCell ref="C24999:D24999"/>
    <mergeCell ref="C24990:D24990"/>
    <mergeCell ref="C24991:D24991"/>
    <mergeCell ref="C24992:D24992"/>
    <mergeCell ref="C24993:D24993"/>
    <mergeCell ref="C24994:D24994"/>
    <mergeCell ref="C24985:D24985"/>
    <mergeCell ref="C24986:D24986"/>
    <mergeCell ref="C24987:D24987"/>
    <mergeCell ref="C24988:D24988"/>
    <mergeCell ref="C24989:D24989"/>
    <mergeCell ref="C24980:D24980"/>
    <mergeCell ref="C24981:D24981"/>
    <mergeCell ref="C24982:D24982"/>
    <mergeCell ref="C24983:D24983"/>
    <mergeCell ref="C24984:D24984"/>
    <mergeCell ref="C24975:D24975"/>
    <mergeCell ref="C24976:D24976"/>
    <mergeCell ref="C24977:D24977"/>
    <mergeCell ref="C24978:D24978"/>
    <mergeCell ref="C24979:D24979"/>
    <mergeCell ref="C25040:D25040"/>
    <mergeCell ref="C25041:D25041"/>
    <mergeCell ref="C25042:D25042"/>
    <mergeCell ref="C25043:D25043"/>
    <mergeCell ref="C25044:D25044"/>
    <mergeCell ref="C25035:D25035"/>
    <mergeCell ref="C25036:D25036"/>
    <mergeCell ref="C25037:D25037"/>
    <mergeCell ref="C25038:D25038"/>
    <mergeCell ref="C25039:D25039"/>
    <mergeCell ref="C25030:D25030"/>
    <mergeCell ref="C25031:D25031"/>
    <mergeCell ref="C25032:D25032"/>
    <mergeCell ref="C25033:D25033"/>
    <mergeCell ref="C25034:D25034"/>
    <mergeCell ref="C25025:D25025"/>
    <mergeCell ref="C25026:D25026"/>
    <mergeCell ref="C25027:D25027"/>
    <mergeCell ref="C25028:D25028"/>
    <mergeCell ref="C25029:D25029"/>
    <mergeCell ref="C25020:D25020"/>
    <mergeCell ref="C25021:D25021"/>
    <mergeCell ref="C25022:D25022"/>
    <mergeCell ref="C25023:D25023"/>
    <mergeCell ref="C25024:D25024"/>
    <mergeCell ref="C25015:D25015"/>
    <mergeCell ref="C25016:D25016"/>
    <mergeCell ref="C25017:D25017"/>
    <mergeCell ref="C25018:D25018"/>
    <mergeCell ref="C25019:D25019"/>
    <mergeCell ref="C25010:D25010"/>
    <mergeCell ref="C25011:D25011"/>
    <mergeCell ref="C25012:D25012"/>
    <mergeCell ref="C25013:D25013"/>
    <mergeCell ref="C25014:D25014"/>
    <mergeCell ref="C25075:D25075"/>
    <mergeCell ref="C25076:D25076"/>
    <mergeCell ref="C25077:D25077"/>
    <mergeCell ref="C25078:D25078"/>
    <mergeCell ref="C25079:D25079"/>
    <mergeCell ref="C25070:D25070"/>
    <mergeCell ref="C25071:D25071"/>
    <mergeCell ref="C25072:D25072"/>
    <mergeCell ref="C25073:D25073"/>
    <mergeCell ref="C25074:D25074"/>
    <mergeCell ref="C25065:D25065"/>
    <mergeCell ref="C25066:D25066"/>
    <mergeCell ref="C25067:D25067"/>
    <mergeCell ref="C25068:D25068"/>
    <mergeCell ref="C25069:D25069"/>
    <mergeCell ref="C25060:D25060"/>
    <mergeCell ref="C25061:D25061"/>
    <mergeCell ref="C25062:D25062"/>
    <mergeCell ref="C25063:D25063"/>
    <mergeCell ref="C25064:D25064"/>
    <mergeCell ref="C25055:D25055"/>
    <mergeCell ref="C25056:D25056"/>
    <mergeCell ref="C25057:D25057"/>
    <mergeCell ref="C25058:D25058"/>
    <mergeCell ref="C25059:D25059"/>
    <mergeCell ref="C25050:D25050"/>
    <mergeCell ref="C25051:D25051"/>
    <mergeCell ref="C25052:D25052"/>
    <mergeCell ref="C25053:D25053"/>
    <mergeCell ref="C25054:D25054"/>
    <mergeCell ref="C25045:D25045"/>
    <mergeCell ref="C25046:D25046"/>
    <mergeCell ref="C25047:D25047"/>
    <mergeCell ref="C25048:D25048"/>
    <mergeCell ref="C25049:D25049"/>
    <mergeCell ref="C25110:D25110"/>
    <mergeCell ref="C25111:D25111"/>
    <mergeCell ref="C25112:D25112"/>
    <mergeCell ref="C25113:D25113"/>
    <mergeCell ref="C25114:D25114"/>
    <mergeCell ref="C25105:D25105"/>
    <mergeCell ref="C25106:D25106"/>
    <mergeCell ref="C25107:D25107"/>
    <mergeCell ref="C25108:D25108"/>
    <mergeCell ref="C25109:D25109"/>
    <mergeCell ref="C25100:D25100"/>
    <mergeCell ref="C25101:D25101"/>
    <mergeCell ref="C25102:D25102"/>
    <mergeCell ref="C25103:D25103"/>
    <mergeCell ref="C25104:D25104"/>
    <mergeCell ref="C25095:D25095"/>
    <mergeCell ref="C25096:D25096"/>
    <mergeCell ref="C25097:D25097"/>
    <mergeCell ref="C25098:D25098"/>
    <mergeCell ref="C25099:D25099"/>
    <mergeCell ref="C25090:D25090"/>
    <mergeCell ref="C25091:D25091"/>
    <mergeCell ref="C25092:D25092"/>
    <mergeCell ref="C25093:D25093"/>
    <mergeCell ref="C25094:D25094"/>
    <mergeCell ref="C25085:D25085"/>
    <mergeCell ref="C25086:D25086"/>
    <mergeCell ref="C25087:D25087"/>
    <mergeCell ref="C25088:D25088"/>
    <mergeCell ref="C25089:D25089"/>
    <mergeCell ref="C25080:D25080"/>
    <mergeCell ref="C25081:D25081"/>
    <mergeCell ref="C25082:D25082"/>
    <mergeCell ref="C25083:D25083"/>
    <mergeCell ref="C25084:D25084"/>
    <mergeCell ref="C25145:D25145"/>
    <mergeCell ref="C25146:D25146"/>
    <mergeCell ref="C25147:D25147"/>
    <mergeCell ref="C25148:D25148"/>
    <mergeCell ref="C25149:D25149"/>
    <mergeCell ref="C25140:D25140"/>
    <mergeCell ref="C25141:D25141"/>
    <mergeCell ref="C25142:D25142"/>
    <mergeCell ref="C25143:D25143"/>
    <mergeCell ref="C25144:D25144"/>
    <mergeCell ref="C25135:D25135"/>
    <mergeCell ref="C25136:D25136"/>
    <mergeCell ref="C25137:D25137"/>
    <mergeCell ref="C25138:D25138"/>
    <mergeCell ref="C25139:D25139"/>
    <mergeCell ref="C25130:D25130"/>
    <mergeCell ref="C25131:D25131"/>
    <mergeCell ref="C25132:D25132"/>
    <mergeCell ref="C25133:D25133"/>
    <mergeCell ref="C25134:D25134"/>
    <mergeCell ref="C25125:D25125"/>
    <mergeCell ref="C25126:D25126"/>
    <mergeCell ref="C25127:D25127"/>
    <mergeCell ref="C25128:D25128"/>
    <mergeCell ref="C25129:D25129"/>
    <mergeCell ref="C25120:D25120"/>
    <mergeCell ref="C25121:D25121"/>
    <mergeCell ref="C25122:D25122"/>
    <mergeCell ref="C25123:D25123"/>
    <mergeCell ref="C25124:D25124"/>
    <mergeCell ref="C25115:D25115"/>
    <mergeCell ref="C25116:D25116"/>
    <mergeCell ref="C25117:D25117"/>
    <mergeCell ref="C25118:D25118"/>
    <mergeCell ref="C25119:D25119"/>
    <mergeCell ref="C25180:D25180"/>
    <mergeCell ref="C25181:D25181"/>
    <mergeCell ref="C25182:D25182"/>
    <mergeCell ref="C25183:D25183"/>
    <mergeCell ref="C25184:D25184"/>
    <mergeCell ref="C25175:D25175"/>
    <mergeCell ref="C25176:D25176"/>
    <mergeCell ref="C25177:D25177"/>
    <mergeCell ref="C25178:D25178"/>
    <mergeCell ref="C25179:D25179"/>
    <mergeCell ref="C25170:D25170"/>
    <mergeCell ref="C25171:D25171"/>
    <mergeCell ref="C25172:D25172"/>
    <mergeCell ref="C25173:D25173"/>
    <mergeCell ref="C25174:D25174"/>
    <mergeCell ref="C25165:D25165"/>
    <mergeCell ref="C25166:D25166"/>
    <mergeCell ref="C25167:D25167"/>
    <mergeCell ref="C25168:D25168"/>
    <mergeCell ref="C25169:D25169"/>
    <mergeCell ref="C25160:D25160"/>
    <mergeCell ref="C25161:D25161"/>
    <mergeCell ref="C25162:D25162"/>
    <mergeCell ref="C25163:D25163"/>
    <mergeCell ref="C25164:D25164"/>
    <mergeCell ref="C25155:D25155"/>
    <mergeCell ref="C25156:D25156"/>
    <mergeCell ref="C25157:D25157"/>
    <mergeCell ref="C25158:D25158"/>
    <mergeCell ref="C25159:D25159"/>
    <mergeCell ref="C25150:D25150"/>
    <mergeCell ref="C25151:D25151"/>
    <mergeCell ref="C25152:D25152"/>
    <mergeCell ref="C25153:D25153"/>
    <mergeCell ref="C25154:D25154"/>
    <mergeCell ref="C25215:D25215"/>
    <mergeCell ref="C25216:D25216"/>
    <mergeCell ref="C25217:D25217"/>
    <mergeCell ref="C25218:D25218"/>
    <mergeCell ref="C25219:D25219"/>
    <mergeCell ref="C25210:D25210"/>
    <mergeCell ref="C25211:D25211"/>
    <mergeCell ref="C25212:D25212"/>
    <mergeCell ref="C25213:D25213"/>
    <mergeCell ref="C25214:D25214"/>
    <mergeCell ref="C25205:D25205"/>
    <mergeCell ref="C25206:D25206"/>
    <mergeCell ref="C25207:D25207"/>
    <mergeCell ref="C25208:D25208"/>
    <mergeCell ref="C25209:D25209"/>
    <mergeCell ref="C25200:D25200"/>
    <mergeCell ref="C25201:D25201"/>
    <mergeCell ref="C25202:D25202"/>
    <mergeCell ref="C25203:D25203"/>
    <mergeCell ref="C25204:D25204"/>
    <mergeCell ref="C25195:D25195"/>
    <mergeCell ref="C25196:D25196"/>
    <mergeCell ref="C25197:D25197"/>
    <mergeCell ref="C25198:D25198"/>
    <mergeCell ref="C25199:D25199"/>
    <mergeCell ref="C25190:D25190"/>
    <mergeCell ref="C25191:D25191"/>
    <mergeCell ref="C25192:D25192"/>
    <mergeCell ref="C25193:D25193"/>
    <mergeCell ref="C25194:D25194"/>
    <mergeCell ref="C25185:D25185"/>
    <mergeCell ref="C25186:D25186"/>
    <mergeCell ref="C25187:D25187"/>
    <mergeCell ref="C25188:D25188"/>
    <mergeCell ref="C25189:D25189"/>
    <mergeCell ref="C25250:D25250"/>
    <mergeCell ref="C25251:D25251"/>
    <mergeCell ref="C25252:D25252"/>
    <mergeCell ref="C25253:D25253"/>
    <mergeCell ref="C25254:D25254"/>
    <mergeCell ref="C25245:D25245"/>
    <mergeCell ref="C25246:D25246"/>
    <mergeCell ref="C25247:D25247"/>
    <mergeCell ref="C25248:D25248"/>
    <mergeCell ref="C25249:D25249"/>
    <mergeCell ref="C25240:D25240"/>
    <mergeCell ref="C25241:D25241"/>
    <mergeCell ref="C25242:D25242"/>
    <mergeCell ref="C25243:D25243"/>
    <mergeCell ref="C25244:D25244"/>
    <mergeCell ref="C25235:D25235"/>
    <mergeCell ref="C25236:D25236"/>
    <mergeCell ref="C25237:D25237"/>
    <mergeCell ref="C25238:D25238"/>
    <mergeCell ref="C25239:D25239"/>
    <mergeCell ref="C25230:D25230"/>
    <mergeCell ref="C25231:D25231"/>
    <mergeCell ref="C25232:D25232"/>
    <mergeCell ref="C25233:D25233"/>
    <mergeCell ref="C25234:D25234"/>
    <mergeCell ref="C25225:D25225"/>
    <mergeCell ref="C25226:D25226"/>
    <mergeCell ref="C25227:D25227"/>
    <mergeCell ref="C25228:D25228"/>
    <mergeCell ref="C25229:D25229"/>
    <mergeCell ref="C25220:D25220"/>
    <mergeCell ref="C25221:D25221"/>
    <mergeCell ref="C25222:D25222"/>
    <mergeCell ref="C25223:D25223"/>
    <mergeCell ref="C25224:D25224"/>
    <mergeCell ref="C25285:D25285"/>
    <mergeCell ref="C25286:D25286"/>
    <mergeCell ref="C25287:D25287"/>
    <mergeCell ref="C25288:D25288"/>
    <mergeCell ref="C25289:D25289"/>
    <mergeCell ref="C25280:D25280"/>
    <mergeCell ref="C25281:D25281"/>
    <mergeCell ref="C25282:D25282"/>
    <mergeCell ref="C25283:D25283"/>
    <mergeCell ref="C25284:D25284"/>
    <mergeCell ref="C25275:D25275"/>
    <mergeCell ref="C25276:D25276"/>
    <mergeCell ref="C25277:D25277"/>
    <mergeCell ref="C25278:D25278"/>
    <mergeCell ref="C25279:D25279"/>
    <mergeCell ref="C25270:D25270"/>
    <mergeCell ref="C25271:D25271"/>
    <mergeCell ref="C25272:D25272"/>
    <mergeCell ref="C25273:D25273"/>
    <mergeCell ref="C25274:D25274"/>
    <mergeCell ref="C25265:D25265"/>
    <mergeCell ref="C25266:D25266"/>
    <mergeCell ref="C25267:D25267"/>
    <mergeCell ref="C25268:D25268"/>
    <mergeCell ref="C25269:D25269"/>
    <mergeCell ref="C25260:D25260"/>
    <mergeCell ref="C25261:D25261"/>
    <mergeCell ref="C25262:D25262"/>
    <mergeCell ref="C25263:D25263"/>
    <mergeCell ref="C25264:D25264"/>
    <mergeCell ref="C25255:D25255"/>
    <mergeCell ref="C25256:D25256"/>
    <mergeCell ref="C25257:D25257"/>
    <mergeCell ref="C25258:D25258"/>
    <mergeCell ref="C25259:D25259"/>
    <mergeCell ref="C25320:D25320"/>
    <mergeCell ref="C25321:D25321"/>
    <mergeCell ref="C25322:D25322"/>
    <mergeCell ref="C25323:D25323"/>
    <mergeCell ref="C25324:D25324"/>
    <mergeCell ref="C25315:D25315"/>
    <mergeCell ref="C25316:D25316"/>
    <mergeCell ref="C25317:D25317"/>
    <mergeCell ref="C25318:D25318"/>
    <mergeCell ref="C25319:D25319"/>
    <mergeCell ref="C25310:D25310"/>
    <mergeCell ref="C25311:D25311"/>
    <mergeCell ref="C25312:D25312"/>
    <mergeCell ref="C25313:D25313"/>
    <mergeCell ref="C25314:D25314"/>
    <mergeCell ref="C25305:D25305"/>
    <mergeCell ref="C25306:D25306"/>
    <mergeCell ref="C25307:D25307"/>
    <mergeCell ref="C25308:D25308"/>
    <mergeCell ref="C25309:D25309"/>
    <mergeCell ref="C25300:D25300"/>
    <mergeCell ref="C25301:D25301"/>
    <mergeCell ref="C25302:D25302"/>
    <mergeCell ref="C25303:D25303"/>
    <mergeCell ref="C25304:D25304"/>
    <mergeCell ref="C25295:D25295"/>
    <mergeCell ref="C25296:D25296"/>
    <mergeCell ref="C25297:D25297"/>
    <mergeCell ref="C25298:D25298"/>
    <mergeCell ref="C25299:D25299"/>
    <mergeCell ref="C25290:D25290"/>
    <mergeCell ref="C25291:D25291"/>
    <mergeCell ref="C25292:D25292"/>
    <mergeCell ref="C25293:D25293"/>
    <mergeCell ref="C25294:D25294"/>
    <mergeCell ref="C25355:D25355"/>
    <mergeCell ref="C25356:D25356"/>
    <mergeCell ref="C25357:D25357"/>
    <mergeCell ref="C25358:D25358"/>
    <mergeCell ref="C25359:D25359"/>
    <mergeCell ref="C25350:D25350"/>
    <mergeCell ref="C25351:D25351"/>
    <mergeCell ref="C25352:D25352"/>
    <mergeCell ref="C25353:D25353"/>
    <mergeCell ref="C25354:D25354"/>
    <mergeCell ref="C25345:D25345"/>
    <mergeCell ref="C25346:D25346"/>
    <mergeCell ref="C25347:D25347"/>
    <mergeCell ref="C25348:D25348"/>
    <mergeCell ref="C25349:D25349"/>
    <mergeCell ref="C25340:D25340"/>
    <mergeCell ref="C25341:D25341"/>
    <mergeCell ref="C25342:D25342"/>
    <mergeCell ref="C25343:D25343"/>
    <mergeCell ref="C25344:D25344"/>
    <mergeCell ref="C25335:D25335"/>
    <mergeCell ref="C25336:D25336"/>
    <mergeCell ref="C25337:D25337"/>
    <mergeCell ref="C25338:D25338"/>
    <mergeCell ref="C25339:D25339"/>
    <mergeCell ref="C25330:D25330"/>
    <mergeCell ref="C25331:D25331"/>
    <mergeCell ref="C25332:D25332"/>
    <mergeCell ref="C25333:D25333"/>
    <mergeCell ref="C25334:D25334"/>
    <mergeCell ref="C25325:D25325"/>
    <mergeCell ref="C25326:D25326"/>
    <mergeCell ref="C25327:D25327"/>
    <mergeCell ref="C25328:D25328"/>
    <mergeCell ref="C25329:D25329"/>
    <mergeCell ref="C25390:D25390"/>
    <mergeCell ref="C25391:D25391"/>
    <mergeCell ref="C25392:D25392"/>
    <mergeCell ref="C25393:D25393"/>
    <mergeCell ref="C25394:D25394"/>
    <mergeCell ref="C25385:D25385"/>
    <mergeCell ref="C25386:D25386"/>
    <mergeCell ref="C25387:D25387"/>
    <mergeCell ref="C25388:D25388"/>
    <mergeCell ref="C25389:D25389"/>
    <mergeCell ref="C25380:D25380"/>
    <mergeCell ref="C25381:D25381"/>
    <mergeCell ref="C25382:D25382"/>
    <mergeCell ref="C25383:D25383"/>
    <mergeCell ref="C25384:D25384"/>
    <mergeCell ref="C25375:D25375"/>
    <mergeCell ref="C25376:D25376"/>
    <mergeCell ref="C25377:D25377"/>
    <mergeCell ref="C25378:D25378"/>
    <mergeCell ref="C25379:D25379"/>
    <mergeCell ref="C25370:D25370"/>
    <mergeCell ref="C25371:D25371"/>
    <mergeCell ref="C25372:D25372"/>
    <mergeCell ref="C25373:D25373"/>
    <mergeCell ref="C25374:D25374"/>
    <mergeCell ref="C25365:D25365"/>
    <mergeCell ref="C25366:D25366"/>
    <mergeCell ref="C25367:D25367"/>
    <mergeCell ref="C25368:D25368"/>
    <mergeCell ref="C25369:D25369"/>
    <mergeCell ref="C25360:D25360"/>
    <mergeCell ref="C25361:D25361"/>
    <mergeCell ref="C25362:D25362"/>
    <mergeCell ref="C25363:D25363"/>
    <mergeCell ref="C25364:D25364"/>
    <mergeCell ref="C25425:D25425"/>
    <mergeCell ref="C25426:D25426"/>
    <mergeCell ref="C25427:D25427"/>
    <mergeCell ref="C25428:D25428"/>
    <mergeCell ref="C25429:D25429"/>
    <mergeCell ref="C25420:D25420"/>
    <mergeCell ref="C25421:D25421"/>
    <mergeCell ref="C25422:D25422"/>
    <mergeCell ref="C25423:D25423"/>
    <mergeCell ref="C25424:D25424"/>
    <mergeCell ref="C25415:D25415"/>
    <mergeCell ref="C25416:D25416"/>
    <mergeCell ref="C25417:D25417"/>
    <mergeCell ref="C25418:D25418"/>
    <mergeCell ref="C25419:D25419"/>
    <mergeCell ref="C25410:D25410"/>
    <mergeCell ref="C25411:D25411"/>
    <mergeCell ref="C25412:D25412"/>
    <mergeCell ref="C25413:D25413"/>
    <mergeCell ref="C25414:D25414"/>
    <mergeCell ref="C25405:D25405"/>
    <mergeCell ref="C25406:D25406"/>
    <mergeCell ref="C25407:D25407"/>
    <mergeCell ref="C25408:D25408"/>
    <mergeCell ref="C25409:D25409"/>
    <mergeCell ref="C25400:D25400"/>
    <mergeCell ref="C25401:D25401"/>
    <mergeCell ref="C25402:D25402"/>
    <mergeCell ref="C25403:D25403"/>
    <mergeCell ref="C25404:D25404"/>
    <mergeCell ref="C25395:D25395"/>
    <mergeCell ref="C25396:D25396"/>
    <mergeCell ref="C25397:D25397"/>
    <mergeCell ref="C25398:D25398"/>
    <mergeCell ref="C25399:D25399"/>
    <mergeCell ref="C25460:D25460"/>
    <mergeCell ref="C25461:D25461"/>
    <mergeCell ref="C25462:D25462"/>
    <mergeCell ref="C25463:D25463"/>
    <mergeCell ref="C25464:D25464"/>
    <mergeCell ref="C25455:D25455"/>
    <mergeCell ref="C25456:D25456"/>
    <mergeCell ref="C25457:D25457"/>
    <mergeCell ref="C25458:D25458"/>
    <mergeCell ref="C25459:D25459"/>
    <mergeCell ref="C25450:D25450"/>
    <mergeCell ref="C25451:D25451"/>
    <mergeCell ref="C25452:D25452"/>
    <mergeCell ref="C25453:D25453"/>
    <mergeCell ref="C25454:D25454"/>
    <mergeCell ref="C25445:D25445"/>
    <mergeCell ref="C25446:D25446"/>
    <mergeCell ref="C25447:D25447"/>
    <mergeCell ref="C25448:D25448"/>
    <mergeCell ref="C25449:D25449"/>
    <mergeCell ref="C25440:D25440"/>
    <mergeCell ref="C25441:D25441"/>
    <mergeCell ref="C25442:D25442"/>
    <mergeCell ref="C25443:D25443"/>
    <mergeCell ref="C25444:D25444"/>
    <mergeCell ref="C25435:D25435"/>
    <mergeCell ref="C25436:D25436"/>
    <mergeCell ref="C25437:D25437"/>
    <mergeCell ref="C25438:D25438"/>
    <mergeCell ref="C25439:D25439"/>
    <mergeCell ref="C25430:D25430"/>
    <mergeCell ref="C25431:D25431"/>
    <mergeCell ref="C25432:D25432"/>
    <mergeCell ref="C25433:D25433"/>
    <mergeCell ref="C25434:D25434"/>
    <mergeCell ref="C25495:D25495"/>
    <mergeCell ref="C25496:D25496"/>
    <mergeCell ref="C25497:D25497"/>
    <mergeCell ref="C25498:D25498"/>
    <mergeCell ref="C25499:D25499"/>
    <mergeCell ref="C25490:D25490"/>
    <mergeCell ref="C25491:D25491"/>
    <mergeCell ref="C25492:D25492"/>
    <mergeCell ref="C25493:D25493"/>
    <mergeCell ref="C25494:D25494"/>
    <mergeCell ref="C25485:D25485"/>
    <mergeCell ref="C25486:D25486"/>
    <mergeCell ref="C25487:D25487"/>
    <mergeCell ref="C25488:D25488"/>
    <mergeCell ref="C25489:D25489"/>
    <mergeCell ref="C25480:D25480"/>
    <mergeCell ref="C25481:D25481"/>
    <mergeCell ref="C25482:D25482"/>
    <mergeCell ref="C25483:D25483"/>
    <mergeCell ref="C25484:D25484"/>
    <mergeCell ref="C25475:D25475"/>
    <mergeCell ref="C25476:D25476"/>
    <mergeCell ref="C25477:D25477"/>
    <mergeCell ref="C25478:D25478"/>
    <mergeCell ref="C25479:D25479"/>
    <mergeCell ref="C25470:D25470"/>
    <mergeCell ref="C25471:D25471"/>
    <mergeCell ref="C25472:D25472"/>
    <mergeCell ref="C25473:D25473"/>
    <mergeCell ref="C25474:D25474"/>
    <mergeCell ref="C25465:D25465"/>
    <mergeCell ref="C25466:D25466"/>
    <mergeCell ref="C25467:D25467"/>
    <mergeCell ref="C25468:D25468"/>
    <mergeCell ref="C25469:D25469"/>
    <mergeCell ref="C25530:D25530"/>
    <mergeCell ref="C25531:D25531"/>
    <mergeCell ref="C25532:D25532"/>
    <mergeCell ref="C25533:D25533"/>
    <mergeCell ref="C25534:D25534"/>
    <mergeCell ref="C25525:D25525"/>
    <mergeCell ref="C25526:D25526"/>
    <mergeCell ref="C25527:D25527"/>
    <mergeCell ref="C25528:D25528"/>
    <mergeCell ref="C25529:D25529"/>
    <mergeCell ref="C25520:D25520"/>
    <mergeCell ref="C25521:D25521"/>
    <mergeCell ref="C25522:D25522"/>
    <mergeCell ref="C25523:D25523"/>
    <mergeCell ref="C25524:D25524"/>
    <mergeCell ref="C25515:D25515"/>
    <mergeCell ref="C25516:D25516"/>
    <mergeCell ref="C25517:D25517"/>
    <mergeCell ref="C25518:D25518"/>
    <mergeCell ref="C25519:D25519"/>
    <mergeCell ref="C25510:D25510"/>
    <mergeCell ref="C25511:D25511"/>
    <mergeCell ref="C25512:D25512"/>
    <mergeCell ref="C25513:D25513"/>
    <mergeCell ref="C25514:D25514"/>
    <mergeCell ref="C25505:D25505"/>
    <mergeCell ref="C25506:D25506"/>
    <mergeCell ref="C25507:D25507"/>
    <mergeCell ref="C25508:D25508"/>
    <mergeCell ref="C25509:D25509"/>
    <mergeCell ref="C25500:D25500"/>
    <mergeCell ref="C25501:D25501"/>
    <mergeCell ref="C25502:D25502"/>
    <mergeCell ref="C25503:D25503"/>
    <mergeCell ref="C25504:D25504"/>
    <mergeCell ref="C25565:D25565"/>
    <mergeCell ref="C25566:D25566"/>
    <mergeCell ref="C25567:D25567"/>
    <mergeCell ref="C25568:D25568"/>
    <mergeCell ref="C25569:D25569"/>
    <mergeCell ref="C25560:D25560"/>
    <mergeCell ref="C25561:D25561"/>
    <mergeCell ref="C25562:D25562"/>
    <mergeCell ref="C25563:D25563"/>
    <mergeCell ref="C25564:D25564"/>
    <mergeCell ref="C25555:D25555"/>
    <mergeCell ref="C25556:D25556"/>
    <mergeCell ref="C25557:D25557"/>
    <mergeCell ref="C25558:D25558"/>
    <mergeCell ref="C25559:D25559"/>
    <mergeCell ref="C25550:D25550"/>
    <mergeCell ref="C25551:D25551"/>
    <mergeCell ref="C25552:D25552"/>
    <mergeCell ref="C25553:D25553"/>
    <mergeCell ref="C25554:D25554"/>
    <mergeCell ref="C25545:D25545"/>
    <mergeCell ref="C25546:D25546"/>
    <mergeCell ref="C25547:D25547"/>
    <mergeCell ref="C25548:D25548"/>
    <mergeCell ref="C25549:D25549"/>
    <mergeCell ref="C25540:D25540"/>
    <mergeCell ref="C25541:D25541"/>
    <mergeCell ref="C25542:D25542"/>
    <mergeCell ref="C25543:D25543"/>
    <mergeCell ref="C25544:D25544"/>
    <mergeCell ref="C25535:D25535"/>
    <mergeCell ref="C25536:D25536"/>
    <mergeCell ref="C25537:D25537"/>
    <mergeCell ref="C25538:D25538"/>
    <mergeCell ref="C25539:D25539"/>
    <mergeCell ref="C25600:D25600"/>
    <mergeCell ref="C25601:D25601"/>
    <mergeCell ref="C25602:D25602"/>
    <mergeCell ref="C25603:D25603"/>
    <mergeCell ref="C25604:D25604"/>
    <mergeCell ref="C25595:D25595"/>
    <mergeCell ref="C25596:D25596"/>
    <mergeCell ref="C25597:D25597"/>
    <mergeCell ref="C25598:D25598"/>
    <mergeCell ref="C25599:D25599"/>
    <mergeCell ref="C25590:D25590"/>
    <mergeCell ref="C25591:D25591"/>
    <mergeCell ref="C25592:D25592"/>
    <mergeCell ref="C25593:D25593"/>
    <mergeCell ref="C25594:D25594"/>
    <mergeCell ref="C25585:D25585"/>
    <mergeCell ref="C25586:D25586"/>
    <mergeCell ref="C25587:D25587"/>
    <mergeCell ref="C25588:D25588"/>
    <mergeCell ref="C25589:D25589"/>
    <mergeCell ref="C25580:D25580"/>
    <mergeCell ref="C25581:D25581"/>
    <mergeCell ref="C25582:D25582"/>
    <mergeCell ref="C25583:D25583"/>
    <mergeCell ref="C25584:D25584"/>
    <mergeCell ref="C25575:D25575"/>
    <mergeCell ref="C25576:D25576"/>
    <mergeCell ref="C25577:D25577"/>
    <mergeCell ref="C25578:D25578"/>
    <mergeCell ref="C25579:D25579"/>
    <mergeCell ref="C25570:D25570"/>
    <mergeCell ref="C25571:D25571"/>
    <mergeCell ref="C25572:D25572"/>
    <mergeCell ref="C25573:D25573"/>
    <mergeCell ref="C25574:D25574"/>
    <mergeCell ref="C25635:D25635"/>
    <mergeCell ref="C25636:D25636"/>
    <mergeCell ref="C25637:D25637"/>
    <mergeCell ref="C25638:D25638"/>
    <mergeCell ref="C25639:D25639"/>
    <mergeCell ref="C25630:D25630"/>
    <mergeCell ref="C25631:D25631"/>
    <mergeCell ref="C25632:D25632"/>
    <mergeCell ref="C25633:D25633"/>
    <mergeCell ref="C25634:D25634"/>
    <mergeCell ref="C25625:D25625"/>
    <mergeCell ref="C25626:D25626"/>
    <mergeCell ref="C25627:D25627"/>
    <mergeCell ref="C25628:D25628"/>
    <mergeCell ref="C25629:D25629"/>
    <mergeCell ref="C25620:D25620"/>
    <mergeCell ref="C25621:D25621"/>
    <mergeCell ref="C25622:D25622"/>
    <mergeCell ref="C25623:D25623"/>
    <mergeCell ref="C25624:D25624"/>
    <mergeCell ref="C25615:D25615"/>
    <mergeCell ref="C25616:D25616"/>
    <mergeCell ref="C25617:D25617"/>
    <mergeCell ref="C25618:D25618"/>
    <mergeCell ref="C25619:D25619"/>
    <mergeCell ref="C25610:D25610"/>
    <mergeCell ref="C25611:D25611"/>
    <mergeCell ref="C25612:D25612"/>
    <mergeCell ref="C25613:D25613"/>
    <mergeCell ref="C25614:D25614"/>
    <mergeCell ref="C25605:D25605"/>
    <mergeCell ref="C25606:D25606"/>
    <mergeCell ref="C25607:D25607"/>
    <mergeCell ref="C25608:D25608"/>
    <mergeCell ref="C25609:D25609"/>
    <mergeCell ref="C25670:D25670"/>
    <mergeCell ref="C25671:D25671"/>
    <mergeCell ref="C25672:D25672"/>
    <mergeCell ref="C25673:D25673"/>
    <mergeCell ref="C25674:D25674"/>
    <mergeCell ref="C25665:D25665"/>
    <mergeCell ref="C25666:D25666"/>
    <mergeCell ref="C25667:D25667"/>
    <mergeCell ref="C25668:D25668"/>
    <mergeCell ref="C25669:D25669"/>
    <mergeCell ref="C25660:D25660"/>
    <mergeCell ref="C25661:D25661"/>
    <mergeCell ref="C25662:D25662"/>
    <mergeCell ref="C25663:D25663"/>
    <mergeCell ref="C25664:D25664"/>
    <mergeCell ref="C25655:D25655"/>
    <mergeCell ref="C25656:D25656"/>
    <mergeCell ref="C25657:D25657"/>
    <mergeCell ref="C25658:D25658"/>
    <mergeCell ref="C25659:D25659"/>
    <mergeCell ref="C25650:D25650"/>
    <mergeCell ref="C25651:D25651"/>
    <mergeCell ref="C25652:D25652"/>
    <mergeCell ref="C25653:D25653"/>
    <mergeCell ref="C25654:D25654"/>
    <mergeCell ref="C25645:D25645"/>
    <mergeCell ref="C25646:D25646"/>
    <mergeCell ref="C25647:D25647"/>
    <mergeCell ref="C25648:D25648"/>
    <mergeCell ref="C25649:D25649"/>
    <mergeCell ref="C25640:D25640"/>
    <mergeCell ref="C25641:D25641"/>
    <mergeCell ref="C25642:D25642"/>
    <mergeCell ref="C25643:D25643"/>
    <mergeCell ref="C25644:D25644"/>
    <mergeCell ref="C25705:D25705"/>
    <mergeCell ref="C25706:D25706"/>
    <mergeCell ref="C25707:D25707"/>
    <mergeCell ref="C25708:D25708"/>
    <mergeCell ref="C25709:D25709"/>
    <mergeCell ref="C25700:D25700"/>
    <mergeCell ref="C25701:D25701"/>
    <mergeCell ref="C25702:D25702"/>
    <mergeCell ref="C25703:D25703"/>
    <mergeCell ref="C25704:D25704"/>
    <mergeCell ref="C25695:D25695"/>
    <mergeCell ref="C25696:D25696"/>
    <mergeCell ref="C25697:D25697"/>
    <mergeCell ref="C25698:D25698"/>
    <mergeCell ref="C25699:D25699"/>
    <mergeCell ref="C25690:D25690"/>
    <mergeCell ref="C25691:D25691"/>
    <mergeCell ref="C25692:D25692"/>
    <mergeCell ref="C25693:D25693"/>
    <mergeCell ref="C25694:D25694"/>
    <mergeCell ref="C25685:D25685"/>
    <mergeCell ref="C25686:D25686"/>
    <mergeCell ref="C25687:D25687"/>
    <mergeCell ref="C25688:D25688"/>
    <mergeCell ref="C25689:D25689"/>
    <mergeCell ref="C25680:D25680"/>
    <mergeCell ref="C25681:D25681"/>
    <mergeCell ref="C25682:D25682"/>
    <mergeCell ref="C25683:D25683"/>
    <mergeCell ref="C25684:D25684"/>
    <mergeCell ref="C25675:D25675"/>
    <mergeCell ref="C25676:D25676"/>
    <mergeCell ref="C25677:D25677"/>
    <mergeCell ref="C25678:D25678"/>
    <mergeCell ref="C25679:D25679"/>
    <mergeCell ref="C25740:D25740"/>
    <mergeCell ref="C25741:D25741"/>
    <mergeCell ref="C25742:D25742"/>
    <mergeCell ref="C25743:D25743"/>
    <mergeCell ref="C25744:D25744"/>
    <mergeCell ref="C25735:D25735"/>
    <mergeCell ref="C25736:D25736"/>
    <mergeCell ref="C25737:D25737"/>
    <mergeCell ref="C25738:D25738"/>
    <mergeCell ref="C25739:D25739"/>
    <mergeCell ref="C25730:D25730"/>
    <mergeCell ref="C25731:D25731"/>
    <mergeCell ref="C25732:D25732"/>
    <mergeCell ref="C25733:D25733"/>
    <mergeCell ref="C25734:D25734"/>
    <mergeCell ref="C25725:D25725"/>
    <mergeCell ref="C25726:D25726"/>
    <mergeCell ref="C25727:D25727"/>
    <mergeCell ref="C25728:D25728"/>
    <mergeCell ref="C25729:D25729"/>
    <mergeCell ref="C25720:D25720"/>
    <mergeCell ref="C25721:D25721"/>
    <mergeCell ref="C25722:D25722"/>
    <mergeCell ref="C25723:D25723"/>
    <mergeCell ref="C25724:D25724"/>
    <mergeCell ref="C25715:D25715"/>
    <mergeCell ref="C25716:D25716"/>
    <mergeCell ref="C25717:D25717"/>
    <mergeCell ref="C25718:D25718"/>
    <mergeCell ref="C25719:D25719"/>
    <mergeCell ref="C25710:D25710"/>
    <mergeCell ref="C25711:D25711"/>
    <mergeCell ref="C25712:D25712"/>
    <mergeCell ref="C25713:D25713"/>
    <mergeCell ref="C25714:D25714"/>
    <mergeCell ref="C25775:D25775"/>
    <mergeCell ref="C25776:D25776"/>
    <mergeCell ref="C25777:D25777"/>
    <mergeCell ref="C25778:D25778"/>
    <mergeCell ref="C25779:D25779"/>
    <mergeCell ref="C25770:D25770"/>
    <mergeCell ref="C25771:D25771"/>
    <mergeCell ref="C25772:D25772"/>
    <mergeCell ref="C25773:D25773"/>
    <mergeCell ref="C25774:D25774"/>
    <mergeCell ref="C25765:D25765"/>
    <mergeCell ref="C25766:D25766"/>
    <mergeCell ref="C25767:D25767"/>
    <mergeCell ref="C25768:D25768"/>
    <mergeCell ref="C25769:D25769"/>
    <mergeCell ref="C25760:D25760"/>
    <mergeCell ref="C25761:D25761"/>
    <mergeCell ref="C25762:D25762"/>
    <mergeCell ref="C25763:D25763"/>
    <mergeCell ref="C25764:D25764"/>
    <mergeCell ref="C25755:D25755"/>
    <mergeCell ref="C25756:D25756"/>
    <mergeCell ref="C25757:D25757"/>
    <mergeCell ref="C25758:D25758"/>
    <mergeCell ref="C25759:D25759"/>
    <mergeCell ref="C25750:D25750"/>
    <mergeCell ref="C25751:D25751"/>
    <mergeCell ref="C25752:D25752"/>
    <mergeCell ref="C25753:D25753"/>
    <mergeCell ref="C25754:D25754"/>
    <mergeCell ref="C25745:D25745"/>
    <mergeCell ref="C25746:D25746"/>
    <mergeCell ref="C25747:D25747"/>
    <mergeCell ref="C25748:D25748"/>
    <mergeCell ref="C25749:D25749"/>
    <mergeCell ref="C25810:D25810"/>
    <mergeCell ref="C25811:D25811"/>
    <mergeCell ref="C25812:D25812"/>
    <mergeCell ref="C25813:D25813"/>
    <mergeCell ref="C25814:D25814"/>
    <mergeCell ref="C25805:D25805"/>
    <mergeCell ref="C25806:D25806"/>
    <mergeCell ref="C25807:D25807"/>
    <mergeCell ref="C25808:D25808"/>
    <mergeCell ref="C25809:D25809"/>
    <mergeCell ref="C25800:D25800"/>
    <mergeCell ref="C25801:D25801"/>
    <mergeCell ref="C25802:D25802"/>
    <mergeCell ref="C25803:D25803"/>
    <mergeCell ref="C25804:D25804"/>
    <mergeCell ref="C25795:D25795"/>
    <mergeCell ref="C25796:D25796"/>
    <mergeCell ref="C25797:D25797"/>
    <mergeCell ref="C25798:D25798"/>
    <mergeCell ref="C25799:D25799"/>
    <mergeCell ref="C25790:D25790"/>
    <mergeCell ref="C25791:D25791"/>
    <mergeCell ref="C25792:D25792"/>
    <mergeCell ref="C25793:D25793"/>
    <mergeCell ref="C25794:D25794"/>
    <mergeCell ref="C25785:D25785"/>
    <mergeCell ref="C25786:D25786"/>
    <mergeCell ref="C25787:D25787"/>
    <mergeCell ref="C25788:D25788"/>
    <mergeCell ref="C25789:D25789"/>
    <mergeCell ref="C25780:D25780"/>
    <mergeCell ref="C25781:D25781"/>
    <mergeCell ref="C25782:D25782"/>
    <mergeCell ref="C25783:D25783"/>
    <mergeCell ref="C25784:D25784"/>
    <mergeCell ref="C25845:D25845"/>
    <mergeCell ref="C25846:D25846"/>
    <mergeCell ref="C25847:D25847"/>
    <mergeCell ref="C25848:D25848"/>
    <mergeCell ref="C25849:D25849"/>
    <mergeCell ref="C25840:D25840"/>
    <mergeCell ref="C25841:D25841"/>
    <mergeCell ref="C25842:D25842"/>
    <mergeCell ref="C25843:D25843"/>
    <mergeCell ref="C25844:D25844"/>
    <mergeCell ref="C25835:D25835"/>
    <mergeCell ref="C25836:D25836"/>
    <mergeCell ref="C25837:D25837"/>
    <mergeCell ref="C25838:D25838"/>
    <mergeCell ref="C25839:D25839"/>
    <mergeCell ref="C25830:D25830"/>
    <mergeCell ref="C25831:D25831"/>
    <mergeCell ref="C25832:D25832"/>
    <mergeCell ref="C25833:D25833"/>
    <mergeCell ref="C25834:D25834"/>
    <mergeCell ref="C25825:D25825"/>
    <mergeCell ref="C25826:D25826"/>
    <mergeCell ref="C25827:D25827"/>
    <mergeCell ref="C25828:D25828"/>
    <mergeCell ref="C25829:D25829"/>
    <mergeCell ref="C25820:D25820"/>
    <mergeCell ref="C25821:D25821"/>
    <mergeCell ref="C25822:D25822"/>
    <mergeCell ref="C25823:D25823"/>
    <mergeCell ref="C25824:D25824"/>
    <mergeCell ref="C25815:D25815"/>
    <mergeCell ref="C25816:D25816"/>
    <mergeCell ref="C25817:D25817"/>
    <mergeCell ref="C25818:D25818"/>
    <mergeCell ref="C25819:D25819"/>
    <mergeCell ref="C25880:D25880"/>
    <mergeCell ref="C25881:D25881"/>
    <mergeCell ref="C25882:D25882"/>
    <mergeCell ref="C25883:D25883"/>
    <mergeCell ref="C25884:D25884"/>
    <mergeCell ref="C25875:D25875"/>
    <mergeCell ref="C25876:D25876"/>
    <mergeCell ref="C25877:D25877"/>
    <mergeCell ref="C25878:D25878"/>
    <mergeCell ref="C25879:D25879"/>
    <mergeCell ref="C25870:D25870"/>
    <mergeCell ref="C25871:D25871"/>
    <mergeCell ref="C25872:D25872"/>
    <mergeCell ref="C25873:D25873"/>
    <mergeCell ref="C25874:D25874"/>
    <mergeCell ref="C25865:D25865"/>
    <mergeCell ref="C25866:D25866"/>
    <mergeCell ref="C25867:D25867"/>
    <mergeCell ref="C25868:D25868"/>
    <mergeCell ref="C25869:D25869"/>
    <mergeCell ref="C25860:D25860"/>
    <mergeCell ref="C25861:D25861"/>
    <mergeCell ref="C25862:D25862"/>
    <mergeCell ref="C25863:D25863"/>
    <mergeCell ref="C25864:D25864"/>
    <mergeCell ref="C25855:D25855"/>
    <mergeCell ref="C25856:D25856"/>
    <mergeCell ref="C25857:D25857"/>
    <mergeCell ref="C25858:D25858"/>
    <mergeCell ref="C25859:D25859"/>
    <mergeCell ref="C25850:D25850"/>
    <mergeCell ref="C25851:D25851"/>
    <mergeCell ref="C25852:D25852"/>
    <mergeCell ref="C25853:D25853"/>
    <mergeCell ref="C25854:D25854"/>
    <mergeCell ref="C25915:D25915"/>
    <mergeCell ref="C25916:D25916"/>
    <mergeCell ref="C25917:D25917"/>
    <mergeCell ref="C25918:D25918"/>
    <mergeCell ref="C25919:D25919"/>
    <mergeCell ref="C25910:D25910"/>
    <mergeCell ref="C25911:D25911"/>
    <mergeCell ref="C25912:D25912"/>
    <mergeCell ref="C25913:D25913"/>
    <mergeCell ref="C25914:D25914"/>
    <mergeCell ref="C25905:D25905"/>
    <mergeCell ref="C25906:D25906"/>
    <mergeCell ref="C25907:D25907"/>
    <mergeCell ref="C25908:D25908"/>
    <mergeCell ref="C25909:D25909"/>
    <mergeCell ref="C25900:D25900"/>
    <mergeCell ref="C25901:D25901"/>
    <mergeCell ref="C25902:D25902"/>
    <mergeCell ref="C25903:D25903"/>
    <mergeCell ref="C25904:D25904"/>
    <mergeCell ref="C25895:D25895"/>
    <mergeCell ref="C25896:D25896"/>
    <mergeCell ref="C25897:D25897"/>
    <mergeCell ref="C25898:D25898"/>
    <mergeCell ref="C25899:D25899"/>
    <mergeCell ref="C25890:D25890"/>
    <mergeCell ref="C25891:D25891"/>
    <mergeCell ref="C25892:D25892"/>
    <mergeCell ref="C25893:D25893"/>
    <mergeCell ref="C25894:D25894"/>
    <mergeCell ref="C25885:D25885"/>
    <mergeCell ref="C25886:D25886"/>
    <mergeCell ref="C25887:D25887"/>
    <mergeCell ref="C25888:D25888"/>
    <mergeCell ref="C25889:D25889"/>
    <mergeCell ref="C25950:D25950"/>
    <mergeCell ref="C25951:D25951"/>
    <mergeCell ref="C25952:D25952"/>
    <mergeCell ref="C25953:D25953"/>
    <mergeCell ref="C25954:D25954"/>
    <mergeCell ref="C25945:D25945"/>
    <mergeCell ref="C25946:D25946"/>
    <mergeCell ref="C25947:D25947"/>
    <mergeCell ref="C25948:D25948"/>
    <mergeCell ref="C25949:D25949"/>
    <mergeCell ref="C25940:D25940"/>
    <mergeCell ref="C25941:D25941"/>
    <mergeCell ref="C25942:D25942"/>
    <mergeCell ref="C25943:D25943"/>
    <mergeCell ref="C25944:D25944"/>
    <mergeCell ref="C25935:D25935"/>
    <mergeCell ref="C25936:D25936"/>
    <mergeCell ref="C25937:D25937"/>
    <mergeCell ref="C25938:D25938"/>
    <mergeCell ref="C25939:D25939"/>
    <mergeCell ref="C25930:D25930"/>
    <mergeCell ref="C25931:D25931"/>
    <mergeCell ref="C25932:D25932"/>
    <mergeCell ref="C25933:D25933"/>
    <mergeCell ref="C25934:D25934"/>
    <mergeCell ref="C25925:D25925"/>
    <mergeCell ref="C25926:D25926"/>
    <mergeCell ref="C25927:D25927"/>
    <mergeCell ref="C25928:D25928"/>
    <mergeCell ref="C25929:D25929"/>
    <mergeCell ref="C25920:D25920"/>
    <mergeCell ref="C25921:D25921"/>
    <mergeCell ref="C25922:D25922"/>
    <mergeCell ref="C25923:D25923"/>
    <mergeCell ref="C25924:D25924"/>
    <mergeCell ref="C25985:D25985"/>
    <mergeCell ref="C25986:D25986"/>
    <mergeCell ref="C25987:D25987"/>
    <mergeCell ref="C25988:D25988"/>
    <mergeCell ref="C25989:D25989"/>
    <mergeCell ref="C25980:D25980"/>
    <mergeCell ref="C25981:D25981"/>
    <mergeCell ref="C25982:D25982"/>
    <mergeCell ref="C25983:D25983"/>
    <mergeCell ref="C25984:D25984"/>
    <mergeCell ref="C25975:D25975"/>
    <mergeCell ref="C25976:D25976"/>
    <mergeCell ref="C25977:D25977"/>
    <mergeCell ref="C25978:D25978"/>
    <mergeCell ref="C25979:D25979"/>
    <mergeCell ref="C25970:D25970"/>
    <mergeCell ref="C25971:D25971"/>
    <mergeCell ref="C25972:D25972"/>
    <mergeCell ref="C25973:D25973"/>
    <mergeCell ref="C25974:D25974"/>
    <mergeCell ref="C25965:D25965"/>
    <mergeCell ref="C25966:D25966"/>
    <mergeCell ref="C25967:D25967"/>
    <mergeCell ref="C25968:D25968"/>
    <mergeCell ref="C25969:D25969"/>
    <mergeCell ref="C25960:D25960"/>
    <mergeCell ref="C25961:D25961"/>
    <mergeCell ref="C25962:D25962"/>
    <mergeCell ref="C25963:D25963"/>
    <mergeCell ref="C25964:D25964"/>
    <mergeCell ref="C25955:D25955"/>
    <mergeCell ref="C25956:D25956"/>
    <mergeCell ref="C25957:D25957"/>
    <mergeCell ref="C25958:D25958"/>
    <mergeCell ref="C25959:D25959"/>
    <mergeCell ref="C26020:D26020"/>
    <mergeCell ref="C26021:D26021"/>
    <mergeCell ref="C26022:D26022"/>
    <mergeCell ref="C26023:D26023"/>
    <mergeCell ref="C26024:D26024"/>
    <mergeCell ref="C26015:D26015"/>
    <mergeCell ref="C26016:D26016"/>
    <mergeCell ref="C26017:D26017"/>
    <mergeCell ref="C26018:D26018"/>
    <mergeCell ref="C26019:D26019"/>
    <mergeCell ref="C26010:D26010"/>
    <mergeCell ref="C26011:D26011"/>
    <mergeCell ref="C26012:D26012"/>
    <mergeCell ref="C26013:D26013"/>
    <mergeCell ref="C26014:D26014"/>
    <mergeCell ref="C26005:D26005"/>
    <mergeCell ref="C26006:D26006"/>
    <mergeCell ref="C26007:D26007"/>
    <mergeCell ref="C26008:D26008"/>
    <mergeCell ref="C26009:D26009"/>
    <mergeCell ref="C26000:D26000"/>
    <mergeCell ref="C26001:D26001"/>
    <mergeCell ref="C26002:D26002"/>
    <mergeCell ref="C26003:D26003"/>
    <mergeCell ref="C26004:D26004"/>
    <mergeCell ref="C25995:D25995"/>
    <mergeCell ref="C25996:D25996"/>
    <mergeCell ref="C25997:D25997"/>
    <mergeCell ref="C25998:D25998"/>
    <mergeCell ref="C25999:D25999"/>
    <mergeCell ref="C25990:D25990"/>
    <mergeCell ref="C25991:D25991"/>
    <mergeCell ref="C25992:D25992"/>
    <mergeCell ref="C25993:D25993"/>
    <mergeCell ref="C25994:D25994"/>
    <mergeCell ref="C26055:D26055"/>
    <mergeCell ref="C26056:D26056"/>
    <mergeCell ref="C26057:D26057"/>
    <mergeCell ref="C26058:D26058"/>
    <mergeCell ref="C26059:D26059"/>
    <mergeCell ref="C26050:D26050"/>
    <mergeCell ref="C26051:D26051"/>
    <mergeCell ref="C26052:D26052"/>
    <mergeCell ref="C26053:D26053"/>
    <mergeCell ref="C26054:D26054"/>
    <mergeCell ref="C26045:D26045"/>
    <mergeCell ref="C26046:D26046"/>
    <mergeCell ref="C26047:D26047"/>
    <mergeCell ref="C26048:D26048"/>
    <mergeCell ref="C26049:D26049"/>
    <mergeCell ref="C26040:D26040"/>
    <mergeCell ref="C26041:D26041"/>
    <mergeCell ref="C26042:D26042"/>
    <mergeCell ref="C26043:D26043"/>
    <mergeCell ref="C26044:D26044"/>
    <mergeCell ref="C26035:D26035"/>
    <mergeCell ref="C26036:D26036"/>
    <mergeCell ref="C26037:D26037"/>
    <mergeCell ref="C26038:D26038"/>
    <mergeCell ref="C26039:D26039"/>
    <mergeCell ref="C26030:D26030"/>
    <mergeCell ref="C26031:D26031"/>
    <mergeCell ref="C26032:D26032"/>
    <mergeCell ref="C26033:D26033"/>
    <mergeCell ref="C26034:D26034"/>
    <mergeCell ref="C26025:D26025"/>
    <mergeCell ref="C26026:D26026"/>
    <mergeCell ref="C26027:D26027"/>
    <mergeCell ref="C26028:D26028"/>
    <mergeCell ref="C26029:D26029"/>
    <mergeCell ref="C26090:D26090"/>
    <mergeCell ref="C26091:D26091"/>
    <mergeCell ref="C26092:D26092"/>
    <mergeCell ref="C26093:D26093"/>
    <mergeCell ref="C26094:D26094"/>
    <mergeCell ref="C26085:D26085"/>
    <mergeCell ref="C26086:D26086"/>
    <mergeCell ref="C26087:D26087"/>
    <mergeCell ref="C26088:D26088"/>
    <mergeCell ref="C26089:D26089"/>
    <mergeCell ref="C26080:D26080"/>
    <mergeCell ref="C26081:D26081"/>
    <mergeCell ref="C26082:D26082"/>
    <mergeCell ref="C26083:D26083"/>
    <mergeCell ref="C26084:D26084"/>
    <mergeCell ref="C26075:D26075"/>
    <mergeCell ref="C26076:D26076"/>
    <mergeCell ref="C26077:D26077"/>
    <mergeCell ref="C26078:D26078"/>
    <mergeCell ref="C26079:D26079"/>
    <mergeCell ref="C26070:D26070"/>
    <mergeCell ref="C26071:D26071"/>
    <mergeCell ref="C26072:D26072"/>
    <mergeCell ref="C26073:D26073"/>
    <mergeCell ref="C26074:D26074"/>
    <mergeCell ref="C26065:D26065"/>
    <mergeCell ref="C26066:D26066"/>
    <mergeCell ref="C26067:D26067"/>
    <mergeCell ref="C26068:D26068"/>
    <mergeCell ref="C26069:D26069"/>
    <mergeCell ref="C26060:D26060"/>
    <mergeCell ref="C26061:D26061"/>
    <mergeCell ref="C26062:D26062"/>
    <mergeCell ref="C26063:D26063"/>
    <mergeCell ref="C26064:D26064"/>
    <mergeCell ref="C26125:D26125"/>
    <mergeCell ref="C26126:D26126"/>
    <mergeCell ref="C26127:D26127"/>
    <mergeCell ref="C26128:D26128"/>
    <mergeCell ref="C26129:D26129"/>
    <mergeCell ref="C26120:D26120"/>
    <mergeCell ref="C26121:D26121"/>
    <mergeCell ref="C26122:D26122"/>
    <mergeCell ref="C26123:D26123"/>
    <mergeCell ref="C26124:D26124"/>
    <mergeCell ref="C26115:D26115"/>
    <mergeCell ref="C26116:D26116"/>
    <mergeCell ref="C26117:D26117"/>
    <mergeCell ref="C26118:D26118"/>
    <mergeCell ref="C26119:D26119"/>
    <mergeCell ref="C26110:D26110"/>
    <mergeCell ref="C26111:D26111"/>
    <mergeCell ref="C26112:D26112"/>
    <mergeCell ref="C26113:D26113"/>
    <mergeCell ref="C26114:D26114"/>
    <mergeCell ref="C26105:D26105"/>
    <mergeCell ref="C26106:D26106"/>
    <mergeCell ref="C26107:D26107"/>
    <mergeCell ref="C26108:D26108"/>
    <mergeCell ref="C26109:D26109"/>
    <mergeCell ref="C26100:D26100"/>
    <mergeCell ref="C26101:D26101"/>
    <mergeCell ref="C26102:D26102"/>
    <mergeCell ref="C26103:D26103"/>
    <mergeCell ref="C26104:D26104"/>
    <mergeCell ref="C26095:D26095"/>
    <mergeCell ref="C26096:D26096"/>
    <mergeCell ref="C26097:D26097"/>
    <mergeCell ref="C26098:D26098"/>
    <mergeCell ref="C26099:D26099"/>
    <mergeCell ref="C26160:D26160"/>
    <mergeCell ref="C26161:D26161"/>
    <mergeCell ref="C26162:D26162"/>
    <mergeCell ref="C26163:D26163"/>
    <mergeCell ref="C26164:D26164"/>
    <mergeCell ref="C26155:D26155"/>
    <mergeCell ref="C26156:D26156"/>
    <mergeCell ref="C26157:D26157"/>
    <mergeCell ref="C26158:D26158"/>
    <mergeCell ref="C26159:D26159"/>
    <mergeCell ref="C26150:D26150"/>
    <mergeCell ref="C26151:D26151"/>
    <mergeCell ref="C26152:D26152"/>
    <mergeCell ref="C26153:D26153"/>
    <mergeCell ref="C26154:D26154"/>
    <mergeCell ref="C26145:D26145"/>
    <mergeCell ref="C26146:D26146"/>
    <mergeCell ref="C26147:D26147"/>
    <mergeCell ref="C26148:D26148"/>
    <mergeCell ref="C26149:D26149"/>
    <mergeCell ref="C26140:D26140"/>
    <mergeCell ref="C26141:D26141"/>
    <mergeCell ref="C26142:D26142"/>
    <mergeCell ref="C26143:D26143"/>
    <mergeCell ref="C26144:D26144"/>
    <mergeCell ref="C26135:D26135"/>
    <mergeCell ref="C26136:D26136"/>
    <mergeCell ref="C26137:D26137"/>
    <mergeCell ref="C26138:D26138"/>
    <mergeCell ref="C26139:D26139"/>
    <mergeCell ref="C26130:D26130"/>
    <mergeCell ref="C26131:D26131"/>
    <mergeCell ref="C26132:D26132"/>
    <mergeCell ref="C26133:D26133"/>
    <mergeCell ref="C26134:D26134"/>
    <mergeCell ref="C26195:D26195"/>
    <mergeCell ref="C26196:D26196"/>
    <mergeCell ref="C26197:D26197"/>
    <mergeCell ref="C26198:D26198"/>
    <mergeCell ref="C26199:D26199"/>
    <mergeCell ref="C26190:D26190"/>
    <mergeCell ref="C26191:D26191"/>
    <mergeCell ref="C26192:D26192"/>
    <mergeCell ref="C26193:D26193"/>
    <mergeCell ref="C26194:D26194"/>
    <mergeCell ref="C26185:D26185"/>
    <mergeCell ref="C26186:D26186"/>
    <mergeCell ref="C26187:D26187"/>
    <mergeCell ref="C26188:D26188"/>
    <mergeCell ref="C26189:D26189"/>
    <mergeCell ref="C26180:D26180"/>
    <mergeCell ref="C26181:D26181"/>
    <mergeCell ref="C26182:D26182"/>
    <mergeCell ref="C26183:D26183"/>
    <mergeCell ref="C26184:D26184"/>
    <mergeCell ref="C26175:D26175"/>
    <mergeCell ref="C26176:D26176"/>
    <mergeCell ref="C26177:D26177"/>
    <mergeCell ref="C26178:D26178"/>
    <mergeCell ref="C26179:D26179"/>
    <mergeCell ref="C26170:D26170"/>
    <mergeCell ref="C26171:D26171"/>
    <mergeCell ref="C26172:D26172"/>
    <mergeCell ref="C26173:D26173"/>
    <mergeCell ref="C26174:D26174"/>
    <mergeCell ref="C26165:D26165"/>
    <mergeCell ref="C26166:D26166"/>
    <mergeCell ref="C26167:D26167"/>
    <mergeCell ref="C26168:D26168"/>
    <mergeCell ref="C26169:D26169"/>
    <mergeCell ref="C26230:D26230"/>
    <mergeCell ref="C26231:D26231"/>
    <mergeCell ref="C26232:D26232"/>
    <mergeCell ref="C26233:D26233"/>
    <mergeCell ref="C26234:D26234"/>
    <mergeCell ref="C26225:D26225"/>
    <mergeCell ref="C26226:D26226"/>
    <mergeCell ref="C26227:D26227"/>
    <mergeCell ref="C26228:D26228"/>
    <mergeCell ref="C26229:D26229"/>
    <mergeCell ref="C26220:D26220"/>
    <mergeCell ref="C26221:D26221"/>
    <mergeCell ref="C26222:D26222"/>
    <mergeCell ref="C26223:D26223"/>
    <mergeCell ref="C26224:D26224"/>
    <mergeCell ref="C26215:D26215"/>
    <mergeCell ref="C26216:D26216"/>
    <mergeCell ref="C26217:D26217"/>
    <mergeCell ref="C26218:D26218"/>
    <mergeCell ref="C26219:D26219"/>
    <mergeCell ref="C26210:D26210"/>
    <mergeCell ref="C26211:D26211"/>
    <mergeCell ref="C26212:D26212"/>
    <mergeCell ref="C26213:D26213"/>
    <mergeCell ref="C26214:D26214"/>
    <mergeCell ref="C26205:D26205"/>
    <mergeCell ref="C26206:D26206"/>
    <mergeCell ref="C26207:D26207"/>
    <mergeCell ref="C26208:D26208"/>
    <mergeCell ref="C26209:D26209"/>
    <mergeCell ref="C26200:D26200"/>
    <mergeCell ref="C26201:D26201"/>
    <mergeCell ref="C26202:D26202"/>
    <mergeCell ref="C26203:D26203"/>
    <mergeCell ref="C26204:D26204"/>
    <mergeCell ref="C26265:D26265"/>
    <mergeCell ref="C26266:D26266"/>
    <mergeCell ref="C26267:D26267"/>
    <mergeCell ref="C26268:D26268"/>
    <mergeCell ref="C26269:D26269"/>
    <mergeCell ref="C26260:D26260"/>
    <mergeCell ref="C26261:D26261"/>
    <mergeCell ref="C26262:D26262"/>
    <mergeCell ref="C26263:D26263"/>
    <mergeCell ref="C26264:D26264"/>
    <mergeCell ref="C26255:D26255"/>
    <mergeCell ref="C26256:D26256"/>
    <mergeCell ref="C26257:D26257"/>
    <mergeCell ref="C26258:D26258"/>
    <mergeCell ref="C26259:D26259"/>
    <mergeCell ref="C26250:D26250"/>
    <mergeCell ref="C26251:D26251"/>
    <mergeCell ref="C26252:D26252"/>
    <mergeCell ref="C26253:D26253"/>
    <mergeCell ref="C26254:D26254"/>
    <mergeCell ref="C26245:D26245"/>
    <mergeCell ref="C26246:D26246"/>
    <mergeCell ref="C26247:D26247"/>
    <mergeCell ref="C26248:D26248"/>
    <mergeCell ref="C26249:D26249"/>
    <mergeCell ref="C26240:D26240"/>
    <mergeCell ref="C26241:D26241"/>
    <mergeCell ref="C26242:D26242"/>
    <mergeCell ref="C26243:D26243"/>
    <mergeCell ref="C26244:D26244"/>
    <mergeCell ref="C26235:D26235"/>
    <mergeCell ref="C26236:D26236"/>
    <mergeCell ref="C26237:D26237"/>
    <mergeCell ref="C26238:D26238"/>
    <mergeCell ref="C26239:D26239"/>
    <mergeCell ref="C26300:D26300"/>
    <mergeCell ref="C26301:D26301"/>
    <mergeCell ref="C26302:D26302"/>
    <mergeCell ref="C26303:D26303"/>
    <mergeCell ref="C26304:D26304"/>
    <mergeCell ref="C26295:D26295"/>
    <mergeCell ref="C26296:D26296"/>
    <mergeCell ref="C26297:D26297"/>
    <mergeCell ref="C26298:D26298"/>
    <mergeCell ref="C26299:D26299"/>
    <mergeCell ref="C26290:D26290"/>
    <mergeCell ref="C26291:D26291"/>
    <mergeCell ref="C26292:D26292"/>
    <mergeCell ref="C26293:D26293"/>
    <mergeCell ref="C26294:D26294"/>
    <mergeCell ref="C26285:D26285"/>
    <mergeCell ref="C26286:D26286"/>
    <mergeCell ref="C26287:D26287"/>
    <mergeCell ref="C26288:D26288"/>
    <mergeCell ref="C26289:D26289"/>
    <mergeCell ref="C26280:D26280"/>
    <mergeCell ref="C26281:D26281"/>
    <mergeCell ref="C26282:D26282"/>
    <mergeCell ref="C26283:D26283"/>
    <mergeCell ref="C26284:D26284"/>
    <mergeCell ref="C26275:D26275"/>
    <mergeCell ref="C26276:D26276"/>
    <mergeCell ref="C26277:D26277"/>
    <mergeCell ref="C26278:D26278"/>
    <mergeCell ref="C26279:D26279"/>
    <mergeCell ref="C26270:D26270"/>
    <mergeCell ref="C26271:D26271"/>
    <mergeCell ref="C26272:D26272"/>
    <mergeCell ref="C26273:D26273"/>
    <mergeCell ref="C26274:D26274"/>
    <mergeCell ref="C26335:D26335"/>
    <mergeCell ref="C26336:D26336"/>
    <mergeCell ref="C26337:D26337"/>
    <mergeCell ref="C26338:D26338"/>
    <mergeCell ref="C26339:D26339"/>
    <mergeCell ref="C26330:D26330"/>
    <mergeCell ref="C26331:D26331"/>
    <mergeCell ref="C26332:D26332"/>
    <mergeCell ref="C26333:D26333"/>
    <mergeCell ref="C26334:D26334"/>
    <mergeCell ref="C26325:D26325"/>
    <mergeCell ref="C26326:D26326"/>
    <mergeCell ref="C26327:D26327"/>
    <mergeCell ref="C26328:D26328"/>
    <mergeCell ref="C26329:D26329"/>
    <mergeCell ref="C26320:D26320"/>
    <mergeCell ref="C26321:D26321"/>
    <mergeCell ref="C26322:D26322"/>
    <mergeCell ref="C26323:D26323"/>
    <mergeCell ref="C26324:D26324"/>
    <mergeCell ref="C26315:D26315"/>
    <mergeCell ref="C26316:D26316"/>
    <mergeCell ref="C26317:D26317"/>
    <mergeCell ref="C26318:D26318"/>
    <mergeCell ref="C26319:D26319"/>
    <mergeCell ref="C26310:D26310"/>
    <mergeCell ref="C26311:D26311"/>
    <mergeCell ref="C26312:D26312"/>
    <mergeCell ref="C26313:D26313"/>
    <mergeCell ref="C26314:D26314"/>
    <mergeCell ref="C26305:D26305"/>
    <mergeCell ref="C26306:D26306"/>
    <mergeCell ref="C26307:D26307"/>
    <mergeCell ref="C26308:D26308"/>
    <mergeCell ref="C26309:D26309"/>
    <mergeCell ref="C26370:D26370"/>
    <mergeCell ref="C26371:D26371"/>
    <mergeCell ref="C26372:D26372"/>
    <mergeCell ref="C26373:D26373"/>
    <mergeCell ref="C26374:D26374"/>
    <mergeCell ref="C26365:D26365"/>
    <mergeCell ref="C26366:D26366"/>
    <mergeCell ref="C26367:D26367"/>
    <mergeCell ref="C26368:D26368"/>
    <mergeCell ref="C26369:D26369"/>
    <mergeCell ref="C26360:D26360"/>
    <mergeCell ref="C26361:D26361"/>
    <mergeCell ref="C26362:D26362"/>
    <mergeCell ref="C26363:D26363"/>
    <mergeCell ref="C26364:D26364"/>
    <mergeCell ref="C26355:D26355"/>
    <mergeCell ref="C26356:D26356"/>
    <mergeCell ref="C26357:D26357"/>
    <mergeCell ref="C26358:D26358"/>
    <mergeCell ref="C26359:D26359"/>
    <mergeCell ref="C26350:D26350"/>
    <mergeCell ref="C26351:D26351"/>
    <mergeCell ref="C26352:D26352"/>
    <mergeCell ref="C26353:D26353"/>
    <mergeCell ref="C26354:D26354"/>
    <mergeCell ref="C26345:D26345"/>
    <mergeCell ref="C26346:D26346"/>
    <mergeCell ref="C26347:D26347"/>
    <mergeCell ref="C26348:D26348"/>
    <mergeCell ref="C26349:D26349"/>
    <mergeCell ref="C26340:D26340"/>
    <mergeCell ref="C26341:D26341"/>
    <mergeCell ref="C26342:D26342"/>
    <mergeCell ref="C26343:D26343"/>
    <mergeCell ref="C26344:D26344"/>
    <mergeCell ref="C26405:D26405"/>
    <mergeCell ref="C26406:D26406"/>
    <mergeCell ref="C26407:D26407"/>
    <mergeCell ref="C26408:D26408"/>
    <mergeCell ref="C26409:D26409"/>
    <mergeCell ref="C26400:D26400"/>
    <mergeCell ref="C26401:D26401"/>
    <mergeCell ref="C26402:D26402"/>
    <mergeCell ref="C26403:D26403"/>
    <mergeCell ref="C26404:D26404"/>
    <mergeCell ref="C26395:D26395"/>
    <mergeCell ref="C26396:D26396"/>
    <mergeCell ref="C26397:D26397"/>
    <mergeCell ref="C26398:D26398"/>
    <mergeCell ref="C26399:D26399"/>
    <mergeCell ref="C26390:D26390"/>
    <mergeCell ref="C26391:D26391"/>
    <mergeCell ref="C26392:D26392"/>
    <mergeCell ref="C26393:D26393"/>
    <mergeCell ref="C26394:D26394"/>
    <mergeCell ref="C26385:D26385"/>
    <mergeCell ref="C26386:D26386"/>
    <mergeCell ref="C26387:D26387"/>
    <mergeCell ref="C26388:D26388"/>
    <mergeCell ref="C26389:D26389"/>
    <mergeCell ref="C26380:D26380"/>
    <mergeCell ref="C26381:D26381"/>
    <mergeCell ref="C26382:D26382"/>
    <mergeCell ref="C26383:D26383"/>
    <mergeCell ref="C26384:D26384"/>
    <mergeCell ref="C26375:D26375"/>
    <mergeCell ref="C26376:D26376"/>
    <mergeCell ref="C26377:D26377"/>
    <mergeCell ref="C26378:D26378"/>
    <mergeCell ref="C26379:D26379"/>
    <mergeCell ref="C26440:D26440"/>
    <mergeCell ref="C26441:D26441"/>
    <mergeCell ref="C26442:D26442"/>
    <mergeCell ref="C26443:D26443"/>
    <mergeCell ref="C26444:D26444"/>
    <mergeCell ref="C26435:D26435"/>
    <mergeCell ref="C26436:D26436"/>
    <mergeCell ref="C26437:D26437"/>
    <mergeCell ref="C26438:D26438"/>
    <mergeCell ref="C26439:D26439"/>
    <mergeCell ref="C26430:D26430"/>
    <mergeCell ref="C26431:D26431"/>
    <mergeCell ref="C26432:D26432"/>
    <mergeCell ref="C26433:D26433"/>
    <mergeCell ref="C26434:D26434"/>
    <mergeCell ref="C26425:D26425"/>
    <mergeCell ref="C26426:D26426"/>
    <mergeCell ref="C26427:D26427"/>
    <mergeCell ref="C26428:D26428"/>
    <mergeCell ref="C26429:D26429"/>
    <mergeCell ref="C26420:D26420"/>
    <mergeCell ref="C26421:D26421"/>
    <mergeCell ref="C26422:D26422"/>
    <mergeCell ref="C26423:D26423"/>
    <mergeCell ref="C26424:D26424"/>
    <mergeCell ref="C26415:D26415"/>
    <mergeCell ref="C26416:D26416"/>
    <mergeCell ref="C26417:D26417"/>
    <mergeCell ref="C26418:D26418"/>
    <mergeCell ref="C26419:D26419"/>
    <mergeCell ref="C26410:D26410"/>
    <mergeCell ref="C26411:D26411"/>
    <mergeCell ref="C26412:D26412"/>
    <mergeCell ref="C26413:D26413"/>
    <mergeCell ref="C26414:D26414"/>
    <mergeCell ref="C26475:D26475"/>
    <mergeCell ref="C26476:D26476"/>
    <mergeCell ref="C26477:D26477"/>
    <mergeCell ref="C26478:D26478"/>
    <mergeCell ref="C26479:D26479"/>
    <mergeCell ref="C26470:D26470"/>
    <mergeCell ref="C26471:D26471"/>
    <mergeCell ref="C26472:D26472"/>
    <mergeCell ref="C26473:D26473"/>
    <mergeCell ref="C26474:D26474"/>
    <mergeCell ref="C26465:D26465"/>
    <mergeCell ref="C26466:D26466"/>
    <mergeCell ref="C26467:D26467"/>
    <mergeCell ref="C26468:D26468"/>
    <mergeCell ref="C26469:D26469"/>
    <mergeCell ref="C26460:D26460"/>
    <mergeCell ref="C26461:D26461"/>
    <mergeCell ref="C26462:D26462"/>
    <mergeCell ref="C26463:D26463"/>
    <mergeCell ref="C26464:D26464"/>
    <mergeCell ref="C26455:D26455"/>
    <mergeCell ref="C26456:D26456"/>
    <mergeCell ref="C26457:D26457"/>
    <mergeCell ref="C26458:D26458"/>
    <mergeCell ref="C26459:D26459"/>
    <mergeCell ref="C26450:D26450"/>
    <mergeCell ref="C26451:D26451"/>
    <mergeCell ref="C26452:D26452"/>
    <mergeCell ref="C26453:D26453"/>
    <mergeCell ref="C26454:D26454"/>
    <mergeCell ref="C26445:D26445"/>
    <mergeCell ref="C26446:D26446"/>
    <mergeCell ref="C26447:D26447"/>
    <mergeCell ref="C26448:D26448"/>
    <mergeCell ref="C26449:D26449"/>
    <mergeCell ref="C26510:D26510"/>
    <mergeCell ref="C26511:D26511"/>
    <mergeCell ref="C26512:D26512"/>
    <mergeCell ref="C26513:D26513"/>
    <mergeCell ref="C26514:D26514"/>
    <mergeCell ref="C26505:D26505"/>
    <mergeCell ref="C26506:D26506"/>
    <mergeCell ref="C26507:D26507"/>
    <mergeCell ref="C26508:D26508"/>
    <mergeCell ref="C26509:D26509"/>
    <mergeCell ref="C26500:D26500"/>
    <mergeCell ref="C26501:D26501"/>
    <mergeCell ref="C26502:D26502"/>
    <mergeCell ref="C26503:D26503"/>
    <mergeCell ref="C26504:D26504"/>
    <mergeCell ref="C26495:D26495"/>
    <mergeCell ref="C26496:D26496"/>
    <mergeCell ref="C26497:D26497"/>
    <mergeCell ref="C26498:D26498"/>
    <mergeCell ref="C26499:D26499"/>
    <mergeCell ref="C26490:D26490"/>
    <mergeCell ref="C26491:D26491"/>
    <mergeCell ref="C26492:D26492"/>
    <mergeCell ref="C26493:D26493"/>
    <mergeCell ref="C26494:D26494"/>
    <mergeCell ref="C26485:D26485"/>
    <mergeCell ref="C26486:D26486"/>
    <mergeCell ref="C26487:D26487"/>
    <mergeCell ref="C26488:D26488"/>
    <mergeCell ref="C26489:D26489"/>
    <mergeCell ref="C26480:D26480"/>
    <mergeCell ref="C26481:D26481"/>
    <mergeCell ref="C26482:D26482"/>
    <mergeCell ref="C26483:D26483"/>
    <mergeCell ref="C26484:D26484"/>
    <mergeCell ref="C26545:D26545"/>
    <mergeCell ref="C26546:D26546"/>
    <mergeCell ref="C26547:D26547"/>
    <mergeCell ref="C26548:D26548"/>
    <mergeCell ref="C26549:D26549"/>
    <mergeCell ref="C26540:D26540"/>
    <mergeCell ref="C26541:D26541"/>
    <mergeCell ref="C26542:D26542"/>
    <mergeCell ref="C26543:D26543"/>
    <mergeCell ref="C26544:D26544"/>
    <mergeCell ref="C26535:D26535"/>
    <mergeCell ref="C26536:D26536"/>
    <mergeCell ref="C26537:D26537"/>
    <mergeCell ref="C26538:D26538"/>
    <mergeCell ref="C26539:D26539"/>
    <mergeCell ref="C26530:D26530"/>
    <mergeCell ref="C26531:D26531"/>
    <mergeCell ref="C26532:D26532"/>
    <mergeCell ref="C26533:D26533"/>
    <mergeCell ref="C26534:D26534"/>
    <mergeCell ref="C26525:D26525"/>
    <mergeCell ref="C26526:D26526"/>
    <mergeCell ref="C26527:D26527"/>
    <mergeCell ref="C26528:D26528"/>
    <mergeCell ref="C26529:D26529"/>
    <mergeCell ref="C26520:D26520"/>
    <mergeCell ref="C26521:D26521"/>
    <mergeCell ref="C26522:D26522"/>
    <mergeCell ref="C26523:D26523"/>
    <mergeCell ref="C26524:D26524"/>
    <mergeCell ref="C26515:D26515"/>
    <mergeCell ref="C26516:D26516"/>
    <mergeCell ref="C26517:D26517"/>
    <mergeCell ref="C26518:D26518"/>
    <mergeCell ref="C26519:D26519"/>
    <mergeCell ref="C26580:D26580"/>
    <mergeCell ref="C26581:D26581"/>
    <mergeCell ref="C26582:D26582"/>
    <mergeCell ref="C26583:D26583"/>
    <mergeCell ref="C26584:D26584"/>
    <mergeCell ref="C26575:D26575"/>
    <mergeCell ref="C26576:D26576"/>
    <mergeCell ref="C26577:D26577"/>
    <mergeCell ref="C26578:D26578"/>
    <mergeCell ref="C26579:D26579"/>
    <mergeCell ref="C26570:D26570"/>
    <mergeCell ref="C26571:D26571"/>
    <mergeCell ref="C26572:D26572"/>
    <mergeCell ref="C26573:D26573"/>
    <mergeCell ref="C26574:D26574"/>
    <mergeCell ref="C26565:D26565"/>
    <mergeCell ref="C26566:D26566"/>
    <mergeCell ref="C26567:D26567"/>
    <mergeCell ref="C26568:D26568"/>
    <mergeCell ref="C26569:D26569"/>
    <mergeCell ref="C26560:D26560"/>
    <mergeCell ref="C26561:D26561"/>
    <mergeCell ref="C26562:D26562"/>
    <mergeCell ref="C26563:D26563"/>
    <mergeCell ref="C26564:D26564"/>
    <mergeCell ref="C26555:D26555"/>
    <mergeCell ref="C26556:D26556"/>
    <mergeCell ref="C26557:D26557"/>
    <mergeCell ref="C26558:D26558"/>
    <mergeCell ref="C26559:D26559"/>
    <mergeCell ref="C26550:D26550"/>
    <mergeCell ref="C26551:D26551"/>
    <mergeCell ref="C26552:D26552"/>
    <mergeCell ref="C26553:D26553"/>
    <mergeCell ref="C26554:D26554"/>
    <mergeCell ref="C26615:D26615"/>
    <mergeCell ref="C26616:D26616"/>
    <mergeCell ref="C26617:D26617"/>
    <mergeCell ref="C26618:D26618"/>
    <mergeCell ref="C26619:D26619"/>
    <mergeCell ref="C26610:D26610"/>
    <mergeCell ref="C26611:D26611"/>
    <mergeCell ref="C26612:D26612"/>
    <mergeCell ref="C26613:D26613"/>
    <mergeCell ref="C26614:D26614"/>
    <mergeCell ref="C26605:D26605"/>
    <mergeCell ref="C26606:D26606"/>
    <mergeCell ref="C26607:D26607"/>
    <mergeCell ref="C26608:D26608"/>
    <mergeCell ref="C26609:D26609"/>
    <mergeCell ref="C26600:D26600"/>
    <mergeCell ref="C26601:D26601"/>
    <mergeCell ref="C26602:D26602"/>
    <mergeCell ref="C26603:D26603"/>
    <mergeCell ref="C26604:D26604"/>
    <mergeCell ref="C26595:D26595"/>
    <mergeCell ref="C26596:D26596"/>
    <mergeCell ref="C26597:D26597"/>
    <mergeCell ref="C26598:D26598"/>
    <mergeCell ref="C26599:D26599"/>
    <mergeCell ref="C26590:D26590"/>
    <mergeCell ref="C26591:D26591"/>
    <mergeCell ref="C26592:D26592"/>
    <mergeCell ref="C26593:D26593"/>
    <mergeCell ref="C26594:D26594"/>
    <mergeCell ref="C26585:D26585"/>
    <mergeCell ref="C26586:D26586"/>
    <mergeCell ref="C26587:D26587"/>
    <mergeCell ref="C26588:D26588"/>
    <mergeCell ref="C26589:D26589"/>
    <mergeCell ref="C26650:D26650"/>
    <mergeCell ref="C26651:D26651"/>
    <mergeCell ref="C26652:D26652"/>
    <mergeCell ref="C26653:D26653"/>
    <mergeCell ref="C26654:D26654"/>
    <mergeCell ref="C26645:D26645"/>
    <mergeCell ref="C26646:D26646"/>
    <mergeCell ref="C26647:D26647"/>
    <mergeCell ref="C26648:D26648"/>
    <mergeCell ref="C26649:D26649"/>
    <mergeCell ref="C26640:D26640"/>
    <mergeCell ref="C26641:D26641"/>
    <mergeCell ref="C26642:D26642"/>
    <mergeCell ref="C26643:D26643"/>
    <mergeCell ref="C26644:D26644"/>
    <mergeCell ref="C26635:D26635"/>
    <mergeCell ref="C26636:D26636"/>
    <mergeCell ref="C26637:D26637"/>
    <mergeCell ref="C26638:D26638"/>
    <mergeCell ref="C26639:D26639"/>
    <mergeCell ref="C26630:D26630"/>
    <mergeCell ref="C26631:D26631"/>
    <mergeCell ref="C26632:D26632"/>
    <mergeCell ref="C26633:D26633"/>
    <mergeCell ref="C26634:D26634"/>
    <mergeCell ref="C26625:D26625"/>
    <mergeCell ref="C26626:D26626"/>
    <mergeCell ref="C26627:D26627"/>
    <mergeCell ref="C26628:D26628"/>
    <mergeCell ref="C26629:D26629"/>
    <mergeCell ref="C26620:D26620"/>
    <mergeCell ref="C26621:D26621"/>
    <mergeCell ref="C26622:D26622"/>
    <mergeCell ref="C26623:D26623"/>
    <mergeCell ref="C26624:D26624"/>
    <mergeCell ref="C26685:D26685"/>
    <mergeCell ref="C26686:D26686"/>
    <mergeCell ref="C26687:D26687"/>
    <mergeCell ref="C26688:D26688"/>
    <mergeCell ref="C26689:D26689"/>
    <mergeCell ref="C26680:D26680"/>
    <mergeCell ref="C26681:D26681"/>
    <mergeCell ref="C26682:D26682"/>
    <mergeCell ref="C26683:D26683"/>
    <mergeCell ref="C26684:D26684"/>
    <mergeCell ref="C26675:D26675"/>
    <mergeCell ref="C26676:D26676"/>
    <mergeCell ref="C26677:D26677"/>
    <mergeCell ref="C26678:D26678"/>
    <mergeCell ref="C26679:D26679"/>
    <mergeCell ref="C26670:D26670"/>
    <mergeCell ref="C26671:D26671"/>
    <mergeCell ref="C26672:D26672"/>
    <mergeCell ref="C26673:D26673"/>
    <mergeCell ref="C26674:D26674"/>
    <mergeCell ref="C26665:D26665"/>
    <mergeCell ref="C26666:D26666"/>
    <mergeCell ref="C26667:D26667"/>
    <mergeCell ref="C26668:D26668"/>
    <mergeCell ref="C26669:D26669"/>
    <mergeCell ref="C26660:D26660"/>
    <mergeCell ref="C26661:D26661"/>
    <mergeCell ref="C26662:D26662"/>
    <mergeCell ref="C26663:D26663"/>
    <mergeCell ref="C26664:D26664"/>
    <mergeCell ref="C26655:D26655"/>
    <mergeCell ref="C26656:D26656"/>
    <mergeCell ref="C26657:D26657"/>
    <mergeCell ref="C26658:D26658"/>
    <mergeCell ref="C26659:D26659"/>
    <mergeCell ref="C26720:D26720"/>
    <mergeCell ref="C26721:D26721"/>
    <mergeCell ref="C26722:D26722"/>
    <mergeCell ref="C26723:D26723"/>
    <mergeCell ref="C26724:D26724"/>
    <mergeCell ref="C26715:D26715"/>
    <mergeCell ref="C26716:D26716"/>
    <mergeCell ref="C26717:D26717"/>
    <mergeCell ref="C26718:D26718"/>
    <mergeCell ref="C26719:D26719"/>
    <mergeCell ref="C26710:D26710"/>
    <mergeCell ref="C26711:D26711"/>
    <mergeCell ref="C26712:D26712"/>
    <mergeCell ref="C26713:D26713"/>
    <mergeCell ref="C26714:D26714"/>
    <mergeCell ref="C26705:D26705"/>
    <mergeCell ref="C26706:D26706"/>
    <mergeCell ref="C26707:D26707"/>
    <mergeCell ref="C26708:D26708"/>
    <mergeCell ref="C26709:D26709"/>
    <mergeCell ref="C26700:D26700"/>
    <mergeCell ref="C26701:D26701"/>
    <mergeCell ref="C26702:D26702"/>
    <mergeCell ref="C26703:D26703"/>
    <mergeCell ref="C26704:D26704"/>
    <mergeCell ref="C26695:D26695"/>
    <mergeCell ref="C26696:D26696"/>
    <mergeCell ref="C26697:D26697"/>
    <mergeCell ref="C26698:D26698"/>
    <mergeCell ref="C26699:D26699"/>
    <mergeCell ref="C26690:D26690"/>
    <mergeCell ref="C26691:D26691"/>
    <mergeCell ref="C26692:D26692"/>
    <mergeCell ref="C26693:D26693"/>
    <mergeCell ref="C26694:D26694"/>
    <mergeCell ref="C26755:D26755"/>
    <mergeCell ref="C26756:D26756"/>
    <mergeCell ref="C26757:D26757"/>
    <mergeCell ref="C26758:D26758"/>
    <mergeCell ref="C26759:D26759"/>
    <mergeCell ref="C26750:D26750"/>
    <mergeCell ref="C26751:D26751"/>
    <mergeCell ref="C26752:D26752"/>
    <mergeCell ref="C26753:D26753"/>
    <mergeCell ref="C26754:D26754"/>
    <mergeCell ref="C26745:D26745"/>
    <mergeCell ref="C26746:D26746"/>
    <mergeCell ref="C26747:D26747"/>
    <mergeCell ref="C26748:D26748"/>
    <mergeCell ref="C26749:D26749"/>
    <mergeCell ref="C26740:D26740"/>
    <mergeCell ref="C26741:D26741"/>
    <mergeCell ref="C26742:D26742"/>
    <mergeCell ref="C26743:D26743"/>
    <mergeCell ref="C26744:D26744"/>
    <mergeCell ref="C26735:D26735"/>
    <mergeCell ref="C26736:D26736"/>
    <mergeCell ref="C26737:D26737"/>
    <mergeCell ref="C26738:D26738"/>
    <mergeCell ref="C26739:D26739"/>
    <mergeCell ref="C26730:D26730"/>
    <mergeCell ref="C26731:D26731"/>
    <mergeCell ref="C26732:D26732"/>
    <mergeCell ref="C26733:D26733"/>
    <mergeCell ref="C26734:D26734"/>
    <mergeCell ref="C26725:D26725"/>
    <mergeCell ref="C26726:D26726"/>
    <mergeCell ref="C26727:D26727"/>
    <mergeCell ref="C26728:D26728"/>
    <mergeCell ref="C26729:D26729"/>
    <mergeCell ref="C26790:D26790"/>
    <mergeCell ref="C26791:D26791"/>
    <mergeCell ref="C26792:D26792"/>
    <mergeCell ref="C26793:D26793"/>
    <mergeCell ref="C26794:D26794"/>
    <mergeCell ref="C26785:D26785"/>
    <mergeCell ref="C26786:D26786"/>
    <mergeCell ref="C26787:D26787"/>
    <mergeCell ref="C26788:D26788"/>
    <mergeCell ref="C26789:D26789"/>
    <mergeCell ref="C26780:D26780"/>
    <mergeCell ref="C26781:D26781"/>
    <mergeCell ref="C26782:D26782"/>
    <mergeCell ref="C26783:D26783"/>
    <mergeCell ref="C26784:D26784"/>
    <mergeCell ref="C26775:D26775"/>
    <mergeCell ref="C26776:D26776"/>
    <mergeCell ref="C26777:D26777"/>
    <mergeCell ref="C26778:D26778"/>
    <mergeCell ref="C26779:D26779"/>
    <mergeCell ref="C26770:D26770"/>
    <mergeCell ref="C26771:D26771"/>
    <mergeCell ref="C26772:D26772"/>
    <mergeCell ref="C26773:D26773"/>
    <mergeCell ref="C26774:D26774"/>
    <mergeCell ref="C26765:D26765"/>
    <mergeCell ref="C26766:D26766"/>
    <mergeCell ref="C26767:D26767"/>
    <mergeCell ref="C26768:D26768"/>
    <mergeCell ref="C26769:D26769"/>
    <mergeCell ref="C26760:D26760"/>
    <mergeCell ref="C26761:D26761"/>
    <mergeCell ref="C26762:D26762"/>
    <mergeCell ref="C26763:D26763"/>
    <mergeCell ref="C26764:D26764"/>
    <mergeCell ref="C26825:D26825"/>
    <mergeCell ref="C26826:D26826"/>
    <mergeCell ref="C26827:D26827"/>
    <mergeCell ref="C26828:D26828"/>
    <mergeCell ref="C26829:D26829"/>
    <mergeCell ref="C26820:D26820"/>
    <mergeCell ref="C26821:D26821"/>
    <mergeCell ref="C26822:D26822"/>
    <mergeCell ref="C26823:D26823"/>
    <mergeCell ref="C26824:D26824"/>
    <mergeCell ref="C26815:D26815"/>
    <mergeCell ref="C26816:D26816"/>
    <mergeCell ref="C26817:D26817"/>
    <mergeCell ref="C26818:D26818"/>
    <mergeCell ref="C26819:D26819"/>
    <mergeCell ref="C26810:D26810"/>
    <mergeCell ref="C26811:D26811"/>
    <mergeCell ref="C26812:D26812"/>
    <mergeCell ref="C26813:D26813"/>
    <mergeCell ref="C26814:D26814"/>
    <mergeCell ref="C26805:D26805"/>
    <mergeCell ref="C26806:D26806"/>
    <mergeCell ref="C26807:D26807"/>
    <mergeCell ref="C26808:D26808"/>
    <mergeCell ref="C26809:D26809"/>
    <mergeCell ref="C26800:D26800"/>
    <mergeCell ref="C26801:D26801"/>
    <mergeCell ref="C26802:D26802"/>
    <mergeCell ref="C26803:D26803"/>
    <mergeCell ref="C26804:D26804"/>
    <mergeCell ref="C26795:D26795"/>
    <mergeCell ref="C26796:D26796"/>
    <mergeCell ref="C26797:D26797"/>
    <mergeCell ref="C26798:D26798"/>
    <mergeCell ref="C26799:D26799"/>
    <mergeCell ref="C26860:D26860"/>
    <mergeCell ref="C26861:D26861"/>
    <mergeCell ref="C26862:D26862"/>
    <mergeCell ref="C26863:D26863"/>
    <mergeCell ref="C26864:D26864"/>
    <mergeCell ref="C26855:D26855"/>
    <mergeCell ref="C26856:D26856"/>
    <mergeCell ref="C26857:D26857"/>
    <mergeCell ref="C26858:D26858"/>
    <mergeCell ref="C26859:D26859"/>
    <mergeCell ref="C26850:D26850"/>
    <mergeCell ref="C26851:D26851"/>
    <mergeCell ref="C26852:D26852"/>
    <mergeCell ref="C26853:D26853"/>
    <mergeCell ref="C26854:D26854"/>
    <mergeCell ref="C26845:D26845"/>
    <mergeCell ref="C26846:D26846"/>
    <mergeCell ref="C26847:D26847"/>
    <mergeCell ref="C26848:D26848"/>
    <mergeCell ref="C26849:D26849"/>
    <mergeCell ref="C26840:D26840"/>
    <mergeCell ref="C26841:D26841"/>
    <mergeCell ref="C26842:D26842"/>
    <mergeCell ref="C26843:D26843"/>
    <mergeCell ref="C26844:D26844"/>
    <mergeCell ref="C26835:D26835"/>
    <mergeCell ref="C26836:D26836"/>
    <mergeCell ref="C26837:D26837"/>
    <mergeCell ref="C26838:D26838"/>
    <mergeCell ref="C26839:D26839"/>
    <mergeCell ref="C26830:D26830"/>
    <mergeCell ref="C26831:D26831"/>
    <mergeCell ref="C26832:D26832"/>
    <mergeCell ref="C26833:D26833"/>
    <mergeCell ref="C26834:D26834"/>
    <mergeCell ref="C26895:D26895"/>
    <mergeCell ref="C26896:D26896"/>
    <mergeCell ref="C26897:D26897"/>
    <mergeCell ref="C26898:D26898"/>
    <mergeCell ref="C26899:D26899"/>
    <mergeCell ref="C26890:D26890"/>
    <mergeCell ref="C26891:D26891"/>
    <mergeCell ref="C26892:D26892"/>
    <mergeCell ref="C26893:D26893"/>
    <mergeCell ref="C26894:D26894"/>
    <mergeCell ref="C26885:D26885"/>
    <mergeCell ref="C26886:D26886"/>
    <mergeCell ref="C26887:D26887"/>
    <mergeCell ref="C26888:D26888"/>
    <mergeCell ref="C26889:D26889"/>
    <mergeCell ref="C26880:D26880"/>
    <mergeCell ref="C26881:D26881"/>
    <mergeCell ref="C26882:D26882"/>
    <mergeCell ref="C26883:D26883"/>
    <mergeCell ref="C26884:D26884"/>
    <mergeCell ref="C26875:D26875"/>
    <mergeCell ref="C26876:D26876"/>
    <mergeCell ref="C26877:D26877"/>
    <mergeCell ref="C26878:D26878"/>
    <mergeCell ref="C26879:D26879"/>
    <mergeCell ref="C26870:D26870"/>
    <mergeCell ref="C26871:D26871"/>
    <mergeCell ref="C26872:D26872"/>
    <mergeCell ref="C26873:D26873"/>
    <mergeCell ref="C26874:D26874"/>
    <mergeCell ref="C26865:D26865"/>
    <mergeCell ref="C26866:D26866"/>
    <mergeCell ref="C26867:D26867"/>
    <mergeCell ref="C26868:D26868"/>
    <mergeCell ref="C26869:D26869"/>
    <mergeCell ref="C26930:D26930"/>
    <mergeCell ref="C26931:D26931"/>
    <mergeCell ref="C26932:D26932"/>
    <mergeCell ref="C26933:D26933"/>
    <mergeCell ref="C26934:D26934"/>
    <mergeCell ref="C26925:D26925"/>
    <mergeCell ref="C26926:D26926"/>
    <mergeCell ref="C26927:D26927"/>
    <mergeCell ref="C26928:D26928"/>
    <mergeCell ref="C26929:D26929"/>
    <mergeCell ref="C26920:D26920"/>
    <mergeCell ref="C26921:D26921"/>
    <mergeCell ref="C26922:D26922"/>
    <mergeCell ref="C26923:D26923"/>
    <mergeCell ref="C26924:D26924"/>
    <mergeCell ref="C26915:D26915"/>
    <mergeCell ref="C26916:D26916"/>
    <mergeCell ref="C26917:D26917"/>
    <mergeCell ref="C26918:D26918"/>
    <mergeCell ref="C26919:D26919"/>
    <mergeCell ref="C26910:D26910"/>
    <mergeCell ref="C26911:D26911"/>
    <mergeCell ref="C26912:D26912"/>
    <mergeCell ref="C26913:D26913"/>
    <mergeCell ref="C26914:D26914"/>
    <mergeCell ref="C26905:D26905"/>
    <mergeCell ref="C26906:D26906"/>
    <mergeCell ref="C26907:D26907"/>
    <mergeCell ref="C26908:D26908"/>
    <mergeCell ref="C26909:D26909"/>
    <mergeCell ref="C26900:D26900"/>
    <mergeCell ref="C26901:D26901"/>
    <mergeCell ref="C26902:D26902"/>
    <mergeCell ref="C26903:D26903"/>
    <mergeCell ref="C26904:D26904"/>
    <mergeCell ref="C26965:D26965"/>
    <mergeCell ref="C26966:D26966"/>
    <mergeCell ref="C26967:D26967"/>
    <mergeCell ref="C26968:D26968"/>
    <mergeCell ref="C26969:D26969"/>
    <mergeCell ref="C26960:D26960"/>
    <mergeCell ref="C26961:D26961"/>
    <mergeCell ref="C26962:D26962"/>
    <mergeCell ref="C26963:D26963"/>
    <mergeCell ref="C26964:D26964"/>
    <mergeCell ref="C26955:D26955"/>
    <mergeCell ref="C26956:D26956"/>
    <mergeCell ref="C26957:D26957"/>
    <mergeCell ref="C26958:D26958"/>
    <mergeCell ref="C26959:D26959"/>
    <mergeCell ref="C26950:D26950"/>
    <mergeCell ref="C26951:D26951"/>
    <mergeCell ref="C26952:D26952"/>
    <mergeCell ref="C26953:D26953"/>
    <mergeCell ref="C26954:D26954"/>
    <mergeCell ref="C26945:D26945"/>
    <mergeCell ref="C26946:D26946"/>
    <mergeCell ref="C26947:D26947"/>
    <mergeCell ref="C26948:D26948"/>
    <mergeCell ref="C26949:D26949"/>
    <mergeCell ref="C26940:D26940"/>
    <mergeCell ref="C26941:D26941"/>
    <mergeCell ref="C26942:D26942"/>
    <mergeCell ref="C26943:D26943"/>
    <mergeCell ref="C26944:D26944"/>
    <mergeCell ref="C26935:D26935"/>
    <mergeCell ref="C26936:D26936"/>
    <mergeCell ref="C26937:D26937"/>
    <mergeCell ref="C26938:D26938"/>
    <mergeCell ref="C26939:D26939"/>
    <mergeCell ref="C27000:D27000"/>
    <mergeCell ref="C27001:D27001"/>
    <mergeCell ref="C27002:D27002"/>
    <mergeCell ref="C27003:D27003"/>
    <mergeCell ref="C27004:D27004"/>
    <mergeCell ref="C26995:D26995"/>
    <mergeCell ref="C26996:D26996"/>
    <mergeCell ref="C26997:D26997"/>
    <mergeCell ref="C26998:D26998"/>
    <mergeCell ref="C26999:D26999"/>
    <mergeCell ref="C26990:D26990"/>
    <mergeCell ref="C26991:D26991"/>
    <mergeCell ref="C26992:D26992"/>
    <mergeCell ref="C26993:D26993"/>
    <mergeCell ref="C26994:D26994"/>
    <mergeCell ref="C26985:D26985"/>
    <mergeCell ref="C26986:D26986"/>
    <mergeCell ref="C26987:D26987"/>
    <mergeCell ref="C26988:D26988"/>
    <mergeCell ref="C26989:D26989"/>
    <mergeCell ref="C26980:D26980"/>
    <mergeCell ref="C26981:D26981"/>
    <mergeCell ref="C26982:D26982"/>
    <mergeCell ref="C26983:D26983"/>
    <mergeCell ref="C26984:D26984"/>
    <mergeCell ref="C26975:D26975"/>
    <mergeCell ref="C26976:D26976"/>
    <mergeCell ref="C26977:D26977"/>
    <mergeCell ref="C26978:D26978"/>
    <mergeCell ref="C26979:D26979"/>
    <mergeCell ref="C26970:D26970"/>
    <mergeCell ref="C26971:D26971"/>
    <mergeCell ref="C26972:D26972"/>
    <mergeCell ref="C26973:D26973"/>
    <mergeCell ref="C26974:D26974"/>
    <mergeCell ref="C27035:D27035"/>
    <mergeCell ref="C27036:D27036"/>
    <mergeCell ref="C27037:D27037"/>
    <mergeCell ref="C27038:D27038"/>
    <mergeCell ref="C27039:D27039"/>
    <mergeCell ref="C27030:D27030"/>
    <mergeCell ref="C27031:D27031"/>
    <mergeCell ref="C27032:D27032"/>
    <mergeCell ref="C27033:D27033"/>
    <mergeCell ref="C27034:D27034"/>
    <mergeCell ref="C27025:D27025"/>
    <mergeCell ref="C27026:D27026"/>
    <mergeCell ref="C27027:D27027"/>
    <mergeCell ref="C27028:D27028"/>
    <mergeCell ref="C27029:D27029"/>
    <mergeCell ref="C27020:D27020"/>
    <mergeCell ref="C27021:D27021"/>
    <mergeCell ref="C27022:D27022"/>
    <mergeCell ref="C27023:D27023"/>
    <mergeCell ref="C27024:D27024"/>
    <mergeCell ref="C27015:D27015"/>
    <mergeCell ref="C27016:D27016"/>
    <mergeCell ref="C27017:D27017"/>
    <mergeCell ref="C27018:D27018"/>
    <mergeCell ref="C27019:D27019"/>
    <mergeCell ref="C27010:D27010"/>
    <mergeCell ref="C27011:D27011"/>
    <mergeCell ref="C27012:D27012"/>
    <mergeCell ref="C27013:D27013"/>
    <mergeCell ref="C27014:D27014"/>
    <mergeCell ref="C27005:D27005"/>
    <mergeCell ref="C27006:D27006"/>
    <mergeCell ref="C27007:D27007"/>
    <mergeCell ref="C27008:D27008"/>
    <mergeCell ref="C27009:D27009"/>
    <mergeCell ref="C27070:D27070"/>
    <mergeCell ref="C27071:D27071"/>
    <mergeCell ref="C27072:D27072"/>
    <mergeCell ref="C27073:D27073"/>
    <mergeCell ref="C27074:D27074"/>
    <mergeCell ref="C27065:D27065"/>
    <mergeCell ref="C27066:D27066"/>
    <mergeCell ref="C27067:D27067"/>
    <mergeCell ref="C27068:D27068"/>
    <mergeCell ref="C27069:D27069"/>
    <mergeCell ref="C27060:D27060"/>
    <mergeCell ref="C27061:D27061"/>
    <mergeCell ref="C27062:D27062"/>
    <mergeCell ref="C27063:D27063"/>
    <mergeCell ref="C27064:D27064"/>
    <mergeCell ref="C27055:D27055"/>
    <mergeCell ref="C27056:D27056"/>
    <mergeCell ref="C27057:D27057"/>
    <mergeCell ref="C27058:D27058"/>
    <mergeCell ref="C27059:D27059"/>
    <mergeCell ref="C27050:D27050"/>
    <mergeCell ref="C27051:D27051"/>
    <mergeCell ref="C27052:D27052"/>
    <mergeCell ref="C27053:D27053"/>
    <mergeCell ref="C27054:D27054"/>
    <mergeCell ref="C27045:D27045"/>
    <mergeCell ref="C27046:D27046"/>
    <mergeCell ref="C27047:D27047"/>
    <mergeCell ref="C27048:D27048"/>
    <mergeCell ref="C27049:D27049"/>
    <mergeCell ref="C27040:D27040"/>
    <mergeCell ref="C27041:D27041"/>
    <mergeCell ref="C27042:D27042"/>
    <mergeCell ref="C27043:D27043"/>
    <mergeCell ref="C27044:D27044"/>
    <mergeCell ref="C27105:D27105"/>
    <mergeCell ref="C27106:D27106"/>
    <mergeCell ref="C27107:D27107"/>
    <mergeCell ref="C27108:D27108"/>
    <mergeCell ref="C27109:D27109"/>
    <mergeCell ref="C27100:D27100"/>
    <mergeCell ref="C27101:D27101"/>
    <mergeCell ref="C27102:D27102"/>
    <mergeCell ref="C27103:D27103"/>
    <mergeCell ref="C27104:D27104"/>
    <mergeCell ref="C27095:D27095"/>
    <mergeCell ref="C27096:D27096"/>
    <mergeCell ref="C27097:D27097"/>
    <mergeCell ref="C27098:D27098"/>
    <mergeCell ref="C27099:D27099"/>
    <mergeCell ref="C27090:D27090"/>
    <mergeCell ref="C27091:D27091"/>
    <mergeCell ref="C27092:D27092"/>
    <mergeCell ref="C27093:D27093"/>
    <mergeCell ref="C27094:D27094"/>
    <mergeCell ref="C27085:D27085"/>
    <mergeCell ref="C27086:D27086"/>
    <mergeCell ref="C27087:D27087"/>
    <mergeCell ref="C27088:D27088"/>
    <mergeCell ref="C27089:D27089"/>
    <mergeCell ref="C27080:D27080"/>
    <mergeCell ref="C27081:D27081"/>
    <mergeCell ref="C27082:D27082"/>
    <mergeCell ref="C27083:D27083"/>
    <mergeCell ref="C27084:D27084"/>
    <mergeCell ref="C27075:D27075"/>
    <mergeCell ref="C27076:D27076"/>
    <mergeCell ref="C27077:D27077"/>
    <mergeCell ref="C27078:D27078"/>
    <mergeCell ref="C27079:D27079"/>
    <mergeCell ref="C27140:D27140"/>
    <mergeCell ref="C27141:D27141"/>
    <mergeCell ref="C27142:D27142"/>
    <mergeCell ref="C27143:D27143"/>
    <mergeCell ref="C27144:D27144"/>
    <mergeCell ref="C27135:D27135"/>
    <mergeCell ref="C27136:D27136"/>
    <mergeCell ref="C27137:D27137"/>
    <mergeCell ref="C27138:D27138"/>
    <mergeCell ref="C27139:D27139"/>
    <mergeCell ref="C27130:D27130"/>
    <mergeCell ref="C27131:D27131"/>
    <mergeCell ref="C27132:D27132"/>
    <mergeCell ref="C27133:D27133"/>
    <mergeCell ref="C27134:D27134"/>
    <mergeCell ref="C27125:D27125"/>
    <mergeCell ref="C27126:D27126"/>
    <mergeCell ref="C27127:D27127"/>
    <mergeCell ref="C27128:D27128"/>
    <mergeCell ref="C27129:D27129"/>
    <mergeCell ref="C27120:D27120"/>
    <mergeCell ref="C27121:D27121"/>
    <mergeCell ref="C27122:D27122"/>
    <mergeCell ref="C27123:D27123"/>
    <mergeCell ref="C27124:D27124"/>
    <mergeCell ref="C27115:D27115"/>
    <mergeCell ref="C27116:D27116"/>
    <mergeCell ref="C27117:D27117"/>
    <mergeCell ref="C27118:D27118"/>
    <mergeCell ref="C27119:D27119"/>
    <mergeCell ref="C27110:D27110"/>
    <mergeCell ref="C27111:D27111"/>
    <mergeCell ref="C27112:D27112"/>
    <mergeCell ref="C27113:D27113"/>
    <mergeCell ref="C27114:D27114"/>
    <mergeCell ref="C27175:D27175"/>
    <mergeCell ref="C27176:D27176"/>
    <mergeCell ref="C27177:D27177"/>
    <mergeCell ref="C27178:D27178"/>
    <mergeCell ref="C27179:D27179"/>
    <mergeCell ref="C27170:D27170"/>
    <mergeCell ref="C27171:D27171"/>
    <mergeCell ref="C27172:D27172"/>
    <mergeCell ref="C27173:D27173"/>
    <mergeCell ref="C27174:D27174"/>
    <mergeCell ref="C27165:D27165"/>
    <mergeCell ref="C27166:D27166"/>
    <mergeCell ref="C27167:D27167"/>
    <mergeCell ref="C27168:D27168"/>
    <mergeCell ref="C27169:D27169"/>
    <mergeCell ref="C27160:D27160"/>
    <mergeCell ref="C27161:D27161"/>
    <mergeCell ref="C27162:D27162"/>
    <mergeCell ref="C27163:D27163"/>
    <mergeCell ref="C27164:D27164"/>
    <mergeCell ref="C27155:D27155"/>
    <mergeCell ref="C27156:D27156"/>
    <mergeCell ref="C27157:D27157"/>
    <mergeCell ref="C27158:D27158"/>
    <mergeCell ref="C27159:D27159"/>
    <mergeCell ref="C27150:D27150"/>
    <mergeCell ref="C27151:D27151"/>
    <mergeCell ref="C27152:D27152"/>
    <mergeCell ref="C27153:D27153"/>
    <mergeCell ref="C27154:D27154"/>
    <mergeCell ref="C27145:D27145"/>
    <mergeCell ref="C27146:D27146"/>
    <mergeCell ref="C27147:D27147"/>
    <mergeCell ref="C27148:D27148"/>
    <mergeCell ref="C27149:D27149"/>
    <mergeCell ref="C27210:D27210"/>
    <mergeCell ref="C27211:D27211"/>
    <mergeCell ref="C27212:D27212"/>
    <mergeCell ref="C27213:D27213"/>
    <mergeCell ref="C27214:D27214"/>
    <mergeCell ref="C27205:D27205"/>
    <mergeCell ref="C27206:D27206"/>
    <mergeCell ref="C27207:D27207"/>
    <mergeCell ref="C27208:D27208"/>
    <mergeCell ref="C27209:D27209"/>
    <mergeCell ref="C27200:D27200"/>
    <mergeCell ref="C27201:D27201"/>
    <mergeCell ref="C27202:D27202"/>
    <mergeCell ref="C27203:D27203"/>
    <mergeCell ref="C27204:D27204"/>
    <mergeCell ref="C27195:D27195"/>
    <mergeCell ref="C27196:D27196"/>
    <mergeCell ref="C27197:D27197"/>
    <mergeCell ref="C27198:D27198"/>
    <mergeCell ref="C27199:D27199"/>
    <mergeCell ref="C27190:D27190"/>
    <mergeCell ref="C27191:D27191"/>
    <mergeCell ref="C27192:D27192"/>
    <mergeCell ref="C27193:D27193"/>
    <mergeCell ref="C27194:D27194"/>
    <mergeCell ref="C27185:D27185"/>
    <mergeCell ref="C27186:D27186"/>
    <mergeCell ref="C27187:D27187"/>
    <mergeCell ref="C27188:D27188"/>
    <mergeCell ref="C27189:D27189"/>
    <mergeCell ref="C27180:D27180"/>
    <mergeCell ref="C27181:D27181"/>
    <mergeCell ref="C27182:D27182"/>
    <mergeCell ref="C27183:D27183"/>
    <mergeCell ref="C27184:D27184"/>
    <mergeCell ref="C27245:D27245"/>
    <mergeCell ref="C27246:D27246"/>
    <mergeCell ref="C27247:D27247"/>
    <mergeCell ref="C27248:D27248"/>
    <mergeCell ref="C27249:D27249"/>
    <mergeCell ref="C27240:D27240"/>
    <mergeCell ref="C27241:D27241"/>
    <mergeCell ref="C27242:D27242"/>
    <mergeCell ref="C27243:D27243"/>
    <mergeCell ref="C27244:D27244"/>
    <mergeCell ref="C27235:D27235"/>
    <mergeCell ref="C27236:D27236"/>
    <mergeCell ref="C27237:D27237"/>
    <mergeCell ref="C27238:D27238"/>
    <mergeCell ref="C27239:D27239"/>
    <mergeCell ref="C27230:D27230"/>
    <mergeCell ref="C27231:D27231"/>
    <mergeCell ref="C27232:D27232"/>
    <mergeCell ref="C27233:D27233"/>
    <mergeCell ref="C27234:D27234"/>
    <mergeCell ref="C27225:D27225"/>
    <mergeCell ref="C27226:D27226"/>
    <mergeCell ref="C27227:D27227"/>
    <mergeCell ref="C27228:D27228"/>
    <mergeCell ref="C27229:D27229"/>
    <mergeCell ref="C27220:D27220"/>
    <mergeCell ref="C27221:D27221"/>
    <mergeCell ref="C27222:D27222"/>
    <mergeCell ref="C27223:D27223"/>
    <mergeCell ref="C27224:D27224"/>
    <mergeCell ref="C27215:D27215"/>
    <mergeCell ref="C27216:D27216"/>
    <mergeCell ref="C27217:D27217"/>
    <mergeCell ref="C27218:D27218"/>
    <mergeCell ref="C27219:D27219"/>
    <mergeCell ref="C27280:D27280"/>
    <mergeCell ref="C27281:D27281"/>
    <mergeCell ref="C27282:D27282"/>
    <mergeCell ref="C27283:D27283"/>
    <mergeCell ref="C27284:D27284"/>
    <mergeCell ref="C27275:D27275"/>
    <mergeCell ref="C27276:D27276"/>
    <mergeCell ref="C27277:D27277"/>
    <mergeCell ref="C27278:D27278"/>
    <mergeCell ref="C27279:D27279"/>
    <mergeCell ref="C27270:D27270"/>
    <mergeCell ref="C27271:D27271"/>
    <mergeCell ref="C27272:D27272"/>
    <mergeCell ref="C27273:D27273"/>
    <mergeCell ref="C27274:D27274"/>
    <mergeCell ref="C27265:D27265"/>
    <mergeCell ref="C27266:D27266"/>
    <mergeCell ref="C27267:D27267"/>
    <mergeCell ref="C27268:D27268"/>
    <mergeCell ref="C27269:D27269"/>
    <mergeCell ref="C27260:D27260"/>
    <mergeCell ref="C27261:D27261"/>
    <mergeCell ref="C27262:D27262"/>
    <mergeCell ref="C27263:D27263"/>
    <mergeCell ref="C27264:D27264"/>
    <mergeCell ref="C27255:D27255"/>
    <mergeCell ref="C27256:D27256"/>
    <mergeCell ref="C27257:D27257"/>
    <mergeCell ref="C27258:D27258"/>
    <mergeCell ref="C27259:D27259"/>
    <mergeCell ref="C27250:D27250"/>
    <mergeCell ref="C27251:D27251"/>
    <mergeCell ref="C27252:D27252"/>
    <mergeCell ref="C27253:D27253"/>
    <mergeCell ref="C27254:D27254"/>
    <mergeCell ref="C27315:D27315"/>
    <mergeCell ref="C27316:D27316"/>
    <mergeCell ref="C27317:D27317"/>
    <mergeCell ref="C27318:D27318"/>
    <mergeCell ref="C27319:D27319"/>
    <mergeCell ref="C27310:D27310"/>
    <mergeCell ref="C27311:D27311"/>
    <mergeCell ref="C27312:D27312"/>
    <mergeCell ref="C27313:D27313"/>
    <mergeCell ref="C27314:D27314"/>
    <mergeCell ref="C27305:D27305"/>
    <mergeCell ref="C27306:D27306"/>
    <mergeCell ref="C27307:D27307"/>
    <mergeCell ref="C27308:D27308"/>
    <mergeCell ref="C27309:D27309"/>
    <mergeCell ref="C27300:D27300"/>
    <mergeCell ref="C27301:D27301"/>
    <mergeCell ref="C27302:D27302"/>
    <mergeCell ref="C27303:D27303"/>
    <mergeCell ref="C27304:D27304"/>
    <mergeCell ref="C27295:D27295"/>
    <mergeCell ref="C27296:D27296"/>
    <mergeCell ref="C27297:D27297"/>
    <mergeCell ref="C27298:D27298"/>
    <mergeCell ref="C27299:D27299"/>
    <mergeCell ref="C27290:D27290"/>
    <mergeCell ref="C27291:D27291"/>
    <mergeCell ref="C27292:D27292"/>
    <mergeCell ref="C27293:D27293"/>
    <mergeCell ref="C27294:D27294"/>
    <mergeCell ref="C27285:D27285"/>
    <mergeCell ref="C27286:D27286"/>
    <mergeCell ref="C27287:D27287"/>
    <mergeCell ref="C27288:D27288"/>
    <mergeCell ref="C27289:D27289"/>
    <mergeCell ref="C27350:D27350"/>
    <mergeCell ref="C27351:D27351"/>
    <mergeCell ref="C27352:D27352"/>
    <mergeCell ref="C27353:D27353"/>
    <mergeCell ref="C27354:D27354"/>
    <mergeCell ref="C27345:D27345"/>
    <mergeCell ref="C27346:D27346"/>
    <mergeCell ref="C27347:D27347"/>
    <mergeCell ref="C27348:D27348"/>
    <mergeCell ref="C27349:D27349"/>
    <mergeCell ref="C27340:D27340"/>
    <mergeCell ref="C27341:D27341"/>
    <mergeCell ref="C27342:D27342"/>
    <mergeCell ref="C27343:D27343"/>
    <mergeCell ref="C27344:D27344"/>
    <mergeCell ref="C27335:D27335"/>
    <mergeCell ref="C27336:D27336"/>
    <mergeCell ref="C27337:D27337"/>
    <mergeCell ref="C27338:D27338"/>
    <mergeCell ref="C27339:D27339"/>
    <mergeCell ref="C27330:D27330"/>
    <mergeCell ref="C27331:D27331"/>
    <mergeCell ref="C27332:D27332"/>
    <mergeCell ref="C27333:D27333"/>
    <mergeCell ref="C27334:D27334"/>
    <mergeCell ref="C27325:D27325"/>
    <mergeCell ref="C27326:D27326"/>
    <mergeCell ref="C27327:D27327"/>
    <mergeCell ref="C27328:D27328"/>
    <mergeCell ref="C27329:D27329"/>
    <mergeCell ref="C27320:D27320"/>
    <mergeCell ref="C27321:D27321"/>
    <mergeCell ref="C27322:D27322"/>
    <mergeCell ref="C27323:D27323"/>
    <mergeCell ref="C27324:D27324"/>
    <mergeCell ref="C27385:D27385"/>
    <mergeCell ref="C27386:D27386"/>
    <mergeCell ref="C27387:D27387"/>
    <mergeCell ref="C27388:D27388"/>
    <mergeCell ref="C27389:D27389"/>
    <mergeCell ref="C27380:D27380"/>
    <mergeCell ref="C27381:D27381"/>
    <mergeCell ref="C27382:D27382"/>
    <mergeCell ref="C27383:D27383"/>
    <mergeCell ref="C27384:D27384"/>
    <mergeCell ref="C27375:D27375"/>
    <mergeCell ref="C27376:D27376"/>
    <mergeCell ref="C27377:D27377"/>
    <mergeCell ref="C27378:D27378"/>
    <mergeCell ref="C27379:D27379"/>
    <mergeCell ref="C27370:D27370"/>
    <mergeCell ref="C27371:D27371"/>
    <mergeCell ref="C27372:D27372"/>
    <mergeCell ref="C27373:D27373"/>
    <mergeCell ref="C27374:D27374"/>
    <mergeCell ref="C27365:D27365"/>
    <mergeCell ref="C27366:D27366"/>
    <mergeCell ref="C27367:D27367"/>
    <mergeCell ref="C27368:D27368"/>
    <mergeCell ref="C27369:D27369"/>
    <mergeCell ref="C27360:D27360"/>
    <mergeCell ref="C27361:D27361"/>
    <mergeCell ref="C27362:D27362"/>
    <mergeCell ref="C27363:D27363"/>
    <mergeCell ref="C27364:D27364"/>
    <mergeCell ref="C27355:D27355"/>
    <mergeCell ref="C27356:D27356"/>
    <mergeCell ref="C27357:D27357"/>
    <mergeCell ref="C27358:D27358"/>
    <mergeCell ref="C27359:D27359"/>
    <mergeCell ref="C27420:D27420"/>
    <mergeCell ref="C27421:D27421"/>
    <mergeCell ref="C27422:D27422"/>
    <mergeCell ref="C27423:D27423"/>
    <mergeCell ref="C27424:D27424"/>
    <mergeCell ref="C27415:D27415"/>
    <mergeCell ref="C27416:D27416"/>
    <mergeCell ref="C27417:D27417"/>
    <mergeCell ref="C27418:D27418"/>
    <mergeCell ref="C27419:D27419"/>
    <mergeCell ref="C27410:D27410"/>
    <mergeCell ref="C27411:D27411"/>
    <mergeCell ref="C27412:D27412"/>
    <mergeCell ref="C27413:D27413"/>
    <mergeCell ref="C27414:D27414"/>
    <mergeCell ref="C27405:D27405"/>
    <mergeCell ref="C27406:D27406"/>
    <mergeCell ref="C27407:D27407"/>
    <mergeCell ref="C27408:D27408"/>
    <mergeCell ref="C27409:D27409"/>
    <mergeCell ref="C27400:D27400"/>
    <mergeCell ref="C27401:D27401"/>
    <mergeCell ref="C27402:D27402"/>
    <mergeCell ref="C27403:D27403"/>
    <mergeCell ref="C27404:D27404"/>
    <mergeCell ref="C27395:D27395"/>
    <mergeCell ref="C27396:D27396"/>
    <mergeCell ref="C27397:D27397"/>
    <mergeCell ref="C27398:D27398"/>
    <mergeCell ref="C27399:D27399"/>
    <mergeCell ref="C27390:D27390"/>
    <mergeCell ref="C27391:D27391"/>
    <mergeCell ref="C27392:D27392"/>
    <mergeCell ref="C27393:D27393"/>
    <mergeCell ref="C27394:D27394"/>
    <mergeCell ref="C27455:D27455"/>
    <mergeCell ref="C27456:D27456"/>
    <mergeCell ref="C27457:D27457"/>
    <mergeCell ref="C27458:D27458"/>
    <mergeCell ref="C27459:D27459"/>
    <mergeCell ref="C27450:D27450"/>
    <mergeCell ref="C27451:D27451"/>
    <mergeCell ref="C27452:D27452"/>
    <mergeCell ref="C27453:D27453"/>
    <mergeCell ref="C27454:D27454"/>
    <mergeCell ref="C27445:D27445"/>
    <mergeCell ref="C27446:D27446"/>
    <mergeCell ref="C27447:D27447"/>
    <mergeCell ref="C27448:D27448"/>
    <mergeCell ref="C27449:D27449"/>
    <mergeCell ref="C27440:D27440"/>
    <mergeCell ref="C27441:D27441"/>
    <mergeCell ref="C27442:D27442"/>
    <mergeCell ref="C27443:D27443"/>
    <mergeCell ref="C27444:D27444"/>
    <mergeCell ref="C27435:D27435"/>
    <mergeCell ref="C27436:D27436"/>
    <mergeCell ref="C27437:D27437"/>
    <mergeCell ref="C27438:D27438"/>
    <mergeCell ref="C27439:D27439"/>
    <mergeCell ref="C27430:D27430"/>
    <mergeCell ref="C27431:D27431"/>
    <mergeCell ref="C27432:D27432"/>
    <mergeCell ref="C27433:D27433"/>
    <mergeCell ref="C27434:D27434"/>
    <mergeCell ref="C27425:D27425"/>
    <mergeCell ref="C27426:D27426"/>
    <mergeCell ref="C27427:D27427"/>
    <mergeCell ref="C27428:D27428"/>
    <mergeCell ref="C27429:D27429"/>
    <mergeCell ref="C27490:D27490"/>
    <mergeCell ref="C27491:D27491"/>
    <mergeCell ref="C27492:D27492"/>
    <mergeCell ref="C27493:D27493"/>
    <mergeCell ref="C27494:D27494"/>
    <mergeCell ref="C27485:D27485"/>
    <mergeCell ref="C27486:D27486"/>
    <mergeCell ref="C27487:D27487"/>
    <mergeCell ref="C27488:D27488"/>
    <mergeCell ref="C27489:D27489"/>
    <mergeCell ref="C27480:D27480"/>
    <mergeCell ref="C27481:D27481"/>
    <mergeCell ref="C27482:D27482"/>
    <mergeCell ref="C27483:D27483"/>
    <mergeCell ref="C27484:D27484"/>
    <mergeCell ref="C27475:D27475"/>
    <mergeCell ref="C27476:D27476"/>
    <mergeCell ref="C27477:D27477"/>
    <mergeCell ref="C27478:D27478"/>
    <mergeCell ref="C27479:D27479"/>
    <mergeCell ref="C27470:D27470"/>
    <mergeCell ref="C27471:D27471"/>
    <mergeCell ref="C27472:D27472"/>
    <mergeCell ref="C27473:D27473"/>
    <mergeCell ref="C27474:D27474"/>
    <mergeCell ref="C27465:D27465"/>
    <mergeCell ref="C27466:D27466"/>
    <mergeCell ref="C27467:D27467"/>
    <mergeCell ref="C27468:D27468"/>
    <mergeCell ref="C27469:D27469"/>
    <mergeCell ref="C27460:D27460"/>
    <mergeCell ref="C27461:D27461"/>
    <mergeCell ref="C27462:D27462"/>
    <mergeCell ref="C27463:D27463"/>
    <mergeCell ref="C27464:D27464"/>
    <mergeCell ref="C27525:D27525"/>
    <mergeCell ref="C27526:D27526"/>
    <mergeCell ref="C27527:D27527"/>
    <mergeCell ref="C27528:D27528"/>
    <mergeCell ref="C27529:D27529"/>
    <mergeCell ref="C27520:D27520"/>
    <mergeCell ref="C27521:D27521"/>
    <mergeCell ref="C27522:D27522"/>
    <mergeCell ref="C27523:D27523"/>
    <mergeCell ref="C27524:D27524"/>
    <mergeCell ref="C27515:D27515"/>
    <mergeCell ref="C27516:D27516"/>
    <mergeCell ref="C27517:D27517"/>
    <mergeCell ref="C27518:D27518"/>
    <mergeCell ref="C27519:D27519"/>
    <mergeCell ref="C27510:D27510"/>
    <mergeCell ref="C27511:D27511"/>
    <mergeCell ref="C27512:D27512"/>
    <mergeCell ref="C27513:D27513"/>
    <mergeCell ref="C27514:D27514"/>
    <mergeCell ref="C27505:D27505"/>
    <mergeCell ref="C27506:D27506"/>
    <mergeCell ref="C27507:D27507"/>
    <mergeCell ref="C27508:D27508"/>
    <mergeCell ref="C27509:D27509"/>
    <mergeCell ref="C27500:D27500"/>
    <mergeCell ref="C27501:D27501"/>
    <mergeCell ref="C27502:D27502"/>
    <mergeCell ref="C27503:D27503"/>
    <mergeCell ref="C27504:D27504"/>
    <mergeCell ref="C27495:D27495"/>
    <mergeCell ref="C27496:D27496"/>
    <mergeCell ref="C27497:D27497"/>
    <mergeCell ref="C27498:D27498"/>
    <mergeCell ref="C27499:D27499"/>
    <mergeCell ref="C27560:D27560"/>
    <mergeCell ref="C27561:D27561"/>
    <mergeCell ref="C27562:D27562"/>
    <mergeCell ref="C27563:D27563"/>
    <mergeCell ref="C27564:D27564"/>
    <mergeCell ref="C27555:D27555"/>
    <mergeCell ref="C27556:D27556"/>
    <mergeCell ref="C27557:D27557"/>
    <mergeCell ref="C27558:D27558"/>
    <mergeCell ref="C27559:D27559"/>
    <mergeCell ref="C27550:D27550"/>
    <mergeCell ref="C27551:D27551"/>
    <mergeCell ref="C27552:D27552"/>
    <mergeCell ref="C27553:D27553"/>
    <mergeCell ref="C27554:D27554"/>
    <mergeCell ref="C27545:D27545"/>
    <mergeCell ref="C27546:D27546"/>
    <mergeCell ref="C27547:D27547"/>
    <mergeCell ref="C27548:D27548"/>
    <mergeCell ref="C27549:D27549"/>
    <mergeCell ref="C27540:D27540"/>
    <mergeCell ref="C27541:D27541"/>
    <mergeCell ref="C27542:D27542"/>
    <mergeCell ref="C27543:D27543"/>
    <mergeCell ref="C27544:D27544"/>
    <mergeCell ref="C27535:D27535"/>
    <mergeCell ref="C27536:D27536"/>
    <mergeCell ref="C27537:D27537"/>
    <mergeCell ref="C27538:D27538"/>
    <mergeCell ref="C27539:D27539"/>
    <mergeCell ref="C27530:D27530"/>
    <mergeCell ref="C27531:D27531"/>
    <mergeCell ref="C27532:D27532"/>
    <mergeCell ref="C27533:D27533"/>
    <mergeCell ref="C27534:D27534"/>
    <mergeCell ref="C27595:D27595"/>
    <mergeCell ref="C27596:D27596"/>
    <mergeCell ref="C27597:D27597"/>
    <mergeCell ref="C27598:D27598"/>
    <mergeCell ref="C27599:D27599"/>
    <mergeCell ref="C27590:D27590"/>
    <mergeCell ref="C27591:D27591"/>
    <mergeCell ref="C27592:D27592"/>
    <mergeCell ref="C27593:D27593"/>
    <mergeCell ref="C27594:D27594"/>
    <mergeCell ref="C27585:D27585"/>
    <mergeCell ref="C27586:D27586"/>
    <mergeCell ref="C27587:D27587"/>
    <mergeCell ref="C27588:D27588"/>
    <mergeCell ref="C27589:D27589"/>
    <mergeCell ref="C27580:D27580"/>
    <mergeCell ref="C27581:D27581"/>
    <mergeCell ref="C27582:D27582"/>
    <mergeCell ref="C27583:D27583"/>
    <mergeCell ref="C27584:D27584"/>
    <mergeCell ref="C27575:D27575"/>
    <mergeCell ref="C27576:D27576"/>
    <mergeCell ref="C27577:D27577"/>
    <mergeCell ref="C27578:D27578"/>
    <mergeCell ref="C27579:D27579"/>
    <mergeCell ref="C27570:D27570"/>
    <mergeCell ref="C27571:D27571"/>
    <mergeCell ref="C27572:D27572"/>
    <mergeCell ref="C27573:D27573"/>
    <mergeCell ref="C27574:D27574"/>
    <mergeCell ref="C27565:D27565"/>
    <mergeCell ref="C27566:D27566"/>
    <mergeCell ref="C27567:D27567"/>
    <mergeCell ref="C27568:D27568"/>
    <mergeCell ref="C27569:D27569"/>
    <mergeCell ref="C27630:D27630"/>
    <mergeCell ref="C27631:D27631"/>
    <mergeCell ref="C27632:D27632"/>
    <mergeCell ref="C27633:D27633"/>
    <mergeCell ref="C27634:D27634"/>
    <mergeCell ref="C27625:D27625"/>
    <mergeCell ref="C27626:D27626"/>
    <mergeCell ref="C27627:D27627"/>
    <mergeCell ref="C27628:D27628"/>
    <mergeCell ref="C27629:D27629"/>
    <mergeCell ref="C27620:D27620"/>
    <mergeCell ref="C27621:D27621"/>
    <mergeCell ref="C27622:D27622"/>
    <mergeCell ref="C27623:D27623"/>
    <mergeCell ref="C27624:D27624"/>
    <mergeCell ref="C27615:D27615"/>
    <mergeCell ref="C27616:D27616"/>
    <mergeCell ref="C27617:D27617"/>
    <mergeCell ref="C27618:D27618"/>
    <mergeCell ref="C27619:D27619"/>
    <mergeCell ref="C27610:D27610"/>
    <mergeCell ref="C27611:D27611"/>
    <mergeCell ref="C27612:D27612"/>
    <mergeCell ref="C27613:D27613"/>
    <mergeCell ref="C27614:D27614"/>
    <mergeCell ref="C27605:D27605"/>
    <mergeCell ref="C27606:D27606"/>
    <mergeCell ref="C27607:D27607"/>
    <mergeCell ref="C27608:D27608"/>
    <mergeCell ref="C27609:D27609"/>
    <mergeCell ref="C27600:D27600"/>
    <mergeCell ref="C27601:D27601"/>
    <mergeCell ref="C27602:D27602"/>
    <mergeCell ref="C27603:D27603"/>
    <mergeCell ref="C27604:D27604"/>
    <mergeCell ref="C27665:D27665"/>
    <mergeCell ref="C27666:D27666"/>
    <mergeCell ref="C27667:D27667"/>
    <mergeCell ref="C27668:D27668"/>
    <mergeCell ref="C27669:D27669"/>
    <mergeCell ref="C27660:D27660"/>
    <mergeCell ref="C27661:D27661"/>
    <mergeCell ref="C27662:D27662"/>
    <mergeCell ref="C27663:D27663"/>
    <mergeCell ref="C27664:D27664"/>
    <mergeCell ref="C27655:D27655"/>
    <mergeCell ref="C27656:D27656"/>
    <mergeCell ref="C27657:D27657"/>
    <mergeCell ref="C27658:D27658"/>
    <mergeCell ref="C27659:D27659"/>
    <mergeCell ref="C27650:D27650"/>
    <mergeCell ref="C27651:D27651"/>
    <mergeCell ref="C27652:D27652"/>
    <mergeCell ref="C27653:D27653"/>
    <mergeCell ref="C27654:D27654"/>
    <mergeCell ref="C27645:D27645"/>
    <mergeCell ref="C27646:D27646"/>
    <mergeCell ref="C27647:D27647"/>
    <mergeCell ref="C27648:D27648"/>
    <mergeCell ref="C27649:D27649"/>
    <mergeCell ref="C27640:D27640"/>
    <mergeCell ref="C27641:D27641"/>
    <mergeCell ref="C27642:D27642"/>
    <mergeCell ref="C27643:D27643"/>
    <mergeCell ref="C27644:D27644"/>
    <mergeCell ref="C27635:D27635"/>
    <mergeCell ref="C27636:D27636"/>
    <mergeCell ref="C27637:D27637"/>
    <mergeCell ref="C27638:D27638"/>
    <mergeCell ref="C27639:D27639"/>
    <mergeCell ref="C27700:D27700"/>
    <mergeCell ref="C27701:D27701"/>
    <mergeCell ref="C27702:D27702"/>
    <mergeCell ref="C27703:D27703"/>
    <mergeCell ref="C27704:D27704"/>
    <mergeCell ref="C27695:D27695"/>
    <mergeCell ref="C27696:D27696"/>
    <mergeCell ref="C27697:D27697"/>
    <mergeCell ref="C27698:D27698"/>
    <mergeCell ref="C27699:D27699"/>
    <mergeCell ref="C27690:D27690"/>
    <mergeCell ref="C27691:D27691"/>
    <mergeCell ref="C27692:D27692"/>
    <mergeCell ref="C27693:D27693"/>
    <mergeCell ref="C27694:D27694"/>
    <mergeCell ref="C27685:D27685"/>
    <mergeCell ref="C27686:D27686"/>
    <mergeCell ref="C27687:D27687"/>
    <mergeCell ref="C27688:D27688"/>
    <mergeCell ref="C27689:D27689"/>
    <mergeCell ref="C27680:D27680"/>
    <mergeCell ref="C27681:D27681"/>
    <mergeCell ref="C27682:D27682"/>
    <mergeCell ref="C27683:D27683"/>
    <mergeCell ref="C27684:D27684"/>
    <mergeCell ref="C27675:D27675"/>
    <mergeCell ref="C27676:D27676"/>
    <mergeCell ref="C27677:D27677"/>
    <mergeCell ref="C27678:D27678"/>
    <mergeCell ref="C27679:D27679"/>
    <mergeCell ref="C27670:D27670"/>
    <mergeCell ref="C27671:D27671"/>
    <mergeCell ref="C27672:D27672"/>
    <mergeCell ref="C27673:D27673"/>
    <mergeCell ref="C27674:D27674"/>
    <mergeCell ref="C27735:D27735"/>
    <mergeCell ref="C27736:D27736"/>
    <mergeCell ref="C27737:D27737"/>
    <mergeCell ref="C27738:D27738"/>
    <mergeCell ref="C27739:D27739"/>
    <mergeCell ref="C27730:D27730"/>
    <mergeCell ref="C27731:D27731"/>
    <mergeCell ref="C27732:D27732"/>
    <mergeCell ref="C27733:D27733"/>
    <mergeCell ref="C27734:D27734"/>
    <mergeCell ref="C27725:D27725"/>
    <mergeCell ref="C27726:D27726"/>
    <mergeCell ref="C27727:D27727"/>
    <mergeCell ref="C27728:D27728"/>
    <mergeCell ref="C27729:D27729"/>
    <mergeCell ref="C27720:D27720"/>
    <mergeCell ref="C27721:D27721"/>
    <mergeCell ref="C27722:D27722"/>
    <mergeCell ref="C27723:D27723"/>
    <mergeCell ref="C27724:D27724"/>
    <mergeCell ref="C27715:D27715"/>
    <mergeCell ref="C27716:D27716"/>
    <mergeCell ref="C27717:D27717"/>
    <mergeCell ref="C27718:D27718"/>
    <mergeCell ref="C27719:D27719"/>
    <mergeCell ref="C27710:D27710"/>
    <mergeCell ref="C27711:D27711"/>
    <mergeCell ref="C27712:D27712"/>
    <mergeCell ref="C27713:D27713"/>
    <mergeCell ref="C27714:D27714"/>
    <mergeCell ref="C27705:D27705"/>
    <mergeCell ref="C27706:D27706"/>
    <mergeCell ref="C27707:D27707"/>
    <mergeCell ref="C27708:D27708"/>
    <mergeCell ref="C27709:D27709"/>
    <mergeCell ref="C27770:D27770"/>
    <mergeCell ref="C27771:D27771"/>
    <mergeCell ref="C27772:D27772"/>
    <mergeCell ref="C27773:D27773"/>
    <mergeCell ref="C27774:D27774"/>
    <mergeCell ref="C27765:D27765"/>
    <mergeCell ref="C27766:D27766"/>
    <mergeCell ref="C27767:D27767"/>
    <mergeCell ref="C27768:D27768"/>
    <mergeCell ref="C27769:D27769"/>
    <mergeCell ref="C27760:D27760"/>
    <mergeCell ref="C27761:D27761"/>
    <mergeCell ref="C27762:D27762"/>
    <mergeCell ref="C27763:D27763"/>
    <mergeCell ref="C27764:D27764"/>
    <mergeCell ref="C27755:D27755"/>
    <mergeCell ref="C27756:D27756"/>
    <mergeCell ref="C27757:D27757"/>
    <mergeCell ref="C27758:D27758"/>
    <mergeCell ref="C27759:D27759"/>
    <mergeCell ref="C27750:D27750"/>
    <mergeCell ref="C27751:D27751"/>
    <mergeCell ref="C27752:D27752"/>
    <mergeCell ref="C27753:D27753"/>
    <mergeCell ref="C27754:D27754"/>
    <mergeCell ref="C27745:D27745"/>
    <mergeCell ref="C27746:D27746"/>
    <mergeCell ref="C27747:D27747"/>
    <mergeCell ref="C27748:D27748"/>
    <mergeCell ref="C27749:D27749"/>
    <mergeCell ref="C27740:D27740"/>
    <mergeCell ref="C27741:D27741"/>
    <mergeCell ref="C27742:D27742"/>
    <mergeCell ref="C27743:D27743"/>
    <mergeCell ref="C27744:D27744"/>
    <mergeCell ref="C27805:D27805"/>
    <mergeCell ref="C27806:D27806"/>
    <mergeCell ref="C27807:D27807"/>
    <mergeCell ref="C27808:D27808"/>
    <mergeCell ref="C27809:D27809"/>
    <mergeCell ref="C27800:D27800"/>
    <mergeCell ref="C27801:D27801"/>
    <mergeCell ref="C27802:D27802"/>
    <mergeCell ref="C27803:D27803"/>
    <mergeCell ref="C27804:D27804"/>
    <mergeCell ref="C27795:D27795"/>
    <mergeCell ref="C27796:D27796"/>
    <mergeCell ref="C27797:D27797"/>
    <mergeCell ref="C27798:D27798"/>
    <mergeCell ref="C27799:D27799"/>
    <mergeCell ref="C27790:D27790"/>
    <mergeCell ref="C27791:D27791"/>
    <mergeCell ref="C27792:D27792"/>
    <mergeCell ref="C27793:D27793"/>
    <mergeCell ref="C27794:D27794"/>
    <mergeCell ref="C27785:D27785"/>
    <mergeCell ref="C27786:D27786"/>
    <mergeCell ref="C27787:D27787"/>
    <mergeCell ref="C27788:D27788"/>
    <mergeCell ref="C27789:D27789"/>
    <mergeCell ref="C27780:D27780"/>
    <mergeCell ref="C27781:D27781"/>
    <mergeCell ref="C27782:D27782"/>
    <mergeCell ref="C27783:D27783"/>
    <mergeCell ref="C27784:D27784"/>
    <mergeCell ref="C27775:D27775"/>
    <mergeCell ref="C27776:D27776"/>
    <mergeCell ref="C27777:D27777"/>
    <mergeCell ref="C27778:D27778"/>
    <mergeCell ref="C27779:D27779"/>
    <mergeCell ref="C27840:D27840"/>
    <mergeCell ref="C27841:D27841"/>
    <mergeCell ref="C27842:D27842"/>
    <mergeCell ref="C27843:D27843"/>
    <mergeCell ref="C27844:D27844"/>
    <mergeCell ref="C27835:D27835"/>
    <mergeCell ref="C27836:D27836"/>
    <mergeCell ref="C27837:D27837"/>
    <mergeCell ref="C27838:D27838"/>
    <mergeCell ref="C27839:D27839"/>
    <mergeCell ref="C27830:D27830"/>
    <mergeCell ref="C27831:D27831"/>
    <mergeCell ref="C27832:D27832"/>
    <mergeCell ref="C27833:D27833"/>
    <mergeCell ref="C27834:D27834"/>
    <mergeCell ref="C27825:D27825"/>
    <mergeCell ref="C27826:D27826"/>
    <mergeCell ref="C27827:D27827"/>
    <mergeCell ref="C27828:D27828"/>
    <mergeCell ref="C27829:D27829"/>
    <mergeCell ref="C27820:D27820"/>
    <mergeCell ref="C27821:D27821"/>
    <mergeCell ref="C27822:D27822"/>
    <mergeCell ref="C27823:D27823"/>
    <mergeCell ref="C27824:D27824"/>
    <mergeCell ref="C27815:D27815"/>
    <mergeCell ref="C27816:D27816"/>
    <mergeCell ref="C27817:D27817"/>
    <mergeCell ref="C27818:D27818"/>
    <mergeCell ref="C27819:D27819"/>
    <mergeCell ref="C27810:D27810"/>
    <mergeCell ref="C27811:D27811"/>
    <mergeCell ref="C27812:D27812"/>
    <mergeCell ref="C27813:D27813"/>
    <mergeCell ref="C27814:D27814"/>
    <mergeCell ref="C27875:D27875"/>
    <mergeCell ref="C27876:D27876"/>
    <mergeCell ref="C27877:D27877"/>
    <mergeCell ref="C27878:D27878"/>
    <mergeCell ref="C27879:D27879"/>
    <mergeCell ref="C27870:D27870"/>
    <mergeCell ref="C27871:D27871"/>
    <mergeCell ref="C27872:D27872"/>
    <mergeCell ref="C27873:D27873"/>
    <mergeCell ref="C27874:D27874"/>
    <mergeCell ref="C27865:D27865"/>
    <mergeCell ref="C27866:D27866"/>
    <mergeCell ref="C27867:D27867"/>
    <mergeCell ref="C27868:D27868"/>
    <mergeCell ref="C27869:D27869"/>
    <mergeCell ref="C27860:D27860"/>
    <mergeCell ref="C27861:D27861"/>
    <mergeCell ref="C27862:D27862"/>
    <mergeCell ref="C27863:D27863"/>
    <mergeCell ref="C27864:D27864"/>
    <mergeCell ref="C27855:D27855"/>
    <mergeCell ref="C27856:D27856"/>
    <mergeCell ref="C27857:D27857"/>
    <mergeCell ref="C27858:D27858"/>
    <mergeCell ref="C27859:D27859"/>
    <mergeCell ref="C27850:D27850"/>
    <mergeCell ref="C27851:D27851"/>
    <mergeCell ref="C27852:D27852"/>
    <mergeCell ref="C27853:D27853"/>
    <mergeCell ref="C27854:D27854"/>
    <mergeCell ref="C27845:D27845"/>
    <mergeCell ref="C27846:D27846"/>
    <mergeCell ref="C27847:D27847"/>
    <mergeCell ref="C27848:D27848"/>
    <mergeCell ref="C27849:D27849"/>
    <mergeCell ref="C27910:D27910"/>
    <mergeCell ref="C27911:D27911"/>
    <mergeCell ref="C27912:D27912"/>
    <mergeCell ref="C27913:D27913"/>
    <mergeCell ref="C27914:D27914"/>
    <mergeCell ref="C27905:D27905"/>
    <mergeCell ref="C27906:D27906"/>
    <mergeCell ref="C27907:D27907"/>
    <mergeCell ref="C27908:D27908"/>
    <mergeCell ref="C27909:D27909"/>
    <mergeCell ref="C27900:D27900"/>
    <mergeCell ref="C27901:D27901"/>
    <mergeCell ref="C27902:D27902"/>
    <mergeCell ref="C27903:D27903"/>
    <mergeCell ref="C27904:D27904"/>
    <mergeCell ref="C27895:D27895"/>
    <mergeCell ref="C27896:D27896"/>
    <mergeCell ref="C27897:D27897"/>
    <mergeCell ref="C27898:D27898"/>
    <mergeCell ref="C27899:D27899"/>
    <mergeCell ref="C27890:D27890"/>
    <mergeCell ref="C27891:D27891"/>
    <mergeCell ref="C27892:D27892"/>
    <mergeCell ref="C27893:D27893"/>
    <mergeCell ref="C27894:D27894"/>
    <mergeCell ref="C27885:D27885"/>
    <mergeCell ref="C27886:D27886"/>
    <mergeCell ref="C27887:D27887"/>
    <mergeCell ref="C27888:D27888"/>
    <mergeCell ref="C27889:D27889"/>
    <mergeCell ref="C27880:D27880"/>
    <mergeCell ref="C27881:D27881"/>
    <mergeCell ref="C27882:D27882"/>
    <mergeCell ref="C27883:D27883"/>
    <mergeCell ref="C27884:D27884"/>
    <mergeCell ref="C27945:D27945"/>
    <mergeCell ref="C27946:D27946"/>
    <mergeCell ref="C27947:D27947"/>
    <mergeCell ref="C27948:D27948"/>
    <mergeCell ref="C27949:D27949"/>
    <mergeCell ref="C27940:D27940"/>
    <mergeCell ref="C27941:D27941"/>
    <mergeCell ref="C27942:D27942"/>
    <mergeCell ref="C27943:D27943"/>
    <mergeCell ref="C27944:D27944"/>
    <mergeCell ref="C27935:D27935"/>
    <mergeCell ref="C27936:D27936"/>
    <mergeCell ref="C27937:D27937"/>
    <mergeCell ref="C27938:D27938"/>
    <mergeCell ref="C27939:D27939"/>
    <mergeCell ref="C27930:D27930"/>
    <mergeCell ref="C27931:D27931"/>
    <mergeCell ref="C27932:D27932"/>
    <mergeCell ref="C27933:D27933"/>
    <mergeCell ref="C27934:D27934"/>
    <mergeCell ref="C27925:D27925"/>
    <mergeCell ref="C27926:D27926"/>
    <mergeCell ref="C27927:D27927"/>
    <mergeCell ref="C27928:D27928"/>
    <mergeCell ref="C27929:D27929"/>
    <mergeCell ref="C27920:D27920"/>
    <mergeCell ref="C27921:D27921"/>
    <mergeCell ref="C27922:D27922"/>
    <mergeCell ref="C27923:D27923"/>
    <mergeCell ref="C27924:D27924"/>
    <mergeCell ref="C27915:D27915"/>
    <mergeCell ref="C27916:D27916"/>
    <mergeCell ref="C27917:D27917"/>
    <mergeCell ref="C27918:D27918"/>
    <mergeCell ref="C27919:D27919"/>
    <mergeCell ref="C27980:D27980"/>
    <mergeCell ref="C27981:D27981"/>
    <mergeCell ref="C27982:D27982"/>
    <mergeCell ref="C27983:D27983"/>
    <mergeCell ref="C27984:D27984"/>
    <mergeCell ref="C27975:D27975"/>
    <mergeCell ref="C27976:D27976"/>
    <mergeCell ref="C27977:D27977"/>
    <mergeCell ref="C27978:D27978"/>
    <mergeCell ref="C27979:D27979"/>
    <mergeCell ref="C27970:D27970"/>
    <mergeCell ref="C27971:D27971"/>
    <mergeCell ref="C27972:D27972"/>
    <mergeCell ref="C27973:D27973"/>
    <mergeCell ref="C27974:D27974"/>
    <mergeCell ref="C27965:D27965"/>
    <mergeCell ref="C27966:D27966"/>
    <mergeCell ref="C27967:D27967"/>
    <mergeCell ref="C27968:D27968"/>
    <mergeCell ref="C27969:D27969"/>
    <mergeCell ref="C27960:D27960"/>
    <mergeCell ref="C27961:D27961"/>
    <mergeCell ref="C27962:D27962"/>
    <mergeCell ref="C27963:D27963"/>
    <mergeCell ref="C27964:D27964"/>
    <mergeCell ref="C27955:D27955"/>
    <mergeCell ref="C27956:D27956"/>
    <mergeCell ref="C27957:D27957"/>
    <mergeCell ref="C27958:D27958"/>
    <mergeCell ref="C27959:D27959"/>
    <mergeCell ref="C27950:D27950"/>
    <mergeCell ref="C27951:D27951"/>
    <mergeCell ref="C27952:D27952"/>
    <mergeCell ref="C27953:D27953"/>
    <mergeCell ref="C27954:D27954"/>
    <mergeCell ref="C28015:D28015"/>
    <mergeCell ref="C28016:D28016"/>
    <mergeCell ref="C28017:D28017"/>
    <mergeCell ref="C28018:D28018"/>
    <mergeCell ref="C28019:D28019"/>
    <mergeCell ref="C28010:D28010"/>
    <mergeCell ref="C28011:D28011"/>
    <mergeCell ref="C28012:D28012"/>
    <mergeCell ref="C28013:D28013"/>
    <mergeCell ref="C28014:D28014"/>
    <mergeCell ref="C28005:D28005"/>
    <mergeCell ref="C28006:D28006"/>
    <mergeCell ref="C28007:D28007"/>
    <mergeCell ref="C28008:D28008"/>
    <mergeCell ref="C28009:D28009"/>
    <mergeCell ref="C28000:D28000"/>
    <mergeCell ref="C28001:D28001"/>
    <mergeCell ref="C28002:D28002"/>
    <mergeCell ref="C28003:D28003"/>
    <mergeCell ref="C28004:D28004"/>
    <mergeCell ref="C27995:D27995"/>
    <mergeCell ref="C27996:D27996"/>
    <mergeCell ref="C27997:D27997"/>
    <mergeCell ref="C27998:D27998"/>
    <mergeCell ref="C27999:D27999"/>
    <mergeCell ref="C27990:D27990"/>
    <mergeCell ref="C27991:D27991"/>
    <mergeCell ref="C27992:D27992"/>
    <mergeCell ref="C27993:D27993"/>
    <mergeCell ref="C27994:D27994"/>
    <mergeCell ref="C27985:D27985"/>
    <mergeCell ref="C27986:D27986"/>
    <mergeCell ref="C27987:D27987"/>
    <mergeCell ref="C27988:D27988"/>
    <mergeCell ref="C27989:D27989"/>
    <mergeCell ref="C28050:D28050"/>
    <mergeCell ref="C28051:D28051"/>
    <mergeCell ref="C28052:D28052"/>
    <mergeCell ref="C28053:D28053"/>
    <mergeCell ref="C28054:D28054"/>
    <mergeCell ref="C28045:D28045"/>
    <mergeCell ref="C28046:D28046"/>
    <mergeCell ref="C28047:D28047"/>
    <mergeCell ref="C28048:D28048"/>
    <mergeCell ref="C28049:D28049"/>
    <mergeCell ref="C28040:D28040"/>
    <mergeCell ref="C28041:D28041"/>
    <mergeCell ref="C28042:D28042"/>
    <mergeCell ref="C28043:D28043"/>
    <mergeCell ref="C28044:D28044"/>
    <mergeCell ref="C28035:D28035"/>
    <mergeCell ref="C28036:D28036"/>
    <mergeCell ref="C28037:D28037"/>
    <mergeCell ref="C28038:D28038"/>
    <mergeCell ref="C28039:D28039"/>
    <mergeCell ref="C28030:D28030"/>
    <mergeCell ref="C28031:D28031"/>
    <mergeCell ref="C28032:D28032"/>
    <mergeCell ref="C28033:D28033"/>
    <mergeCell ref="C28034:D28034"/>
    <mergeCell ref="C28025:D28025"/>
    <mergeCell ref="C28026:D28026"/>
    <mergeCell ref="C28027:D28027"/>
    <mergeCell ref="C28028:D28028"/>
    <mergeCell ref="C28029:D28029"/>
    <mergeCell ref="C28020:D28020"/>
    <mergeCell ref="C28021:D28021"/>
    <mergeCell ref="C28022:D28022"/>
    <mergeCell ref="C28023:D28023"/>
    <mergeCell ref="C28024:D28024"/>
    <mergeCell ref="C28085:D28085"/>
    <mergeCell ref="C28086:D28086"/>
    <mergeCell ref="C28087:D28087"/>
    <mergeCell ref="C28088:D28088"/>
    <mergeCell ref="C28089:D28089"/>
    <mergeCell ref="C28080:D28080"/>
    <mergeCell ref="C28081:D28081"/>
    <mergeCell ref="C28082:D28082"/>
    <mergeCell ref="C28083:D28083"/>
    <mergeCell ref="C28084:D28084"/>
    <mergeCell ref="C28075:D28075"/>
    <mergeCell ref="C28076:D28076"/>
    <mergeCell ref="C28077:D28077"/>
    <mergeCell ref="C28078:D28078"/>
    <mergeCell ref="C28079:D28079"/>
    <mergeCell ref="C28070:D28070"/>
    <mergeCell ref="C28071:D28071"/>
    <mergeCell ref="C28072:D28072"/>
    <mergeCell ref="C28073:D28073"/>
    <mergeCell ref="C28074:D28074"/>
    <mergeCell ref="C28065:D28065"/>
    <mergeCell ref="C28066:D28066"/>
    <mergeCell ref="C28067:D28067"/>
    <mergeCell ref="C28068:D28068"/>
    <mergeCell ref="C28069:D28069"/>
    <mergeCell ref="C28060:D28060"/>
    <mergeCell ref="C28061:D28061"/>
    <mergeCell ref="C28062:D28062"/>
    <mergeCell ref="C28063:D28063"/>
    <mergeCell ref="C28064:D28064"/>
    <mergeCell ref="C28055:D28055"/>
    <mergeCell ref="C28056:D28056"/>
    <mergeCell ref="C28057:D28057"/>
    <mergeCell ref="C28058:D28058"/>
    <mergeCell ref="C28059:D28059"/>
    <mergeCell ref="C28120:D28120"/>
    <mergeCell ref="C28121:D28121"/>
    <mergeCell ref="C28122:D28122"/>
    <mergeCell ref="C28123:D28123"/>
    <mergeCell ref="C28124:D28124"/>
    <mergeCell ref="C28115:D28115"/>
    <mergeCell ref="C28116:D28116"/>
    <mergeCell ref="C28117:D28117"/>
    <mergeCell ref="C28118:D28118"/>
    <mergeCell ref="C28119:D28119"/>
    <mergeCell ref="C28110:D28110"/>
    <mergeCell ref="C28111:D28111"/>
    <mergeCell ref="C28112:D28112"/>
    <mergeCell ref="C28113:D28113"/>
    <mergeCell ref="C28114:D28114"/>
    <mergeCell ref="C28105:D28105"/>
    <mergeCell ref="C28106:D28106"/>
    <mergeCell ref="C28107:D28107"/>
    <mergeCell ref="C28108:D28108"/>
    <mergeCell ref="C28109:D28109"/>
    <mergeCell ref="C28100:D28100"/>
    <mergeCell ref="C28101:D28101"/>
    <mergeCell ref="C28102:D28102"/>
    <mergeCell ref="C28103:D28103"/>
    <mergeCell ref="C28104:D28104"/>
    <mergeCell ref="C28095:D28095"/>
    <mergeCell ref="C28096:D28096"/>
    <mergeCell ref="C28097:D28097"/>
    <mergeCell ref="C28098:D28098"/>
    <mergeCell ref="C28099:D28099"/>
    <mergeCell ref="C28090:D28090"/>
    <mergeCell ref="C28091:D28091"/>
    <mergeCell ref="C28092:D28092"/>
    <mergeCell ref="C28093:D28093"/>
    <mergeCell ref="C28094:D28094"/>
    <mergeCell ref="C28155:D28155"/>
    <mergeCell ref="C28156:D28156"/>
    <mergeCell ref="C28157:D28157"/>
    <mergeCell ref="C28158:D28158"/>
    <mergeCell ref="C28159:D28159"/>
    <mergeCell ref="C28150:D28150"/>
    <mergeCell ref="C28151:D28151"/>
    <mergeCell ref="C28152:D28152"/>
    <mergeCell ref="C28153:D28153"/>
    <mergeCell ref="C28154:D28154"/>
    <mergeCell ref="C28145:D28145"/>
    <mergeCell ref="C28146:D28146"/>
    <mergeCell ref="C28147:D28147"/>
    <mergeCell ref="C28148:D28148"/>
    <mergeCell ref="C28149:D28149"/>
    <mergeCell ref="C28140:D28140"/>
    <mergeCell ref="C28141:D28141"/>
    <mergeCell ref="C28142:D28142"/>
    <mergeCell ref="C28143:D28143"/>
    <mergeCell ref="C28144:D28144"/>
    <mergeCell ref="C28135:D28135"/>
    <mergeCell ref="C28136:D28136"/>
    <mergeCell ref="C28137:D28137"/>
    <mergeCell ref="C28138:D28138"/>
    <mergeCell ref="C28139:D28139"/>
    <mergeCell ref="C28130:D28130"/>
    <mergeCell ref="C28131:D28131"/>
    <mergeCell ref="C28132:D28132"/>
    <mergeCell ref="C28133:D28133"/>
    <mergeCell ref="C28134:D28134"/>
    <mergeCell ref="C28125:D28125"/>
    <mergeCell ref="C28126:D28126"/>
    <mergeCell ref="C28127:D28127"/>
    <mergeCell ref="C28128:D28128"/>
    <mergeCell ref="C28129:D28129"/>
    <mergeCell ref="C28190:D28190"/>
    <mergeCell ref="C28191:D28191"/>
    <mergeCell ref="C28192:D28192"/>
    <mergeCell ref="C28193:D28193"/>
    <mergeCell ref="C28194:D28194"/>
    <mergeCell ref="C28185:D28185"/>
    <mergeCell ref="C28186:D28186"/>
    <mergeCell ref="C28187:D28187"/>
    <mergeCell ref="C28188:D28188"/>
    <mergeCell ref="C28189:D28189"/>
    <mergeCell ref="C28180:D28180"/>
    <mergeCell ref="C28181:D28181"/>
    <mergeCell ref="C28182:D28182"/>
    <mergeCell ref="C28183:D28183"/>
    <mergeCell ref="C28184:D28184"/>
    <mergeCell ref="C28175:D28175"/>
    <mergeCell ref="C28176:D28176"/>
    <mergeCell ref="C28177:D28177"/>
    <mergeCell ref="C28178:D28178"/>
    <mergeCell ref="C28179:D28179"/>
    <mergeCell ref="C28170:D28170"/>
    <mergeCell ref="C28171:D28171"/>
    <mergeCell ref="C28172:D28172"/>
    <mergeCell ref="C28173:D28173"/>
    <mergeCell ref="C28174:D28174"/>
    <mergeCell ref="C28165:D28165"/>
    <mergeCell ref="C28166:D28166"/>
    <mergeCell ref="C28167:D28167"/>
    <mergeCell ref="C28168:D28168"/>
    <mergeCell ref="C28169:D28169"/>
    <mergeCell ref="C28160:D28160"/>
    <mergeCell ref="C28161:D28161"/>
    <mergeCell ref="C28162:D28162"/>
    <mergeCell ref="C28163:D28163"/>
    <mergeCell ref="C28164:D28164"/>
    <mergeCell ref="C28225:D28225"/>
    <mergeCell ref="C28226:D28226"/>
    <mergeCell ref="C28227:D28227"/>
    <mergeCell ref="C28228:D28228"/>
    <mergeCell ref="C28229:D28229"/>
    <mergeCell ref="C28220:D28220"/>
    <mergeCell ref="C28221:D28221"/>
    <mergeCell ref="C28222:D28222"/>
    <mergeCell ref="C28223:D28223"/>
    <mergeCell ref="C28224:D28224"/>
    <mergeCell ref="C28215:D28215"/>
    <mergeCell ref="C28216:D28216"/>
    <mergeCell ref="C28217:D28217"/>
    <mergeCell ref="C28218:D28218"/>
    <mergeCell ref="C28219:D28219"/>
    <mergeCell ref="C28210:D28210"/>
    <mergeCell ref="C28211:D28211"/>
    <mergeCell ref="C28212:D28212"/>
    <mergeCell ref="C28213:D28213"/>
    <mergeCell ref="C28214:D28214"/>
    <mergeCell ref="C28205:D28205"/>
    <mergeCell ref="C28206:D28206"/>
    <mergeCell ref="C28207:D28207"/>
    <mergeCell ref="C28208:D28208"/>
    <mergeCell ref="C28209:D28209"/>
    <mergeCell ref="C28200:D28200"/>
    <mergeCell ref="C28201:D28201"/>
    <mergeCell ref="C28202:D28202"/>
    <mergeCell ref="C28203:D28203"/>
    <mergeCell ref="C28204:D28204"/>
    <mergeCell ref="C28195:D28195"/>
    <mergeCell ref="C28196:D28196"/>
    <mergeCell ref="C28197:D28197"/>
    <mergeCell ref="C28198:D28198"/>
    <mergeCell ref="C28199:D28199"/>
    <mergeCell ref="C28260:D28260"/>
    <mergeCell ref="C28261:D28261"/>
    <mergeCell ref="C28262:D28262"/>
    <mergeCell ref="C28263:D28263"/>
    <mergeCell ref="C28264:D28264"/>
    <mergeCell ref="C28255:D28255"/>
    <mergeCell ref="C28256:D28256"/>
    <mergeCell ref="C28257:D28257"/>
    <mergeCell ref="C28258:D28258"/>
    <mergeCell ref="C28259:D28259"/>
    <mergeCell ref="C28250:D28250"/>
    <mergeCell ref="C28251:D28251"/>
    <mergeCell ref="C28252:D28252"/>
    <mergeCell ref="C28253:D28253"/>
    <mergeCell ref="C28254:D28254"/>
    <mergeCell ref="C28245:D28245"/>
    <mergeCell ref="C28246:D28246"/>
    <mergeCell ref="C28247:D28247"/>
    <mergeCell ref="C28248:D28248"/>
    <mergeCell ref="C28249:D28249"/>
    <mergeCell ref="C28240:D28240"/>
    <mergeCell ref="C28241:D28241"/>
    <mergeCell ref="C28242:D28242"/>
    <mergeCell ref="C28243:D28243"/>
    <mergeCell ref="C28244:D28244"/>
    <mergeCell ref="C28235:D28235"/>
    <mergeCell ref="C28236:D28236"/>
    <mergeCell ref="C28237:D28237"/>
    <mergeCell ref="C28238:D28238"/>
    <mergeCell ref="C28239:D28239"/>
    <mergeCell ref="C28230:D28230"/>
    <mergeCell ref="C28231:D28231"/>
    <mergeCell ref="C28232:D28232"/>
    <mergeCell ref="C28233:D28233"/>
    <mergeCell ref="C28234:D28234"/>
    <mergeCell ref="C28295:D28295"/>
    <mergeCell ref="C28296:D28296"/>
    <mergeCell ref="C28297:D28297"/>
    <mergeCell ref="C28298:D28298"/>
    <mergeCell ref="C28299:D28299"/>
    <mergeCell ref="C28290:D28290"/>
    <mergeCell ref="C28291:D28291"/>
    <mergeCell ref="C28292:D28292"/>
    <mergeCell ref="C28293:D28293"/>
    <mergeCell ref="C28294:D28294"/>
    <mergeCell ref="C28285:D28285"/>
    <mergeCell ref="C28286:D28286"/>
    <mergeCell ref="C28287:D28287"/>
    <mergeCell ref="C28288:D28288"/>
    <mergeCell ref="C28289:D28289"/>
    <mergeCell ref="C28280:D28280"/>
    <mergeCell ref="C28281:D28281"/>
    <mergeCell ref="C28282:D28282"/>
    <mergeCell ref="C28283:D28283"/>
    <mergeCell ref="C28284:D28284"/>
    <mergeCell ref="C28275:D28275"/>
    <mergeCell ref="C28276:D28276"/>
    <mergeCell ref="C28277:D28277"/>
    <mergeCell ref="C28278:D28278"/>
    <mergeCell ref="C28279:D28279"/>
    <mergeCell ref="C28270:D28270"/>
    <mergeCell ref="C28271:D28271"/>
    <mergeCell ref="C28272:D28272"/>
    <mergeCell ref="C28273:D28273"/>
    <mergeCell ref="C28274:D28274"/>
    <mergeCell ref="C28265:D28265"/>
    <mergeCell ref="C28266:D28266"/>
    <mergeCell ref="C28267:D28267"/>
    <mergeCell ref="C28268:D28268"/>
    <mergeCell ref="C28269:D28269"/>
    <mergeCell ref="C28330:D28330"/>
    <mergeCell ref="C28331:D28331"/>
    <mergeCell ref="C28332:D28332"/>
    <mergeCell ref="C28333:D28333"/>
    <mergeCell ref="C28334:D28334"/>
    <mergeCell ref="C28325:D28325"/>
    <mergeCell ref="C28326:D28326"/>
    <mergeCell ref="C28327:D28327"/>
    <mergeCell ref="C28328:D28328"/>
    <mergeCell ref="C28329:D28329"/>
    <mergeCell ref="C28320:D28320"/>
    <mergeCell ref="C28321:D28321"/>
    <mergeCell ref="C28322:D28322"/>
    <mergeCell ref="C28323:D28323"/>
    <mergeCell ref="C28324:D28324"/>
    <mergeCell ref="C28315:D28315"/>
    <mergeCell ref="C28316:D28316"/>
    <mergeCell ref="C28317:D28317"/>
    <mergeCell ref="C28318:D28318"/>
    <mergeCell ref="C28319:D28319"/>
    <mergeCell ref="C28310:D28310"/>
    <mergeCell ref="C28311:D28311"/>
    <mergeCell ref="C28312:D28312"/>
    <mergeCell ref="C28313:D28313"/>
    <mergeCell ref="C28314:D28314"/>
    <mergeCell ref="C28305:D28305"/>
    <mergeCell ref="C28306:D28306"/>
    <mergeCell ref="C28307:D28307"/>
    <mergeCell ref="C28308:D28308"/>
    <mergeCell ref="C28309:D28309"/>
    <mergeCell ref="C28300:D28300"/>
    <mergeCell ref="C28301:D28301"/>
    <mergeCell ref="C28302:D28302"/>
    <mergeCell ref="C28303:D28303"/>
    <mergeCell ref="C28304:D28304"/>
    <mergeCell ref="C28365:D28365"/>
    <mergeCell ref="C28366:D28366"/>
    <mergeCell ref="C28367:D28367"/>
    <mergeCell ref="C28368:D28368"/>
    <mergeCell ref="C28369:D28369"/>
    <mergeCell ref="C28360:D28360"/>
    <mergeCell ref="C28361:D28361"/>
    <mergeCell ref="C28362:D28362"/>
    <mergeCell ref="C28363:D28363"/>
    <mergeCell ref="C28364:D28364"/>
    <mergeCell ref="C28355:D28355"/>
    <mergeCell ref="C28356:D28356"/>
    <mergeCell ref="C28357:D28357"/>
    <mergeCell ref="C28358:D28358"/>
    <mergeCell ref="C28359:D28359"/>
    <mergeCell ref="C28350:D28350"/>
    <mergeCell ref="C28351:D28351"/>
    <mergeCell ref="C28352:D28352"/>
    <mergeCell ref="C28353:D28353"/>
    <mergeCell ref="C28354:D28354"/>
    <mergeCell ref="C28345:D28345"/>
    <mergeCell ref="C28346:D28346"/>
    <mergeCell ref="C28347:D28347"/>
    <mergeCell ref="C28348:D28348"/>
    <mergeCell ref="C28349:D28349"/>
    <mergeCell ref="C28340:D28340"/>
    <mergeCell ref="C28341:D28341"/>
    <mergeCell ref="C28342:D28342"/>
    <mergeCell ref="C28343:D28343"/>
    <mergeCell ref="C28344:D28344"/>
    <mergeCell ref="C28335:D28335"/>
    <mergeCell ref="C28336:D28336"/>
    <mergeCell ref="C28337:D28337"/>
    <mergeCell ref="C28338:D28338"/>
    <mergeCell ref="C28339:D28339"/>
    <mergeCell ref="C28400:D28400"/>
    <mergeCell ref="C28401:D28401"/>
    <mergeCell ref="C28402:D28402"/>
    <mergeCell ref="C28403:D28403"/>
    <mergeCell ref="C28404:D28404"/>
    <mergeCell ref="C28395:D28395"/>
    <mergeCell ref="C28396:D28396"/>
    <mergeCell ref="C28397:D28397"/>
    <mergeCell ref="C28398:D28398"/>
    <mergeCell ref="C28399:D28399"/>
    <mergeCell ref="C28390:D28390"/>
    <mergeCell ref="C28391:D28391"/>
    <mergeCell ref="C28392:D28392"/>
    <mergeCell ref="C28393:D28393"/>
    <mergeCell ref="C28394:D28394"/>
    <mergeCell ref="C28385:D28385"/>
    <mergeCell ref="C28386:D28386"/>
    <mergeCell ref="C28387:D28387"/>
    <mergeCell ref="C28388:D28388"/>
    <mergeCell ref="C28389:D28389"/>
    <mergeCell ref="C28380:D28380"/>
    <mergeCell ref="C28381:D28381"/>
    <mergeCell ref="C28382:D28382"/>
    <mergeCell ref="C28383:D28383"/>
    <mergeCell ref="C28384:D28384"/>
    <mergeCell ref="C28375:D28375"/>
    <mergeCell ref="C28376:D28376"/>
    <mergeCell ref="C28377:D28377"/>
    <mergeCell ref="C28378:D28378"/>
    <mergeCell ref="C28379:D28379"/>
    <mergeCell ref="C28370:D28370"/>
    <mergeCell ref="C28371:D28371"/>
    <mergeCell ref="C28372:D28372"/>
    <mergeCell ref="C28373:D28373"/>
    <mergeCell ref="C28374:D28374"/>
    <mergeCell ref="C28435:D28435"/>
    <mergeCell ref="C28436:D28436"/>
    <mergeCell ref="C28437:D28437"/>
    <mergeCell ref="C28438:D28438"/>
    <mergeCell ref="C28439:D28439"/>
    <mergeCell ref="C28430:D28430"/>
    <mergeCell ref="C28431:D28431"/>
    <mergeCell ref="C28432:D28432"/>
    <mergeCell ref="C28433:D28433"/>
    <mergeCell ref="C28434:D28434"/>
    <mergeCell ref="C28425:D28425"/>
    <mergeCell ref="C28426:D28426"/>
    <mergeCell ref="C28427:D28427"/>
    <mergeCell ref="C28428:D28428"/>
    <mergeCell ref="C28429:D28429"/>
    <mergeCell ref="C28420:D28420"/>
    <mergeCell ref="C28421:D28421"/>
    <mergeCell ref="C28422:D28422"/>
    <mergeCell ref="C28423:D28423"/>
    <mergeCell ref="C28424:D28424"/>
    <mergeCell ref="C28415:D28415"/>
    <mergeCell ref="C28416:D28416"/>
    <mergeCell ref="C28417:D28417"/>
    <mergeCell ref="C28418:D28418"/>
    <mergeCell ref="C28419:D28419"/>
    <mergeCell ref="C28410:D28410"/>
    <mergeCell ref="C28411:D28411"/>
    <mergeCell ref="C28412:D28412"/>
    <mergeCell ref="C28413:D28413"/>
    <mergeCell ref="C28414:D28414"/>
    <mergeCell ref="C28405:D28405"/>
    <mergeCell ref="C28406:D28406"/>
    <mergeCell ref="C28407:D28407"/>
    <mergeCell ref="C28408:D28408"/>
    <mergeCell ref="C28409:D28409"/>
    <mergeCell ref="C28470:D28470"/>
    <mergeCell ref="C28471:D28471"/>
    <mergeCell ref="C28472:D28472"/>
    <mergeCell ref="C28473:D28473"/>
    <mergeCell ref="C28474:D28474"/>
    <mergeCell ref="C28465:D28465"/>
    <mergeCell ref="C28466:D28466"/>
    <mergeCell ref="C28467:D28467"/>
    <mergeCell ref="C28468:D28468"/>
    <mergeCell ref="C28469:D28469"/>
    <mergeCell ref="C28460:D28460"/>
    <mergeCell ref="C28461:D28461"/>
    <mergeCell ref="C28462:D28462"/>
    <mergeCell ref="C28463:D28463"/>
    <mergeCell ref="C28464:D28464"/>
    <mergeCell ref="C28455:D28455"/>
    <mergeCell ref="C28456:D28456"/>
    <mergeCell ref="C28457:D28457"/>
    <mergeCell ref="C28458:D28458"/>
    <mergeCell ref="C28459:D28459"/>
    <mergeCell ref="C28450:D28450"/>
    <mergeCell ref="C28451:D28451"/>
    <mergeCell ref="C28452:D28452"/>
    <mergeCell ref="C28453:D28453"/>
    <mergeCell ref="C28454:D28454"/>
    <mergeCell ref="C28445:D28445"/>
    <mergeCell ref="C28446:D28446"/>
    <mergeCell ref="C28447:D28447"/>
    <mergeCell ref="C28448:D28448"/>
    <mergeCell ref="C28449:D28449"/>
    <mergeCell ref="C28440:D28440"/>
    <mergeCell ref="C28441:D28441"/>
    <mergeCell ref="C28442:D28442"/>
    <mergeCell ref="C28443:D28443"/>
    <mergeCell ref="C28444:D28444"/>
    <mergeCell ref="C28505:D28505"/>
    <mergeCell ref="C28506:D28506"/>
    <mergeCell ref="C28507:D28507"/>
    <mergeCell ref="C28508:D28508"/>
    <mergeCell ref="C28509:D28509"/>
    <mergeCell ref="C28500:D28500"/>
    <mergeCell ref="C28501:D28501"/>
    <mergeCell ref="C28502:D28502"/>
    <mergeCell ref="C28503:D28503"/>
    <mergeCell ref="C28504:D28504"/>
    <mergeCell ref="C28495:D28495"/>
    <mergeCell ref="C28496:D28496"/>
    <mergeCell ref="C28497:D28497"/>
    <mergeCell ref="C28498:D28498"/>
    <mergeCell ref="C28499:D28499"/>
    <mergeCell ref="C28490:D28490"/>
    <mergeCell ref="C28491:D28491"/>
    <mergeCell ref="C28492:D28492"/>
    <mergeCell ref="C28493:D28493"/>
    <mergeCell ref="C28494:D28494"/>
    <mergeCell ref="C28485:D28485"/>
    <mergeCell ref="C28486:D28486"/>
    <mergeCell ref="C28487:D28487"/>
    <mergeCell ref="C28488:D28488"/>
    <mergeCell ref="C28489:D28489"/>
    <mergeCell ref="C28480:D28480"/>
    <mergeCell ref="C28481:D28481"/>
    <mergeCell ref="C28482:D28482"/>
    <mergeCell ref="C28483:D28483"/>
    <mergeCell ref="C28484:D28484"/>
    <mergeCell ref="C28475:D28475"/>
    <mergeCell ref="C28476:D28476"/>
    <mergeCell ref="C28477:D28477"/>
    <mergeCell ref="C28478:D28478"/>
    <mergeCell ref="C28479:D28479"/>
    <mergeCell ref="C28540:D28540"/>
    <mergeCell ref="C28541:D28541"/>
    <mergeCell ref="C28542:D28542"/>
    <mergeCell ref="C28543:D28543"/>
    <mergeCell ref="C28544:D28544"/>
    <mergeCell ref="C28535:D28535"/>
    <mergeCell ref="C28536:D28536"/>
    <mergeCell ref="C28537:D28537"/>
    <mergeCell ref="C28538:D28538"/>
    <mergeCell ref="C28539:D28539"/>
    <mergeCell ref="C28530:D28530"/>
    <mergeCell ref="C28531:D28531"/>
    <mergeCell ref="C28532:D28532"/>
    <mergeCell ref="C28533:D28533"/>
    <mergeCell ref="C28534:D28534"/>
    <mergeCell ref="C28525:D28525"/>
    <mergeCell ref="C28526:D28526"/>
    <mergeCell ref="C28527:D28527"/>
    <mergeCell ref="C28528:D28528"/>
    <mergeCell ref="C28529:D28529"/>
    <mergeCell ref="C28520:D28520"/>
    <mergeCell ref="C28521:D28521"/>
    <mergeCell ref="C28522:D28522"/>
    <mergeCell ref="C28523:D28523"/>
    <mergeCell ref="C28524:D28524"/>
    <mergeCell ref="C28515:D28515"/>
    <mergeCell ref="C28516:D28516"/>
    <mergeCell ref="C28517:D28517"/>
    <mergeCell ref="C28518:D28518"/>
    <mergeCell ref="C28519:D28519"/>
    <mergeCell ref="C28510:D28510"/>
    <mergeCell ref="C28511:D28511"/>
    <mergeCell ref="C28512:D28512"/>
    <mergeCell ref="C28513:D28513"/>
    <mergeCell ref="C28514:D28514"/>
    <mergeCell ref="C28575:D28575"/>
    <mergeCell ref="C28576:D28576"/>
    <mergeCell ref="C28577:D28577"/>
    <mergeCell ref="C28578:D28578"/>
    <mergeCell ref="C28579:D28579"/>
    <mergeCell ref="C28570:D28570"/>
    <mergeCell ref="C28571:D28571"/>
    <mergeCell ref="C28572:D28572"/>
    <mergeCell ref="C28573:D28573"/>
    <mergeCell ref="C28574:D28574"/>
    <mergeCell ref="C28565:D28565"/>
    <mergeCell ref="C28566:D28566"/>
    <mergeCell ref="C28567:D28567"/>
    <mergeCell ref="C28568:D28568"/>
    <mergeCell ref="C28569:D28569"/>
    <mergeCell ref="C28560:D28560"/>
    <mergeCell ref="C28561:D28561"/>
    <mergeCell ref="C28562:D28562"/>
    <mergeCell ref="C28563:D28563"/>
    <mergeCell ref="C28564:D28564"/>
    <mergeCell ref="C28555:D28555"/>
    <mergeCell ref="C28556:D28556"/>
    <mergeCell ref="C28557:D28557"/>
    <mergeCell ref="C28558:D28558"/>
    <mergeCell ref="C28559:D28559"/>
    <mergeCell ref="C28550:D28550"/>
    <mergeCell ref="C28551:D28551"/>
    <mergeCell ref="C28552:D28552"/>
    <mergeCell ref="C28553:D28553"/>
    <mergeCell ref="C28554:D28554"/>
    <mergeCell ref="C28545:D28545"/>
    <mergeCell ref="C28546:D28546"/>
    <mergeCell ref="C28547:D28547"/>
    <mergeCell ref="C28548:D28548"/>
    <mergeCell ref="C28549:D28549"/>
    <mergeCell ref="C28610:D28610"/>
    <mergeCell ref="C28611:D28611"/>
    <mergeCell ref="C28612:D28612"/>
    <mergeCell ref="C28613:D28613"/>
    <mergeCell ref="C28614:D28614"/>
    <mergeCell ref="C28605:D28605"/>
    <mergeCell ref="C28606:D28606"/>
    <mergeCell ref="C28607:D28607"/>
    <mergeCell ref="C28608:D28608"/>
    <mergeCell ref="C28609:D28609"/>
    <mergeCell ref="C28600:D28600"/>
    <mergeCell ref="C28601:D28601"/>
    <mergeCell ref="C28602:D28602"/>
    <mergeCell ref="C28603:D28603"/>
    <mergeCell ref="C28604:D28604"/>
    <mergeCell ref="C28595:D28595"/>
    <mergeCell ref="C28596:D28596"/>
    <mergeCell ref="C28597:D28597"/>
    <mergeCell ref="C28598:D28598"/>
    <mergeCell ref="C28599:D28599"/>
    <mergeCell ref="C28590:D28590"/>
    <mergeCell ref="C28591:D28591"/>
    <mergeCell ref="C28592:D28592"/>
    <mergeCell ref="C28593:D28593"/>
    <mergeCell ref="C28594:D28594"/>
    <mergeCell ref="C28585:D28585"/>
    <mergeCell ref="C28586:D28586"/>
    <mergeCell ref="C28587:D28587"/>
    <mergeCell ref="C28588:D28588"/>
    <mergeCell ref="C28589:D28589"/>
    <mergeCell ref="C28580:D28580"/>
    <mergeCell ref="C28581:D28581"/>
    <mergeCell ref="C28582:D28582"/>
    <mergeCell ref="C28583:D28583"/>
    <mergeCell ref="C28584:D28584"/>
    <mergeCell ref="C28645:D28645"/>
    <mergeCell ref="C28646:D28646"/>
    <mergeCell ref="C28647:D28647"/>
    <mergeCell ref="C28648:D28648"/>
    <mergeCell ref="C28649:D28649"/>
    <mergeCell ref="C28640:D28640"/>
    <mergeCell ref="C28641:D28641"/>
    <mergeCell ref="C28642:D28642"/>
    <mergeCell ref="C28643:D28643"/>
    <mergeCell ref="C28644:D28644"/>
    <mergeCell ref="C28635:D28635"/>
    <mergeCell ref="C28636:D28636"/>
    <mergeCell ref="C28637:D28637"/>
    <mergeCell ref="C28638:D28638"/>
    <mergeCell ref="C28639:D28639"/>
    <mergeCell ref="C28630:D28630"/>
    <mergeCell ref="C28631:D28631"/>
    <mergeCell ref="C28632:D28632"/>
    <mergeCell ref="C28633:D28633"/>
    <mergeCell ref="C28634:D28634"/>
    <mergeCell ref="C28625:D28625"/>
    <mergeCell ref="C28626:D28626"/>
    <mergeCell ref="C28627:D28627"/>
    <mergeCell ref="C28628:D28628"/>
    <mergeCell ref="C28629:D28629"/>
    <mergeCell ref="C28620:D28620"/>
    <mergeCell ref="C28621:D28621"/>
    <mergeCell ref="C28622:D28622"/>
    <mergeCell ref="C28623:D28623"/>
    <mergeCell ref="C28624:D28624"/>
    <mergeCell ref="C28615:D28615"/>
    <mergeCell ref="C28616:D28616"/>
    <mergeCell ref="C28617:D28617"/>
    <mergeCell ref="C28618:D28618"/>
    <mergeCell ref="C28619:D28619"/>
    <mergeCell ref="C28680:D28680"/>
    <mergeCell ref="C28681:D28681"/>
    <mergeCell ref="C28682:D28682"/>
    <mergeCell ref="C28683:D28683"/>
    <mergeCell ref="C28684:D28684"/>
    <mergeCell ref="C28675:D28675"/>
    <mergeCell ref="C28676:D28676"/>
    <mergeCell ref="C28677:D28677"/>
    <mergeCell ref="C28678:D28678"/>
    <mergeCell ref="C28679:D28679"/>
    <mergeCell ref="C28670:D28670"/>
    <mergeCell ref="C28671:D28671"/>
    <mergeCell ref="C28672:D28672"/>
    <mergeCell ref="C28673:D28673"/>
    <mergeCell ref="C28674:D28674"/>
    <mergeCell ref="C28665:D28665"/>
    <mergeCell ref="C28666:D28666"/>
    <mergeCell ref="C28667:D28667"/>
    <mergeCell ref="C28668:D28668"/>
    <mergeCell ref="C28669:D28669"/>
    <mergeCell ref="C28660:D28660"/>
    <mergeCell ref="C28661:D28661"/>
    <mergeCell ref="C28662:D28662"/>
    <mergeCell ref="C28663:D28663"/>
    <mergeCell ref="C28664:D28664"/>
    <mergeCell ref="C28655:D28655"/>
    <mergeCell ref="C28656:D28656"/>
    <mergeCell ref="C28657:D28657"/>
    <mergeCell ref="C28658:D28658"/>
    <mergeCell ref="C28659:D28659"/>
    <mergeCell ref="C28650:D28650"/>
    <mergeCell ref="C28651:D28651"/>
    <mergeCell ref="C28652:D28652"/>
    <mergeCell ref="C28653:D28653"/>
    <mergeCell ref="C28654:D28654"/>
    <mergeCell ref="C28715:D28715"/>
    <mergeCell ref="C28716:D28716"/>
    <mergeCell ref="C28717:D28717"/>
    <mergeCell ref="C28718:D28718"/>
    <mergeCell ref="C28719:D28719"/>
    <mergeCell ref="C28710:D28710"/>
    <mergeCell ref="C28711:D28711"/>
    <mergeCell ref="C28712:D28712"/>
    <mergeCell ref="C28713:D28713"/>
    <mergeCell ref="C28714:D28714"/>
    <mergeCell ref="C28705:D28705"/>
    <mergeCell ref="C28706:D28706"/>
    <mergeCell ref="C28707:D28707"/>
    <mergeCell ref="C28708:D28708"/>
    <mergeCell ref="C28709:D28709"/>
    <mergeCell ref="C28700:D28700"/>
    <mergeCell ref="C28701:D28701"/>
    <mergeCell ref="C28702:D28702"/>
    <mergeCell ref="C28703:D28703"/>
    <mergeCell ref="C28704:D28704"/>
    <mergeCell ref="C28695:D28695"/>
    <mergeCell ref="C28696:D28696"/>
    <mergeCell ref="C28697:D28697"/>
    <mergeCell ref="C28698:D28698"/>
    <mergeCell ref="C28699:D28699"/>
    <mergeCell ref="C28690:D28690"/>
    <mergeCell ref="C28691:D28691"/>
    <mergeCell ref="C28692:D28692"/>
    <mergeCell ref="C28693:D28693"/>
    <mergeCell ref="C28694:D28694"/>
    <mergeCell ref="C28685:D28685"/>
    <mergeCell ref="C28686:D28686"/>
    <mergeCell ref="C28687:D28687"/>
    <mergeCell ref="C28688:D28688"/>
    <mergeCell ref="C28689:D28689"/>
    <mergeCell ref="C28750:D28750"/>
    <mergeCell ref="C28751:D28751"/>
    <mergeCell ref="C28752:D28752"/>
    <mergeCell ref="C28753:D28753"/>
    <mergeCell ref="C28754:D28754"/>
    <mergeCell ref="C28745:D28745"/>
    <mergeCell ref="C28746:D28746"/>
    <mergeCell ref="C28747:D28747"/>
    <mergeCell ref="C28748:D28748"/>
    <mergeCell ref="C28749:D28749"/>
    <mergeCell ref="C28740:D28740"/>
    <mergeCell ref="C28741:D28741"/>
    <mergeCell ref="C28742:D28742"/>
    <mergeCell ref="C28743:D28743"/>
    <mergeCell ref="C28744:D28744"/>
    <mergeCell ref="C28735:D28735"/>
    <mergeCell ref="C28736:D28736"/>
    <mergeCell ref="C28737:D28737"/>
    <mergeCell ref="C28738:D28738"/>
    <mergeCell ref="C28739:D28739"/>
    <mergeCell ref="C28730:D28730"/>
    <mergeCell ref="C28731:D28731"/>
    <mergeCell ref="C28732:D28732"/>
    <mergeCell ref="C28733:D28733"/>
    <mergeCell ref="C28734:D28734"/>
    <mergeCell ref="C28725:D28725"/>
    <mergeCell ref="C28726:D28726"/>
    <mergeCell ref="C28727:D28727"/>
    <mergeCell ref="C28728:D28728"/>
    <mergeCell ref="C28729:D28729"/>
    <mergeCell ref="C28720:D28720"/>
    <mergeCell ref="C28721:D28721"/>
    <mergeCell ref="C28722:D28722"/>
    <mergeCell ref="C28723:D28723"/>
    <mergeCell ref="C28724:D28724"/>
    <mergeCell ref="C28785:D28785"/>
    <mergeCell ref="C28786:D28786"/>
    <mergeCell ref="C28787:D28787"/>
    <mergeCell ref="C28788:D28788"/>
    <mergeCell ref="C28789:D28789"/>
    <mergeCell ref="C28780:D28780"/>
    <mergeCell ref="C28781:D28781"/>
    <mergeCell ref="C28782:D28782"/>
    <mergeCell ref="C28783:D28783"/>
    <mergeCell ref="C28784:D28784"/>
    <mergeCell ref="C28775:D28775"/>
    <mergeCell ref="C28776:D28776"/>
    <mergeCell ref="C28777:D28777"/>
    <mergeCell ref="C28778:D28778"/>
    <mergeCell ref="C28779:D28779"/>
    <mergeCell ref="C28770:D28770"/>
    <mergeCell ref="C28771:D28771"/>
    <mergeCell ref="C28772:D28772"/>
    <mergeCell ref="C28773:D28773"/>
    <mergeCell ref="C28774:D28774"/>
    <mergeCell ref="C28765:D28765"/>
    <mergeCell ref="C28766:D28766"/>
    <mergeCell ref="C28767:D28767"/>
    <mergeCell ref="C28768:D28768"/>
    <mergeCell ref="C28769:D28769"/>
    <mergeCell ref="C28760:D28760"/>
    <mergeCell ref="C28761:D28761"/>
    <mergeCell ref="C28762:D28762"/>
    <mergeCell ref="C28763:D28763"/>
    <mergeCell ref="C28764:D28764"/>
    <mergeCell ref="C28755:D28755"/>
    <mergeCell ref="C28756:D28756"/>
    <mergeCell ref="C28757:D28757"/>
    <mergeCell ref="C28758:D28758"/>
    <mergeCell ref="C28759:D28759"/>
    <mergeCell ref="C28820:D28820"/>
    <mergeCell ref="C28821:D28821"/>
    <mergeCell ref="C28822:D28822"/>
    <mergeCell ref="C28823:D28823"/>
    <mergeCell ref="C28824:D28824"/>
    <mergeCell ref="C28815:D28815"/>
    <mergeCell ref="C28816:D28816"/>
    <mergeCell ref="C28817:D28817"/>
    <mergeCell ref="C28818:D28818"/>
    <mergeCell ref="C28819:D28819"/>
    <mergeCell ref="C28810:D28810"/>
    <mergeCell ref="C28811:D28811"/>
    <mergeCell ref="C28812:D28812"/>
    <mergeCell ref="C28813:D28813"/>
    <mergeCell ref="C28814:D28814"/>
    <mergeCell ref="C28805:D28805"/>
    <mergeCell ref="C28806:D28806"/>
    <mergeCell ref="C28807:D28807"/>
    <mergeCell ref="C28808:D28808"/>
    <mergeCell ref="C28809:D28809"/>
    <mergeCell ref="C28800:D28800"/>
    <mergeCell ref="C28801:D28801"/>
    <mergeCell ref="C28802:D28802"/>
    <mergeCell ref="C28803:D28803"/>
    <mergeCell ref="C28804:D28804"/>
    <mergeCell ref="C28795:D28795"/>
    <mergeCell ref="C28796:D28796"/>
    <mergeCell ref="C28797:D28797"/>
    <mergeCell ref="C28798:D28798"/>
    <mergeCell ref="C28799:D28799"/>
    <mergeCell ref="C28790:D28790"/>
    <mergeCell ref="C28791:D28791"/>
    <mergeCell ref="C28792:D28792"/>
    <mergeCell ref="C28793:D28793"/>
    <mergeCell ref="C28794:D28794"/>
    <mergeCell ref="C28855:D28855"/>
    <mergeCell ref="C28856:D28856"/>
    <mergeCell ref="C28857:D28857"/>
    <mergeCell ref="C28858:D28858"/>
    <mergeCell ref="C28859:D28859"/>
    <mergeCell ref="C28850:D28850"/>
    <mergeCell ref="C28851:D28851"/>
    <mergeCell ref="C28852:D28852"/>
    <mergeCell ref="C28853:D28853"/>
    <mergeCell ref="C28854:D28854"/>
    <mergeCell ref="C28845:D28845"/>
    <mergeCell ref="C28846:D28846"/>
    <mergeCell ref="C28847:D28847"/>
    <mergeCell ref="C28848:D28848"/>
    <mergeCell ref="C28849:D28849"/>
    <mergeCell ref="C28840:D28840"/>
    <mergeCell ref="C28841:D28841"/>
    <mergeCell ref="C28842:D28842"/>
    <mergeCell ref="C28843:D28843"/>
    <mergeCell ref="C28844:D28844"/>
    <mergeCell ref="C28835:D28835"/>
    <mergeCell ref="C28836:D28836"/>
    <mergeCell ref="C28837:D28837"/>
    <mergeCell ref="C28838:D28838"/>
    <mergeCell ref="C28839:D28839"/>
    <mergeCell ref="C28830:D28830"/>
    <mergeCell ref="C28831:D28831"/>
    <mergeCell ref="C28832:D28832"/>
    <mergeCell ref="C28833:D28833"/>
    <mergeCell ref="C28834:D28834"/>
    <mergeCell ref="C28825:D28825"/>
    <mergeCell ref="C28826:D28826"/>
    <mergeCell ref="C28827:D28827"/>
    <mergeCell ref="C28828:D28828"/>
    <mergeCell ref="C28829:D28829"/>
    <mergeCell ref="C28890:D28890"/>
    <mergeCell ref="C28891:D28891"/>
    <mergeCell ref="C28892:D28892"/>
    <mergeCell ref="C28893:D28893"/>
    <mergeCell ref="C28894:D28894"/>
    <mergeCell ref="C28885:D28885"/>
    <mergeCell ref="C28886:D28886"/>
    <mergeCell ref="C28887:D28887"/>
    <mergeCell ref="C28888:D28888"/>
    <mergeCell ref="C28889:D28889"/>
    <mergeCell ref="C28880:D28880"/>
    <mergeCell ref="C28881:D28881"/>
    <mergeCell ref="C28882:D28882"/>
    <mergeCell ref="C28883:D28883"/>
    <mergeCell ref="C28884:D28884"/>
    <mergeCell ref="C28875:D28875"/>
    <mergeCell ref="C28876:D28876"/>
    <mergeCell ref="C28877:D28877"/>
    <mergeCell ref="C28878:D28878"/>
    <mergeCell ref="C28879:D28879"/>
    <mergeCell ref="C28870:D28870"/>
    <mergeCell ref="C28871:D28871"/>
    <mergeCell ref="C28872:D28872"/>
    <mergeCell ref="C28873:D28873"/>
    <mergeCell ref="C28874:D28874"/>
    <mergeCell ref="C28865:D28865"/>
    <mergeCell ref="C28866:D28866"/>
    <mergeCell ref="C28867:D28867"/>
    <mergeCell ref="C28868:D28868"/>
    <mergeCell ref="C28869:D28869"/>
    <mergeCell ref="C28860:D28860"/>
    <mergeCell ref="C28861:D28861"/>
    <mergeCell ref="C28862:D28862"/>
    <mergeCell ref="C28863:D28863"/>
    <mergeCell ref="C28864:D28864"/>
    <mergeCell ref="C28925:D28925"/>
    <mergeCell ref="C28926:D28926"/>
    <mergeCell ref="C28927:D28927"/>
    <mergeCell ref="C28928:D28928"/>
    <mergeCell ref="C28929:D28929"/>
    <mergeCell ref="C28920:D28920"/>
    <mergeCell ref="C28921:D28921"/>
    <mergeCell ref="C28922:D28922"/>
    <mergeCell ref="C28923:D28923"/>
    <mergeCell ref="C28924:D28924"/>
    <mergeCell ref="C28915:D28915"/>
    <mergeCell ref="C28916:D28916"/>
    <mergeCell ref="C28917:D28917"/>
    <mergeCell ref="C28918:D28918"/>
    <mergeCell ref="C28919:D28919"/>
    <mergeCell ref="C28910:D28910"/>
    <mergeCell ref="C28911:D28911"/>
    <mergeCell ref="C28912:D28912"/>
    <mergeCell ref="C28913:D28913"/>
    <mergeCell ref="C28914:D28914"/>
    <mergeCell ref="C28905:D28905"/>
    <mergeCell ref="C28906:D28906"/>
    <mergeCell ref="C28907:D28907"/>
    <mergeCell ref="C28908:D28908"/>
    <mergeCell ref="C28909:D28909"/>
    <mergeCell ref="C28900:D28900"/>
    <mergeCell ref="C28901:D28901"/>
    <mergeCell ref="C28902:D28902"/>
    <mergeCell ref="C28903:D28903"/>
    <mergeCell ref="C28904:D28904"/>
    <mergeCell ref="C28895:D28895"/>
    <mergeCell ref="C28896:D28896"/>
    <mergeCell ref="C28897:D28897"/>
    <mergeCell ref="C28898:D28898"/>
    <mergeCell ref="C28899:D28899"/>
    <mergeCell ref="C28960:D28960"/>
    <mergeCell ref="C28961:D28961"/>
    <mergeCell ref="C28962:D28962"/>
    <mergeCell ref="C28963:D28963"/>
    <mergeCell ref="C28964:D28964"/>
    <mergeCell ref="C28955:D28955"/>
    <mergeCell ref="C28956:D28956"/>
    <mergeCell ref="C28957:D28957"/>
    <mergeCell ref="C28958:D28958"/>
    <mergeCell ref="C28959:D28959"/>
    <mergeCell ref="C28950:D28950"/>
    <mergeCell ref="C28951:D28951"/>
    <mergeCell ref="C28952:D28952"/>
    <mergeCell ref="C28953:D28953"/>
    <mergeCell ref="C28954:D28954"/>
    <mergeCell ref="C28945:D28945"/>
    <mergeCell ref="C28946:D28946"/>
    <mergeCell ref="C28947:D28947"/>
    <mergeCell ref="C28948:D28948"/>
    <mergeCell ref="C28949:D28949"/>
    <mergeCell ref="C28940:D28940"/>
    <mergeCell ref="C28941:D28941"/>
    <mergeCell ref="C28942:D28942"/>
    <mergeCell ref="C28943:D28943"/>
    <mergeCell ref="C28944:D28944"/>
    <mergeCell ref="C28935:D28935"/>
    <mergeCell ref="C28936:D28936"/>
    <mergeCell ref="C28937:D28937"/>
    <mergeCell ref="C28938:D28938"/>
    <mergeCell ref="C28939:D28939"/>
    <mergeCell ref="C28930:D28930"/>
    <mergeCell ref="C28931:D28931"/>
    <mergeCell ref="C28932:D28932"/>
    <mergeCell ref="C28933:D28933"/>
    <mergeCell ref="C28934:D28934"/>
    <mergeCell ref="C28995:D28995"/>
    <mergeCell ref="C28996:D28996"/>
    <mergeCell ref="C28997:D28997"/>
    <mergeCell ref="C28998:D28998"/>
    <mergeCell ref="C28999:D28999"/>
    <mergeCell ref="C28990:D28990"/>
    <mergeCell ref="C28991:D28991"/>
    <mergeCell ref="C28992:D28992"/>
    <mergeCell ref="C28993:D28993"/>
    <mergeCell ref="C28994:D28994"/>
    <mergeCell ref="C28985:D28985"/>
    <mergeCell ref="C28986:D28986"/>
    <mergeCell ref="C28987:D28987"/>
    <mergeCell ref="C28988:D28988"/>
    <mergeCell ref="C28989:D28989"/>
    <mergeCell ref="C28980:D28980"/>
    <mergeCell ref="C28981:D28981"/>
    <mergeCell ref="C28982:D28982"/>
    <mergeCell ref="C28983:D28983"/>
    <mergeCell ref="C28984:D28984"/>
    <mergeCell ref="C28975:D28975"/>
    <mergeCell ref="C28976:D28976"/>
    <mergeCell ref="C28977:D28977"/>
    <mergeCell ref="C28978:D28978"/>
    <mergeCell ref="C28979:D28979"/>
    <mergeCell ref="C28970:D28970"/>
    <mergeCell ref="C28971:D28971"/>
    <mergeCell ref="C28972:D28972"/>
    <mergeCell ref="C28973:D28973"/>
    <mergeCell ref="C28974:D28974"/>
    <mergeCell ref="C28965:D28965"/>
    <mergeCell ref="C28966:D28966"/>
    <mergeCell ref="C28967:D28967"/>
    <mergeCell ref="C28968:D28968"/>
    <mergeCell ref="C28969:D28969"/>
    <mergeCell ref="C29030:D29030"/>
    <mergeCell ref="C29031:D29031"/>
    <mergeCell ref="C29032:D29032"/>
    <mergeCell ref="C29033:D29033"/>
    <mergeCell ref="C29034:D29034"/>
    <mergeCell ref="C29025:D29025"/>
    <mergeCell ref="C29026:D29026"/>
    <mergeCell ref="C29027:D29027"/>
    <mergeCell ref="C29028:D29028"/>
    <mergeCell ref="C29029:D29029"/>
    <mergeCell ref="C29020:D29020"/>
    <mergeCell ref="C29021:D29021"/>
    <mergeCell ref="C29022:D29022"/>
    <mergeCell ref="C29023:D29023"/>
    <mergeCell ref="C29024:D29024"/>
    <mergeCell ref="C29015:D29015"/>
    <mergeCell ref="C29016:D29016"/>
    <mergeCell ref="C29017:D29017"/>
    <mergeCell ref="C29018:D29018"/>
    <mergeCell ref="C29019:D29019"/>
    <mergeCell ref="C29010:D29010"/>
    <mergeCell ref="C29011:D29011"/>
    <mergeCell ref="C29012:D29012"/>
    <mergeCell ref="C29013:D29013"/>
    <mergeCell ref="C29014:D29014"/>
    <mergeCell ref="C29005:D29005"/>
    <mergeCell ref="C29006:D29006"/>
    <mergeCell ref="C29007:D29007"/>
    <mergeCell ref="C29008:D29008"/>
    <mergeCell ref="C29009:D29009"/>
    <mergeCell ref="C29000:D29000"/>
    <mergeCell ref="C29001:D29001"/>
    <mergeCell ref="C29002:D29002"/>
    <mergeCell ref="C29003:D29003"/>
    <mergeCell ref="C29004:D29004"/>
    <mergeCell ref="C29065:D29065"/>
    <mergeCell ref="C29066:D29066"/>
    <mergeCell ref="C29067:D29067"/>
    <mergeCell ref="C29068:D29068"/>
    <mergeCell ref="C29069:D29069"/>
    <mergeCell ref="C29060:D29060"/>
    <mergeCell ref="C29061:D29061"/>
    <mergeCell ref="C29062:D29062"/>
    <mergeCell ref="C29063:D29063"/>
    <mergeCell ref="C29064:D29064"/>
    <mergeCell ref="C29055:D29055"/>
    <mergeCell ref="C29056:D29056"/>
    <mergeCell ref="C29057:D29057"/>
    <mergeCell ref="C29058:D29058"/>
    <mergeCell ref="C29059:D29059"/>
    <mergeCell ref="C29050:D29050"/>
    <mergeCell ref="C29051:D29051"/>
    <mergeCell ref="C29052:D29052"/>
    <mergeCell ref="C29053:D29053"/>
    <mergeCell ref="C29054:D29054"/>
    <mergeCell ref="C29045:D29045"/>
    <mergeCell ref="C29046:D29046"/>
    <mergeCell ref="C29047:D29047"/>
    <mergeCell ref="C29048:D29048"/>
    <mergeCell ref="C29049:D29049"/>
    <mergeCell ref="C29040:D29040"/>
    <mergeCell ref="C29041:D29041"/>
    <mergeCell ref="C29042:D29042"/>
    <mergeCell ref="C29043:D29043"/>
    <mergeCell ref="C29044:D29044"/>
    <mergeCell ref="C29035:D29035"/>
    <mergeCell ref="C29036:D29036"/>
    <mergeCell ref="C29037:D29037"/>
    <mergeCell ref="C29038:D29038"/>
    <mergeCell ref="C29039:D29039"/>
    <mergeCell ref="C29100:D29100"/>
    <mergeCell ref="C29101:D29101"/>
    <mergeCell ref="C29102:D29102"/>
    <mergeCell ref="C29103:D29103"/>
    <mergeCell ref="C29104:D29104"/>
    <mergeCell ref="C29095:D29095"/>
    <mergeCell ref="C29096:D29096"/>
    <mergeCell ref="C29097:D29097"/>
    <mergeCell ref="C29098:D29098"/>
    <mergeCell ref="C29099:D29099"/>
    <mergeCell ref="C29090:D29090"/>
    <mergeCell ref="C29091:D29091"/>
    <mergeCell ref="C29092:D29092"/>
    <mergeCell ref="C29093:D29093"/>
    <mergeCell ref="C29094:D29094"/>
    <mergeCell ref="C29085:D29085"/>
    <mergeCell ref="C29086:D29086"/>
    <mergeCell ref="C29087:D29087"/>
    <mergeCell ref="C29088:D29088"/>
    <mergeCell ref="C29089:D29089"/>
    <mergeCell ref="C29080:D29080"/>
    <mergeCell ref="C29081:D29081"/>
    <mergeCell ref="C29082:D29082"/>
    <mergeCell ref="C29083:D29083"/>
    <mergeCell ref="C29084:D29084"/>
    <mergeCell ref="C29075:D29075"/>
    <mergeCell ref="C29076:D29076"/>
    <mergeCell ref="C29077:D29077"/>
    <mergeCell ref="C29078:D29078"/>
    <mergeCell ref="C29079:D29079"/>
    <mergeCell ref="C29070:D29070"/>
    <mergeCell ref="C29071:D29071"/>
    <mergeCell ref="C29072:D29072"/>
    <mergeCell ref="C29073:D29073"/>
    <mergeCell ref="C29074:D29074"/>
    <mergeCell ref="C29135:D29135"/>
    <mergeCell ref="C29136:D29136"/>
    <mergeCell ref="C29137:D29137"/>
    <mergeCell ref="C29138:D29138"/>
    <mergeCell ref="C29139:D29139"/>
    <mergeCell ref="C29130:D29130"/>
    <mergeCell ref="C29131:D29131"/>
    <mergeCell ref="C29132:D29132"/>
    <mergeCell ref="C29133:D29133"/>
    <mergeCell ref="C29134:D29134"/>
    <mergeCell ref="C29125:D29125"/>
    <mergeCell ref="C29126:D29126"/>
    <mergeCell ref="C29127:D29127"/>
    <mergeCell ref="C29128:D29128"/>
    <mergeCell ref="C29129:D29129"/>
    <mergeCell ref="C29120:D29120"/>
    <mergeCell ref="C29121:D29121"/>
    <mergeCell ref="C29122:D29122"/>
    <mergeCell ref="C29123:D29123"/>
    <mergeCell ref="C29124:D29124"/>
    <mergeCell ref="C29115:D29115"/>
    <mergeCell ref="C29116:D29116"/>
    <mergeCell ref="C29117:D29117"/>
    <mergeCell ref="C29118:D29118"/>
    <mergeCell ref="C29119:D29119"/>
    <mergeCell ref="C29110:D29110"/>
    <mergeCell ref="C29111:D29111"/>
    <mergeCell ref="C29112:D29112"/>
    <mergeCell ref="C29113:D29113"/>
    <mergeCell ref="C29114:D29114"/>
    <mergeCell ref="C29105:D29105"/>
    <mergeCell ref="C29106:D29106"/>
    <mergeCell ref="C29107:D29107"/>
    <mergeCell ref="C29108:D29108"/>
    <mergeCell ref="C29109:D29109"/>
    <mergeCell ref="C29170:D29170"/>
    <mergeCell ref="C29171:D29171"/>
    <mergeCell ref="C29172:D29172"/>
    <mergeCell ref="C29173:D29173"/>
    <mergeCell ref="C29174:D29174"/>
    <mergeCell ref="C29165:D29165"/>
    <mergeCell ref="C29166:D29166"/>
    <mergeCell ref="C29167:D29167"/>
    <mergeCell ref="C29168:D29168"/>
    <mergeCell ref="C29169:D29169"/>
    <mergeCell ref="C29160:D29160"/>
    <mergeCell ref="C29161:D29161"/>
    <mergeCell ref="C29162:D29162"/>
    <mergeCell ref="C29163:D29163"/>
    <mergeCell ref="C29164:D29164"/>
    <mergeCell ref="C29155:D29155"/>
    <mergeCell ref="C29156:D29156"/>
    <mergeCell ref="C29157:D29157"/>
    <mergeCell ref="C29158:D29158"/>
    <mergeCell ref="C29159:D29159"/>
    <mergeCell ref="C29150:D29150"/>
    <mergeCell ref="C29151:D29151"/>
    <mergeCell ref="C29152:D29152"/>
    <mergeCell ref="C29153:D29153"/>
    <mergeCell ref="C29154:D29154"/>
    <mergeCell ref="C29145:D29145"/>
    <mergeCell ref="C29146:D29146"/>
    <mergeCell ref="C29147:D29147"/>
    <mergeCell ref="C29148:D29148"/>
    <mergeCell ref="C29149:D29149"/>
    <mergeCell ref="C29140:D29140"/>
    <mergeCell ref="C29141:D29141"/>
    <mergeCell ref="C29142:D29142"/>
    <mergeCell ref="C29143:D29143"/>
    <mergeCell ref="C29144:D29144"/>
    <mergeCell ref="C29205:D29205"/>
    <mergeCell ref="C29206:D29206"/>
    <mergeCell ref="C29207:D29207"/>
    <mergeCell ref="C29208:D29208"/>
    <mergeCell ref="C29209:D29209"/>
    <mergeCell ref="C29200:D29200"/>
    <mergeCell ref="C29201:D29201"/>
    <mergeCell ref="C29202:D29202"/>
    <mergeCell ref="C29203:D29203"/>
    <mergeCell ref="C29204:D29204"/>
    <mergeCell ref="C29195:D29195"/>
    <mergeCell ref="C29196:D29196"/>
    <mergeCell ref="C29197:D29197"/>
    <mergeCell ref="C29198:D29198"/>
    <mergeCell ref="C29199:D29199"/>
    <mergeCell ref="C29190:D29190"/>
    <mergeCell ref="C29191:D29191"/>
    <mergeCell ref="C29192:D29192"/>
    <mergeCell ref="C29193:D29193"/>
    <mergeCell ref="C29194:D29194"/>
    <mergeCell ref="C29185:D29185"/>
    <mergeCell ref="C29186:D29186"/>
    <mergeCell ref="C29187:D29187"/>
    <mergeCell ref="C29188:D29188"/>
    <mergeCell ref="C29189:D29189"/>
    <mergeCell ref="C29180:D29180"/>
    <mergeCell ref="C29181:D29181"/>
    <mergeCell ref="C29182:D29182"/>
    <mergeCell ref="C29183:D29183"/>
    <mergeCell ref="C29184:D29184"/>
    <mergeCell ref="C29175:D29175"/>
    <mergeCell ref="C29176:D29176"/>
    <mergeCell ref="C29177:D29177"/>
    <mergeCell ref="C29178:D29178"/>
    <mergeCell ref="C29179:D29179"/>
    <mergeCell ref="C29240:D29240"/>
    <mergeCell ref="C29241:D29241"/>
    <mergeCell ref="C29242:D29242"/>
    <mergeCell ref="C29243:D29243"/>
    <mergeCell ref="C29244:D29244"/>
    <mergeCell ref="C29235:D29235"/>
    <mergeCell ref="C29236:D29236"/>
    <mergeCell ref="C29237:D29237"/>
    <mergeCell ref="C29238:D29238"/>
    <mergeCell ref="C29239:D29239"/>
    <mergeCell ref="C29230:D29230"/>
    <mergeCell ref="C29231:D29231"/>
    <mergeCell ref="C29232:D29232"/>
    <mergeCell ref="C29233:D29233"/>
    <mergeCell ref="C29234:D29234"/>
    <mergeCell ref="C29225:D29225"/>
    <mergeCell ref="C29226:D29226"/>
    <mergeCell ref="C29227:D29227"/>
    <mergeCell ref="C29228:D29228"/>
    <mergeCell ref="C29229:D29229"/>
    <mergeCell ref="C29220:D29220"/>
    <mergeCell ref="C29221:D29221"/>
    <mergeCell ref="C29222:D29222"/>
    <mergeCell ref="C29223:D29223"/>
    <mergeCell ref="C29224:D29224"/>
    <mergeCell ref="C29215:D29215"/>
    <mergeCell ref="C29216:D29216"/>
    <mergeCell ref="C29217:D29217"/>
    <mergeCell ref="C29218:D29218"/>
    <mergeCell ref="C29219:D29219"/>
    <mergeCell ref="C29210:D29210"/>
    <mergeCell ref="C29211:D29211"/>
    <mergeCell ref="C29212:D29212"/>
    <mergeCell ref="C29213:D29213"/>
    <mergeCell ref="C29214:D29214"/>
    <mergeCell ref="C29275:D29275"/>
    <mergeCell ref="C29276:D29276"/>
    <mergeCell ref="C29277:D29277"/>
    <mergeCell ref="C29278:D29278"/>
    <mergeCell ref="C29279:D29279"/>
    <mergeCell ref="C29270:D29270"/>
    <mergeCell ref="C29271:D29271"/>
    <mergeCell ref="C29272:D29272"/>
    <mergeCell ref="C29273:D29273"/>
    <mergeCell ref="C29274:D29274"/>
    <mergeCell ref="C29265:D29265"/>
    <mergeCell ref="C29266:D29266"/>
    <mergeCell ref="C29267:D29267"/>
    <mergeCell ref="C29268:D29268"/>
    <mergeCell ref="C29269:D29269"/>
    <mergeCell ref="C29260:D29260"/>
    <mergeCell ref="C29261:D29261"/>
    <mergeCell ref="C29262:D29262"/>
    <mergeCell ref="C29263:D29263"/>
    <mergeCell ref="C29264:D29264"/>
    <mergeCell ref="C29255:D29255"/>
    <mergeCell ref="C29256:D29256"/>
    <mergeCell ref="C29257:D29257"/>
    <mergeCell ref="C29258:D29258"/>
    <mergeCell ref="C29259:D29259"/>
    <mergeCell ref="C29250:D29250"/>
    <mergeCell ref="C29251:D29251"/>
    <mergeCell ref="C29252:D29252"/>
    <mergeCell ref="C29253:D29253"/>
    <mergeCell ref="C29254:D29254"/>
    <mergeCell ref="C29245:D29245"/>
    <mergeCell ref="C29246:D29246"/>
    <mergeCell ref="C29247:D29247"/>
    <mergeCell ref="C29248:D29248"/>
    <mergeCell ref="C29249:D29249"/>
    <mergeCell ref="C29310:D29310"/>
    <mergeCell ref="C29311:D29311"/>
    <mergeCell ref="C29312:D29312"/>
    <mergeCell ref="C29313:D29313"/>
    <mergeCell ref="C29314:D29314"/>
    <mergeCell ref="C29305:D29305"/>
    <mergeCell ref="C29306:D29306"/>
    <mergeCell ref="C29307:D29307"/>
    <mergeCell ref="C29308:D29308"/>
    <mergeCell ref="C29309:D29309"/>
    <mergeCell ref="C29300:D29300"/>
    <mergeCell ref="C29301:D29301"/>
    <mergeCell ref="C29302:D29302"/>
    <mergeCell ref="C29303:D29303"/>
    <mergeCell ref="C29304:D29304"/>
    <mergeCell ref="C29295:D29295"/>
    <mergeCell ref="C29296:D29296"/>
    <mergeCell ref="C29297:D29297"/>
    <mergeCell ref="C29298:D29298"/>
    <mergeCell ref="C29299:D29299"/>
    <mergeCell ref="C29290:D29290"/>
    <mergeCell ref="C29291:D29291"/>
    <mergeCell ref="C29292:D29292"/>
    <mergeCell ref="C29293:D29293"/>
    <mergeCell ref="C29294:D29294"/>
    <mergeCell ref="C29285:D29285"/>
    <mergeCell ref="C29286:D29286"/>
    <mergeCell ref="C29287:D29287"/>
    <mergeCell ref="C29288:D29288"/>
    <mergeCell ref="C29289:D29289"/>
    <mergeCell ref="C29280:D29280"/>
    <mergeCell ref="C29281:D29281"/>
    <mergeCell ref="C29282:D29282"/>
    <mergeCell ref="C29283:D29283"/>
    <mergeCell ref="C29284:D29284"/>
    <mergeCell ref="C29345:D29345"/>
    <mergeCell ref="C29346:D29346"/>
    <mergeCell ref="C29347:D29347"/>
    <mergeCell ref="C29348:D29348"/>
    <mergeCell ref="C29349:D29349"/>
    <mergeCell ref="C29340:D29340"/>
    <mergeCell ref="C29341:D29341"/>
    <mergeCell ref="C29342:D29342"/>
    <mergeCell ref="C29343:D29343"/>
    <mergeCell ref="C29344:D29344"/>
    <mergeCell ref="C29335:D29335"/>
    <mergeCell ref="C29336:D29336"/>
    <mergeCell ref="C29337:D29337"/>
    <mergeCell ref="C29338:D29338"/>
    <mergeCell ref="C29339:D29339"/>
    <mergeCell ref="C29330:D29330"/>
    <mergeCell ref="C29331:D29331"/>
    <mergeCell ref="C29332:D29332"/>
    <mergeCell ref="C29333:D29333"/>
    <mergeCell ref="C29334:D29334"/>
    <mergeCell ref="C29325:D29325"/>
    <mergeCell ref="C29326:D29326"/>
    <mergeCell ref="C29327:D29327"/>
    <mergeCell ref="C29328:D29328"/>
    <mergeCell ref="C29329:D29329"/>
    <mergeCell ref="C29320:D29320"/>
    <mergeCell ref="C29321:D29321"/>
    <mergeCell ref="C29322:D29322"/>
    <mergeCell ref="C29323:D29323"/>
    <mergeCell ref="C29324:D29324"/>
    <mergeCell ref="C29315:D29315"/>
    <mergeCell ref="C29316:D29316"/>
    <mergeCell ref="C29317:D29317"/>
    <mergeCell ref="C29318:D29318"/>
    <mergeCell ref="C29319:D29319"/>
    <mergeCell ref="C29380:D29380"/>
    <mergeCell ref="C29381:D29381"/>
    <mergeCell ref="C29382:D29382"/>
    <mergeCell ref="C29383:D29383"/>
    <mergeCell ref="C29384:D29384"/>
    <mergeCell ref="C29375:D29375"/>
    <mergeCell ref="C29376:D29376"/>
    <mergeCell ref="C29377:D29377"/>
    <mergeCell ref="C29378:D29378"/>
    <mergeCell ref="C29379:D29379"/>
    <mergeCell ref="C29370:D29370"/>
    <mergeCell ref="C29371:D29371"/>
    <mergeCell ref="C29372:D29372"/>
    <mergeCell ref="C29373:D29373"/>
    <mergeCell ref="C29374:D29374"/>
    <mergeCell ref="C29365:D29365"/>
    <mergeCell ref="C29366:D29366"/>
    <mergeCell ref="C29367:D29367"/>
    <mergeCell ref="C29368:D29368"/>
    <mergeCell ref="C29369:D29369"/>
    <mergeCell ref="C29360:D29360"/>
    <mergeCell ref="C29361:D29361"/>
    <mergeCell ref="C29362:D29362"/>
    <mergeCell ref="C29363:D29363"/>
    <mergeCell ref="C29364:D29364"/>
    <mergeCell ref="C29355:D29355"/>
    <mergeCell ref="C29356:D29356"/>
    <mergeCell ref="C29357:D29357"/>
    <mergeCell ref="C29358:D29358"/>
    <mergeCell ref="C29359:D29359"/>
    <mergeCell ref="C29350:D29350"/>
    <mergeCell ref="C29351:D29351"/>
    <mergeCell ref="C29352:D29352"/>
    <mergeCell ref="C29353:D29353"/>
    <mergeCell ref="C29354:D29354"/>
    <mergeCell ref="C29415:D29415"/>
    <mergeCell ref="C29416:D29416"/>
    <mergeCell ref="C29417:D29417"/>
    <mergeCell ref="C29418:D29418"/>
    <mergeCell ref="C29419:D29419"/>
    <mergeCell ref="C29410:D29410"/>
    <mergeCell ref="C29411:D29411"/>
    <mergeCell ref="C29412:D29412"/>
    <mergeCell ref="C29413:D29413"/>
    <mergeCell ref="C29414:D29414"/>
    <mergeCell ref="C29405:D29405"/>
    <mergeCell ref="C29406:D29406"/>
    <mergeCell ref="C29407:D29407"/>
    <mergeCell ref="C29408:D29408"/>
    <mergeCell ref="C29409:D29409"/>
    <mergeCell ref="C29400:D29400"/>
    <mergeCell ref="C29401:D29401"/>
    <mergeCell ref="C29402:D29402"/>
    <mergeCell ref="C29403:D29403"/>
    <mergeCell ref="C29404:D29404"/>
    <mergeCell ref="C29395:D29395"/>
    <mergeCell ref="C29396:D29396"/>
    <mergeCell ref="C29397:D29397"/>
    <mergeCell ref="C29398:D29398"/>
    <mergeCell ref="C29399:D29399"/>
    <mergeCell ref="C29390:D29390"/>
    <mergeCell ref="C29391:D29391"/>
    <mergeCell ref="C29392:D29392"/>
    <mergeCell ref="C29393:D29393"/>
    <mergeCell ref="C29394:D29394"/>
    <mergeCell ref="C29385:D29385"/>
    <mergeCell ref="C29386:D29386"/>
    <mergeCell ref="C29387:D29387"/>
    <mergeCell ref="C29388:D29388"/>
    <mergeCell ref="C29389:D29389"/>
    <mergeCell ref="C29450:D29450"/>
    <mergeCell ref="C29451:D29451"/>
    <mergeCell ref="C29452:D29452"/>
    <mergeCell ref="C29453:D29453"/>
    <mergeCell ref="C29454:D29454"/>
    <mergeCell ref="C29445:D29445"/>
    <mergeCell ref="C29446:D29446"/>
    <mergeCell ref="C29447:D29447"/>
    <mergeCell ref="C29448:D29448"/>
    <mergeCell ref="C29449:D29449"/>
    <mergeCell ref="C29440:D29440"/>
    <mergeCell ref="C29441:D29441"/>
    <mergeCell ref="C29442:D29442"/>
    <mergeCell ref="C29443:D29443"/>
    <mergeCell ref="C29444:D29444"/>
    <mergeCell ref="C29435:D29435"/>
    <mergeCell ref="C29436:D29436"/>
    <mergeCell ref="C29437:D29437"/>
    <mergeCell ref="C29438:D29438"/>
    <mergeCell ref="C29439:D29439"/>
    <mergeCell ref="C29430:D29430"/>
    <mergeCell ref="C29431:D29431"/>
    <mergeCell ref="C29432:D29432"/>
    <mergeCell ref="C29433:D29433"/>
    <mergeCell ref="C29434:D29434"/>
    <mergeCell ref="C29425:D29425"/>
    <mergeCell ref="C29426:D29426"/>
    <mergeCell ref="C29427:D29427"/>
    <mergeCell ref="C29428:D29428"/>
    <mergeCell ref="C29429:D29429"/>
    <mergeCell ref="C29420:D29420"/>
    <mergeCell ref="C29421:D29421"/>
    <mergeCell ref="C29422:D29422"/>
    <mergeCell ref="C29423:D29423"/>
    <mergeCell ref="C29424:D29424"/>
    <mergeCell ref="C29485:D29485"/>
    <mergeCell ref="C29486:D29486"/>
    <mergeCell ref="C29487:D29487"/>
    <mergeCell ref="C29488:D29488"/>
    <mergeCell ref="C29489:D29489"/>
    <mergeCell ref="C29480:D29480"/>
    <mergeCell ref="C29481:D29481"/>
    <mergeCell ref="C29482:D29482"/>
    <mergeCell ref="C29483:D29483"/>
    <mergeCell ref="C29484:D29484"/>
    <mergeCell ref="C29475:D29475"/>
    <mergeCell ref="C29476:D29476"/>
    <mergeCell ref="C29477:D29477"/>
    <mergeCell ref="C29478:D29478"/>
    <mergeCell ref="C29479:D29479"/>
    <mergeCell ref="C29470:D29470"/>
    <mergeCell ref="C29471:D29471"/>
    <mergeCell ref="C29472:D29472"/>
    <mergeCell ref="C29473:D29473"/>
    <mergeCell ref="C29474:D29474"/>
    <mergeCell ref="C29465:D29465"/>
    <mergeCell ref="C29466:D29466"/>
    <mergeCell ref="C29467:D29467"/>
    <mergeCell ref="C29468:D29468"/>
    <mergeCell ref="C29469:D29469"/>
    <mergeCell ref="C29460:D29460"/>
    <mergeCell ref="C29461:D29461"/>
    <mergeCell ref="C29462:D29462"/>
    <mergeCell ref="C29463:D29463"/>
    <mergeCell ref="C29464:D29464"/>
    <mergeCell ref="C29455:D29455"/>
    <mergeCell ref="C29456:D29456"/>
    <mergeCell ref="C29457:D29457"/>
    <mergeCell ref="C29458:D29458"/>
    <mergeCell ref="C29459:D29459"/>
    <mergeCell ref="C29520:D29520"/>
    <mergeCell ref="C29521:D29521"/>
    <mergeCell ref="C29522:D29522"/>
    <mergeCell ref="C29523:D29523"/>
    <mergeCell ref="C29524:D29524"/>
    <mergeCell ref="C29515:D29515"/>
    <mergeCell ref="C29516:D29516"/>
    <mergeCell ref="C29517:D29517"/>
    <mergeCell ref="C29518:D29518"/>
    <mergeCell ref="C29519:D29519"/>
    <mergeCell ref="C29510:D29510"/>
    <mergeCell ref="C29511:D29511"/>
    <mergeCell ref="C29512:D29512"/>
    <mergeCell ref="C29513:D29513"/>
    <mergeCell ref="C29514:D29514"/>
    <mergeCell ref="C29505:D29505"/>
    <mergeCell ref="C29506:D29506"/>
    <mergeCell ref="C29507:D29507"/>
    <mergeCell ref="C29508:D29508"/>
    <mergeCell ref="C29509:D29509"/>
    <mergeCell ref="C29500:D29500"/>
    <mergeCell ref="C29501:D29501"/>
    <mergeCell ref="C29502:D29502"/>
    <mergeCell ref="C29503:D29503"/>
    <mergeCell ref="C29504:D29504"/>
    <mergeCell ref="C29495:D29495"/>
    <mergeCell ref="C29496:D29496"/>
    <mergeCell ref="C29497:D29497"/>
    <mergeCell ref="C29498:D29498"/>
    <mergeCell ref="C29499:D29499"/>
    <mergeCell ref="C29490:D29490"/>
    <mergeCell ref="C29491:D29491"/>
    <mergeCell ref="C29492:D29492"/>
    <mergeCell ref="C29493:D29493"/>
    <mergeCell ref="C29494:D29494"/>
    <mergeCell ref="C29555:D29555"/>
    <mergeCell ref="C29556:D29556"/>
    <mergeCell ref="C29557:D29557"/>
    <mergeCell ref="C29558:D29558"/>
    <mergeCell ref="C29559:D29559"/>
    <mergeCell ref="C29550:D29550"/>
    <mergeCell ref="C29551:D29551"/>
    <mergeCell ref="C29552:D29552"/>
    <mergeCell ref="C29553:D29553"/>
    <mergeCell ref="C29554:D29554"/>
    <mergeCell ref="C29545:D29545"/>
    <mergeCell ref="C29546:D29546"/>
    <mergeCell ref="C29547:D29547"/>
    <mergeCell ref="C29548:D29548"/>
    <mergeCell ref="C29549:D29549"/>
    <mergeCell ref="C29540:D29540"/>
    <mergeCell ref="C29541:D29541"/>
    <mergeCell ref="C29542:D29542"/>
    <mergeCell ref="C29543:D29543"/>
    <mergeCell ref="C29544:D29544"/>
    <mergeCell ref="C29535:D29535"/>
    <mergeCell ref="C29536:D29536"/>
    <mergeCell ref="C29537:D29537"/>
    <mergeCell ref="C29538:D29538"/>
    <mergeCell ref="C29539:D29539"/>
    <mergeCell ref="C29530:D29530"/>
    <mergeCell ref="C29531:D29531"/>
    <mergeCell ref="C29532:D29532"/>
    <mergeCell ref="C29533:D29533"/>
    <mergeCell ref="C29534:D29534"/>
    <mergeCell ref="C29525:D29525"/>
    <mergeCell ref="C29526:D29526"/>
    <mergeCell ref="C29527:D29527"/>
    <mergeCell ref="C29528:D29528"/>
    <mergeCell ref="C29529:D29529"/>
    <mergeCell ref="C29590:D29590"/>
    <mergeCell ref="C29591:D29591"/>
    <mergeCell ref="C29592:D29592"/>
    <mergeCell ref="C29593:D29593"/>
    <mergeCell ref="C29594:D29594"/>
    <mergeCell ref="C29585:D29585"/>
    <mergeCell ref="C29586:D29586"/>
    <mergeCell ref="C29587:D29587"/>
    <mergeCell ref="C29588:D29588"/>
    <mergeCell ref="C29589:D29589"/>
    <mergeCell ref="C29580:D29580"/>
    <mergeCell ref="C29581:D29581"/>
    <mergeCell ref="C29582:D29582"/>
    <mergeCell ref="C29583:D29583"/>
    <mergeCell ref="C29584:D29584"/>
    <mergeCell ref="C29575:D29575"/>
    <mergeCell ref="C29576:D29576"/>
    <mergeCell ref="C29577:D29577"/>
    <mergeCell ref="C29578:D29578"/>
    <mergeCell ref="C29579:D29579"/>
    <mergeCell ref="C29570:D29570"/>
    <mergeCell ref="C29571:D29571"/>
    <mergeCell ref="C29572:D29572"/>
    <mergeCell ref="C29573:D29573"/>
    <mergeCell ref="C29574:D29574"/>
    <mergeCell ref="C29565:D29565"/>
    <mergeCell ref="C29566:D29566"/>
    <mergeCell ref="C29567:D29567"/>
    <mergeCell ref="C29568:D29568"/>
    <mergeCell ref="C29569:D29569"/>
    <mergeCell ref="C29560:D29560"/>
    <mergeCell ref="C29561:D29561"/>
    <mergeCell ref="C29562:D29562"/>
    <mergeCell ref="C29563:D29563"/>
    <mergeCell ref="C29564:D29564"/>
    <mergeCell ref="C29625:D29625"/>
    <mergeCell ref="C29626:D29626"/>
    <mergeCell ref="C29627:D29627"/>
    <mergeCell ref="C29628:D29628"/>
    <mergeCell ref="C29629:D29629"/>
    <mergeCell ref="C29620:D29620"/>
    <mergeCell ref="C29621:D29621"/>
    <mergeCell ref="C29622:D29622"/>
    <mergeCell ref="C29623:D29623"/>
    <mergeCell ref="C29624:D29624"/>
    <mergeCell ref="C29615:D29615"/>
    <mergeCell ref="C29616:D29616"/>
    <mergeCell ref="C29617:D29617"/>
    <mergeCell ref="C29618:D29618"/>
    <mergeCell ref="C29619:D29619"/>
    <mergeCell ref="C29610:D29610"/>
    <mergeCell ref="C29611:D29611"/>
    <mergeCell ref="C29612:D29612"/>
    <mergeCell ref="C29613:D29613"/>
    <mergeCell ref="C29614:D29614"/>
    <mergeCell ref="C29605:D29605"/>
    <mergeCell ref="C29606:D29606"/>
    <mergeCell ref="C29607:D29607"/>
    <mergeCell ref="C29608:D29608"/>
    <mergeCell ref="C29609:D29609"/>
    <mergeCell ref="C29600:D29600"/>
    <mergeCell ref="C29601:D29601"/>
    <mergeCell ref="C29602:D29602"/>
    <mergeCell ref="C29603:D29603"/>
    <mergeCell ref="C29604:D29604"/>
    <mergeCell ref="C29595:D29595"/>
    <mergeCell ref="C29596:D29596"/>
    <mergeCell ref="C29597:D29597"/>
    <mergeCell ref="C29598:D29598"/>
    <mergeCell ref="C29599:D29599"/>
    <mergeCell ref="C29660:D29660"/>
    <mergeCell ref="C29661:D29661"/>
    <mergeCell ref="C29662:D29662"/>
    <mergeCell ref="C29663:D29663"/>
    <mergeCell ref="C29664:D29664"/>
    <mergeCell ref="C29655:D29655"/>
    <mergeCell ref="C29656:D29656"/>
    <mergeCell ref="C29657:D29657"/>
    <mergeCell ref="C29658:D29658"/>
    <mergeCell ref="C29659:D29659"/>
    <mergeCell ref="C29650:D29650"/>
    <mergeCell ref="C29651:D29651"/>
    <mergeCell ref="C29652:D29652"/>
    <mergeCell ref="C29653:D29653"/>
    <mergeCell ref="C29654:D29654"/>
    <mergeCell ref="C29645:D29645"/>
    <mergeCell ref="C29646:D29646"/>
    <mergeCell ref="C29647:D29647"/>
    <mergeCell ref="C29648:D29648"/>
    <mergeCell ref="C29649:D29649"/>
    <mergeCell ref="C29640:D29640"/>
    <mergeCell ref="C29641:D29641"/>
    <mergeCell ref="C29642:D29642"/>
    <mergeCell ref="C29643:D29643"/>
    <mergeCell ref="C29644:D29644"/>
    <mergeCell ref="C29635:D29635"/>
    <mergeCell ref="C29636:D29636"/>
    <mergeCell ref="C29637:D29637"/>
    <mergeCell ref="C29638:D29638"/>
    <mergeCell ref="C29639:D29639"/>
    <mergeCell ref="C29630:D29630"/>
    <mergeCell ref="C29631:D29631"/>
    <mergeCell ref="C29632:D29632"/>
    <mergeCell ref="C29633:D29633"/>
    <mergeCell ref="C29634:D29634"/>
    <mergeCell ref="C29695:D29695"/>
    <mergeCell ref="C29696:D29696"/>
    <mergeCell ref="C29697:D29697"/>
    <mergeCell ref="C29698:D29698"/>
    <mergeCell ref="C29699:D29699"/>
    <mergeCell ref="C29690:D29690"/>
    <mergeCell ref="C29691:D29691"/>
    <mergeCell ref="C29692:D29692"/>
    <mergeCell ref="C29693:D29693"/>
    <mergeCell ref="C29694:D29694"/>
    <mergeCell ref="C29685:D29685"/>
    <mergeCell ref="C29686:D29686"/>
    <mergeCell ref="C29687:D29687"/>
    <mergeCell ref="C29688:D29688"/>
    <mergeCell ref="C29689:D29689"/>
    <mergeCell ref="C29680:D29680"/>
    <mergeCell ref="C29681:D29681"/>
    <mergeCell ref="C29682:D29682"/>
    <mergeCell ref="C29683:D29683"/>
    <mergeCell ref="C29684:D29684"/>
    <mergeCell ref="C29675:D29675"/>
    <mergeCell ref="C29676:D29676"/>
    <mergeCell ref="C29677:D29677"/>
    <mergeCell ref="C29678:D29678"/>
    <mergeCell ref="C29679:D29679"/>
    <mergeCell ref="C29670:D29670"/>
    <mergeCell ref="C29671:D29671"/>
    <mergeCell ref="C29672:D29672"/>
    <mergeCell ref="C29673:D29673"/>
    <mergeCell ref="C29674:D29674"/>
    <mergeCell ref="C29665:D29665"/>
    <mergeCell ref="C29666:D29666"/>
    <mergeCell ref="C29667:D29667"/>
    <mergeCell ref="C29668:D29668"/>
    <mergeCell ref="C29669:D29669"/>
    <mergeCell ref="C29730:D29730"/>
    <mergeCell ref="C29731:D29731"/>
    <mergeCell ref="C29732:D29732"/>
    <mergeCell ref="C29733:D29733"/>
    <mergeCell ref="C29734:D29734"/>
    <mergeCell ref="C29725:D29725"/>
    <mergeCell ref="C29726:D29726"/>
    <mergeCell ref="C29727:D29727"/>
    <mergeCell ref="C29728:D29728"/>
    <mergeCell ref="C29729:D29729"/>
    <mergeCell ref="C29720:D29720"/>
    <mergeCell ref="C29721:D29721"/>
    <mergeCell ref="C29722:D29722"/>
    <mergeCell ref="C29723:D29723"/>
    <mergeCell ref="C29724:D29724"/>
    <mergeCell ref="C29715:D29715"/>
    <mergeCell ref="C29716:D29716"/>
    <mergeCell ref="C29717:D29717"/>
    <mergeCell ref="C29718:D29718"/>
    <mergeCell ref="C29719:D29719"/>
    <mergeCell ref="C29710:D29710"/>
    <mergeCell ref="C29711:D29711"/>
    <mergeCell ref="C29712:D29712"/>
    <mergeCell ref="C29713:D29713"/>
    <mergeCell ref="C29714:D29714"/>
    <mergeCell ref="C29705:D29705"/>
    <mergeCell ref="C29706:D29706"/>
    <mergeCell ref="C29707:D29707"/>
    <mergeCell ref="C29708:D29708"/>
    <mergeCell ref="C29709:D29709"/>
    <mergeCell ref="C29700:D29700"/>
    <mergeCell ref="C29701:D29701"/>
    <mergeCell ref="C29702:D29702"/>
    <mergeCell ref="C29703:D29703"/>
    <mergeCell ref="C29704:D29704"/>
    <mergeCell ref="C29765:D29765"/>
    <mergeCell ref="C29766:D29766"/>
    <mergeCell ref="C29767:D29767"/>
    <mergeCell ref="C29768:D29768"/>
    <mergeCell ref="C29769:D29769"/>
    <mergeCell ref="C29760:D29760"/>
    <mergeCell ref="C29761:D29761"/>
    <mergeCell ref="C29762:D29762"/>
    <mergeCell ref="C29763:D29763"/>
    <mergeCell ref="C29764:D29764"/>
    <mergeCell ref="C29755:D29755"/>
    <mergeCell ref="C29756:D29756"/>
    <mergeCell ref="C29757:D29757"/>
    <mergeCell ref="C29758:D29758"/>
    <mergeCell ref="C29759:D29759"/>
    <mergeCell ref="C29750:D29750"/>
    <mergeCell ref="C29751:D29751"/>
    <mergeCell ref="C29752:D29752"/>
    <mergeCell ref="C29753:D29753"/>
    <mergeCell ref="C29754:D29754"/>
    <mergeCell ref="C29745:D29745"/>
    <mergeCell ref="C29746:D29746"/>
    <mergeCell ref="C29747:D29747"/>
    <mergeCell ref="C29748:D29748"/>
    <mergeCell ref="C29749:D29749"/>
    <mergeCell ref="C29740:D29740"/>
    <mergeCell ref="C29741:D29741"/>
    <mergeCell ref="C29742:D29742"/>
    <mergeCell ref="C29743:D29743"/>
    <mergeCell ref="C29744:D29744"/>
    <mergeCell ref="C29735:D29735"/>
    <mergeCell ref="C29736:D29736"/>
    <mergeCell ref="C29737:D29737"/>
    <mergeCell ref="C29738:D29738"/>
    <mergeCell ref="C29739:D29739"/>
    <mergeCell ref="C29800:D29800"/>
    <mergeCell ref="C29801:D29801"/>
    <mergeCell ref="C29802:D29802"/>
    <mergeCell ref="C29803:D29803"/>
    <mergeCell ref="C29804:D29804"/>
    <mergeCell ref="C29795:D29795"/>
    <mergeCell ref="C29796:D29796"/>
    <mergeCell ref="C29797:D29797"/>
    <mergeCell ref="C29798:D29798"/>
    <mergeCell ref="C29799:D29799"/>
    <mergeCell ref="C29790:D29790"/>
    <mergeCell ref="C29791:D29791"/>
    <mergeCell ref="C29792:D29792"/>
    <mergeCell ref="C29793:D29793"/>
    <mergeCell ref="C29794:D29794"/>
    <mergeCell ref="C29785:D29785"/>
    <mergeCell ref="C29786:D29786"/>
    <mergeCell ref="C29787:D29787"/>
    <mergeCell ref="C29788:D29788"/>
    <mergeCell ref="C29789:D29789"/>
    <mergeCell ref="C29780:D29780"/>
    <mergeCell ref="C29781:D29781"/>
    <mergeCell ref="C29782:D29782"/>
    <mergeCell ref="C29783:D29783"/>
    <mergeCell ref="C29784:D29784"/>
    <mergeCell ref="C29775:D29775"/>
    <mergeCell ref="C29776:D29776"/>
    <mergeCell ref="C29777:D29777"/>
    <mergeCell ref="C29778:D29778"/>
    <mergeCell ref="C29779:D29779"/>
    <mergeCell ref="C29770:D29770"/>
    <mergeCell ref="C29771:D29771"/>
    <mergeCell ref="C29772:D29772"/>
    <mergeCell ref="C29773:D29773"/>
    <mergeCell ref="C29774:D29774"/>
    <mergeCell ref="C29835:D29835"/>
    <mergeCell ref="C29836:D29836"/>
    <mergeCell ref="C29837:D29837"/>
    <mergeCell ref="C29838:D29838"/>
    <mergeCell ref="C29839:D29839"/>
    <mergeCell ref="C29830:D29830"/>
    <mergeCell ref="C29831:D29831"/>
    <mergeCell ref="C29832:D29832"/>
    <mergeCell ref="C29833:D29833"/>
    <mergeCell ref="C29834:D29834"/>
    <mergeCell ref="C29825:D29825"/>
    <mergeCell ref="C29826:D29826"/>
    <mergeCell ref="C29827:D29827"/>
    <mergeCell ref="C29828:D29828"/>
    <mergeCell ref="C29829:D29829"/>
    <mergeCell ref="C29820:D29820"/>
    <mergeCell ref="C29821:D29821"/>
    <mergeCell ref="C29822:D29822"/>
    <mergeCell ref="C29823:D29823"/>
    <mergeCell ref="C29824:D29824"/>
    <mergeCell ref="C29815:D29815"/>
    <mergeCell ref="C29816:D29816"/>
    <mergeCell ref="C29817:D29817"/>
    <mergeCell ref="C29818:D29818"/>
    <mergeCell ref="C29819:D29819"/>
    <mergeCell ref="C29810:D29810"/>
    <mergeCell ref="C29811:D29811"/>
    <mergeCell ref="C29812:D29812"/>
    <mergeCell ref="C29813:D29813"/>
    <mergeCell ref="C29814:D29814"/>
    <mergeCell ref="C29805:D29805"/>
    <mergeCell ref="C29806:D29806"/>
    <mergeCell ref="C29807:D29807"/>
    <mergeCell ref="C29808:D29808"/>
    <mergeCell ref="C29809:D29809"/>
    <mergeCell ref="C29870:D29870"/>
    <mergeCell ref="C29871:D29871"/>
    <mergeCell ref="C29872:D29872"/>
    <mergeCell ref="C29873:D29873"/>
    <mergeCell ref="C29874:D29874"/>
    <mergeCell ref="C29865:D29865"/>
    <mergeCell ref="C29866:D29866"/>
    <mergeCell ref="C29867:D29867"/>
    <mergeCell ref="C29868:D29868"/>
    <mergeCell ref="C29869:D29869"/>
    <mergeCell ref="C29860:D29860"/>
    <mergeCell ref="C29861:D29861"/>
    <mergeCell ref="C29862:D29862"/>
    <mergeCell ref="C29863:D29863"/>
    <mergeCell ref="C29864:D29864"/>
    <mergeCell ref="C29855:D29855"/>
    <mergeCell ref="C29856:D29856"/>
    <mergeCell ref="C29857:D29857"/>
    <mergeCell ref="C29858:D29858"/>
    <mergeCell ref="C29859:D29859"/>
    <mergeCell ref="C29850:D29850"/>
    <mergeCell ref="C29851:D29851"/>
    <mergeCell ref="C29852:D29852"/>
    <mergeCell ref="C29853:D29853"/>
    <mergeCell ref="C29854:D29854"/>
    <mergeCell ref="C29845:D29845"/>
    <mergeCell ref="C29846:D29846"/>
    <mergeCell ref="C29847:D29847"/>
    <mergeCell ref="C29848:D29848"/>
    <mergeCell ref="C29849:D29849"/>
    <mergeCell ref="C29840:D29840"/>
    <mergeCell ref="C29841:D29841"/>
    <mergeCell ref="C29842:D29842"/>
    <mergeCell ref="C29843:D29843"/>
    <mergeCell ref="C29844:D29844"/>
    <mergeCell ref="C29905:D29905"/>
    <mergeCell ref="C29906:D29906"/>
    <mergeCell ref="C29907:D29907"/>
    <mergeCell ref="C29908:D29908"/>
    <mergeCell ref="C29909:D29909"/>
    <mergeCell ref="C29900:D29900"/>
    <mergeCell ref="C29901:D29901"/>
    <mergeCell ref="C29902:D29902"/>
    <mergeCell ref="C29903:D29903"/>
    <mergeCell ref="C29904:D29904"/>
    <mergeCell ref="C29895:D29895"/>
    <mergeCell ref="C29896:D29896"/>
    <mergeCell ref="C29897:D29897"/>
    <mergeCell ref="C29898:D29898"/>
    <mergeCell ref="C29899:D29899"/>
    <mergeCell ref="C29890:D29890"/>
    <mergeCell ref="C29891:D29891"/>
    <mergeCell ref="C29892:D29892"/>
    <mergeCell ref="C29893:D29893"/>
    <mergeCell ref="C29894:D29894"/>
    <mergeCell ref="C29885:D29885"/>
    <mergeCell ref="C29886:D29886"/>
    <mergeCell ref="C29887:D29887"/>
    <mergeCell ref="C29888:D29888"/>
    <mergeCell ref="C29889:D29889"/>
    <mergeCell ref="C29880:D29880"/>
    <mergeCell ref="C29881:D29881"/>
    <mergeCell ref="C29882:D29882"/>
    <mergeCell ref="C29883:D29883"/>
    <mergeCell ref="C29884:D29884"/>
    <mergeCell ref="C29875:D29875"/>
    <mergeCell ref="C29876:D29876"/>
    <mergeCell ref="C29877:D29877"/>
    <mergeCell ref="C29878:D29878"/>
    <mergeCell ref="C29879:D29879"/>
    <mergeCell ref="C29940:D29940"/>
    <mergeCell ref="C29941:D29941"/>
    <mergeCell ref="C29942:D29942"/>
    <mergeCell ref="C29943:D29943"/>
    <mergeCell ref="C29944:D29944"/>
    <mergeCell ref="C29935:D29935"/>
    <mergeCell ref="C29936:D29936"/>
    <mergeCell ref="C29937:D29937"/>
    <mergeCell ref="C29938:D29938"/>
    <mergeCell ref="C29939:D29939"/>
    <mergeCell ref="C29930:D29930"/>
    <mergeCell ref="C29931:D29931"/>
    <mergeCell ref="C29932:D29932"/>
    <mergeCell ref="C29933:D29933"/>
    <mergeCell ref="C29934:D29934"/>
    <mergeCell ref="C29925:D29925"/>
    <mergeCell ref="C29926:D29926"/>
    <mergeCell ref="C29927:D29927"/>
    <mergeCell ref="C29928:D29928"/>
    <mergeCell ref="C29929:D29929"/>
    <mergeCell ref="C29920:D29920"/>
    <mergeCell ref="C29921:D29921"/>
    <mergeCell ref="C29922:D29922"/>
    <mergeCell ref="C29923:D29923"/>
    <mergeCell ref="C29924:D29924"/>
    <mergeCell ref="C29915:D29915"/>
    <mergeCell ref="C29916:D29916"/>
    <mergeCell ref="C29917:D29917"/>
    <mergeCell ref="C29918:D29918"/>
    <mergeCell ref="C29919:D29919"/>
    <mergeCell ref="C29910:D29910"/>
    <mergeCell ref="C29911:D29911"/>
    <mergeCell ref="C29912:D29912"/>
    <mergeCell ref="C29913:D29913"/>
    <mergeCell ref="C29914:D29914"/>
    <mergeCell ref="C29975:D29975"/>
    <mergeCell ref="C29976:D29976"/>
    <mergeCell ref="C29977:D29977"/>
    <mergeCell ref="C29978:D29978"/>
    <mergeCell ref="C29979:D29979"/>
    <mergeCell ref="C29970:D29970"/>
    <mergeCell ref="C29971:D29971"/>
    <mergeCell ref="C29972:D29972"/>
    <mergeCell ref="C29973:D29973"/>
    <mergeCell ref="C29974:D29974"/>
    <mergeCell ref="C29965:D29965"/>
    <mergeCell ref="C29966:D29966"/>
    <mergeCell ref="C29967:D29967"/>
    <mergeCell ref="C29968:D29968"/>
    <mergeCell ref="C29969:D29969"/>
    <mergeCell ref="C29960:D29960"/>
    <mergeCell ref="C29961:D29961"/>
    <mergeCell ref="C29962:D29962"/>
    <mergeCell ref="C29963:D29963"/>
    <mergeCell ref="C29964:D29964"/>
    <mergeCell ref="C29955:D29955"/>
    <mergeCell ref="C29956:D29956"/>
    <mergeCell ref="C29957:D29957"/>
    <mergeCell ref="C29958:D29958"/>
    <mergeCell ref="C29959:D29959"/>
    <mergeCell ref="C29950:D29950"/>
    <mergeCell ref="C29951:D29951"/>
    <mergeCell ref="C29952:D29952"/>
    <mergeCell ref="C29953:D29953"/>
    <mergeCell ref="C29954:D29954"/>
    <mergeCell ref="C29945:D29945"/>
    <mergeCell ref="C29946:D29946"/>
    <mergeCell ref="C29947:D29947"/>
    <mergeCell ref="C29948:D29948"/>
    <mergeCell ref="C29949:D29949"/>
    <mergeCell ref="C30010:D30010"/>
    <mergeCell ref="C30011:D30011"/>
    <mergeCell ref="C30012:D30012"/>
    <mergeCell ref="C30013:D30013"/>
    <mergeCell ref="C30014:D30014"/>
    <mergeCell ref="C30005:D30005"/>
    <mergeCell ref="C30006:D30006"/>
    <mergeCell ref="C30007:D30007"/>
    <mergeCell ref="C30008:D30008"/>
    <mergeCell ref="C30009:D30009"/>
    <mergeCell ref="C30000:D30000"/>
    <mergeCell ref="C30001:D30001"/>
    <mergeCell ref="C30002:D30002"/>
    <mergeCell ref="C30003:D30003"/>
    <mergeCell ref="C30004:D30004"/>
    <mergeCell ref="C29995:D29995"/>
    <mergeCell ref="C29996:D29996"/>
    <mergeCell ref="C29997:D29997"/>
    <mergeCell ref="C29998:D29998"/>
    <mergeCell ref="C29999:D29999"/>
    <mergeCell ref="C29990:D29990"/>
    <mergeCell ref="C29991:D29991"/>
    <mergeCell ref="C29992:D29992"/>
    <mergeCell ref="C29993:D29993"/>
    <mergeCell ref="C29994:D29994"/>
    <mergeCell ref="C29985:D29985"/>
    <mergeCell ref="C29986:D29986"/>
    <mergeCell ref="C29987:D29987"/>
    <mergeCell ref="C29988:D29988"/>
    <mergeCell ref="C29989:D29989"/>
    <mergeCell ref="C29980:D29980"/>
    <mergeCell ref="C29981:D29981"/>
    <mergeCell ref="C29982:D29982"/>
    <mergeCell ref="C29983:D29983"/>
    <mergeCell ref="C29984:D29984"/>
    <mergeCell ref="C30045:D30045"/>
    <mergeCell ref="C30046:D30046"/>
    <mergeCell ref="C30047:D30047"/>
    <mergeCell ref="C30048:D30048"/>
    <mergeCell ref="C30049:D30049"/>
    <mergeCell ref="C30040:D30040"/>
    <mergeCell ref="C30041:D30041"/>
    <mergeCell ref="C30042:D30042"/>
    <mergeCell ref="C30043:D30043"/>
    <mergeCell ref="C30044:D30044"/>
    <mergeCell ref="C30035:D30035"/>
    <mergeCell ref="C30036:D30036"/>
    <mergeCell ref="C30037:D30037"/>
    <mergeCell ref="C30038:D30038"/>
    <mergeCell ref="C30039:D30039"/>
    <mergeCell ref="C30030:D30030"/>
    <mergeCell ref="C30031:D30031"/>
    <mergeCell ref="C30032:D30032"/>
    <mergeCell ref="C30033:D30033"/>
    <mergeCell ref="C30034:D30034"/>
    <mergeCell ref="C30025:D30025"/>
    <mergeCell ref="C30026:D30026"/>
    <mergeCell ref="C30027:D30027"/>
    <mergeCell ref="C30028:D30028"/>
    <mergeCell ref="C30029:D30029"/>
    <mergeCell ref="C30020:D30020"/>
    <mergeCell ref="C30021:D30021"/>
    <mergeCell ref="C30022:D30022"/>
    <mergeCell ref="C30023:D30023"/>
    <mergeCell ref="C30024:D30024"/>
    <mergeCell ref="C30015:D30015"/>
    <mergeCell ref="C30016:D30016"/>
    <mergeCell ref="C30017:D30017"/>
    <mergeCell ref="C30018:D30018"/>
    <mergeCell ref="C30019:D30019"/>
    <mergeCell ref="C30080:D30080"/>
    <mergeCell ref="C30081:D30081"/>
    <mergeCell ref="C30082:D30082"/>
    <mergeCell ref="C30083:D30083"/>
    <mergeCell ref="C30084:D30084"/>
    <mergeCell ref="C30075:D30075"/>
    <mergeCell ref="C30076:D30076"/>
    <mergeCell ref="C30077:D30077"/>
    <mergeCell ref="C30078:D30078"/>
    <mergeCell ref="C30079:D30079"/>
    <mergeCell ref="C30070:D30070"/>
    <mergeCell ref="C30071:D30071"/>
    <mergeCell ref="C30072:D30072"/>
    <mergeCell ref="C30073:D30073"/>
    <mergeCell ref="C30074:D30074"/>
    <mergeCell ref="C30065:D30065"/>
    <mergeCell ref="C30066:D30066"/>
    <mergeCell ref="C30067:D30067"/>
    <mergeCell ref="C30068:D30068"/>
    <mergeCell ref="C30069:D30069"/>
    <mergeCell ref="C30060:D30060"/>
    <mergeCell ref="C30061:D30061"/>
    <mergeCell ref="C30062:D30062"/>
    <mergeCell ref="C30063:D30063"/>
    <mergeCell ref="C30064:D30064"/>
    <mergeCell ref="C30055:D30055"/>
    <mergeCell ref="C30056:D30056"/>
    <mergeCell ref="C30057:D30057"/>
    <mergeCell ref="C30058:D30058"/>
    <mergeCell ref="C30059:D30059"/>
    <mergeCell ref="C30050:D30050"/>
    <mergeCell ref="C30051:D30051"/>
    <mergeCell ref="C30052:D30052"/>
    <mergeCell ref="C30053:D30053"/>
    <mergeCell ref="C30054:D30054"/>
    <mergeCell ref="C30115:D30115"/>
    <mergeCell ref="C30116:D30116"/>
    <mergeCell ref="C30117:D30117"/>
    <mergeCell ref="C30118:D30118"/>
    <mergeCell ref="C30119:D30119"/>
    <mergeCell ref="C30110:D30110"/>
    <mergeCell ref="C30111:D30111"/>
    <mergeCell ref="C30112:D30112"/>
    <mergeCell ref="C30113:D30113"/>
    <mergeCell ref="C30114:D30114"/>
    <mergeCell ref="C30105:D30105"/>
    <mergeCell ref="C30106:D30106"/>
    <mergeCell ref="C30107:D30107"/>
    <mergeCell ref="C30108:D30108"/>
    <mergeCell ref="C30109:D30109"/>
    <mergeCell ref="C30100:D30100"/>
    <mergeCell ref="C30101:D30101"/>
    <mergeCell ref="C30102:D30102"/>
    <mergeCell ref="C30103:D30103"/>
    <mergeCell ref="C30104:D30104"/>
    <mergeCell ref="C30095:D30095"/>
    <mergeCell ref="C30096:D30096"/>
    <mergeCell ref="C30097:D30097"/>
    <mergeCell ref="C30098:D30098"/>
    <mergeCell ref="C30099:D30099"/>
    <mergeCell ref="C30090:D30090"/>
    <mergeCell ref="C30091:D30091"/>
    <mergeCell ref="C30092:D30092"/>
    <mergeCell ref="C30093:D30093"/>
    <mergeCell ref="C30094:D30094"/>
    <mergeCell ref="C30085:D30085"/>
    <mergeCell ref="C30086:D30086"/>
    <mergeCell ref="C30087:D30087"/>
    <mergeCell ref="C30088:D30088"/>
    <mergeCell ref="C30089:D30089"/>
    <mergeCell ref="C30150:D30150"/>
    <mergeCell ref="C30151:D30151"/>
    <mergeCell ref="C30152:D30152"/>
    <mergeCell ref="C30153:D30153"/>
    <mergeCell ref="C30154:D30154"/>
    <mergeCell ref="C30145:D30145"/>
    <mergeCell ref="C30146:D30146"/>
    <mergeCell ref="C30147:D30147"/>
    <mergeCell ref="C30148:D30148"/>
    <mergeCell ref="C30149:D30149"/>
    <mergeCell ref="C30140:D30140"/>
    <mergeCell ref="C30141:D30141"/>
    <mergeCell ref="C30142:D30142"/>
    <mergeCell ref="C30143:D30143"/>
    <mergeCell ref="C30144:D30144"/>
    <mergeCell ref="C30135:D30135"/>
    <mergeCell ref="C30136:D30136"/>
    <mergeCell ref="C30137:D30137"/>
    <mergeCell ref="C30138:D30138"/>
    <mergeCell ref="C30139:D30139"/>
    <mergeCell ref="C30130:D30130"/>
    <mergeCell ref="C30131:D30131"/>
    <mergeCell ref="C30132:D30132"/>
    <mergeCell ref="C30133:D30133"/>
    <mergeCell ref="C30134:D30134"/>
    <mergeCell ref="C30125:D30125"/>
    <mergeCell ref="C30126:D30126"/>
    <mergeCell ref="C30127:D30127"/>
    <mergeCell ref="C30128:D30128"/>
    <mergeCell ref="C30129:D30129"/>
    <mergeCell ref="C30120:D30120"/>
    <mergeCell ref="C30121:D30121"/>
    <mergeCell ref="C30122:D30122"/>
    <mergeCell ref="C30123:D30123"/>
    <mergeCell ref="C30124:D30124"/>
    <mergeCell ref="C30185:D30185"/>
    <mergeCell ref="C30186:D30186"/>
    <mergeCell ref="C30187:D30187"/>
    <mergeCell ref="C30188:D30188"/>
    <mergeCell ref="C30189:D30189"/>
    <mergeCell ref="C30180:D30180"/>
    <mergeCell ref="C30181:D30181"/>
    <mergeCell ref="C30182:D30182"/>
    <mergeCell ref="C30183:D30183"/>
    <mergeCell ref="C30184:D30184"/>
    <mergeCell ref="C30175:D30175"/>
    <mergeCell ref="C30176:D30176"/>
    <mergeCell ref="C30177:D30177"/>
    <mergeCell ref="C30178:D30178"/>
    <mergeCell ref="C30179:D30179"/>
    <mergeCell ref="C30170:D30170"/>
    <mergeCell ref="C30171:D30171"/>
    <mergeCell ref="C30172:D30172"/>
    <mergeCell ref="C30173:D30173"/>
    <mergeCell ref="C30174:D30174"/>
    <mergeCell ref="C30165:D30165"/>
    <mergeCell ref="C30166:D30166"/>
    <mergeCell ref="C30167:D30167"/>
    <mergeCell ref="C30168:D30168"/>
    <mergeCell ref="C30169:D30169"/>
    <mergeCell ref="C30160:D30160"/>
    <mergeCell ref="C30161:D30161"/>
    <mergeCell ref="C30162:D30162"/>
    <mergeCell ref="C30163:D30163"/>
    <mergeCell ref="C30164:D30164"/>
    <mergeCell ref="C30155:D30155"/>
    <mergeCell ref="C30156:D30156"/>
    <mergeCell ref="C30157:D30157"/>
    <mergeCell ref="C30158:D30158"/>
    <mergeCell ref="C30159:D30159"/>
    <mergeCell ref="C30220:D30220"/>
    <mergeCell ref="C30221:D30221"/>
    <mergeCell ref="C30222:D30222"/>
    <mergeCell ref="C30223:D30223"/>
    <mergeCell ref="C30224:D30224"/>
    <mergeCell ref="C30215:D30215"/>
    <mergeCell ref="C30216:D30216"/>
    <mergeCell ref="C30217:D30217"/>
    <mergeCell ref="C30218:D30218"/>
    <mergeCell ref="C30219:D30219"/>
    <mergeCell ref="C30210:D30210"/>
    <mergeCell ref="C30211:D30211"/>
    <mergeCell ref="C30212:D30212"/>
    <mergeCell ref="C30213:D30213"/>
    <mergeCell ref="C30214:D30214"/>
    <mergeCell ref="C30205:D30205"/>
    <mergeCell ref="C30206:D30206"/>
    <mergeCell ref="C30207:D30207"/>
    <mergeCell ref="C30208:D30208"/>
    <mergeCell ref="C30209:D30209"/>
    <mergeCell ref="C30200:D30200"/>
    <mergeCell ref="C30201:D30201"/>
    <mergeCell ref="C30202:D30202"/>
    <mergeCell ref="C30203:D30203"/>
    <mergeCell ref="C30204:D30204"/>
    <mergeCell ref="C30195:D30195"/>
    <mergeCell ref="C30196:D30196"/>
    <mergeCell ref="C30197:D30197"/>
    <mergeCell ref="C30198:D30198"/>
    <mergeCell ref="C30199:D30199"/>
    <mergeCell ref="C30190:D30190"/>
    <mergeCell ref="C30191:D30191"/>
    <mergeCell ref="C30192:D30192"/>
    <mergeCell ref="C30193:D30193"/>
    <mergeCell ref="C30194:D30194"/>
    <mergeCell ref="C30255:D30255"/>
    <mergeCell ref="C30256:D30256"/>
    <mergeCell ref="C30257:D30257"/>
    <mergeCell ref="C30258:D30258"/>
    <mergeCell ref="C30259:D30259"/>
    <mergeCell ref="C30250:D30250"/>
    <mergeCell ref="C30251:D30251"/>
    <mergeCell ref="C30252:D30252"/>
    <mergeCell ref="C30253:D30253"/>
    <mergeCell ref="C30254:D30254"/>
    <mergeCell ref="C30245:D30245"/>
    <mergeCell ref="C30246:D30246"/>
    <mergeCell ref="C30247:D30247"/>
    <mergeCell ref="C30248:D30248"/>
    <mergeCell ref="C30249:D30249"/>
    <mergeCell ref="C30240:D30240"/>
    <mergeCell ref="C30241:D30241"/>
    <mergeCell ref="C30242:D30242"/>
    <mergeCell ref="C30243:D30243"/>
    <mergeCell ref="C30244:D30244"/>
    <mergeCell ref="C30235:D30235"/>
    <mergeCell ref="C30236:D30236"/>
    <mergeCell ref="C30237:D30237"/>
    <mergeCell ref="C30238:D30238"/>
    <mergeCell ref="C30239:D30239"/>
    <mergeCell ref="C30230:D30230"/>
    <mergeCell ref="C30231:D30231"/>
    <mergeCell ref="C30232:D30232"/>
    <mergeCell ref="C30233:D30233"/>
    <mergeCell ref="C30234:D30234"/>
    <mergeCell ref="C30225:D30225"/>
    <mergeCell ref="C30226:D30226"/>
    <mergeCell ref="C30227:D30227"/>
    <mergeCell ref="C30228:D30228"/>
    <mergeCell ref="C30229:D30229"/>
    <mergeCell ref="C30290:D30290"/>
    <mergeCell ref="C30291:D30291"/>
    <mergeCell ref="C30292:D30292"/>
    <mergeCell ref="C30293:D30293"/>
    <mergeCell ref="C30294:D30294"/>
    <mergeCell ref="C30285:D30285"/>
    <mergeCell ref="C30286:D30286"/>
    <mergeCell ref="C30287:D30287"/>
    <mergeCell ref="C30288:D30288"/>
    <mergeCell ref="C30289:D30289"/>
    <mergeCell ref="C30280:D30280"/>
    <mergeCell ref="C30281:D30281"/>
    <mergeCell ref="C30282:D30282"/>
    <mergeCell ref="C30283:D30283"/>
    <mergeCell ref="C30284:D30284"/>
    <mergeCell ref="C30275:D30275"/>
    <mergeCell ref="C30276:D30276"/>
    <mergeCell ref="C30277:D30277"/>
    <mergeCell ref="C30278:D30278"/>
    <mergeCell ref="C30279:D30279"/>
    <mergeCell ref="C30270:D30270"/>
    <mergeCell ref="C30271:D30271"/>
    <mergeCell ref="C30272:D30272"/>
    <mergeCell ref="C30273:D30273"/>
    <mergeCell ref="C30274:D30274"/>
    <mergeCell ref="C30265:D30265"/>
    <mergeCell ref="C30266:D30266"/>
    <mergeCell ref="C30267:D30267"/>
    <mergeCell ref="C30268:D30268"/>
    <mergeCell ref="C30269:D30269"/>
    <mergeCell ref="C30260:D30260"/>
    <mergeCell ref="C30261:D30261"/>
    <mergeCell ref="C30262:D30262"/>
    <mergeCell ref="C30263:D30263"/>
    <mergeCell ref="C30264:D30264"/>
    <mergeCell ref="C30325:D30325"/>
    <mergeCell ref="C30326:D30326"/>
    <mergeCell ref="C30327:D30327"/>
    <mergeCell ref="C30328:D30328"/>
    <mergeCell ref="C30329:D30329"/>
    <mergeCell ref="C30320:D30320"/>
    <mergeCell ref="C30321:D30321"/>
    <mergeCell ref="C30322:D30322"/>
    <mergeCell ref="C30323:D30323"/>
    <mergeCell ref="C30324:D30324"/>
    <mergeCell ref="C30315:D30315"/>
    <mergeCell ref="C30316:D30316"/>
    <mergeCell ref="C30317:D30317"/>
    <mergeCell ref="C30318:D30318"/>
    <mergeCell ref="C30319:D30319"/>
    <mergeCell ref="C30310:D30310"/>
    <mergeCell ref="C30311:D30311"/>
    <mergeCell ref="C30312:D30312"/>
    <mergeCell ref="C30313:D30313"/>
    <mergeCell ref="C30314:D30314"/>
    <mergeCell ref="C30305:D30305"/>
    <mergeCell ref="C30306:D30306"/>
    <mergeCell ref="C30307:D30307"/>
    <mergeCell ref="C30308:D30308"/>
    <mergeCell ref="C30309:D30309"/>
    <mergeCell ref="C30300:D30300"/>
    <mergeCell ref="C30301:D30301"/>
    <mergeCell ref="C30302:D30302"/>
    <mergeCell ref="C30303:D30303"/>
    <mergeCell ref="C30304:D30304"/>
    <mergeCell ref="C30295:D30295"/>
    <mergeCell ref="C30296:D30296"/>
    <mergeCell ref="C30297:D30297"/>
    <mergeCell ref="C30298:D30298"/>
    <mergeCell ref="C30299:D30299"/>
    <mergeCell ref="C30360:D30360"/>
    <mergeCell ref="C30361:D30361"/>
    <mergeCell ref="C30362:D30362"/>
    <mergeCell ref="C30363:D30363"/>
    <mergeCell ref="C30364:D30364"/>
    <mergeCell ref="C30355:D30355"/>
    <mergeCell ref="C30356:D30356"/>
    <mergeCell ref="C30357:D30357"/>
    <mergeCell ref="C30358:D30358"/>
    <mergeCell ref="C30359:D30359"/>
    <mergeCell ref="C30350:D30350"/>
    <mergeCell ref="C30351:D30351"/>
    <mergeCell ref="C30352:D30352"/>
    <mergeCell ref="C30353:D30353"/>
    <mergeCell ref="C30354:D30354"/>
    <mergeCell ref="C30345:D30345"/>
    <mergeCell ref="C30346:D30346"/>
    <mergeCell ref="C30347:D30347"/>
    <mergeCell ref="C30348:D30348"/>
    <mergeCell ref="C30349:D30349"/>
    <mergeCell ref="C30340:D30340"/>
    <mergeCell ref="C30341:D30341"/>
    <mergeCell ref="C30342:D30342"/>
    <mergeCell ref="C30343:D30343"/>
    <mergeCell ref="C30344:D30344"/>
    <mergeCell ref="C30335:D30335"/>
    <mergeCell ref="C30336:D30336"/>
    <mergeCell ref="C30337:D30337"/>
    <mergeCell ref="C30338:D30338"/>
    <mergeCell ref="C30339:D30339"/>
    <mergeCell ref="C30330:D30330"/>
    <mergeCell ref="C30331:D30331"/>
    <mergeCell ref="C30332:D30332"/>
    <mergeCell ref="C30333:D30333"/>
    <mergeCell ref="C30334:D30334"/>
    <mergeCell ref="C30395:D30395"/>
    <mergeCell ref="C30396:D30396"/>
    <mergeCell ref="C30397:D30397"/>
    <mergeCell ref="C30398:D30398"/>
    <mergeCell ref="C30399:D30399"/>
    <mergeCell ref="C30390:D30390"/>
    <mergeCell ref="C30391:D30391"/>
    <mergeCell ref="C30392:D30392"/>
    <mergeCell ref="C30393:D30393"/>
    <mergeCell ref="C30394:D30394"/>
    <mergeCell ref="C30385:D30385"/>
    <mergeCell ref="C30386:D30386"/>
    <mergeCell ref="C30387:D30387"/>
    <mergeCell ref="C30388:D30388"/>
    <mergeCell ref="C30389:D30389"/>
    <mergeCell ref="C30380:D30380"/>
    <mergeCell ref="C30381:D30381"/>
    <mergeCell ref="C30382:D30382"/>
    <mergeCell ref="C30383:D30383"/>
    <mergeCell ref="C30384:D30384"/>
    <mergeCell ref="C30375:D30375"/>
    <mergeCell ref="C30376:D30376"/>
    <mergeCell ref="C30377:D30377"/>
    <mergeCell ref="C30378:D30378"/>
    <mergeCell ref="C30379:D30379"/>
    <mergeCell ref="C30370:D30370"/>
    <mergeCell ref="C30371:D30371"/>
    <mergeCell ref="C30372:D30372"/>
    <mergeCell ref="C30373:D30373"/>
    <mergeCell ref="C30374:D30374"/>
    <mergeCell ref="C30365:D30365"/>
    <mergeCell ref="C30366:D30366"/>
    <mergeCell ref="C30367:D30367"/>
    <mergeCell ref="C30368:D30368"/>
    <mergeCell ref="C30369:D30369"/>
    <mergeCell ref="C30430:D30430"/>
    <mergeCell ref="C30431:D30431"/>
    <mergeCell ref="C30432:D30432"/>
    <mergeCell ref="C30433:D30433"/>
    <mergeCell ref="C30434:D30434"/>
    <mergeCell ref="C30425:D30425"/>
    <mergeCell ref="C30426:D30426"/>
    <mergeCell ref="C30427:D30427"/>
    <mergeCell ref="C30428:D30428"/>
    <mergeCell ref="C30429:D30429"/>
    <mergeCell ref="C30420:D30420"/>
    <mergeCell ref="C30421:D30421"/>
    <mergeCell ref="C30422:D30422"/>
    <mergeCell ref="C30423:D30423"/>
    <mergeCell ref="C30424:D30424"/>
    <mergeCell ref="C30415:D30415"/>
    <mergeCell ref="C30416:D30416"/>
    <mergeCell ref="C30417:D30417"/>
    <mergeCell ref="C30418:D30418"/>
    <mergeCell ref="C30419:D30419"/>
    <mergeCell ref="C30410:D30410"/>
    <mergeCell ref="C30411:D30411"/>
    <mergeCell ref="C30412:D30412"/>
    <mergeCell ref="C30413:D30413"/>
    <mergeCell ref="C30414:D30414"/>
    <mergeCell ref="C30405:D30405"/>
    <mergeCell ref="C30406:D30406"/>
    <mergeCell ref="C30407:D30407"/>
    <mergeCell ref="C30408:D30408"/>
    <mergeCell ref="C30409:D30409"/>
    <mergeCell ref="C30400:D30400"/>
    <mergeCell ref="C30401:D30401"/>
    <mergeCell ref="C30402:D30402"/>
    <mergeCell ref="C30403:D30403"/>
    <mergeCell ref="C30404:D30404"/>
    <mergeCell ref="C30465:D30465"/>
    <mergeCell ref="C30466:D30466"/>
    <mergeCell ref="C30467:D30467"/>
    <mergeCell ref="C30468:D30468"/>
    <mergeCell ref="C30469:D30469"/>
    <mergeCell ref="C30460:D30460"/>
    <mergeCell ref="C30461:D30461"/>
    <mergeCell ref="C30462:D30462"/>
    <mergeCell ref="C30463:D30463"/>
    <mergeCell ref="C30464:D30464"/>
    <mergeCell ref="C30455:D30455"/>
    <mergeCell ref="C30456:D30456"/>
    <mergeCell ref="C30457:D30457"/>
    <mergeCell ref="C30458:D30458"/>
    <mergeCell ref="C30459:D30459"/>
    <mergeCell ref="C30450:D30450"/>
    <mergeCell ref="C30451:D30451"/>
    <mergeCell ref="C30452:D30452"/>
    <mergeCell ref="C30453:D30453"/>
    <mergeCell ref="C30454:D30454"/>
    <mergeCell ref="C30445:D30445"/>
    <mergeCell ref="C30446:D30446"/>
    <mergeCell ref="C30447:D30447"/>
    <mergeCell ref="C30448:D30448"/>
    <mergeCell ref="C30449:D30449"/>
    <mergeCell ref="C30440:D30440"/>
    <mergeCell ref="C30441:D30441"/>
    <mergeCell ref="C30442:D30442"/>
    <mergeCell ref="C30443:D30443"/>
    <mergeCell ref="C30444:D30444"/>
    <mergeCell ref="C30435:D30435"/>
    <mergeCell ref="C30436:D30436"/>
    <mergeCell ref="C30437:D30437"/>
    <mergeCell ref="C30438:D30438"/>
    <mergeCell ref="C30439:D30439"/>
    <mergeCell ref="C30500:D30500"/>
    <mergeCell ref="C30501:D30501"/>
    <mergeCell ref="C30502:D30502"/>
    <mergeCell ref="C30503:D30503"/>
    <mergeCell ref="C30504:D30504"/>
    <mergeCell ref="C30495:D30495"/>
    <mergeCell ref="C30496:D30496"/>
    <mergeCell ref="C30497:D30497"/>
    <mergeCell ref="C30498:D30498"/>
    <mergeCell ref="C30499:D30499"/>
    <mergeCell ref="C30490:D30490"/>
    <mergeCell ref="C30491:D30491"/>
    <mergeCell ref="C30492:D30492"/>
    <mergeCell ref="C30493:D30493"/>
    <mergeCell ref="C30494:D30494"/>
    <mergeCell ref="C30485:D30485"/>
    <mergeCell ref="C30486:D30486"/>
    <mergeCell ref="C30487:D30487"/>
    <mergeCell ref="C30488:D30488"/>
    <mergeCell ref="C30489:D30489"/>
    <mergeCell ref="C30480:D30480"/>
    <mergeCell ref="C30481:D30481"/>
    <mergeCell ref="C30482:D30482"/>
    <mergeCell ref="C30483:D30483"/>
    <mergeCell ref="C30484:D30484"/>
    <mergeCell ref="C30475:D30475"/>
    <mergeCell ref="C30476:D30476"/>
    <mergeCell ref="C30477:D30477"/>
    <mergeCell ref="C30478:D30478"/>
    <mergeCell ref="C30479:D30479"/>
    <mergeCell ref="C30470:D30470"/>
    <mergeCell ref="C30471:D30471"/>
    <mergeCell ref="C30472:D30472"/>
    <mergeCell ref="C30473:D30473"/>
    <mergeCell ref="C30474:D30474"/>
    <mergeCell ref="C30535:D30535"/>
    <mergeCell ref="C30536:D30536"/>
    <mergeCell ref="C30537:D30537"/>
    <mergeCell ref="C30538:D30538"/>
    <mergeCell ref="C30539:D30539"/>
    <mergeCell ref="C30530:D30530"/>
    <mergeCell ref="C30531:D30531"/>
    <mergeCell ref="C30532:D30532"/>
    <mergeCell ref="C30533:D30533"/>
    <mergeCell ref="C30534:D30534"/>
    <mergeCell ref="C30525:D30525"/>
    <mergeCell ref="C30526:D30526"/>
    <mergeCell ref="C30527:D30527"/>
    <mergeCell ref="C30528:D30528"/>
    <mergeCell ref="C30529:D30529"/>
    <mergeCell ref="C30520:D30520"/>
    <mergeCell ref="C30521:D30521"/>
    <mergeCell ref="C30522:D30522"/>
    <mergeCell ref="C30523:D30523"/>
    <mergeCell ref="C30524:D30524"/>
    <mergeCell ref="C30515:D30515"/>
    <mergeCell ref="C30516:D30516"/>
    <mergeCell ref="C30517:D30517"/>
    <mergeCell ref="C30518:D30518"/>
    <mergeCell ref="C30519:D30519"/>
    <mergeCell ref="C30510:D30510"/>
    <mergeCell ref="C30511:D30511"/>
    <mergeCell ref="C30512:D30512"/>
    <mergeCell ref="C30513:D30513"/>
    <mergeCell ref="C30514:D30514"/>
    <mergeCell ref="C30505:D30505"/>
    <mergeCell ref="C30506:D30506"/>
    <mergeCell ref="C30507:D30507"/>
    <mergeCell ref="C30508:D30508"/>
    <mergeCell ref="C30509:D30509"/>
    <mergeCell ref="C30570:D30570"/>
    <mergeCell ref="C30571:D30571"/>
    <mergeCell ref="C30572:D30572"/>
    <mergeCell ref="C30573:D30573"/>
    <mergeCell ref="C30574:D30574"/>
    <mergeCell ref="C30565:D30565"/>
    <mergeCell ref="C30566:D30566"/>
    <mergeCell ref="C30567:D30567"/>
    <mergeCell ref="C30568:D30568"/>
    <mergeCell ref="C30569:D30569"/>
    <mergeCell ref="C30560:D30560"/>
    <mergeCell ref="C30561:D30561"/>
    <mergeCell ref="C30562:D30562"/>
    <mergeCell ref="C30563:D30563"/>
    <mergeCell ref="C30564:D30564"/>
    <mergeCell ref="C30555:D30555"/>
    <mergeCell ref="C30556:D30556"/>
    <mergeCell ref="C30557:D30557"/>
    <mergeCell ref="C30558:D30558"/>
    <mergeCell ref="C30559:D30559"/>
    <mergeCell ref="C30550:D30550"/>
    <mergeCell ref="C30551:D30551"/>
    <mergeCell ref="C30552:D30552"/>
    <mergeCell ref="C30553:D30553"/>
    <mergeCell ref="C30554:D30554"/>
    <mergeCell ref="C30545:D30545"/>
    <mergeCell ref="C30546:D30546"/>
    <mergeCell ref="C30547:D30547"/>
    <mergeCell ref="C30548:D30548"/>
    <mergeCell ref="C30549:D30549"/>
    <mergeCell ref="C30540:D30540"/>
    <mergeCell ref="C30541:D30541"/>
    <mergeCell ref="C30542:D30542"/>
    <mergeCell ref="C30543:D30543"/>
    <mergeCell ref="C30544:D30544"/>
    <mergeCell ref="C30605:D30605"/>
    <mergeCell ref="C30606:D30606"/>
    <mergeCell ref="C30607:D30607"/>
    <mergeCell ref="C30608:D30608"/>
    <mergeCell ref="C30609:D30609"/>
    <mergeCell ref="C30600:D30600"/>
    <mergeCell ref="C30601:D30601"/>
    <mergeCell ref="C30602:D30602"/>
    <mergeCell ref="C30603:D30603"/>
    <mergeCell ref="C30604:D30604"/>
    <mergeCell ref="C30595:D30595"/>
    <mergeCell ref="C30596:D30596"/>
    <mergeCell ref="C30597:D30597"/>
    <mergeCell ref="C30598:D30598"/>
    <mergeCell ref="C30599:D30599"/>
    <mergeCell ref="C30590:D30590"/>
    <mergeCell ref="C30591:D30591"/>
    <mergeCell ref="C30592:D30592"/>
    <mergeCell ref="C30593:D30593"/>
    <mergeCell ref="C30594:D30594"/>
    <mergeCell ref="C30585:D30585"/>
    <mergeCell ref="C30586:D30586"/>
    <mergeCell ref="C30587:D30587"/>
    <mergeCell ref="C30588:D30588"/>
    <mergeCell ref="C30589:D30589"/>
    <mergeCell ref="C30580:D30580"/>
    <mergeCell ref="C30581:D30581"/>
    <mergeCell ref="C30582:D30582"/>
    <mergeCell ref="C30583:D30583"/>
    <mergeCell ref="C30584:D30584"/>
    <mergeCell ref="C30575:D30575"/>
    <mergeCell ref="C30576:D30576"/>
    <mergeCell ref="C30577:D30577"/>
    <mergeCell ref="C30578:D30578"/>
    <mergeCell ref="C30579:D30579"/>
    <mergeCell ref="C30640:D30640"/>
    <mergeCell ref="C30641:D30641"/>
    <mergeCell ref="C30642:D30642"/>
    <mergeCell ref="C30643:D30643"/>
    <mergeCell ref="C30644:D30644"/>
    <mergeCell ref="C30635:D30635"/>
    <mergeCell ref="C30636:D30636"/>
    <mergeCell ref="C30637:D30637"/>
    <mergeCell ref="C30638:D30638"/>
    <mergeCell ref="C30639:D30639"/>
    <mergeCell ref="C30630:D30630"/>
    <mergeCell ref="C30631:D30631"/>
    <mergeCell ref="C30632:D30632"/>
    <mergeCell ref="C30633:D30633"/>
    <mergeCell ref="C30634:D30634"/>
    <mergeCell ref="C30625:D30625"/>
    <mergeCell ref="C30626:D30626"/>
    <mergeCell ref="C30627:D30627"/>
    <mergeCell ref="C30628:D30628"/>
    <mergeCell ref="C30629:D30629"/>
    <mergeCell ref="C30620:D30620"/>
    <mergeCell ref="C30621:D30621"/>
    <mergeCell ref="C30622:D30622"/>
    <mergeCell ref="C30623:D30623"/>
    <mergeCell ref="C30624:D30624"/>
    <mergeCell ref="C30615:D30615"/>
    <mergeCell ref="C30616:D30616"/>
    <mergeCell ref="C30617:D30617"/>
    <mergeCell ref="C30618:D30618"/>
    <mergeCell ref="C30619:D30619"/>
    <mergeCell ref="C30610:D30610"/>
    <mergeCell ref="C30611:D30611"/>
    <mergeCell ref="C30612:D30612"/>
    <mergeCell ref="C30613:D30613"/>
    <mergeCell ref="C30614:D30614"/>
    <mergeCell ref="C30675:D30675"/>
    <mergeCell ref="C30676:D30676"/>
    <mergeCell ref="C30677:D30677"/>
    <mergeCell ref="C30678:D30678"/>
    <mergeCell ref="C30679:D30679"/>
    <mergeCell ref="C30670:D30670"/>
    <mergeCell ref="C30671:D30671"/>
    <mergeCell ref="C30672:D30672"/>
    <mergeCell ref="C30673:D30673"/>
    <mergeCell ref="C30674:D30674"/>
    <mergeCell ref="C30665:D30665"/>
    <mergeCell ref="C30666:D30666"/>
    <mergeCell ref="C30667:D30667"/>
    <mergeCell ref="C30668:D30668"/>
    <mergeCell ref="C30669:D30669"/>
    <mergeCell ref="C30660:D30660"/>
    <mergeCell ref="C30661:D30661"/>
    <mergeCell ref="C30662:D30662"/>
    <mergeCell ref="C30663:D30663"/>
    <mergeCell ref="C30664:D30664"/>
    <mergeCell ref="C30655:D30655"/>
    <mergeCell ref="C30656:D30656"/>
    <mergeCell ref="C30657:D30657"/>
    <mergeCell ref="C30658:D30658"/>
    <mergeCell ref="C30659:D30659"/>
    <mergeCell ref="C30650:D30650"/>
    <mergeCell ref="C30651:D30651"/>
    <mergeCell ref="C30652:D30652"/>
    <mergeCell ref="C30653:D30653"/>
    <mergeCell ref="C30654:D30654"/>
    <mergeCell ref="C30645:D30645"/>
    <mergeCell ref="C30646:D30646"/>
    <mergeCell ref="C30647:D30647"/>
    <mergeCell ref="C30648:D30648"/>
    <mergeCell ref="C30649:D30649"/>
    <mergeCell ref="C30710:D30710"/>
    <mergeCell ref="C30711:D30711"/>
    <mergeCell ref="C30712:D30712"/>
    <mergeCell ref="C30713:D30713"/>
    <mergeCell ref="C30714:D30714"/>
    <mergeCell ref="C30705:D30705"/>
    <mergeCell ref="C30706:D30706"/>
    <mergeCell ref="C30707:D30707"/>
    <mergeCell ref="C30708:D30708"/>
    <mergeCell ref="C30709:D30709"/>
    <mergeCell ref="C30700:D30700"/>
    <mergeCell ref="C30701:D30701"/>
    <mergeCell ref="C30702:D30702"/>
    <mergeCell ref="C30703:D30703"/>
    <mergeCell ref="C30704:D30704"/>
    <mergeCell ref="C30695:D30695"/>
    <mergeCell ref="C30696:D30696"/>
    <mergeCell ref="C30697:D30697"/>
    <mergeCell ref="C30698:D30698"/>
    <mergeCell ref="C30699:D30699"/>
    <mergeCell ref="C30690:D30690"/>
    <mergeCell ref="C30691:D30691"/>
    <mergeCell ref="C30692:D30692"/>
    <mergeCell ref="C30693:D30693"/>
    <mergeCell ref="C30694:D30694"/>
    <mergeCell ref="C30685:D30685"/>
    <mergeCell ref="C30686:D30686"/>
    <mergeCell ref="C30687:D30687"/>
    <mergeCell ref="C30688:D30688"/>
    <mergeCell ref="C30689:D30689"/>
    <mergeCell ref="C30680:D30680"/>
    <mergeCell ref="C30681:D30681"/>
    <mergeCell ref="C30682:D30682"/>
    <mergeCell ref="C30683:D30683"/>
    <mergeCell ref="C30684:D30684"/>
    <mergeCell ref="C30745:D30745"/>
    <mergeCell ref="C30746:D30746"/>
    <mergeCell ref="C30747:D30747"/>
    <mergeCell ref="C30748:D30748"/>
    <mergeCell ref="C30749:D30749"/>
    <mergeCell ref="C30740:D30740"/>
    <mergeCell ref="C30741:D30741"/>
    <mergeCell ref="C30742:D30742"/>
    <mergeCell ref="C30743:D30743"/>
    <mergeCell ref="C30744:D30744"/>
    <mergeCell ref="C30735:D30735"/>
    <mergeCell ref="C30736:D30736"/>
    <mergeCell ref="C30737:D30737"/>
    <mergeCell ref="C30738:D30738"/>
    <mergeCell ref="C30739:D30739"/>
    <mergeCell ref="C30730:D30730"/>
    <mergeCell ref="C30731:D30731"/>
    <mergeCell ref="C30732:D30732"/>
    <mergeCell ref="C30733:D30733"/>
    <mergeCell ref="C30734:D30734"/>
    <mergeCell ref="C30725:D30725"/>
    <mergeCell ref="C30726:D30726"/>
    <mergeCell ref="C30727:D30727"/>
    <mergeCell ref="C30728:D30728"/>
    <mergeCell ref="C30729:D30729"/>
    <mergeCell ref="C30720:D30720"/>
    <mergeCell ref="C30721:D30721"/>
    <mergeCell ref="C30722:D30722"/>
    <mergeCell ref="C30723:D30723"/>
    <mergeCell ref="C30724:D30724"/>
    <mergeCell ref="C30715:D30715"/>
    <mergeCell ref="C30716:D30716"/>
    <mergeCell ref="C30717:D30717"/>
    <mergeCell ref="C30718:D30718"/>
    <mergeCell ref="C30719:D30719"/>
    <mergeCell ref="C30780:D30780"/>
    <mergeCell ref="C30781:D30781"/>
    <mergeCell ref="C30782:D30782"/>
    <mergeCell ref="C30783:D30783"/>
    <mergeCell ref="C30784:D30784"/>
    <mergeCell ref="C30775:D30775"/>
    <mergeCell ref="C30776:D30776"/>
    <mergeCell ref="C30777:D30777"/>
    <mergeCell ref="C30778:D30778"/>
    <mergeCell ref="C30779:D30779"/>
    <mergeCell ref="C30770:D30770"/>
    <mergeCell ref="C30771:D30771"/>
    <mergeCell ref="C30772:D30772"/>
    <mergeCell ref="C30773:D30773"/>
    <mergeCell ref="C30774:D30774"/>
    <mergeCell ref="C30765:D30765"/>
    <mergeCell ref="C30766:D30766"/>
    <mergeCell ref="C30767:D30767"/>
    <mergeCell ref="C30768:D30768"/>
    <mergeCell ref="C30769:D30769"/>
    <mergeCell ref="C30760:D30760"/>
    <mergeCell ref="C30761:D30761"/>
    <mergeCell ref="C30762:D30762"/>
    <mergeCell ref="C30763:D30763"/>
    <mergeCell ref="C30764:D30764"/>
    <mergeCell ref="C30755:D30755"/>
    <mergeCell ref="C30756:D30756"/>
    <mergeCell ref="C30757:D30757"/>
    <mergeCell ref="C30758:D30758"/>
    <mergeCell ref="C30759:D30759"/>
    <mergeCell ref="C30750:D30750"/>
    <mergeCell ref="C30751:D30751"/>
    <mergeCell ref="C30752:D30752"/>
    <mergeCell ref="C30753:D30753"/>
    <mergeCell ref="C30754:D30754"/>
    <mergeCell ref="C30815:D30815"/>
    <mergeCell ref="C30816:D30816"/>
    <mergeCell ref="C30817:D30817"/>
    <mergeCell ref="C30818:D30818"/>
    <mergeCell ref="C30819:D30819"/>
    <mergeCell ref="C30810:D30810"/>
    <mergeCell ref="C30811:D30811"/>
    <mergeCell ref="C30812:D30812"/>
    <mergeCell ref="C30813:D30813"/>
    <mergeCell ref="C30814:D30814"/>
    <mergeCell ref="C30805:D30805"/>
    <mergeCell ref="C30806:D30806"/>
    <mergeCell ref="C30807:D30807"/>
    <mergeCell ref="C30808:D30808"/>
    <mergeCell ref="C30809:D30809"/>
    <mergeCell ref="C30800:D30800"/>
    <mergeCell ref="C30801:D30801"/>
    <mergeCell ref="C30802:D30802"/>
    <mergeCell ref="C30803:D30803"/>
    <mergeCell ref="C30804:D30804"/>
    <mergeCell ref="C30795:D30795"/>
    <mergeCell ref="C30796:D30796"/>
    <mergeCell ref="C30797:D30797"/>
    <mergeCell ref="C30798:D30798"/>
    <mergeCell ref="C30799:D30799"/>
    <mergeCell ref="C30790:D30790"/>
    <mergeCell ref="C30791:D30791"/>
    <mergeCell ref="C30792:D30792"/>
    <mergeCell ref="C30793:D30793"/>
    <mergeCell ref="C30794:D30794"/>
    <mergeCell ref="C30785:D30785"/>
    <mergeCell ref="C30786:D30786"/>
    <mergeCell ref="C30787:D30787"/>
    <mergeCell ref="C30788:D30788"/>
    <mergeCell ref="C30789:D30789"/>
    <mergeCell ref="C30850:D30850"/>
    <mergeCell ref="C30851:D30851"/>
    <mergeCell ref="C30852:D30852"/>
    <mergeCell ref="C30853:D30853"/>
    <mergeCell ref="C30854:D30854"/>
    <mergeCell ref="C30845:D30845"/>
    <mergeCell ref="C30846:D30846"/>
    <mergeCell ref="C30847:D30847"/>
    <mergeCell ref="C30848:D30848"/>
    <mergeCell ref="C30849:D30849"/>
    <mergeCell ref="C30840:D30840"/>
    <mergeCell ref="C30841:D30841"/>
    <mergeCell ref="C30842:D30842"/>
    <mergeCell ref="C30843:D30843"/>
    <mergeCell ref="C30844:D30844"/>
    <mergeCell ref="C30835:D30835"/>
    <mergeCell ref="C30836:D30836"/>
    <mergeCell ref="C30837:D30837"/>
    <mergeCell ref="C30838:D30838"/>
    <mergeCell ref="C30839:D30839"/>
    <mergeCell ref="C30830:D30830"/>
    <mergeCell ref="C30831:D30831"/>
    <mergeCell ref="C30832:D30832"/>
    <mergeCell ref="C30833:D30833"/>
    <mergeCell ref="C30834:D30834"/>
    <mergeCell ref="C30825:D30825"/>
    <mergeCell ref="C30826:D30826"/>
    <mergeCell ref="C30827:D30827"/>
    <mergeCell ref="C30828:D30828"/>
    <mergeCell ref="C30829:D30829"/>
    <mergeCell ref="C30820:D30820"/>
    <mergeCell ref="C30821:D30821"/>
    <mergeCell ref="C30822:D30822"/>
    <mergeCell ref="C30823:D30823"/>
    <mergeCell ref="C30824:D30824"/>
    <mergeCell ref="C30885:D30885"/>
    <mergeCell ref="C30886:D30886"/>
    <mergeCell ref="C30887:D30887"/>
    <mergeCell ref="C30888:D30888"/>
    <mergeCell ref="C30889:D30889"/>
    <mergeCell ref="C30880:D30880"/>
    <mergeCell ref="C30881:D30881"/>
    <mergeCell ref="C30882:D30882"/>
    <mergeCell ref="C30883:D30883"/>
    <mergeCell ref="C30884:D30884"/>
    <mergeCell ref="C30875:D30875"/>
    <mergeCell ref="C30876:D30876"/>
    <mergeCell ref="C30877:D30877"/>
    <mergeCell ref="C30878:D30878"/>
    <mergeCell ref="C30879:D30879"/>
    <mergeCell ref="C30870:D30870"/>
    <mergeCell ref="C30871:D30871"/>
    <mergeCell ref="C30872:D30872"/>
    <mergeCell ref="C30873:D30873"/>
    <mergeCell ref="C30874:D30874"/>
    <mergeCell ref="C30865:D30865"/>
    <mergeCell ref="C30866:D30866"/>
    <mergeCell ref="C30867:D30867"/>
    <mergeCell ref="C30868:D30868"/>
    <mergeCell ref="C30869:D30869"/>
    <mergeCell ref="C30860:D30860"/>
    <mergeCell ref="C30861:D30861"/>
    <mergeCell ref="C30862:D30862"/>
    <mergeCell ref="C30863:D30863"/>
    <mergeCell ref="C30864:D30864"/>
    <mergeCell ref="C30855:D30855"/>
    <mergeCell ref="C30856:D30856"/>
    <mergeCell ref="C30857:D30857"/>
    <mergeCell ref="C30858:D30858"/>
    <mergeCell ref="C30859:D30859"/>
    <mergeCell ref="C30920:D30920"/>
    <mergeCell ref="C30921:D30921"/>
    <mergeCell ref="C30922:D30922"/>
    <mergeCell ref="C30923:D30923"/>
    <mergeCell ref="C30924:D30924"/>
    <mergeCell ref="C30915:D30915"/>
    <mergeCell ref="C30916:D30916"/>
    <mergeCell ref="C30917:D30917"/>
    <mergeCell ref="C30918:D30918"/>
    <mergeCell ref="C30919:D30919"/>
    <mergeCell ref="C30910:D30910"/>
    <mergeCell ref="C30911:D30911"/>
    <mergeCell ref="C30912:D30912"/>
    <mergeCell ref="C30913:D30913"/>
    <mergeCell ref="C30914:D30914"/>
    <mergeCell ref="C30905:D30905"/>
    <mergeCell ref="C30906:D30906"/>
    <mergeCell ref="C30907:D30907"/>
    <mergeCell ref="C30908:D30908"/>
    <mergeCell ref="C30909:D30909"/>
    <mergeCell ref="C30900:D30900"/>
    <mergeCell ref="C30901:D30901"/>
    <mergeCell ref="C30902:D30902"/>
    <mergeCell ref="C30903:D30903"/>
    <mergeCell ref="C30904:D30904"/>
    <mergeCell ref="C30895:D30895"/>
    <mergeCell ref="C30896:D30896"/>
    <mergeCell ref="C30897:D30897"/>
    <mergeCell ref="C30898:D30898"/>
    <mergeCell ref="C30899:D30899"/>
    <mergeCell ref="C30890:D30890"/>
    <mergeCell ref="C30891:D30891"/>
    <mergeCell ref="C30892:D30892"/>
    <mergeCell ref="C30893:D30893"/>
    <mergeCell ref="C30894:D30894"/>
    <mergeCell ref="C30955:D30955"/>
    <mergeCell ref="C30956:D30956"/>
    <mergeCell ref="C30957:D30957"/>
    <mergeCell ref="C30958:D30958"/>
    <mergeCell ref="C30959:D30959"/>
    <mergeCell ref="C30950:D30950"/>
    <mergeCell ref="C30951:D30951"/>
    <mergeCell ref="C30952:D30952"/>
    <mergeCell ref="C30953:D30953"/>
    <mergeCell ref="C30954:D30954"/>
    <mergeCell ref="C30945:D30945"/>
    <mergeCell ref="C30946:D30946"/>
    <mergeCell ref="C30947:D30947"/>
    <mergeCell ref="C30948:D30948"/>
    <mergeCell ref="C30949:D30949"/>
    <mergeCell ref="C30940:D30940"/>
    <mergeCell ref="C30941:D30941"/>
    <mergeCell ref="C30942:D30942"/>
    <mergeCell ref="C30943:D30943"/>
    <mergeCell ref="C30944:D30944"/>
    <mergeCell ref="C30935:D30935"/>
    <mergeCell ref="C30936:D30936"/>
    <mergeCell ref="C30937:D30937"/>
    <mergeCell ref="C30938:D30938"/>
    <mergeCell ref="C30939:D30939"/>
    <mergeCell ref="C30930:D30930"/>
    <mergeCell ref="C30931:D30931"/>
    <mergeCell ref="C30932:D30932"/>
    <mergeCell ref="C30933:D30933"/>
    <mergeCell ref="C30934:D30934"/>
    <mergeCell ref="C30925:D30925"/>
    <mergeCell ref="C30926:D30926"/>
    <mergeCell ref="C30927:D30927"/>
    <mergeCell ref="C30928:D30928"/>
    <mergeCell ref="C30929:D30929"/>
    <mergeCell ref="C30990:D30990"/>
    <mergeCell ref="C30991:D30991"/>
    <mergeCell ref="C30992:D30992"/>
    <mergeCell ref="C30993:D30993"/>
    <mergeCell ref="C30994:D30994"/>
    <mergeCell ref="C30985:D30985"/>
    <mergeCell ref="C30986:D30986"/>
    <mergeCell ref="C30987:D30987"/>
    <mergeCell ref="C30988:D30988"/>
    <mergeCell ref="C30989:D30989"/>
    <mergeCell ref="C30980:D30980"/>
    <mergeCell ref="C30981:D30981"/>
    <mergeCell ref="C30982:D30982"/>
    <mergeCell ref="C30983:D30983"/>
    <mergeCell ref="C30984:D30984"/>
    <mergeCell ref="C30975:D30975"/>
    <mergeCell ref="C30976:D30976"/>
    <mergeCell ref="C30977:D30977"/>
    <mergeCell ref="C30978:D30978"/>
    <mergeCell ref="C30979:D30979"/>
    <mergeCell ref="C30970:D30970"/>
    <mergeCell ref="C30971:D30971"/>
    <mergeCell ref="C30972:D30972"/>
    <mergeCell ref="C30973:D30973"/>
    <mergeCell ref="C30974:D30974"/>
    <mergeCell ref="C30965:D30965"/>
    <mergeCell ref="C30966:D30966"/>
    <mergeCell ref="C30967:D30967"/>
    <mergeCell ref="C30968:D30968"/>
    <mergeCell ref="C30969:D30969"/>
    <mergeCell ref="C30960:D30960"/>
    <mergeCell ref="C30961:D30961"/>
    <mergeCell ref="C30962:D30962"/>
    <mergeCell ref="C30963:D30963"/>
    <mergeCell ref="C30964:D30964"/>
    <mergeCell ref="C31025:D31025"/>
    <mergeCell ref="C31026:D31026"/>
    <mergeCell ref="C31027:D31027"/>
    <mergeCell ref="C31028:D31028"/>
    <mergeCell ref="C31029:D31029"/>
    <mergeCell ref="C31020:D31020"/>
    <mergeCell ref="C31021:D31021"/>
    <mergeCell ref="C31022:D31022"/>
    <mergeCell ref="C31023:D31023"/>
    <mergeCell ref="C31024:D31024"/>
    <mergeCell ref="C31015:D31015"/>
    <mergeCell ref="C31016:D31016"/>
    <mergeCell ref="C31017:D31017"/>
    <mergeCell ref="C31018:D31018"/>
    <mergeCell ref="C31019:D31019"/>
    <mergeCell ref="C31010:D31010"/>
    <mergeCell ref="C31011:D31011"/>
    <mergeCell ref="C31012:D31012"/>
    <mergeCell ref="C31013:D31013"/>
    <mergeCell ref="C31014:D31014"/>
    <mergeCell ref="C31005:D31005"/>
    <mergeCell ref="C31006:D31006"/>
    <mergeCell ref="C31007:D31007"/>
    <mergeCell ref="C31008:D31008"/>
    <mergeCell ref="C31009:D31009"/>
    <mergeCell ref="C31000:D31000"/>
    <mergeCell ref="C31001:D31001"/>
    <mergeCell ref="C31002:D31002"/>
    <mergeCell ref="C31003:D31003"/>
    <mergeCell ref="C31004:D31004"/>
    <mergeCell ref="C30995:D30995"/>
    <mergeCell ref="C30996:D30996"/>
    <mergeCell ref="C30997:D30997"/>
    <mergeCell ref="C30998:D30998"/>
    <mergeCell ref="C30999:D30999"/>
    <mergeCell ref="C31060:D31060"/>
    <mergeCell ref="C31061:D31061"/>
    <mergeCell ref="C31062:D31062"/>
    <mergeCell ref="C31063:D31063"/>
    <mergeCell ref="C31064:D31064"/>
    <mergeCell ref="C31055:D31055"/>
    <mergeCell ref="C31056:D31056"/>
    <mergeCell ref="C31057:D31057"/>
    <mergeCell ref="C31058:D31058"/>
    <mergeCell ref="C31059:D31059"/>
    <mergeCell ref="C31050:D31050"/>
    <mergeCell ref="C31051:D31051"/>
    <mergeCell ref="C31052:D31052"/>
    <mergeCell ref="C31053:D31053"/>
    <mergeCell ref="C31054:D31054"/>
    <mergeCell ref="C31045:D31045"/>
    <mergeCell ref="C31046:D31046"/>
    <mergeCell ref="C31047:D31047"/>
    <mergeCell ref="C31048:D31048"/>
    <mergeCell ref="C31049:D31049"/>
    <mergeCell ref="C31040:D31040"/>
    <mergeCell ref="C31041:D31041"/>
    <mergeCell ref="C31042:D31042"/>
    <mergeCell ref="C31043:D31043"/>
    <mergeCell ref="C31044:D31044"/>
    <mergeCell ref="C31035:D31035"/>
    <mergeCell ref="C31036:D31036"/>
    <mergeCell ref="C31037:D31037"/>
    <mergeCell ref="C31038:D31038"/>
    <mergeCell ref="C31039:D31039"/>
    <mergeCell ref="C31030:D31030"/>
    <mergeCell ref="C31031:D31031"/>
    <mergeCell ref="C31032:D31032"/>
    <mergeCell ref="C31033:D31033"/>
    <mergeCell ref="C31034:D31034"/>
    <mergeCell ref="C31095:D31095"/>
    <mergeCell ref="C31096:D31096"/>
    <mergeCell ref="C31097:D31097"/>
    <mergeCell ref="C31098:D31098"/>
    <mergeCell ref="C31099:D31099"/>
    <mergeCell ref="C31090:D31090"/>
    <mergeCell ref="C31091:D31091"/>
    <mergeCell ref="C31092:D31092"/>
    <mergeCell ref="C31093:D31093"/>
    <mergeCell ref="C31094:D31094"/>
    <mergeCell ref="C31085:D31085"/>
    <mergeCell ref="C31086:D31086"/>
    <mergeCell ref="C31087:D31087"/>
    <mergeCell ref="C31088:D31088"/>
    <mergeCell ref="C31089:D31089"/>
    <mergeCell ref="C31080:D31080"/>
    <mergeCell ref="C31081:D31081"/>
    <mergeCell ref="C31082:D31082"/>
    <mergeCell ref="C31083:D31083"/>
    <mergeCell ref="C31084:D31084"/>
    <mergeCell ref="C31075:D31075"/>
    <mergeCell ref="C31076:D31076"/>
    <mergeCell ref="C31077:D31077"/>
    <mergeCell ref="C31078:D31078"/>
    <mergeCell ref="C31079:D31079"/>
    <mergeCell ref="C31070:D31070"/>
    <mergeCell ref="C31071:D31071"/>
    <mergeCell ref="C31072:D31072"/>
    <mergeCell ref="C31073:D31073"/>
    <mergeCell ref="C31074:D31074"/>
    <mergeCell ref="C31065:D31065"/>
    <mergeCell ref="C31066:D31066"/>
    <mergeCell ref="C31067:D31067"/>
    <mergeCell ref="C31068:D31068"/>
    <mergeCell ref="C31069:D31069"/>
    <mergeCell ref="C31130:D31130"/>
    <mergeCell ref="C31131:D31131"/>
    <mergeCell ref="C31132:D31132"/>
    <mergeCell ref="C31133:D31133"/>
    <mergeCell ref="C31134:D31134"/>
    <mergeCell ref="C31125:D31125"/>
    <mergeCell ref="C31126:D31126"/>
    <mergeCell ref="C31127:D31127"/>
    <mergeCell ref="C31128:D31128"/>
    <mergeCell ref="C31129:D31129"/>
    <mergeCell ref="C31120:D31120"/>
    <mergeCell ref="C31121:D31121"/>
    <mergeCell ref="C31122:D31122"/>
    <mergeCell ref="C31123:D31123"/>
    <mergeCell ref="C31124:D31124"/>
    <mergeCell ref="C31115:D31115"/>
    <mergeCell ref="C31116:D31116"/>
    <mergeCell ref="C31117:D31117"/>
    <mergeCell ref="C31118:D31118"/>
    <mergeCell ref="C31119:D31119"/>
    <mergeCell ref="C31110:D31110"/>
    <mergeCell ref="C31111:D31111"/>
    <mergeCell ref="C31112:D31112"/>
    <mergeCell ref="C31113:D31113"/>
    <mergeCell ref="C31114:D31114"/>
    <mergeCell ref="C31105:D31105"/>
    <mergeCell ref="C31106:D31106"/>
    <mergeCell ref="C31107:D31107"/>
    <mergeCell ref="C31108:D31108"/>
    <mergeCell ref="C31109:D31109"/>
    <mergeCell ref="C31100:D31100"/>
    <mergeCell ref="C31101:D31101"/>
    <mergeCell ref="C31102:D31102"/>
    <mergeCell ref="C31103:D31103"/>
    <mergeCell ref="C31104:D31104"/>
    <mergeCell ref="C31165:D31165"/>
    <mergeCell ref="C31166:D31166"/>
    <mergeCell ref="C31167:D31167"/>
    <mergeCell ref="C31168:D31168"/>
    <mergeCell ref="C31169:D31169"/>
    <mergeCell ref="C31160:D31160"/>
    <mergeCell ref="C31161:D31161"/>
    <mergeCell ref="C31162:D31162"/>
    <mergeCell ref="C31163:D31163"/>
    <mergeCell ref="C31164:D31164"/>
    <mergeCell ref="C31155:D31155"/>
    <mergeCell ref="C31156:D31156"/>
    <mergeCell ref="C31157:D31157"/>
    <mergeCell ref="C31158:D31158"/>
    <mergeCell ref="C31159:D31159"/>
    <mergeCell ref="C31150:D31150"/>
    <mergeCell ref="C31151:D31151"/>
    <mergeCell ref="C31152:D31152"/>
    <mergeCell ref="C31153:D31153"/>
    <mergeCell ref="C31154:D31154"/>
    <mergeCell ref="C31145:D31145"/>
    <mergeCell ref="C31146:D31146"/>
    <mergeCell ref="C31147:D31147"/>
    <mergeCell ref="C31148:D31148"/>
    <mergeCell ref="C31149:D31149"/>
    <mergeCell ref="C31140:D31140"/>
    <mergeCell ref="C31141:D31141"/>
    <mergeCell ref="C31142:D31142"/>
    <mergeCell ref="C31143:D31143"/>
    <mergeCell ref="C31144:D31144"/>
    <mergeCell ref="C31135:D31135"/>
    <mergeCell ref="C31136:D31136"/>
    <mergeCell ref="C31137:D31137"/>
    <mergeCell ref="C31138:D31138"/>
    <mergeCell ref="C31139:D31139"/>
    <mergeCell ref="C31200:D31200"/>
    <mergeCell ref="C31201:D31201"/>
    <mergeCell ref="C31202:D31202"/>
    <mergeCell ref="C31203:D31203"/>
    <mergeCell ref="C31204:D31204"/>
    <mergeCell ref="C31195:D31195"/>
    <mergeCell ref="C31196:D31196"/>
    <mergeCell ref="C31197:D31197"/>
    <mergeCell ref="C31198:D31198"/>
    <mergeCell ref="C31199:D31199"/>
    <mergeCell ref="C31190:D31190"/>
    <mergeCell ref="C31191:D31191"/>
    <mergeCell ref="C31192:D31192"/>
    <mergeCell ref="C31193:D31193"/>
    <mergeCell ref="C31194:D31194"/>
    <mergeCell ref="C31185:D31185"/>
    <mergeCell ref="C31186:D31186"/>
    <mergeCell ref="C31187:D31187"/>
    <mergeCell ref="C31188:D31188"/>
    <mergeCell ref="C31189:D31189"/>
    <mergeCell ref="C31180:D31180"/>
    <mergeCell ref="C31181:D31181"/>
    <mergeCell ref="C31182:D31182"/>
    <mergeCell ref="C31183:D31183"/>
    <mergeCell ref="C31184:D31184"/>
    <mergeCell ref="C31175:D31175"/>
    <mergeCell ref="C31176:D31176"/>
    <mergeCell ref="C31177:D31177"/>
    <mergeCell ref="C31178:D31178"/>
    <mergeCell ref="C31179:D31179"/>
    <mergeCell ref="C31170:D31170"/>
    <mergeCell ref="C31171:D31171"/>
    <mergeCell ref="C31172:D31172"/>
    <mergeCell ref="C31173:D31173"/>
    <mergeCell ref="C31174:D31174"/>
    <mergeCell ref="C31235:D31235"/>
    <mergeCell ref="C31236:D31236"/>
    <mergeCell ref="C31237:D31237"/>
    <mergeCell ref="C31238:D31238"/>
    <mergeCell ref="C31239:D31239"/>
    <mergeCell ref="C31230:D31230"/>
    <mergeCell ref="C31231:D31231"/>
    <mergeCell ref="C31232:D31232"/>
    <mergeCell ref="C31233:D31233"/>
    <mergeCell ref="C31234:D31234"/>
    <mergeCell ref="C31225:D31225"/>
    <mergeCell ref="C31226:D31226"/>
    <mergeCell ref="C31227:D31227"/>
    <mergeCell ref="C31228:D31228"/>
    <mergeCell ref="C31229:D31229"/>
    <mergeCell ref="C31220:D31220"/>
    <mergeCell ref="C31221:D31221"/>
    <mergeCell ref="C31222:D31222"/>
    <mergeCell ref="C31223:D31223"/>
    <mergeCell ref="C31224:D31224"/>
    <mergeCell ref="C31215:D31215"/>
    <mergeCell ref="C31216:D31216"/>
    <mergeCell ref="C31217:D31217"/>
    <mergeCell ref="C31218:D31218"/>
    <mergeCell ref="C31219:D31219"/>
    <mergeCell ref="C31210:D31210"/>
    <mergeCell ref="C31211:D31211"/>
    <mergeCell ref="C31212:D31212"/>
    <mergeCell ref="C31213:D31213"/>
    <mergeCell ref="C31214:D31214"/>
    <mergeCell ref="C31205:D31205"/>
    <mergeCell ref="C31206:D31206"/>
    <mergeCell ref="C31207:D31207"/>
    <mergeCell ref="C31208:D31208"/>
    <mergeCell ref="C31209:D31209"/>
    <mergeCell ref="C31270:D31270"/>
    <mergeCell ref="C31271:D31271"/>
    <mergeCell ref="C31272:D31272"/>
    <mergeCell ref="C31273:D31273"/>
    <mergeCell ref="C31274:D31274"/>
    <mergeCell ref="C31265:D31265"/>
    <mergeCell ref="C31266:D31266"/>
    <mergeCell ref="C31267:D31267"/>
    <mergeCell ref="C31268:D31268"/>
    <mergeCell ref="C31269:D31269"/>
    <mergeCell ref="C31260:D31260"/>
    <mergeCell ref="C31261:D31261"/>
    <mergeCell ref="C31262:D31262"/>
    <mergeCell ref="C31263:D31263"/>
    <mergeCell ref="C31264:D31264"/>
    <mergeCell ref="C31255:D31255"/>
    <mergeCell ref="C31256:D31256"/>
    <mergeCell ref="C31257:D31257"/>
    <mergeCell ref="C31258:D31258"/>
    <mergeCell ref="C31259:D31259"/>
    <mergeCell ref="C31250:D31250"/>
    <mergeCell ref="C31251:D31251"/>
    <mergeCell ref="C31252:D31252"/>
    <mergeCell ref="C31253:D31253"/>
    <mergeCell ref="C31254:D31254"/>
    <mergeCell ref="C31245:D31245"/>
    <mergeCell ref="C31246:D31246"/>
    <mergeCell ref="C31247:D31247"/>
    <mergeCell ref="C31248:D31248"/>
    <mergeCell ref="C31249:D31249"/>
    <mergeCell ref="C31240:D31240"/>
    <mergeCell ref="C31241:D31241"/>
    <mergeCell ref="C31242:D31242"/>
    <mergeCell ref="C31243:D31243"/>
    <mergeCell ref="C31244:D31244"/>
    <mergeCell ref="C31305:D31305"/>
    <mergeCell ref="C31306:D31306"/>
    <mergeCell ref="C31307:D31307"/>
    <mergeCell ref="C31308:D31308"/>
    <mergeCell ref="C31309:D31309"/>
    <mergeCell ref="C31300:D31300"/>
    <mergeCell ref="C31301:D31301"/>
    <mergeCell ref="C31302:D31302"/>
    <mergeCell ref="C31303:D31303"/>
    <mergeCell ref="C31304:D31304"/>
    <mergeCell ref="C31295:D31295"/>
    <mergeCell ref="C31296:D31296"/>
    <mergeCell ref="C31297:D31297"/>
    <mergeCell ref="C31298:D31298"/>
    <mergeCell ref="C31299:D31299"/>
    <mergeCell ref="C31290:D31290"/>
    <mergeCell ref="C31291:D31291"/>
    <mergeCell ref="C31292:D31292"/>
    <mergeCell ref="C31293:D31293"/>
    <mergeCell ref="C31294:D31294"/>
    <mergeCell ref="C31285:D31285"/>
    <mergeCell ref="C31286:D31286"/>
    <mergeCell ref="C31287:D31287"/>
    <mergeCell ref="C31288:D31288"/>
    <mergeCell ref="C31289:D31289"/>
    <mergeCell ref="C31280:D31280"/>
    <mergeCell ref="C31281:D31281"/>
    <mergeCell ref="C31282:D31282"/>
    <mergeCell ref="C31283:D31283"/>
    <mergeCell ref="C31284:D31284"/>
    <mergeCell ref="C31275:D31275"/>
    <mergeCell ref="C31276:D31276"/>
    <mergeCell ref="C31277:D31277"/>
    <mergeCell ref="C31278:D31278"/>
    <mergeCell ref="C31279:D31279"/>
    <mergeCell ref="C31340:D31340"/>
    <mergeCell ref="C31341:D31341"/>
    <mergeCell ref="C31342:D31342"/>
    <mergeCell ref="C31343:D31343"/>
    <mergeCell ref="C31344:D31344"/>
    <mergeCell ref="C31335:D31335"/>
    <mergeCell ref="C31336:D31336"/>
    <mergeCell ref="C31337:D31337"/>
    <mergeCell ref="C31338:D31338"/>
    <mergeCell ref="C31339:D31339"/>
    <mergeCell ref="C31330:D31330"/>
    <mergeCell ref="C31331:D31331"/>
    <mergeCell ref="C31332:D31332"/>
    <mergeCell ref="C31333:D31333"/>
    <mergeCell ref="C31334:D31334"/>
    <mergeCell ref="C31325:D31325"/>
    <mergeCell ref="C31326:D31326"/>
    <mergeCell ref="C31327:D31327"/>
    <mergeCell ref="C31328:D31328"/>
    <mergeCell ref="C31329:D31329"/>
    <mergeCell ref="C31320:D31320"/>
    <mergeCell ref="C31321:D31321"/>
    <mergeCell ref="C31322:D31322"/>
    <mergeCell ref="C31323:D31323"/>
    <mergeCell ref="C31324:D31324"/>
    <mergeCell ref="C31315:D31315"/>
    <mergeCell ref="C31316:D31316"/>
    <mergeCell ref="C31317:D31317"/>
    <mergeCell ref="C31318:D31318"/>
    <mergeCell ref="C31319:D31319"/>
    <mergeCell ref="C31310:D31310"/>
    <mergeCell ref="C31311:D31311"/>
    <mergeCell ref="C31312:D31312"/>
    <mergeCell ref="C31313:D31313"/>
    <mergeCell ref="C31314:D31314"/>
    <mergeCell ref="C31375:D31375"/>
    <mergeCell ref="C31376:D31376"/>
    <mergeCell ref="C31377:D31377"/>
    <mergeCell ref="C31378:D31378"/>
    <mergeCell ref="C31379:D31379"/>
    <mergeCell ref="C31370:D31370"/>
    <mergeCell ref="C31371:D31371"/>
    <mergeCell ref="C31372:D31372"/>
    <mergeCell ref="C31373:D31373"/>
    <mergeCell ref="C31374:D31374"/>
    <mergeCell ref="C31365:D31365"/>
    <mergeCell ref="C31366:D31366"/>
    <mergeCell ref="C31367:D31367"/>
    <mergeCell ref="C31368:D31368"/>
    <mergeCell ref="C31369:D31369"/>
    <mergeCell ref="C31360:D31360"/>
    <mergeCell ref="C31361:D31361"/>
    <mergeCell ref="C31362:D31362"/>
    <mergeCell ref="C31363:D31363"/>
    <mergeCell ref="C31364:D31364"/>
    <mergeCell ref="C31355:D31355"/>
    <mergeCell ref="C31356:D31356"/>
    <mergeCell ref="C31357:D31357"/>
    <mergeCell ref="C31358:D31358"/>
    <mergeCell ref="C31359:D31359"/>
    <mergeCell ref="C31350:D31350"/>
    <mergeCell ref="C31351:D31351"/>
    <mergeCell ref="C31352:D31352"/>
    <mergeCell ref="C31353:D31353"/>
    <mergeCell ref="C31354:D31354"/>
    <mergeCell ref="C31345:D31345"/>
    <mergeCell ref="C31346:D31346"/>
    <mergeCell ref="C31347:D31347"/>
    <mergeCell ref="C31348:D31348"/>
    <mergeCell ref="C31349:D31349"/>
    <mergeCell ref="C31410:D31410"/>
    <mergeCell ref="C31411:D31411"/>
    <mergeCell ref="C31412:D31412"/>
    <mergeCell ref="C31413:D31413"/>
    <mergeCell ref="C31414:D31414"/>
    <mergeCell ref="C31405:D31405"/>
    <mergeCell ref="C31406:D31406"/>
    <mergeCell ref="C31407:D31407"/>
    <mergeCell ref="C31408:D31408"/>
    <mergeCell ref="C31409:D31409"/>
    <mergeCell ref="C31400:D31400"/>
    <mergeCell ref="C31401:D31401"/>
    <mergeCell ref="C31402:D31402"/>
    <mergeCell ref="C31403:D31403"/>
    <mergeCell ref="C31404:D31404"/>
    <mergeCell ref="C31395:D31395"/>
    <mergeCell ref="C31396:D31396"/>
    <mergeCell ref="C31397:D31397"/>
    <mergeCell ref="C31398:D31398"/>
    <mergeCell ref="C31399:D31399"/>
    <mergeCell ref="C31390:D31390"/>
    <mergeCell ref="C31391:D31391"/>
    <mergeCell ref="C31392:D31392"/>
    <mergeCell ref="C31393:D31393"/>
    <mergeCell ref="C31394:D31394"/>
    <mergeCell ref="C31385:D31385"/>
    <mergeCell ref="C31386:D31386"/>
    <mergeCell ref="C31387:D31387"/>
    <mergeCell ref="C31388:D31388"/>
    <mergeCell ref="C31389:D31389"/>
    <mergeCell ref="C31380:D31380"/>
    <mergeCell ref="C31381:D31381"/>
    <mergeCell ref="C31382:D31382"/>
    <mergeCell ref="C31383:D31383"/>
    <mergeCell ref="C31384:D31384"/>
    <mergeCell ref="C31445:D31445"/>
    <mergeCell ref="C31446:D31446"/>
    <mergeCell ref="C31447:D31447"/>
    <mergeCell ref="C31448:D31448"/>
    <mergeCell ref="C31449:D31449"/>
    <mergeCell ref="C31440:D31440"/>
    <mergeCell ref="C31441:D31441"/>
    <mergeCell ref="C31442:D31442"/>
    <mergeCell ref="C31443:D31443"/>
    <mergeCell ref="C31444:D31444"/>
    <mergeCell ref="C31435:D31435"/>
    <mergeCell ref="C31436:D31436"/>
    <mergeCell ref="C31437:D31437"/>
    <mergeCell ref="C31438:D31438"/>
    <mergeCell ref="C31439:D31439"/>
    <mergeCell ref="C31430:D31430"/>
    <mergeCell ref="C31431:D31431"/>
    <mergeCell ref="C31432:D31432"/>
    <mergeCell ref="C31433:D31433"/>
    <mergeCell ref="C31434:D31434"/>
    <mergeCell ref="C31425:D31425"/>
    <mergeCell ref="C31426:D31426"/>
    <mergeCell ref="C31427:D31427"/>
    <mergeCell ref="C31428:D31428"/>
    <mergeCell ref="C31429:D31429"/>
    <mergeCell ref="C31420:D31420"/>
    <mergeCell ref="C31421:D31421"/>
    <mergeCell ref="C31422:D31422"/>
    <mergeCell ref="C31423:D31423"/>
    <mergeCell ref="C31424:D31424"/>
    <mergeCell ref="C31415:D31415"/>
    <mergeCell ref="C31416:D31416"/>
    <mergeCell ref="C31417:D31417"/>
    <mergeCell ref="C31418:D31418"/>
    <mergeCell ref="C31419:D31419"/>
    <mergeCell ref="C31480:D31480"/>
    <mergeCell ref="C31481:D31481"/>
    <mergeCell ref="C31482:D31482"/>
    <mergeCell ref="C31483:D31483"/>
    <mergeCell ref="C31484:D31484"/>
    <mergeCell ref="C31475:D31475"/>
    <mergeCell ref="C31476:D31476"/>
    <mergeCell ref="C31477:D31477"/>
    <mergeCell ref="C31478:D31478"/>
    <mergeCell ref="C31479:D31479"/>
    <mergeCell ref="C31470:D31470"/>
    <mergeCell ref="C31471:D31471"/>
    <mergeCell ref="C31472:D31472"/>
    <mergeCell ref="C31473:D31473"/>
    <mergeCell ref="C31474:D31474"/>
    <mergeCell ref="C31465:D31465"/>
    <mergeCell ref="C31466:D31466"/>
    <mergeCell ref="C31467:D31467"/>
    <mergeCell ref="C31468:D31468"/>
    <mergeCell ref="C31469:D31469"/>
    <mergeCell ref="C31460:D31460"/>
    <mergeCell ref="C31461:D31461"/>
    <mergeCell ref="C31462:D31462"/>
    <mergeCell ref="C31463:D31463"/>
    <mergeCell ref="C31464:D31464"/>
    <mergeCell ref="C31455:D31455"/>
    <mergeCell ref="C31456:D31456"/>
    <mergeCell ref="C31457:D31457"/>
    <mergeCell ref="C31458:D31458"/>
    <mergeCell ref="C31459:D31459"/>
    <mergeCell ref="C31450:D31450"/>
    <mergeCell ref="C31451:D31451"/>
    <mergeCell ref="C31452:D31452"/>
    <mergeCell ref="C31453:D31453"/>
    <mergeCell ref="C31454:D31454"/>
    <mergeCell ref="C31515:D31515"/>
    <mergeCell ref="C31516:D31516"/>
    <mergeCell ref="C31517:D31517"/>
    <mergeCell ref="C31518:D31518"/>
    <mergeCell ref="C31519:D31519"/>
    <mergeCell ref="C31510:D31510"/>
    <mergeCell ref="C31511:D31511"/>
    <mergeCell ref="C31512:D31512"/>
    <mergeCell ref="C31513:D31513"/>
    <mergeCell ref="C31514:D31514"/>
    <mergeCell ref="C31505:D31505"/>
    <mergeCell ref="C31506:D31506"/>
    <mergeCell ref="C31507:D31507"/>
    <mergeCell ref="C31508:D31508"/>
    <mergeCell ref="C31509:D31509"/>
    <mergeCell ref="C31500:D31500"/>
    <mergeCell ref="C31501:D31501"/>
    <mergeCell ref="C31502:D31502"/>
    <mergeCell ref="C31503:D31503"/>
    <mergeCell ref="C31504:D31504"/>
    <mergeCell ref="C31495:D31495"/>
    <mergeCell ref="C31496:D31496"/>
    <mergeCell ref="C31497:D31497"/>
    <mergeCell ref="C31498:D31498"/>
    <mergeCell ref="C31499:D31499"/>
    <mergeCell ref="C31490:D31490"/>
    <mergeCell ref="C31491:D31491"/>
    <mergeCell ref="C31492:D31492"/>
    <mergeCell ref="C31493:D31493"/>
    <mergeCell ref="C31494:D31494"/>
    <mergeCell ref="C31485:D31485"/>
    <mergeCell ref="C31486:D31486"/>
    <mergeCell ref="C31487:D31487"/>
    <mergeCell ref="C31488:D31488"/>
    <mergeCell ref="C31489:D31489"/>
    <mergeCell ref="C31550:D31550"/>
    <mergeCell ref="C31551:D31551"/>
    <mergeCell ref="C31552:D31552"/>
    <mergeCell ref="C31553:D31553"/>
    <mergeCell ref="C31554:D31554"/>
    <mergeCell ref="C31545:D31545"/>
    <mergeCell ref="C31546:D31546"/>
    <mergeCell ref="C31547:D31547"/>
    <mergeCell ref="C31548:D31548"/>
    <mergeCell ref="C31549:D31549"/>
    <mergeCell ref="C31540:D31540"/>
    <mergeCell ref="C31541:D31541"/>
    <mergeCell ref="C31542:D31542"/>
    <mergeCell ref="C31543:D31543"/>
    <mergeCell ref="C31544:D31544"/>
    <mergeCell ref="C31535:D31535"/>
    <mergeCell ref="C31536:D31536"/>
    <mergeCell ref="C31537:D31537"/>
    <mergeCell ref="C31538:D31538"/>
    <mergeCell ref="C31539:D31539"/>
    <mergeCell ref="C31530:D31530"/>
    <mergeCell ref="C31531:D31531"/>
    <mergeCell ref="C31532:D31532"/>
    <mergeCell ref="C31533:D31533"/>
    <mergeCell ref="C31534:D31534"/>
    <mergeCell ref="C31525:D31525"/>
    <mergeCell ref="C31526:D31526"/>
    <mergeCell ref="C31527:D31527"/>
    <mergeCell ref="C31528:D31528"/>
    <mergeCell ref="C31529:D31529"/>
    <mergeCell ref="C31520:D31520"/>
    <mergeCell ref="C31521:D31521"/>
    <mergeCell ref="C31522:D31522"/>
    <mergeCell ref="C31523:D31523"/>
    <mergeCell ref="C31524:D31524"/>
    <mergeCell ref="C31585:D31585"/>
    <mergeCell ref="C31586:D31586"/>
    <mergeCell ref="C31587:D31587"/>
    <mergeCell ref="C31588:D31588"/>
    <mergeCell ref="C31589:D31589"/>
    <mergeCell ref="C31580:D31580"/>
    <mergeCell ref="C31581:D31581"/>
    <mergeCell ref="C31582:D31582"/>
    <mergeCell ref="C31583:D31583"/>
    <mergeCell ref="C31584:D31584"/>
    <mergeCell ref="C31575:D31575"/>
    <mergeCell ref="C31576:D31576"/>
    <mergeCell ref="C31577:D31577"/>
    <mergeCell ref="C31578:D31578"/>
    <mergeCell ref="C31579:D31579"/>
    <mergeCell ref="C31570:D31570"/>
    <mergeCell ref="C31571:D31571"/>
    <mergeCell ref="C31572:D31572"/>
    <mergeCell ref="C31573:D31573"/>
    <mergeCell ref="C31574:D31574"/>
    <mergeCell ref="C31565:D31565"/>
    <mergeCell ref="C31566:D31566"/>
    <mergeCell ref="C31567:D31567"/>
    <mergeCell ref="C31568:D31568"/>
    <mergeCell ref="C31569:D31569"/>
    <mergeCell ref="C31560:D31560"/>
    <mergeCell ref="C31561:D31561"/>
    <mergeCell ref="C31562:D31562"/>
    <mergeCell ref="C31563:D31563"/>
    <mergeCell ref="C31564:D31564"/>
    <mergeCell ref="C31555:D31555"/>
    <mergeCell ref="C31556:D31556"/>
    <mergeCell ref="C31557:D31557"/>
    <mergeCell ref="C31558:D31558"/>
    <mergeCell ref="C31559:D31559"/>
    <mergeCell ref="C31620:D31620"/>
    <mergeCell ref="C31621:D31621"/>
    <mergeCell ref="C31622:D31622"/>
    <mergeCell ref="C31623:D31623"/>
    <mergeCell ref="C31624:D31624"/>
    <mergeCell ref="C31615:D31615"/>
    <mergeCell ref="C31616:D31616"/>
    <mergeCell ref="C31617:D31617"/>
    <mergeCell ref="C31618:D31618"/>
    <mergeCell ref="C31619:D31619"/>
    <mergeCell ref="C31610:D31610"/>
    <mergeCell ref="C31611:D31611"/>
    <mergeCell ref="C31612:D31612"/>
    <mergeCell ref="C31613:D31613"/>
    <mergeCell ref="C31614:D31614"/>
    <mergeCell ref="C31605:D31605"/>
    <mergeCell ref="C31606:D31606"/>
    <mergeCell ref="C31607:D31607"/>
    <mergeCell ref="C31608:D31608"/>
    <mergeCell ref="C31609:D31609"/>
    <mergeCell ref="C31600:D31600"/>
    <mergeCell ref="C31601:D31601"/>
    <mergeCell ref="C31602:D31602"/>
    <mergeCell ref="C31603:D31603"/>
    <mergeCell ref="C31604:D31604"/>
    <mergeCell ref="C31595:D31595"/>
    <mergeCell ref="C31596:D31596"/>
    <mergeCell ref="C31597:D31597"/>
    <mergeCell ref="C31598:D31598"/>
    <mergeCell ref="C31599:D31599"/>
    <mergeCell ref="C31590:D31590"/>
    <mergeCell ref="C31591:D31591"/>
    <mergeCell ref="C31592:D31592"/>
    <mergeCell ref="C31593:D31593"/>
    <mergeCell ref="C31594:D31594"/>
    <mergeCell ref="C31655:D31655"/>
    <mergeCell ref="C31656:D31656"/>
    <mergeCell ref="C31657:D31657"/>
    <mergeCell ref="C31658:D31658"/>
    <mergeCell ref="C31659:D31659"/>
    <mergeCell ref="C31650:D31650"/>
    <mergeCell ref="C31651:D31651"/>
    <mergeCell ref="C31652:D31652"/>
    <mergeCell ref="C31653:D31653"/>
    <mergeCell ref="C31654:D31654"/>
    <mergeCell ref="C31645:D31645"/>
    <mergeCell ref="C31646:D31646"/>
    <mergeCell ref="C31647:D31647"/>
    <mergeCell ref="C31648:D31648"/>
    <mergeCell ref="C31649:D31649"/>
    <mergeCell ref="C31640:D31640"/>
    <mergeCell ref="C31641:D31641"/>
    <mergeCell ref="C31642:D31642"/>
    <mergeCell ref="C31643:D31643"/>
    <mergeCell ref="C31644:D31644"/>
    <mergeCell ref="C31635:D31635"/>
    <mergeCell ref="C31636:D31636"/>
    <mergeCell ref="C31637:D31637"/>
    <mergeCell ref="C31638:D31638"/>
    <mergeCell ref="C31639:D31639"/>
    <mergeCell ref="C31630:D31630"/>
    <mergeCell ref="C31631:D31631"/>
    <mergeCell ref="C31632:D31632"/>
    <mergeCell ref="C31633:D31633"/>
    <mergeCell ref="C31634:D31634"/>
    <mergeCell ref="C31625:D31625"/>
    <mergeCell ref="C31626:D31626"/>
    <mergeCell ref="C31627:D31627"/>
    <mergeCell ref="C31628:D31628"/>
    <mergeCell ref="C31629:D31629"/>
    <mergeCell ref="C31690:D31690"/>
    <mergeCell ref="C31691:D31691"/>
    <mergeCell ref="C31692:D31692"/>
    <mergeCell ref="C31693:D31693"/>
    <mergeCell ref="C31694:D31694"/>
    <mergeCell ref="C31685:D31685"/>
    <mergeCell ref="C31686:D31686"/>
    <mergeCell ref="C31687:D31687"/>
    <mergeCell ref="C31688:D31688"/>
    <mergeCell ref="C31689:D31689"/>
    <mergeCell ref="C31680:D31680"/>
    <mergeCell ref="C31681:D31681"/>
    <mergeCell ref="C31682:D31682"/>
    <mergeCell ref="C31683:D31683"/>
    <mergeCell ref="C31684:D31684"/>
    <mergeCell ref="C31675:D31675"/>
    <mergeCell ref="C31676:D31676"/>
    <mergeCell ref="C31677:D31677"/>
    <mergeCell ref="C31678:D31678"/>
    <mergeCell ref="C31679:D31679"/>
    <mergeCell ref="C31670:D31670"/>
    <mergeCell ref="C31671:D31671"/>
    <mergeCell ref="C31672:D31672"/>
    <mergeCell ref="C31673:D31673"/>
    <mergeCell ref="C31674:D31674"/>
    <mergeCell ref="C31665:D31665"/>
    <mergeCell ref="C31666:D31666"/>
    <mergeCell ref="C31667:D31667"/>
    <mergeCell ref="C31668:D31668"/>
    <mergeCell ref="C31669:D31669"/>
    <mergeCell ref="C31660:D31660"/>
    <mergeCell ref="C31661:D31661"/>
    <mergeCell ref="C31662:D31662"/>
    <mergeCell ref="C31663:D31663"/>
    <mergeCell ref="C31664:D31664"/>
    <mergeCell ref="C31725:D31725"/>
    <mergeCell ref="C31726:D31726"/>
    <mergeCell ref="C31727:D31727"/>
    <mergeCell ref="C31728:D31728"/>
    <mergeCell ref="C31729:D31729"/>
    <mergeCell ref="C31720:D31720"/>
    <mergeCell ref="C31721:D31721"/>
    <mergeCell ref="C31722:D31722"/>
    <mergeCell ref="C31723:D31723"/>
    <mergeCell ref="C31724:D31724"/>
    <mergeCell ref="C31715:D31715"/>
    <mergeCell ref="C31716:D31716"/>
    <mergeCell ref="C31717:D31717"/>
    <mergeCell ref="C31718:D31718"/>
    <mergeCell ref="C31719:D31719"/>
    <mergeCell ref="C31710:D31710"/>
    <mergeCell ref="C31711:D31711"/>
    <mergeCell ref="C31712:D31712"/>
    <mergeCell ref="C31713:D31713"/>
    <mergeCell ref="C31714:D31714"/>
    <mergeCell ref="C31705:D31705"/>
    <mergeCell ref="C31706:D31706"/>
    <mergeCell ref="C31707:D31707"/>
    <mergeCell ref="C31708:D31708"/>
    <mergeCell ref="C31709:D31709"/>
    <mergeCell ref="C31700:D31700"/>
    <mergeCell ref="C31701:D31701"/>
    <mergeCell ref="C31702:D31702"/>
    <mergeCell ref="C31703:D31703"/>
    <mergeCell ref="C31704:D31704"/>
    <mergeCell ref="C31695:D31695"/>
    <mergeCell ref="C31696:D31696"/>
    <mergeCell ref="C31697:D31697"/>
    <mergeCell ref="C31698:D31698"/>
    <mergeCell ref="C31699:D31699"/>
    <mergeCell ref="C31760:D31760"/>
    <mergeCell ref="C31761:D31761"/>
    <mergeCell ref="C31762:D31762"/>
    <mergeCell ref="C31763:D31763"/>
    <mergeCell ref="C31764:D31764"/>
    <mergeCell ref="C31755:D31755"/>
    <mergeCell ref="C31756:D31756"/>
    <mergeCell ref="C31757:D31757"/>
    <mergeCell ref="C31758:D31758"/>
    <mergeCell ref="C31759:D31759"/>
    <mergeCell ref="C31750:D31750"/>
    <mergeCell ref="C31751:D31751"/>
    <mergeCell ref="C31752:D31752"/>
    <mergeCell ref="C31753:D31753"/>
    <mergeCell ref="C31754:D31754"/>
    <mergeCell ref="C31745:D31745"/>
    <mergeCell ref="C31746:D31746"/>
    <mergeCell ref="C31747:D31747"/>
    <mergeCell ref="C31748:D31748"/>
    <mergeCell ref="C31749:D31749"/>
    <mergeCell ref="C31740:D31740"/>
    <mergeCell ref="C31741:D31741"/>
    <mergeCell ref="C31742:D31742"/>
    <mergeCell ref="C31743:D31743"/>
    <mergeCell ref="C31744:D31744"/>
    <mergeCell ref="C31735:D31735"/>
    <mergeCell ref="C31736:D31736"/>
    <mergeCell ref="C31737:D31737"/>
    <mergeCell ref="C31738:D31738"/>
    <mergeCell ref="C31739:D31739"/>
    <mergeCell ref="C31730:D31730"/>
    <mergeCell ref="C31731:D31731"/>
    <mergeCell ref="C31732:D31732"/>
    <mergeCell ref="C31733:D31733"/>
    <mergeCell ref="C31734:D31734"/>
    <mergeCell ref="C31795:D31795"/>
    <mergeCell ref="C31796:D31796"/>
    <mergeCell ref="C31797:D31797"/>
    <mergeCell ref="C31798:D31798"/>
    <mergeCell ref="C31799:D31799"/>
    <mergeCell ref="C31790:D31790"/>
    <mergeCell ref="C31791:D31791"/>
    <mergeCell ref="C31792:D31792"/>
    <mergeCell ref="C31793:D31793"/>
    <mergeCell ref="C31794:D31794"/>
    <mergeCell ref="C31785:D31785"/>
    <mergeCell ref="C31786:D31786"/>
    <mergeCell ref="C31787:D31787"/>
    <mergeCell ref="C31788:D31788"/>
    <mergeCell ref="C31789:D31789"/>
    <mergeCell ref="C31780:D31780"/>
    <mergeCell ref="C31781:D31781"/>
    <mergeCell ref="C31782:D31782"/>
    <mergeCell ref="C31783:D31783"/>
    <mergeCell ref="C31784:D31784"/>
    <mergeCell ref="C31775:D31775"/>
    <mergeCell ref="C31776:D31776"/>
    <mergeCell ref="C31777:D31777"/>
    <mergeCell ref="C31778:D31778"/>
    <mergeCell ref="C31779:D31779"/>
    <mergeCell ref="C31770:D31770"/>
    <mergeCell ref="C31771:D31771"/>
    <mergeCell ref="C31772:D31772"/>
    <mergeCell ref="C31773:D31773"/>
    <mergeCell ref="C31774:D31774"/>
    <mergeCell ref="C31765:D31765"/>
    <mergeCell ref="C31766:D31766"/>
    <mergeCell ref="C31767:D31767"/>
    <mergeCell ref="C31768:D31768"/>
    <mergeCell ref="C31769:D31769"/>
    <mergeCell ref="C31830:D31830"/>
    <mergeCell ref="C31831:D31831"/>
    <mergeCell ref="C31832:D31832"/>
    <mergeCell ref="C31833:D31833"/>
    <mergeCell ref="C31834:D31834"/>
    <mergeCell ref="C31825:D31825"/>
    <mergeCell ref="C31826:D31826"/>
    <mergeCell ref="C31827:D31827"/>
    <mergeCell ref="C31828:D31828"/>
    <mergeCell ref="C31829:D31829"/>
    <mergeCell ref="C31820:D31820"/>
    <mergeCell ref="C31821:D31821"/>
    <mergeCell ref="C31822:D31822"/>
    <mergeCell ref="C31823:D31823"/>
    <mergeCell ref="C31824:D31824"/>
    <mergeCell ref="C31815:D31815"/>
    <mergeCell ref="C31816:D31816"/>
    <mergeCell ref="C31817:D31817"/>
    <mergeCell ref="C31818:D31818"/>
    <mergeCell ref="C31819:D31819"/>
    <mergeCell ref="C31810:D31810"/>
    <mergeCell ref="C31811:D31811"/>
    <mergeCell ref="C31812:D31812"/>
    <mergeCell ref="C31813:D31813"/>
    <mergeCell ref="C31814:D31814"/>
    <mergeCell ref="C31805:D31805"/>
    <mergeCell ref="C31806:D31806"/>
    <mergeCell ref="C31807:D31807"/>
    <mergeCell ref="C31808:D31808"/>
    <mergeCell ref="C31809:D31809"/>
    <mergeCell ref="C31800:D31800"/>
    <mergeCell ref="C31801:D31801"/>
    <mergeCell ref="C31802:D31802"/>
    <mergeCell ref="C31803:D31803"/>
    <mergeCell ref="C31804:D31804"/>
    <mergeCell ref="C31865:D31865"/>
    <mergeCell ref="C31866:D31866"/>
    <mergeCell ref="C31867:D31867"/>
    <mergeCell ref="C31868:D31868"/>
    <mergeCell ref="C31869:D31869"/>
    <mergeCell ref="C31860:D31860"/>
    <mergeCell ref="C31861:D31861"/>
    <mergeCell ref="C31862:D31862"/>
    <mergeCell ref="C31863:D31863"/>
    <mergeCell ref="C31864:D31864"/>
    <mergeCell ref="C31855:D31855"/>
    <mergeCell ref="C31856:D31856"/>
    <mergeCell ref="C31857:D31857"/>
    <mergeCell ref="C31858:D31858"/>
    <mergeCell ref="C31859:D31859"/>
    <mergeCell ref="C31850:D31850"/>
    <mergeCell ref="C31851:D31851"/>
    <mergeCell ref="C31852:D31852"/>
    <mergeCell ref="C31853:D31853"/>
    <mergeCell ref="C31854:D31854"/>
    <mergeCell ref="C31845:D31845"/>
    <mergeCell ref="C31846:D31846"/>
    <mergeCell ref="C31847:D31847"/>
    <mergeCell ref="C31848:D31848"/>
    <mergeCell ref="C31849:D31849"/>
    <mergeCell ref="C31840:D31840"/>
    <mergeCell ref="C31841:D31841"/>
    <mergeCell ref="C31842:D31842"/>
    <mergeCell ref="C31843:D31843"/>
    <mergeCell ref="C31844:D31844"/>
    <mergeCell ref="C31835:D31835"/>
    <mergeCell ref="C31836:D31836"/>
    <mergeCell ref="C31837:D31837"/>
    <mergeCell ref="C31838:D31838"/>
    <mergeCell ref="C31839:D31839"/>
    <mergeCell ref="C31900:D31900"/>
    <mergeCell ref="C31901:D31901"/>
    <mergeCell ref="C31902:D31902"/>
    <mergeCell ref="C31903:D31903"/>
    <mergeCell ref="C31904:D31904"/>
    <mergeCell ref="C31895:D31895"/>
    <mergeCell ref="C31896:D31896"/>
    <mergeCell ref="C31897:D31897"/>
    <mergeCell ref="C31898:D31898"/>
    <mergeCell ref="C31899:D31899"/>
    <mergeCell ref="C31890:D31890"/>
    <mergeCell ref="C31891:D31891"/>
    <mergeCell ref="C31892:D31892"/>
    <mergeCell ref="C31893:D31893"/>
    <mergeCell ref="C31894:D31894"/>
    <mergeCell ref="C31885:D31885"/>
    <mergeCell ref="C31886:D31886"/>
    <mergeCell ref="C31887:D31887"/>
    <mergeCell ref="C31888:D31888"/>
    <mergeCell ref="C31889:D31889"/>
    <mergeCell ref="C31880:D31880"/>
    <mergeCell ref="C31881:D31881"/>
    <mergeCell ref="C31882:D31882"/>
    <mergeCell ref="C31883:D31883"/>
    <mergeCell ref="C31884:D31884"/>
    <mergeCell ref="C31875:D31875"/>
    <mergeCell ref="C31876:D31876"/>
    <mergeCell ref="C31877:D31877"/>
    <mergeCell ref="C31878:D31878"/>
    <mergeCell ref="C31879:D31879"/>
    <mergeCell ref="C31870:D31870"/>
    <mergeCell ref="C31871:D31871"/>
    <mergeCell ref="C31872:D31872"/>
    <mergeCell ref="C31873:D31873"/>
    <mergeCell ref="C31874:D31874"/>
    <mergeCell ref="C31935:D31935"/>
    <mergeCell ref="C31936:D31936"/>
    <mergeCell ref="C31937:D31937"/>
    <mergeCell ref="C31938:D31938"/>
    <mergeCell ref="C31939:D31939"/>
    <mergeCell ref="C31930:D31930"/>
    <mergeCell ref="C31931:D31931"/>
    <mergeCell ref="C31932:D31932"/>
    <mergeCell ref="C31933:D31933"/>
    <mergeCell ref="C31934:D31934"/>
    <mergeCell ref="C31925:D31925"/>
    <mergeCell ref="C31926:D31926"/>
    <mergeCell ref="C31927:D31927"/>
    <mergeCell ref="C31928:D31928"/>
    <mergeCell ref="C31929:D31929"/>
    <mergeCell ref="C31920:D31920"/>
    <mergeCell ref="C31921:D31921"/>
    <mergeCell ref="C31922:D31922"/>
    <mergeCell ref="C31923:D31923"/>
    <mergeCell ref="C31924:D31924"/>
    <mergeCell ref="C31915:D31915"/>
    <mergeCell ref="C31916:D31916"/>
    <mergeCell ref="C31917:D31917"/>
    <mergeCell ref="C31918:D31918"/>
    <mergeCell ref="C31919:D31919"/>
    <mergeCell ref="C31910:D31910"/>
    <mergeCell ref="C31911:D31911"/>
    <mergeCell ref="C31912:D31912"/>
    <mergeCell ref="C31913:D31913"/>
    <mergeCell ref="C31914:D31914"/>
    <mergeCell ref="C31905:D31905"/>
    <mergeCell ref="C31906:D31906"/>
    <mergeCell ref="C31907:D31907"/>
    <mergeCell ref="C31908:D31908"/>
    <mergeCell ref="C31909:D31909"/>
    <mergeCell ref="C31970:D31970"/>
    <mergeCell ref="C31971:D31971"/>
    <mergeCell ref="C31972:D31972"/>
    <mergeCell ref="C31973:D31973"/>
    <mergeCell ref="C31974:D31974"/>
    <mergeCell ref="C31965:D31965"/>
    <mergeCell ref="C31966:D31966"/>
    <mergeCell ref="C31967:D31967"/>
    <mergeCell ref="C31968:D31968"/>
    <mergeCell ref="C31969:D31969"/>
    <mergeCell ref="C31960:D31960"/>
    <mergeCell ref="C31961:D31961"/>
    <mergeCell ref="C31962:D31962"/>
    <mergeCell ref="C31963:D31963"/>
    <mergeCell ref="C31964:D31964"/>
    <mergeCell ref="C31955:D31955"/>
    <mergeCell ref="C31956:D31956"/>
    <mergeCell ref="C31957:D31957"/>
    <mergeCell ref="C31958:D31958"/>
    <mergeCell ref="C31959:D31959"/>
    <mergeCell ref="C31950:D31950"/>
    <mergeCell ref="C31951:D31951"/>
    <mergeCell ref="C31952:D31952"/>
    <mergeCell ref="C31953:D31953"/>
    <mergeCell ref="C31954:D31954"/>
    <mergeCell ref="C31945:D31945"/>
    <mergeCell ref="C31946:D31946"/>
    <mergeCell ref="C31947:D31947"/>
    <mergeCell ref="C31948:D31948"/>
    <mergeCell ref="C31949:D31949"/>
    <mergeCell ref="C31940:D31940"/>
    <mergeCell ref="C31941:D31941"/>
    <mergeCell ref="C31942:D31942"/>
    <mergeCell ref="C31943:D31943"/>
    <mergeCell ref="C31944:D31944"/>
    <mergeCell ref="C32005:D32005"/>
    <mergeCell ref="C32006:D32006"/>
    <mergeCell ref="C32007:D32007"/>
    <mergeCell ref="C32008:D32008"/>
    <mergeCell ref="C32009:D32009"/>
    <mergeCell ref="C32000:D32000"/>
    <mergeCell ref="C32001:D32001"/>
    <mergeCell ref="C32002:D32002"/>
    <mergeCell ref="C32003:D32003"/>
    <mergeCell ref="C32004:D32004"/>
    <mergeCell ref="C31995:D31995"/>
    <mergeCell ref="C31996:D31996"/>
    <mergeCell ref="C31997:D31997"/>
    <mergeCell ref="C31998:D31998"/>
    <mergeCell ref="C31999:D31999"/>
    <mergeCell ref="C31990:D31990"/>
    <mergeCell ref="C31991:D31991"/>
    <mergeCell ref="C31992:D31992"/>
    <mergeCell ref="C31993:D31993"/>
    <mergeCell ref="C31994:D31994"/>
    <mergeCell ref="C31985:D31985"/>
    <mergeCell ref="C31986:D31986"/>
    <mergeCell ref="C31987:D31987"/>
    <mergeCell ref="C31988:D31988"/>
    <mergeCell ref="C31989:D31989"/>
    <mergeCell ref="C31980:D31980"/>
    <mergeCell ref="C31981:D31981"/>
    <mergeCell ref="C31982:D31982"/>
    <mergeCell ref="C31983:D31983"/>
    <mergeCell ref="C31984:D31984"/>
    <mergeCell ref="C31975:D31975"/>
    <mergeCell ref="C31976:D31976"/>
    <mergeCell ref="C31977:D31977"/>
    <mergeCell ref="C31978:D31978"/>
    <mergeCell ref="C31979:D31979"/>
    <mergeCell ref="C32040:D32040"/>
    <mergeCell ref="C32041:D32041"/>
    <mergeCell ref="C32042:D32042"/>
    <mergeCell ref="C32043:D32043"/>
    <mergeCell ref="C32044:D32044"/>
    <mergeCell ref="C32035:D32035"/>
    <mergeCell ref="C32036:D32036"/>
    <mergeCell ref="C32037:D32037"/>
    <mergeCell ref="C32038:D32038"/>
    <mergeCell ref="C32039:D32039"/>
    <mergeCell ref="C32030:D32030"/>
    <mergeCell ref="C32031:D32031"/>
    <mergeCell ref="C32032:D32032"/>
    <mergeCell ref="C32033:D32033"/>
    <mergeCell ref="C32034:D32034"/>
    <mergeCell ref="C32025:D32025"/>
    <mergeCell ref="C32026:D32026"/>
    <mergeCell ref="C32027:D32027"/>
    <mergeCell ref="C32028:D32028"/>
    <mergeCell ref="C32029:D32029"/>
    <mergeCell ref="C32020:D32020"/>
    <mergeCell ref="C32021:D32021"/>
    <mergeCell ref="C32022:D32022"/>
    <mergeCell ref="C32023:D32023"/>
    <mergeCell ref="C32024:D32024"/>
    <mergeCell ref="C32015:D32015"/>
    <mergeCell ref="C32016:D32016"/>
    <mergeCell ref="C32017:D32017"/>
    <mergeCell ref="C32018:D32018"/>
    <mergeCell ref="C32019:D32019"/>
    <mergeCell ref="C32010:D32010"/>
    <mergeCell ref="C32011:D32011"/>
    <mergeCell ref="C32012:D32012"/>
    <mergeCell ref="C32013:D32013"/>
    <mergeCell ref="C32014:D32014"/>
    <mergeCell ref="C32075:D32075"/>
    <mergeCell ref="C32076:D32076"/>
    <mergeCell ref="C32077:D32077"/>
    <mergeCell ref="C32078:D32078"/>
    <mergeCell ref="C32079:D32079"/>
    <mergeCell ref="C32070:D32070"/>
    <mergeCell ref="C32071:D32071"/>
    <mergeCell ref="C32072:D32072"/>
    <mergeCell ref="C32073:D32073"/>
    <mergeCell ref="C32074:D32074"/>
    <mergeCell ref="C32065:D32065"/>
    <mergeCell ref="C32066:D32066"/>
    <mergeCell ref="C32067:D32067"/>
    <mergeCell ref="C32068:D32068"/>
    <mergeCell ref="C32069:D32069"/>
    <mergeCell ref="C32060:D32060"/>
    <mergeCell ref="C32061:D32061"/>
    <mergeCell ref="C32062:D32062"/>
    <mergeCell ref="C32063:D32063"/>
    <mergeCell ref="C32064:D32064"/>
    <mergeCell ref="C32055:D32055"/>
    <mergeCell ref="C32056:D32056"/>
    <mergeCell ref="C32057:D32057"/>
    <mergeCell ref="C32058:D32058"/>
    <mergeCell ref="C32059:D32059"/>
    <mergeCell ref="C32050:D32050"/>
    <mergeCell ref="C32051:D32051"/>
    <mergeCell ref="C32052:D32052"/>
    <mergeCell ref="C32053:D32053"/>
    <mergeCell ref="C32054:D32054"/>
    <mergeCell ref="C32045:D32045"/>
    <mergeCell ref="C32046:D32046"/>
    <mergeCell ref="C32047:D32047"/>
    <mergeCell ref="C32048:D32048"/>
    <mergeCell ref="C32049:D32049"/>
    <mergeCell ref="C32110:D32110"/>
    <mergeCell ref="C32111:D32111"/>
    <mergeCell ref="C32112:D32112"/>
    <mergeCell ref="C32113:D32113"/>
    <mergeCell ref="C32114:D32114"/>
    <mergeCell ref="C32105:D32105"/>
    <mergeCell ref="C32106:D32106"/>
    <mergeCell ref="C32107:D32107"/>
    <mergeCell ref="C32108:D32108"/>
    <mergeCell ref="C32109:D32109"/>
    <mergeCell ref="C32100:D32100"/>
    <mergeCell ref="C32101:D32101"/>
    <mergeCell ref="C32102:D32102"/>
    <mergeCell ref="C32103:D32103"/>
    <mergeCell ref="C32104:D32104"/>
    <mergeCell ref="C32095:D32095"/>
    <mergeCell ref="C32096:D32096"/>
    <mergeCell ref="C32097:D32097"/>
    <mergeCell ref="C32098:D32098"/>
    <mergeCell ref="C32099:D32099"/>
    <mergeCell ref="C32090:D32090"/>
    <mergeCell ref="C32091:D32091"/>
    <mergeCell ref="C32092:D32092"/>
    <mergeCell ref="C32093:D32093"/>
    <mergeCell ref="C32094:D32094"/>
    <mergeCell ref="C32085:D32085"/>
    <mergeCell ref="C32086:D32086"/>
    <mergeCell ref="C32087:D32087"/>
    <mergeCell ref="C32088:D32088"/>
    <mergeCell ref="C32089:D32089"/>
    <mergeCell ref="C32080:D32080"/>
    <mergeCell ref="C32081:D32081"/>
    <mergeCell ref="C32082:D32082"/>
    <mergeCell ref="C32083:D32083"/>
    <mergeCell ref="C32084:D32084"/>
    <mergeCell ref="C32145:D32145"/>
    <mergeCell ref="C32146:D32146"/>
    <mergeCell ref="C32147:D32147"/>
    <mergeCell ref="C32148:D32148"/>
    <mergeCell ref="C32149:D32149"/>
    <mergeCell ref="C32140:D32140"/>
    <mergeCell ref="C32141:D32141"/>
    <mergeCell ref="C32142:D32142"/>
    <mergeCell ref="C32143:D32143"/>
    <mergeCell ref="C32144:D32144"/>
    <mergeCell ref="C32135:D32135"/>
    <mergeCell ref="C32136:D32136"/>
    <mergeCell ref="C32137:D32137"/>
    <mergeCell ref="C32138:D32138"/>
    <mergeCell ref="C32139:D32139"/>
    <mergeCell ref="C32130:D32130"/>
    <mergeCell ref="C32131:D32131"/>
    <mergeCell ref="C32132:D32132"/>
    <mergeCell ref="C32133:D32133"/>
    <mergeCell ref="C32134:D32134"/>
    <mergeCell ref="C32125:D32125"/>
    <mergeCell ref="C32126:D32126"/>
    <mergeCell ref="C32127:D32127"/>
    <mergeCell ref="C32128:D32128"/>
    <mergeCell ref="C32129:D32129"/>
    <mergeCell ref="C32120:D32120"/>
    <mergeCell ref="C32121:D32121"/>
    <mergeCell ref="C32122:D32122"/>
    <mergeCell ref="C32123:D32123"/>
    <mergeCell ref="C32124:D32124"/>
    <mergeCell ref="C32115:D32115"/>
    <mergeCell ref="C32116:D32116"/>
    <mergeCell ref="C32117:D32117"/>
    <mergeCell ref="C32118:D32118"/>
    <mergeCell ref="C32119:D32119"/>
    <mergeCell ref="C32180:D32180"/>
    <mergeCell ref="C32181:D32181"/>
    <mergeCell ref="C32182:D32182"/>
    <mergeCell ref="C32183:D32183"/>
    <mergeCell ref="C32184:D32184"/>
    <mergeCell ref="C32175:D32175"/>
    <mergeCell ref="C32176:D32176"/>
    <mergeCell ref="C32177:D32177"/>
    <mergeCell ref="C32178:D32178"/>
    <mergeCell ref="C32179:D32179"/>
    <mergeCell ref="C32170:D32170"/>
    <mergeCell ref="C32171:D32171"/>
    <mergeCell ref="C32172:D32172"/>
    <mergeCell ref="C32173:D32173"/>
    <mergeCell ref="C32174:D32174"/>
    <mergeCell ref="C32165:D32165"/>
    <mergeCell ref="C32166:D32166"/>
    <mergeCell ref="C32167:D32167"/>
    <mergeCell ref="C32168:D32168"/>
    <mergeCell ref="C32169:D32169"/>
    <mergeCell ref="C32160:D32160"/>
    <mergeCell ref="C32161:D32161"/>
    <mergeCell ref="C32162:D32162"/>
    <mergeCell ref="C32163:D32163"/>
    <mergeCell ref="C32164:D32164"/>
    <mergeCell ref="C32155:D32155"/>
    <mergeCell ref="C32156:D32156"/>
    <mergeCell ref="C32157:D32157"/>
    <mergeCell ref="C32158:D32158"/>
    <mergeCell ref="C32159:D32159"/>
    <mergeCell ref="C32150:D32150"/>
    <mergeCell ref="C32151:D32151"/>
    <mergeCell ref="C32152:D32152"/>
    <mergeCell ref="C32153:D32153"/>
    <mergeCell ref="C32154:D32154"/>
    <mergeCell ref="C32215:D32215"/>
    <mergeCell ref="C32216:D32216"/>
    <mergeCell ref="C32217:D32217"/>
    <mergeCell ref="C32218:D32218"/>
    <mergeCell ref="C32219:D32219"/>
    <mergeCell ref="C32210:D32210"/>
    <mergeCell ref="C32211:D32211"/>
    <mergeCell ref="C32212:D32212"/>
    <mergeCell ref="C32213:D32213"/>
    <mergeCell ref="C32214:D32214"/>
    <mergeCell ref="C32205:D32205"/>
    <mergeCell ref="C32206:D32206"/>
    <mergeCell ref="C32207:D32207"/>
    <mergeCell ref="C32208:D32208"/>
    <mergeCell ref="C32209:D32209"/>
    <mergeCell ref="C32200:D32200"/>
    <mergeCell ref="C32201:D32201"/>
    <mergeCell ref="C32202:D32202"/>
    <mergeCell ref="C32203:D32203"/>
    <mergeCell ref="C32204:D32204"/>
    <mergeCell ref="C32195:D32195"/>
    <mergeCell ref="C32196:D32196"/>
    <mergeCell ref="C32197:D32197"/>
    <mergeCell ref="C32198:D32198"/>
    <mergeCell ref="C32199:D32199"/>
    <mergeCell ref="C32190:D32190"/>
    <mergeCell ref="C32191:D32191"/>
    <mergeCell ref="C32192:D32192"/>
    <mergeCell ref="C32193:D32193"/>
    <mergeCell ref="C32194:D32194"/>
    <mergeCell ref="C32185:D32185"/>
    <mergeCell ref="C32186:D32186"/>
    <mergeCell ref="C32187:D32187"/>
    <mergeCell ref="C32188:D32188"/>
    <mergeCell ref="C32189:D32189"/>
    <mergeCell ref="C32250:D32250"/>
    <mergeCell ref="C32251:D32251"/>
    <mergeCell ref="C32252:D32252"/>
    <mergeCell ref="C32253:D32253"/>
    <mergeCell ref="C32254:D32254"/>
    <mergeCell ref="C32245:D32245"/>
    <mergeCell ref="C32246:D32246"/>
    <mergeCell ref="C32247:D32247"/>
    <mergeCell ref="C32248:D32248"/>
    <mergeCell ref="C32249:D32249"/>
    <mergeCell ref="C32240:D32240"/>
    <mergeCell ref="C32241:D32241"/>
    <mergeCell ref="C32242:D32242"/>
    <mergeCell ref="C32243:D32243"/>
    <mergeCell ref="C32244:D32244"/>
    <mergeCell ref="C32235:D32235"/>
    <mergeCell ref="C32236:D32236"/>
    <mergeCell ref="C32237:D32237"/>
    <mergeCell ref="C32238:D32238"/>
    <mergeCell ref="C32239:D32239"/>
    <mergeCell ref="C32230:D32230"/>
    <mergeCell ref="C32231:D32231"/>
    <mergeCell ref="C32232:D32232"/>
    <mergeCell ref="C32233:D32233"/>
    <mergeCell ref="C32234:D32234"/>
    <mergeCell ref="C32225:D32225"/>
    <mergeCell ref="C32226:D32226"/>
    <mergeCell ref="C32227:D32227"/>
    <mergeCell ref="C32228:D32228"/>
    <mergeCell ref="C32229:D32229"/>
    <mergeCell ref="C32220:D32220"/>
    <mergeCell ref="C32221:D32221"/>
    <mergeCell ref="C32222:D32222"/>
    <mergeCell ref="C32223:D32223"/>
    <mergeCell ref="C32224:D32224"/>
    <mergeCell ref="C32285:D32285"/>
    <mergeCell ref="C32286:D32286"/>
    <mergeCell ref="C32287:D32287"/>
    <mergeCell ref="C32288:D32288"/>
    <mergeCell ref="C32289:D32289"/>
    <mergeCell ref="C32280:D32280"/>
    <mergeCell ref="C32281:D32281"/>
    <mergeCell ref="C32282:D32282"/>
    <mergeCell ref="C32283:D32283"/>
    <mergeCell ref="C32284:D32284"/>
    <mergeCell ref="C32275:D32275"/>
    <mergeCell ref="C32276:D32276"/>
    <mergeCell ref="C32277:D32277"/>
    <mergeCell ref="C32278:D32278"/>
    <mergeCell ref="C32279:D32279"/>
    <mergeCell ref="C32270:D32270"/>
    <mergeCell ref="C32271:D32271"/>
    <mergeCell ref="C32272:D32272"/>
    <mergeCell ref="C32273:D32273"/>
    <mergeCell ref="C32274:D32274"/>
    <mergeCell ref="C32265:D32265"/>
    <mergeCell ref="C32266:D32266"/>
    <mergeCell ref="C32267:D32267"/>
    <mergeCell ref="C32268:D32268"/>
    <mergeCell ref="C32269:D32269"/>
    <mergeCell ref="C32260:D32260"/>
    <mergeCell ref="C32261:D32261"/>
    <mergeCell ref="C32262:D32262"/>
    <mergeCell ref="C32263:D32263"/>
    <mergeCell ref="C32264:D32264"/>
    <mergeCell ref="C32255:D32255"/>
    <mergeCell ref="C32256:D32256"/>
    <mergeCell ref="C32257:D32257"/>
    <mergeCell ref="C32258:D32258"/>
    <mergeCell ref="C32259:D32259"/>
    <mergeCell ref="C32320:D32320"/>
    <mergeCell ref="C32321:D32321"/>
    <mergeCell ref="C32322:D32322"/>
    <mergeCell ref="C32323:D32323"/>
    <mergeCell ref="C32324:D32324"/>
    <mergeCell ref="C32315:D32315"/>
    <mergeCell ref="C32316:D32316"/>
    <mergeCell ref="C32317:D32317"/>
    <mergeCell ref="C32318:D32318"/>
    <mergeCell ref="C32319:D32319"/>
    <mergeCell ref="C32310:D32310"/>
    <mergeCell ref="C32311:D32311"/>
    <mergeCell ref="C32312:D32312"/>
    <mergeCell ref="C32313:D32313"/>
    <mergeCell ref="C32314:D32314"/>
    <mergeCell ref="C32305:D32305"/>
    <mergeCell ref="C32306:D32306"/>
    <mergeCell ref="C32307:D32307"/>
    <mergeCell ref="C32308:D32308"/>
    <mergeCell ref="C32309:D32309"/>
    <mergeCell ref="C32300:D32300"/>
    <mergeCell ref="C32301:D32301"/>
    <mergeCell ref="C32302:D32302"/>
    <mergeCell ref="C32303:D32303"/>
    <mergeCell ref="C32304:D32304"/>
    <mergeCell ref="C32295:D32295"/>
    <mergeCell ref="C32296:D32296"/>
    <mergeCell ref="C32297:D32297"/>
    <mergeCell ref="C32298:D32298"/>
    <mergeCell ref="C32299:D32299"/>
    <mergeCell ref="C32290:D32290"/>
    <mergeCell ref="C32291:D32291"/>
    <mergeCell ref="C32292:D32292"/>
    <mergeCell ref="C32293:D32293"/>
    <mergeCell ref="C32294:D32294"/>
    <mergeCell ref="C32355:D32355"/>
    <mergeCell ref="C32356:D32356"/>
    <mergeCell ref="C32357:D32357"/>
    <mergeCell ref="C32358:D32358"/>
    <mergeCell ref="C32359:D32359"/>
    <mergeCell ref="C32350:D32350"/>
    <mergeCell ref="C32351:D32351"/>
    <mergeCell ref="C32352:D32352"/>
    <mergeCell ref="C32353:D32353"/>
    <mergeCell ref="C32354:D32354"/>
    <mergeCell ref="C32345:D32345"/>
    <mergeCell ref="C32346:D32346"/>
    <mergeCell ref="C32347:D32347"/>
    <mergeCell ref="C32348:D32348"/>
    <mergeCell ref="C32349:D32349"/>
    <mergeCell ref="C32340:D32340"/>
    <mergeCell ref="C32341:D32341"/>
    <mergeCell ref="C32342:D32342"/>
    <mergeCell ref="C32343:D32343"/>
    <mergeCell ref="C32344:D32344"/>
    <mergeCell ref="C32335:D32335"/>
    <mergeCell ref="C32336:D32336"/>
    <mergeCell ref="C32337:D32337"/>
    <mergeCell ref="C32338:D32338"/>
    <mergeCell ref="C32339:D32339"/>
    <mergeCell ref="C32330:D32330"/>
    <mergeCell ref="C32331:D32331"/>
    <mergeCell ref="C32332:D32332"/>
    <mergeCell ref="C32333:D32333"/>
    <mergeCell ref="C32334:D32334"/>
    <mergeCell ref="C32325:D32325"/>
    <mergeCell ref="C32326:D32326"/>
    <mergeCell ref="C32327:D32327"/>
    <mergeCell ref="C32328:D32328"/>
    <mergeCell ref="C32329:D32329"/>
    <mergeCell ref="C32390:D32390"/>
    <mergeCell ref="C32391:D32391"/>
    <mergeCell ref="C32392:D32392"/>
    <mergeCell ref="C32393:D32393"/>
    <mergeCell ref="C32394:D32394"/>
    <mergeCell ref="C32385:D32385"/>
    <mergeCell ref="C32386:D32386"/>
    <mergeCell ref="C32387:D32387"/>
    <mergeCell ref="C32388:D32388"/>
    <mergeCell ref="C32389:D32389"/>
    <mergeCell ref="C32380:D32380"/>
    <mergeCell ref="C32381:D32381"/>
    <mergeCell ref="C32382:D32382"/>
    <mergeCell ref="C32383:D32383"/>
    <mergeCell ref="C32384:D32384"/>
    <mergeCell ref="C32375:D32375"/>
    <mergeCell ref="C32376:D32376"/>
    <mergeCell ref="C32377:D32377"/>
    <mergeCell ref="C32378:D32378"/>
    <mergeCell ref="C32379:D32379"/>
    <mergeCell ref="C32370:D32370"/>
    <mergeCell ref="C32371:D32371"/>
    <mergeCell ref="C32372:D32372"/>
    <mergeCell ref="C32373:D32373"/>
    <mergeCell ref="C32374:D32374"/>
    <mergeCell ref="C32365:D32365"/>
    <mergeCell ref="C32366:D32366"/>
    <mergeCell ref="C32367:D32367"/>
    <mergeCell ref="C32368:D32368"/>
    <mergeCell ref="C32369:D32369"/>
    <mergeCell ref="C32360:D32360"/>
    <mergeCell ref="C32361:D32361"/>
    <mergeCell ref="C32362:D32362"/>
    <mergeCell ref="C32363:D32363"/>
    <mergeCell ref="C32364:D32364"/>
    <mergeCell ref="C32425:D32425"/>
    <mergeCell ref="C32426:D32426"/>
    <mergeCell ref="C32427:D32427"/>
    <mergeCell ref="C32428:D32428"/>
    <mergeCell ref="C32429:D32429"/>
    <mergeCell ref="C32420:D32420"/>
    <mergeCell ref="C32421:D32421"/>
    <mergeCell ref="C32422:D32422"/>
    <mergeCell ref="C32423:D32423"/>
    <mergeCell ref="C32424:D32424"/>
    <mergeCell ref="C32415:D32415"/>
    <mergeCell ref="C32416:D32416"/>
    <mergeCell ref="C32417:D32417"/>
    <mergeCell ref="C32418:D32418"/>
    <mergeCell ref="C32419:D32419"/>
    <mergeCell ref="C32410:D32410"/>
    <mergeCell ref="C32411:D32411"/>
    <mergeCell ref="C32412:D32412"/>
    <mergeCell ref="C32413:D32413"/>
    <mergeCell ref="C32414:D32414"/>
    <mergeCell ref="C32405:D32405"/>
    <mergeCell ref="C32406:D32406"/>
    <mergeCell ref="C32407:D32407"/>
    <mergeCell ref="C32408:D32408"/>
    <mergeCell ref="C32409:D32409"/>
    <mergeCell ref="C32400:D32400"/>
    <mergeCell ref="C32401:D32401"/>
    <mergeCell ref="C32402:D32402"/>
    <mergeCell ref="C32403:D32403"/>
    <mergeCell ref="C32404:D32404"/>
    <mergeCell ref="C32395:D32395"/>
    <mergeCell ref="C32396:D32396"/>
    <mergeCell ref="C32397:D32397"/>
    <mergeCell ref="C32398:D32398"/>
    <mergeCell ref="C32399:D32399"/>
    <mergeCell ref="C32460:D32460"/>
    <mergeCell ref="C32461:D32461"/>
    <mergeCell ref="C32462:D32462"/>
    <mergeCell ref="C32463:D32463"/>
    <mergeCell ref="C32464:D32464"/>
    <mergeCell ref="C32455:D32455"/>
    <mergeCell ref="C32456:D32456"/>
    <mergeCell ref="C32457:D32457"/>
    <mergeCell ref="C32458:D32458"/>
    <mergeCell ref="C32459:D32459"/>
    <mergeCell ref="C32450:D32450"/>
    <mergeCell ref="C32451:D32451"/>
    <mergeCell ref="C32452:D32452"/>
    <mergeCell ref="C32453:D32453"/>
    <mergeCell ref="C32454:D32454"/>
    <mergeCell ref="C32445:D32445"/>
    <mergeCell ref="C32446:D32446"/>
    <mergeCell ref="C32447:D32447"/>
    <mergeCell ref="C32448:D32448"/>
    <mergeCell ref="C32449:D32449"/>
    <mergeCell ref="C32440:D32440"/>
    <mergeCell ref="C32441:D32441"/>
    <mergeCell ref="C32442:D32442"/>
    <mergeCell ref="C32443:D32443"/>
    <mergeCell ref="C32444:D32444"/>
    <mergeCell ref="C32435:D32435"/>
    <mergeCell ref="C32436:D32436"/>
    <mergeCell ref="C32437:D32437"/>
    <mergeCell ref="C32438:D32438"/>
    <mergeCell ref="C32439:D32439"/>
    <mergeCell ref="C32430:D32430"/>
    <mergeCell ref="C32431:D32431"/>
    <mergeCell ref="C32432:D32432"/>
    <mergeCell ref="C32433:D32433"/>
    <mergeCell ref="C32434:D32434"/>
    <mergeCell ref="C32495:D32495"/>
    <mergeCell ref="C32496:D32496"/>
    <mergeCell ref="C32497:D32497"/>
    <mergeCell ref="C32498:D32498"/>
    <mergeCell ref="C32499:D32499"/>
    <mergeCell ref="C32490:D32490"/>
    <mergeCell ref="C32491:D32491"/>
    <mergeCell ref="C32492:D32492"/>
    <mergeCell ref="C32493:D32493"/>
    <mergeCell ref="C32494:D32494"/>
    <mergeCell ref="C32485:D32485"/>
    <mergeCell ref="C32486:D32486"/>
    <mergeCell ref="C32487:D32487"/>
    <mergeCell ref="C32488:D32488"/>
    <mergeCell ref="C32489:D32489"/>
    <mergeCell ref="C32480:D32480"/>
    <mergeCell ref="C32481:D32481"/>
    <mergeCell ref="C32482:D32482"/>
    <mergeCell ref="C32483:D32483"/>
    <mergeCell ref="C32484:D32484"/>
    <mergeCell ref="C32475:D32475"/>
    <mergeCell ref="C32476:D32476"/>
    <mergeCell ref="C32477:D32477"/>
    <mergeCell ref="C32478:D32478"/>
    <mergeCell ref="C32479:D32479"/>
    <mergeCell ref="C32470:D32470"/>
    <mergeCell ref="C32471:D32471"/>
    <mergeCell ref="C32472:D32472"/>
    <mergeCell ref="C32473:D32473"/>
    <mergeCell ref="C32474:D32474"/>
    <mergeCell ref="C32465:D32465"/>
    <mergeCell ref="C32466:D32466"/>
    <mergeCell ref="C32467:D32467"/>
    <mergeCell ref="C32468:D32468"/>
    <mergeCell ref="C32469:D32469"/>
    <mergeCell ref="C32530:D32530"/>
    <mergeCell ref="C32531:D32531"/>
    <mergeCell ref="C32532:D32532"/>
    <mergeCell ref="C32533:D32533"/>
    <mergeCell ref="C32534:D32534"/>
    <mergeCell ref="C32525:D32525"/>
    <mergeCell ref="C32526:D32526"/>
    <mergeCell ref="C32527:D32527"/>
    <mergeCell ref="C32528:D32528"/>
    <mergeCell ref="C32529:D32529"/>
    <mergeCell ref="C32520:D32520"/>
    <mergeCell ref="C32521:D32521"/>
    <mergeCell ref="C32522:D32522"/>
    <mergeCell ref="C32523:D32523"/>
    <mergeCell ref="C32524:D32524"/>
    <mergeCell ref="C32515:D32515"/>
    <mergeCell ref="C32516:D32516"/>
    <mergeCell ref="C32517:D32517"/>
    <mergeCell ref="C32518:D32518"/>
    <mergeCell ref="C32519:D32519"/>
    <mergeCell ref="C32510:D32510"/>
    <mergeCell ref="C32511:D32511"/>
    <mergeCell ref="C32512:D32512"/>
    <mergeCell ref="C32513:D32513"/>
    <mergeCell ref="C32514:D32514"/>
    <mergeCell ref="C32505:D32505"/>
    <mergeCell ref="C32506:D32506"/>
    <mergeCell ref="C32507:D32507"/>
    <mergeCell ref="C32508:D32508"/>
    <mergeCell ref="C32509:D32509"/>
    <mergeCell ref="C32500:D32500"/>
    <mergeCell ref="C32501:D32501"/>
    <mergeCell ref="C32502:D32502"/>
    <mergeCell ref="C32503:D32503"/>
    <mergeCell ref="C32504:D32504"/>
    <mergeCell ref="C32565:D32565"/>
    <mergeCell ref="C32566:D32566"/>
    <mergeCell ref="C32567:D32567"/>
    <mergeCell ref="C32568:D32568"/>
    <mergeCell ref="C32569:D32569"/>
    <mergeCell ref="C32560:D32560"/>
    <mergeCell ref="C32561:D32561"/>
    <mergeCell ref="C32562:D32562"/>
    <mergeCell ref="C32563:D32563"/>
    <mergeCell ref="C32564:D32564"/>
    <mergeCell ref="C32555:D32555"/>
    <mergeCell ref="C32556:D32556"/>
    <mergeCell ref="C32557:D32557"/>
    <mergeCell ref="C32558:D32558"/>
    <mergeCell ref="C32559:D32559"/>
    <mergeCell ref="C32550:D32550"/>
    <mergeCell ref="C32551:D32551"/>
    <mergeCell ref="C32552:D32552"/>
    <mergeCell ref="C32553:D32553"/>
    <mergeCell ref="C32554:D32554"/>
    <mergeCell ref="C32545:D32545"/>
    <mergeCell ref="C32546:D32546"/>
    <mergeCell ref="C32547:D32547"/>
    <mergeCell ref="C32548:D32548"/>
    <mergeCell ref="C32549:D32549"/>
    <mergeCell ref="C32540:D32540"/>
    <mergeCell ref="C32541:D32541"/>
    <mergeCell ref="C32542:D32542"/>
    <mergeCell ref="C32543:D32543"/>
    <mergeCell ref="C32544:D32544"/>
    <mergeCell ref="C32535:D32535"/>
    <mergeCell ref="C32536:D32536"/>
    <mergeCell ref="C32537:D32537"/>
    <mergeCell ref="C32538:D32538"/>
    <mergeCell ref="C32539:D32539"/>
    <mergeCell ref="C32600:D32600"/>
    <mergeCell ref="C32601:D32601"/>
    <mergeCell ref="C32602:D32602"/>
    <mergeCell ref="C32603:D32603"/>
    <mergeCell ref="C32604:D32604"/>
    <mergeCell ref="C32595:D32595"/>
    <mergeCell ref="C32596:D32596"/>
    <mergeCell ref="C32597:D32597"/>
    <mergeCell ref="C32598:D32598"/>
    <mergeCell ref="C32599:D32599"/>
    <mergeCell ref="C32590:D32590"/>
    <mergeCell ref="C32591:D32591"/>
    <mergeCell ref="C32592:D32592"/>
    <mergeCell ref="C32593:D32593"/>
    <mergeCell ref="C32594:D32594"/>
    <mergeCell ref="C32585:D32585"/>
    <mergeCell ref="C32586:D32586"/>
    <mergeCell ref="C32587:D32587"/>
    <mergeCell ref="C32588:D32588"/>
    <mergeCell ref="C32589:D32589"/>
    <mergeCell ref="C32580:D32580"/>
    <mergeCell ref="C32581:D32581"/>
    <mergeCell ref="C32582:D32582"/>
    <mergeCell ref="C32583:D32583"/>
    <mergeCell ref="C32584:D32584"/>
    <mergeCell ref="C32575:D32575"/>
    <mergeCell ref="C32576:D32576"/>
    <mergeCell ref="C32577:D32577"/>
    <mergeCell ref="C32578:D32578"/>
    <mergeCell ref="C32579:D32579"/>
    <mergeCell ref="C32570:D32570"/>
    <mergeCell ref="C32571:D32571"/>
    <mergeCell ref="C32572:D32572"/>
    <mergeCell ref="C32573:D32573"/>
    <mergeCell ref="C32574:D32574"/>
    <mergeCell ref="C32635:D32635"/>
    <mergeCell ref="C32636:D32636"/>
    <mergeCell ref="C32637:D32637"/>
    <mergeCell ref="C32638:D32638"/>
    <mergeCell ref="C32639:D32639"/>
    <mergeCell ref="C32630:D32630"/>
    <mergeCell ref="C32631:D32631"/>
    <mergeCell ref="C32632:D32632"/>
    <mergeCell ref="C32633:D32633"/>
    <mergeCell ref="C32634:D32634"/>
    <mergeCell ref="C32625:D32625"/>
    <mergeCell ref="C32626:D32626"/>
    <mergeCell ref="C32627:D32627"/>
    <mergeCell ref="C32628:D32628"/>
    <mergeCell ref="C32629:D32629"/>
    <mergeCell ref="C32620:D32620"/>
    <mergeCell ref="C32621:D32621"/>
    <mergeCell ref="C32622:D32622"/>
    <mergeCell ref="C32623:D32623"/>
    <mergeCell ref="C32624:D32624"/>
    <mergeCell ref="C32615:D32615"/>
    <mergeCell ref="C32616:D32616"/>
    <mergeCell ref="C32617:D32617"/>
    <mergeCell ref="C32618:D32618"/>
    <mergeCell ref="C32619:D32619"/>
    <mergeCell ref="C32610:D32610"/>
    <mergeCell ref="C32611:D32611"/>
    <mergeCell ref="C32612:D32612"/>
    <mergeCell ref="C32613:D32613"/>
    <mergeCell ref="C32614:D32614"/>
    <mergeCell ref="C32605:D32605"/>
    <mergeCell ref="C32606:D32606"/>
    <mergeCell ref="C32607:D32607"/>
    <mergeCell ref="C32608:D32608"/>
    <mergeCell ref="C32609:D32609"/>
    <mergeCell ref="C32670:D32670"/>
    <mergeCell ref="C32671:D32671"/>
    <mergeCell ref="C32672:D32672"/>
    <mergeCell ref="C32673:D32673"/>
    <mergeCell ref="C32674:D32674"/>
    <mergeCell ref="C32665:D32665"/>
    <mergeCell ref="C32666:D32666"/>
    <mergeCell ref="C32667:D32667"/>
    <mergeCell ref="C32668:D32668"/>
    <mergeCell ref="C32669:D32669"/>
    <mergeCell ref="C32660:D32660"/>
    <mergeCell ref="C32661:D32661"/>
    <mergeCell ref="C32662:D32662"/>
    <mergeCell ref="C32663:D32663"/>
    <mergeCell ref="C32664:D32664"/>
    <mergeCell ref="C32655:D32655"/>
    <mergeCell ref="C32656:D32656"/>
    <mergeCell ref="C32657:D32657"/>
    <mergeCell ref="C32658:D32658"/>
    <mergeCell ref="C32659:D32659"/>
    <mergeCell ref="C32650:D32650"/>
    <mergeCell ref="C32651:D32651"/>
    <mergeCell ref="C32652:D32652"/>
    <mergeCell ref="C32653:D32653"/>
    <mergeCell ref="C32654:D32654"/>
    <mergeCell ref="C32645:D32645"/>
    <mergeCell ref="C32646:D32646"/>
    <mergeCell ref="C32647:D32647"/>
    <mergeCell ref="C32648:D32648"/>
    <mergeCell ref="C32649:D32649"/>
    <mergeCell ref="C32640:D32640"/>
    <mergeCell ref="C32641:D32641"/>
    <mergeCell ref="C32642:D32642"/>
    <mergeCell ref="C32643:D32643"/>
    <mergeCell ref="C32644:D32644"/>
    <mergeCell ref="C32705:D32705"/>
    <mergeCell ref="C32706:D32706"/>
    <mergeCell ref="C32707:D32707"/>
    <mergeCell ref="C32708:D32708"/>
    <mergeCell ref="C32709:D32709"/>
    <mergeCell ref="C32700:D32700"/>
    <mergeCell ref="C32701:D32701"/>
    <mergeCell ref="C32702:D32702"/>
    <mergeCell ref="C32703:D32703"/>
    <mergeCell ref="C32704:D32704"/>
    <mergeCell ref="C32695:D32695"/>
    <mergeCell ref="C32696:D32696"/>
    <mergeCell ref="C32697:D32697"/>
    <mergeCell ref="C32698:D32698"/>
    <mergeCell ref="C32699:D32699"/>
    <mergeCell ref="C32690:D32690"/>
    <mergeCell ref="C32691:D32691"/>
    <mergeCell ref="C32692:D32692"/>
    <mergeCell ref="C32693:D32693"/>
    <mergeCell ref="C32694:D32694"/>
    <mergeCell ref="C32685:D32685"/>
    <mergeCell ref="C32686:D32686"/>
    <mergeCell ref="C32687:D32687"/>
    <mergeCell ref="C32688:D32688"/>
    <mergeCell ref="C32689:D32689"/>
    <mergeCell ref="C32680:D32680"/>
    <mergeCell ref="C32681:D32681"/>
    <mergeCell ref="C32682:D32682"/>
    <mergeCell ref="C32683:D32683"/>
    <mergeCell ref="C32684:D32684"/>
    <mergeCell ref="C32675:D32675"/>
    <mergeCell ref="C32676:D32676"/>
    <mergeCell ref="C32677:D32677"/>
    <mergeCell ref="C32678:D32678"/>
    <mergeCell ref="C32679:D32679"/>
    <mergeCell ref="C32740:D32740"/>
    <mergeCell ref="C32741:D32741"/>
    <mergeCell ref="C32742:D32742"/>
    <mergeCell ref="C32743:D32743"/>
    <mergeCell ref="C32744:D32744"/>
    <mergeCell ref="C32735:D32735"/>
    <mergeCell ref="C32736:D32736"/>
    <mergeCell ref="C32737:D32737"/>
    <mergeCell ref="C32738:D32738"/>
    <mergeCell ref="C32739:D32739"/>
    <mergeCell ref="C32730:D32730"/>
    <mergeCell ref="C32731:D32731"/>
    <mergeCell ref="C32732:D32732"/>
    <mergeCell ref="C32733:D32733"/>
    <mergeCell ref="C32734:D32734"/>
    <mergeCell ref="C32725:D32725"/>
    <mergeCell ref="C32726:D32726"/>
    <mergeCell ref="C32727:D32727"/>
    <mergeCell ref="C32728:D32728"/>
    <mergeCell ref="C32729:D32729"/>
    <mergeCell ref="C32720:D32720"/>
    <mergeCell ref="C32721:D32721"/>
    <mergeCell ref="C32722:D32722"/>
    <mergeCell ref="C32723:D32723"/>
    <mergeCell ref="C32724:D32724"/>
    <mergeCell ref="C32715:D32715"/>
    <mergeCell ref="C32716:D32716"/>
    <mergeCell ref="C32717:D32717"/>
    <mergeCell ref="C32718:D32718"/>
    <mergeCell ref="C32719:D32719"/>
    <mergeCell ref="C32710:D32710"/>
    <mergeCell ref="C32711:D32711"/>
    <mergeCell ref="C32712:D32712"/>
    <mergeCell ref="C32713:D32713"/>
    <mergeCell ref="C32714:D32714"/>
    <mergeCell ref="C32775:D32775"/>
    <mergeCell ref="C32776:D32776"/>
    <mergeCell ref="C32777:D32777"/>
    <mergeCell ref="C32778:D32778"/>
    <mergeCell ref="C32779:D32779"/>
    <mergeCell ref="C32770:D32770"/>
    <mergeCell ref="C32771:D32771"/>
    <mergeCell ref="C32772:D32772"/>
    <mergeCell ref="C32773:D32773"/>
    <mergeCell ref="C32774:D32774"/>
    <mergeCell ref="C32765:D32765"/>
    <mergeCell ref="C32766:D32766"/>
    <mergeCell ref="C32767:D32767"/>
    <mergeCell ref="C32768:D32768"/>
    <mergeCell ref="C32769:D32769"/>
    <mergeCell ref="C32760:D32760"/>
    <mergeCell ref="C32761:D32761"/>
    <mergeCell ref="C32762:D32762"/>
    <mergeCell ref="C32763:D32763"/>
    <mergeCell ref="C32764:D32764"/>
    <mergeCell ref="C32755:D32755"/>
    <mergeCell ref="C32756:D32756"/>
    <mergeCell ref="C32757:D32757"/>
    <mergeCell ref="C32758:D32758"/>
    <mergeCell ref="C32759:D32759"/>
    <mergeCell ref="C32750:D32750"/>
    <mergeCell ref="C32751:D32751"/>
    <mergeCell ref="C32752:D32752"/>
    <mergeCell ref="C32753:D32753"/>
    <mergeCell ref="C32754:D32754"/>
    <mergeCell ref="C32745:D32745"/>
    <mergeCell ref="C32746:D32746"/>
    <mergeCell ref="C32747:D32747"/>
    <mergeCell ref="C32748:D32748"/>
    <mergeCell ref="C32749:D32749"/>
    <mergeCell ref="C32810:D32810"/>
    <mergeCell ref="C32811:D32811"/>
    <mergeCell ref="C32812:D32812"/>
    <mergeCell ref="C32813:D32813"/>
    <mergeCell ref="C32814:D32814"/>
    <mergeCell ref="C32805:D32805"/>
    <mergeCell ref="C32806:D32806"/>
    <mergeCell ref="C32807:D32807"/>
    <mergeCell ref="C32808:D32808"/>
    <mergeCell ref="C32809:D32809"/>
    <mergeCell ref="C32800:D32800"/>
    <mergeCell ref="C32801:D32801"/>
    <mergeCell ref="C32802:D32802"/>
    <mergeCell ref="C32803:D32803"/>
    <mergeCell ref="C32804:D32804"/>
    <mergeCell ref="C32795:D32795"/>
    <mergeCell ref="C32796:D32796"/>
    <mergeCell ref="C32797:D32797"/>
    <mergeCell ref="C32798:D32798"/>
    <mergeCell ref="C32799:D32799"/>
    <mergeCell ref="C32790:D32790"/>
    <mergeCell ref="C32791:D32791"/>
    <mergeCell ref="C32792:D32792"/>
    <mergeCell ref="C32793:D32793"/>
    <mergeCell ref="C32794:D32794"/>
    <mergeCell ref="C32785:D32785"/>
    <mergeCell ref="C32786:D32786"/>
    <mergeCell ref="C32787:D32787"/>
    <mergeCell ref="C32788:D32788"/>
    <mergeCell ref="C32789:D32789"/>
    <mergeCell ref="C32780:D32780"/>
    <mergeCell ref="C32781:D32781"/>
    <mergeCell ref="C32782:D32782"/>
    <mergeCell ref="C32783:D32783"/>
    <mergeCell ref="C32784:D32784"/>
    <mergeCell ref="C32845:D32845"/>
    <mergeCell ref="C32846:D32846"/>
    <mergeCell ref="C32847:D32847"/>
    <mergeCell ref="C32848:D32848"/>
    <mergeCell ref="C32849:D32849"/>
    <mergeCell ref="C32840:D32840"/>
    <mergeCell ref="C32841:D32841"/>
    <mergeCell ref="C32842:D32842"/>
    <mergeCell ref="C32843:D32843"/>
    <mergeCell ref="C32844:D32844"/>
    <mergeCell ref="C32835:D32835"/>
    <mergeCell ref="C32836:D32836"/>
    <mergeCell ref="C32837:D32837"/>
    <mergeCell ref="C32838:D32838"/>
    <mergeCell ref="C32839:D32839"/>
    <mergeCell ref="C32830:D32830"/>
    <mergeCell ref="C32831:D32831"/>
    <mergeCell ref="C32832:D32832"/>
    <mergeCell ref="C32833:D32833"/>
    <mergeCell ref="C32834:D32834"/>
    <mergeCell ref="C32825:D32825"/>
    <mergeCell ref="C32826:D32826"/>
    <mergeCell ref="C32827:D32827"/>
    <mergeCell ref="C32828:D32828"/>
    <mergeCell ref="C32829:D32829"/>
    <mergeCell ref="C32820:D32820"/>
    <mergeCell ref="C32821:D32821"/>
    <mergeCell ref="C32822:D32822"/>
    <mergeCell ref="C32823:D32823"/>
    <mergeCell ref="C32824:D32824"/>
    <mergeCell ref="C32815:D32815"/>
    <mergeCell ref="C32816:D32816"/>
    <mergeCell ref="C32817:D32817"/>
    <mergeCell ref="C32818:D32818"/>
    <mergeCell ref="C32819:D32819"/>
    <mergeCell ref="C32880:D32880"/>
    <mergeCell ref="C32881:D32881"/>
    <mergeCell ref="C32882:D32882"/>
    <mergeCell ref="C32883:D32883"/>
    <mergeCell ref="C32884:D32884"/>
    <mergeCell ref="C32875:D32875"/>
    <mergeCell ref="C32876:D32876"/>
    <mergeCell ref="C32877:D32877"/>
    <mergeCell ref="C32878:D32878"/>
    <mergeCell ref="C32879:D32879"/>
    <mergeCell ref="C32870:D32870"/>
    <mergeCell ref="C32871:D32871"/>
    <mergeCell ref="C32872:D32872"/>
    <mergeCell ref="C32873:D32873"/>
    <mergeCell ref="C32874:D32874"/>
    <mergeCell ref="C32865:D32865"/>
    <mergeCell ref="C32866:D32866"/>
    <mergeCell ref="C32867:D32867"/>
    <mergeCell ref="C32868:D32868"/>
    <mergeCell ref="C32869:D32869"/>
    <mergeCell ref="C32860:D32860"/>
    <mergeCell ref="C32861:D32861"/>
    <mergeCell ref="C32862:D32862"/>
    <mergeCell ref="C32863:D32863"/>
    <mergeCell ref="C32864:D32864"/>
    <mergeCell ref="C32855:D32855"/>
    <mergeCell ref="C32856:D32856"/>
    <mergeCell ref="C32857:D32857"/>
    <mergeCell ref="C32858:D32858"/>
    <mergeCell ref="C32859:D32859"/>
    <mergeCell ref="C32850:D32850"/>
    <mergeCell ref="C32851:D32851"/>
    <mergeCell ref="C32852:D32852"/>
    <mergeCell ref="C32853:D32853"/>
    <mergeCell ref="C32854:D32854"/>
    <mergeCell ref="C32915:D32915"/>
    <mergeCell ref="C32916:D32916"/>
    <mergeCell ref="C32917:D32917"/>
    <mergeCell ref="C32918:D32918"/>
    <mergeCell ref="C32919:D32919"/>
    <mergeCell ref="C32910:D32910"/>
    <mergeCell ref="C32911:D32911"/>
    <mergeCell ref="C32912:D32912"/>
    <mergeCell ref="C32913:D32913"/>
    <mergeCell ref="C32914:D32914"/>
    <mergeCell ref="C32905:D32905"/>
    <mergeCell ref="C32906:D32906"/>
    <mergeCell ref="C32907:D32907"/>
    <mergeCell ref="C32908:D32908"/>
    <mergeCell ref="C32909:D32909"/>
    <mergeCell ref="C32900:D32900"/>
    <mergeCell ref="C32901:D32901"/>
    <mergeCell ref="C32902:D32902"/>
    <mergeCell ref="C32903:D32903"/>
    <mergeCell ref="C32904:D32904"/>
    <mergeCell ref="C32895:D32895"/>
    <mergeCell ref="C32896:D32896"/>
    <mergeCell ref="C32897:D32897"/>
    <mergeCell ref="C32898:D32898"/>
    <mergeCell ref="C32899:D32899"/>
    <mergeCell ref="C32890:D32890"/>
    <mergeCell ref="C32891:D32891"/>
    <mergeCell ref="C32892:D32892"/>
    <mergeCell ref="C32893:D32893"/>
    <mergeCell ref="C32894:D32894"/>
    <mergeCell ref="C32885:D32885"/>
    <mergeCell ref="C32886:D32886"/>
    <mergeCell ref="C32887:D32887"/>
    <mergeCell ref="C32888:D32888"/>
    <mergeCell ref="C32889:D32889"/>
    <mergeCell ref="C32950:D32950"/>
    <mergeCell ref="C32951:D32951"/>
    <mergeCell ref="C32952:D32952"/>
    <mergeCell ref="C32953:D32953"/>
    <mergeCell ref="C32954:D32954"/>
    <mergeCell ref="C32945:D32945"/>
    <mergeCell ref="C32946:D32946"/>
    <mergeCell ref="C32947:D32947"/>
    <mergeCell ref="C32948:D32948"/>
    <mergeCell ref="C32949:D32949"/>
    <mergeCell ref="C32940:D32940"/>
    <mergeCell ref="C32941:D32941"/>
    <mergeCell ref="C32942:D32942"/>
    <mergeCell ref="C32943:D32943"/>
    <mergeCell ref="C32944:D32944"/>
    <mergeCell ref="C32935:D32935"/>
    <mergeCell ref="C32936:D32936"/>
    <mergeCell ref="C32937:D32937"/>
    <mergeCell ref="C32938:D32938"/>
    <mergeCell ref="C32939:D32939"/>
    <mergeCell ref="C32930:D32930"/>
    <mergeCell ref="C32931:D32931"/>
    <mergeCell ref="C32932:D32932"/>
    <mergeCell ref="C32933:D32933"/>
    <mergeCell ref="C32934:D32934"/>
    <mergeCell ref="C32925:D32925"/>
    <mergeCell ref="C32926:D32926"/>
    <mergeCell ref="C32927:D32927"/>
    <mergeCell ref="C32928:D32928"/>
    <mergeCell ref="C32929:D32929"/>
    <mergeCell ref="C32920:D32920"/>
    <mergeCell ref="C32921:D32921"/>
    <mergeCell ref="C32922:D32922"/>
    <mergeCell ref="C32923:D32923"/>
    <mergeCell ref="C32924:D32924"/>
    <mergeCell ref="C32985:D32985"/>
    <mergeCell ref="C32986:D32986"/>
    <mergeCell ref="C32987:D32987"/>
    <mergeCell ref="C32988:D32988"/>
    <mergeCell ref="C32989:D32989"/>
    <mergeCell ref="C32980:D32980"/>
    <mergeCell ref="C32981:D32981"/>
    <mergeCell ref="C32982:D32982"/>
    <mergeCell ref="C32983:D32983"/>
    <mergeCell ref="C32984:D32984"/>
    <mergeCell ref="C32975:D32975"/>
    <mergeCell ref="C32976:D32976"/>
    <mergeCell ref="C32977:D32977"/>
    <mergeCell ref="C32978:D32978"/>
    <mergeCell ref="C32979:D32979"/>
    <mergeCell ref="C32970:D32970"/>
    <mergeCell ref="C32971:D32971"/>
    <mergeCell ref="C32972:D32972"/>
    <mergeCell ref="C32973:D32973"/>
    <mergeCell ref="C32974:D32974"/>
    <mergeCell ref="C32965:D32965"/>
    <mergeCell ref="C32966:D32966"/>
    <mergeCell ref="C32967:D32967"/>
    <mergeCell ref="C32968:D32968"/>
    <mergeCell ref="C32969:D32969"/>
    <mergeCell ref="C32960:D32960"/>
    <mergeCell ref="C32961:D32961"/>
    <mergeCell ref="C32962:D32962"/>
    <mergeCell ref="C32963:D32963"/>
    <mergeCell ref="C32964:D32964"/>
    <mergeCell ref="C32955:D32955"/>
    <mergeCell ref="C32956:D32956"/>
    <mergeCell ref="C32957:D32957"/>
    <mergeCell ref="C32958:D32958"/>
    <mergeCell ref="C32959:D32959"/>
    <mergeCell ref="C33020:D33020"/>
    <mergeCell ref="C33021:D33021"/>
    <mergeCell ref="C33022:D33022"/>
    <mergeCell ref="C33023:D33023"/>
    <mergeCell ref="C33024:D33024"/>
    <mergeCell ref="C33015:D33015"/>
    <mergeCell ref="C33016:D33016"/>
    <mergeCell ref="C33017:D33017"/>
    <mergeCell ref="C33018:D33018"/>
    <mergeCell ref="C33019:D33019"/>
    <mergeCell ref="C33010:D33010"/>
    <mergeCell ref="C33011:D33011"/>
    <mergeCell ref="C33012:D33012"/>
    <mergeCell ref="C33013:D33013"/>
    <mergeCell ref="C33014:D33014"/>
    <mergeCell ref="C33005:D33005"/>
    <mergeCell ref="C33006:D33006"/>
    <mergeCell ref="C33007:D33007"/>
    <mergeCell ref="C33008:D33008"/>
    <mergeCell ref="C33009:D33009"/>
    <mergeCell ref="C33000:D33000"/>
    <mergeCell ref="C33001:D33001"/>
    <mergeCell ref="C33002:D33002"/>
    <mergeCell ref="C33003:D33003"/>
    <mergeCell ref="C33004:D33004"/>
    <mergeCell ref="C32995:D32995"/>
    <mergeCell ref="C32996:D32996"/>
    <mergeCell ref="C32997:D32997"/>
    <mergeCell ref="C32998:D32998"/>
    <mergeCell ref="C32999:D32999"/>
    <mergeCell ref="C32990:D32990"/>
    <mergeCell ref="C32991:D32991"/>
    <mergeCell ref="C32992:D32992"/>
    <mergeCell ref="C32993:D32993"/>
    <mergeCell ref="C32994:D32994"/>
    <mergeCell ref="C33055:D33055"/>
    <mergeCell ref="C33056:D33056"/>
    <mergeCell ref="C33057:D33057"/>
    <mergeCell ref="C33058:D33058"/>
    <mergeCell ref="C33059:D33059"/>
    <mergeCell ref="C33050:D33050"/>
    <mergeCell ref="C33051:D33051"/>
    <mergeCell ref="C33052:D33052"/>
    <mergeCell ref="C33053:D33053"/>
    <mergeCell ref="C33054:D33054"/>
    <mergeCell ref="C33045:D33045"/>
    <mergeCell ref="C33046:D33046"/>
    <mergeCell ref="C33047:D33047"/>
    <mergeCell ref="C33048:D33048"/>
    <mergeCell ref="C33049:D33049"/>
    <mergeCell ref="C33040:D33040"/>
    <mergeCell ref="C33041:D33041"/>
    <mergeCell ref="C33042:D33042"/>
    <mergeCell ref="C33043:D33043"/>
    <mergeCell ref="C33044:D33044"/>
    <mergeCell ref="C33035:D33035"/>
    <mergeCell ref="C33036:D33036"/>
    <mergeCell ref="C33037:D33037"/>
    <mergeCell ref="C33038:D33038"/>
    <mergeCell ref="C33039:D33039"/>
    <mergeCell ref="C33030:D33030"/>
    <mergeCell ref="C33031:D33031"/>
    <mergeCell ref="C33032:D33032"/>
    <mergeCell ref="C33033:D33033"/>
    <mergeCell ref="C33034:D33034"/>
    <mergeCell ref="C33025:D33025"/>
    <mergeCell ref="C33026:D33026"/>
    <mergeCell ref="C33027:D33027"/>
    <mergeCell ref="C33028:D33028"/>
    <mergeCell ref="C33029:D33029"/>
    <mergeCell ref="C33090:D33090"/>
    <mergeCell ref="C33091:D33091"/>
    <mergeCell ref="C33092:D33092"/>
    <mergeCell ref="C33093:D33093"/>
    <mergeCell ref="C33094:D33094"/>
    <mergeCell ref="C33085:D33085"/>
    <mergeCell ref="C33086:D33086"/>
    <mergeCell ref="C33087:D33087"/>
    <mergeCell ref="C33088:D33088"/>
    <mergeCell ref="C33089:D33089"/>
    <mergeCell ref="C33080:D33080"/>
    <mergeCell ref="C33081:D33081"/>
    <mergeCell ref="C33082:D33082"/>
    <mergeCell ref="C33083:D33083"/>
    <mergeCell ref="C33084:D33084"/>
    <mergeCell ref="C33075:D33075"/>
    <mergeCell ref="C33076:D33076"/>
    <mergeCell ref="C33077:D33077"/>
    <mergeCell ref="C33078:D33078"/>
    <mergeCell ref="C33079:D33079"/>
    <mergeCell ref="C33070:D33070"/>
    <mergeCell ref="C33071:D33071"/>
    <mergeCell ref="C33072:D33072"/>
    <mergeCell ref="C33073:D33073"/>
    <mergeCell ref="C33074:D33074"/>
    <mergeCell ref="C33065:D33065"/>
    <mergeCell ref="C33066:D33066"/>
    <mergeCell ref="C33067:D33067"/>
    <mergeCell ref="C33068:D33068"/>
    <mergeCell ref="C33069:D33069"/>
    <mergeCell ref="C33060:D33060"/>
    <mergeCell ref="C33061:D33061"/>
    <mergeCell ref="C33062:D33062"/>
    <mergeCell ref="C33063:D33063"/>
    <mergeCell ref="C33064:D33064"/>
    <mergeCell ref="C33125:D33125"/>
    <mergeCell ref="C33126:D33126"/>
    <mergeCell ref="C33127:D33127"/>
    <mergeCell ref="C33128:D33128"/>
    <mergeCell ref="C33129:D33129"/>
    <mergeCell ref="C33120:D33120"/>
    <mergeCell ref="C33121:D33121"/>
    <mergeCell ref="C33122:D33122"/>
    <mergeCell ref="C33123:D33123"/>
    <mergeCell ref="C33124:D33124"/>
    <mergeCell ref="C33115:D33115"/>
    <mergeCell ref="C33116:D33116"/>
    <mergeCell ref="C33117:D33117"/>
    <mergeCell ref="C33118:D33118"/>
    <mergeCell ref="C33119:D33119"/>
    <mergeCell ref="C33110:D33110"/>
    <mergeCell ref="C33111:D33111"/>
    <mergeCell ref="C33112:D33112"/>
    <mergeCell ref="C33113:D33113"/>
    <mergeCell ref="C33114:D33114"/>
    <mergeCell ref="C33105:D33105"/>
    <mergeCell ref="C33106:D33106"/>
    <mergeCell ref="C33107:D33107"/>
    <mergeCell ref="C33108:D33108"/>
    <mergeCell ref="C33109:D33109"/>
    <mergeCell ref="C33100:D33100"/>
    <mergeCell ref="C33101:D33101"/>
    <mergeCell ref="C33102:D33102"/>
    <mergeCell ref="C33103:D33103"/>
    <mergeCell ref="C33104:D33104"/>
    <mergeCell ref="C33095:D33095"/>
    <mergeCell ref="C33096:D33096"/>
    <mergeCell ref="C33097:D33097"/>
    <mergeCell ref="C33098:D33098"/>
    <mergeCell ref="C33099:D33099"/>
    <mergeCell ref="C33160:D33160"/>
    <mergeCell ref="C33161:D33161"/>
    <mergeCell ref="C33162:D33162"/>
    <mergeCell ref="C33163:D33163"/>
    <mergeCell ref="C33164:D33164"/>
    <mergeCell ref="C33155:D33155"/>
    <mergeCell ref="C33156:D33156"/>
    <mergeCell ref="C33157:D33157"/>
    <mergeCell ref="C33158:D33158"/>
    <mergeCell ref="C33159:D33159"/>
    <mergeCell ref="C33150:D33150"/>
    <mergeCell ref="C33151:D33151"/>
    <mergeCell ref="C33152:D33152"/>
    <mergeCell ref="C33153:D33153"/>
    <mergeCell ref="C33154:D33154"/>
    <mergeCell ref="C33145:D33145"/>
    <mergeCell ref="C33146:D33146"/>
    <mergeCell ref="C33147:D33147"/>
    <mergeCell ref="C33148:D33148"/>
    <mergeCell ref="C33149:D33149"/>
    <mergeCell ref="C33140:D33140"/>
    <mergeCell ref="C33141:D33141"/>
    <mergeCell ref="C33142:D33142"/>
    <mergeCell ref="C33143:D33143"/>
    <mergeCell ref="C33144:D33144"/>
    <mergeCell ref="C33135:D33135"/>
    <mergeCell ref="C33136:D33136"/>
    <mergeCell ref="C33137:D33137"/>
    <mergeCell ref="C33138:D33138"/>
    <mergeCell ref="C33139:D33139"/>
    <mergeCell ref="C33130:D33130"/>
    <mergeCell ref="C33131:D33131"/>
    <mergeCell ref="C33132:D33132"/>
    <mergeCell ref="C33133:D33133"/>
    <mergeCell ref="C33134:D33134"/>
    <mergeCell ref="C33195:D33195"/>
    <mergeCell ref="C33196:D33196"/>
    <mergeCell ref="C33197:D33197"/>
    <mergeCell ref="C33198:D33198"/>
    <mergeCell ref="C33199:D33199"/>
    <mergeCell ref="C33190:D33190"/>
    <mergeCell ref="C33191:D33191"/>
    <mergeCell ref="C33192:D33192"/>
    <mergeCell ref="C33193:D33193"/>
    <mergeCell ref="C33194:D33194"/>
    <mergeCell ref="C33185:D33185"/>
    <mergeCell ref="C33186:D33186"/>
    <mergeCell ref="C33187:D33187"/>
    <mergeCell ref="C33188:D33188"/>
    <mergeCell ref="C33189:D33189"/>
    <mergeCell ref="C33180:D33180"/>
    <mergeCell ref="C33181:D33181"/>
    <mergeCell ref="C33182:D33182"/>
    <mergeCell ref="C33183:D33183"/>
    <mergeCell ref="C33184:D33184"/>
    <mergeCell ref="C33175:D33175"/>
    <mergeCell ref="C33176:D33176"/>
    <mergeCell ref="C33177:D33177"/>
    <mergeCell ref="C33178:D33178"/>
    <mergeCell ref="C33179:D33179"/>
    <mergeCell ref="C33170:D33170"/>
    <mergeCell ref="C33171:D33171"/>
    <mergeCell ref="C33172:D33172"/>
    <mergeCell ref="C33173:D33173"/>
    <mergeCell ref="C33174:D33174"/>
    <mergeCell ref="C33165:D33165"/>
    <mergeCell ref="C33166:D33166"/>
    <mergeCell ref="C33167:D33167"/>
    <mergeCell ref="C33168:D33168"/>
    <mergeCell ref="C33169:D33169"/>
    <mergeCell ref="C33230:D33230"/>
    <mergeCell ref="C33231:D33231"/>
    <mergeCell ref="C33232:D33232"/>
    <mergeCell ref="C33233:D33233"/>
    <mergeCell ref="C33234:D33234"/>
    <mergeCell ref="C33225:D33225"/>
    <mergeCell ref="C33226:D33226"/>
    <mergeCell ref="C33227:D33227"/>
    <mergeCell ref="C33228:D33228"/>
    <mergeCell ref="C33229:D33229"/>
    <mergeCell ref="C33220:D33220"/>
    <mergeCell ref="C33221:D33221"/>
    <mergeCell ref="C33222:D33222"/>
    <mergeCell ref="C33223:D33223"/>
    <mergeCell ref="C33224:D33224"/>
    <mergeCell ref="C33215:D33215"/>
    <mergeCell ref="C33216:D33216"/>
    <mergeCell ref="C33217:D33217"/>
    <mergeCell ref="C33218:D33218"/>
    <mergeCell ref="C33219:D33219"/>
    <mergeCell ref="C33210:D33210"/>
    <mergeCell ref="C33211:D33211"/>
    <mergeCell ref="C33212:D33212"/>
    <mergeCell ref="C33213:D33213"/>
    <mergeCell ref="C33214:D33214"/>
    <mergeCell ref="C33205:D33205"/>
    <mergeCell ref="C33206:D33206"/>
    <mergeCell ref="C33207:D33207"/>
    <mergeCell ref="C33208:D33208"/>
    <mergeCell ref="C33209:D33209"/>
    <mergeCell ref="C33200:D33200"/>
    <mergeCell ref="C33201:D33201"/>
    <mergeCell ref="C33202:D33202"/>
    <mergeCell ref="C33203:D33203"/>
    <mergeCell ref="C33204:D33204"/>
    <mergeCell ref="C33265:D33265"/>
    <mergeCell ref="C33266:D33266"/>
    <mergeCell ref="C33267:D33267"/>
    <mergeCell ref="C33268:D33268"/>
    <mergeCell ref="C33269:D33269"/>
    <mergeCell ref="C33260:D33260"/>
    <mergeCell ref="C33261:D33261"/>
    <mergeCell ref="C33262:D33262"/>
    <mergeCell ref="C33263:D33263"/>
    <mergeCell ref="C33264:D33264"/>
    <mergeCell ref="C33255:D33255"/>
    <mergeCell ref="C33256:D33256"/>
    <mergeCell ref="C33257:D33257"/>
    <mergeCell ref="C33258:D33258"/>
    <mergeCell ref="C33259:D33259"/>
    <mergeCell ref="C33250:D33250"/>
    <mergeCell ref="C33251:D33251"/>
    <mergeCell ref="C33252:D33252"/>
    <mergeCell ref="C33253:D33253"/>
    <mergeCell ref="C33254:D33254"/>
    <mergeCell ref="C33245:D33245"/>
    <mergeCell ref="C33246:D33246"/>
    <mergeCell ref="C33247:D33247"/>
    <mergeCell ref="C33248:D33248"/>
    <mergeCell ref="C33249:D33249"/>
    <mergeCell ref="C33240:D33240"/>
    <mergeCell ref="C33241:D33241"/>
    <mergeCell ref="C33242:D33242"/>
    <mergeCell ref="C33243:D33243"/>
    <mergeCell ref="C33244:D33244"/>
    <mergeCell ref="C33235:D33235"/>
    <mergeCell ref="C33236:D33236"/>
    <mergeCell ref="C33237:D33237"/>
    <mergeCell ref="C33238:D33238"/>
    <mergeCell ref="C33239:D33239"/>
    <mergeCell ref="C33300:D33300"/>
    <mergeCell ref="C33301:D33301"/>
    <mergeCell ref="C33302:D33302"/>
    <mergeCell ref="C33303:D33303"/>
    <mergeCell ref="C33304:D33304"/>
    <mergeCell ref="C33295:D33295"/>
    <mergeCell ref="C33296:D33296"/>
    <mergeCell ref="C33297:D33297"/>
    <mergeCell ref="C33298:D33298"/>
    <mergeCell ref="C33299:D33299"/>
    <mergeCell ref="C33290:D33290"/>
    <mergeCell ref="C33291:D33291"/>
    <mergeCell ref="C33292:D33292"/>
    <mergeCell ref="C33293:D33293"/>
    <mergeCell ref="C33294:D33294"/>
    <mergeCell ref="C33285:D33285"/>
    <mergeCell ref="C33286:D33286"/>
    <mergeCell ref="C33287:D33287"/>
    <mergeCell ref="C33288:D33288"/>
    <mergeCell ref="C33289:D33289"/>
    <mergeCell ref="C33280:D33280"/>
    <mergeCell ref="C33281:D33281"/>
    <mergeCell ref="C33282:D33282"/>
    <mergeCell ref="C33283:D33283"/>
    <mergeCell ref="C33284:D33284"/>
    <mergeCell ref="C33275:D33275"/>
    <mergeCell ref="C33276:D33276"/>
    <mergeCell ref="C33277:D33277"/>
    <mergeCell ref="C33278:D33278"/>
    <mergeCell ref="C33279:D33279"/>
    <mergeCell ref="C33270:D33270"/>
    <mergeCell ref="C33271:D33271"/>
    <mergeCell ref="C33272:D33272"/>
    <mergeCell ref="C33273:D33273"/>
    <mergeCell ref="C33274:D33274"/>
    <mergeCell ref="C33335:D33335"/>
    <mergeCell ref="C33336:D33336"/>
    <mergeCell ref="C33337:D33337"/>
    <mergeCell ref="C33338:D33338"/>
    <mergeCell ref="C33339:D33339"/>
    <mergeCell ref="C33330:D33330"/>
    <mergeCell ref="C33331:D33331"/>
    <mergeCell ref="C33332:D33332"/>
    <mergeCell ref="C33333:D33333"/>
    <mergeCell ref="C33334:D33334"/>
    <mergeCell ref="C33325:D33325"/>
    <mergeCell ref="C33326:D33326"/>
    <mergeCell ref="C33327:D33327"/>
    <mergeCell ref="C33328:D33328"/>
    <mergeCell ref="C33329:D33329"/>
    <mergeCell ref="C33320:D33320"/>
    <mergeCell ref="C33321:D33321"/>
    <mergeCell ref="C33322:D33322"/>
    <mergeCell ref="C33323:D33323"/>
    <mergeCell ref="C33324:D33324"/>
    <mergeCell ref="C33315:D33315"/>
    <mergeCell ref="C33316:D33316"/>
    <mergeCell ref="C33317:D33317"/>
    <mergeCell ref="C33318:D33318"/>
    <mergeCell ref="C33319:D33319"/>
    <mergeCell ref="C33310:D33310"/>
    <mergeCell ref="C33311:D33311"/>
    <mergeCell ref="C33312:D33312"/>
    <mergeCell ref="C33313:D33313"/>
    <mergeCell ref="C33314:D33314"/>
    <mergeCell ref="C33305:D33305"/>
    <mergeCell ref="C33306:D33306"/>
    <mergeCell ref="C33307:D33307"/>
    <mergeCell ref="C33308:D33308"/>
    <mergeCell ref="C33309:D33309"/>
    <mergeCell ref="C33370:D33370"/>
    <mergeCell ref="C33371:D33371"/>
    <mergeCell ref="C33372:D33372"/>
    <mergeCell ref="C33373:D33373"/>
    <mergeCell ref="C33374:D33374"/>
    <mergeCell ref="C33365:D33365"/>
    <mergeCell ref="C33366:D33366"/>
    <mergeCell ref="C33367:D33367"/>
    <mergeCell ref="C33368:D33368"/>
    <mergeCell ref="C33369:D33369"/>
    <mergeCell ref="C33360:D33360"/>
    <mergeCell ref="C33361:D33361"/>
    <mergeCell ref="C33362:D33362"/>
    <mergeCell ref="C33363:D33363"/>
    <mergeCell ref="C33364:D33364"/>
    <mergeCell ref="C33355:D33355"/>
    <mergeCell ref="C33356:D33356"/>
    <mergeCell ref="C33357:D33357"/>
    <mergeCell ref="C33358:D33358"/>
    <mergeCell ref="C33359:D33359"/>
    <mergeCell ref="C33350:D33350"/>
    <mergeCell ref="C33351:D33351"/>
    <mergeCell ref="C33352:D33352"/>
    <mergeCell ref="C33353:D33353"/>
    <mergeCell ref="C33354:D33354"/>
    <mergeCell ref="C33345:D33345"/>
    <mergeCell ref="C33346:D33346"/>
    <mergeCell ref="C33347:D33347"/>
    <mergeCell ref="C33348:D33348"/>
    <mergeCell ref="C33349:D33349"/>
    <mergeCell ref="C33340:D33340"/>
    <mergeCell ref="C33341:D33341"/>
    <mergeCell ref="C33342:D33342"/>
    <mergeCell ref="C33343:D33343"/>
    <mergeCell ref="C33344:D33344"/>
    <mergeCell ref="C33405:D33405"/>
    <mergeCell ref="C33406:D33406"/>
    <mergeCell ref="C33407:D33407"/>
    <mergeCell ref="C33408:D33408"/>
    <mergeCell ref="C33409:D33409"/>
    <mergeCell ref="C33400:D33400"/>
    <mergeCell ref="C33401:D33401"/>
    <mergeCell ref="C33402:D33402"/>
    <mergeCell ref="C33403:D33403"/>
    <mergeCell ref="C33404:D33404"/>
    <mergeCell ref="C33395:D33395"/>
    <mergeCell ref="C33396:D33396"/>
    <mergeCell ref="C33397:D33397"/>
    <mergeCell ref="C33398:D33398"/>
    <mergeCell ref="C33399:D33399"/>
    <mergeCell ref="C33390:D33390"/>
    <mergeCell ref="C33391:D33391"/>
    <mergeCell ref="C33392:D33392"/>
    <mergeCell ref="C33393:D33393"/>
    <mergeCell ref="C33394:D33394"/>
    <mergeCell ref="C33385:D33385"/>
    <mergeCell ref="C33386:D33386"/>
    <mergeCell ref="C33387:D33387"/>
    <mergeCell ref="C33388:D33388"/>
    <mergeCell ref="C33389:D33389"/>
    <mergeCell ref="C33380:D33380"/>
    <mergeCell ref="C33381:D33381"/>
    <mergeCell ref="C33382:D33382"/>
    <mergeCell ref="C33383:D33383"/>
    <mergeCell ref="C33384:D33384"/>
    <mergeCell ref="C33375:D33375"/>
    <mergeCell ref="C33376:D33376"/>
    <mergeCell ref="C33377:D33377"/>
    <mergeCell ref="C33378:D33378"/>
    <mergeCell ref="C33379:D33379"/>
    <mergeCell ref="C33440:D33440"/>
    <mergeCell ref="C33441:D33441"/>
    <mergeCell ref="C33442:D33442"/>
    <mergeCell ref="C33443:D33443"/>
    <mergeCell ref="C33444:D33444"/>
    <mergeCell ref="C33435:D33435"/>
    <mergeCell ref="C33436:D33436"/>
    <mergeCell ref="C33437:D33437"/>
    <mergeCell ref="C33438:D33438"/>
    <mergeCell ref="C33439:D33439"/>
    <mergeCell ref="C33430:D33430"/>
    <mergeCell ref="C33431:D33431"/>
    <mergeCell ref="C33432:D33432"/>
    <mergeCell ref="C33433:D33433"/>
    <mergeCell ref="C33434:D33434"/>
    <mergeCell ref="C33425:D33425"/>
    <mergeCell ref="C33426:D33426"/>
    <mergeCell ref="C33427:D33427"/>
    <mergeCell ref="C33428:D33428"/>
    <mergeCell ref="C33429:D33429"/>
    <mergeCell ref="C33420:D33420"/>
    <mergeCell ref="C33421:D33421"/>
    <mergeCell ref="C33422:D33422"/>
    <mergeCell ref="C33423:D33423"/>
    <mergeCell ref="C33424:D33424"/>
    <mergeCell ref="C33415:D33415"/>
    <mergeCell ref="C33416:D33416"/>
    <mergeCell ref="C33417:D33417"/>
    <mergeCell ref="C33418:D33418"/>
    <mergeCell ref="C33419:D33419"/>
    <mergeCell ref="C33410:D33410"/>
    <mergeCell ref="C33411:D33411"/>
    <mergeCell ref="C33412:D33412"/>
    <mergeCell ref="C33413:D33413"/>
    <mergeCell ref="C33414:D33414"/>
    <mergeCell ref="C33475:D33475"/>
    <mergeCell ref="C33476:D33476"/>
    <mergeCell ref="C33477:D33477"/>
    <mergeCell ref="C33478:D33478"/>
    <mergeCell ref="C33479:D33479"/>
    <mergeCell ref="C33470:D33470"/>
    <mergeCell ref="C33471:D33471"/>
    <mergeCell ref="C33472:D33472"/>
    <mergeCell ref="C33473:D33473"/>
    <mergeCell ref="C33474:D33474"/>
    <mergeCell ref="C33465:D33465"/>
    <mergeCell ref="C33466:D33466"/>
    <mergeCell ref="C33467:D33467"/>
    <mergeCell ref="C33468:D33468"/>
    <mergeCell ref="C33469:D33469"/>
    <mergeCell ref="C33460:D33460"/>
    <mergeCell ref="C33461:D33461"/>
    <mergeCell ref="C33462:D33462"/>
    <mergeCell ref="C33463:D33463"/>
    <mergeCell ref="C33464:D33464"/>
    <mergeCell ref="C33455:D33455"/>
    <mergeCell ref="C33456:D33456"/>
    <mergeCell ref="C33457:D33457"/>
    <mergeCell ref="C33458:D33458"/>
    <mergeCell ref="C33459:D33459"/>
    <mergeCell ref="C33450:D33450"/>
    <mergeCell ref="C33451:D33451"/>
    <mergeCell ref="C33452:D33452"/>
    <mergeCell ref="C33453:D33453"/>
    <mergeCell ref="C33454:D33454"/>
    <mergeCell ref="C33445:D33445"/>
    <mergeCell ref="C33446:D33446"/>
    <mergeCell ref="C33447:D33447"/>
    <mergeCell ref="C33448:D33448"/>
    <mergeCell ref="C33449:D33449"/>
    <mergeCell ref="C33510:D33510"/>
    <mergeCell ref="C33511:D33511"/>
    <mergeCell ref="C33512:D33512"/>
    <mergeCell ref="C33513:D33513"/>
    <mergeCell ref="C33514:D33514"/>
    <mergeCell ref="C33505:D33505"/>
    <mergeCell ref="C33506:D33506"/>
    <mergeCell ref="C33507:D33507"/>
    <mergeCell ref="C33508:D33508"/>
    <mergeCell ref="C33509:D33509"/>
    <mergeCell ref="C33500:D33500"/>
    <mergeCell ref="C33501:D33501"/>
    <mergeCell ref="C33502:D33502"/>
    <mergeCell ref="C33503:D33503"/>
    <mergeCell ref="C33504:D33504"/>
    <mergeCell ref="C33495:D33495"/>
    <mergeCell ref="C33496:D33496"/>
    <mergeCell ref="C33497:D33497"/>
    <mergeCell ref="C33498:D33498"/>
    <mergeCell ref="C33499:D33499"/>
    <mergeCell ref="C33490:D33490"/>
    <mergeCell ref="C33491:D33491"/>
    <mergeCell ref="C33492:D33492"/>
    <mergeCell ref="C33493:D33493"/>
    <mergeCell ref="C33494:D33494"/>
    <mergeCell ref="C33485:D33485"/>
    <mergeCell ref="C33486:D33486"/>
    <mergeCell ref="C33487:D33487"/>
    <mergeCell ref="C33488:D33488"/>
    <mergeCell ref="C33489:D33489"/>
    <mergeCell ref="C33480:D33480"/>
    <mergeCell ref="C33481:D33481"/>
    <mergeCell ref="C33482:D33482"/>
    <mergeCell ref="C33483:D33483"/>
    <mergeCell ref="C33484:D33484"/>
    <mergeCell ref="C33545:D33545"/>
    <mergeCell ref="C33546:D33546"/>
    <mergeCell ref="C33547:D33547"/>
    <mergeCell ref="C33548:D33548"/>
    <mergeCell ref="C33549:D33549"/>
    <mergeCell ref="C33540:D33540"/>
    <mergeCell ref="C33541:D33541"/>
    <mergeCell ref="C33542:D33542"/>
    <mergeCell ref="C33543:D33543"/>
    <mergeCell ref="C33544:D33544"/>
    <mergeCell ref="C33535:D33535"/>
    <mergeCell ref="C33536:D33536"/>
    <mergeCell ref="C33537:D33537"/>
    <mergeCell ref="C33538:D33538"/>
    <mergeCell ref="C33539:D33539"/>
    <mergeCell ref="C33530:D33530"/>
    <mergeCell ref="C33531:D33531"/>
    <mergeCell ref="C33532:D33532"/>
    <mergeCell ref="C33533:D33533"/>
    <mergeCell ref="C33534:D33534"/>
    <mergeCell ref="C33525:D33525"/>
    <mergeCell ref="C33526:D33526"/>
    <mergeCell ref="C33527:D33527"/>
    <mergeCell ref="C33528:D33528"/>
    <mergeCell ref="C33529:D33529"/>
    <mergeCell ref="C33520:D33520"/>
    <mergeCell ref="C33521:D33521"/>
    <mergeCell ref="C33522:D33522"/>
    <mergeCell ref="C33523:D33523"/>
    <mergeCell ref="C33524:D33524"/>
    <mergeCell ref="C33515:D33515"/>
    <mergeCell ref="C33516:D33516"/>
    <mergeCell ref="C33517:D33517"/>
    <mergeCell ref="C33518:D33518"/>
    <mergeCell ref="C33519:D33519"/>
    <mergeCell ref="C33580:D33580"/>
    <mergeCell ref="C33581:D33581"/>
    <mergeCell ref="C33582:D33582"/>
    <mergeCell ref="C33583:D33583"/>
    <mergeCell ref="C33584:D33584"/>
    <mergeCell ref="C33575:D33575"/>
    <mergeCell ref="C33576:D33576"/>
    <mergeCell ref="C33577:D33577"/>
    <mergeCell ref="C33578:D33578"/>
    <mergeCell ref="C33579:D33579"/>
    <mergeCell ref="C33570:D33570"/>
    <mergeCell ref="C33571:D33571"/>
    <mergeCell ref="C33572:D33572"/>
    <mergeCell ref="C33573:D33573"/>
    <mergeCell ref="C33574:D33574"/>
    <mergeCell ref="C33565:D33565"/>
    <mergeCell ref="C33566:D33566"/>
    <mergeCell ref="C33567:D33567"/>
    <mergeCell ref="C33568:D33568"/>
    <mergeCell ref="C33569:D33569"/>
    <mergeCell ref="C33560:D33560"/>
    <mergeCell ref="C33561:D33561"/>
    <mergeCell ref="C33562:D33562"/>
    <mergeCell ref="C33563:D33563"/>
    <mergeCell ref="C33564:D33564"/>
    <mergeCell ref="C33555:D33555"/>
    <mergeCell ref="C33556:D33556"/>
    <mergeCell ref="C33557:D33557"/>
    <mergeCell ref="C33558:D33558"/>
    <mergeCell ref="C33559:D33559"/>
    <mergeCell ref="C33550:D33550"/>
    <mergeCell ref="C33551:D33551"/>
    <mergeCell ref="C33552:D33552"/>
    <mergeCell ref="C33553:D33553"/>
    <mergeCell ref="C33554:D33554"/>
    <mergeCell ref="C33615:D33615"/>
    <mergeCell ref="C33616:D33616"/>
    <mergeCell ref="C33617:D33617"/>
    <mergeCell ref="C33618:D33618"/>
    <mergeCell ref="C33619:D33619"/>
    <mergeCell ref="C33610:D33610"/>
    <mergeCell ref="C33611:D33611"/>
    <mergeCell ref="C33612:D33612"/>
    <mergeCell ref="C33613:D33613"/>
    <mergeCell ref="C33614:D33614"/>
    <mergeCell ref="C33605:D33605"/>
    <mergeCell ref="C33606:D33606"/>
    <mergeCell ref="C33607:D33607"/>
    <mergeCell ref="C33608:D33608"/>
    <mergeCell ref="C33609:D33609"/>
    <mergeCell ref="C33600:D33600"/>
    <mergeCell ref="C33601:D33601"/>
    <mergeCell ref="C33602:D33602"/>
    <mergeCell ref="C33603:D33603"/>
    <mergeCell ref="C33604:D33604"/>
    <mergeCell ref="C33595:D33595"/>
    <mergeCell ref="C33596:D33596"/>
    <mergeCell ref="C33597:D33597"/>
    <mergeCell ref="C33598:D33598"/>
    <mergeCell ref="C33599:D33599"/>
    <mergeCell ref="C33590:D33590"/>
    <mergeCell ref="C33591:D33591"/>
    <mergeCell ref="C33592:D33592"/>
    <mergeCell ref="C33593:D33593"/>
    <mergeCell ref="C33594:D33594"/>
    <mergeCell ref="C33585:D33585"/>
    <mergeCell ref="C33586:D33586"/>
    <mergeCell ref="C33587:D33587"/>
    <mergeCell ref="C33588:D33588"/>
    <mergeCell ref="C33589:D33589"/>
    <mergeCell ref="C33650:D33650"/>
    <mergeCell ref="C33651:D33651"/>
    <mergeCell ref="C33652:D33652"/>
    <mergeCell ref="C33653:D33653"/>
    <mergeCell ref="C33654:D33654"/>
    <mergeCell ref="C33645:D33645"/>
    <mergeCell ref="C33646:D33646"/>
    <mergeCell ref="C33647:D33647"/>
    <mergeCell ref="C33648:D33648"/>
    <mergeCell ref="C33649:D33649"/>
    <mergeCell ref="C33640:D33640"/>
    <mergeCell ref="C33641:D33641"/>
    <mergeCell ref="C33642:D33642"/>
    <mergeCell ref="C33643:D33643"/>
    <mergeCell ref="C33644:D33644"/>
    <mergeCell ref="C33635:D33635"/>
    <mergeCell ref="C33636:D33636"/>
    <mergeCell ref="C33637:D33637"/>
    <mergeCell ref="C33638:D33638"/>
    <mergeCell ref="C33639:D33639"/>
    <mergeCell ref="C33630:D33630"/>
    <mergeCell ref="C33631:D33631"/>
    <mergeCell ref="C33632:D33632"/>
    <mergeCell ref="C33633:D33633"/>
    <mergeCell ref="C33634:D33634"/>
    <mergeCell ref="C33625:D33625"/>
    <mergeCell ref="C33626:D33626"/>
    <mergeCell ref="C33627:D33627"/>
    <mergeCell ref="C33628:D33628"/>
    <mergeCell ref="C33629:D33629"/>
    <mergeCell ref="C33620:D33620"/>
    <mergeCell ref="C33621:D33621"/>
    <mergeCell ref="C33622:D33622"/>
    <mergeCell ref="C33623:D33623"/>
    <mergeCell ref="C33624:D33624"/>
    <mergeCell ref="C33685:D33685"/>
    <mergeCell ref="C33686:D33686"/>
    <mergeCell ref="C33687:D33687"/>
    <mergeCell ref="C33688:D33688"/>
    <mergeCell ref="C33689:D33689"/>
    <mergeCell ref="C33680:D33680"/>
    <mergeCell ref="C33681:D33681"/>
    <mergeCell ref="C33682:D33682"/>
    <mergeCell ref="C33683:D33683"/>
    <mergeCell ref="C33684:D33684"/>
    <mergeCell ref="C33675:D33675"/>
    <mergeCell ref="C33676:D33676"/>
    <mergeCell ref="C33677:D33677"/>
    <mergeCell ref="C33678:D33678"/>
    <mergeCell ref="C33679:D33679"/>
    <mergeCell ref="C33670:D33670"/>
    <mergeCell ref="C33671:D33671"/>
    <mergeCell ref="C33672:D33672"/>
    <mergeCell ref="C33673:D33673"/>
    <mergeCell ref="C33674:D33674"/>
    <mergeCell ref="C33665:D33665"/>
    <mergeCell ref="C33666:D33666"/>
    <mergeCell ref="C33667:D33667"/>
    <mergeCell ref="C33668:D33668"/>
    <mergeCell ref="C33669:D33669"/>
    <mergeCell ref="C33660:D33660"/>
    <mergeCell ref="C33661:D33661"/>
    <mergeCell ref="C33662:D33662"/>
    <mergeCell ref="C33663:D33663"/>
    <mergeCell ref="C33664:D33664"/>
    <mergeCell ref="C33655:D33655"/>
    <mergeCell ref="C33656:D33656"/>
    <mergeCell ref="C33657:D33657"/>
    <mergeCell ref="C33658:D33658"/>
    <mergeCell ref="C33659:D33659"/>
    <mergeCell ref="C33720:D33720"/>
    <mergeCell ref="C33721:D33721"/>
    <mergeCell ref="C33722:D33722"/>
    <mergeCell ref="C33723:D33723"/>
    <mergeCell ref="C33724:D33724"/>
    <mergeCell ref="C33715:D33715"/>
    <mergeCell ref="C33716:D33716"/>
    <mergeCell ref="C33717:D33717"/>
    <mergeCell ref="C33718:D33718"/>
    <mergeCell ref="C33719:D33719"/>
    <mergeCell ref="C33710:D33710"/>
    <mergeCell ref="C33711:D33711"/>
    <mergeCell ref="C33712:D33712"/>
    <mergeCell ref="C33713:D33713"/>
    <mergeCell ref="C33714:D33714"/>
    <mergeCell ref="C33705:D33705"/>
    <mergeCell ref="C33706:D33706"/>
    <mergeCell ref="C33707:D33707"/>
    <mergeCell ref="C33708:D33708"/>
    <mergeCell ref="C33709:D33709"/>
    <mergeCell ref="C33700:D33700"/>
    <mergeCell ref="C33701:D33701"/>
    <mergeCell ref="C33702:D33702"/>
    <mergeCell ref="C33703:D33703"/>
    <mergeCell ref="C33704:D33704"/>
    <mergeCell ref="C33695:D33695"/>
    <mergeCell ref="C33696:D33696"/>
    <mergeCell ref="C33697:D33697"/>
    <mergeCell ref="C33698:D33698"/>
    <mergeCell ref="C33699:D33699"/>
    <mergeCell ref="C33690:D33690"/>
    <mergeCell ref="C33691:D33691"/>
    <mergeCell ref="C33692:D33692"/>
    <mergeCell ref="C33693:D33693"/>
    <mergeCell ref="C33694:D33694"/>
    <mergeCell ref="C33755:D33755"/>
    <mergeCell ref="C33756:D33756"/>
    <mergeCell ref="C33757:D33757"/>
    <mergeCell ref="C33758:D33758"/>
    <mergeCell ref="C33759:D33759"/>
    <mergeCell ref="C33750:D33750"/>
    <mergeCell ref="C33751:D33751"/>
    <mergeCell ref="C33752:D33752"/>
    <mergeCell ref="C33753:D33753"/>
    <mergeCell ref="C33754:D33754"/>
    <mergeCell ref="C33745:D33745"/>
    <mergeCell ref="C33746:D33746"/>
    <mergeCell ref="C33747:D33747"/>
    <mergeCell ref="C33748:D33748"/>
    <mergeCell ref="C33749:D33749"/>
    <mergeCell ref="C33740:D33740"/>
    <mergeCell ref="C33741:D33741"/>
    <mergeCell ref="C33742:D33742"/>
    <mergeCell ref="C33743:D33743"/>
    <mergeCell ref="C33744:D33744"/>
    <mergeCell ref="C33735:D33735"/>
    <mergeCell ref="C33736:D33736"/>
    <mergeCell ref="C33737:D33737"/>
    <mergeCell ref="C33738:D33738"/>
    <mergeCell ref="C33739:D33739"/>
    <mergeCell ref="C33730:D33730"/>
    <mergeCell ref="C33731:D33731"/>
    <mergeCell ref="C33732:D33732"/>
    <mergeCell ref="C33733:D33733"/>
    <mergeCell ref="C33734:D33734"/>
    <mergeCell ref="C33725:D33725"/>
    <mergeCell ref="C33726:D33726"/>
    <mergeCell ref="C33727:D33727"/>
    <mergeCell ref="C33728:D33728"/>
    <mergeCell ref="C33729:D33729"/>
    <mergeCell ref="C33790:D33790"/>
    <mergeCell ref="C33791:D33791"/>
    <mergeCell ref="C33792:D33792"/>
    <mergeCell ref="C33793:D33793"/>
    <mergeCell ref="C33794:D33794"/>
    <mergeCell ref="C33785:D33785"/>
    <mergeCell ref="C33786:D33786"/>
    <mergeCell ref="C33787:D33787"/>
    <mergeCell ref="C33788:D33788"/>
    <mergeCell ref="C33789:D33789"/>
    <mergeCell ref="C33780:D33780"/>
    <mergeCell ref="C33781:D33781"/>
    <mergeCell ref="C33782:D33782"/>
    <mergeCell ref="C33783:D33783"/>
    <mergeCell ref="C33784:D33784"/>
    <mergeCell ref="C33775:D33775"/>
    <mergeCell ref="C33776:D33776"/>
    <mergeCell ref="C33777:D33777"/>
    <mergeCell ref="C33778:D33778"/>
    <mergeCell ref="C33779:D33779"/>
    <mergeCell ref="C33770:D33770"/>
    <mergeCell ref="C33771:D33771"/>
    <mergeCell ref="C33772:D33772"/>
    <mergeCell ref="C33773:D33773"/>
    <mergeCell ref="C33774:D33774"/>
    <mergeCell ref="C33765:D33765"/>
    <mergeCell ref="C33766:D33766"/>
    <mergeCell ref="C33767:D33767"/>
    <mergeCell ref="C33768:D33768"/>
    <mergeCell ref="C33769:D33769"/>
    <mergeCell ref="C33760:D33760"/>
    <mergeCell ref="C33761:D33761"/>
    <mergeCell ref="C33762:D33762"/>
    <mergeCell ref="C33763:D33763"/>
    <mergeCell ref="C33764:D33764"/>
    <mergeCell ref="C33825:D33825"/>
    <mergeCell ref="C33826:D33826"/>
    <mergeCell ref="C33827:D33827"/>
    <mergeCell ref="C33828:D33828"/>
    <mergeCell ref="C33829:D33829"/>
    <mergeCell ref="C33820:D33820"/>
    <mergeCell ref="C33821:D33821"/>
    <mergeCell ref="C33822:D33822"/>
    <mergeCell ref="C33823:D33823"/>
    <mergeCell ref="C33824:D33824"/>
    <mergeCell ref="C33815:D33815"/>
    <mergeCell ref="C33816:D33816"/>
    <mergeCell ref="C33817:D33817"/>
    <mergeCell ref="C33818:D33818"/>
    <mergeCell ref="C33819:D33819"/>
    <mergeCell ref="C33810:D33810"/>
    <mergeCell ref="C33811:D33811"/>
    <mergeCell ref="C33812:D33812"/>
    <mergeCell ref="C33813:D33813"/>
    <mergeCell ref="C33814:D33814"/>
    <mergeCell ref="C33805:D33805"/>
    <mergeCell ref="C33806:D33806"/>
    <mergeCell ref="C33807:D33807"/>
    <mergeCell ref="C33808:D33808"/>
    <mergeCell ref="C33809:D33809"/>
    <mergeCell ref="C33800:D33800"/>
    <mergeCell ref="C33801:D33801"/>
    <mergeCell ref="C33802:D33802"/>
    <mergeCell ref="C33803:D33803"/>
    <mergeCell ref="C33804:D33804"/>
    <mergeCell ref="C33795:D33795"/>
    <mergeCell ref="C33796:D33796"/>
    <mergeCell ref="C33797:D33797"/>
    <mergeCell ref="C33798:D33798"/>
    <mergeCell ref="C33799:D33799"/>
    <mergeCell ref="C33860:D33860"/>
    <mergeCell ref="C33861:D33861"/>
    <mergeCell ref="C33862:D33862"/>
    <mergeCell ref="C33863:D33863"/>
    <mergeCell ref="C33864:D33864"/>
    <mergeCell ref="C33855:D33855"/>
    <mergeCell ref="C33856:D33856"/>
    <mergeCell ref="C33857:D33857"/>
    <mergeCell ref="C33858:D33858"/>
    <mergeCell ref="C33859:D33859"/>
    <mergeCell ref="C33850:D33850"/>
    <mergeCell ref="C33851:D33851"/>
    <mergeCell ref="C33852:D33852"/>
    <mergeCell ref="C33853:D33853"/>
    <mergeCell ref="C33854:D33854"/>
    <mergeCell ref="C33845:D33845"/>
    <mergeCell ref="C33846:D33846"/>
    <mergeCell ref="C33847:D33847"/>
    <mergeCell ref="C33848:D33848"/>
    <mergeCell ref="C33849:D33849"/>
    <mergeCell ref="C33840:D33840"/>
    <mergeCell ref="C33841:D33841"/>
    <mergeCell ref="C33842:D33842"/>
    <mergeCell ref="C33843:D33843"/>
    <mergeCell ref="C33844:D33844"/>
    <mergeCell ref="C33835:D33835"/>
    <mergeCell ref="C33836:D33836"/>
    <mergeCell ref="C33837:D33837"/>
    <mergeCell ref="C33838:D33838"/>
    <mergeCell ref="C33839:D33839"/>
    <mergeCell ref="C33830:D33830"/>
    <mergeCell ref="C33831:D33831"/>
    <mergeCell ref="C33832:D33832"/>
    <mergeCell ref="C33833:D33833"/>
    <mergeCell ref="C33834:D33834"/>
    <mergeCell ref="C33895:D33895"/>
    <mergeCell ref="C33896:D33896"/>
    <mergeCell ref="C33897:D33897"/>
    <mergeCell ref="C33898:D33898"/>
    <mergeCell ref="C33899:D33899"/>
    <mergeCell ref="C33890:D33890"/>
    <mergeCell ref="C33891:D33891"/>
    <mergeCell ref="C33892:D33892"/>
    <mergeCell ref="C33893:D33893"/>
    <mergeCell ref="C33894:D33894"/>
    <mergeCell ref="C33885:D33885"/>
    <mergeCell ref="C33886:D33886"/>
    <mergeCell ref="C33887:D33887"/>
    <mergeCell ref="C33888:D33888"/>
    <mergeCell ref="C33889:D33889"/>
    <mergeCell ref="C33880:D33880"/>
    <mergeCell ref="C33881:D33881"/>
    <mergeCell ref="C33882:D33882"/>
    <mergeCell ref="C33883:D33883"/>
    <mergeCell ref="C33884:D33884"/>
    <mergeCell ref="C33875:D33875"/>
    <mergeCell ref="C33876:D33876"/>
    <mergeCell ref="C33877:D33877"/>
    <mergeCell ref="C33878:D33878"/>
    <mergeCell ref="C33879:D33879"/>
    <mergeCell ref="C33870:D33870"/>
    <mergeCell ref="C33871:D33871"/>
    <mergeCell ref="C33872:D33872"/>
    <mergeCell ref="C33873:D33873"/>
    <mergeCell ref="C33874:D33874"/>
    <mergeCell ref="C33865:D33865"/>
    <mergeCell ref="C33866:D33866"/>
    <mergeCell ref="C33867:D33867"/>
    <mergeCell ref="C33868:D33868"/>
    <mergeCell ref="C33869:D33869"/>
    <mergeCell ref="C33930:D33930"/>
    <mergeCell ref="C33931:D33931"/>
    <mergeCell ref="C33932:D33932"/>
    <mergeCell ref="C33933:D33933"/>
    <mergeCell ref="C33934:D33934"/>
    <mergeCell ref="C33925:D33925"/>
    <mergeCell ref="C33926:D33926"/>
    <mergeCell ref="C33927:D33927"/>
    <mergeCell ref="C33928:D33928"/>
    <mergeCell ref="C33929:D33929"/>
    <mergeCell ref="C33920:D33920"/>
    <mergeCell ref="C33921:D33921"/>
    <mergeCell ref="C33922:D33922"/>
    <mergeCell ref="C33923:D33923"/>
    <mergeCell ref="C33924:D33924"/>
    <mergeCell ref="C33915:D33915"/>
    <mergeCell ref="C33916:D33916"/>
    <mergeCell ref="C33917:D33917"/>
    <mergeCell ref="C33918:D33918"/>
    <mergeCell ref="C33919:D33919"/>
    <mergeCell ref="C33910:D33910"/>
    <mergeCell ref="C33911:D33911"/>
    <mergeCell ref="C33912:D33912"/>
    <mergeCell ref="C33913:D33913"/>
    <mergeCell ref="C33914:D33914"/>
    <mergeCell ref="C33905:D33905"/>
    <mergeCell ref="C33906:D33906"/>
    <mergeCell ref="C33907:D33907"/>
    <mergeCell ref="C33908:D33908"/>
    <mergeCell ref="C33909:D33909"/>
    <mergeCell ref="C33900:D33900"/>
    <mergeCell ref="C33901:D33901"/>
    <mergeCell ref="C33902:D33902"/>
    <mergeCell ref="C33903:D33903"/>
    <mergeCell ref="C33904:D33904"/>
    <mergeCell ref="C33965:D33965"/>
    <mergeCell ref="C33966:D33966"/>
    <mergeCell ref="C33967:D33967"/>
    <mergeCell ref="C33968:D33968"/>
    <mergeCell ref="C33969:D33969"/>
    <mergeCell ref="C33960:D33960"/>
    <mergeCell ref="C33961:D33961"/>
    <mergeCell ref="C33962:D33962"/>
    <mergeCell ref="C33963:D33963"/>
    <mergeCell ref="C33964:D33964"/>
    <mergeCell ref="C33955:D33955"/>
    <mergeCell ref="C33956:D33956"/>
    <mergeCell ref="C33957:D33957"/>
    <mergeCell ref="C33958:D33958"/>
    <mergeCell ref="C33959:D33959"/>
    <mergeCell ref="C33950:D33950"/>
    <mergeCell ref="C33951:D33951"/>
    <mergeCell ref="C33952:D33952"/>
    <mergeCell ref="C33953:D33953"/>
    <mergeCell ref="C33954:D33954"/>
    <mergeCell ref="C33945:D33945"/>
    <mergeCell ref="C33946:D33946"/>
    <mergeCell ref="C33947:D33947"/>
    <mergeCell ref="C33948:D33948"/>
    <mergeCell ref="C33949:D33949"/>
    <mergeCell ref="C33940:D33940"/>
    <mergeCell ref="C33941:D33941"/>
    <mergeCell ref="C33942:D33942"/>
    <mergeCell ref="C33943:D33943"/>
    <mergeCell ref="C33944:D33944"/>
    <mergeCell ref="C33935:D33935"/>
    <mergeCell ref="C33936:D33936"/>
    <mergeCell ref="C33937:D33937"/>
    <mergeCell ref="C33938:D33938"/>
    <mergeCell ref="C33939:D33939"/>
    <mergeCell ref="C34000:D34000"/>
    <mergeCell ref="C34001:D34001"/>
    <mergeCell ref="C34002:D34002"/>
    <mergeCell ref="C34003:D34003"/>
    <mergeCell ref="C34004:D34004"/>
    <mergeCell ref="C33995:D33995"/>
    <mergeCell ref="C33996:D33996"/>
    <mergeCell ref="C33997:D33997"/>
    <mergeCell ref="C33998:D33998"/>
    <mergeCell ref="C33999:D33999"/>
    <mergeCell ref="C33990:D33990"/>
    <mergeCell ref="C33991:D33991"/>
    <mergeCell ref="C33992:D33992"/>
    <mergeCell ref="C33993:D33993"/>
    <mergeCell ref="C33994:D33994"/>
    <mergeCell ref="C33985:D33985"/>
    <mergeCell ref="C33986:D33986"/>
    <mergeCell ref="C33987:D33987"/>
    <mergeCell ref="C33988:D33988"/>
    <mergeCell ref="C33989:D33989"/>
    <mergeCell ref="C33980:D33980"/>
    <mergeCell ref="C33981:D33981"/>
    <mergeCell ref="C33982:D33982"/>
    <mergeCell ref="C33983:D33983"/>
    <mergeCell ref="C33984:D33984"/>
    <mergeCell ref="C33975:D33975"/>
    <mergeCell ref="C33976:D33976"/>
    <mergeCell ref="C33977:D33977"/>
    <mergeCell ref="C33978:D33978"/>
    <mergeCell ref="C33979:D33979"/>
    <mergeCell ref="C33970:D33970"/>
    <mergeCell ref="C33971:D33971"/>
    <mergeCell ref="C33972:D33972"/>
    <mergeCell ref="C33973:D33973"/>
    <mergeCell ref="C33974:D33974"/>
    <mergeCell ref="C34035:D34035"/>
    <mergeCell ref="C34036:D34036"/>
    <mergeCell ref="C34037:D34037"/>
    <mergeCell ref="C34038:D34038"/>
    <mergeCell ref="C34039:D34039"/>
    <mergeCell ref="C34030:D34030"/>
    <mergeCell ref="C34031:D34031"/>
    <mergeCell ref="C34032:D34032"/>
    <mergeCell ref="C34033:D34033"/>
    <mergeCell ref="C34034:D34034"/>
    <mergeCell ref="C34025:D34025"/>
    <mergeCell ref="C34026:D34026"/>
    <mergeCell ref="C34027:D34027"/>
    <mergeCell ref="C34028:D34028"/>
    <mergeCell ref="C34029:D34029"/>
    <mergeCell ref="C34020:D34020"/>
    <mergeCell ref="C34021:D34021"/>
    <mergeCell ref="C34022:D34022"/>
    <mergeCell ref="C34023:D34023"/>
    <mergeCell ref="C34024:D34024"/>
    <mergeCell ref="C34015:D34015"/>
    <mergeCell ref="C34016:D34016"/>
    <mergeCell ref="C34017:D34017"/>
    <mergeCell ref="C34018:D34018"/>
    <mergeCell ref="C34019:D34019"/>
    <mergeCell ref="C34010:D34010"/>
    <mergeCell ref="C34011:D34011"/>
    <mergeCell ref="C34012:D34012"/>
    <mergeCell ref="C34013:D34013"/>
    <mergeCell ref="C34014:D34014"/>
    <mergeCell ref="C34005:D34005"/>
    <mergeCell ref="C34006:D34006"/>
    <mergeCell ref="C34007:D34007"/>
    <mergeCell ref="C34008:D34008"/>
    <mergeCell ref="C34009:D34009"/>
    <mergeCell ref="C34070:D34070"/>
    <mergeCell ref="C34071:D34071"/>
    <mergeCell ref="C34072:D34072"/>
    <mergeCell ref="C34073:D34073"/>
    <mergeCell ref="C34074:D34074"/>
    <mergeCell ref="C34065:D34065"/>
    <mergeCell ref="C34066:D34066"/>
    <mergeCell ref="C34067:D34067"/>
    <mergeCell ref="C34068:D34068"/>
    <mergeCell ref="C34069:D34069"/>
    <mergeCell ref="C34060:D34060"/>
    <mergeCell ref="C34061:D34061"/>
    <mergeCell ref="C34062:D34062"/>
    <mergeCell ref="C34063:D34063"/>
    <mergeCell ref="C34064:D34064"/>
    <mergeCell ref="C34055:D34055"/>
    <mergeCell ref="C34056:D34056"/>
    <mergeCell ref="C34057:D34057"/>
    <mergeCell ref="C34058:D34058"/>
    <mergeCell ref="C34059:D34059"/>
    <mergeCell ref="C34050:D34050"/>
    <mergeCell ref="C34051:D34051"/>
    <mergeCell ref="C34052:D34052"/>
    <mergeCell ref="C34053:D34053"/>
    <mergeCell ref="C34054:D34054"/>
    <mergeCell ref="C34045:D34045"/>
    <mergeCell ref="C34046:D34046"/>
    <mergeCell ref="C34047:D34047"/>
    <mergeCell ref="C34048:D34048"/>
    <mergeCell ref="C34049:D34049"/>
    <mergeCell ref="C34040:D34040"/>
    <mergeCell ref="C34041:D34041"/>
    <mergeCell ref="C34042:D34042"/>
    <mergeCell ref="C34043:D34043"/>
    <mergeCell ref="C34044:D34044"/>
    <mergeCell ref="C34105:D34105"/>
    <mergeCell ref="C34106:D34106"/>
    <mergeCell ref="C34107:D34107"/>
    <mergeCell ref="C34108:D34108"/>
    <mergeCell ref="C34109:D34109"/>
    <mergeCell ref="C34100:D34100"/>
    <mergeCell ref="C34101:D34101"/>
    <mergeCell ref="C34102:D34102"/>
    <mergeCell ref="C34103:D34103"/>
    <mergeCell ref="C34104:D34104"/>
    <mergeCell ref="C34095:D34095"/>
    <mergeCell ref="C34096:D34096"/>
    <mergeCell ref="C34097:D34097"/>
    <mergeCell ref="C34098:D34098"/>
    <mergeCell ref="C34099:D34099"/>
    <mergeCell ref="C34090:D34090"/>
    <mergeCell ref="C34091:D34091"/>
    <mergeCell ref="C34092:D34092"/>
    <mergeCell ref="C34093:D34093"/>
    <mergeCell ref="C34094:D34094"/>
    <mergeCell ref="C34085:D34085"/>
    <mergeCell ref="C34086:D34086"/>
    <mergeCell ref="C34087:D34087"/>
    <mergeCell ref="C34088:D34088"/>
    <mergeCell ref="C34089:D34089"/>
    <mergeCell ref="C34080:D34080"/>
    <mergeCell ref="C34081:D34081"/>
    <mergeCell ref="C34082:D34082"/>
    <mergeCell ref="C34083:D34083"/>
    <mergeCell ref="C34084:D34084"/>
    <mergeCell ref="C34075:D34075"/>
    <mergeCell ref="C34076:D34076"/>
    <mergeCell ref="C34077:D34077"/>
    <mergeCell ref="C34078:D34078"/>
    <mergeCell ref="C34079:D34079"/>
    <mergeCell ref="C34140:D34140"/>
    <mergeCell ref="C34141:D34141"/>
    <mergeCell ref="C34142:D34142"/>
    <mergeCell ref="C34143:D34143"/>
    <mergeCell ref="C34144:D34144"/>
    <mergeCell ref="C34135:D34135"/>
    <mergeCell ref="C34136:D34136"/>
    <mergeCell ref="C34137:D34137"/>
    <mergeCell ref="C34138:D34138"/>
    <mergeCell ref="C34139:D34139"/>
    <mergeCell ref="C34130:D34130"/>
    <mergeCell ref="C34131:D34131"/>
    <mergeCell ref="C34132:D34132"/>
    <mergeCell ref="C34133:D34133"/>
    <mergeCell ref="C34134:D34134"/>
    <mergeCell ref="C34125:D34125"/>
    <mergeCell ref="C34126:D34126"/>
    <mergeCell ref="C34127:D34127"/>
    <mergeCell ref="C34128:D34128"/>
    <mergeCell ref="C34129:D34129"/>
    <mergeCell ref="C34120:D34120"/>
    <mergeCell ref="C34121:D34121"/>
    <mergeCell ref="C34122:D34122"/>
    <mergeCell ref="C34123:D34123"/>
    <mergeCell ref="C34124:D34124"/>
    <mergeCell ref="C34115:D34115"/>
    <mergeCell ref="C34116:D34116"/>
    <mergeCell ref="C34117:D34117"/>
    <mergeCell ref="C34118:D34118"/>
    <mergeCell ref="C34119:D34119"/>
    <mergeCell ref="C34110:D34110"/>
    <mergeCell ref="C34111:D34111"/>
    <mergeCell ref="C34112:D34112"/>
    <mergeCell ref="C34113:D34113"/>
    <mergeCell ref="C34114:D34114"/>
    <mergeCell ref="C34175:D34175"/>
    <mergeCell ref="C34176:D34176"/>
    <mergeCell ref="C34177:D34177"/>
    <mergeCell ref="C34178:D34178"/>
    <mergeCell ref="C34179:D34179"/>
    <mergeCell ref="C34170:D34170"/>
    <mergeCell ref="C34171:D34171"/>
    <mergeCell ref="C34172:D34172"/>
    <mergeCell ref="C34173:D34173"/>
    <mergeCell ref="C34174:D34174"/>
    <mergeCell ref="C34165:D34165"/>
    <mergeCell ref="C34166:D34166"/>
    <mergeCell ref="C34167:D34167"/>
    <mergeCell ref="C34168:D34168"/>
    <mergeCell ref="C34169:D34169"/>
    <mergeCell ref="C34160:D34160"/>
    <mergeCell ref="C34161:D34161"/>
    <mergeCell ref="C34162:D34162"/>
    <mergeCell ref="C34163:D34163"/>
    <mergeCell ref="C34164:D34164"/>
    <mergeCell ref="C34155:D34155"/>
    <mergeCell ref="C34156:D34156"/>
    <mergeCell ref="C34157:D34157"/>
    <mergeCell ref="C34158:D34158"/>
    <mergeCell ref="C34159:D34159"/>
    <mergeCell ref="C34150:D34150"/>
    <mergeCell ref="C34151:D34151"/>
    <mergeCell ref="C34152:D34152"/>
    <mergeCell ref="C34153:D34153"/>
    <mergeCell ref="C34154:D34154"/>
    <mergeCell ref="C34145:D34145"/>
    <mergeCell ref="C34146:D34146"/>
    <mergeCell ref="C34147:D34147"/>
    <mergeCell ref="C34148:D34148"/>
    <mergeCell ref="C34149:D34149"/>
    <mergeCell ref="C34210:D34210"/>
    <mergeCell ref="C34211:D34211"/>
    <mergeCell ref="C34212:D34212"/>
    <mergeCell ref="C34213:D34213"/>
    <mergeCell ref="C34214:D34214"/>
    <mergeCell ref="C34205:D34205"/>
    <mergeCell ref="C34206:D34206"/>
    <mergeCell ref="C34207:D34207"/>
    <mergeCell ref="C34208:D34208"/>
    <mergeCell ref="C34209:D34209"/>
    <mergeCell ref="C34200:D34200"/>
    <mergeCell ref="C34201:D34201"/>
    <mergeCell ref="C34202:D34202"/>
    <mergeCell ref="C34203:D34203"/>
    <mergeCell ref="C34204:D34204"/>
    <mergeCell ref="C34195:D34195"/>
    <mergeCell ref="C34196:D34196"/>
    <mergeCell ref="C34197:D34197"/>
    <mergeCell ref="C34198:D34198"/>
    <mergeCell ref="C34199:D34199"/>
    <mergeCell ref="C34190:D34190"/>
    <mergeCell ref="C34191:D34191"/>
    <mergeCell ref="C34192:D34192"/>
    <mergeCell ref="C34193:D34193"/>
    <mergeCell ref="C34194:D34194"/>
    <mergeCell ref="C34185:D34185"/>
    <mergeCell ref="C34186:D34186"/>
    <mergeCell ref="C34187:D34187"/>
    <mergeCell ref="C34188:D34188"/>
    <mergeCell ref="C34189:D34189"/>
    <mergeCell ref="C34180:D34180"/>
    <mergeCell ref="C34181:D34181"/>
    <mergeCell ref="C34182:D34182"/>
    <mergeCell ref="C34183:D34183"/>
    <mergeCell ref="C34184:D34184"/>
    <mergeCell ref="C34245:D34245"/>
    <mergeCell ref="C34246:D34246"/>
    <mergeCell ref="C34247:D34247"/>
    <mergeCell ref="C34248:D34248"/>
    <mergeCell ref="C34249:D34249"/>
    <mergeCell ref="C34240:D34240"/>
    <mergeCell ref="C34241:D34241"/>
    <mergeCell ref="C34242:D34242"/>
    <mergeCell ref="C34243:D34243"/>
    <mergeCell ref="C34244:D34244"/>
    <mergeCell ref="C34235:D34235"/>
    <mergeCell ref="C34236:D34236"/>
    <mergeCell ref="C34237:D34237"/>
    <mergeCell ref="C34238:D34238"/>
    <mergeCell ref="C34239:D34239"/>
    <mergeCell ref="C34230:D34230"/>
    <mergeCell ref="C34231:D34231"/>
    <mergeCell ref="C34232:D34232"/>
    <mergeCell ref="C34233:D34233"/>
    <mergeCell ref="C34234:D34234"/>
    <mergeCell ref="C34225:D34225"/>
    <mergeCell ref="C34226:D34226"/>
    <mergeCell ref="C34227:D34227"/>
    <mergeCell ref="C34228:D34228"/>
    <mergeCell ref="C34229:D34229"/>
    <mergeCell ref="C34220:D34220"/>
    <mergeCell ref="C34221:D34221"/>
    <mergeCell ref="C34222:D34222"/>
    <mergeCell ref="C34223:D34223"/>
    <mergeCell ref="C34224:D34224"/>
    <mergeCell ref="C34215:D34215"/>
    <mergeCell ref="C34216:D34216"/>
    <mergeCell ref="C34217:D34217"/>
    <mergeCell ref="C34218:D34218"/>
    <mergeCell ref="C34219:D34219"/>
    <mergeCell ref="C34280:D34280"/>
    <mergeCell ref="C34281:D34281"/>
    <mergeCell ref="C34282:D34282"/>
    <mergeCell ref="C34283:D34283"/>
    <mergeCell ref="C34284:D34284"/>
    <mergeCell ref="C34275:D34275"/>
    <mergeCell ref="C34276:D34276"/>
    <mergeCell ref="C34277:D34277"/>
    <mergeCell ref="C34278:D34278"/>
    <mergeCell ref="C34279:D34279"/>
    <mergeCell ref="C34270:D34270"/>
    <mergeCell ref="C34271:D34271"/>
    <mergeCell ref="C34272:D34272"/>
    <mergeCell ref="C34273:D34273"/>
    <mergeCell ref="C34274:D34274"/>
    <mergeCell ref="C34265:D34265"/>
    <mergeCell ref="C34266:D34266"/>
    <mergeCell ref="C34267:D34267"/>
    <mergeCell ref="C34268:D34268"/>
    <mergeCell ref="C34269:D34269"/>
    <mergeCell ref="C34260:D34260"/>
    <mergeCell ref="C34261:D34261"/>
    <mergeCell ref="C34262:D34262"/>
    <mergeCell ref="C34263:D34263"/>
    <mergeCell ref="C34264:D34264"/>
    <mergeCell ref="C34255:D34255"/>
    <mergeCell ref="C34256:D34256"/>
    <mergeCell ref="C34257:D34257"/>
    <mergeCell ref="C34258:D34258"/>
    <mergeCell ref="C34259:D34259"/>
    <mergeCell ref="C34250:D34250"/>
    <mergeCell ref="C34251:D34251"/>
    <mergeCell ref="C34252:D34252"/>
    <mergeCell ref="C34253:D34253"/>
    <mergeCell ref="C34254:D34254"/>
    <mergeCell ref="C34315:D34315"/>
    <mergeCell ref="C34316:D34316"/>
    <mergeCell ref="C34317:D34317"/>
    <mergeCell ref="C34318:D34318"/>
    <mergeCell ref="C34319:D34319"/>
    <mergeCell ref="C34310:D34310"/>
    <mergeCell ref="C34311:D34311"/>
    <mergeCell ref="C34312:D34312"/>
    <mergeCell ref="C34313:D34313"/>
    <mergeCell ref="C34314:D34314"/>
    <mergeCell ref="C34305:D34305"/>
    <mergeCell ref="C34306:D34306"/>
    <mergeCell ref="C34307:D34307"/>
    <mergeCell ref="C34308:D34308"/>
    <mergeCell ref="C34309:D34309"/>
    <mergeCell ref="C34300:D34300"/>
    <mergeCell ref="C34301:D34301"/>
    <mergeCell ref="C34302:D34302"/>
    <mergeCell ref="C34303:D34303"/>
    <mergeCell ref="C34304:D34304"/>
    <mergeCell ref="C34295:D34295"/>
    <mergeCell ref="C34296:D34296"/>
    <mergeCell ref="C34297:D34297"/>
    <mergeCell ref="C34298:D34298"/>
    <mergeCell ref="C34299:D34299"/>
    <mergeCell ref="C34290:D34290"/>
    <mergeCell ref="C34291:D34291"/>
    <mergeCell ref="C34292:D34292"/>
    <mergeCell ref="C34293:D34293"/>
    <mergeCell ref="C34294:D34294"/>
    <mergeCell ref="C34285:D34285"/>
    <mergeCell ref="C34286:D34286"/>
    <mergeCell ref="C34287:D34287"/>
    <mergeCell ref="C34288:D34288"/>
    <mergeCell ref="C34289:D34289"/>
    <mergeCell ref="C34350:D34350"/>
    <mergeCell ref="C34351:D34351"/>
    <mergeCell ref="C34352:D34352"/>
    <mergeCell ref="C34353:D34353"/>
    <mergeCell ref="C34354:D34354"/>
    <mergeCell ref="C34345:D34345"/>
    <mergeCell ref="C34346:D34346"/>
    <mergeCell ref="C34347:D34347"/>
    <mergeCell ref="C34348:D34348"/>
    <mergeCell ref="C34349:D34349"/>
    <mergeCell ref="C34340:D34340"/>
    <mergeCell ref="C34341:D34341"/>
    <mergeCell ref="C34342:D34342"/>
    <mergeCell ref="C34343:D34343"/>
    <mergeCell ref="C34344:D34344"/>
    <mergeCell ref="C34335:D34335"/>
    <mergeCell ref="C34336:D34336"/>
    <mergeCell ref="C34337:D34337"/>
    <mergeCell ref="C34338:D34338"/>
    <mergeCell ref="C34339:D34339"/>
    <mergeCell ref="C34330:D34330"/>
    <mergeCell ref="C34331:D34331"/>
    <mergeCell ref="C34332:D34332"/>
    <mergeCell ref="C34333:D34333"/>
    <mergeCell ref="C34334:D34334"/>
    <mergeCell ref="C34325:D34325"/>
    <mergeCell ref="C34326:D34326"/>
    <mergeCell ref="C34327:D34327"/>
    <mergeCell ref="C34328:D34328"/>
    <mergeCell ref="C34329:D34329"/>
    <mergeCell ref="C34320:D34320"/>
    <mergeCell ref="C34321:D34321"/>
    <mergeCell ref="C34322:D34322"/>
    <mergeCell ref="C34323:D34323"/>
    <mergeCell ref="C34324:D34324"/>
    <mergeCell ref="C34385:D34385"/>
    <mergeCell ref="C34386:D34386"/>
    <mergeCell ref="C34387:D34387"/>
    <mergeCell ref="C34388:D34388"/>
    <mergeCell ref="C34389:D34389"/>
    <mergeCell ref="C34380:D34380"/>
    <mergeCell ref="C34381:D34381"/>
    <mergeCell ref="C34382:D34382"/>
    <mergeCell ref="C34383:D34383"/>
    <mergeCell ref="C34384:D34384"/>
    <mergeCell ref="C34375:D34375"/>
    <mergeCell ref="C34376:D34376"/>
    <mergeCell ref="C34377:D34377"/>
    <mergeCell ref="C34378:D34378"/>
    <mergeCell ref="C34379:D34379"/>
    <mergeCell ref="C34370:D34370"/>
    <mergeCell ref="C34371:D34371"/>
    <mergeCell ref="C34372:D34372"/>
    <mergeCell ref="C34373:D34373"/>
    <mergeCell ref="C34374:D34374"/>
    <mergeCell ref="C34365:D34365"/>
    <mergeCell ref="C34366:D34366"/>
    <mergeCell ref="C34367:D34367"/>
    <mergeCell ref="C34368:D34368"/>
    <mergeCell ref="C34369:D34369"/>
    <mergeCell ref="C34360:D34360"/>
    <mergeCell ref="C34361:D34361"/>
    <mergeCell ref="C34362:D34362"/>
    <mergeCell ref="C34363:D34363"/>
    <mergeCell ref="C34364:D34364"/>
    <mergeCell ref="C34355:D34355"/>
    <mergeCell ref="C34356:D34356"/>
    <mergeCell ref="C34357:D34357"/>
    <mergeCell ref="C34358:D34358"/>
    <mergeCell ref="C34359:D34359"/>
    <mergeCell ref="C34420:D34420"/>
    <mergeCell ref="C34421:D34421"/>
    <mergeCell ref="C34422:D34422"/>
    <mergeCell ref="C34423:D34423"/>
    <mergeCell ref="C34424:D34424"/>
    <mergeCell ref="C34415:D34415"/>
    <mergeCell ref="C34416:D34416"/>
    <mergeCell ref="C34417:D34417"/>
    <mergeCell ref="C34418:D34418"/>
    <mergeCell ref="C34419:D34419"/>
    <mergeCell ref="C34410:D34410"/>
    <mergeCell ref="C34411:D34411"/>
    <mergeCell ref="C34412:D34412"/>
    <mergeCell ref="C34413:D34413"/>
    <mergeCell ref="C34414:D34414"/>
    <mergeCell ref="C34405:D34405"/>
    <mergeCell ref="C34406:D34406"/>
    <mergeCell ref="C34407:D34407"/>
    <mergeCell ref="C34408:D34408"/>
    <mergeCell ref="C34409:D34409"/>
    <mergeCell ref="C34400:D34400"/>
    <mergeCell ref="C34401:D34401"/>
    <mergeCell ref="C34402:D34402"/>
    <mergeCell ref="C34403:D34403"/>
    <mergeCell ref="C34404:D34404"/>
    <mergeCell ref="C34395:D34395"/>
    <mergeCell ref="C34396:D34396"/>
    <mergeCell ref="C34397:D34397"/>
    <mergeCell ref="C34398:D34398"/>
    <mergeCell ref="C34399:D34399"/>
    <mergeCell ref="C34390:D34390"/>
    <mergeCell ref="C34391:D34391"/>
    <mergeCell ref="C34392:D34392"/>
    <mergeCell ref="C34393:D34393"/>
    <mergeCell ref="C34394:D34394"/>
    <mergeCell ref="C34455:D34455"/>
    <mergeCell ref="C34456:D34456"/>
    <mergeCell ref="C34457:D34457"/>
    <mergeCell ref="C34458:D34458"/>
    <mergeCell ref="C34459:D34459"/>
    <mergeCell ref="C34450:D34450"/>
    <mergeCell ref="C34451:D34451"/>
    <mergeCell ref="C34452:D34452"/>
    <mergeCell ref="C34453:D34453"/>
    <mergeCell ref="C34454:D34454"/>
    <mergeCell ref="C34445:D34445"/>
    <mergeCell ref="C34446:D34446"/>
    <mergeCell ref="C34447:D34447"/>
    <mergeCell ref="C34448:D34448"/>
    <mergeCell ref="C34449:D34449"/>
    <mergeCell ref="C34440:D34440"/>
    <mergeCell ref="C34441:D34441"/>
    <mergeCell ref="C34442:D34442"/>
    <mergeCell ref="C34443:D34443"/>
    <mergeCell ref="C34444:D34444"/>
    <mergeCell ref="C34435:D34435"/>
    <mergeCell ref="C34436:D34436"/>
    <mergeCell ref="C34437:D34437"/>
    <mergeCell ref="C34438:D34438"/>
    <mergeCell ref="C34439:D34439"/>
    <mergeCell ref="C34430:D34430"/>
    <mergeCell ref="C34431:D34431"/>
    <mergeCell ref="C34432:D34432"/>
    <mergeCell ref="C34433:D34433"/>
    <mergeCell ref="C34434:D34434"/>
    <mergeCell ref="C34425:D34425"/>
    <mergeCell ref="C34426:D34426"/>
    <mergeCell ref="C34427:D34427"/>
    <mergeCell ref="C34428:D34428"/>
    <mergeCell ref="C34429:D34429"/>
    <mergeCell ref="C34490:D34490"/>
    <mergeCell ref="C34491:D34491"/>
    <mergeCell ref="C34492:D34492"/>
    <mergeCell ref="C34493:D34493"/>
    <mergeCell ref="C34494:D34494"/>
    <mergeCell ref="C34485:D34485"/>
    <mergeCell ref="C34486:D34486"/>
    <mergeCell ref="C34487:D34487"/>
    <mergeCell ref="C34488:D34488"/>
    <mergeCell ref="C34489:D34489"/>
    <mergeCell ref="C34480:D34480"/>
    <mergeCell ref="C34481:D34481"/>
    <mergeCell ref="C34482:D34482"/>
    <mergeCell ref="C34483:D34483"/>
    <mergeCell ref="C34484:D34484"/>
    <mergeCell ref="C34475:D34475"/>
    <mergeCell ref="C34476:D34476"/>
    <mergeCell ref="C34477:D34477"/>
    <mergeCell ref="C34478:D34478"/>
    <mergeCell ref="C34479:D34479"/>
    <mergeCell ref="C34470:D34470"/>
    <mergeCell ref="C34471:D34471"/>
    <mergeCell ref="C34472:D34472"/>
    <mergeCell ref="C34473:D34473"/>
    <mergeCell ref="C34474:D34474"/>
    <mergeCell ref="C34465:D34465"/>
    <mergeCell ref="C34466:D34466"/>
    <mergeCell ref="C34467:D34467"/>
    <mergeCell ref="C34468:D34468"/>
    <mergeCell ref="C34469:D34469"/>
    <mergeCell ref="C34460:D34460"/>
    <mergeCell ref="C34461:D34461"/>
    <mergeCell ref="C34462:D34462"/>
    <mergeCell ref="C34463:D34463"/>
    <mergeCell ref="C34464:D34464"/>
    <mergeCell ref="C34525:D34525"/>
    <mergeCell ref="C34526:D34526"/>
    <mergeCell ref="C34527:D34527"/>
    <mergeCell ref="C34528:D34528"/>
    <mergeCell ref="C34529:D34529"/>
    <mergeCell ref="C34520:D34520"/>
    <mergeCell ref="C34521:D34521"/>
    <mergeCell ref="C34522:D34522"/>
    <mergeCell ref="C34523:D34523"/>
    <mergeCell ref="C34524:D34524"/>
    <mergeCell ref="C34515:D34515"/>
    <mergeCell ref="C34516:D34516"/>
    <mergeCell ref="C34517:D34517"/>
    <mergeCell ref="C34518:D34518"/>
    <mergeCell ref="C34519:D34519"/>
    <mergeCell ref="C34510:D34510"/>
    <mergeCell ref="C34511:D34511"/>
    <mergeCell ref="C34512:D34512"/>
    <mergeCell ref="C34513:D34513"/>
    <mergeCell ref="C34514:D34514"/>
    <mergeCell ref="C34505:D34505"/>
    <mergeCell ref="C34506:D34506"/>
    <mergeCell ref="C34507:D34507"/>
    <mergeCell ref="C34508:D34508"/>
    <mergeCell ref="C34509:D34509"/>
    <mergeCell ref="C34500:D34500"/>
    <mergeCell ref="C34501:D34501"/>
    <mergeCell ref="C34502:D34502"/>
    <mergeCell ref="C34503:D34503"/>
    <mergeCell ref="C34504:D34504"/>
    <mergeCell ref="C34495:D34495"/>
    <mergeCell ref="C34496:D34496"/>
    <mergeCell ref="C34497:D34497"/>
    <mergeCell ref="C34498:D34498"/>
    <mergeCell ref="C34499:D34499"/>
    <mergeCell ref="C34560:D34560"/>
    <mergeCell ref="C34561:D34561"/>
    <mergeCell ref="C34562:D34562"/>
    <mergeCell ref="C34563:D34563"/>
    <mergeCell ref="C34564:D34564"/>
    <mergeCell ref="C34555:D34555"/>
    <mergeCell ref="C34556:D34556"/>
    <mergeCell ref="C34557:D34557"/>
    <mergeCell ref="C34558:D34558"/>
    <mergeCell ref="C34559:D34559"/>
    <mergeCell ref="C34550:D34550"/>
    <mergeCell ref="C34551:D34551"/>
    <mergeCell ref="C34552:D34552"/>
    <mergeCell ref="C34553:D34553"/>
    <mergeCell ref="C34554:D34554"/>
    <mergeCell ref="C34545:D34545"/>
    <mergeCell ref="C34546:D34546"/>
    <mergeCell ref="C34547:D34547"/>
    <mergeCell ref="C34548:D34548"/>
    <mergeCell ref="C34549:D34549"/>
    <mergeCell ref="C34540:D34540"/>
    <mergeCell ref="C34541:D34541"/>
    <mergeCell ref="C34542:D34542"/>
    <mergeCell ref="C34543:D34543"/>
    <mergeCell ref="C34544:D34544"/>
    <mergeCell ref="C34535:D34535"/>
    <mergeCell ref="C34536:D34536"/>
    <mergeCell ref="C34537:D34537"/>
    <mergeCell ref="C34538:D34538"/>
    <mergeCell ref="C34539:D34539"/>
    <mergeCell ref="C34530:D34530"/>
    <mergeCell ref="C34531:D34531"/>
    <mergeCell ref="C34532:D34532"/>
    <mergeCell ref="C34533:D34533"/>
    <mergeCell ref="C34534:D34534"/>
    <mergeCell ref="C34595:D34595"/>
    <mergeCell ref="C34596:D34596"/>
    <mergeCell ref="C34597:D34597"/>
    <mergeCell ref="C34598:D34598"/>
    <mergeCell ref="C34599:D34599"/>
    <mergeCell ref="C34590:D34590"/>
    <mergeCell ref="C34591:D34591"/>
    <mergeCell ref="C34592:D34592"/>
    <mergeCell ref="C34593:D34593"/>
    <mergeCell ref="C34594:D34594"/>
    <mergeCell ref="C34585:D34585"/>
    <mergeCell ref="C34586:D34586"/>
    <mergeCell ref="C34587:D34587"/>
    <mergeCell ref="C34588:D34588"/>
    <mergeCell ref="C34589:D34589"/>
    <mergeCell ref="C34580:D34580"/>
    <mergeCell ref="C34581:D34581"/>
    <mergeCell ref="C34582:D34582"/>
    <mergeCell ref="C34583:D34583"/>
    <mergeCell ref="C34584:D34584"/>
    <mergeCell ref="C34575:D34575"/>
    <mergeCell ref="C34576:D34576"/>
    <mergeCell ref="C34577:D34577"/>
    <mergeCell ref="C34578:D34578"/>
    <mergeCell ref="C34579:D34579"/>
    <mergeCell ref="C34570:D34570"/>
    <mergeCell ref="C34571:D34571"/>
    <mergeCell ref="C34572:D34572"/>
    <mergeCell ref="C34573:D34573"/>
    <mergeCell ref="C34574:D34574"/>
    <mergeCell ref="C34565:D34565"/>
    <mergeCell ref="C34566:D34566"/>
    <mergeCell ref="C34567:D34567"/>
    <mergeCell ref="C34568:D34568"/>
    <mergeCell ref="C34569:D34569"/>
    <mergeCell ref="C34630:D34630"/>
    <mergeCell ref="C34631:D34631"/>
    <mergeCell ref="C34632:D34632"/>
    <mergeCell ref="C34633:D34633"/>
    <mergeCell ref="C34634:D34634"/>
    <mergeCell ref="C34625:D34625"/>
    <mergeCell ref="C34626:D34626"/>
    <mergeCell ref="C34627:D34627"/>
    <mergeCell ref="C34628:D34628"/>
    <mergeCell ref="C34629:D34629"/>
    <mergeCell ref="C34620:D34620"/>
    <mergeCell ref="C34621:D34621"/>
    <mergeCell ref="C34622:D34622"/>
    <mergeCell ref="C34623:D34623"/>
    <mergeCell ref="C34624:D34624"/>
    <mergeCell ref="C34615:D34615"/>
    <mergeCell ref="C34616:D34616"/>
    <mergeCell ref="C34617:D34617"/>
    <mergeCell ref="C34618:D34618"/>
    <mergeCell ref="C34619:D34619"/>
    <mergeCell ref="C34610:D34610"/>
    <mergeCell ref="C34611:D34611"/>
    <mergeCell ref="C34612:D34612"/>
    <mergeCell ref="C34613:D34613"/>
    <mergeCell ref="C34614:D34614"/>
    <mergeCell ref="C34605:D34605"/>
    <mergeCell ref="C34606:D34606"/>
    <mergeCell ref="C34607:D34607"/>
    <mergeCell ref="C34608:D34608"/>
    <mergeCell ref="C34609:D34609"/>
    <mergeCell ref="C34600:D34600"/>
    <mergeCell ref="C34601:D34601"/>
    <mergeCell ref="C34602:D34602"/>
    <mergeCell ref="C34603:D34603"/>
    <mergeCell ref="C34604:D34604"/>
    <mergeCell ref="C34665:D34665"/>
    <mergeCell ref="C34666:D34666"/>
    <mergeCell ref="C34667:D34667"/>
    <mergeCell ref="C34668:D34668"/>
    <mergeCell ref="C34669:D34669"/>
    <mergeCell ref="C34660:D34660"/>
    <mergeCell ref="C34661:D34661"/>
    <mergeCell ref="C34662:D34662"/>
    <mergeCell ref="C34663:D34663"/>
    <mergeCell ref="C34664:D34664"/>
    <mergeCell ref="C34655:D34655"/>
    <mergeCell ref="C34656:D34656"/>
    <mergeCell ref="C34657:D34657"/>
    <mergeCell ref="C34658:D34658"/>
    <mergeCell ref="C34659:D34659"/>
    <mergeCell ref="C34650:D34650"/>
    <mergeCell ref="C34651:D34651"/>
    <mergeCell ref="C34652:D34652"/>
    <mergeCell ref="C34653:D34653"/>
    <mergeCell ref="C34654:D34654"/>
    <mergeCell ref="C34645:D34645"/>
    <mergeCell ref="C34646:D34646"/>
    <mergeCell ref="C34647:D34647"/>
    <mergeCell ref="C34648:D34648"/>
    <mergeCell ref="C34649:D34649"/>
    <mergeCell ref="C34640:D34640"/>
    <mergeCell ref="C34641:D34641"/>
    <mergeCell ref="C34642:D34642"/>
    <mergeCell ref="C34643:D34643"/>
    <mergeCell ref="C34644:D34644"/>
    <mergeCell ref="C34635:D34635"/>
    <mergeCell ref="C34636:D34636"/>
    <mergeCell ref="C34637:D34637"/>
    <mergeCell ref="C34638:D34638"/>
    <mergeCell ref="C34639:D34639"/>
    <mergeCell ref="C34700:D34700"/>
    <mergeCell ref="C34701:D34701"/>
    <mergeCell ref="C34702:D34702"/>
    <mergeCell ref="C34703:D34703"/>
    <mergeCell ref="C34704:D34704"/>
    <mergeCell ref="C34695:D34695"/>
    <mergeCell ref="C34696:D34696"/>
    <mergeCell ref="C34697:D34697"/>
    <mergeCell ref="C34698:D34698"/>
    <mergeCell ref="C34699:D34699"/>
    <mergeCell ref="C34690:D34690"/>
    <mergeCell ref="C34691:D34691"/>
    <mergeCell ref="C34692:D34692"/>
    <mergeCell ref="C34693:D34693"/>
    <mergeCell ref="C34694:D34694"/>
    <mergeCell ref="C34685:D34685"/>
    <mergeCell ref="C34686:D34686"/>
    <mergeCell ref="C34687:D34687"/>
    <mergeCell ref="C34688:D34688"/>
    <mergeCell ref="C34689:D34689"/>
    <mergeCell ref="C34680:D34680"/>
    <mergeCell ref="C34681:D34681"/>
    <mergeCell ref="C34682:D34682"/>
    <mergeCell ref="C34683:D34683"/>
    <mergeCell ref="C34684:D34684"/>
    <mergeCell ref="C34675:D34675"/>
    <mergeCell ref="C34676:D34676"/>
    <mergeCell ref="C34677:D34677"/>
    <mergeCell ref="C34678:D34678"/>
    <mergeCell ref="C34679:D34679"/>
    <mergeCell ref="C34670:D34670"/>
    <mergeCell ref="C34671:D34671"/>
    <mergeCell ref="C34672:D34672"/>
    <mergeCell ref="C34673:D34673"/>
    <mergeCell ref="C34674:D34674"/>
    <mergeCell ref="C34735:D34735"/>
    <mergeCell ref="C34736:D34736"/>
    <mergeCell ref="C34737:D34737"/>
    <mergeCell ref="C34738:D34738"/>
    <mergeCell ref="C34739:D34739"/>
    <mergeCell ref="C34730:D34730"/>
    <mergeCell ref="C34731:D34731"/>
    <mergeCell ref="C34732:D34732"/>
    <mergeCell ref="C34733:D34733"/>
    <mergeCell ref="C34734:D34734"/>
    <mergeCell ref="C34725:D34725"/>
    <mergeCell ref="C34726:D34726"/>
    <mergeCell ref="C34727:D34727"/>
    <mergeCell ref="C34728:D34728"/>
    <mergeCell ref="C34729:D34729"/>
    <mergeCell ref="C34720:D34720"/>
    <mergeCell ref="C34721:D34721"/>
    <mergeCell ref="C34722:D34722"/>
    <mergeCell ref="C34723:D34723"/>
    <mergeCell ref="C34724:D34724"/>
    <mergeCell ref="C34715:D34715"/>
    <mergeCell ref="C34716:D34716"/>
    <mergeCell ref="C34717:D34717"/>
    <mergeCell ref="C34718:D34718"/>
    <mergeCell ref="C34719:D34719"/>
    <mergeCell ref="C34710:D34710"/>
    <mergeCell ref="C34711:D34711"/>
    <mergeCell ref="C34712:D34712"/>
    <mergeCell ref="C34713:D34713"/>
    <mergeCell ref="C34714:D34714"/>
    <mergeCell ref="C34705:D34705"/>
    <mergeCell ref="C34706:D34706"/>
    <mergeCell ref="C34707:D34707"/>
    <mergeCell ref="C34708:D34708"/>
    <mergeCell ref="C34709:D34709"/>
    <mergeCell ref="C34770:D34770"/>
    <mergeCell ref="C34771:D34771"/>
    <mergeCell ref="C34772:D34772"/>
    <mergeCell ref="C34773:D34773"/>
    <mergeCell ref="C34774:D34774"/>
    <mergeCell ref="C34765:D34765"/>
    <mergeCell ref="C34766:D34766"/>
    <mergeCell ref="C34767:D34767"/>
    <mergeCell ref="C34768:D34768"/>
    <mergeCell ref="C34769:D34769"/>
    <mergeCell ref="C34760:D34760"/>
    <mergeCell ref="C34761:D34761"/>
    <mergeCell ref="C34762:D34762"/>
    <mergeCell ref="C34763:D34763"/>
    <mergeCell ref="C34764:D34764"/>
    <mergeCell ref="C34755:D34755"/>
    <mergeCell ref="C34756:D34756"/>
    <mergeCell ref="C34757:D34757"/>
    <mergeCell ref="C34758:D34758"/>
    <mergeCell ref="C34759:D34759"/>
    <mergeCell ref="C34750:D34750"/>
    <mergeCell ref="C34751:D34751"/>
    <mergeCell ref="C34752:D34752"/>
    <mergeCell ref="C34753:D34753"/>
    <mergeCell ref="C34754:D34754"/>
    <mergeCell ref="C34745:D34745"/>
    <mergeCell ref="C34746:D34746"/>
    <mergeCell ref="C34747:D34747"/>
    <mergeCell ref="C34748:D34748"/>
    <mergeCell ref="C34749:D34749"/>
    <mergeCell ref="C34740:D34740"/>
    <mergeCell ref="C34741:D34741"/>
    <mergeCell ref="C34742:D34742"/>
    <mergeCell ref="C34743:D34743"/>
    <mergeCell ref="C34744:D34744"/>
    <mergeCell ref="C34805:D34805"/>
    <mergeCell ref="C34806:D34806"/>
    <mergeCell ref="C34807:D34807"/>
    <mergeCell ref="C34808:D34808"/>
    <mergeCell ref="C34809:D34809"/>
    <mergeCell ref="C34800:D34800"/>
    <mergeCell ref="C34801:D34801"/>
    <mergeCell ref="C34802:D34802"/>
    <mergeCell ref="C34803:D34803"/>
    <mergeCell ref="C34804:D34804"/>
    <mergeCell ref="C34795:D34795"/>
    <mergeCell ref="C34796:D34796"/>
    <mergeCell ref="C34797:D34797"/>
    <mergeCell ref="C34798:D34798"/>
    <mergeCell ref="C34799:D34799"/>
    <mergeCell ref="C34790:D34790"/>
    <mergeCell ref="C34791:D34791"/>
    <mergeCell ref="C34792:D34792"/>
    <mergeCell ref="C34793:D34793"/>
    <mergeCell ref="C34794:D34794"/>
    <mergeCell ref="C34785:D34785"/>
    <mergeCell ref="C34786:D34786"/>
    <mergeCell ref="C34787:D34787"/>
    <mergeCell ref="C34788:D34788"/>
    <mergeCell ref="C34789:D34789"/>
    <mergeCell ref="C34780:D34780"/>
    <mergeCell ref="C34781:D34781"/>
    <mergeCell ref="C34782:D34782"/>
    <mergeCell ref="C34783:D34783"/>
    <mergeCell ref="C34784:D34784"/>
    <mergeCell ref="C34775:D34775"/>
    <mergeCell ref="C34776:D34776"/>
    <mergeCell ref="C34777:D34777"/>
    <mergeCell ref="C34778:D34778"/>
    <mergeCell ref="C34779:D34779"/>
    <mergeCell ref="C34840:D34840"/>
    <mergeCell ref="C34841:D34841"/>
    <mergeCell ref="C34842:D34842"/>
    <mergeCell ref="C34843:D34843"/>
    <mergeCell ref="C34844:D34844"/>
    <mergeCell ref="C34835:D34835"/>
    <mergeCell ref="C34836:D34836"/>
    <mergeCell ref="C34837:D34837"/>
    <mergeCell ref="C34838:D34838"/>
    <mergeCell ref="C34839:D34839"/>
    <mergeCell ref="C34830:D34830"/>
    <mergeCell ref="C34831:D34831"/>
    <mergeCell ref="C34832:D34832"/>
    <mergeCell ref="C34833:D34833"/>
    <mergeCell ref="C34834:D34834"/>
    <mergeCell ref="C34825:D34825"/>
    <mergeCell ref="C34826:D34826"/>
    <mergeCell ref="C34827:D34827"/>
    <mergeCell ref="C34828:D34828"/>
    <mergeCell ref="C34829:D34829"/>
    <mergeCell ref="C34820:D34820"/>
    <mergeCell ref="C34821:D34821"/>
    <mergeCell ref="C34822:D34822"/>
    <mergeCell ref="C34823:D34823"/>
    <mergeCell ref="C34824:D34824"/>
    <mergeCell ref="C34815:D34815"/>
    <mergeCell ref="C34816:D34816"/>
    <mergeCell ref="C34817:D34817"/>
    <mergeCell ref="C34818:D34818"/>
    <mergeCell ref="C34819:D34819"/>
    <mergeCell ref="C34810:D34810"/>
    <mergeCell ref="C34811:D34811"/>
    <mergeCell ref="C34812:D34812"/>
    <mergeCell ref="C34813:D34813"/>
    <mergeCell ref="C34814:D34814"/>
    <mergeCell ref="C34875:D34875"/>
    <mergeCell ref="C34876:D34876"/>
    <mergeCell ref="C34877:D34877"/>
    <mergeCell ref="C34878:D34878"/>
    <mergeCell ref="C34879:D34879"/>
    <mergeCell ref="C34870:D34870"/>
    <mergeCell ref="C34871:D34871"/>
    <mergeCell ref="C34872:D34872"/>
    <mergeCell ref="C34873:D34873"/>
    <mergeCell ref="C34874:D34874"/>
    <mergeCell ref="C34865:D34865"/>
    <mergeCell ref="C34866:D34866"/>
    <mergeCell ref="C34867:D34867"/>
    <mergeCell ref="C34868:D34868"/>
    <mergeCell ref="C34869:D34869"/>
    <mergeCell ref="C34860:D34860"/>
    <mergeCell ref="C34861:D34861"/>
    <mergeCell ref="C34862:D34862"/>
    <mergeCell ref="C34863:D34863"/>
    <mergeCell ref="C34864:D34864"/>
    <mergeCell ref="C34855:D34855"/>
    <mergeCell ref="C34856:D34856"/>
    <mergeCell ref="C34857:D34857"/>
    <mergeCell ref="C34858:D34858"/>
    <mergeCell ref="C34859:D34859"/>
    <mergeCell ref="C34850:D34850"/>
    <mergeCell ref="C34851:D34851"/>
    <mergeCell ref="C34852:D34852"/>
    <mergeCell ref="C34853:D34853"/>
    <mergeCell ref="C34854:D34854"/>
    <mergeCell ref="C34845:D34845"/>
    <mergeCell ref="C34846:D34846"/>
    <mergeCell ref="C34847:D34847"/>
    <mergeCell ref="C34848:D34848"/>
    <mergeCell ref="C34849:D34849"/>
    <mergeCell ref="C34910:D34910"/>
    <mergeCell ref="C34911:D34911"/>
    <mergeCell ref="C34912:D34912"/>
    <mergeCell ref="C34913:D34913"/>
    <mergeCell ref="C34914:D34914"/>
    <mergeCell ref="C34905:D34905"/>
    <mergeCell ref="C34906:D34906"/>
    <mergeCell ref="C34907:D34907"/>
    <mergeCell ref="C34908:D34908"/>
    <mergeCell ref="C34909:D34909"/>
    <mergeCell ref="C34900:D34900"/>
    <mergeCell ref="C34901:D34901"/>
    <mergeCell ref="C34902:D34902"/>
    <mergeCell ref="C34903:D34903"/>
    <mergeCell ref="C34904:D34904"/>
    <mergeCell ref="C34895:D34895"/>
    <mergeCell ref="C34896:D34896"/>
    <mergeCell ref="C34897:D34897"/>
    <mergeCell ref="C34898:D34898"/>
    <mergeCell ref="C34899:D34899"/>
    <mergeCell ref="C34890:D34890"/>
    <mergeCell ref="C34891:D34891"/>
    <mergeCell ref="C34892:D34892"/>
    <mergeCell ref="C34893:D34893"/>
    <mergeCell ref="C34894:D34894"/>
    <mergeCell ref="C34885:D34885"/>
    <mergeCell ref="C34886:D34886"/>
    <mergeCell ref="C34887:D34887"/>
    <mergeCell ref="C34888:D34888"/>
    <mergeCell ref="C34889:D34889"/>
    <mergeCell ref="C34880:D34880"/>
    <mergeCell ref="C34881:D34881"/>
    <mergeCell ref="C34882:D34882"/>
    <mergeCell ref="C34883:D34883"/>
    <mergeCell ref="C34884:D34884"/>
    <mergeCell ref="C34945:D34945"/>
    <mergeCell ref="C34946:D34946"/>
    <mergeCell ref="C34947:D34947"/>
    <mergeCell ref="C34948:D34948"/>
    <mergeCell ref="C34949:D34949"/>
    <mergeCell ref="C34940:D34940"/>
    <mergeCell ref="C34941:D34941"/>
    <mergeCell ref="C34942:D34942"/>
    <mergeCell ref="C34943:D34943"/>
    <mergeCell ref="C34944:D34944"/>
    <mergeCell ref="C34935:D34935"/>
    <mergeCell ref="C34936:D34936"/>
    <mergeCell ref="C34937:D34937"/>
    <mergeCell ref="C34938:D34938"/>
    <mergeCell ref="C34939:D34939"/>
    <mergeCell ref="C34930:D34930"/>
    <mergeCell ref="C34931:D34931"/>
    <mergeCell ref="C34932:D34932"/>
    <mergeCell ref="C34933:D34933"/>
    <mergeCell ref="C34934:D34934"/>
    <mergeCell ref="C34925:D34925"/>
    <mergeCell ref="C34926:D34926"/>
    <mergeCell ref="C34927:D34927"/>
    <mergeCell ref="C34928:D34928"/>
    <mergeCell ref="C34929:D34929"/>
    <mergeCell ref="C34920:D34920"/>
    <mergeCell ref="C34921:D34921"/>
    <mergeCell ref="C34922:D34922"/>
    <mergeCell ref="C34923:D34923"/>
    <mergeCell ref="C34924:D34924"/>
    <mergeCell ref="C34915:D34915"/>
    <mergeCell ref="C34916:D34916"/>
    <mergeCell ref="C34917:D34917"/>
    <mergeCell ref="C34918:D34918"/>
    <mergeCell ref="C34919:D34919"/>
    <mergeCell ref="C34980:D34980"/>
    <mergeCell ref="C34981:D34981"/>
    <mergeCell ref="C34982:D34982"/>
    <mergeCell ref="C34983:D34983"/>
    <mergeCell ref="C34984:D34984"/>
    <mergeCell ref="C34975:D34975"/>
    <mergeCell ref="C34976:D34976"/>
    <mergeCell ref="C34977:D34977"/>
    <mergeCell ref="C34978:D34978"/>
    <mergeCell ref="C34979:D34979"/>
    <mergeCell ref="C34970:D34970"/>
    <mergeCell ref="C34971:D34971"/>
    <mergeCell ref="C34972:D34972"/>
    <mergeCell ref="C34973:D34973"/>
    <mergeCell ref="C34974:D34974"/>
    <mergeCell ref="C34965:D34965"/>
    <mergeCell ref="C34966:D34966"/>
    <mergeCell ref="C34967:D34967"/>
    <mergeCell ref="C34968:D34968"/>
    <mergeCell ref="C34969:D34969"/>
    <mergeCell ref="C34960:D34960"/>
    <mergeCell ref="C34961:D34961"/>
    <mergeCell ref="C34962:D34962"/>
    <mergeCell ref="C34963:D34963"/>
    <mergeCell ref="C34964:D34964"/>
    <mergeCell ref="C34955:D34955"/>
    <mergeCell ref="C34956:D34956"/>
    <mergeCell ref="C34957:D34957"/>
    <mergeCell ref="C34958:D34958"/>
    <mergeCell ref="C34959:D34959"/>
    <mergeCell ref="C34950:D34950"/>
    <mergeCell ref="C34951:D34951"/>
    <mergeCell ref="C34952:D34952"/>
    <mergeCell ref="C34953:D34953"/>
    <mergeCell ref="C34954:D34954"/>
    <mergeCell ref="C35015:D35015"/>
    <mergeCell ref="C35016:D35016"/>
    <mergeCell ref="C35017:D35017"/>
    <mergeCell ref="C35018:D35018"/>
    <mergeCell ref="C35019:D35019"/>
    <mergeCell ref="C35010:D35010"/>
    <mergeCell ref="C35011:D35011"/>
    <mergeCell ref="C35012:D35012"/>
    <mergeCell ref="C35013:D35013"/>
    <mergeCell ref="C35014:D35014"/>
    <mergeCell ref="C35005:D35005"/>
    <mergeCell ref="C35006:D35006"/>
    <mergeCell ref="C35007:D35007"/>
    <mergeCell ref="C35008:D35008"/>
    <mergeCell ref="C35009:D35009"/>
    <mergeCell ref="C35000:D35000"/>
    <mergeCell ref="C35001:D35001"/>
    <mergeCell ref="C35002:D35002"/>
    <mergeCell ref="C35003:D35003"/>
    <mergeCell ref="C35004:D35004"/>
    <mergeCell ref="C34995:D34995"/>
    <mergeCell ref="C34996:D34996"/>
    <mergeCell ref="C34997:D34997"/>
    <mergeCell ref="C34998:D34998"/>
    <mergeCell ref="C34999:D34999"/>
    <mergeCell ref="C34990:D34990"/>
    <mergeCell ref="C34991:D34991"/>
    <mergeCell ref="C34992:D34992"/>
    <mergeCell ref="C34993:D34993"/>
    <mergeCell ref="C34994:D34994"/>
    <mergeCell ref="C34985:D34985"/>
    <mergeCell ref="C34986:D34986"/>
    <mergeCell ref="C34987:D34987"/>
    <mergeCell ref="C34988:D34988"/>
    <mergeCell ref="C34989:D34989"/>
    <mergeCell ref="C35050:D35050"/>
    <mergeCell ref="C35051:D35051"/>
    <mergeCell ref="C35052:D35052"/>
    <mergeCell ref="C35053:D35053"/>
    <mergeCell ref="C35054:D35054"/>
    <mergeCell ref="C35045:D35045"/>
    <mergeCell ref="C35046:D35046"/>
    <mergeCell ref="C35047:D35047"/>
    <mergeCell ref="C35048:D35048"/>
    <mergeCell ref="C35049:D35049"/>
    <mergeCell ref="C35040:D35040"/>
    <mergeCell ref="C35041:D35041"/>
    <mergeCell ref="C35042:D35042"/>
    <mergeCell ref="C35043:D35043"/>
    <mergeCell ref="C35044:D35044"/>
    <mergeCell ref="C35035:D35035"/>
    <mergeCell ref="C35036:D35036"/>
    <mergeCell ref="C35037:D35037"/>
    <mergeCell ref="C35038:D35038"/>
    <mergeCell ref="C35039:D35039"/>
    <mergeCell ref="C35030:D35030"/>
    <mergeCell ref="C35031:D35031"/>
    <mergeCell ref="C35032:D35032"/>
    <mergeCell ref="C35033:D35033"/>
    <mergeCell ref="C35034:D35034"/>
    <mergeCell ref="C35025:D35025"/>
    <mergeCell ref="C35026:D35026"/>
    <mergeCell ref="C35027:D35027"/>
    <mergeCell ref="C35028:D35028"/>
    <mergeCell ref="C35029:D35029"/>
    <mergeCell ref="C35020:D35020"/>
    <mergeCell ref="C35021:D35021"/>
    <mergeCell ref="C35022:D35022"/>
    <mergeCell ref="C35023:D35023"/>
    <mergeCell ref="C35024:D35024"/>
    <mergeCell ref="C35085:D35085"/>
    <mergeCell ref="C35086:D35086"/>
    <mergeCell ref="C35087:D35087"/>
    <mergeCell ref="C35088:D35088"/>
    <mergeCell ref="C35089:D35089"/>
    <mergeCell ref="C35080:D35080"/>
    <mergeCell ref="C35081:D35081"/>
    <mergeCell ref="C35082:D35082"/>
    <mergeCell ref="C35083:D35083"/>
    <mergeCell ref="C35084:D35084"/>
    <mergeCell ref="C35075:D35075"/>
    <mergeCell ref="C35076:D35076"/>
    <mergeCell ref="C35077:D35077"/>
    <mergeCell ref="C35078:D35078"/>
    <mergeCell ref="C35079:D35079"/>
    <mergeCell ref="C35070:D35070"/>
    <mergeCell ref="C35071:D35071"/>
    <mergeCell ref="C35072:D35072"/>
    <mergeCell ref="C35073:D35073"/>
    <mergeCell ref="C35074:D35074"/>
    <mergeCell ref="C35065:D35065"/>
    <mergeCell ref="C35066:D35066"/>
    <mergeCell ref="C35067:D35067"/>
    <mergeCell ref="C35068:D35068"/>
    <mergeCell ref="C35069:D35069"/>
    <mergeCell ref="C35060:D35060"/>
    <mergeCell ref="C35061:D35061"/>
    <mergeCell ref="C35062:D35062"/>
    <mergeCell ref="C35063:D35063"/>
    <mergeCell ref="C35064:D35064"/>
    <mergeCell ref="C35055:D35055"/>
    <mergeCell ref="C35056:D35056"/>
    <mergeCell ref="C35057:D35057"/>
    <mergeCell ref="C35058:D35058"/>
    <mergeCell ref="C35059:D35059"/>
    <mergeCell ref="C35120:D35120"/>
    <mergeCell ref="C35121:D35121"/>
    <mergeCell ref="C35122:D35122"/>
    <mergeCell ref="C35123:D35123"/>
    <mergeCell ref="C35124:D35124"/>
    <mergeCell ref="C35115:D35115"/>
    <mergeCell ref="C35116:D35116"/>
    <mergeCell ref="C35117:D35117"/>
    <mergeCell ref="C35118:D35118"/>
    <mergeCell ref="C35119:D35119"/>
    <mergeCell ref="C35110:D35110"/>
    <mergeCell ref="C35111:D35111"/>
    <mergeCell ref="C35112:D35112"/>
    <mergeCell ref="C35113:D35113"/>
    <mergeCell ref="C35114:D35114"/>
    <mergeCell ref="C35105:D35105"/>
    <mergeCell ref="C35106:D35106"/>
    <mergeCell ref="C35107:D35107"/>
    <mergeCell ref="C35108:D35108"/>
    <mergeCell ref="C35109:D35109"/>
    <mergeCell ref="C35100:D35100"/>
    <mergeCell ref="C35101:D35101"/>
    <mergeCell ref="C35102:D35102"/>
    <mergeCell ref="C35103:D35103"/>
    <mergeCell ref="C35104:D35104"/>
    <mergeCell ref="C35095:D35095"/>
    <mergeCell ref="C35096:D35096"/>
    <mergeCell ref="C35097:D35097"/>
    <mergeCell ref="C35098:D35098"/>
    <mergeCell ref="C35099:D35099"/>
    <mergeCell ref="C35090:D35090"/>
    <mergeCell ref="C35091:D35091"/>
    <mergeCell ref="C35092:D35092"/>
    <mergeCell ref="C35093:D35093"/>
    <mergeCell ref="C35094:D35094"/>
    <mergeCell ref="C35155:D35155"/>
    <mergeCell ref="C35156:D35156"/>
    <mergeCell ref="C35157:D35157"/>
    <mergeCell ref="C35158:D35158"/>
    <mergeCell ref="C35159:D35159"/>
    <mergeCell ref="C35150:D35150"/>
    <mergeCell ref="C35151:D35151"/>
    <mergeCell ref="C35152:D35152"/>
    <mergeCell ref="C35153:D35153"/>
    <mergeCell ref="C35154:D35154"/>
    <mergeCell ref="C35145:D35145"/>
    <mergeCell ref="C35146:D35146"/>
    <mergeCell ref="C35147:D35147"/>
    <mergeCell ref="C35148:D35148"/>
    <mergeCell ref="C35149:D35149"/>
    <mergeCell ref="C35140:D35140"/>
    <mergeCell ref="C35141:D35141"/>
    <mergeCell ref="C35142:D35142"/>
    <mergeCell ref="C35143:D35143"/>
    <mergeCell ref="C35144:D35144"/>
    <mergeCell ref="C35135:D35135"/>
    <mergeCell ref="C35136:D35136"/>
    <mergeCell ref="C35137:D35137"/>
    <mergeCell ref="C35138:D35138"/>
    <mergeCell ref="C35139:D35139"/>
    <mergeCell ref="C35130:D35130"/>
    <mergeCell ref="C35131:D35131"/>
    <mergeCell ref="C35132:D35132"/>
    <mergeCell ref="C35133:D35133"/>
    <mergeCell ref="C35134:D35134"/>
    <mergeCell ref="C35125:D35125"/>
    <mergeCell ref="C35126:D35126"/>
    <mergeCell ref="C35127:D35127"/>
    <mergeCell ref="C35128:D35128"/>
    <mergeCell ref="C35129:D35129"/>
    <mergeCell ref="C35190:D35190"/>
    <mergeCell ref="C35191:D35191"/>
    <mergeCell ref="C35192:D35192"/>
    <mergeCell ref="C35193:D35193"/>
    <mergeCell ref="C35194:D35194"/>
    <mergeCell ref="C35185:D35185"/>
    <mergeCell ref="C35186:D35186"/>
    <mergeCell ref="C35187:D35187"/>
    <mergeCell ref="C35188:D35188"/>
    <mergeCell ref="C35189:D35189"/>
    <mergeCell ref="C35180:D35180"/>
    <mergeCell ref="C35181:D35181"/>
    <mergeCell ref="C35182:D35182"/>
    <mergeCell ref="C35183:D35183"/>
    <mergeCell ref="C35184:D35184"/>
    <mergeCell ref="C35175:D35175"/>
    <mergeCell ref="C35176:D35176"/>
    <mergeCell ref="C35177:D35177"/>
    <mergeCell ref="C35178:D35178"/>
    <mergeCell ref="C35179:D35179"/>
    <mergeCell ref="C35170:D35170"/>
    <mergeCell ref="C35171:D35171"/>
    <mergeCell ref="C35172:D35172"/>
    <mergeCell ref="C35173:D35173"/>
    <mergeCell ref="C35174:D35174"/>
    <mergeCell ref="C35165:D35165"/>
    <mergeCell ref="C35166:D35166"/>
    <mergeCell ref="C35167:D35167"/>
    <mergeCell ref="C35168:D35168"/>
    <mergeCell ref="C35169:D35169"/>
    <mergeCell ref="C35160:D35160"/>
    <mergeCell ref="C35161:D35161"/>
    <mergeCell ref="C35162:D35162"/>
    <mergeCell ref="C35163:D35163"/>
    <mergeCell ref="C35164:D35164"/>
    <mergeCell ref="C35225:D35225"/>
    <mergeCell ref="C35226:D35226"/>
    <mergeCell ref="C35227:D35227"/>
    <mergeCell ref="C35228:D35228"/>
    <mergeCell ref="C35229:D35229"/>
    <mergeCell ref="C35220:D35220"/>
    <mergeCell ref="C35221:D35221"/>
    <mergeCell ref="C35222:D35222"/>
    <mergeCell ref="C35223:D35223"/>
    <mergeCell ref="C35224:D35224"/>
    <mergeCell ref="C35215:D35215"/>
    <mergeCell ref="C35216:D35216"/>
    <mergeCell ref="C35217:D35217"/>
    <mergeCell ref="C35218:D35218"/>
    <mergeCell ref="C35219:D35219"/>
    <mergeCell ref="C35210:D35210"/>
    <mergeCell ref="C35211:D35211"/>
    <mergeCell ref="C35212:D35212"/>
    <mergeCell ref="C35213:D35213"/>
    <mergeCell ref="C35214:D35214"/>
    <mergeCell ref="C35205:D35205"/>
    <mergeCell ref="C35206:D35206"/>
    <mergeCell ref="C35207:D35207"/>
    <mergeCell ref="C35208:D35208"/>
    <mergeCell ref="C35209:D35209"/>
    <mergeCell ref="C35200:D35200"/>
    <mergeCell ref="C35201:D35201"/>
    <mergeCell ref="C35202:D35202"/>
    <mergeCell ref="C35203:D35203"/>
    <mergeCell ref="C35204:D35204"/>
    <mergeCell ref="C35195:D35195"/>
    <mergeCell ref="C35196:D35196"/>
    <mergeCell ref="C35197:D35197"/>
    <mergeCell ref="C35198:D35198"/>
    <mergeCell ref="C35199:D35199"/>
    <mergeCell ref="C35260:D35260"/>
    <mergeCell ref="C35261:D35261"/>
    <mergeCell ref="C35262:D35262"/>
    <mergeCell ref="C35263:D35263"/>
    <mergeCell ref="C35264:D35264"/>
    <mergeCell ref="C35255:D35255"/>
    <mergeCell ref="C35256:D35256"/>
    <mergeCell ref="C35257:D35257"/>
    <mergeCell ref="C35258:D35258"/>
    <mergeCell ref="C35259:D35259"/>
    <mergeCell ref="C35250:D35250"/>
    <mergeCell ref="C35251:D35251"/>
    <mergeCell ref="C35252:D35252"/>
    <mergeCell ref="C35253:D35253"/>
    <mergeCell ref="C35254:D35254"/>
    <mergeCell ref="C35245:D35245"/>
    <mergeCell ref="C35246:D35246"/>
    <mergeCell ref="C35247:D35247"/>
    <mergeCell ref="C35248:D35248"/>
    <mergeCell ref="C35249:D35249"/>
    <mergeCell ref="C35240:D35240"/>
    <mergeCell ref="C35241:D35241"/>
    <mergeCell ref="C35242:D35242"/>
    <mergeCell ref="C35243:D35243"/>
    <mergeCell ref="C35244:D35244"/>
    <mergeCell ref="C35235:D35235"/>
    <mergeCell ref="C35236:D35236"/>
    <mergeCell ref="C35237:D35237"/>
    <mergeCell ref="C35238:D35238"/>
    <mergeCell ref="C35239:D35239"/>
    <mergeCell ref="C35230:D35230"/>
    <mergeCell ref="C35231:D35231"/>
    <mergeCell ref="C35232:D35232"/>
    <mergeCell ref="C35233:D35233"/>
    <mergeCell ref="C35234:D35234"/>
    <mergeCell ref="C35295:D35295"/>
    <mergeCell ref="C35296:D35296"/>
    <mergeCell ref="C35297:D35297"/>
    <mergeCell ref="C35298:D35298"/>
    <mergeCell ref="C35299:D35299"/>
    <mergeCell ref="C35290:D35290"/>
    <mergeCell ref="C35291:D35291"/>
    <mergeCell ref="C35292:D35292"/>
    <mergeCell ref="C35293:D35293"/>
    <mergeCell ref="C35294:D35294"/>
    <mergeCell ref="C35285:D35285"/>
    <mergeCell ref="C35286:D35286"/>
    <mergeCell ref="C35287:D35287"/>
    <mergeCell ref="C35288:D35288"/>
    <mergeCell ref="C35289:D35289"/>
    <mergeCell ref="C35280:D35280"/>
    <mergeCell ref="C35281:D35281"/>
    <mergeCell ref="C35282:D35282"/>
    <mergeCell ref="C35283:D35283"/>
    <mergeCell ref="C35284:D35284"/>
    <mergeCell ref="C35275:D35275"/>
    <mergeCell ref="C35276:D35276"/>
    <mergeCell ref="C35277:D35277"/>
    <mergeCell ref="C35278:D35278"/>
    <mergeCell ref="C35279:D35279"/>
    <mergeCell ref="C35270:D35270"/>
    <mergeCell ref="C35271:D35271"/>
    <mergeCell ref="C35272:D35272"/>
    <mergeCell ref="C35273:D35273"/>
    <mergeCell ref="C35274:D35274"/>
    <mergeCell ref="C35265:D35265"/>
    <mergeCell ref="C35266:D35266"/>
    <mergeCell ref="C35267:D35267"/>
    <mergeCell ref="C35268:D35268"/>
    <mergeCell ref="C35269:D35269"/>
    <mergeCell ref="C35330:D35330"/>
    <mergeCell ref="C35331:D35331"/>
    <mergeCell ref="C35332:D35332"/>
    <mergeCell ref="C35333:D35333"/>
    <mergeCell ref="C35334:D35334"/>
    <mergeCell ref="C35325:D35325"/>
    <mergeCell ref="C35326:D35326"/>
    <mergeCell ref="C35327:D35327"/>
    <mergeCell ref="C35328:D35328"/>
    <mergeCell ref="C35329:D35329"/>
    <mergeCell ref="C35320:D35320"/>
    <mergeCell ref="C35321:D35321"/>
    <mergeCell ref="C35322:D35322"/>
    <mergeCell ref="C35323:D35323"/>
    <mergeCell ref="C35324:D35324"/>
    <mergeCell ref="C35315:D35315"/>
    <mergeCell ref="C35316:D35316"/>
    <mergeCell ref="C35317:D35317"/>
    <mergeCell ref="C35318:D35318"/>
    <mergeCell ref="C35319:D35319"/>
    <mergeCell ref="C35310:D35310"/>
    <mergeCell ref="C35311:D35311"/>
    <mergeCell ref="C35312:D35312"/>
    <mergeCell ref="C35313:D35313"/>
    <mergeCell ref="C35314:D35314"/>
    <mergeCell ref="C35305:D35305"/>
    <mergeCell ref="C35306:D35306"/>
    <mergeCell ref="C35307:D35307"/>
    <mergeCell ref="C35308:D35308"/>
    <mergeCell ref="C35309:D35309"/>
    <mergeCell ref="C35300:D35300"/>
    <mergeCell ref="C35301:D35301"/>
    <mergeCell ref="C35302:D35302"/>
    <mergeCell ref="C35303:D35303"/>
    <mergeCell ref="C35304:D35304"/>
    <mergeCell ref="C35365:D35365"/>
    <mergeCell ref="C35366:D35366"/>
    <mergeCell ref="C35367:D35367"/>
    <mergeCell ref="C35368:D35368"/>
    <mergeCell ref="C35369:D35369"/>
    <mergeCell ref="C35360:D35360"/>
    <mergeCell ref="C35361:D35361"/>
    <mergeCell ref="C35362:D35362"/>
    <mergeCell ref="C35363:D35363"/>
    <mergeCell ref="C35364:D35364"/>
    <mergeCell ref="C35355:D35355"/>
    <mergeCell ref="C35356:D35356"/>
    <mergeCell ref="C35357:D35357"/>
    <mergeCell ref="C35358:D35358"/>
    <mergeCell ref="C35359:D35359"/>
    <mergeCell ref="C35350:D35350"/>
    <mergeCell ref="C35351:D35351"/>
    <mergeCell ref="C35352:D35352"/>
    <mergeCell ref="C35353:D35353"/>
    <mergeCell ref="C35354:D35354"/>
    <mergeCell ref="C35345:D35345"/>
    <mergeCell ref="C35346:D35346"/>
    <mergeCell ref="C35347:D35347"/>
    <mergeCell ref="C35348:D35348"/>
    <mergeCell ref="C35349:D35349"/>
    <mergeCell ref="C35340:D35340"/>
    <mergeCell ref="C35341:D35341"/>
    <mergeCell ref="C35342:D35342"/>
    <mergeCell ref="C35343:D35343"/>
    <mergeCell ref="C35344:D35344"/>
    <mergeCell ref="C35335:D35335"/>
    <mergeCell ref="C35336:D35336"/>
    <mergeCell ref="C35337:D35337"/>
    <mergeCell ref="C35338:D35338"/>
    <mergeCell ref="C35339:D35339"/>
    <mergeCell ref="C35400:D35400"/>
    <mergeCell ref="C35401:D35401"/>
    <mergeCell ref="C35402:D35402"/>
    <mergeCell ref="C35403:D35403"/>
    <mergeCell ref="C35404:D35404"/>
    <mergeCell ref="C35395:D35395"/>
    <mergeCell ref="C35396:D35396"/>
    <mergeCell ref="C35397:D35397"/>
    <mergeCell ref="C35398:D35398"/>
    <mergeCell ref="C35399:D35399"/>
    <mergeCell ref="C35390:D35390"/>
    <mergeCell ref="C35391:D35391"/>
    <mergeCell ref="C35392:D35392"/>
    <mergeCell ref="C35393:D35393"/>
    <mergeCell ref="C35394:D35394"/>
    <mergeCell ref="C35385:D35385"/>
    <mergeCell ref="C35386:D35386"/>
    <mergeCell ref="C35387:D35387"/>
    <mergeCell ref="C35388:D35388"/>
    <mergeCell ref="C35389:D35389"/>
    <mergeCell ref="C35380:D35380"/>
    <mergeCell ref="C35381:D35381"/>
    <mergeCell ref="C35382:D35382"/>
    <mergeCell ref="C35383:D35383"/>
    <mergeCell ref="C35384:D35384"/>
    <mergeCell ref="C35375:D35375"/>
    <mergeCell ref="C35376:D35376"/>
    <mergeCell ref="C35377:D35377"/>
    <mergeCell ref="C35378:D35378"/>
    <mergeCell ref="C35379:D35379"/>
    <mergeCell ref="C35370:D35370"/>
    <mergeCell ref="C35371:D35371"/>
    <mergeCell ref="C35372:D35372"/>
    <mergeCell ref="C35373:D35373"/>
    <mergeCell ref="C35374:D35374"/>
    <mergeCell ref="C35435:D35435"/>
    <mergeCell ref="C35436:D35436"/>
    <mergeCell ref="C35437:D35437"/>
    <mergeCell ref="C35438:D35438"/>
    <mergeCell ref="C35439:D35439"/>
    <mergeCell ref="C35430:D35430"/>
    <mergeCell ref="C35431:D35431"/>
    <mergeCell ref="C35432:D35432"/>
    <mergeCell ref="C35433:D35433"/>
    <mergeCell ref="C35434:D35434"/>
    <mergeCell ref="C35425:D35425"/>
    <mergeCell ref="C35426:D35426"/>
    <mergeCell ref="C35427:D35427"/>
    <mergeCell ref="C35428:D35428"/>
    <mergeCell ref="C35429:D35429"/>
    <mergeCell ref="C35420:D35420"/>
    <mergeCell ref="C35421:D35421"/>
    <mergeCell ref="C35422:D35422"/>
    <mergeCell ref="C35423:D35423"/>
    <mergeCell ref="C35424:D35424"/>
    <mergeCell ref="C35415:D35415"/>
    <mergeCell ref="C35416:D35416"/>
    <mergeCell ref="C35417:D35417"/>
    <mergeCell ref="C35418:D35418"/>
    <mergeCell ref="C35419:D35419"/>
    <mergeCell ref="C35410:D35410"/>
    <mergeCell ref="C35411:D35411"/>
    <mergeCell ref="C35412:D35412"/>
    <mergeCell ref="C35413:D35413"/>
    <mergeCell ref="C35414:D35414"/>
    <mergeCell ref="C35405:D35405"/>
    <mergeCell ref="C35406:D35406"/>
    <mergeCell ref="C35407:D35407"/>
    <mergeCell ref="C35408:D35408"/>
    <mergeCell ref="C35409:D35409"/>
    <mergeCell ref="C35470:D35470"/>
    <mergeCell ref="C35471:D35471"/>
    <mergeCell ref="C35472:D35472"/>
    <mergeCell ref="C35473:D35473"/>
    <mergeCell ref="C35474:D35474"/>
    <mergeCell ref="C35465:D35465"/>
    <mergeCell ref="C35466:D35466"/>
    <mergeCell ref="C35467:D35467"/>
    <mergeCell ref="C35468:D35468"/>
    <mergeCell ref="C35469:D35469"/>
    <mergeCell ref="C35460:D35460"/>
    <mergeCell ref="C35461:D35461"/>
    <mergeCell ref="C35462:D35462"/>
    <mergeCell ref="C35463:D35463"/>
    <mergeCell ref="C35464:D35464"/>
    <mergeCell ref="C35455:D35455"/>
    <mergeCell ref="C35456:D35456"/>
    <mergeCell ref="C35457:D35457"/>
    <mergeCell ref="C35458:D35458"/>
    <mergeCell ref="C35459:D35459"/>
    <mergeCell ref="C35450:D35450"/>
    <mergeCell ref="C35451:D35451"/>
    <mergeCell ref="C35452:D35452"/>
    <mergeCell ref="C35453:D35453"/>
    <mergeCell ref="C35454:D35454"/>
    <mergeCell ref="C35445:D35445"/>
    <mergeCell ref="C35446:D35446"/>
    <mergeCell ref="C35447:D35447"/>
    <mergeCell ref="C35448:D35448"/>
    <mergeCell ref="C35449:D35449"/>
    <mergeCell ref="C35440:D35440"/>
    <mergeCell ref="C35441:D35441"/>
    <mergeCell ref="C35442:D35442"/>
    <mergeCell ref="C35443:D35443"/>
    <mergeCell ref="C35444:D35444"/>
    <mergeCell ref="C35505:D35505"/>
    <mergeCell ref="C35506:D35506"/>
    <mergeCell ref="C35507:D35507"/>
    <mergeCell ref="C35508:D35508"/>
    <mergeCell ref="C35509:D35509"/>
    <mergeCell ref="C35500:D35500"/>
    <mergeCell ref="C35501:D35501"/>
    <mergeCell ref="C35502:D35502"/>
    <mergeCell ref="C35503:D35503"/>
    <mergeCell ref="C35504:D35504"/>
    <mergeCell ref="C35495:D35495"/>
    <mergeCell ref="C35496:D35496"/>
    <mergeCell ref="C35497:D35497"/>
    <mergeCell ref="C35498:D35498"/>
    <mergeCell ref="C35499:D35499"/>
    <mergeCell ref="C35490:D35490"/>
    <mergeCell ref="C35491:D35491"/>
    <mergeCell ref="C35492:D35492"/>
    <mergeCell ref="C35493:D35493"/>
    <mergeCell ref="C35494:D35494"/>
    <mergeCell ref="C35485:D35485"/>
    <mergeCell ref="C35486:D35486"/>
    <mergeCell ref="C35487:D35487"/>
    <mergeCell ref="C35488:D35488"/>
    <mergeCell ref="C35489:D35489"/>
    <mergeCell ref="C35480:D35480"/>
    <mergeCell ref="C35481:D35481"/>
    <mergeCell ref="C35482:D35482"/>
    <mergeCell ref="C35483:D35483"/>
    <mergeCell ref="C35484:D35484"/>
    <mergeCell ref="C35475:D35475"/>
    <mergeCell ref="C35476:D35476"/>
    <mergeCell ref="C35477:D35477"/>
    <mergeCell ref="C35478:D35478"/>
    <mergeCell ref="C35479:D35479"/>
    <mergeCell ref="C35540:D35540"/>
    <mergeCell ref="C35541:D35541"/>
    <mergeCell ref="C35542:D35542"/>
    <mergeCell ref="C35543:D35543"/>
    <mergeCell ref="C35544:D35544"/>
    <mergeCell ref="C35535:D35535"/>
    <mergeCell ref="C35536:D35536"/>
    <mergeCell ref="C35537:D35537"/>
    <mergeCell ref="C35538:D35538"/>
    <mergeCell ref="C35539:D35539"/>
    <mergeCell ref="C35530:D35530"/>
    <mergeCell ref="C35531:D35531"/>
    <mergeCell ref="C35532:D35532"/>
    <mergeCell ref="C35533:D35533"/>
    <mergeCell ref="C35534:D35534"/>
    <mergeCell ref="C35525:D35525"/>
    <mergeCell ref="C35526:D35526"/>
    <mergeCell ref="C35527:D35527"/>
    <mergeCell ref="C35528:D35528"/>
    <mergeCell ref="C35529:D35529"/>
    <mergeCell ref="C35520:D35520"/>
    <mergeCell ref="C35521:D35521"/>
    <mergeCell ref="C35522:D35522"/>
    <mergeCell ref="C35523:D35523"/>
    <mergeCell ref="C35524:D35524"/>
    <mergeCell ref="C35515:D35515"/>
    <mergeCell ref="C35516:D35516"/>
    <mergeCell ref="C35517:D35517"/>
    <mergeCell ref="C35518:D35518"/>
    <mergeCell ref="C35519:D35519"/>
    <mergeCell ref="C35510:D35510"/>
    <mergeCell ref="C35511:D35511"/>
    <mergeCell ref="C35512:D35512"/>
    <mergeCell ref="C35513:D35513"/>
    <mergeCell ref="C35514:D35514"/>
    <mergeCell ref="C35575:D35575"/>
    <mergeCell ref="C35576:D35576"/>
    <mergeCell ref="C35577:D35577"/>
    <mergeCell ref="C35578:D35578"/>
    <mergeCell ref="C35579:D35579"/>
    <mergeCell ref="C35570:D35570"/>
    <mergeCell ref="C35571:D35571"/>
    <mergeCell ref="C35572:D35572"/>
    <mergeCell ref="C35573:D35573"/>
    <mergeCell ref="C35574:D35574"/>
    <mergeCell ref="C35565:D35565"/>
    <mergeCell ref="C35566:D35566"/>
    <mergeCell ref="C35567:D35567"/>
    <mergeCell ref="C35568:D35568"/>
    <mergeCell ref="C35569:D35569"/>
    <mergeCell ref="C35560:D35560"/>
    <mergeCell ref="C35561:D35561"/>
    <mergeCell ref="C35562:D35562"/>
    <mergeCell ref="C35563:D35563"/>
    <mergeCell ref="C35564:D35564"/>
    <mergeCell ref="C35555:D35555"/>
    <mergeCell ref="C35556:D35556"/>
    <mergeCell ref="C35557:D35557"/>
    <mergeCell ref="C35558:D35558"/>
    <mergeCell ref="C35559:D35559"/>
    <mergeCell ref="C35550:D35550"/>
    <mergeCell ref="C35551:D35551"/>
    <mergeCell ref="C35552:D35552"/>
    <mergeCell ref="C35553:D35553"/>
    <mergeCell ref="C35554:D35554"/>
    <mergeCell ref="C35545:D35545"/>
    <mergeCell ref="C35546:D35546"/>
    <mergeCell ref="C35547:D35547"/>
    <mergeCell ref="C35548:D35548"/>
    <mergeCell ref="C35549:D35549"/>
    <mergeCell ref="C35610:D35610"/>
    <mergeCell ref="C35611:D35611"/>
    <mergeCell ref="C35612:D35612"/>
    <mergeCell ref="C35613:D35613"/>
    <mergeCell ref="C35614:D35614"/>
    <mergeCell ref="C35605:D35605"/>
    <mergeCell ref="C35606:D35606"/>
    <mergeCell ref="C35607:D35607"/>
    <mergeCell ref="C35608:D35608"/>
    <mergeCell ref="C35609:D35609"/>
    <mergeCell ref="C35600:D35600"/>
    <mergeCell ref="C35601:D35601"/>
    <mergeCell ref="C35602:D35602"/>
    <mergeCell ref="C35603:D35603"/>
    <mergeCell ref="C35604:D35604"/>
    <mergeCell ref="C35595:D35595"/>
    <mergeCell ref="C35596:D35596"/>
    <mergeCell ref="C35597:D35597"/>
    <mergeCell ref="C35598:D35598"/>
    <mergeCell ref="C35599:D35599"/>
    <mergeCell ref="C35590:D35590"/>
    <mergeCell ref="C35591:D35591"/>
    <mergeCell ref="C35592:D35592"/>
    <mergeCell ref="C35593:D35593"/>
    <mergeCell ref="C35594:D35594"/>
    <mergeCell ref="C35585:D35585"/>
    <mergeCell ref="C35586:D35586"/>
    <mergeCell ref="C35587:D35587"/>
    <mergeCell ref="C35588:D35588"/>
    <mergeCell ref="C35589:D35589"/>
    <mergeCell ref="C35580:D35580"/>
    <mergeCell ref="C35581:D35581"/>
    <mergeCell ref="C35582:D35582"/>
    <mergeCell ref="C35583:D35583"/>
    <mergeCell ref="C35584:D35584"/>
    <mergeCell ref="C35645:D35645"/>
    <mergeCell ref="C35646:D35646"/>
    <mergeCell ref="C35647:D35647"/>
    <mergeCell ref="C35648:D35648"/>
    <mergeCell ref="C35649:D35649"/>
    <mergeCell ref="C35640:D35640"/>
    <mergeCell ref="C35641:D35641"/>
    <mergeCell ref="C35642:D35642"/>
    <mergeCell ref="C35643:D35643"/>
    <mergeCell ref="C35644:D35644"/>
    <mergeCell ref="C35635:D35635"/>
    <mergeCell ref="C35636:D35636"/>
    <mergeCell ref="C35637:D35637"/>
    <mergeCell ref="C35638:D35638"/>
    <mergeCell ref="C35639:D35639"/>
    <mergeCell ref="C35630:D35630"/>
    <mergeCell ref="C35631:D35631"/>
    <mergeCell ref="C35632:D35632"/>
    <mergeCell ref="C35633:D35633"/>
    <mergeCell ref="C35634:D35634"/>
    <mergeCell ref="C35625:D35625"/>
    <mergeCell ref="C35626:D35626"/>
    <mergeCell ref="C35627:D35627"/>
    <mergeCell ref="C35628:D35628"/>
    <mergeCell ref="C35629:D35629"/>
    <mergeCell ref="C35620:D35620"/>
    <mergeCell ref="C35621:D35621"/>
    <mergeCell ref="C35622:D35622"/>
    <mergeCell ref="C35623:D35623"/>
    <mergeCell ref="C35624:D35624"/>
    <mergeCell ref="C35615:D35615"/>
    <mergeCell ref="C35616:D35616"/>
    <mergeCell ref="C35617:D35617"/>
    <mergeCell ref="C35618:D35618"/>
    <mergeCell ref="C35619:D35619"/>
    <mergeCell ref="C35680:D35680"/>
    <mergeCell ref="C35681:D35681"/>
    <mergeCell ref="C35682:D35682"/>
    <mergeCell ref="C35683:D35683"/>
    <mergeCell ref="C35684:D35684"/>
    <mergeCell ref="C35675:D35675"/>
    <mergeCell ref="C35676:D35676"/>
    <mergeCell ref="C35677:D35677"/>
    <mergeCell ref="C35678:D35678"/>
    <mergeCell ref="C35679:D35679"/>
    <mergeCell ref="C35670:D35670"/>
    <mergeCell ref="C35671:D35671"/>
    <mergeCell ref="C35672:D35672"/>
    <mergeCell ref="C35673:D35673"/>
    <mergeCell ref="C35674:D35674"/>
    <mergeCell ref="C35665:D35665"/>
    <mergeCell ref="C35666:D35666"/>
    <mergeCell ref="C35667:D35667"/>
    <mergeCell ref="C35668:D35668"/>
    <mergeCell ref="C35669:D35669"/>
    <mergeCell ref="C35660:D35660"/>
    <mergeCell ref="C35661:D35661"/>
    <mergeCell ref="C35662:D35662"/>
    <mergeCell ref="C35663:D35663"/>
    <mergeCell ref="C35664:D35664"/>
    <mergeCell ref="C35655:D35655"/>
    <mergeCell ref="C35656:D35656"/>
    <mergeCell ref="C35657:D35657"/>
    <mergeCell ref="C35658:D35658"/>
    <mergeCell ref="C35659:D35659"/>
    <mergeCell ref="C35650:D35650"/>
    <mergeCell ref="C35651:D35651"/>
    <mergeCell ref="C35652:D35652"/>
    <mergeCell ref="C35653:D35653"/>
    <mergeCell ref="C35654:D35654"/>
    <mergeCell ref="C35715:D35715"/>
    <mergeCell ref="C35716:D35716"/>
    <mergeCell ref="C35717:D35717"/>
    <mergeCell ref="C35718:D35718"/>
    <mergeCell ref="C35719:D35719"/>
    <mergeCell ref="C35710:D35710"/>
    <mergeCell ref="C35711:D35711"/>
    <mergeCell ref="C35712:D35712"/>
    <mergeCell ref="C35713:D35713"/>
    <mergeCell ref="C35714:D35714"/>
    <mergeCell ref="C35705:D35705"/>
    <mergeCell ref="C35706:D35706"/>
    <mergeCell ref="C35707:D35707"/>
    <mergeCell ref="C35708:D35708"/>
    <mergeCell ref="C35709:D35709"/>
    <mergeCell ref="C35700:D35700"/>
    <mergeCell ref="C35701:D35701"/>
    <mergeCell ref="C35702:D35702"/>
    <mergeCell ref="C35703:D35703"/>
    <mergeCell ref="C35704:D35704"/>
    <mergeCell ref="C35695:D35695"/>
    <mergeCell ref="C35696:D35696"/>
    <mergeCell ref="C35697:D35697"/>
    <mergeCell ref="C35698:D35698"/>
    <mergeCell ref="C35699:D35699"/>
    <mergeCell ref="C35690:D35690"/>
    <mergeCell ref="C35691:D35691"/>
    <mergeCell ref="C35692:D35692"/>
    <mergeCell ref="C35693:D35693"/>
    <mergeCell ref="C35694:D35694"/>
    <mergeCell ref="C35685:D35685"/>
    <mergeCell ref="C35686:D35686"/>
    <mergeCell ref="C35687:D35687"/>
    <mergeCell ref="C35688:D35688"/>
    <mergeCell ref="C35689:D35689"/>
    <mergeCell ref="C35750:D35750"/>
    <mergeCell ref="C35751:D35751"/>
    <mergeCell ref="C35752:D35752"/>
    <mergeCell ref="C35753:D35753"/>
    <mergeCell ref="C35754:D35754"/>
    <mergeCell ref="C35745:D35745"/>
    <mergeCell ref="C35746:D35746"/>
    <mergeCell ref="C35747:D35747"/>
    <mergeCell ref="C35748:D35748"/>
    <mergeCell ref="C35749:D35749"/>
    <mergeCell ref="C35740:D35740"/>
    <mergeCell ref="C35741:D35741"/>
    <mergeCell ref="C35742:D35742"/>
    <mergeCell ref="C35743:D35743"/>
    <mergeCell ref="C35744:D35744"/>
    <mergeCell ref="C35735:D35735"/>
    <mergeCell ref="C35736:D35736"/>
    <mergeCell ref="C35737:D35737"/>
    <mergeCell ref="C35738:D35738"/>
    <mergeCell ref="C35739:D35739"/>
    <mergeCell ref="C35730:D35730"/>
    <mergeCell ref="C35731:D35731"/>
    <mergeCell ref="C35732:D35732"/>
    <mergeCell ref="C35733:D35733"/>
    <mergeCell ref="C35734:D35734"/>
    <mergeCell ref="C35725:D35725"/>
    <mergeCell ref="C35726:D35726"/>
    <mergeCell ref="C35727:D35727"/>
    <mergeCell ref="C35728:D35728"/>
    <mergeCell ref="C35729:D35729"/>
    <mergeCell ref="C35720:D35720"/>
    <mergeCell ref="C35721:D35721"/>
    <mergeCell ref="C35722:D35722"/>
    <mergeCell ref="C35723:D35723"/>
    <mergeCell ref="C35724:D35724"/>
    <mergeCell ref="C35785:D35785"/>
    <mergeCell ref="C35786:D35786"/>
    <mergeCell ref="C35787:D35787"/>
    <mergeCell ref="C35788:D35788"/>
    <mergeCell ref="C35789:D35789"/>
    <mergeCell ref="C35780:D35780"/>
    <mergeCell ref="C35781:D35781"/>
    <mergeCell ref="C35782:D35782"/>
    <mergeCell ref="C35783:D35783"/>
    <mergeCell ref="C35784:D35784"/>
    <mergeCell ref="C35775:D35775"/>
    <mergeCell ref="C35776:D35776"/>
    <mergeCell ref="C35777:D35777"/>
    <mergeCell ref="C35778:D35778"/>
    <mergeCell ref="C35779:D35779"/>
    <mergeCell ref="C35770:D35770"/>
    <mergeCell ref="C35771:D35771"/>
    <mergeCell ref="C35772:D35772"/>
    <mergeCell ref="C35773:D35773"/>
    <mergeCell ref="C35774:D35774"/>
    <mergeCell ref="C35765:D35765"/>
    <mergeCell ref="C35766:D35766"/>
    <mergeCell ref="C35767:D35767"/>
    <mergeCell ref="C35768:D35768"/>
    <mergeCell ref="C35769:D35769"/>
    <mergeCell ref="C35760:D35760"/>
    <mergeCell ref="C35761:D35761"/>
    <mergeCell ref="C35762:D35762"/>
    <mergeCell ref="C35763:D35763"/>
    <mergeCell ref="C35764:D35764"/>
    <mergeCell ref="C35755:D35755"/>
    <mergeCell ref="C35756:D35756"/>
    <mergeCell ref="C35757:D35757"/>
    <mergeCell ref="C35758:D35758"/>
    <mergeCell ref="C35759:D35759"/>
    <mergeCell ref="C35820:D35820"/>
    <mergeCell ref="C35821:D35821"/>
    <mergeCell ref="C35822:D35822"/>
    <mergeCell ref="C35823:D35823"/>
    <mergeCell ref="C35824:D35824"/>
    <mergeCell ref="C35815:D35815"/>
    <mergeCell ref="C35816:D35816"/>
    <mergeCell ref="C35817:D35817"/>
    <mergeCell ref="C35818:D35818"/>
    <mergeCell ref="C35819:D35819"/>
    <mergeCell ref="C35810:D35810"/>
    <mergeCell ref="C35811:D35811"/>
    <mergeCell ref="C35812:D35812"/>
    <mergeCell ref="C35813:D35813"/>
    <mergeCell ref="C35814:D35814"/>
    <mergeCell ref="C35805:D35805"/>
    <mergeCell ref="C35806:D35806"/>
    <mergeCell ref="C35807:D35807"/>
    <mergeCell ref="C35808:D35808"/>
    <mergeCell ref="C35809:D35809"/>
    <mergeCell ref="C35800:D35800"/>
    <mergeCell ref="C35801:D35801"/>
    <mergeCell ref="C35802:D35802"/>
    <mergeCell ref="C35803:D35803"/>
    <mergeCell ref="C35804:D35804"/>
    <mergeCell ref="C35795:D35795"/>
    <mergeCell ref="C35796:D35796"/>
    <mergeCell ref="C35797:D35797"/>
    <mergeCell ref="C35798:D35798"/>
    <mergeCell ref="C35799:D35799"/>
    <mergeCell ref="C35790:D35790"/>
    <mergeCell ref="C35791:D35791"/>
    <mergeCell ref="C35792:D35792"/>
    <mergeCell ref="C35793:D35793"/>
    <mergeCell ref="C35794:D35794"/>
    <mergeCell ref="C35855:D35855"/>
    <mergeCell ref="C35856:D35856"/>
    <mergeCell ref="C35857:D35857"/>
    <mergeCell ref="C35858:D35858"/>
    <mergeCell ref="C35859:D35859"/>
    <mergeCell ref="C35850:D35850"/>
    <mergeCell ref="C35851:D35851"/>
    <mergeCell ref="C35852:D35852"/>
    <mergeCell ref="C35853:D35853"/>
    <mergeCell ref="C35854:D35854"/>
    <mergeCell ref="C35845:D35845"/>
    <mergeCell ref="C35846:D35846"/>
    <mergeCell ref="C35847:D35847"/>
    <mergeCell ref="C35848:D35848"/>
    <mergeCell ref="C35849:D35849"/>
    <mergeCell ref="C35840:D35840"/>
    <mergeCell ref="C35841:D35841"/>
    <mergeCell ref="C35842:D35842"/>
    <mergeCell ref="C35843:D35843"/>
    <mergeCell ref="C35844:D35844"/>
    <mergeCell ref="C35835:D35835"/>
    <mergeCell ref="C35836:D35836"/>
    <mergeCell ref="C35837:D35837"/>
    <mergeCell ref="C35838:D35838"/>
    <mergeCell ref="C35839:D35839"/>
    <mergeCell ref="C35830:D35830"/>
    <mergeCell ref="C35831:D35831"/>
    <mergeCell ref="C35832:D35832"/>
    <mergeCell ref="C35833:D35833"/>
    <mergeCell ref="C35834:D35834"/>
    <mergeCell ref="C35825:D35825"/>
    <mergeCell ref="C35826:D35826"/>
    <mergeCell ref="C35827:D35827"/>
    <mergeCell ref="C35828:D35828"/>
    <mergeCell ref="C35829:D35829"/>
    <mergeCell ref="C35890:D35890"/>
    <mergeCell ref="C35891:D35891"/>
    <mergeCell ref="C35892:D35892"/>
    <mergeCell ref="C35893:D35893"/>
    <mergeCell ref="C35894:D35894"/>
    <mergeCell ref="C35885:D35885"/>
    <mergeCell ref="C35886:D35886"/>
    <mergeCell ref="C35887:D35887"/>
    <mergeCell ref="C35888:D35888"/>
    <mergeCell ref="C35889:D35889"/>
    <mergeCell ref="C35880:D35880"/>
    <mergeCell ref="C35881:D35881"/>
    <mergeCell ref="C35882:D35882"/>
    <mergeCell ref="C35883:D35883"/>
    <mergeCell ref="C35884:D35884"/>
    <mergeCell ref="C35875:D35875"/>
    <mergeCell ref="C35876:D35876"/>
    <mergeCell ref="C35877:D35877"/>
    <mergeCell ref="C35878:D35878"/>
    <mergeCell ref="C35879:D35879"/>
    <mergeCell ref="C35870:D35870"/>
    <mergeCell ref="C35871:D35871"/>
    <mergeCell ref="C35872:D35872"/>
    <mergeCell ref="C35873:D35873"/>
    <mergeCell ref="C35874:D35874"/>
    <mergeCell ref="C35865:D35865"/>
    <mergeCell ref="C35866:D35866"/>
    <mergeCell ref="C35867:D35867"/>
    <mergeCell ref="C35868:D35868"/>
    <mergeCell ref="C35869:D35869"/>
    <mergeCell ref="C35860:D35860"/>
    <mergeCell ref="C35861:D35861"/>
    <mergeCell ref="C35862:D35862"/>
    <mergeCell ref="C35863:D35863"/>
    <mergeCell ref="C35864:D35864"/>
    <mergeCell ref="C35925:D35925"/>
    <mergeCell ref="C35926:D35926"/>
    <mergeCell ref="C35927:D35927"/>
    <mergeCell ref="C35928:D35928"/>
    <mergeCell ref="C35929:D35929"/>
    <mergeCell ref="C35920:D35920"/>
    <mergeCell ref="C35921:D35921"/>
    <mergeCell ref="C35922:D35922"/>
    <mergeCell ref="C35923:D35923"/>
    <mergeCell ref="C35924:D35924"/>
    <mergeCell ref="C35915:D35915"/>
    <mergeCell ref="C35916:D35916"/>
    <mergeCell ref="C35917:D35917"/>
    <mergeCell ref="C35918:D35918"/>
    <mergeCell ref="C35919:D35919"/>
    <mergeCell ref="C35910:D35910"/>
    <mergeCell ref="C35911:D35911"/>
    <mergeCell ref="C35912:D35912"/>
    <mergeCell ref="C35913:D35913"/>
    <mergeCell ref="C35914:D35914"/>
    <mergeCell ref="C35905:D35905"/>
    <mergeCell ref="C35906:D35906"/>
    <mergeCell ref="C35907:D35907"/>
    <mergeCell ref="C35908:D35908"/>
    <mergeCell ref="C35909:D35909"/>
    <mergeCell ref="C35900:D35900"/>
    <mergeCell ref="C35901:D35901"/>
    <mergeCell ref="C35902:D35902"/>
    <mergeCell ref="C35903:D35903"/>
    <mergeCell ref="C35904:D35904"/>
    <mergeCell ref="C35895:D35895"/>
    <mergeCell ref="C35896:D35896"/>
    <mergeCell ref="C35897:D35897"/>
    <mergeCell ref="C35898:D35898"/>
    <mergeCell ref="C35899:D35899"/>
    <mergeCell ref="C35960:D35960"/>
    <mergeCell ref="C35961:D35961"/>
    <mergeCell ref="C35962:D35962"/>
    <mergeCell ref="C35963:D35963"/>
    <mergeCell ref="C35964:D35964"/>
    <mergeCell ref="C35955:D35955"/>
    <mergeCell ref="C35956:D35956"/>
    <mergeCell ref="C35957:D35957"/>
    <mergeCell ref="C35958:D35958"/>
    <mergeCell ref="C35959:D35959"/>
    <mergeCell ref="C35950:D35950"/>
    <mergeCell ref="C35951:D35951"/>
    <mergeCell ref="C35952:D35952"/>
    <mergeCell ref="C35953:D35953"/>
    <mergeCell ref="C35954:D35954"/>
    <mergeCell ref="C35945:D35945"/>
    <mergeCell ref="C35946:D35946"/>
    <mergeCell ref="C35947:D35947"/>
    <mergeCell ref="C35948:D35948"/>
    <mergeCell ref="C35949:D35949"/>
    <mergeCell ref="C35940:D35940"/>
    <mergeCell ref="C35941:D35941"/>
    <mergeCell ref="C35942:D35942"/>
    <mergeCell ref="C35943:D35943"/>
    <mergeCell ref="C35944:D35944"/>
    <mergeCell ref="C35935:D35935"/>
    <mergeCell ref="C35936:D35936"/>
    <mergeCell ref="C35937:D35937"/>
    <mergeCell ref="C35938:D35938"/>
    <mergeCell ref="C35939:D35939"/>
    <mergeCell ref="C35930:D35930"/>
    <mergeCell ref="C35931:D35931"/>
    <mergeCell ref="C35932:D35932"/>
    <mergeCell ref="C35933:D35933"/>
    <mergeCell ref="C35934:D35934"/>
    <mergeCell ref="C35995:D35995"/>
    <mergeCell ref="C35996:D35996"/>
    <mergeCell ref="C35997:D35997"/>
    <mergeCell ref="C35998:D35998"/>
    <mergeCell ref="C35999:D35999"/>
    <mergeCell ref="C35990:D35990"/>
    <mergeCell ref="C35991:D35991"/>
    <mergeCell ref="C35992:D35992"/>
    <mergeCell ref="C35993:D35993"/>
    <mergeCell ref="C35994:D35994"/>
    <mergeCell ref="C35985:D35985"/>
    <mergeCell ref="C35986:D35986"/>
    <mergeCell ref="C35987:D35987"/>
    <mergeCell ref="C35988:D35988"/>
    <mergeCell ref="C35989:D35989"/>
    <mergeCell ref="C35980:D35980"/>
    <mergeCell ref="C35981:D35981"/>
    <mergeCell ref="C35982:D35982"/>
    <mergeCell ref="C35983:D35983"/>
    <mergeCell ref="C35984:D35984"/>
    <mergeCell ref="C35975:D35975"/>
    <mergeCell ref="C35976:D35976"/>
    <mergeCell ref="C35977:D35977"/>
    <mergeCell ref="C35978:D35978"/>
    <mergeCell ref="C35979:D35979"/>
    <mergeCell ref="C35970:D35970"/>
    <mergeCell ref="C35971:D35971"/>
    <mergeCell ref="C35972:D35972"/>
    <mergeCell ref="C35973:D35973"/>
    <mergeCell ref="C35974:D35974"/>
    <mergeCell ref="C35965:D35965"/>
    <mergeCell ref="C35966:D35966"/>
    <mergeCell ref="C35967:D35967"/>
    <mergeCell ref="C35968:D35968"/>
    <mergeCell ref="C35969:D35969"/>
    <mergeCell ref="C36030:D36030"/>
    <mergeCell ref="C36031:D36031"/>
    <mergeCell ref="C36032:D36032"/>
    <mergeCell ref="C36033:D36033"/>
    <mergeCell ref="C36034:D36034"/>
    <mergeCell ref="C36025:D36025"/>
    <mergeCell ref="C36026:D36026"/>
    <mergeCell ref="C36027:D36027"/>
    <mergeCell ref="C36028:D36028"/>
    <mergeCell ref="C36029:D36029"/>
    <mergeCell ref="C36020:D36020"/>
    <mergeCell ref="C36021:D36021"/>
    <mergeCell ref="C36022:D36022"/>
    <mergeCell ref="C36023:D36023"/>
    <mergeCell ref="C36024:D36024"/>
    <mergeCell ref="C36015:D36015"/>
    <mergeCell ref="C36016:D36016"/>
    <mergeCell ref="C36017:D36017"/>
    <mergeCell ref="C36018:D36018"/>
    <mergeCell ref="C36019:D36019"/>
    <mergeCell ref="C36010:D36010"/>
    <mergeCell ref="C36011:D36011"/>
    <mergeCell ref="C36012:D36012"/>
    <mergeCell ref="C36013:D36013"/>
    <mergeCell ref="C36014:D36014"/>
    <mergeCell ref="C36005:D36005"/>
    <mergeCell ref="C36006:D36006"/>
    <mergeCell ref="C36007:D36007"/>
    <mergeCell ref="C36008:D36008"/>
    <mergeCell ref="C36009:D36009"/>
    <mergeCell ref="C36000:D36000"/>
    <mergeCell ref="C36001:D36001"/>
    <mergeCell ref="C36002:D36002"/>
    <mergeCell ref="C36003:D36003"/>
    <mergeCell ref="C36004:D36004"/>
    <mergeCell ref="C36065:D36065"/>
    <mergeCell ref="C36066:D36066"/>
    <mergeCell ref="C36067:D36067"/>
    <mergeCell ref="C36068:D36068"/>
    <mergeCell ref="C36069:D36069"/>
    <mergeCell ref="C36060:D36060"/>
    <mergeCell ref="C36061:D36061"/>
    <mergeCell ref="C36062:D36062"/>
    <mergeCell ref="C36063:D36063"/>
    <mergeCell ref="C36064:D36064"/>
    <mergeCell ref="C36055:D36055"/>
    <mergeCell ref="C36056:D36056"/>
    <mergeCell ref="C36057:D36057"/>
    <mergeCell ref="C36058:D36058"/>
    <mergeCell ref="C36059:D36059"/>
    <mergeCell ref="C36050:D36050"/>
    <mergeCell ref="C36051:D36051"/>
    <mergeCell ref="C36052:D36052"/>
    <mergeCell ref="C36053:D36053"/>
    <mergeCell ref="C36054:D36054"/>
    <mergeCell ref="C36045:D36045"/>
    <mergeCell ref="C36046:D36046"/>
    <mergeCell ref="C36047:D36047"/>
    <mergeCell ref="C36048:D36048"/>
    <mergeCell ref="C36049:D36049"/>
    <mergeCell ref="C36040:D36040"/>
    <mergeCell ref="C36041:D36041"/>
    <mergeCell ref="C36042:D36042"/>
    <mergeCell ref="C36043:D36043"/>
    <mergeCell ref="C36044:D36044"/>
    <mergeCell ref="C36035:D36035"/>
    <mergeCell ref="C36036:D36036"/>
    <mergeCell ref="C36037:D36037"/>
    <mergeCell ref="C36038:D36038"/>
    <mergeCell ref="C36039:D36039"/>
    <mergeCell ref="C36100:D36100"/>
    <mergeCell ref="C36101:D36101"/>
    <mergeCell ref="C36102:D36102"/>
    <mergeCell ref="C36103:D36103"/>
    <mergeCell ref="C36104:D36104"/>
    <mergeCell ref="C36095:D36095"/>
    <mergeCell ref="C36096:D36096"/>
    <mergeCell ref="C36097:D36097"/>
    <mergeCell ref="C36098:D36098"/>
    <mergeCell ref="C36099:D36099"/>
    <mergeCell ref="C36090:D36090"/>
    <mergeCell ref="C36091:D36091"/>
    <mergeCell ref="C36092:D36092"/>
    <mergeCell ref="C36093:D36093"/>
    <mergeCell ref="C36094:D36094"/>
    <mergeCell ref="C36085:D36085"/>
    <mergeCell ref="C36086:D36086"/>
    <mergeCell ref="C36087:D36087"/>
    <mergeCell ref="C36088:D36088"/>
    <mergeCell ref="C36089:D36089"/>
    <mergeCell ref="C36080:D36080"/>
    <mergeCell ref="C36081:D36081"/>
    <mergeCell ref="C36082:D36082"/>
    <mergeCell ref="C36083:D36083"/>
    <mergeCell ref="C36084:D36084"/>
    <mergeCell ref="C36075:D36075"/>
    <mergeCell ref="C36076:D36076"/>
    <mergeCell ref="C36077:D36077"/>
    <mergeCell ref="C36078:D36078"/>
    <mergeCell ref="C36079:D36079"/>
    <mergeCell ref="C36070:D36070"/>
    <mergeCell ref="C36071:D36071"/>
    <mergeCell ref="C36072:D36072"/>
    <mergeCell ref="C36073:D36073"/>
    <mergeCell ref="C36074:D36074"/>
    <mergeCell ref="C36135:D36135"/>
    <mergeCell ref="C36136:D36136"/>
    <mergeCell ref="C36137:D36137"/>
    <mergeCell ref="C36138:D36138"/>
    <mergeCell ref="C36139:D36139"/>
    <mergeCell ref="C36130:D36130"/>
    <mergeCell ref="C36131:D36131"/>
    <mergeCell ref="C36132:D36132"/>
    <mergeCell ref="C36133:D36133"/>
    <mergeCell ref="C36134:D36134"/>
    <mergeCell ref="C36125:D36125"/>
    <mergeCell ref="C36126:D36126"/>
    <mergeCell ref="C36127:D36127"/>
    <mergeCell ref="C36128:D36128"/>
    <mergeCell ref="C36129:D36129"/>
    <mergeCell ref="C36120:D36120"/>
    <mergeCell ref="C36121:D36121"/>
    <mergeCell ref="C36122:D36122"/>
    <mergeCell ref="C36123:D36123"/>
    <mergeCell ref="C36124:D36124"/>
    <mergeCell ref="C36115:D36115"/>
    <mergeCell ref="C36116:D36116"/>
    <mergeCell ref="C36117:D36117"/>
    <mergeCell ref="C36118:D36118"/>
    <mergeCell ref="C36119:D36119"/>
    <mergeCell ref="C36110:D36110"/>
    <mergeCell ref="C36111:D36111"/>
    <mergeCell ref="C36112:D36112"/>
    <mergeCell ref="C36113:D36113"/>
    <mergeCell ref="C36114:D36114"/>
    <mergeCell ref="C36105:D36105"/>
    <mergeCell ref="C36106:D36106"/>
    <mergeCell ref="C36107:D36107"/>
    <mergeCell ref="C36108:D36108"/>
    <mergeCell ref="C36109:D36109"/>
    <mergeCell ref="C36170:D36170"/>
    <mergeCell ref="C36171:D36171"/>
    <mergeCell ref="C36172:D36172"/>
    <mergeCell ref="C36173:D36173"/>
    <mergeCell ref="C36174:D36174"/>
    <mergeCell ref="C36165:D36165"/>
    <mergeCell ref="C36166:D36166"/>
    <mergeCell ref="C36167:D36167"/>
    <mergeCell ref="C36168:D36168"/>
    <mergeCell ref="C36169:D36169"/>
    <mergeCell ref="C36160:D36160"/>
    <mergeCell ref="C36161:D36161"/>
    <mergeCell ref="C36162:D36162"/>
    <mergeCell ref="C36163:D36163"/>
    <mergeCell ref="C36164:D36164"/>
    <mergeCell ref="C36155:D36155"/>
    <mergeCell ref="C36156:D36156"/>
    <mergeCell ref="C36157:D36157"/>
    <mergeCell ref="C36158:D36158"/>
    <mergeCell ref="C36159:D36159"/>
    <mergeCell ref="C36150:D36150"/>
    <mergeCell ref="C36151:D36151"/>
    <mergeCell ref="C36152:D36152"/>
    <mergeCell ref="C36153:D36153"/>
    <mergeCell ref="C36154:D36154"/>
    <mergeCell ref="C36145:D36145"/>
    <mergeCell ref="C36146:D36146"/>
    <mergeCell ref="C36147:D36147"/>
    <mergeCell ref="C36148:D36148"/>
    <mergeCell ref="C36149:D36149"/>
    <mergeCell ref="C36140:D36140"/>
    <mergeCell ref="C36141:D36141"/>
    <mergeCell ref="C36142:D36142"/>
    <mergeCell ref="C36143:D36143"/>
    <mergeCell ref="C36144:D36144"/>
    <mergeCell ref="C36205:D36205"/>
    <mergeCell ref="C36206:D36206"/>
    <mergeCell ref="C36207:D36207"/>
    <mergeCell ref="C36208:D36208"/>
    <mergeCell ref="C36209:D36209"/>
    <mergeCell ref="C36200:D36200"/>
    <mergeCell ref="C36201:D36201"/>
    <mergeCell ref="C36202:D36202"/>
    <mergeCell ref="C36203:D36203"/>
    <mergeCell ref="C36204:D36204"/>
    <mergeCell ref="C36195:D36195"/>
    <mergeCell ref="C36196:D36196"/>
    <mergeCell ref="C36197:D36197"/>
    <mergeCell ref="C36198:D36198"/>
    <mergeCell ref="C36199:D36199"/>
    <mergeCell ref="C36190:D36190"/>
    <mergeCell ref="C36191:D36191"/>
    <mergeCell ref="C36192:D36192"/>
    <mergeCell ref="C36193:D36193"/>
    <mergeCell ref="C36194:D36194"/>
    <mergeCell ref="C36185:D36185"/>
    <mergeCell ref="C36186:D36186"/>
    <mergeCell ref="C36187:D36187"/>
    <mergeCell ref="C36188:D36188"/>
    <mergeCell ref="C36189:D36189"/>
    <mergeCell ref="C36180:D36180"/>
    <mergeCell ref="C36181:D36181"/>
    <mergeCell ref="C36182:D36182"/>
    <mergeCell ref="C36183:D36183"/>
    <mergeCell ref="C36184:D36184"/>
    <mergeCell ref="C36175:D36175"/>
    <mergeCell ref="C36176:D36176"/>
    <mergeCell ref="C36177:D36177"/>
    <mergeCell ref="C36178:D36178"/>
    <mergeCell ref="C36179:D36179"/>
    <mergeCell ref="C36240:D36240"/>
    <mergeCell ref="C36241:D36241"/>
    <mergeCell ref="C36242:D36242"/>
    <mergeCell ref="C36243:D36243"/>
    <mergeCell ref="C36244:D36244"/>
    <mergeCell ref="C36235:D36235"/>
    <mergeCell ref="C36236:D36236"/>
    <mergeCell ref="C36237:D36237"/>
    <mergeCell ref="C36238:D36238"/>
    <mergeCell ref="C36239:D36239"/>
    <mergeCell ref="C36230:D36230"/>
    <mergeCell ref="C36231:D36231"/>
    <mergeCell ref="C36232:D36232"/>
    <mergeCell ref="C36233:D36233"/>
    <mergeCell ref="C36234:D36234"/>
    <mergeCell ref="C36225:D36225"/>
    <mergeCell ref="C36226:D36226"/>
    <mergeCell ref="C36227:D36227"/>
    <mergeCell ref="C36228:D36228"/>
    <mergeCell ref="C36229:D36229"/>
    <mergeCell ref="C36220:D36220"/>
    <mergeCell ref="C36221:D36221"/>
    <mergeCell ref="C36222:D36222"/>
    <mergeCell ref="C36223:D36223"/>
    <mergeCell ref="C36224:D36224"/>
    <mergeCell ref="C36215:D36215"/>
    <mergeCell ref="C36216:D36216"/>
    <mergeCell ref="C36217:D36217"/>
    <mergeCell ref="C36218:D36218"/>
    <mergeCell ref="C36219:D36219"/>
    <mergeCell ref="C36210:D36210"/>
    <mergeCell ref="C36211:D36211"/>
    <mergeCell ref="C36212:D36212"/>
    <mergeCell ref="C36213:D36213"/>
    <mergeCell ref="C36214:D36214"/>
    <mergeCell ref="C36275:D36275"/>
    <mergeCell ref="C36276:D36276"/>
    <mergeCell ref="C36277:D36277"/>
    <mergeCell ref="C36278:D36278"/>
    <mergeCell ref="C36279:D36279"/>
    <mergeCell ref="C36270:D36270"/>
    <mergeCell ref="C36271:D36271"/>
    <mergeCell ref="C36272:D36272"/>
    <mergeCell ref="C36273:D36273"/>
    <mergeCell ref="C36274:D36274"/>
    <mergeCell ref="C36265:D36265"/>
    <mergeCell ref="C36266:D36266"/>
    <mergeCell ref="C36267:D36267"/>
    <mergeCell ref="C36268:D36268"/>
    <mergeCell ref="C36269:D36269"/>
    <mergeCell ref="C36260:D36260"/>
    <mergeCell ref="C36261:D36261"/>
    <mergeCell ref="C36262:D36262"/>
    <mergeCell ref="C36263:D36263"/>
    <mergeCell ref="C36264:D36264"/>
    <mergeCell ref="C36255:D36255"/>
    <mergeCell ref="C36256:D36256"/>
    <mergeCell ref="C36257:D36257"/>
    <mergeCell ref="C36258:D36258"/>
    <mergeCell ref="C36259:D36259"/>
    <mergeCell ref="C36250:D36250"/>
    <mergeCell ref="C36251:D36251"/>
    <mergeCell ref="C36252:D36252"/>
    <mergeCell ref="C36253:D36253"/>
    <mergeCell ref="C36254:D36254"/>
    <mergeCell ref="C36245:D36245"/>
    <mergeCell ref="C36246:D36246"/>
    <mergeCell ref="C36247:D36247"/>
    <mergeCell ref="C36248:D36248"/>
    <mergeCell ref="C36249:D36249"/>
    <mergeCell ref="C36310:D36310"/>
    <mergeCell ref="C36311:D36311"/>
    <mergeCell ref="C36312:D36312"/>
    <mergeCell ref="C36313:D36313"/>
    <mergeCell ref="C36314:D36314"/>
    <mergeCell ref="C36305:D36305"/>
    <mergeCell ref="C36306:D36306"/>
    <mergeCell ref="C36307:D36307"/>
    <mergeCell ref="C36308:D36308"/>
    <mergeCell ref="C36309:D36309"/>
    <mergeCell ref="C36300:D36300"/>
    <mergeCell ref="C36301:D36301"/>
    <mergeCell ref="C36302:D36302"/>
    <mergeCell ref="C36303:D36303"/>
    <mergeCell ref="C36304:D36304"/>
    <mergeCell ref="C36295:D36295"/>
    <mergeCell ref="C36296:D36296"/>
    <mergeCell ref="C36297:D36297"/>
    <mergeCell ref="C36298:D36298"/>
    <mergeCell ref="C36299:D36299"/>
    <mergeCell ref="C36290:D36290"/>
    <mergeCell ref="C36291:D36291"/>
    <mergeCell ref="C36292:D36292"/>
    <mergeCell ref="C36293:D36293"/>
    <mergeCell ref="C36294:D36294"/>
    <mergeCell ref="C36285:D36285"/>
    <mergeCell ref="C36286:D36286"/>
    <mergeCell ref="C36287:D36287"/>
    <mergeCell ref="C36288:D36288"/>
    <mergeCell ref="C36289:D36289"/>
    <mergeCell ref="C36280:D36280"/>
    <mergeCell ref="C36281:D36281"/>
    <mergeCell ref="C36282:D36282"/>
    <mergeCell ref="C36283:D36283"/>
    <mergeCell ref="C36284:D36284"/>
    <mergeCell ref="C36345:D36345"/>
    <mergeCell ref="C36346:D36346"/>
    <mergeCell ref="C36347:D36347"/>
    <mergeCell ref="C36348:D36348"/>
    <mergeCell ref="C36349:D36349"/>
    <mergeCell ref="C36340:D36340"/>
    <mergeCell ref="C36341:D36341"/>
    <mergeCell ref="C36342:D36342"/>
    <mergeCell ref="C36343:D36343"/>
    <mergeCell ref="C36344:D36344"/>
    <mergeCell ref="C36335:D36335"/>
    <mergeCell ref="C36336:D36336"/>
    <mergeCell ref="C36337:D36337"/>
    <mergeCell ref="C36338:D36338"/>
    <mergeCell ref="C36339:D36339"/>
    <mergeCell ref="C36330:D36330"/>
    <mergeCell ref="C36331:D36331"/>
    <mergeCell ref="C36332:D36332"/>
    <mergeCell ref="C36333:D36333"/>
    <mergeCell ref="C36334:D36334"/>
    <mergeCell ref="C36325:D36325"/>
    <mergeCell ref="C36326:D36326"/>
    <mergeCell ref="C36327:D36327"/>
    <mergeCell ref="C36328:D36328"/>
    <mergeCell ref="C36329:D36329"/>
    <mergeCell ref="C36320:D36320"/>
    <mergeCell ref="C36321:D36321"/>
    <mergeCell ref="C36322:D36322"/>
    <mergeCell ref="C36323:D36323"/>
    <mergeCell ref="C36324:D36324"/>
    <mergeCell ref="C36315:D36315"/>
    <mergeCell ref="C36316:D36316"/>
    <mergeCell ref="C36317:D36317"/>
    <mergeCell ref="C36318:D36318"/>
    <mergeCell ref="C36319:D36319"/>
    <mergeCell ref="C36380:D36380"/>
    <mergeCell ref="C36381:D36381"/>
    <mergeCell ref="C36382:D36382"/>
    <mergeCell ref="C36383:D36383"/>
    <mergeCell ref="C36384:D36384"/>
    <mergeCell ref="C36375:D36375"/>
    <mergeCell ref="C36376:D36376"/>
    <mergeCell ref="C36377:D36377"/>
    <mergeCell ref="C36378:D36378"/>
    <mergeCell ref="C36379:D36379"/>
    <mergeCell ref="C36370:D36370"/>
    <mergeCell ref="C36371:D36371"/>
    <mergeCell ref="C36372:D36372"/>
    <mergeCell ref="C36373:D36373"/>
    <mergeCell ref="C36374:D36374"/>
    <mergeCell ref="C36365:D36365"/>
    <mergeCell ref="C36366:D36366"/>
    <mergeCell ref="C36367:D36367"/>
    <mergeCell ref="C36368:D36368"/>
    <mergeCell ref="C36369:D36369"/>
    <mergeCell ref="C36360:D36360"/>
    <mergeCell ref="C36361:D36361"/>
    <mergeCell ref="C36362:D36362"/>
    <mergeCell ref="C36363:D36363"/>
    <mergeCell ref="C36364:D36364"/>
    <mergeCell ref="C36355:D36355"/>
    <mergeCell ref="C36356:D36356"/>
    <mergeCell ref="C36357:D36357"/>
    <mergeCell ref="C36358:D36358"/>
    <mergeCell ref="C36359:D36359"/>
    <mergeCell ref="C36350:D36350"/>
    <mergeCell ref="C36351:D36351"/>
    <mergeCell ref="C36352:D36352"/>
    <mergeCell ref="C36353:D36353"/>
    <mergeCell ref="C36354:D36354"/>
    <mergeCell ref="C36415:D36415"/>
    <mergeCell ref="C36416:D36416"/>
    <mergeCell ref="C36417:D36417"/>
    <mergeCell ref="C36418:D36418"/>
    <mergeCell ref="C36419:D36419"/>
    <mergeCell ref="C36410:D36410"/>
    <mergeCell ref="C36411:D36411"/>
    <mergeCell ref="C36412:D36412"/>
    <mergeCell ref="C36413:D36413"/>
    <mergeCell ref="C36414:D36414"/>
    <mergeCell ref="C36405:D36405"/>
    <mergeCell ref="C36406:D36406"/>
    <mergeCell ref="C36407:D36407"/>
    <mergeCell ref="C36408:D36408"/>
    <mergeCell ref="C36409:D36409"/>
    <mergeCell ref="C36400:D36400"/>
    <mergeCell ref="C36401:D36401"/>
    <mergeCell ref="C36402:D36402"/>
    <mergeCell ref="C36403:D36403"/>
    <mergeCell ref="C36404:D36404"/>
    <mergeCell ref="C36395:D36395"/>
    <mergeCell ref="C36396:D36396"/>
    <mergeCell ref="C36397:D36397"/>
    <mergeCell ref="C36398:D36398"/>
    <mergeCell ref="C36399:D36399"/>
    <mergeCell ref="C36390:D36390"/>
    <mergeCell ref="C36391:D36391"/>
    <mergeCell ref="C36392:D36392"/>
    <mergeCell ref="C36393:D36393"/>
    <mergeCell ref="C36394:D36394"/>
    <mergeCell ref="C36385:D36385"/>
    <mergeCell ref="C36386:D36386"/>
    <mergeCell ref="C36387:D36387"/>
    <mergeCell ref="C36388:D36388"/>
    <mergeCell ref="C36389:D36389"/>
    <mergeCell ref="C36450:D36450"/>
    <mergeCell ref="C36451:D36451"/>
    <mergeCell ref="C36452:D36452"/>
    <mergeCell ref="C36453:D36453"/>
    <mergeCell ref="C36454:D36454"/>
    <mergeCell ref="C36445:D36445"/>
    <mergeCell ref="C36446:D36446"/>
    <mergeCell ref="C36447:D36447"/>
    <mergeCell ref="C36448:D36448"/>
    <mergeCell ref="C36449:D36449"/>
    <mergeCell ref="C36440:D36440"/>
    <mergeCell ref="C36441:D36441"/>
    <mergeCell ref="C36442:D36442"/>
    <mergeCell ref="C36443:D36443"/>
    <mergeCell ref="C36444:D36444"/>
    <mergeCell ref="C36435:D36435"/>
    <mergeCell ref="C36436:D36436"/>
    <mergeCell ref="C36437:D36437"/>
    <mergeCell ref="C36438:D36438"/>
    <mergeCell ref="C36439:D36439"/>
    <mergeCell ref="C36430:D36430"/>
    <mergeCell ref="C36431:D36431"/>
    <mergeCell ref="C36432:D36432"/>
    <mergeCell ref="C36433:D36433"/>
    <mergeCell ref="C36434:D36434"/>
    <mergeCell ref="C36425:D36425"/>
    <mergeCell ref="C36426:D36426"/>
    <mergeCell ref="C36427:D36427"/>
    <mergeCell ref="C36428:D36428"/>
    <mergeCell ref="C36429:D36429"/>
    <mergeCell ref="C36420:D36420"/>
    <mergeCell ref="C36421:D36421"/>
    <mergeCell ref="C36422:D36422"/>
    <mergeCell ref="C36423:D36423"/>
    <mergeCell ref="C36424:D36424"/>
    <mergeCell ref="C36485:D36485"/>
    <mergeCell ref="C36486:D36486"/>
    <mergeCell ref="C36487:D36487"/>
    <mergeCell ref="C36488:D36488"/>
    <mergeCell ref="C36489:D36489"/>
    <mergeCell ref="C36480:D36480"/>
    <mergeCell ref="C36481:D36481"/>
    <mergeCell ref="C36482:D36482"/>
    <mergeCell ref="C36483:D36483"/>
    <mergeCell ref="C36484:D36484"/>
    <mergeCell ref="C36475:D36475"/>
    <mergeCell ref="C36476:D36476"/>
    <mergeCell ref="C36477:D36477"/>
    <mergeCell ref="C36478:D36478"/>
    <mergeCell ref="C36479:D36479"/>
    <mergeCell ref="C36470:D36470"/>
    <mergeCell ref="C36471:D36471"/>
    <mergeCell ref="C36472:D36472"/>
    <mergeCell ref="C36473:D36473"/>
    <mergeCell ref="C36474:D36474"/>
    <mergeCell ref="C36465:D36465"/>
    <mergeCell ref="C36466:D36466"/>
    <mergeCell ref="C36467:D36467"/>
    <mergeCell ref="C36468:D36468"/>
    <mergeCell ref="C36469:D36469"/>
    <mergeCell ref="C36460:D36460"/>
    <mergeCell ref="C36461:D36461"/>
    <mergeCell ref="C36462:D36462"/>
    <mergeCell ref="C36463:D36463"/>
    <mergeCell ref="C36464:D36464"/>
    <mergeCell ref="C36455:D36455"/>
    <mergeCell ref="C36456:D36456"/>
    <mergeCell ref="C36457:D36457"/>
    <mergeCell ref="C36458:D36458"/>
    <mergeCell ref="C36459:D36459"/>
    <mergeCell ref="C36520:D36520"/>
    <mergeCell ref="C36521:D36521"/>
    <mergeCell ref="C36522:D36522"/>
    <mergeCell ref="C36523:D36523"/>
    <mergeCell ref="C36524:D36524"/>
    <mergeCell ref="C36515:D36515"/>
    <mergeCell ref="C36516:D36516"/>
    <mergeCell ref="C36517:D36517"/>
    <mergeCell ref="C36518:D36518"/>
    <mergeCell ref="C36519:D36519"/>
    <mergeCell ref="C36510:D36510"/>
    <mergeCell ref="C36511:D36511"/>
    <mergeCell ref="C36512:D36512"/>
    <mergeCell ref="C36513:D36513"/>
    <mergeCell ref="C36514:D36514"/>
    <mergeCell ref="C36505:D36505"/>
    <mergeCell ref="C36506:D36506"/>
    <mergeCell ref="C36507:D36507"/>
    <mergeCell ref="C36508:D36508"/>
    <mergeCell ref="C36509:D36509"/>
    <mergeCell ref="C36500:D36500"/>
    <mergeCell ref="C36501:D36501"/>
    <mergeCell ref="C36502:D36502"/>
    <mergeCell ref="C36503:D36503"/>
    <mergeCell ref="C36504:D36504"/>
    <mergeCell ref="C36495:D36495"/>
    <mergeCell ref="C36496:D36496"/>
    <mergeCell ref="C36497:D36497"/>
    <mergeCell ref="C36498:D36498"/>
    <mergeCell ref="C36499:D36499"/>
    <mergeCell ref="C36490:D36490"/>
    <mergeCell ref="C36491:D36491"/>
    <mergeCell ref="C36492:D36492"/>
    <mergeCell ref="C36493:D36493"/>
    <mergeCell ref="C36494:D36494"/>
    <mergeCell ref="C36555:D36555"/>
    <mergeCell ref="C36556:D36556"/>
    <mergeCell ref="C36557:D36557"/>
    <mergeCell ref="C36558:D36558"/>
    <mergeCell ref="C36559:D36559"/>
    <mergeCell ref="C36550:D36550"/>
    <mergeCell ref="C36551:D36551"/>
    <mergeCell ref="C36552:D36552"/>
    <mergeCell ref="C36553:D36553"/>
    <mergeCell ref="C36554:D36554"/>
    <mergeCell ref="C36545:D36545"/>
    <mergeCell ref="C36546:D36546"/>
    <mergeCell ref="C36547:D36547"/>
    <mergeCell ref="C36548:D36548"/>
    <mergeCell ref="C36549:D36549"/>
    <mergeCell ref="C36540:D36540"/>
    <mergeCell ref="C36541:D36541"/>
    <mergeCell ref="C36542:D36542"/>
    <mergeCell ref="C36543:D36543"/>
    <mergeCell ref="C36544:D36544"/>
    <mergeCell ref="C36535:D36535"/>
    <mergeCell ref="C36536:D36536"/>
    <mergeCell ref="C36537:D36537"/>
    <mergeCell ref="C36538:D36538"/>
    <mergeCell ref="C36539:D36539"/>
    <mergeCell ref="C36530:D36530"/>
    <mergeCell ref="C36531:D36531"/>
    <mergeCell ref="C36532:D36532"/>
    <mergeCell ref="C36533:D36533"/>
    <mergeCell ref="C36534:D36534"/>
    <mergeCell ref="C36525:D36525"/>
    <mergeCell ref="C36526:D36526"/>
    <mergeCell ref="C36527:D36527"/>
    <mergeCell ref="C36528:D36528"/>
    <mergeCell ref="C36529:D36529"/>
    <mergeCell ref="C36590:D36590"/>
    <mergeCell ref="C36591:D36591"/>
    <mergeCell ref="C36592:D36592"/>
    <mergeCell ref="C36593:D36593"/>
    <mergeCell ref="C36594:D36594"/>
    <mergeCell ref="C36585:D36585"/>
    <mergeCell ref="C36586:D36586"/>
    <mergeCell ref="C36587:D36587"/>
    <mergeCell ref="C36588:D36588"/>
    <mergeCell ref="C36589:D36589"/>
    <mergeCell ref="C36580:D36580"/>
    <mergeCell ref="C36581:D36581"/>
    <mergeCell ref="C36582:D36582"/>
    <mergeCell ref="C36583:D36583"/>
    <mergeCell ref="C36584:D36584"/>
    <mergeCell ref="C36575:D36575"/>
    <mergeCell ref="C36576:D36576"/>
    <mergeCell ref="C36577:D36577"/>
    <mergeCell ref="C36578:D36578"/>
    <mergeCell ref="C36579:D36579"/>
    <mergeCell ref="C36570:D36570"/>
    <mergeCell ref="C36571:D36571"/>
    <mergeCell ref="C36572:D36572"/>
    <mergeCell ref="C36573:D36573"/>
    <mergeCell ref="C36574:D36574"/>
    <mergeCell ref="C36565:D36565"/>
    <mergeCell ref="C36566:D36566"/>
    <mergeCell ref="C36567:D36567"/>
    <mergeCell ref="C36568:D36568"/>
    <mergeCell ref="C36569:D36569"/>
    <mergeCell ref="C36560:D36560"/>
    <mergeCell ref="C36561:D36561"/>
    <mergeCell ref="C36562:D36562"/>
    <mergeCell ref="C36563:D36563"/>
    <mergeCell ref="C36564:D36564"/>
    <mergeCell ref="C36625:D36625"/>
    <mergeCell ref="C36626:D36626"/>
    <mergeCell ref="C36627:D36627"/>
    <mergeCell ref="C36628:D36628"/>
    <mergeCell ref="C36629:D36629"/>
    <mergeCell ref="C36620:D36620"/>
    <mergeCell ref="C36621:D36621"/>
    <mergeCell ref="C36622:D36622"/>
    <mergeCell ref="C36623:D36623"/>
    <mergeCell ref="C36624:D36624"/>
    <mergeCell ref="C36615:D36615"/>
    <mergeCell ref="C36616:D36616"/>
    <mergeCell ref="C36617:D36617"/>
    <mergeCell ref="C36618:D36618"/>
    <mergeCell ref="C36619:D36619"/>
    <mergeCell ref="C36610:D36610"/>
    <mergeCell ref="C36611:D36611"/>
    <mergeCell ref="C36612:D36612"/>
    <mergeCell ref="C36613:D36613"/>
    <mergeCell ref="C36614:D36614"/>
    <mergeCell ref="C36605:D36605"/>
    <mergeCell ref="C36606:D36606"/>
    <mergeCell ref="C36607:D36607"/>
    <mergeCell ref="C36608:D36608"/>
    <mergeCell ref="C36609:D36609"/>
    <mergeCell ref="C36600:D36600"/>
    <mergeCell ref="C36601:D36601"/>
    <mergeCell ref="C36602:D36602"/>
    <mergeCell ref="C36603:D36603"/>
    <mergeCell ref="C36604:D36604"/>
    <mergeCell ref="C36595:D36595"/>
    <mergeCell ref="C36596:D36596"/>
    <mergeCell ref="C36597:D36597"/>
    <mergeCell ref="C36598:D36598"/>
    <mergeCell ref="C36599:D36599"/>
    <mergeCell ref="C36660:D36660"/>
    <mergeCell ref="C36661:D36661"/>
    <mergeCell ref="C36662:D36662"/>
    <mergeCell ref="C36663:D36663"/>
    <mergeCell ref="C36664:D36664"/>
    <mergeCell ref="C36655:D36655"/>
    <mergeCell ref="C36656:D36656"/>
    <mergeCell ref="C36657:D36657"/>
    <mergeCell ref="C36658:D36658"/>
    <mergeCell ref="C36659:D36659"/>
    <mergeCell ref="C36650:D36650"/>
    <mergeCell ref="C36651:D36651"/>
    <mergeCell ref="C36652:D36652"/>
    <mergeCell ref="C36653:D36653"/>
    <mergeCell ref="C36654:D36654"/>
    <mergeCell ref="C36645:D36645"/>
    <mergeCell ref="C36646:D36646"/>
    <mergeCell ref="C36647:D36647"/>
    <mergeCell ref="C36648:D36648"/>
    <mergeCell ref="C36649:D36649"/>
    <mergeCell ref="C36640:D36640"/>
    <mergeCell ref="C36641:D36641"/>
    <mergeCell ref="C36642:D36642"/>
    <mergeCell ref="C36643:D36643"/>
    <mergeCell ref="C36644:D36644"/>
    <mergeCell ref="C36635:D36635"/>
    <mergeCell ref="C36636:D36636"/>
    <mergeCell ref="C36637:D36637"/>
    <mergeCell ref="C36638:D36638"/>
    <mergeCell ref="C36639:D36639"/>
    <mergeCell ref="C36630:D36630"/>
    <mergeCell ref="C36631:D36631"/>
    <mergeCell ref="C36632:D36632"/>
    <mergeCell ref="C36633:D36633"/>
    <mergeCell ref="C36634:D36634"/>
    <mergeCell ref="C36695:D36695"/>
    <mergeCell ref="C36696:D36696"/>
    <mergeCell ref="C36697:D36697"/>
    <mergeCell ref="C36698:D36698"/>
    <mergeCell ref="C36699:D36699"/>
    <mergeCell ref="C36690:D36690"/>
    <mergeCell ref="C36691:D36691"/>
    <mergeCell ref="C36692:D36692"/>
    <mergeCell ref="C36693:D36693"/>
    <mergeCell ref="C36694:D36694"/>
    <mergeCell ref="C36685:D36685"/>
    <mergeCell ref="C36686:D36686"/>
    <mergeCell ref="C36687:D36687"/>
    <mergeCell ref="C36688:D36688"/>
    <mergeCell ref="C36689:D36689"/>
    <mergeCell ref="C36680:D36680"/>
    <mergeCell ref="C36681:D36681"/>
    <mergeCell ref="C36682:D36682"/>
    <mergeCell ref="C36683:D36683"/>
    <mergeCell ref="C36684:D36684"/>
    <mergeCell ref="C36675:D36675"/>
    <mergeCell ref="C36676:D36676"/>
    <mergeCell ref="C36677:D36677"/>
    <mergeCell ref="C36678:D36678"/>
    <mergeCell ref="C36679:D36679"/>
    <mergeCell ref="C36670:D36670"/>
    <mergeCell ref="C36671:D36671"/>
    <mergeCell ref="C36672:D36672"/>
    <mergeCell ref="C36673:D36673"/>
    <mergeCell ref="C36674:D36674"/>
    <mergeCell ref="C36665:D36665"/>
    <mergeCell ref="C36666:D36666"/>
    <mergeCell ref="C36667:D36667"/>
    <mergeCell ref="C36668:D36668"/>
    <mergeCell ref="C36669:D36669"/>
    <mergeCell ref="C36730:D36730"/>
    <mergeCell ref="C36731:D36731"/>
    <mergeCell ref="C36732:D36732"/>
    <mergeCell ref="C36733:D36733"/>
    <mergeCell ref="C36734:D36734"/>
    <mergeCell ref="C36725:D36725"/>
    <mergeCell ref="C36726:D36726"/>
    <mergeCell ref="C36727:D36727"/>
    <mergeCell ref="C36728:D36728"/>
    <mergeCell ref="C36729:D36729"/>
    <mergeCell ref="C36720:D36720"/>
    <mergeCell ref="C36721:D36721"/>
    <mergeCell ref="C36722:D36722"/>
    <mergeCell ref="C36723:D36723"/>
    <mergeCell ref="C36724:D36724"/>
    <mergeCell ref="C36715:D36715"/>
    <mergeCell ref="C36716:D36716"/>
    <mergeCell ref="C36717:D36717"/>
    <mergeCell ref="C36718:D36718"/>
    <mergeCell ref="C36719:D36719"/>
    <mergeCell ref="C36710:D36710"/>
    <mergeCell ref="C36711:D36711"/>
    <mergeCell ref="C36712:D36712"/>
    <mergeCell ref="C36713:D36713"/>
    <mergeCell ref="C36714:D36714"/>
    <mergeCell ref="C36705:D36705"/>
    <mergeCell ref="C36706:D36706"/>
    <mergeCell ref="C36707:D36707"/>
    <mergeCell ref="C36708:D36708"/>
    <mergeCell ref="C36709:D36709"/>
    <mergeCell ref="C36700:D36700"/>
    <mergeCell ref="C36701:D36701"/>
    <mergeCell ref="C36702:D36702"/>
    <mergeCell ref="C36703:D36703"/>
    <mergeCell ref="C36704:D36704"/>
    <mergeCell ref="C36765:D36765"/>
    <mergeCell ref="C36766:D36766"/>
    <mergeCell ref="C36767:D36767"/>
    <mergeCell ref="C36768:D36768"/>
    <mergeCell ref="C36769:D36769"/>
    <mergeCell ref="C36760:D36760"/>
    <mergeCell ref="C36761:D36761"/>
    <mergeCell ref="C36762:D36762"/>
    <mergeCell ref="C36763:D36763"/>
    <mergeCell ref="C36764:D36764"/>
    <mergeCell ref="C36755:D36755"/>
    <mergeCell ref="C36756:D36756"/>
    <mergeCell ref="C36757:D36757"/>
    <mergeCell ref="C36758:D36758"/>
    <mergeCell ref="C36759:D36759"/>
    <mergeCell ref="C36750:D36750"/>
    <mergeCell ref="C36751:D36751"/>
    <mergeCell ref="C36752:D36752"/>
    <mergeCell ref="C36753:D36753"/>
    <mergeCell ref="C36754:D36754"/>
    <mergeCell ref="C36745:D36745"/>
    <mergeCell ref="C36746:D36746"/>
    <mergeCell ref="C36747:D36747"/>
    <mergeCell ref="C36748:D36748"/>
    <mergeCell ref="C36749:D36749"/>
    <mergeCell ref="C36740:D36740"/>
    <mergeCell ref="C36741:D36741"/>
    <mergeCell ref="C36742:D36742"/>
    <mergeCell ref="C36743:D36743"/>
    <mergeCell ref="C36744:D36744"/>
    <mergeCell ref="C36735:D36735"/>
    <mergeCell ref="C36736:D36736"/>
    <mergeCell ref="C36737:D36737"/>
    <mergeCell ref="C36738:D36738"/>
    <mergeCell ref="C36739:D36739"/>
    <mergeCell ref="C36800:D36800"/>
    <mergeCell ref="C36801:D36801"/>
    <mergeCell ref="C36802:D36802"/>
    <mergeCell ref="C36803:D36803"/>
    <mergeCell ref="C36804:D36804"/>
    <mergeCell ref="C36795:D36795"/>
    <mergeCell ref="C36796:D36796"/>
    <mergeCell ref="C36797:D36797"/>
    <mergeCell ref="C36798:D36798"/>
    <mergeCell ref="C36799:D36799"/>
    <mergeCell ref="C36790:D36790"/>
    <mergeCell ref="C36791:D36791"/>
    <mergeCell ref="C36792:D36792"/>
    <mergeCell ref="C36793:D36793"/>
    <mergeCell ref="C36794:D36794"/>
    <mergeCell ref="C36785:D36785"/>
    <mergeCell ref="C36786:D36786"/>
    <mergeCell ref="C36787:D36787"/>
    <mergeCell ref="C36788:D36788"/>
    <mergeCell ref="C36789:D36789"/>
    <mergeCell ref="C36780:D36780"/>
    <mergeCell ref="C36781:D36781"/>
    <mergeCell ref="C36782:D36782"/>
    <mergeCell ref="C36783:D36783"/>
    <mergeCell ref="C36784:D36784"/>
    <mergeCell ref="C36775:D36775"/>
    <mergeCell ref="C36776:D36776"/>
    <mergeCell ref="C36777:D36777"/>
    <mergeCell ref="C36778:D36778"/>
    <mergeCell ref="C36779:D36779"/>
    <mergeCell ref="C36770:D36770"/>
    <mergeCell ref="C36771:D36771"/>
    <mergeCell ref="C36772:D36772"/>
    <mergeCell ref="C36773:D36773"/>
    <mergeCell ref="C36774:D36774"/>
    <mergeCell ref="C36835:D36835"/>
    <mergeCell ref="C36836:D36836"/>
    <mergeCell ref="C36837:D36837"/>
    <mergeCell ref="C36838:D36838"/>
    <mergeCell ref="C36839:D36839"/>
    <mergeCell ref="C36830:D36830"/>
    <mergeCell ref="C36831:D36831"/>
    <mergeCell ref="C36832:D36832"/>
    <mergeCell ref="C36833:D36833"/>
    <mergeCell ref="C36834:D36834"/>
    <mergeCell ref="C36825:D36825"/>
    <mergeCell ref="C36826:D36826"/>
    <mergeCell ref="C36827:D36827"/>
    <mergeCell ref="C36828:D36828"/>
    <mergeCell ref="C36829:D36829"/>
    <mergeCell ref="C36820:D36820"/>
    <mergeCell ref="C36821:D36821"/>
    <mergeCell ref="C36822:D36822"/>
    <mergeCell ref="C36823:D36823"/>
    <mergeCell ref="C36824:D36824"/>
    <mergeCell ref="C36815:D36815"/>
    <mergeCell ref="C36816:D36816"/>
    <mergeCell ref="C36817:D36817"/>
    <mergeCell ref="C36818:D36818"/>
    <mergeCell ref="C36819:D36819"/>
    <mergeCell ref="C36810:D36810"/>
    <mergeCell ref="C36811:D36811"/>
    <mergeCell ref="C36812:D36812"/>
    <mergeCell ref="C36813:D36813"/>
    <mergeCell ref="C36814:D36814"/>
    <mergeCell ref="C36805:D36805"/>
    <mergeCell ref="C36806:D36806"/>
    <mergeCell ref="C36807:D36807"/>
    <mergeCell ref="C36808:D36808"/>
    <mergeCell ref="C36809:D36809"/>
    <mergeCell ref="C36870:D36870"/>
    <mergeCell ref="C36871:D36871"/>
    <mergeCell ref="C36872:D36872"/>
    <mergeCell ref="C36873:D36873"/>
    <mergeCell ref="C36874:D36874"/>
    <mergeCell ref="C36865:D36865"/>
    <mergeCell ref="C36866:D36866"/>
    <mergeCell ref="C36867:D36867"/>
    <mergeCell ref="C36868:D36868"/>
    <mergeCell ref="C36869:D36869"/>
    <mergeCell ref="C36860:D36860"/>
    <mergeCell ref="C36861:D36861"/>
    <mergeCell ref="C36862:D36862"/>
    <mergeCell ref="C36863:D36863"/>
    <mergeCell ref="C36864:D36864"/>
    <mergeCell ref="C36855:D36855"/>
    <mergeCell ref="C36856:D36856"/>
    <mergeCell ref="C36857:D36857"/>
    <mergeCell ref="C36858:D36858"/>
    <mergeCell ref="C36859:D36859"/>
    <mergeCell ref="C36850:D36850"/>
    <mergeCell ref="C36851:D36851"/>
    <mergeCell ref="C36852:D36852"/>
    <mergeCell ref="C36853:D36853"/>
    <mergeCell ref="C36854:D36854"/>
    <mergeCell ref="C36845:D36845"/>
    <mergeCell ref="C36846:D36846"/>
    <mergeCell ref="C36847:D36847"/>
    <mergeCell ref="C36848:D36848"/>
    <mergeCell ref="C36849:D36849"/>
    <mergeCell ref="C36840:D36840"/>
    <mergeCell ref="C36841:D36841"/>
    <mergeCell ref="C36842:D36842"/>
    <mergeCell ref="C36843:D36843"/>
    <mergeCell ref="C36844:D36844"/>
    <mergeCell ref="C36905:D36905"/>
    <mergeCell ref="C36906:D36906"/>
    <mergeCell ref="C36907:D36907"/>
    <mergeCell ref="C36908:D36908"/>
    <mergeCell ref="C36909:D36909"/>
    <mergeCell ref="C36900:D36900"/>
    <mergeCell ref="C36901:D36901"/>
    <mergeCell ref="C36902:D36902"/>
    <mergeCell ref="C36903:D36903"/>
    <mergeCell ref="C36904:D36904"/>
    <mergeCell ref="C36895:D36895"/>
    <mergeCell ref="C36896:D36896"/>
    <mergeCell ref="C36897:D36897"/>
    <mergeCell ref="C36898:D36898"/>
    <mergeCell ref="C36899:D36899"/>
    <mergeCell ref="C36890:D36890"/>
    <mergeCell ref="C36891:D36891"/>
    <mergeCell ref="C36892:D36892"/>
    <mergeCell ref="C36893:D36893"/>
    <mergeCell ref="C36894:D36894"/>
    <mergeCell ref="C36885:D36885"/>
    <mergeCell ref="C36886:D36886"/>
    <mergeCell ref="C36887:D36887"/>
    <mergeCell ref="C36888:D36888"/>
    <mergeCell ref="C36889:D36889"/>
    <mergeCell ref="C36880:D36880"/>
    <mergeCell ref="C36881:D36881"/>
    <mergeCell ref="C36882:D36882"/>
    <mergeCell ref="C36883:D36883"/>
    <mergeCell ref="C36884:D36884"/>
    <mergeCell ref="C36875:D36875"/>
    <mergeCell ref="C36876:D36876"/>
    <mergeCell ref="C36877:D36877"/>
    <mergeCell ref="C36878:D36878"/>
    <mergeCell ref="C36879:D36879"/>
    <mergeCell ref="C36940:D36940"/>
    <mergeCell ref="C36941:D36941"/>
    <mergeCell ref="C36942:D36942"/>
    <mergeCell ref="C36943:D36943"/>
    <mergeCell ref="C36944:D36944"/>
    <mergeCell ref="C36935:D36935"/>
    <mergeCell ref="C36936:D36936"/>
    <mergeCell ref="C36937:D36937"/>
    <mergeCell ref="C36938:D36938"/>
    <mergeCell ref="C36939:D36939"/>
    <mergeCell ref="C36930:D36930"/>
    <mergeCell ref="C36931:D36931"/>
    <mergeCell ref="C36932:D36932"/>
    <mergeCell ref="C36933:D36933"/>
    <mergeCell ref="C36934:D36934"/>
    <mergeCell ref="C36925:D36925"/>
    <mergeCell ref="C36926:D36926"/>
    <mergeCell ref="C36927:D36927"/>
    <mergeCell ref="C36928:D36928"/>
    <mergeCell ref="C36929:D36929"/>
    <mergeCell ref="C36920:D36920"/>
    <mergeCell ref="C36921:D36921"/>
    <mergeCell ref="C36922:D36922"/>
    <mergeCell ref="C36923:D36923"/>
    <mergeCell ref="C36924:D36924"/>
    <mergeCell ref="C36915:D36915"/>
    <mergeCell ref="C36916:D36916"/>
    <mergeCell ref="C36917:D36917"/>
    <mergeCell ref="C36918:D36918"/>
    <mergeCell ref="C36919:D36919"/>
    <mergeCell ref="C36910:D36910"/>
    <mergeCell ref="C36911:D36911"/>
    <mergeCell ref="C36912:D36912"/>
    <mergeCell ref="C36913:D36913"/>
    <mergeCell ref="C36914:D36914"/>
    <mergeCell ref="C36975:D36975"/>
    <mergeCell ref="C36976:D36976"/>
    <mergeCell ref="C36977:D36977"/>
    <mergeCell ref="C36978:D36978"/>
    <mergeCell ref="C36979:D36979"/>
    <mergeCell ref="C36970:D36970"/>
    <mergeCell ref="C36971:D36971"/>
    <mergeCell ref="C36972:D36972"/>
    <mergeCell ref="C36973:D36973"/>
    <mergeCell ref="C36974:D36974"/>
    <mergeCell ref="C36965:D36965"/>
    <mergeCell ref="C36966:D36966"/>
    <mergeCell ref="C36967:D36967"/>
    <mergeCell ref="C36968:D36968"/>
    <mergeCell ref="C36969:D36969"/>
    <mergeCell ref="C36960:D36960"/>
    <mergeCell ref="C36961:D36961"/>
    <mergeCell ref="C36962:D36962"/>
    <mergeCell ref="C36963:D36963"/>
    <mergeCell ref="C36964:D36964"/>
    <mergeCell ref="C36955:D36955"/>
    <mergeCell ref="C36956:D36956"/>
    <mergeCell ref="C36957:D36957"/>
    <mergeCell ref="C36958:D36958"/>
    <mergeCell ref="C36959:D36959"/>
    <mergeCell ref="C36950:D36950"/>
    <mergeCell ref="C36951:D36951"/>
    <mergeCell ref="C36952:D36952"/>
    <mergeCell ref="C36953:D36953"/>
    <mergeCell ref="C36954:D36954"/>
    <mergeCell ref="C36945:D36945"/>
    <mergeCell ref="C36946:D36946"/>
    <mergeCell ref="C36947:D36947"/>
    <mergeCell ref="C36948:D36948"/>
    <mergeCell ref="C36949:D36949"/>
    <mergeCell ref="C37010:D37010"/>
    <mergeCell ref="C37011:D37011"/>
    <mergeCell ref="C37012:D37012"/>
    <mergeCell ref="C37013:D37013"/>
    <mergeCell ref="C37014:D37014"/>
    <mergeCell ref="C37005:D37005"/>
    <mergeCell ref="C37006:D37006"/>
    <mergeCell ref="C37007:D37007"/>
    <mergeCell ref="C37008:D37008"/>
    <mergeCell ref="C37009:D37009"/>
    <mergeCell ref="C37000:D37000"/>
    <mergeCell ref="C37001:D37001"/>
    <mergeCell ref="C37002:D37002"/>
    <mergeCell ref="C37003:D37003"/>
    <mergeCell ref="C37004:D37004"/>
    <mergeCell ref="C36995:D36995"/>
    <mergeCell ref="C36996:D36996"/>
    <mergeCell ref="C36997:D36997"/>
    <mergeCell ref="C36998:D36998"/>
    <mergeCell ref="C36999:D36999"/>
    <mergeCell ref="C36990:D36990"/>
    <mergeCell ref="C36991:D36991"/>
    <mergeCell ref="C36992:D36992"/>
    <mergeCell ref="C36993:D36993"/>
    <mergeCell ref="C36994:D36994"/>
    <mergeCell ref="C36985:D36985"/>
    <mergeCell ref="C36986:D36986"/>
    <mergeCell ref="C36987:D36987"/>
    <mergeCell ref="C36988:D36988"/>
    <mergeCell ref="C36989:D36989"/>
    <mergeCell ref="C36980:D36980"/>
    <mergeCell ref="C36981:D36981"/>
    <mergeCell ref="C36982:D36982"/>
    <mergeCell ref="C36983:D36983"/>
    <mergeCell ref="C36984:D36984"/>
    <mergeCell ref="C37045:D37045"/>
    <mergeCell ref="C37046:D37046"/>
    <mergeCell ref="C37047:D37047"/>
    <mergeCell ref="C37048:D37048"/>
    <mergeCell ref="C37049:D37049"/>
    <mergeCell ref="C37040:D37040"/>
    <mergeCell ref="C37041:D37041"/>
    <mergeCell ref="C37042:D37042"/>
    <mergeCell ref="C37043:D37043"/>
    <mergeCell ref="C37044:D37044"/>
    <mergeCell ref="C37035:D37035"/>
    <mergeCell ref="C37036:D37036"/>
    <mergeCell ref="C37037:D37037"/>
    <mergeCell ref="C37038:D37038"/>
    <mergeCell ref="C37039:D37039"/>
    <mergeCell ref="C37030:D37030"/>
    <mergeCell ref="C37031:D37031"/>
    <mergeCell ref="C37032:D37032"/>
    <mergeCell ref="C37033:D37033"/>
    <mergeCell ref="C37034:D37034"/>
    <mergeCell ref="C37025:D37025"/>
    <mergeCell ref="C37026:D37026"/>
    <mergeCell ref="C37027:D37027"/>
    <mergeCell ref="C37028:D37028"/>
    <mergeCell ref="C37029:D37029"/>
    <mergeCell ref="C37020:D37020"/>
    <mergeCell ref="C37021:D37021"/>
    <mergeCell ref="C37022:D37022"/>
    <mergeCell ref="C37023:D37023"/>
    <mergeCell ref="C37024:D37024"/>
    <mergeCell ref="C37015:D37015"/>
    <mergeCell ref="C37016:D37016"/>
    <mergeCell ref="C37017:D37017"/>
    <mergeCell ref="C37018:D37018"/>
    <mergeCell ref="C37019:D37019"/>
    <mergeCell ref="C37080:D37080"/>
    <mergeCell ref="C37081:D37081"/>
    <mergeCell ref="C37082:D37082"/>
    <mergeCell ref="C37083:D37083"/>
    <mergeCell ref="C37084:D37084"/>
    <mergeCell ref="C37075:D37075"/>
    <mergeCell ref="C37076:D37076"/>
    <mergeCell ref="C37077:D37077"/>
    <mergeCell ref="C37078:D37078"/>
    <mergeCell ref="C37079:D37079"/>
    <mergeCell ref="C37070:D37070"/>
    <mergeCell ref="C37071:D37071"/>
    <mergeCell ref="C37072:D37072"/>
    <mergeCell ref="C37073:D37073"/>
    <mergeCell ref="C37074:D37074"/>
    <mergeCell ref="C37065:D37065"/>
    <mergeCell ref="C37066:D37066"/>
    <mergeCell ref="C37067:D37067"/>
    <mergeCell ref="C37068:D37068"/>
    <mergeCell ref="C37069:D37069"/>
    <mergeCell ref="C37060:D37060"/>
    <mergeCell ref="C37061:D37061"/>
    <mergeCell ref="C37062:D37062"/>
    <mergeCell ref="C37063:D37063"/>
    <mergeCell ref="C37064:D37064"/>
    <mergeCell ref="C37055:D37055"/>
    <mergeCell ref="C37056:D37056"/>
    <mergeCell ref="C37057:D37057"/>
    <mergeCell ref="C37058:D37058"/>
    <mergeCell ref="C37059:D37059"/>
    <mergeCell ref="C37050:D37050"/>
    <mergeCell ref="C37051:D37051"/>
    <mergeCell ref="C37052:D37052"/>
    <mergeCell ref="C37053:D37053"/>
    <mergeCell ref="C37054:D37054"/>
    <mergeCell ref="C37115:D37115"/>
    <mergeCell ref="C37116:D37116"/>
    <mergeCell ref="C37117:D37117"/>
    <mergeCell ref="C37118:D37118"/>
    <mergeCell ref="C37119:D37119"/>
    <mergeCell ref="C37110:D37110"/>
    <mergeCell ref="C37111:D37111"/>
    <mergeCell ref="C37112:D37112"/>
    <mergeCell ref="C37113:D37113"/>
    <mergeCell ref="C37114:D37114"/>
    <mergeCell ref="C37105:D37105"/>
    <mergeCell ref="C37106:D37106"/>
    <mergeCell ref="C37107:D37107"/>
    <mergeCell ref="C37108:D37108"/>
    <mergeCell ref="C37109:D37109"/>
    <mergeCell ref="C37100:D37100"/>
    <mergeCell ref="C37101:D37101"/>
    <mergeCell ref="C37102:D37102"/>
    <mergeCell ref="C37103:D37103"/>
    <mergeCell ref="C37104:D37104"/>
    <mergeCell ref="C37095:D37095"/>
    <mergeCell ref="C37096:D37096"/>
    <mergeCell ref="C37097:D37097"/>
    <mergeCell ref="C37098:D37098"/>
    <mergeCell ref="C37099:D37099"/>
    <mergeCell ref="C37090:D37090"/>
    <mergeCell ref="C37091:D37091"/>
    <mergeCell ref="C37092:D37092"/>
    <mergeCell ref="C37093:D37093"/>
    <mergeCell ref="C37094:D37094"/>
    <mergeCell ref="C37085:D37085"/>
    <mergeCell ref="C37086:D37086"/>
    <mergeCell ref="C37087:D37087"/>
    <mergeCell ref="C37088:D37088"/>
    <mergeCell ref="C37089:D37089"/>
    <mergeCell ref="C37150:D37150"/>
    <mergeCell ref="C37151:D37151"/>
    <mergeCell ref="C37152:D37152"/>
    <mergeCell ref="C37153:D37153"/>
    <mergeCell ref="C37154:D37154"/>
    <mergeCell ref="C37145:D37145"/>
    <mergeCell ref="C37146:D37146"/>
    <mergeCell ref="C37147:D37147"/>
    <mergeCell ref="C37148:D37148"/>
    <mergeCell ref="C37149:D37149"/>
    <mergeCell ref="C37140:D37140"/>
    <mergeCell ref="C37141:D37141"/>
    <mergeCell ref="C37142:D37142"/>
    <mergeCell ref="C37143:D37143"/>
    <mergeCell ref="C37144:D37144"/>
    <mergeCell ref="C37135:D37135"/>
    <mergeCell ref="C37136:D37136"/>
    <mergeCell ref="C37137:D37137"/>
    <mergeCell ref="C37138:D37138"/>
    <mergeCell ref="C37139:D37139"/>
    <mergeCell ref="C37130:D37130"/>
    <mergeCell ref="C37131:D37131"/>
    <mergeCell ref="C37132:D37132"/>
    <mergeCell ref="C37133:D37133"/>
    <mergeCell ref="C37134:D37134"/>
    <mergeCell ref="C37125:D37125"/>
    <mergeCell ref="C37126:D37126"/>
    <mergeCell ref="C37127:D37127"/>
    <mergeCell ref="C37128:D37128"/>
    <mergeCell ref="C37129:D37129"/>
    <mergeCell ref="C37120:D37120"/>
    <mergeCell ref="C37121:D37121"/>
    <mergeCell ref="C37122:D37122"/>
    <mergeCell ref="C37123:D37123"/>
    <mergeCell ref="C37124:D37124"/>
    <mergeCell ref="C37185:D37185"/>
    <mergeCell ref="C37186:D37186"/>
    <mergeCell ref="C37187:D37187"/>
    <mergeCell ref="C37188:D37188"/>
    <mergeCell ref="C37189:D37189"/>
    <mergeCell ref="C37180:D37180"/>
    <mergeCell ref="C37181:D37181"/>
    <mergeCell ref="C37182:D37182"/>
    <mergeCell ref="C37183:D37183"/>
    <mergeCell ref="C37184:D37184"/>
    <mergeCell ref="C37175:D37175"/>
    <mergeCell ref="C37176:D37176"/>
    <mergeCell ref="C37177:D37177"/>
    <mergeCell ref="C37178:D37178"/>
    <mergeCell ref="C37179:D37179"/>
    <mergeCell ref="C37170:D37170"/>
    <mergeCell ref="C37171:D37171"/>
    <mergeCell ref="C37172:D37172"/>
    <mergeCell ref="C37173:D37173"/>
    <mergeCell ref="C37174:D37174"/>
    <mergeCell ref="C37165:D37165"/>
    <mergeCell ref="C37166:D37166"/>
    <mergeCell ref="C37167:D37167"/>
    <mergeCell ref="C37168:D37168"/>
    <mergeCell ref="C37169:D37169"/>
    <mergeCell ref="C37160:D37160"/>
    <mergeCell ref="C37161:D37161"/>
    <mergeCell ref="C37162:D37162"/>
    <mergeCell ref="C37163:D37163"/>
    <mergeCell ref="C37164:D37164"/>
    <mergeCell ref="C37155:D37155"/>
    <mergeCell ref="C37156:D37156"/>
    <mergeCell ref="C37157:D37157"/>
    <mergeCell ref="C37158:D37158"/>
    <mergeCell ref="C37159:D37159"/>
    <mergeCell ref="C37220:D37220"/>
    <mergeCell ref="C37221:D37221"/>
    <mergeCell ref="C37222:D37222"/>
    <mergeCell ref="C37223:D37223"/>
    <mergeCell ref="C37224:D37224"/>
    <mergeCell ref="C37215:D37215"/>
    <mergeCell ref="C37216:D37216"/>
    <mergeCell ref="C37217:D37217"/>
    <mergeCell ref="C37218:D37218"/>
    <mergeCell ref="C37219:D37219"/>
    <mergeCell ref="C37210:D37210"/>
    <mergeCell ref="C37211:D37211"/>
    <mergeCell ref="C37212:D37212"/>
    <mergeCell ref="C37213:D37213"/>
    <mergeCell ref="C37214:D37214"/>
    <mergeCell ref="C37205:D37205"/>
    <mergeCell ref="C37206:D37206"/>
    <mergeCell ref="C37207:D37207"/>
    <mergeCell ref="C37208:D37208"/>
    <mergeCell ref="C37209:D37209"/>
    <mergeCell ref="C37200:D37200"/>
    <mergeCell ref="C37201:D37201"/>
    <mergeCell ref="C37202:D37202"/>
    <mergeCell ref="C37203:D37203"/>
    <mergeCell ref="C37204:D37204"/>
    <mergeCell ref="C37195:D37195"/>
    <mergeCell ref="C37196:D37196"/>
    <mergeCell ref="C37197:D37197"/>
    <mergeCell ref="C37198:D37198"/>
    <mergeCell ref="C37199:D37199"/>
    <mergeCell ref="C37190:D37190"/>
    <mergeCell ref="C37191:D37191"/>
    <mergeCell ref="C37192:D37192"/>
    <mergeCell ref="C37193:D37193"/>
    <mergeCell ref="C37194:D37194"/>
    <mergeCell ref="C37255:D37255"/>
    <mergeCell ref="C37256:D37256"/>
    <mergeCell ref="C37257:D37257"/>
    <mergeCell ref="C37258:D37258"/>
    <mergeCell ref="C37259:D37259"/>
    <mergeCell ref="C37250:D37250"/>
    <mergeCell ref="C37251:D37251"/>
    <mergeCell ref="C37252:D37252"/>
    <mergeCell ref="C37253:D37253"/>
    <mergeCell ref="C37254:D37254"/>
    <mergeCell ref="C37245:D37245"/>
    <mergeCell ref="C37246:D37246"/>
    <mergeCell ref="C37247:D37247"/>
    <mergeCell ref="C37248:D37248"/>
    <mergeCell ref="C37249:D37249"/>
    <mergeCell ref="C37240:D37240"/>
    <mergeCell ref="C37241:D37241"/>
    <mergeCell ref="C37242:D37242"/>
    <mergeCell ref="C37243:D37243"/>
    <mergeCell ref="C37244:D37244"/>
    <mergeCell ref="C37235:D37235"/>
    <mergeCell ref="C37236:D37236"/>
    <mergeCell ref="C37237:D37237"/>
    <mergeCell ref="C37238:D37238"/>
    <mergeCell ref="C37239:D37239"/>
    <mergeCell ref="C37230:D37230"/>
    <mergeCell ref="C37231:D37231"/>
    <mergeCell ref="C37232:D37232"/>
    <mergeCell ref="C37233:D37233"/>
    <mergeCell ref="C37234:D37234"/>
    <mergeCell ref="C37225:D37225"/>
    <mergeCell ref="C37226:D37226"/>
    <mergeCell ref="C37227:D37227"/>
    <mergeCell ref="C37228:D37228"/>
    <mergeCell ref="C37229:D37229"/>
    <mergeCell ref="C37290:D37290"/>
    <mergeCell ref="C37291:D37291"/>
    <mergeCell ref="C37292:D37292"/>
    <mergeCell ref="C37293:D37293"/>
    <mergeCell ref="C37294:D37294"/>
    <mergeCell ref="C37285:D37285"/>
    <mergeCell ref="C37286:D37286"/>
    <mergeCell ref="C37287:D37287"/>
    <mergeCell ref="C37288:D37288"/>
    <mergeCell ref="C37289:D37289"/>
    <mergeCell ref="C37280:D37280"/>
    <mergeCell ref="C37281:D37281"/>
    <mergeCell ref="C37282:D37282"/>
    <mergeCell ref="C37283:D37283"/>
    <mergeCell ref="C37284:D37284"/>
    <mergeCell ref="C37275:D37275"/>
    <mergeCell ref="C37276:D37276"/>
    <mergeCell ref="C37277:D37277"/>
    <mergeCell ref="C37278:D37278"/>
    <mergeCell ref="C37279:D37279"/>
    <mergeCell ref="C37270:D37270"/>
    <mergeCell ref="C37271:D37271"/>
    <mergeCell ref="C37272:D37272"/>
    <mergeCell ref="C37273:D37273"/>
    <mergeCell ref="C37274:D37274"/>
    <mergeCell ref="C37265:D37265"/>
    <mergeCell ref="C37266:D37266"/>
    <mergeCell ref="C37267:D37267"/>
    <mergeCell ref="C37268:D37268"/>
    <mergeCell ref="C37269:D37269"/>
    <mergeCell ref="C37260:D37260"/>
    <mergeCell ref="C37261:D37261"/>
    <mergeCell ref="C37262:D37262"/>
    <mergeCell ref="C37263:D37263"/>
    <mergeCell ref="C37264:D37264"/>
    <mergeCell ref="C37325:D37325"/>
    <mergeCell ref="C37326:D37326"/>
    <mergeCell ref="C37327:D37327"/>
    <mergeCell ref="C37328:D37328"/>
    <mergeCell ref="C37329:D37329"/>
    <mergeCell ref="C37320:D37320"/>
    <mergeCell ref="C37321:D37321"/>
    <mergeCell ref="C37322:D37322"/>
    <mergeCell ref="C37323:D37323"/>
    <mergeCell ref="C37324:D37324"/>
    <mergeCell ref="C37315:D37315"/>
    <mergeCell ref="C37316:D37316"/>
    <mergeCell ref="C37317:D37317"/>
    <mergeCell ref="C37318:D37318"/>
    <mergeCell ref="C37319:D37319"/>
    <mergeCell ref="C37310:D37310"/>
    <mergeCell ref="C37311:D37311"/>
    <mergeCell ref="C37312:D37312"/>
    <mergeCell ref="C37313:D37313"/>
    <mergeCell ref="C37314:D37314"/>
    <mergeCell ref="C37305:D37305"/>
    <mergeCell ref="C37306:D37306"/>
    <mergeCell ref="C37307:D37307"/>
    <mergeCell ref="C37308:D37308"/>
    <mergeCell ref="C37309:D37309"/>
    <mergeCell ref="C37300:D37300"/>
    <mergeCell ref="C37301:D37301"/>
    <mergeCell ref="C37302:D37302"/>
    <mergeCell ref="C37303:D37303"/>
    <mergeCell ref="C37304:D37304"/>
    <mergeCell ref="C37295:D37295"/>
    <mergeCell ref="C37296:D37296"/>
    <mergeCell ref="C37297:D37297"/>
    <mergeCell ref="C37298:D37298"/>
    <mergeCell ref="C37299:D37299"/>
    <mergeCell ref="C37360:D37360"/>
    <mergeCell ref="C37361:D37361"/>
    <mergeCell ref="C37362:D37362"/>
    <mergeCell ref="C37363:D37363"/>
    <mergeCell ref="C37364:D37364"/>
    <mergeCell ref="C37355:D37355"/>
    <mergeCell ref="C37356:D37356"/>
    <mergeCell ref="C37357:D37357"/>
    <mergeCell ref="C37358:D37358"/>
    <mergeCell ref="C37359:D37359"/>
    <mergeCell ref="C37350:D37350"/>
    <mergeCell ref="C37351:D37351"/>
    <mergeCell ref="C37352:D37352"/>
    <mergeCell ref="C37353:D37353"/>
    <mergeCell ref="C37354:D37354"/>
    <mergeCell ref="C37345:D37345"/>
    <mergeCell ref="C37346:D37346"/>
    <mergeCell ref="C37347:D37347"/>
    <mergeCell ref="C37348:D37348"/>
    <mergeCell ref="C37349:D37349"/>
    <mergeCell ref="C37340:D37340"/>
    <mergeCell ref="C37341:D37341"/>
    <mergeCell ref="C37342:D37342"/>
    <mergeCell ref="C37343:D37343"/>
    <mergeCell ref="C37344:D37344"/>
    <mergeCell ref="C37335:D37335"/>
    <mergeCell ref="C37336:D37336"/>
    <mergeCell ref="C37337:D37337"/>
    <mergeCell ref="C37338:D37338"/>
    <mergeCell ref="C37339:D37339"/>
    <mergeCell ref="C37330:D37330"/>
    <mergeCell ref="C37331:D37331"/>
    <mergeCell ref="C37332:D37332"/>
    <mergeCell ref="C37333:D37333"/>
    <mergeCell ref="C37334:D37334"/>
    <mergeCell ref="C37395:D37395"/>
    <mergeCell ref="C37396:D37396"/>
    <mergeCell ref="C37397:D37397"/>
    <mergeCell ref="C37398:D37398"/>
    <mergeCell ref="C37399:D37399"/>
    <mergeCell ref="C37390:D37390"/>
    <mergeCell ref="C37391:D37391"/>
    <mergeCell ref="C37392:D37392"/>
    <mergeCell ref="C37393:D37393"/>
    <mergeCell ref="C37394:D37394"/>
    <mergeCell ref="C37385:D37385"/>
    <mergeCell ref="C37386:D37386"/>
    <mergeCell ref="C37387:D37387"/>
    <mergeCell ref="C37388:D37388"/>
    <mergeCell ref="C37389:D37389"/>
    <mergeCell ref="C37380:D37380"/>
    <mergeCell ref="C37381:D37381"/>
    <mergeCell ref="C37382:D37382"/>
    <mergeCell ref="C37383:D37383"/>
    <mergeCell ref="C37384:D37384"/>
    <mergeCell ref="C37375:D37375"/>
    <mergeCell ref="C37376:D37376"/>
    <mergeCell ref="C37377:D37377"/>
    <mergeCell ref="C37378:D37378"/>
    <mergeCell ref="C37379:D37379"/>
    <mergeCell ref="C37370:D37370"/>
    <mergeCell ref="C37371:D37371"/>
    <mergeCell ref="C37372:D37372"/>
    <mergeCell ref="C37373:D37373"/>
    <mergeCell ref="C37374:D37374"/>
    <mergeCell ref="C37365:D37365"/>
    <mergeCell ref="C37366:D37366"/>
    <mergeCell ref="C37367:D37367"/>
    <mergeCell ref="C37368:D37368"/>
    <mergeCell ref="C37369:D37369"/>
    <mergeCell ref="C37430:D37430"/>
    <mergeCell ref="C37431:D37431"/>
    <mergeCell ref="C37432:D37432"/>
    <mergeCell ref="C37433:D37433"/>
    <mergeCell ref="C37434:D37434"/>
    <mergeCell ref="C37425:D37425"/>
    <mergeCell ref="C37426:D37426"/>
    <mergeCell ref="C37427:D37427"/>
    <mergeCell ref="C37428:D37428"/>
    <mergeCell ref="C37429:D37429"/>
    <mergeCell ref="C37420:D37420"/>
    <mergeCell ref="C37421:D37421"/>
    <mergeCell ref="C37422:D37422"/>
    <mergeCell ref="C37423:D37423"/>
    <mergeCell ref="C37424:D37424"/>
    <mergeCell ref="C37415:D37415"/>
    <mergeCell ref="C37416:D37416"/>
    <mergeCell ref="C37417:D37417"/>
    <mergeCell ref="C37418:D37418"/>
    <mergeCell ref="C37419:D37419"/>
    <mergeCell ref="C37410:D37410"/>
    <mergeCell ref="C37411:D37411"/>
    <mergeCell ref="C37412:D37412"/>
    <mergeCell ref="C37413:D37413"/>
    <mergeCell ref="C37414:D37414"/>
    <mergeCell ref="C37405:D37405"/>
    <mergeCell ref="C37406:D37406"/>
    <mergeCell ref="C37407:D37407"/>
    <mergeCell ref="C37408:D37408"/>
    <mergeCell ref="C37409:D37409"/>
    <mergeCell ref="C37400:D37400"/>
    <mergeCell ref="C37401:D37401"/>
    <mergeCell ref="C37402:D37402"/>
    <mergeCell ref="C37403:D37403"/>
    <mergeCell ref="C37404:D37404"/>
    <mergeCell ref="C37465:D37465"/>
    <mergeCell ref="C37466:D37466"/>
    <mergeCell ref="C37467:D37467"/>
    <mergeCell ref="C37468:D37468"/>
    <mergeCell ref="C37469:D37469"/>
    <mergeCell ref="C37460:D37460"/>
    <mergeCell ref="C37461:D37461"/>
    <mergeCell ref="C37462:D37462"/>
    <mergeCell ref="C37463:D37463"/>
    <mergeCell ref="C37464:D37464"/>
    <mergeCell ref="C37455:D37455"/>
    <mergeCell ref="C37456:D37456"/>
    <mergeCell ref="C37457:D37457"/>
    <mergeCell ref="C37458:D37458"/>
    <mergeCell ref="C37459:D37459"/>
    <mergeCell ref="C37450:D37450"/>
    <mergeCell ref="C37451:D37451"/>
    <mergeCell ref="C37452:D37452"/>
    <mergeCell ref="C37453:D37453"/>
    <mergeCell ref="C37454:D37454"/>
    <mergeCell ref="C37445:D37445"/>
    <mergeCell ref="C37446:D37446"/>
    <mergeCell ref="C37447:D37447"/>
    <mergeCell ref="C37448:D37448"/>
    <mergeCell ref="C37449:D37449"/>
    <mergeCell ref="C37440:D37440"/>
    <mergeCell ref="C37441:D37441"/>
    <mergeCell ref="C37442:D37442"/>
    <mergeCell ref="C37443:D37443"/>
    <mergeCell ref="C37444:D37444"/>
    <mergeCell ref="C37435:D37435"/>
    <mergeCell ref="C37436:D37436"/>
    <mergeCell ref="C37437:D37437"/>
    <mergeCell ref="C37438:D37438"/>
    <mergeCell ref="C37439:D37439"/>
    <mergeCell ref="C37500:D37500"/>
    <mergeCell ref="C37501:D37501"/>
    <mergeCell ref="C37502:D37502"/>
    <mergeCell ref="C37503:D37503"/>
    <mergeCell ref="C37504:D37504"/>
    <mergeCell ref="C37495:D37495"/>
    <mergeCell ref="C37496:D37496"/>
    <mergeCell ref="C37497:D37497"/>
    <mergeCell ref="C37498:D37498"/>
    <mergeCell ref="C37499:D37499"/>
    <mergeCell ref="C37490:D37490"/>
    <mergeCell ref="C37491:D37491"/>
    <mergeCell ref="C37492:D37492"/>
    <mergeCell ref="C37493:D37493"/>
    <mergeCell ref="C37494:D37494"/>
    <mergeCell ref="C37485:D37485"/>
    <mergeCell ref="C37486:D37486"/>
    <mergeCell ref="C37487:D37487"/>
    <mergeCell ref="C37488:D37488"/>
    <mergeCell ref="C37489:D37489"/>
    <mergeCell ref="C37480:D37480"/>
    <mergeCell ref="C37481:D37481"/>
    <mergeCell ref="C37482:D37482"/>
    <mergeCell ref="C37483:D37483"/>
    <mergeCell ref="C37484:D37484"/>
    <mergeCell ref="C37475:D37475"/>
    <mergeCell ref="C37476:D37476"/>
    <mergeCell ref="C37477:D37477"/>
    <mergeCell ref="C37478:D37478"/>
    <mergeCell ref="C37479:D37479"/>
    <mergeCell ref="C37470:D37470"/>
    <mergeCell ref="C37471:D37471"/>
    <mergeCell ref="C37472:D37472"/>
    <mergeCell ref="C37473:D37473"/>
    <mergeCell ref="C37474:D37474"/>
    <mergeCell ref="C37535:D37535"/>
    <mergeCell ref="C37536:D37536"/>
    <mergeCell ref="C37537:D37537"/>
    <mergeCell ref="C37538:D37538"/>
    <mergeCell ref="C37539:D37539"/>
    <mergeCell ref="C37530:D37530"/>
    <mergeCell ref="C37531:D37531"/>
    <mergeCell ref="C37532:D37532"/>
    <mergeCell ref="C37533:D37533"/>
    <mergeCell ref="C37534:D37534"/>
    <mergeCell ref="C37525:D37525"/>
    <mergeCell ref="C37526:D37526"/>
    <mergeCell ref="C37527:D37527"/>
    <mergeCell ref="C37528:D37528"/>
    <mergeCell ref="C37529:D37529"/>
    <mergeCell ref="C37520:D37520"/>
    <mergeCell ref="C37521:D37521"/>
    <mergeCell ref="C37522:D37522"/>
    <mergeCell ref="C37523:D37523"/>
    <mergeCell ref="C37524:D37524"/>
    <mergeCell ref="C37515:D37515"/>
    <mergeCell ref="C37516:D37516"/>
    <mergeCell ref="C37517:D37517"/>
    <mergeCell ref="C37518:D37518"/>
    <mergeCell ref="C37519:D37519"/>
    <mergeCell ref="C37510:D37510"/>
    <mergeCell ref="C37511:D37511"/>
    <mergeCell ref="C37512:D37512"/>
    <mergeCell ref="C37513:D37513"/>
    <mergeCell ref="C37514:D37514"/>
    <mergeCell ref="C37505:D37505"/>
    <mergeCell ref="C37506:D37506"/>
    <mergeCell ref="C37507:D37507"/>
    <mergeCell ref="C37508:D37508"/>
    <mergeCell ref="C37509:D37509"/>
    <mergeCell ref="C37570:D37570"/>
    <mergeCell ref="C37571:D37571"/>
    <mergeCell ref="C37572:D37572"/>
    <mergeCell ref="C37573:D37573"/>
    <mergeCell ref="C37574:D37574"/>
    <mergeCell ref="C37565:D37565"/>
    <mergeCell ref="C37566:D37566"/>
    <mergeCell ref="C37567:D37567"/>
    <mergeCell ref="C37568:D37568"/>
    <mergeCell ref="C37569:D37569"/>
    <mergeCell ref="C37560:D37560"/>
    <mergeCell ref="C37561:D37561"/>
    <mergeCell ref="C37562:D37562"/>
    <mergeCell ref="C37563:D37563"/>
    <mergeCell ref="C37564:D37564"/>
    <mergeCell ref="C37555:D37555"/>
    <mergeCell ref="C37556:D37556"/>
    <mergeCell ref="C37557:D37557"/>
    <mergeCell ref="C37558:D37558"/>
    <mergeCell ref="C37559:D37559"/>
    <mergeCell ref="C37550:D37550"/>
    <mergeCell ref="C37551:D37551"/>
    <mergeCell ref="C37552:D37552"/>
    <mergeCell ref="C37553:D37553"/>
    <mergeCell ref="C37554:D37554"/>
    <mergeCell ref="C37545:D37545"/>
    <mergeCell ref="C37546:D37546"/>
    <mergeCell ref="C37547:D37547"/>
    <mergeCell ref="C37548:D37548"/>
    <mergeCell ref="C37549:D37549"/>
    <mergeCell ref="C37540:D37540"/>
    <mergeCell ref="C37541:D37541"/>
    <mergeCell ref="C37542:D37542"/>
    <mergeCell ref="C37543:D37543"/>
    <mergeCell ref="C37544:D37544"/>
    <mergeCell ref="C37605:D37605"/>
    <mergeCell ref="C37606:D37606"/>
    <mergeCell ref="C37607:D37607"/>
    <mergeCell ref="C37608:D37608"/>
    <mergeCell ref="C37609:D37609"/>
    <mergeCell ref="C37600:D37600"/>
    <mergeCell ref="C37601:D37601"/>
    <mergeCell ref="C37602:D37602"/>
    <mergeCell ref="C37603:D37603"/>
    <mergeCell ref="C37604:D37604"/>
    <mergeCell ref="C37595:D37595"/>
    <mergeCell ref="C37596:D37596"/>
    <mergeCell ref="C37597:D37597"/>
    <mergeCell ref="C37598:D37598"/>
    <mergeCell ref="C37599:D37599"/>
    <mergeCell ref="C37590:D37590"/>
    <mergeCell ref="C37591:D37591"/>
    <mergeCell ref="C37592:D37592"/>
    <mergeCell ref="C37593:D37593"/>
    <mergeCell ref="C37594:D37594"/>
    <mergeCell ref="C37585:D37585"/>
    <mergeCell ref="C37586:D37586"/>
    <mergeCell ref="C37587:D37587"/>
    <mergeCell ref="C37588:D37588"/>
    <mergeCell ref="C37589:D37589"/>
    <mergeCell ref="C37580:D37580"/>
    <mergeCell ref="C37581:D37581"/>
    <mergeCell ref="C37582:D37582"/>
    <mergeCell ref="C37583:D37583"/>
    <mergeCell ref="C37584:D37584"/>
    <mergeCell ref="C37575:D37575"/>
    <mergeCell ref="C37576:D37576"/>
    <mergeCell ref="C37577:D37577"/>
    <mergeCell ref="C37578:D37578"/>
    <mergeCell ref="C37579:D37579"/>
    <mergeCell ref="C37640:D37640"/>
    <mergeCell ref="C37641:D37641"/>
    <mergeCell ref="C37642:D37642"/>
    <mergeCell ref="C37643:D37643"/>
    <mergeCell ref="C37644:D37644"/>
    <mergeCell ref="C37635:D37635"/>
    <mergeCell ref="C37636:D37636"/>
    <mergeCell ref="C37637:D37637"/>
    <mergeCell ref="C37638:D37638"/>
    <mergeCell ref="C37639:D37639"/>
    <mergeCell ref="C37630:D37630"/>
    <mergeCell ref="C37631:D37631"/>
    <mergeCell ref="C37632:D37632"/>
    <mergeCell ref="C37633:D37633"/>
    <mergeCell ref="C37634:D37634"/>
    <mergeCell ref="C37625:D37625"/>
    <mergeCell ref="C37626:D37626"/>
    <mergeCell ref="C37627:D37627"/>
    <mergeCell ref="C37628:D37628"/>
    <mergeCell ref="C37629:D37629"/>
    <mergeCell ref="C37620:D37620"/>
    <mergeCell ref="C37621:D37621"/>
    <mergeCell ref="C37622:D37622"/>
    <mergeCell ref="C37623:D37623"/>
    <mergeCell ref="C37624:D37624"/>
    <mergeCell ref="C37615:D37615"/>
    <mergeCell ref="C37616:D37616"/>
    <mergeCell ref="C37617:D37617"/>
    <mergeCell ref="C37618:D37618"/>
    <mergeCell ref="C37619:D37619"/>
    <mergeCell ref="C37610:D37610"/>
    <mergeCell ref="C37611:D37611"/>
    <mergeCell ref="C37612:D37612"/>
    <mergeCell ref="C37613:D37613"/>
    <mergeCell ref="C37614:D37614"/>
    <mergeCell ref="C37675:D37675"/>
    <mergeCell ref="C37676:D37676"/>
    <mergeCell ref="C37677:D37677"/>
    <mergeCell ref="C37678:D37678"/>
    <mergeCell ref="C37679:D37679"/>
    <mergeCell ref="C37670:D37670"/>
    <mergeCell ref="C37671:D37671"/>
    <mergeCell ref="C37672:D37672"/>
    <mergeCell ref="C37673:D37673"/>
    <mergeCell ref="C37674:D37674"/>
    <mergeCell ref="C37665:D37665"/>
    <mergeCell ref="C37666:D37666"/>
    <mergeCell ref="C37667:D37667"/>
    <mergeCell ref="C37668:D37668"/>
    <mergeCell ref="C37669:D37669"/>
    <mergeCell ref="C37660:D37660"/>
    <mergeCell ref="C37661:D37661"/>
    <mergeCell ref="C37662:D37662"/>
    <mergeCell ref="C37663:D37663"/>
    <mergeCell ref="C37664:D37664"/>
    <mergeCell ref="C37655:D37655"/>
    <mergeCell ref="C37656:D37656"/>
    <mergeCell ref="C37657:D37657"/>
    <mergeCell ref="C37658:D37658"/>
    <mergeCell ref="C37659:D37659"/>
    <mergeCell ref="C37650:D37650"/>
    <mergeCell ref="C37651:D37651"/>
    <mergeCell ref="C37652:D37652"/>
    <mergeCell ref="C37653:D37653"/>
    <mergeCell ref="C37654:D37654"/>
    <mergeCell ref="C37645:D37645"/>
    <mergeCell ref="C37646:D37646"/>
    <mergeCell ref="C37647:D37647"/>
    <mergeCell ref="C37648:D37648"/>
    <mergeCell ref="C37649:D37649"/>
    <mergeCell ref="C37710:D37710"/>
    <mergeCell ref="C37711:D37711"/>
    <mergeCell ref="C37712:D37712"/>
    <mergeCell ref="C37713:D37713"/>
    <mergeCell ref="C37714:D37714"/>
    <mergeCell ref="C37705:D37705"/>
    <mergeCell ref="C37706:D37706"/>
    <mergeCell ref="C37707:D37707"/>
    <mergeCell ref="C37708:D37708"/>
    <mergeCell ref="C37709:D37709"/>
    <mergeCell ref="C37700:D37700"/>
    <mergeCell ref="C37701:D37701"/>
    <mergeCell ref="C37702:D37702"/>
    <mergeCell ref="C37703:D37703"/>
    <mergeCell ref="C37704:D37704"/>
    <mergeCell ref="C37695:D37695"/>
    <mergeCell ref="C37696:D37696"/>
    <mergeCell ref="C37697:D37697"/>
    <mergeCell ref="C37698:D37698"/>
    <mergeCell ref="C37699:D37699"/>
    <mergeCell ref="C37690:D37690"/>
    <mergeCell ref="C37691:D37691"/>
    <mergeCell ref="C37692:D37692"/>
    <mergeCell ref="C37693:D37693"/>
    <mergeCell ref="C37694:D37694"/>
    <mergeCell ref="C37685:D37685"/>
    <mergeCell ref="C37686:D37686"/>
    <mergeCell ref="C37687:D37687"/>
    <mergeCell ref="C37688:D37688"/>
    <mergeCell ref="C37689:D37689"/>
    <mergeCell ref="C37680:D37680"/>
    <mergeCell ref="C37681:D37681"/>
    <mergeCell ref="C37682:D37682"/>
    <mergeCell ref="C37683:D37683"/>
    <mergeCell ref="C37684:D37684"/>
    <mergeCell ref="C37745:D37745"/>
    <mergeCell ref="C37746:D37746"/>
    <mergeCell ref="C37747:D37747"/>
    <mergeCell ref="C37748:D37748"/>
    <mergeCell ref="C37749:D37749"/>
    <mergeCell ref="C37740:D37740"/>
    <mergeCell ref="C37741:D37741"/>
    <mergeCell ref="C37742:D37742"/>
    <mergeCell ref="C37743:D37743"/>
    <mergeCell ref="C37744:D37744"/>
    <mergeCell ref="C37735:D37735"/>
    <mergeCell ref="C37736:D37736"/>
    <mergeCell ref="C37737:D37737"/>
    <mergeCell ref="C37738:D37738"/>
    <mergeCell ref="C37739:D37739"/>
    <mergeCell ref="C37730:D37730"/>
    <mergeCell ref="C37731:D37731"/>
    <mergeCell ref="C37732:D37732"/>
    <mergeCell ref="C37733:D37733"/>
    <mergeCell ref="C37734:D37734"/>
    <mergeCell ref="C37725:D37725"/>
    <mergeCell ref="C37726:D37726"/>
    <mergeCell ref="C37727:D37727"/>
    <mergeCell ref="C37728:D37728"/>
    <mergeCell ref="C37729:D37729"/>
    <mergeCell ref="C37720:D37720"/>
    <mergeCell ref="C37721:D37721"/>
    <mergeCell ref="C37722:D37722"/>
    <mergeCell ref="C37723:D37723"/>
    <mergeCell ref="C37724:D37724"/>
    <mergeCell ref="C37715:D37715"/>
    <mergeCell ref="C37716:D37716"/>
    <mergeCell ref="C37717:D37717"/>
    <mergeCell ref="C37718:D37718"/>
    <mergeCell ref="C37719:D37719"/>
    <mergeCell ref="C37780:D37780"/>
    <mergeCell ref="C37781:D37781"/>
    <mergeCell ref="C37782:D37782"/>
    <mergeCell ref="C37783:D37783"/>
    <mergeCell ref="C37784:D37784"/>
    <mergeCell ref="C37775:D37775"/>
    <mergeCell ref="C37776:D37776"/>
    <mergeCell ref="C37777:D37777"/>
    <mergeCell ref="C37778:D37778"/>
    <mergeCell ref="C37779:D37779"/>
    <mergeCell ref="C37770:D37770"/>
    <mergeCell ref="C37771:D37771"/>
    <mergeCell ref="C37772:D37772"/>
    <mergeCell ref="C37773:D37773"/>
    <mergeCell ref="C37774:D37774"/>
    <mergeCell ref="C37765:D37765"/>
    <mergeCell ref="C37766:D37766"/>
    <mergeCell ref="C37767:D37767"/>
    <mergeCell ref="C37768:D37768"/>
    <mergeCell ref="C37769:D37769"/>
    <mergeCell ref="C37760:D37760"/>
    <mergeCell ref="C37761:D37761"/>
    <mergeCell ref="C37762:D37762"/>
    <mergeCell ref="C37763:D37763"/>
    <mergeCell ref="C37764:D37764"/>
    <mergeCell ref="C37755:D37755"/>
    <mergeCell ref="C37756:D37756"/>
    <mergeCell ref="C37757:D37757"/>
    <mergeCell ref="C37758:D37758"/>
    <mergeCell ref="C37759:D37759"/>
    <mergeCell ref="C37750:D37750"/>
    <mergeCell ref="C37751:D37751"/>
    <mergeCell ref="C37752:D37752"/>
    <mergeCell ref="C37753:D37753"/>
    <mergeCell ref="C37754:D37754"/>
    <mergeCell ref="C37815:D37815"/>
    <mergeCell ref="C37816:D37816"/>
    <mergeCell ref="C37817:D37817"/>
    <mergeCell ref="C37818:D37818"/>
    <mergeCell ref="C37819:D37819"/>
    <mergeCell ref="C37810:D37810"/>
    <mergeCell ref="C37811:D37811"/>
    <mergeCell ref="C37812:D37812"/>
    <mergeCell ref="C37813:D37813"/>
    <mergeCell ref="C37814:D37814"/>
    <mergeCell ref="C37805:D37805"/>
    <mergeCell ref="C37806:D37806"/>
    <mergeCell ref="C37807:D37807"/>
    <mergeCell ref="C37808:D37808"/>
    <mergeCell ref="C37809:D37809"/>
    <mergeCell ref="C37800:D37800"/>
    <mergeCell ref="C37801:D37801"/>
    <mergeCell ref="C37802:D37802"/>
    <mergeCell ref="C37803:D37803"/>
    <mergeCell ref="C37804:D37804"/>
    <mergeCell ref="C37795:D37795"/>
    <mergeCell ref="C37796:D37796"/>
    <mergeCell ref="C37797:D37797"/>
    <mergeCell ref="C37798:D37798"/>
    <mergeCell ref="C37799:D37799"/>
    <mergeCell ref="C37790:D37790"/>
    <mergeCell ref="C37791:D37791"/>
    <mergeCell ref="C37792:D37792"/>
    <mergeCell ref="C37793:D37793"/>
    <mergeCell ref="C37794:D37794"/>
    <mergeCell ref="C37785:D37785"/>
    <mergeCell ref="C37786:D37786"/>
    <mergeCell ref="C37787:D37787"/>
    <mergeCell ref="C37788:D37788"/>
    <mergeCell ref="C37789:D37789"/>
    <mergeCell ref="C37850:D37850"/>
    <mergeCell ref="C37851:D37851"/>
    <mergeCell ref="C37852:D37852"/>
    <mergeCell ref="C37853:D37853"/>
    <mergeCell ref="C37854:D37854"/>
    <mergeCell ref="C37845:D37845"/>
    <mergeCell ref="C37846:D37846"/>
    <mergeCell ref="C37847:D37847"/>
    <mergeCell ref="C37848:D37848"/>
    <mergeCell ref="C37849:D37849"/>
    <mergeCell ref="C37840:D37840"/>
    <mergeCell ref="C37841:D37841"/>
    <mergeCell ref="C37842:D37842"/>
    <mergeCell ref="C37843:D37843"/>
    <mergeCell ref="C37844:D37844"/>
    <mergeCell ref="C37835:D37835"/>
    <mergeCell ref="C37836:D37836"/>
    <mergeCell ref="C37837:D37837"/>
    <mergeCell ref="C37838:D37838"/>
    <mergeCell ref="C37839:D37839"/>
    <mergeCell ref="C37830:D37830"/>
    <mergeCell ref="C37831:D37831"/>
    <mergeCell ref="C37832:D37832"/>
    <mergeCell ref="C37833:D37833"/>
    <mergeCell ref="C37834:D37834"/>
    <mergeCell ref="C37825:D37825"/>
    <mergeCell ref="C37826:D37826"/>
    <mergeCell ref="C37827:D37827"/>
    <mergeCell ref="C37828:D37828"/>
    <mergeCell ref="C37829:D37829"/>
    <mergeCell ref="C37820:D37820"/>
    <mergeCell ref="C37821:D37821"/>
    <mergeCell ref="C37822:D37822"/>
    <mergeCell ref="C37823:D37823"/>
    <mergeCell ref="C37824:D37824"/>
    <mergeCell ref="C37885:D37885"/>
    <mergeCell ref="C37886:D37886"/>
    <mergeCell ref="C37887:D37887"/>
    <mergeCell ref="C37888:D37888"/>
    <mergeCell ref="C37889:D37889"/>
    <mergeCell ref="C37880:D37880"/>
    <mergeCell ref="C37881:D37881"/>
    <mergeCell ref="C37882:D37882"/>
    <mergeCell ref="C37883:D37883"/>
    <mergeCell ref="C37884:D37884"/>
    <mergeCell ref="C37875:D37875"/>
    <mergeCell ref="C37876:D37876"/>
    <mergeCell ref="C37877:D37877"/>
    <mergeCell ref="C37878:D37878"/>
    <mergeCell ref="C37879:D37879"/>
    <mergeCell ref="C37870:D37870"/>
    <mergeCell ref="C37871:D37871"/>
    <mergeCell ref="C37872:D37872"/>
    <mergeCell ref="C37873:D37873"/>
    <mergeCell ref="C37874:D37874"/>
    <mergeCell ref="C37865:D37865"/>
    <mergeCell ref="C37866:D37866"/>
    <mergeCell ref="C37867:D37867"/>
    <mergeCell ref="C37868:D37868"/>
    <mergeCell ref="C37869:D37869"/>
    <mergeCell ref="C37860:D37860"/>
    <mergeCell ref="C37861:D37861"/>
    <mergeCell ref="C37862:D37862"/>
    <mergeCell ref="C37863:D37863"/>
    <mergeCell ref="C37864:D37864"/>
    <mergeCell ref="C37855:D37855"/>
    <mergeCell ref="C37856:D37856"/>
    <mergeCell ref="C37857:D37857"/>
    <mergeCell ref="C37858:D37858"/>
    <mergeCell ref="C37859:D37859"/>
    <mergeCell ref="C37920:D37920"/>
    <mergeCell ref="C37921:D37921"/>
    <mergeCell ref="C37922:D37922"/>
    <mergeCell ref="C37923:D37923"/>
    <mergeCell ref="C37924:D37924"/>
    <mergeCell ref="C37915:D37915"/>
    <mergeCell ref="C37916:D37916"/>
    <mergeCell ref="C37917:D37917"/>
    <mergeCell ref="C37918:D37918"/>
    <mergeCell ref="C37919:D37919"/>
    <mergeCell ref="C37910:D37910"/>
    <mergeCell ref="C37911:D37911"/>
    <mergeCell ref="C37912:D37912"/>
    <mergeCell ref="C37913:D37913"/>
    <mergeCell ref="C37914:D37914"/>
    <mergeCell ref="C37905:D37905"/>
    <mergeCell ref="C37906:D37906"/>
    <mergeCell ref="C37907:D37907"/>
    <mergeCell ref="C37908:D37908"/>
    <mergeCell ref="C37909:D37909"/>
    <mergeCell ref="C37900:D37900"/>
    <mergeCell ref="C37901:D37901"/>
    <mergeCell ref="C37902:D37902"/>
    <mergeCell ref="C37903:D37903"/>
    <mergeCell ref="C37904:D37904"/>
    <mergeCell ref="C37895:D37895"/>
    <mergeCell ref="C37896:D37896"/>
    <mergeCell ref="C37897:D37897"/>
    <mergeCell ref="C37898:D37898"/>
    <mergeCell ref="C37899:D37899"/>
    <mergeCell ref="C37890:D37890"/>
    <mergeCell ref="C37891:D37891"/>
    <mergeCell ref="C37892:D37892"/>
    <mergeCell ref="C37893:D37893"/>
    <mergeCell ref="C37894:D37894"/>
    <mergeCell ref="C37955:D37955"/>
    <mergeCell ref="C37956:D37956"/>
    <mergeCell ref="C37957:D37957"/>
    <mergeCell ref="C37958:D37958"/>
    <mergeCell ref="C37959:D37959"/>
    <mergeCell ref="C37950:D37950"/>
    <mergeCell ref="C37951:D37951"/>
    <mergeCell ref="C37952:D37952"/>
    <mergeCell ref="C37953:D37953"/>
    <mergeCell ref="C37954:D37954"/>
    <mergeCell ref="C37945:D37945"/>
    <mergeCell ref="C37946:D37946"/>
    <mergeCell ref="C37947:D37947"/>
    <mergeCell ref="C37948:D37948"/>
    <mergeCell ref="C37949:D37949"/>
    <mergeCell ref="C37940:D37940"/>
    <mergeCell ref="C37941:D37941"/>
    <mergeCell ref="C37942:D37942"/>
    <mergeCell ref="C37943:D37943"/>
    <mergeCell ref="C37944:D37944"/>
    <mergeCell ref="C37935:D37935"/>
    <mergeCell ref="C37936:D37936"/>
    <mergeCell ref="C37937:D37937"/>
    <mergeCell ref="C37938:D37938"/>
    <mergeCell ref="C37939:D37939"/>
    <mergeCell ref="C37930:D37930"/>
    <mergeCell ref="C37931:D37931"/>
    <mergeCell ref="C37932:D37932"/>
    <mergeCell ref="C37933:D37933"/>
    <mergeCell ref="C37934:D37934"/>
    <mergeCell ref="C37925:D37925"/>
    <mergeCell ref="C37926:D37926"/>
    <mergeCell ref="C37927:D37927"/>
    <mergeCell ref="C37928:D37928"/>
    <mergeCell ref="C37929:D37929"/>
    <mergeCell ref="C37990:D37990"/>
    <mergeCell ref="C37991:D37991"/>
    <mergeCell ref="C37992:D37992"/>
    <mergeCell ref="C37993:D37993"/>
    <mergeCell ref="C37994:D37994"/>
    <mergeCell ref="C37985:D37985"/>
    <mergeCell ref="C37986:D37986"/>
    <mergeCell ref="C37987:D37987"/>
    <mergeCell ref="C37988:D37988"/>
    <mergeCell ref="C37989:D37989"/>
    <mergeCell ref="C37980:D37980"/>
    <mergeCell ref="C37981:D37981"/>
    <mergeCell ref="C37982:D37982"/>
    <mergeCell ref="C37983:D37983"/>
    <mergeCell ref="C37984:D37984"/>
    <mergeCell ref="C37975:D37975"/>
    <mergeCell ref="C37976:D37976"/>
    <mergeCell ref="C37977:D37977"/>
    <mergeCell ref="C37978:D37978"/>
    <mergeCell ref="C37979:D37979"/>
    <mergeCell ref="C37970:D37970"/>
    <mergeCell ref="C37971:D37971"/>
    <mergeCell ref="C37972:D37972"/>
    <mergeCell ref="C37973:D37973"/>
    <mergeCell ref="C37974:D37974"/>
    <mergeCell ref="C37965:D37965"/>
    <mergeCell ref="C37966:D37966"/>
    <mergeCell ref="C37967:D37967"/>
    <mergeCell ref="C37968:D37968"/>
    <mergeCell ref="C37969:D37969"/>
    <mergeCell ref="C37960:D37960"/>
    <mergeCell ref="C37961:D37961"/>
    <mergeCell ref="C37962:D37962"/>
    <mergeCell ref="C37963:D37963"/>
    <mergeCell ref="C37964:D37964"/>
    <mergeCell ref="C38025:D38025"/>
    <mergeCell ref="C38026:D38026"/>
    <mergeCell ref="C38027:D38027"/>
    <mergeCell ref="C38028:D38028"/>
    <mergeCell ref="C38029:D38029"/>
    <mergeCell ref="C38020:D38020"/>
    <mergeCell ref="C38021:D38021"/>
    <mergeCell ref="C38022:D38022"/>
    <mergeCell ref="C38023:D38023"/>
    <mergeCell ref="C38024:D38024"/>
    <mergeCell ref="C38015:D38015"/>
    <mergeCell ref="C38016:D38016"/>
    <mergeCell ref="C38017:D38017"/>
    <mergeCell ref="C38018:D38018"/>
    <mergeCell ref="C38019:D38019"/>
    <mergeCell ref="C38010:D38010"/>
    <mergeCell ref="C38011:D38011"/>
    <mergeCell ref="C38012:D38012"/>
    <mergeCell ref="C38013:D38013"/>
    <mergeCell ref="C38014:D38014"/>
    <mergeCell ref="C38005:D38005"/>
    <mergeCell ref="C38006:D38006"/>
    <mergeCell ref="C38007:D38007"/>
    <mergeCell ref="C38008:D38008"/>
    <mergeCell ref="C38009:D38009"/>
    <mergeCell ref="C38000:D38000"/>
    <mergeCell ref="C38001:D38001"/>
    <mergeCell ref="C38002:D38002"/>
    <mergeCell ref="C38003:D38003"/>
    <mergeCell ref="C38004:D38004"/>
    <mergeCell ref="C37995:D37995"/>
    <mergeCell ref="C37996:D37996"/>
    <mergeCell ref="C37997:D37997"/>
    <mergeCell ref="C37998:D37998"/>
    <mergeCell ref="C37999:D37999"/>
    <mergeCell ref="C38060:D38060"/>
    <mergeCell ref="C38061:D38061"/>
    <mergeCell ref="C38062:D38062"/>
    <mergeCell ref="C38063:D38063"/>
    <mergeCell ref="C38064:D38064"/>
    <mergeCell ref="C38055:D38055"/>
    <mergeCell ref="C38056:D38056"/>
    <mergeCell ref="C38057:D38057"/>
    <mergeCell ref="C38058:D38058"/>
    <mergeCell ref="C38059:D38059"/>
    <mergeCell ref="C38050:D38050"/>
    <mergeCell ref="C38051:D38051"/>
    <mergeCell ref="C38052:D38052"/>
    <mergeCell ref="C38053:D38053"/>
    <mergeCell ref="C38054:D38054"/>
    <mergeCell ref="C38045:D38045"/>
    <mergeCell ref="C38046:D38046"/>
    <mergeCell ref="C38047:D38047"/>
    <mergeCell ref="C38048:D38048"/>
    <mergeCell ref="C38049:D38049"/>
    <mergeCell ref="C38040:D38040"/>
    <mergeCell ref="C38041:D38041"/>
    <mergeCell ref="C38042:D38042"/>
    <mergeCell ref="C38043:D38043"/>
    <mergeCell ref="C38044:D38044"/>
    <mergeCell ref="C38035:D38035"/>
    <mergeCell ref="C38036:D38036"/>
    <mergeCell ref="C38037:D38037"/>
    <mergeCell ref="C38038:D38038"/>
    <mergeCell ref="C38039:D38039"/>
    <mergeCell ref="C38030:D38030"/>
    <mergeCell ref="C38031:D38031"/>
    <mergeCell ref="C38032:D38032"/>
    <mergeCell ref="C38033:D38033"/>
    <mergeCell ref="C38034:D38034"/>
    <mergeCell ref="C38095:D38095"/>
    <mergeCell ref="C38096:D38096"/>
    <mergeCell ref="C38097:D38097"/>
    <mergeCell ref="C38098:D38098"/>
    <mergeCell ref="C38099:D38099"/>
    <mergeCell ref="C38090:D38090"/>
    <mergeCell ref="C38091:D38091"/>
    <mergeCell ref="C38092:D38092"/>
    <mergeCell ref="C38093:D38093"/>
    <mergeCell ref="C38094:D38094"/>
    <mergeCell ref="C38085:D38085"/>
    <mergeCell ref="C38086:D38086"/>
    <mergeCell ref="C38087:D38087"/>
    <mergeCell ref="C38088:D38088"/>
    <mergeCell ref="C38089:D38089"/>
    <mergeCell ref="C38080:D38080"/>
    <mergeCell ref="C38081:D38081"/>
    <mergeCell ref="C38082:D38082"/>
    <mergeCell ref="C38083:D38083"/>
    <mergeCell ref="C38084:D38084"/>
    <mergeCell ref="C38075:D38075"/>
    <mergeCell ref="C38076:D38076"/>
    <mergeCell ref="C38077:D38077"/>
    <mergeCell ref="C38078:D38078"/>
    <mergeCell ref="C38079:D38079"/>
    <mergeCell ref="C38070:D38070"/>
    <mergeCell ref="C38071:D38071"/>
    <mergeCell ref="C38072:D38072"/>
    <mergeCell ref="C38073:D38073"/>
    <mergeCell ref="C38074:D38074"/>
    <mergeCell ref="C38065:D38065"/>
    <mergeCell ref="C38066:D38066"/>
    <mergeCell ref="C38067:D38067"/>
    <mergeCell ref="C38068:D38068"/>
    <mergeCell ref="C38069:D38069"/>
    <mergeCell ref="C38130:D38130"/>
    <mergeCell ref="C38131:D38131"/>
    <mergeCell ref="C38132:D38132"/>
    <mergeCell ref="C38133:D38133"/>
    <mergeCell ref="C38134:D38134"/>
    <mergeCell ref="C38125:D38125"/>
    <mergeCell ref="C38126:D38126"/>
    <mergeCell ref="C38127:D38127"/>
    <mergeCell ref="C38128:D38128"/>
    <mergeCell ref="C38129:D38129"/>
    <mergeCell ref="C38120:D38120"/>
    <mergeCell ref="C38121:D38121"/>
    <mergeCell ref="C38122:D38122"/>
    <mergeCell ref="C38123:D38123"/>
    <mergeCell ref="C38124:D38124"/>
    <mergeCell ref="C38115:D38115"/>
    <mergeCell ref="C38116:D38116"/>
    <mergeCell ref="C38117:D38117"/>
    <mergeCell ref="C38118:D38118"/>
    <mergeCell ref="C38119:D38119"/>
    <mergeCell ref="C38110:D38110"/>
    <mergeCell ref="C38111:D38111"/>
    <mergeCell ref="C38112:D38112"/>
    <mergeCell ref="C38113:D38113"/>
    <mergeCell ref="C38114:D38114"/>
    <mergeCell ref="C38105:D38105"/>
    <mergeCell ref="C38106:D38106"/>
    <mergeCell ref="C38107:D38107"/>
    <mergeCell ref="C38108:D38108"/>
    <mergeCell ref="C38109:D38109"/>
    <mergeCell ref="C38100:D38100"/>
    <mergeCell ref="C38101:D38101"/>
    <mergeCell ref="C38102:D38102"/>
    <mergeCell ref="C38103:D38103"/>
    <mergeCell ref="C38104:D38104"/>
    <mergeCell ref="C38165:D38165"/>
    <mergeCell ref="C38166:D38166"/>
    <mergeCell ref="C38167:D38167"/>
    <mergeCell ref="C38168:D38168"/>
    <mergeCell ref="C38169:D38169"/>
    <mergeCell ref="C38160:D38160"/>
    <mergeCell ref="C38161:D38161"/>
    <mergeCell ref="C38162:D38162"/>
    <mergeCell ref="C38163:D38163"/>
    <mergeCell ref="C38164:D38164"/>
    <mergeCell ref="C38155:D38155"/>
    <mergeCell ref="C38156:D38156"/>
    <mergeCell ref="C38157:D38157"/>
    <mergeCell ref="C38158:D38158"/>
    <mergeCell ref="C38159:D38159"/>
    <mergeCell ref="C38150:D38150"/>
    <mergeCell ref="C38151:D38151"/>
    <mergeCell ref="C38152:D38152"/>
    <mergeCell ref="C38153:D38153"/>
    <mergeCell ref="C38154:D38154"/>
    <mergeCell ref="C38145:D38145"/>
    <mergeCell ref="C38146:D38146"/>
    <mergeCell ref="C38147:D38147"/>
    <mergeCell ref="C38148:D38148"/>
    <mergeCell ref="C38149:D38149"/>
    <mergeCell ref="C38140:D38140"/>
    <mergeCell ref="C38141:D38141"/>
    <mergeCell ref="C38142:D38142"/>
    <mergeCell ref="C38143:D38143"/>
    <mergeCell ref="C38144:D38144"/>
    <mergeCell ref="C38135:D38135"/>
    <mergeCell ref="C38136:D38136"/>
    <mergeCell ref="C38137:D38137"/>
    <mergeCell ref="C38138:D38138"/>
    <mergeCell ref="C38139:D38139"/>
    <mergeCell ref="C38200:D38200"/>
    <mergeCell ref="C38201:D38201"/>
    <mergeCell ref="C38202:D38202"/>
    <mergeCell ref="C38203:D38203"/>
    <mergeCell ref="C38204:D38204"/>
    <mergeCell ref="C38195:D38195"/>
    <mergeCell ref="C38196:D38196"/>
    <mergeCell ref="C38197:D38197"/>
    <mergeCell ref="C38198:D38198"/>
    <mergeCell ref="C38199:D38199"/>
    <mergeCell ref="C38190:D38190"/>
    <mergeCell ref="C38191:D38191"/>
    <mergeCell ref="C38192:D38192"/>
    <mergeCell ref="C38193:D38193"/>
    <mergeCell ref="C38194:D38194"/>
    <mergeCell ref="C38185:D38185"/>
    <mergeCell ref="C38186:D38186"/>
    <mergeCell ref="C38187:D38187"/>
    <mergeCell ref="C38188:D38188"/>
    <mergeCell ref="C38189:D38189"/>
    <mergeCell ref="C38180:D38180"/>
    <mergeCell ref="C38181:D38181"/>
    <mergeCell ref="C38182:D38182"/>
    <mergeCell ref="C38183:D38183"/>
    <mergeCell ref="C38184:D38184"/>
    <mergeCell ref="C38175:D38175"/>
    <mergeCell ref="C38176:D38176"/>
    <mergeCell ref="C38177:D38177"/>
    <mergeCell ref="C38178:D38178"/>
    <mergeCell ref="C38179:D38179"/>
    <mergeCell ref="C38170:D38170"/>
    <mergeCell ref="C38171:D38171"/>
    <mergeCell ref="C38172:D38172"/>
    <mergeCell ref="C38173:D38173"/>
    <mergeCell ref="C38174:D38174"/>
    <mergeCell ref="C38235:D38235"/>
    <mergeCell ref="C38236:D38236"/>
    <mergeCell ref="C38237:D38237"/>
    <mergeCell ref="C38238:D38238"/>
    <mergeCell ref="C38239:D38239"/>
    <mergeCell ref="C38230:D38230"/>
    <mergeCell ref="C38231:D38231"/>
    <mergeCell ref="C38232:D38232"/>
    <mergeCell ref="C38233:D38233"/>
    <mergeCell ref="C38234:D38234"/>
    <mergeCell ref="C38225:D38225"/>
    <mergeCell ref="C38226:D38226"/>
    <mergeCell ref="C38227:D38227"/>
    <mergeCell ref="C38228:D38228"/>
    <mergeCell ref="C38229:D38229"/>
    <mergeCell ref="C38220:D38220"/>
    <mergeCell ref="C38221:D38221"/>
    <mergeCell ref="C38222:D38222"/>
    <mergeCell ref="C38223:D38223"/>
    <mergeCell ref="C38224:D38224"/>
    <mergeCell ref="C38215:D38215"/>
    <mergeCell ref="C38216:D38216"/>
    <mergeCell ref="C38217:D38217"/>
    <mergeCell ref="C38218:D38218"/>
    <mergeCell ref="C38219:D38219"/>
    <mergeCell ref="C38210:D38210"/>
    <mergeCell ref="C38211:D38211"/>
    <mergeCell ref="C38212:D38212"/>
    <mergeCell ref="C38213:D38213"/>
    <mergeCell ref="C38214:D38214"/>
    <mergeCell ref="C38205:D38205"/>
    <mergeCell ref="C38206:D38206"/>
    <mergeCell ref="C38207:D38207"/>
    <mergeCell ref="C38208:D38208"/>
    <mergeCell ref="C38209:D38209"/>
    <mergeCell ref="C38270:D38270"/>
    <mergeCell ref="C38271:D38271"/>
    <mergeCell ref="C38272:D38272"/>
    <mergeCell ref="C38273:D38273"/>
    <mergeCell ref="C38274:D38274"/>
    <mergeCell ref="C38265:D38265"/>
    <mergeCell ref="C38266:D38266"/>
    <mergeCell ref="C38267:D38267"/>
    <mergeCell ref="C38268:D38268"/>
    <mergeCell ref="C38269:D38269"/>
    <mergeCell ref="C38260:D38260"/>
    <mergeCell ref="C38261:D38261"/>
    <mergeCell ref="C38262:D38262"/>
    <mergeCell ref="C38263:D38263"/>
    <mergeCell ref="C38264:D38264"/>
    <mergeCell ref="C38255:D38255"/>
    <mergeCell ref="C38256:D38256"/>
    <mergeCell ref="C38257:D38257"/>
    <mergeCell ref="C38258:D38258"/>
    <mergeCell ref="C38259:D38259"/>
    <mergeCell ref="C38250:D38250"/>
    <mergeCell ref="C38251:D38251"/>
    <mergeCell ref="C38252:D38252"/>
    <mergeCell ref="C38253:D38253"/>
    <mergeCell ref="C38254:D38254"/>
    <mergeCell ref="C38245:D38245"/>
    <mergeCell ref="C38246:D38246"/>
    <mergeCell ref="C38247:D38247"/>
    <mergeCell ref="C38248:D38248"/>
    <mergeCell ref="C38249:D38249"/>
    <mergeCell ref="C38240:D38240"/>
    <mergeCell ref="C38241:D38241"/>
    <mergeCell ref="C38242:D38242"/>
    <mergeCell ref="C38243:D38243"/>
    <mergeCell ref="C38244:D38244"/>
    <mergeCell ref="C38305:D38305"/>
    <mergeCell ref="C38306:D38306"/>
    <mergeCell ref="C38307:D38307"/>
    <mergeCell ref="C38308:D38308"/>
    <mergeCell ref="C38309:D38309"/>
    <mergeCell ref="C38300:D38300"/>
    <mergeCell ref="C38301:D38301"/>
    <mergeCell ref="C38302:D38302"/>
    <mergeCell ref="C38303:D38303"/>
    <mergeCell ref="C38304:D38304"/>
    <mergeCell ref="C38295:D38295"/>
    <mergeCell ref="C38296:D38296"/>
    <mergeCell ref="C38297:D38297"/>
    <mergeCell ref="C38298:D38298"/>
    <mergeCell ref="C38299:D38299"/>
    <mergeCell ref="C38290:D38290"/>
    <mergeCell ref="C38291:D38291"/>
    <mergeCell ref="C38292:D38292"/>
    <mergeCell ref="C38293:D38293"/>
    <mergeCell ref="C38294:D38294"/>
    <mergeCell ref="C38285:D38285"/>
    <mergeCell ref="C38286:D38286"/>
    <mergeCell ref="C38287:D38287"/>
    <mergeCell ref="C38288:D38288"/>
    <mergeCell ref="C38289:D38289"/>
    <mergeCell ref="C38280:D38280"/>
    <mergeCell ref="C38281:D38281"/>
    <mergeCell ref="C38282:D38282"/>
    <mergeCell ref="C38283:D38283"/>
    <mergeCell ref="C38284:D38284"/>
    <mergeCell ref="C38275:D38275"/>
    <mergeCell ref="C38276:D38276"/>
    <mergeCell ref="C38277:D38277"/>
    <mergeCell ref="C38278:D38278"/>
    <mergeCell ref="C38279:D38279"/>
    <mergeCell ref="C38340:D38340"/>
    <mergeCell ref="C38341:D38341"/>
    <mergeCell ref="C38342:D38342"/>
    <mergeCell ref="C38343:D38343"/>
    <mergeCell ref="C38344:D38344"/>
    <mergeCell ref="C38335:D38335"/>
    <mergeCell ref="C38336:D38336"/>
    <mergeCell ref="C38337:D38337"/>
    <mergeCell ref="C38338:D38338"/>
    <mergeCell ref="C38339:D38339"/>
    <mergeCell ref="C38330:D38330"/>
    <mergeCell ref="C38331:D38331"/>
    <mergeCell ref="C38332:D38332"/>
    <mergeCell ref="C38333:D38333"/>
    <mergeCell ref="C38334:D38334"/>
    <mergeCell ref="C38325:D38325"/>
    <mergeCell ref="C38326:D38326"/>
    <mergeCell ref="C38327:D38327"/>
    <mergeCell ref="C38328:D38328"/>
    <mergeCell ref="C38329:D38329"/>
    <mergeCell ref="C38320:D38320"/>
    <mergeCell ref="C38321:D38321"/>
    <mergeCell ref="C38322:D38322"/>
    <mergeCell ref="C38323:D38323"/>
    <mergeCell ref="C38324:D38324"/>
    <mergeCell ref="C38315:D38315"/>
    <mergeCell ref="C38316:D38316"/>
    <mergeCell ref="C38317:D38317"/>
    <mergeCell ref="C38318:D38318"/>
    <mergeCell ref="C38319:D38319"/>
    <mergeCell ref="C38310:D38310"/>
    <mergeCell ref="C38311:D38311"/>
    <mergeCell ref="C38312:D38312"/>
    <mergeCell ref="C38313:D38313"/>
    <mergeCell ref="C38314:D38314"/>
    <mergeCell ref="C38375:D38375"/>
    <mergeCell ref="C38376:D38376"/>
    <mergeCell ref="C38377:D38377"/>
    <mergeCell ref="C38378:D38378"/>
    <mergeCell ref="C38379:D38379"/>
    <mergeCell ref="C38370:D38370"/>
    <mergeCell ref="C38371:D38371"/>
    <mergeCell ref="C38372:D38372"/>
    <mergeCell ref="C38373:D38373"/>
    <mergeCell ref="C38374:D38374"/>
    <mergeCell ref="C38365:D38365"/>
    <mergeCell ref="C38366:D38366"/>
    <mergeCell ref="C38367:D38367"/>
    <mergeCell ref="C38368:D38368"/>
    <mergeCell ref="C38369:D38369"/>
    <mergeCell ref="C38360:D38360"/>
    <mergeCell ref="C38361:D38361"/>
    <mergeCell ref="C38362:D38362"/>
    <mergeCell ref="C38363:D38363"/>
    <mergeCell ref="C38364:D38364"/>
    <mergeCell ref="C38355:D38355"/>
    <mergeCell ref="C38356:D38356"/>
    <mergeCell ref="C38357:D38357"/>
    <mergeCell ref="C38358:D38358"/>
    <mergeCell ref="C38359:D38359"/>
    <mergeCell ref="C38350:D38350"/>
    <mergeCell ref="C38351:D38351"/>
    <mergeCell ref="C38352:D38352"/>
    <mergeCell ref="C38353:D38353"/>
    <mergeCell ref="C38354:D38354"/>
    <mergeCell ref="C38345:D38345"/>
    <mergeCell ref="C38346:D38346"/>
    <mergeCell ref="C38347:D38347"/>
    <mergeCell ref="C38348:D38348"/>
    <mergeCell ref="C38349:D38349"/>
    <mergeCell ref="C38410:D38410"/>
    <mergeCell ref="C38411:D38411"/>
    <mergeCell ref="C38412:D38412"/>
    <mergeCell ref="C38413:D38413"/>
    <mergeCell ref="C38414:D38414"/>
    <mergeCell ref="C38405:D38405"/>
    <mergeCell ref="C38406:D38406"/>
    <mergeCell ref="C38407:D38407"/>
    <mergeCell ref="C38408:D38408"/>
    <mergeCell ref="C38409:D38409"/>
    <mergeCell ref="C38400:D38400"/>
    <mergeCell ref="C38401:D38401"/>
    <mergeCell ref="C38402:D38402"/>
    <mergeCell ref="C38403:D38403"/>
    <mergeCell ref="C38404:D38404"/>
    <mergeCell ref="C38395:D38395"/>
    <mergeCell ref="C38396:D38396"/>
    <mergeCell ref="C38397:D38397"/>
    <mergeCell ref="C38398:D38398"/>
    <mergeCell ref="C38399:D38399"/>
    <mergeCell ref="C38390:D38390"/>
    <mergeCell ref="C38391:D38391"/>
    <mergeCell ref="C38392:D38392"/>
    <mergeCell ref="C38393:D38393"/>
    <mergeCell ref="C38394:D38394"/>
    <mergeCell ref="C38385:D38385"/>
    <mergeCell ref="C38386:D38386"/>
    <mergeCell ref="C38387:D38387"/>
    <mergeCell ref="C38388:D38388"/>
    <mergeCell ref="C38389:D38389"/>
    <mergeCell ref="C38380:D38380"/>
    <mergeCell ref="C38381:D38381"/>
    <mergeCell ref="C38382:D38382"/>
    <mergeCell ref="C38383:D38383"/>
    <mergeCell ref="C38384:D38384"/>
    <mergeCell ref="C38445:D38445"/>
    <mergeCell ref="C38446:D38446"/>
    <mergeCell ref="C38447:D38447"/>
    <mergeCell ref="C38448:D38448"/>
    <mergeCell ref="C38449:D38449"/>
    <mergeCell ref="C38440:D38440"/>
    <mergeCell ref="C38441:D38441"/>
    <mergeCell ref="C38442:D38442"/>
    <mergeCell ref="C38443:D38443"/>
    <mergeCell ref="C38444:D38444"/>
    <mergeCell ref="C38435:D38435"/>
    <mergeCell ref="C38436:D38436"/>
    <mergeCell ref="C38437:D38437"/>
    <mergeCell ref="C38438:D38438"/>
    <mergeCell ref="C38439:D38439"/>
    <mergeCell ref="C38430:D38430"/>
    <mergeCell ref="C38431:D38431"/>
    <mergeCell ref="C38432:D38432"/>
    <mergeCell ref="C38433:D38433"/>
    <mergeCell ref="C38434:D38434"/>
    <mergeCell ref="C38425:D38425"/>
    <mergeCell ref="C38426:D38426"/>
    <mergeCell ref="C38427:D38427"/>
    <mergeCell ref="C38428:D38428"/>
    <mergeCell ref="C38429:D38429"/>
    <mergeCell ref="C38420:D38420"/>
    <mergeCell ref="C38421:D38421"/>
    <mergeCell ref="C38422:D38422"/>
    <mergeCell ref="C38423:D38423"/>
    <mergeCell ref="C38424:D38424"/>
    <mergeCell ref="C38415:D38415"/>
    <mergeCell ref="C38416:D38416"/>
    <mergeCell ref="C38417:D38417"/>
    <mergeCell ref="C38418:D38418"/>
    <mergeCell ref="C38419:D38419"/>
    <mergeCell ref="C38480:D38480"/>
    <mergeCell ref="C38481:D38481"/>
    <mergeCell ref="C38482:D38482"/>
    <mergeCell ref="C38483:D38483"/>
    <mergeCell ref="C38484:D38484"/>
    <mergeCell ref="C38475:D38475"/>
    <mergeCell ref="C38476:D38476"/>
    <mergeCell ref="C38477:D38477"/>
    <mergeCell ref="C38478:D38478"/>
    <mergeCell ref="C38479:D38479"/>
    <mergeCell ref="C38470:D38470"/>
    <mergeCell ref="C38471:D38471"/>
    <mergeCell ref="C38472:D38472"/>
    <mergeCell ref="C38473:D38473"/>
    <mergeCell ref="C38474:D38474"/>
    <mergeCell ref="C38465:D38465"/>
    <mergeCell ref="C38466:D38466"/>
    <mergeCell ref="C38467:D38467"/>
    <mergeCell ref="C38468:D38468"/>
    <mergeCell ref="C38469:D38469"/>
    <mergeCell ref="C38460:D38460"/>
    <mergeCell ref="C38461:D38461"/>
    <mergeCell ref="C38462:D38462"/>
    <mergeCell ref="C38463:D38463"/>
    <mergeCell ref="C38464:D38464"/>
    <mergeCell ref="C38455:D38455"/>
    <mergeCell ref="C38456:D38456"/>
    <mergeCell ref="C38457:D38457"/>
    <mergeCell ref="C38458:D38458"/>
    <mergeCell ref="C38459:D38459"/>
    <mergeCell ref="C38450:D38450"/>
    <mergeCell ref="C38451:D38451"/>
    <mergeCell ref="C38452:D38452"/>
    <mergeCell ref="C38453:D38453"/>
    <mergeCell ref="C38454:D38454"/>
    <mergeCell ref="C38515:D38515"/>
    <mergeCell ref="C38516:D38516"/>
    <mergeCell ref="C38517:D38517"/>
    <mergeCell ref="C38518:D38518"/>
    <mergeCell ref="C38519:D38519"/>
    <mergeCell ref="C38510:D38510"/>
    <mergeCell ref="C38511:D38511"/>
    <mergeCell ref="C38512:D38512"/>
    <mergeCell ref="C38513:D38513"/>
    <mergeCell ref="C38514:D38514"/>
    <mergeCell ref="C38505:D38505"/>
    <mergeCell ref="C38506:D38506"/>
    <mergeCell ref="C38507:D38507"/>
    <mergeCell ref="C38508:D38508"/>
    <mergeCell ref="C38509:D38509"/>
    <mergeCell ref="C38500:D38500"/>
    <mergeCell ref="C38501:D38501"/>
    <mergeCell ref="C38502:D38502"/>
    <mergeCell ref="C38503:D38503"/>
    <mergeCell ref="C38504:D38504"/>
    <mergeCell ref="C38495:D38495"/>
    <mergeCell ref="C38496:D38496"/>
    <mergeCell ref="C38497:D38497"/>
    <mergeCell ref="C38498:D38498"/>
    <mergeCell ref="C38499:D38499"/>
    <mergeCell ref="C38490:D38490"/>
    <mergeCell ref="C38491:D38491"/>
    <mergeCell ref="C38492:D38492"/>
    <mergeCell ref="C38493:D38493"/>
    <mergeCell ref="C38494:D38494"/>
    <mergeCell ref="C38485:D38485"/>
    <mergeCell ref="C38486:D38486"/>
    <mergeCell ref="C38487:D38487"/>
    <mergeCell ref="C38488:D38488"/>
    <mergeCell ref="C38489:D38489"/>
    <mergeCell ref="C38550:D38550"/>
    <mergeCell ref="C38551:D38551"/>
    <mergeCell ref="C38552:D38552"/>
    <mergeCell ref="C38553:D38553"/>
    <mergeCell ref="C38554:D38554"/>
    <mergeCell ref="C38545:D38545"/>
    <mergeCell ref="C38546:D38546"/>
    <mergeCell ref="C38547:D38547"/>
    <mergeCell ref="C38548:D38548"/>
    <mergeCell ref="C38549:D38549"/>
    <mergeCell ref="C38540:D38540"/>
    <mergeCell ref="C38541:D38541"/>
    <mergeCell ref="C38542:D38542"/>
    <mergeCell ref="C38543:D38543"/>
    <mergeCell ref="C38544:D38544"/>
    <mergeCell ref="C38535:D38535"/>
    <mergeCell ref="C38536:D38536"/>
    <mergeCell ref="C38537:D38537"/>
    <mergeCell ref="C38538:D38538"/>
    <mergeCell ref="C38539:D38539"/>
    <mergeCell ref="C38530:D38530"/>
    <mergeCell ref="C38531:D38531"/>
    <mergeCell ref="C38532:D38532"/>
    <mergeCell ref="C38533:D38533"/>
    <mergeCell ref="C38534:D38534"/>
    <mergeCell ref="C38525:D38525"/>
    <mergeCell ref="C38526:D38526"/>
    <mergeCell ref="C38527:D38527"/>
    <mergeCell ref="C38528:D38528"/>
    <mergeCell ref="C38529:D38529"/>
    <mergeCell ref="C38520:D38520"/>
    <mergeCell ref="C38521:D38521"/>
    <mergeCell ref="C38522:D38522"/>
    <mergeCell ref="C38523:D38523"/>
    <mergeCell ref="C38524:D38524"/>
    <mergeCell ref="C38585:D38585"/>
    <mergeCell ref="C38586:D38586"/>
    <mergeCell ref="C38587:D38587"/>
    <mergeCell ref="C38588:D38588"/>
    <mergeCell ref="C38589:D38589"/>
    <mergeCell ref="C38580:D38580"/>
    <mergeCell ref="C38581:D38581"/>
    <mergeCell ref="C38582:D38582"/>
    <mergeCell ref="C38583:D38583"/>
    <mergeCell ref="C38584:D38584"/>
    <mergeCell ref="C38575:D38575"/>
    <mergeCell ref="C38576:D38576"/>
    <mergeCell ref="C38577:D38577"/>
    <mergeCell ref="C38578:D38578"/>
    <mergeCell ref="C38579:D38579"/>
    <mergeCell ref="C38570:D38570"/>
    <mergeCell ref="C38571:D38571"/>
    <mergeCell ref="C38572:D38572"/>
    <mergeCell ref="C38573:D38573"/>
    <mergeCell ref="C38574:D38574"/>
    <mergeCell ref="C38565:D38565"/>
    <mergeCell ref="C38566:D38566"/>
    <mergeCell ref="C38567:D38567"/>
    <mergeCell ref="C38568:D38568"/>
    <mergeCell ref="C38569:D38569"/>
    <mergeCell ref="C38560:D38560"/>
    <mergeCell ref="C38561:D38561"/>
    <mergeCell ref="C38562:D38562"/>
    <mergeCell ref="C38563:D38563"/>
    <mergeCell ref="C38564:D38564"/>
    <mergeCell ref="C38555:D38555"/>
    <mergeCell ref="C38556:D38556"/>
    <mergeCell ref="C38557:D38557"/>
    <mergeCell ref="C38558:D38558"/>
    <mergeCell ref="C38559:D38559"/>
    <mergeCell ref="C38620:D38620"/>
    <mergeCell ref="C38621:D38621"/>
    <mergeCell ref="C38622:D38622"/>
    <mergeCell ref="C38623:D38623"/>
    <mergeCell ref="C38624:D38624"/>
    <mergeCell ref="C38615:D38615"/>
    <mergeCell ref="C38616:D38616"/>
    <mergeCell ref="C38617:D38617"/>
    <mergeCell ref="C38618:D38618"/>
    <mergeCell ref="C38619:D38619"/>
    <mergeCell ref="C38610:D38610"/>
    <mergeCell ref="C38611:D38611"/>
    <mergeCell ref="C38612:D38612"/>
    <mergeCell ref="C38613:D38613"/>
    <mergeCell ref="C38614:D38614"/>
    <mergeCell ref="C38605:D38605"/>
    <mergeCell ref="C38606:D38606"/>
    <mergeCell ref="C38607:D38607"/>
    <mergeCell ref="C38608:D38608"/>
    <mergeCell ref="C38609:D38609"/>
    <mergeCell ref="C38600:D38600"/>
    <mergeCell ref="C38601:D38601"/>
    <mergeCell ref="C38602:D38602"/>
    <mergeCell ref="C38603:D38603"/>
    <mergeCell ref="C38604:D38604"/>
    <mergeCell ref="C38595:D38595"/>
    <mergeCell ref="C38596:D38596"/>
    <mergeCell ref="C38597:D38597"/>
    <mergeCell ref="C38598:D38598"/>
    <mergeCell ref="C38599:D38599"/>
    <mergeCell ref="C38590:D38590"/>
    <mergeCell ref="C38591:D38591"/>
    <mergeCell ref="C38592:D38592"/>
    <mergeCell ref="C38593:D38593"/>
    <mergeCell ref="C38594:D38594"/>
    <mergeCell ref="C38655:D38655"/>
    <mergeCell ref="C38656:D38656"/>
    <mergeCell ref="C38657:D38657"/>
    <mergeCell ref="C38658:D38658"/>
    <mergeCell ref="C38659:D38659"/>
    <mergeCell ref="C38650:D38650"/>
    <mergeCell ref="C38651:D38651"/>
    <mergeCell ref="C38652:D38652"/>
    <mergeCell ref="C38653:D38653"/>
    <mergeCell ref="C38654:D38654"/>
    <mergeCell ref="C38645:D38645"/>
    <mergeCell ref="C38646:D38646"/>
    <mergeCell ref="C38647:D38647"/>
    <mergeCell ref="C38648:D38648"/>
    <mergeCell ref="C38649:D38649"/>
    <mergeCell ref="C38640:D38640"/>
    <mergeCell ref="C38641:D38641"/>
    <mergeCell ref="C38642:D38642"/>
    <mergeCell ref="C38643:D38643"/>
    <mergeCell ref="C38644:D38644"/>
    <mergeCell ref="C38635:D38635"/>
    <mergeCell ref="C38636:D38636"/>
    <mergeCell ref="C38637:D38637"/>
    <mergeCell ref="C38638:D38638"/>
    <mergeCell ref="C38639:D38639"/>
    <mergeCell ref="C38630:D38630"/>
    <mergeCell ref="C38631:D38631"/>
    <mergeCell ref="C38632:D38632"/>
    <mergeCell ref="C38633:D38633"/>
    <mergeCell ref="C38634:D38634"/>
    <mergeCell ref="C38625:D38625"/>
    <mergeCell ref="C38626:D38626"/>
    <mergeCell ref="C38627:D38627"/>
    <mergeCell ref="C38628:D38628"/>
    <mergeCell ref="C38629:D38629"/>
    <mergeCell ref="C38690:D38690"/>
    <mergeCell ref="C38691:D38691"/>
    <mergeCell ref="C38692:D38692"/>
    <mergeCell ref="C38693:D38693"/>
    <mergeCell ref="C38694:D38694"/>
    <mergeCell ref="C38685:D38685"/>
    <mergeCell ref="C38686:D38686"/>
    <mergeCell ref="C38687:D38687"/>
    <mergeCell ref="C38688:D38688"/>
    <mergeCell ref="C38689:D38689"/>
    <mergeCell ref="C38680:D38680"/>
    <mergeCell ref="C38681:D38681"/>
    <mergeCell ref="C38682:D38682"/>
    <mergeCell ref="C38683:D38683"/>
    <mergeCell ref="C38684:D38684"/>
    <mergeCell ref="C38675:D38675"/>
    <mergeCell ref="C38676:D38676"/>
    <mergeCell ref="C38677:D38677"/>
    <mergeCell ref="C38678:D38678"/>
    <mergeCell ref="C38679:D38679"/>
    <mergeCell ref="C38670:D38670"/>
    <mergeCell ref="C38671:D38671"/>
    <mergeCell ref="C38672:D38672"/>
    <mergeCell ref="C38673:D38673"/>
    <mergeCell ref="C38674:D38674"/>
    <mergeCell ref="C38665:D38665"/>
    <mergeCell ref="C38666:D38666"/>
    <mergeCell ref="C38667:D38667"/>
    <mergeCell ref="C38668:D38668"/>
    <mergeCell ref="C38669:D38669"/>
    <mergeCell ref="C38660:D38660"/>
    <mergeCell ref="C38661:D38661"/>
    <mergeCell ref="C38662:D38662"/>
    <mergeCell ref="C38663:D38663"/>
    <mergeCell ref="C38664:D38664"/>
    <mergeCell ref="C38725:D38725"/>
    <mergeCell ref="C38726:D38726"/>
    <mergeCell ref="C38727:D38727"/>
    <mergeCell ref="C38728:D38728"/>
    <mergeCell ref="C38729:D38729"/>
    <mergeCell ref="C38720:D38720"/>
    <mergeCell ref="C38721:D38721"/>
    <mergeCell ref="C38722:D38722"/>
    <mergeCell ref="C38723:D38723"/>
    <mergeCell ref="C38724:D38724"/>
    <mergeCell ref="C38715:D38715"/>
    <mergeCell ref="C38716:D38716"/>
    <mergeCell ref="C38717:D38717"/>
    <mergeCell ref="C38718:D38718"/>
    <mergeCell ref="C38719:D38719"/>
    <mergeCell ref="C38710:D38710"/>
    <mergeCell ref="C38711:D38711"/>
    <mergeCell ref="C38712:D38712"/>
    <mergeCell ref="C38713:D38713"/>
    <mergeCell ref="C38714:D38714"/>
    <mergeCell ref="C38705:D38705"/>
    <mergeCell ref="C38706:D38706"/>
    <mergeCell ref="C38707:D38707"/>
    <mergeCell ref="C38708:D38708"/>
    <mergeCell ref="C38709:D38709"/>
    <mergeCell ref="C38700:D38700"/>
    <mergeCell ref="C38701:D38701"/>
    <mergeCell ref="C38702:D38702"/>
    <mergeCell ref="C38703:D38703"/>
    <mergeCell ref="C38704:D38704"/>
    <mergeCell ref="C38695:D38695"/>
    <mergeCell ref="C38696:D38696"/>
    <mergeCell ref="C38697:D38697"/>
    <mergeCell ref="C38698:D38698"/>
    <mergeCell ref="C38699:D38699"/>
    <mergeCell ref="C38760:D38760"/>
    <mergeCell ref="C38761:D38761"/>
    <mergeCell ref="C38762:D38762"/>
    <mergeCell ref="C38763:D38763"/>
    <mergeCell ref="C38764:D38764"/>
    <mergeCell ref="C38755:D38755"/>
    <mergeCell ref="C38756:D38756"/>
    <mergeCell ref="C38757:D38757"/>
    <mergeCell ref="C38758:D38758"/>
    <mergeCell ref="C38759:D38759"/>
    <mergeCell ref="C38750:D38750"/>
    <mergeCell ref="C38751:D38751"/>
    <mergeCell ref="C38752:D38752"/>
    <mergeCell ref="C38753:D38753"/>
    <mergeCell ref="C38754:D38754"/>
    <mergeCell ref="C38745:D38745"/>
    <mergeCell ref="C38746:D38746"/>
    <mergeCell ref="C38747:D38747"/>
    <mergeCell ref="C38748:D38748"/>
    <mergeCell ref="C38749:D38749"/>
    <mergeCell ref="C38740:D38740"/>
    <mergeCell ref="C38741:D38741"/>
    <mergeCell ref="C38742:D38742"/>
    <mergeCell ref="C38743:D38743"/>
    <mergeCell ref="C38744:D38744"/>
    <mergeCell ref="C38735:D38735"/>
    <mergeCell ref="C38736:D38736"/>
    <mergeCell ref="C38737:D38737"/>
    <mergeCell ref="C38738:D38738"/>
    <mergeCell ref="C38739:D38739"/>
    <mergeCell ref="C38730:D38730"/>
    <mergeCell ref="C38731:D38731"/>
    <mergeCell ref="C38732:D38732"/>
    <mergeCell ref="C38733:D38733"/>
    <mergeCell ref="C38734:D38734"/>
    <mergeCell ref="C38795:D38795"/>
    <mergeCell ref="C38796:D38796"/>
    <mergeCell ref="C38797:D38797"/>
    <mergeCell ref="C38798:D38798"/>
    <mergeCell ref="C38799:D38799"/>
    <mergeCell ref="C38790:D38790"/>
    <mergeCell ref="C38791:D38791"/>
    <mergeCell ref="C38792:D38792"/>
    <mergeCell ref="C38793:D38793"/>
    <mergeCell ref="C38794:D38794"/>
    <mergeCell ref="C38785:D38785"/>
    <mergeCell ref="C38786:D38786"/>
    <mergeCell ref="C38787:D38787"/>
    <mergeCell ref="C38788:D38788"/>
    <mergeCell ref="C38789:D38789"/>
    <mergeCell ref="C38780:D38780"/>
    <mergeCell ref="C38781:D38781"/>
    <mergeCell ref="C38782:D38782"/>
    <mergeCell ref="C38783:D38783"/>
    <mergeCell ref="C38784:D38784"/>
    <mergeCell ref="C38775:D38775"/>
    <mergeCell ref="C38776:D38776"/>
    <mergeCell ref="C38777:D38777"/>
    <mergeCell ref="C38778:D38778"/>
    <mergeCell ref="C38779:D38779"/>
    <mergeCell ref="C38770:D38770"/>
    <mergeCell ref="C38771:D38771"/>
    <mergeCell ref="C38772:D38772"/>
    <mergeCell ref="C38773:D38773"/>
    <mergeCell ref="C38774:D38774"/>
    <mergeCell ref="C38765:D38765"/>
    <mergeCell ref="C38766:D38766"/>
    <mergeCell ref="C38767:D38767"/>
    <mergeCell ref="C38768:D38768"/>
    <mergeCell ref="C38769:D38769"/>
    <mergeCell ref="C38830:D38830"/>
    <mergeCell ref="C38831:D38831"/>
    <mergeCell ref="C38832:D38832"/>
    <mergeCell ref="C38833:D38833"/>
    <mergeCell ref="C38834:D38834"/>
    <mergeCell ref="C38825:D38825"/>
    <mergeCell ref="C38826:D38826"/>
    <mergeCell ref="C38827:D38827"/>
    <mergeCell ref="C38828:D38828"/>
    <mergeCell ref="C38829:D38829"/>
    <mergeCell ref="C38820:D38820"/>
    <mergeCell ref="C38821:D38821"/>
    <mergeCell ref="C38822:D38822"/>
    <mergeCell ref="C38823:D38823"/>
    <mergeCell ref="C38824:D38824"/>
    <mergeCell ref="C38815:D38815"/>
    <mergeCell ref="C38816:D38816"/>
    <mergeCell ref="C38817:D38817"/>
    <mergeCell ref="C38818:D38818"/>
    <mergeCell ref="C38819:D38819"/>
    <mergeCell ref="C38810:D38810"/>
    <mergeCell ref="C38811:D38811"/>
    <mergeCell ref="C38812:D38812"/>
    <mergeCell ref="C38813:D38813"/>
    <mergeCell ref="C38814:D38814"/>
    <mergeCell ref="C38805:D38805"/>
    <mergeCell ref="C38806:D38806"/>
    <mergeCell ref="C38807:D38807"/>
    <mergeCell ref="C38808:D38808"/>
    <mergeCell ref="C38809:D38809"/>
    <mergeCell ref="C38800:D38800"/>
    <mergeCell ref="C38801:D38801"/>
    <mergeCell ref="C38802:D38802"/>
    <mergeCell ref="C38803:D38803"/>
    <mergeCell ref="C38804:D38804"/>
    <mergeCell ref="C38865:D38865"/>
    <mergeCell ref="C38866:D38866"/>
    <mergeCell ref="C38867:D38867"/>
    <mergeCell ref="C38868:D38868"/>
    <mergeCell ref="C38869:D38869"/>
    <mergeCell ref="C38860:D38860"/>
    <mergeCell ref="C38861:D38861"/>
    <mergeCell ref="C38862:D38862"/>
    <mergeCell ref="C38863:D38863"/>
    <mergeCell ref="C38864:D38864"/>
    <mergeCell ref="C38855:D38855"/>
    <mergeCell ref="C38856:D38856"/>
    <mergeCell ref="C38857:D38857"/>
    <mergeCell ref="C38858:D38858"/>
    <mergeCell ref="C38859:D38859"/>
    <mergeCell ref="C38850:D38850"/>
    <mergeCell ref="C38851:D38851"/>
    <mergeCell ref="C38852:D38852"/>
    <mergeCell ref="C38853:D38853"/>
    <mergeCell ref="C38854:D38854"/>
    <mergeCell ref="C38845:D38845"/>
    <mergeCell ref="C38846:D38846"/>
    <mergeCell ref="C38847:D38847"/>
    <mergeCell ref="C38848:D38848"/>
    <mergeCell ref="C38849:D38849"/>
    <mergeCell ref="C38840:D38840"/>
    <mergeCell ref="C38841:D38841"/>
    <mergeCell ref="C38842:D38842"/>
    <mergeCell ref="C38843:D38843"/>
    <mergeCell ref="C38844:D38844"/>
    <mergeCell ref="C38835:D38835"/>
    <mergeCell ref="C38836:D38836"/>
    <mergeCell ref="C38837:D38837"/>
    <mergeCell ref="C38838:D38838"/>
    <mergeCell ref="C38839:D38839"/>
    <mergeCell ref="C38900:D38900"/>
    <mergeCell ref="C38901:D38901"/>
    <mergeCell ref="C38902:D38902"/>
    <mergeCell ref="C38903:D38903"/>
    <mergeCell ref="C38904:D38904"/>
    <mergeCell ref="C38895:D38895"/>
    <mergeCell ref="C38896:D38896"/>
    <mergeCell ref="C38897:D38897"/>
    <mergeCell ref="C38898:D38898"/>
    <mergeCell ref="C38899:D38899"/>
    <mergeCell ref="C38890:D38890"/>
    <mergeCell ref="C38891:D38891"/>
    <mergeCell ref="C38892:D38892"/>
    <mergeCell ref="C38893:D38893"/>
    <mergeCell ref="C38894:D38894"/>
    <mergeCell ref="C38885:D38885"/>
    <mergeCell ref="C38886:D38886"/>
    <mergeCell ref="C38887:D38887"/>
    <mergeCell ref="C38888:D38888"/>
    <mergeCell ref="C38889:D38889"/>
    <mergeCell ref="C38880:D38880"/>
    <mergeCell ref="C38881:D38881"/>
    <mergeCell ref="C38882:D38882"/>
    <mergeCell ref="C38883:D38883"/>
    <mergeCell ref="C38884:D38884"/>
    <mergeCell ref="C38875:D38875"/>
    <mergeCell ref="C38876:D38876"/>
    <mergeCell ref="C38877:D38877"/>
    <mergeCell ref="C38878:D38878"/>
    <mergeCell ref="C38879:D38879"/>
    <mergeCell ref="C38870:D38870"/>
    <mergeCell ref="C38871:D38871"/>
    <mergeCell ref="C38872:D38872"/>
    <mergeCell ref="C38873:D38873"/>
    <mergeCell ref="C38874:D38874"/>
    <mergeCell ref="C38935:D38935"/>
    <mergeCell ref="C38936:D38936"/>
    <mergeCell ref="C38937:D38937"/>
    <mergeCell ref="C38938:D38938"/>
    <mergeCell ref="C38939:D38939"/>
    <mergeCell ref="C38930:D38930"/>
    <mergeCell ref="C38931:D38931"/>
    <mergeCell ref="C38932:D38932"/>
    <mergeCell ref="C38933:D38933"/>
    <mergeCell ref="C38934:D38934"/>
    <mergeCell ref="C38925:D38925"/>
    <mergeCell ref="C38926:D38926"/>
    <mergeCell ref="C38927:D38927"/>
    <mergeCell ref="C38928:D38928"/>
    <mergeCell ref="C38929:D38929"/>
    <mergeCell ref="C38920:D38920"/>
    <mergeCell ref="C38921:D38921"/>
    <mergeCell ref="C38922:D38922"/>
    <mergeCell ref="C38923:D38923"/>
    <mergeCell ref="C38924:D38924"/>
    <mergeCell ref="C38915:D38915"/>
    <mergeCell ref="C38916:D38916"/>
    <mergeCell ref="C38917:D38917"/>
    <mergeCell ref="C38918:D38918"/>
    <mergeCell ref="C38919:D38919"/>
    <mergeCell ref="C38910:D38910"/>
    <mergeCell ref="C38911:D38911"/>
    <mergeCell ref="C38912:D38912"/>
    <mergeCell ref="C38913:D38913"/>
    <mergeCell ref="C38914:D38914"/>
    <mergeCell ref="C38905:D38905"/>
    <mergeCell ref="C38906:D38906"/>
    <mergeCell ref="C38907:D38907"/>
    <mergeCell ref="C38908:D38908"/>
    <mergeCell ref="C38909:D38909"/>
    <mergeCell ref="C38970:D38970"/>
    <mergeCell ref="C38971:D38971"/>
    <mergeCell ref="C38972:D38972"/>
    <mergeCell ref="C38973:D38973"/>
    <mergeCell ref="C38974:D38974"/>
    <mergeCell ref="C38965:D38965"/>
    <mergeCell ref="C38966:D38966"/>
    <mergeCell ref="C38967:D38967"/>
    <mergeCell ref="C38968:D38968"/>
    <mergeCell ref="C38969:D38969"/>
    <mergeCell ref="C38960:D38960"/>
    <mergeCell ref="C38961:D38961"/>
    <mergeCell ref="C38962:D38962"/>
    <mergeCell ref="C38963:D38963"/>
    <mergeCell ref="C38964:D38964"/>
    <mergeCell ref="C38955:D38955"/>
    <mergeCell ref="C38956:D38956"/>
    <mergeCell ref="C38957:D38957"/>
    <mergeCell ref="C38958:D38958"/>
    <mergeCell ref="C38959:D38959"/>
    <mergeCell ref="C38950:D38950"/>
    <mergeCell ref="C38951:D38951"/>
    <mergeCell ref="C38952:D38952"/>
    <mergeCell ref="C38953:D38953"/>
    <mergeCell ref="C38954:D38954"/>
    <mergeCell ref="C38945:D38945"/>
    <mergeCell ref="C38946:D38946"/>
    <mergeCell ref="C38947:D38947"/>
    <mergeCell ref="C38948:D38948"/>
    <mergeCell ref="C38949:D38949"/>
    <mergeCell ref="C38940:D38940"/>
    <mergeCell ref="C38941:D38941"/>
    <mergeCell ref="C38942:D38942"/>
    <mergeCell ref="C38943:D38943"/>
    <mergeCell ref="C38944:D38944"/>
    <mergeCell ref="C39005:D39005"/>
    <mergeCell ref="C39006:D39006"/>
    <mergeCell ref="C39007:D39007"/>
    <mergeCell ref="C39008:D39008"/>
    <mergeCell ref="C39009:D39009"/>
    <mergeCell ref="C39000:D39000"/>
    <mergeCell ref="C39001:D39001"/>
    <mergeCell ref="C39002:D39002"/>
    <mergeCell ref="C39003:D39003"/>
    <mergeCell ref="C39004:D39004"/>
    <mergeCell ref="C38995:D38995"/>
    <mergeCell ref="C38996:D38996"/>
    <mergeCell ref="C38997:D38997"/>
    <mergeCell ref="C38998:D38998"/>
    <mergeCell ref="C38999:D38999"/>
    <mergeCell ref="C38990:D38990"/>
    <mergeCell ref="C38991:D38991"/>
    <mergeCell ref="C38992:D38992"/>
    <mergeCell ref="C38993:D38993"/>
    <mergeCell ref="C38994:D38994"/>
    <mergeCell ref="C38985:D38985"/>
    <mergeCell ref="C38986:D38986"/>
    <mergeCell ref="C38987:D38987"/>
    <mergeCell ref="C38988:D38988"/>
    <mergeCell ref="C38989:D38989"/>
    <mergeCell ref="C38980:D38980"/>
    <mergeCell ref="C38981:D38981"/>
    <mergeCell ref="C38982:D38982"/>
    <mergeCell ref="C38983:D38983"/>
    <mergeCell ref="C38984:D38984"/>
    <mergeCell ref="C38975:D38975"/>
    <mergeCell ref="C38976:D38976"/>
    <mergeCell ref="C38977:D38977"/>
    <mergeCell ref="C38978:D38978"/>
    <mergeCell ref="C38979:D38979"/>
    <mergeCell ref="C39040:D39040"/>
    <mergeCell ref="C39041:D39041"/>
    <mergeCell ref="C39042:D39042"/>
    <mergeCell ref="C39043:D39043"/>
    <mergeCell ref="C39044:D39044"/>
    <mergeCell ref="C39035:D39035"/>
    <mergeCell ref="C39036:D39036"/>
    <mergeCell ref="C39037:D39037"/>
    <mergeCell ref="C39038:D39038"/>
    <mergeCell ref="C39039:D39039"/>
    <mergeCell ref="C39030:D39030"/>
    <mergeCell ref="C39031:D39031"/>
    <mergeCell ref="C39032:D39032"/>
    <mergeCell ref="C39033:D39033"/>
    <mergeCell ref="C39034:D39034"/>
    <mergeCell ref="C39025:D39025"/>
    <mergeCell ref="C39026:D39026"/>
    <mergeCell ref="C39027:D39027"/>
    <mergeCell ref="C39028:D39028"/>
    <mergeCell ref="C39029:D39029"/>
    <mergeCell ref="C39020:D39020"/>
    <mergeCell ref="C39021:D39021"/>
    <mergeCell ref="C39022:D39022"/>
    <mergeCell ref="C39023:D39023"/>
    <mergeCell ref="C39024:D39024"/>
    <mergeCell ref="C39015:D39015"/>
    <mergeCell ref="C39016:D39016"/>
    <mergeCell ref="C39017:D39017"/>
    <mergeCell ref="C39018:D39018"/>
    <mergeCell ref="C39019:D39019"/>
    <mergeCell ref="C39010:D39010"/>
    <mergeCell ref="C39011:D39011"/>
    <mergeCell ref="C39012:D39012"/>
    <mergeCell ref="C39013:D39013"/>
    <mergeCell ref="C39014:D39014"/>
    <mergeCell ref="C39075:D39075"/>
    <mergeCell ref="C39076:D39076"/>
    <mergeCell ref="C39077:D39077"/>
    <mergeCell ref="C39078:D39078"/>
    <mergeCell ref="C39079:D39079"/>
    <mergeCell ref="C39070:D39070"/>
    <mergeCell ref="C39071:D39071"/>
    <mergeCell ref="C39072:D39072"/>
    <mergeCell ref="C39073:D39073"/>
    <mergeCell ref="C39074:D39074"/>
    <mergeCell ref="C39065:D39065"/>
    <mergeCell ref="C39066:D39066"/>
    <mergeCell ref="C39067:D39067"/>
    <mergeCell ref="C39068:D39068"/>
    <mergeCell ref="C39069:D39069"/>
    <mergeCell ref="C39060:D39060"/>
    <mergeCell ref="C39061:D39061"/>
    <mergeCell ref="C39062:D39062"/>
    <mergeCell ref="C39063:D39063"/>
    <mergeCell ref="C39064:D39064"/>
    <mergeCell ref="C39055:D39055"/>
    <mergeCell ref="C39056:D39056"/>
    <mergeCell ref="C39057:D39057"/>
    <mergeCell ref="C39058:D39058"/>
    <mergeCell ref="C39059:D39059"/>
    <mergeCell ref="C39050:D39050"/>
    <mergeCell ref="C39051:D39051"/>
    <mergeCell ref="C39052:D39052"/>
    <mergeCell ref="C39053:D39053"/>
    <mergeCell ref="C39054:D39054"/>
    <mergeCell ref="C39045:D39045"/>
    <mergeCell ref="C39046:D39046"/>
    <mergeCell ref="C39047:D39047"/>
    <mergeCell ref="C39048:D39048"/>
    <mergeCell ref="C39049:D39049"/>
    <mergeCell ref="C39110:D39110"/>
    <mergeCell ref="C39111:D39111"/>
    <mergeCell ref="C39112:D39112"/>
    <mergeCell ref="C39113:D39113"/>
    <mergeCell ref="C39114:D39114"/>
    <mergeCell ref="C39105:D39105"/>
    <mergeCell ref="C39106:D39106"/>
    <mergeCell ref="C39107:D39107"/>
    <mergeCell ref="C39108:D39108"/>
    <mergeCell ref="C39109:D39109"/>
    <mergeCell ref="C39100:D39100"/>
    <mergeCell ref="C39101:D39101"/>
    <mergeCell ref="C39102:D39102"/>
    <mergeCell ref="C39103:D39103"/>
    <mergeCell ref="C39104:D39104"/>
    <mergeCell ref="C39095:D39095"/>
    <mergeCell ref="C39096:D39096"/>
    <mergeCell ref="C39097:D39097"/>
    <mergeCell ref="C39098:D39098"/>
    <mergeCell ref="C39099:D39099"/>
    <mergeCell ref="C39090:D39090"/>
    <mergeCell ref="C39091:D39091"/>
    <mergeCell ref="C39092:D39092"/>
    <mergeCell ref="C39093:D39093"/>
    <mergeCell ref="C39094:D39094"/>
    <mergeCell ref="C39085:D39085"/>
    <mergeCell ref="C39086:D39086"/>
    <mergeCell ref="C39087:D39087"/>
    <mergeCell ref="C39088:D39088"/>
    <mergeCell ref="C39089:D39089"/>
    <mergeCell ref="C39080:D39080"/>
    <mergeCell ref="C39081:D39081"/>
    <mergeCell ref="C39082:D39082"/>
    <mergeCell ref="C39083:D39083"/>
    <mergeCell ref="C39084:D39084"/>
    <mergeCell ref="C39145:D39145"/>
    <mergeCell ref="C39146:D39146"/>
    <mergeCell ref="C39147:D39147"/>
    <mergeCell ref="C39148:D39148"/>
    <mergeCell ref="C39149:D39149"/>
    <mergeCell ref="C39140:D39140"/>
    <mergeCell ref="C39141:D39141"/>
    <mergeCell ref="C39142:D39142"/>
    <mergeCell ref="C39143:D39143"/>
    <mergeCell ref="C39144:D39144"/>
    <mergeCell ref="C39135:D39135"/>
    <mergeCell ref="C39136:D39136"/>
    <mergeCell ref="C39137:D39137"/>
    <mergeCell ref="C39138:D39138"/>
    <mergeCell ref="C39139:D39139"/>
    <mergeCell ref="C39130:D39130"/>
    <mergeCell ref="C39131:D39131"/>
    <mergeCell ref="C39132:D39132"/>
    <mergeCell ref="C39133:D39133"/>
    <mergeCell ref="C39134:D39134"/>
    <mergeCell ref="C39125:D39125"/>
    <mergeCell ref="C39126:D39126"/>
    <mergeCell ref="C39127:D39127"/>
    <mergeCell ref="C39128:D39128"/>
    <mergeCell ref="C39129:D39129"/>
    <mergeCell ref="C39120:D39120"/>
    <mergeCell ref="C39121:D39121"/>
    <mergeCell ref="C39122:D39122"/>
    <mergeCell ref="C39123:D39123"/>
    <mergeCell ref="C39124:D39124"/>
    <mergeCell ref="C39115:D39115"/>
    <mergeCell ref="C39116:D39116"/>
    <mergeCell ref="C39117:D39117"/>
    <mergeCell ref="C39118:D39118"/>
    <mergeCell ref="C39119:D39119"/>
    <mergeCell ref="C39180:D39180"/>
    <mergeCell ref="C39181:D39181"/>
    <mergeCell ref="C39182:D39182"/>
    <mergeCell ref="C39183:D39183"/>
    <mergeCell ref="C39184:D39184"/>
    <mergeCell ref="C39175:D39175"/>
    <mergeCell ref="C39176:D39176"/>
    <mergeCell ref="C39177:D39177"/>
    <mergeCell ref="C39178:D39178"/>
    <mergeCell ref="C39179:D39179"/>
    <mergeCell ref="C39170:D39170"/>
    <mergeCell ref="C39171:D39171"/>
    <mergeCell ref="C39172:D39172"/>
    <mergeCell ref="C39173:D39173"/>
    <mergeCell ref="C39174:D39174"/>
    <mergeCell ref="C39165:D39165"/>
    <mergeCell ref="C39166:D39166"/>
    <mergeCell ref="C39167:D39167"/>
    <mergeCell ref="C39168:D39168"/>
    <mergeCell ref="C39169:D39169"/>
    <mergeCell ref="C39160:D39160"/>
    <mergeCell ref="C39161:D39161"/>
    <mergeCell ref="C39162:D39162"/>
    <mergeCell ref="C39163:D39163"/>
    <mergeCell ref="C39164:D39164"/>
    <mergeCell ref="C39155:D39155"/>
    <mergeCell ref="C39156:D39156"/>
    <mergeCell ref="C39157:D39157"/>
    <mergeCell ref="C39158:D39158"/>
    <mergeCell ref="C39159:D39159"/>
    <mergeCell ref="C39150:D39150"/>
    <mergeCell ref="C39151:D39151"/>
    <mergeCell ref="C39152:D39152"/>
    <mergeCell ref="C39153:D39153"/>
    <mergeCell ref="C39154:D39154"/>
    <mergeCell ref="C39215:D39215"/>
    <mergeCell ref="C39216:D39216"/>
    <mergeCell ref="C39217:D39217"/>
    <mergeCell ref="C39218:D39218"/>
    <mergeCell ref="C39219:D39219"/>
    <mergeCell ref="C39210:D39210"/>
    <mergeCell ref="C39211:D39211"/>
    <mergeCell ref="C39212:D39212"/>
    <mergeCell ref="C39213:D39213"/>
    <mergeCell ref="C39214:D39214"/>
    <mergeCell ref="C39205:D39205"/>
    <mergeCell ref="C39206:D39206"/>
    <mergeCell ref="C39207:D39207"/>
    <mergeCell ref="C39208:D39208"/>
    <mergeCell ref="C39209:D39209"/>
    <mergeCell ref="C39200:D39200"/>
    <mergeCell ref="C39201:D39201"/>
    <mergeCell ref="C39202:D39202"/>
    <mergeCell ref="C39203:D39203"/>
    <mergeCell ref="C39204:D39204"/>
    <mergeCell ref="C39195:D39195"/>
    <mergeCell ref="C39196:D39196"/>
    <mergeCell ref="C39197:D39197"/>
    <mergeCell ref="C39198:D39198"/>
    <mergeCell ref="C39199:D39199"/>
    <mergeCell ref="C39190:D39190"/>
    <mergeCell ref="C39191:D39191"/>
    <mergeCell ref="C39192:D39192"/>
    <mergeCell ref="C39193:D39193"/>
    <mergeCell ref="C39194:D39194"/>
    <mergeCell ref="C39185:D39185"/>
    <mergeCell ref="C39186:D39186"/>
    <mergeCell ref="C39187:D39187"/>
    <mergeCell ref="C39188:D39188"/>
    <mergeCell ref="C39189:D39189"/>
    <mergeCell ref="C39250:D39250"/>
    <mergeCell ref="C39251:D39251"/>
    <mergeCell ref="C39252:D39252"/>
    <mergeCell ref="C39253:D39253"/>
    <mergeCell ref="C39254:D39254"/>
    <mergeCell ref="C39245:D39245"/>
    <mergeCell ref="C39246:D39246"/>
    <mergeCell ref="C39247:D39247"/>
    <mergeCell ref="C39248:D39248"/>
    <mergeCell ref="C39249:D39249"/>
    <mergeCell ref="C39240:D39240"/>
    <mergeCell ref="C39241:D39241"/>
    <mergeCell ref="C39242:D39242"/>
    <mergeCell ref="C39243:D39243"/>
    <mergeCell ref="C39244:D39244"/>
    <mergeCell ref="C39235:D39235"/>
    <mergeCell ref="C39236:D39236"/>
    <mergeCell ref="C39237:D39237"/>
    <mergeCell ref="C39238:D39238"/>
    <mergeCell ref="C39239:D39239"/>
    <mergeCell ref="C39230:D39230"/>
    <mergeCell ref="C39231:D39231"/>
    <mergeCell ref="C39232:D39232"/>
    <mergeCell ref="C39233:D39233"/>
    <mergeCell ref="C39234:D39234"/>
    <mergeCell ref="C39225:D39225"/>
    <mergeCell ref="C39226:D39226"/>
    <mergeCell ref="C39227:D39227"/>
    <mergeCell ref="C39228:D39228"/>
    <mergeCell ref="C39229:D39229"/>
    <mergeCell ref="C39220:D39220"/>
    <mergeCell ref="C39221:D39221"/>
    <mergeCell ref="C39222:D39222"/>
    <mergeCell ref="C39223:D39223"/>
    <mergeCell ref="C39224:D39224"/>
    <mergeCell ref="C39285:D39285"/>
    <mergeCell ref="C39286:D39286"/>
    <mergeCell ref="C39287:D39287"/>
    <mergeCell ref="C39288:D39288"/>
    <mergeCell ref="C39289:D39289"/>
    <mergeCell ref="C39280:D39280"/>
    <mergeCell ref="C39281:D39281"/>
    <mergeCell ref="C39282:D39282"/>
    <mergeCell ref="C39283:D39283"/>
    <mergeCell ref="C39284:D39284"/>
    <mergeCell ref="C39275:D39275"/>
    <mergeCell ref="C39276:D39276"/>
    <mergeCell ref="C39277:D39277"/>
    <mergeCell ref="C39278:D39278"/>
    <mergeCell ref="C39279:D39279"/>
    <mergeCell ref="C39270:D39270"/>
    <mergeCell ref="C39271:D39271"/>
    <mergeCell ref="C39272:D39272"/>
    <mergeCell ref="C39273:D39273"/>
    <mergeCell ref="C39274:D39274"/>
    <mergeCell ref="C39265:D39265"/>
    <mergeCell ref="C39266:D39266"/>
    <mergeCell ref="C39267:D39267"/>
    <mergeCell ref="C39268:D39268"/>
    <mergeCell ref="C39269:D39269"/>
    <mergeCell ref="C39260:D39260"/>
    <mergeCell ref="C39261:D39261"/>
    <mergeCell ref="C39262:D39262"/>
    <mergeCell ref="C39263:D39263"/>
    <mergeCell ref="C39264:D39264"/>
    <mergeCell ref="C39255:D39255"/>
    <mergeCell ref="C39256:D39256"/>
    <mergeCell ref="C39257:D39257"/>
    <mergeCell ref="C39258:D39258"/>
    <mergeCell ref="C39259:D39259"/>
    <mergeCell ref="C39320:D39320"/>
    <mergeCell ref="C39321:D39321"/>
    <mergeCell ref="C39322:D39322"/>
    <mergeCell ref="C39323:D39323"/>
    <mergeCell ref="C39324:D39324"/>
    <mergeCell ref="C39315:D39315"/>
    <mergeCell ref="C39316:D39316"/>
    <mergeCell ref="C39317:D39317"/>
    <mergeCell ref="C39318:D39318"/>
    <mergeCell ref="C39319:D39319"/>
    <mergeCell ref="C39310:D39310"/>
    <mergeCell ref="C39311:D39311"/>
    <mergeCell ref="C39312:D39312"/>
    <mergeCell ref="C39313:D39313"/>
    <mergeCell ref="C39314:D39314"/>
    <mergeCell ref="C39305:D39305"/>
    <mergeCell ref="C39306:D39306"/>
    <mergeCell ref="C39307:D39307"/>
    <mergeCell ref="C39308:D39308"/>
    <mergeCell ref="C39309:D39309"/>
    <mergeCell ref="C39300:D39300"/>
    <mergeCell ref="C39301:D39301"/>
    <mergeCell ref="C39302:D39302"/>
    <mergeCell ref="C39303:D39303"/>
    <mergeCell ref="C39304:D39304"/>
    <mergeCell ref="C39295:D39295"/>
    <mergeCell ref="C39296:D39296"/>
    <mergeCell ref="C39297:D39297"/>
    <mergeCell ref="C39298:D39298"/>
    <mergeCell ref="C39299:D39299"/>
    <mergeCell ref="C39290:D39290"/>
    <mergeCell ref="C39291:D39291"/>
    <mergeCell ref="C39292:D39292"/>
    <mergeCell ref="C39293:D39293"/>
    <mergeCell ref="C39294:D39294"/>
    <mergeCell ref="C39355:D39355"/>
    <mergeCell ref="C39356:D39356"/>
    <mergeCell ref="C39357:D39357"/>
    <mergeCell ref="C39358:D39358"/>
    <mergeCell ref="C39359:D39359"/>
    <mergeCell ref="C39350:D39350"/>
    <mergeCell ref="C39351:D39351"/>
    <mergeCell ref="C39352:D39352"/>
    <mergeCell ref="C39353:D39353"/>
    <mergeCell ref="C39354:D39354"/>
    <mergeCell ref="C39345:D39345"/>
    <mergeCell ref="C39346:D39346"/>
    <mergeCell ref="C39347:D39347"/>
    <mergeCell ref="C39348:D39348"/>
    <mergeCell ref="C39349:D39349"/>
    <mergeCell ref="C39340:D39340"/>
    <mergeCell ref="C39341:D39341"/>
    <mergeCell ref="C39342:D39342"/>
    <mergeCell ref="C39343:D39343"/>
    <mergeCell ref="C39344:D39344"/>
    <mergeCell ref="C39335:D39335"/>
    <mergeCell ref="C39336:D39336"/>
    <mergeCell ref="C39337:D39337"/>
    <mergeCell ref="C39338:D39338"/>
    <mergeCell ref="C39339:D39339"/>
    <mergeCell ref="C39330:D39330"/>
    <mergeCell ref="C39331:D39331"/>
    <mergeCell ref="C39332:D39332"/>
    <mergeCell ref="C39333:D39333"/>
    <mergeCell ref="C39334:D39334"/>
    <mergeCell ref="C39325:D39325"/>
    <mergeCell ref="C39326:D39326"/>
    <mergeCell ref="C39327:D39327"/>
    <mergeCell ref="C39328:D39328"/>
    <mergeCell ref="C39329:D39329"/>
    <mergeCell ref="C39390:D39390"/>
    <mergeCell ref="C39391:D39391"/>
    <mergeCell ref="C39392:D39392"/>
    <mergeCell ref="C39393:D39393"/>
    <mergeCell ref="C39394:D39394"/>
    <mergeCell ref="C39385:D39385"/>
    <mergeCell ref="C39386:D39386"/>
    <mergeCell ref="C39387:D39387"/>
    <mergeCell ref="C39388:D39388"/>
    <mergeCell ref="C39389:D39389"/>
    <mergeCell ref="C39380:D39380"/>
    <mergeCell ref="C39381:D39381"/>
    <mergeCell ref="C39382:D39382"/>
    <mergeCell ref="C39383:D39383"/>
    <mergeCell ref="C39384:D39384"/>
    <mergeCell ref="C39375:D39375"/>
    <mergeCell ref="C39376:D39376"/>
    <mergeCell ref="C39377:D39377"/>
    <mergeCell ref="C39378:D39378"/>
    <mergeCell ref="C39379:D39379"/>
    <mergeCell ref="C39370:D39370"/>
    <mergeCell ref="C39371:D39371"/>
    <mergeCell ref="C39372:D39372"/>
    <mergeCell ref="C39373:D39373"/>
    <mergeCell ref="C39374:D39374"/>
    <mergeCell ref="C39365:D39365"/>
    <mergeCell ref="C39366:D39366"/>
    <mergeCell ref="C39367:D39367"/>
    <mergeCell ref="C39368:D39368"/>
    <mergeCell ref="C39369:D39369"/>
    <mergeCell ref="C39360:D39360"/>
    <mergeCell ref="C39361:D39361"/>
    <mergeCell ref="C39362:D39362"/>
    <mergeCell ref="C39363:D39363"/>
    <mergeCell ref="C39364:D39364"/>
    <mergeCell ref="C39425:D39425"/>
    <mergeCell ref="C39426:D39426"/>
    <mergeCell ref="C39427:D39427"/>
    <mergeCell ref="C39428:D39428"/>
    <mergeCell ref="C39429:D39429"/>
    <mergeCell ref="C39420:D39420"/>
    <mergeCell ref="C39421:D39421"/>
    <mergeCell ref="C39422:D39422"/>
    <mergeCell ref="C39423:D39423"/>
    <mergeCell ref="C39424:D39424"/>
    <mergeCell ref="C39415:D39415"/>
    <mergeCell ref="C39416:D39416"/>
    <mergeCell ref="C39417:D39417"/>
    <mergeCell ref="C39418:D39418"/>
    <mergeCell ref="C39419:D39419"/>
    <mergeCell ref="C39410:D39410"/>
    <mergeCell ref="C39411:D39411"/>
    <mergeCell ref="C39412:D39412"/>
    <mergeCell ref="C39413:D39413"/>
    <mergeCell ref="C39414:D39414"/>
    <mergeCell ref="C39405:D39405"/>
    <mergeCell ref="C39406:D39406"/>
    <mergeCell ref="C39407:D39407"/>
    <mergeCell ref="C39408:D39408"/>
    <mergeCell ref="C39409:D39409"/>
    <mergeCell ref="C39400:D39400"/>
    <mergeCell ref="C39401:D39401"/>
    <mergeCell ref="C39402:D39402"/>
    <mergeCell ref="C39403:D39403"/>
    <mergeCell ref="C39404:D39404"/>
    <mergeCell ref="C39395:D39395"/>
    <mergeCell ref="C39396:D39396"/>
    <mergeCell ref="C39397:D39397"/>
    <mergeCell ref="C39398:D39398"/>
    <mergeCell ref="C39399:D39399"/>
    <mergeCell ref="C39460:D39460"/>
    <mergeCell ref="C39461:D39461"/>
    <mergeCell ref="C39462:D39462"/>
    <mergeCell ref="C39463:D39463"/>
    <mergeCell ref="C39464:D39464"/>
    <mergeCell ref="C39455:D39455"/>
    <mergeCell ref="C39456:D39456"/>
    <mergeCell ref="C39457:D39457"/>
    <mergeCell ref="C39458:D39458"/>
    <mergeCell ref="C39459:D39459"/>
    <mergeCell ref="C39450:D39450"/>
    <mergeCell ref="C39451:D39451"/>
    <mergeCell ref="C39452:D39452"/>
    <mergeCell ref="C39453:D39453"/>
    <mergeCell ref="C39454:D39454"/>
    <mergeCell ref="C39445:D39445"/>
    <mergeCell ref="C39446:D39446"/>
    <mergeCell ref="C39447:D39447"/>
    <mergeCell ref="C39448:D39448"/>
    <mergeCell ref="C39449:D39449"/>
    <mergeCell ref="C39440:D39440"/>
    <mergeCell ref="C39441:D39441"/>
    <mergeCell ref="C39442:D39442"/>
    <mergeCell ref="C39443:D39443"/>
    <mergeCell ref="C39444:D39444"/>
    <mergeCell ref="C39435:D39435"/>
    <mergeCell ref="C39436:D39436"/>
    <mergeCell ref="C39437:D39437"/>
    <mergeCell ref="C39438:D39438"/>
    <mergeCell ref="C39439:D39439"/>
    <mergeCell ref="C39430:D39430"/>
    <mergeCell ref="C39431:D39431"/>
    <mergeCell ref="C39432:D39432"/>
    <mergeCell ref="C39433:D39433"/>
    <mergeCell ref="C39434:D39434"/>
    <mergeCell ref="C39495:D39495"/>
    <mergeCell ref="C39496:D39496"/>
    <mergeCell ref="C39497:D39497"/>
    <mergeCell ref="C39498:D39498"/>
    <mergeCell ref="C39499:D39499"/>
    <mergeCell ref="C39490:D39490"/>
    <mergeCell ref="C39491:D39491"/>
    <mergeCell ref="C39492:D39492"/>
    <mergeCell ref="C39493:D39493"/>
    <mergeCell ref="C39494:D39494"/>
    <mergeCell ref="C39485:D39485"/>
    <mergeCell ref="C39486:D39486"/>
    <mergeCell ref="C39487:D39487"/>
    <mergeCell ref="C39488:D39488"/>
    <mergeCell ref="C39489:D39489"/>
    <mergeCell ref="C39480:D39480"/>
    <mergeCell ref="C39481:D39481"/>
    <mergeCell ref="C39482:D39482"/>
    <mergeCell ref="C39483:D39483"/>
    <mergeCell ref="C39484:D39484"/>
    <mergeCell ref="C39475:D39475"/>
    <mergeCell ref="C39476:D39476"/>
    <mergeCell ref="C39477:D39477"/>
    <mergeCell ref="C39478:D39478"/>
    <mergeCell ref="C39479:D39479"/>
    <mergeCell ref="C39470:D39470"/>
    <mergeCell ref="C39471:D39471"/>
    <mergeCell ref="C39472:D39472"/>
    <mergeCell ref="C39473:D39473"/>
    <mergeCell ref="C39474:D39474"/>
    <mergeCell ref="C39465:D39465"/>
    <mergeCell ref="C39466:D39466"/>
    <mergeCell ref="C39467:D39467"/>
    <mergeCell ref="C39468:D39468"/>
    <mergeCell ref="C39469:D39469"/>
    <mergeCell ref="C39530:D39530"/>
    <mergeCell ref="C39531:D39531"/>
    <mergeCell ref="C39532:D39532"/>
    <mergeCell ref="C39533:D39533"/>
    <mergeCell ref="C39534:D39534"/>
    <mergeCell ref="C39525:D39525"/>
    <mergeCell ref="C39526:D39526"/>
    <mergeCell ref="C39527:D39527"/>
    <mergeCell ref="C39528:D39528"/>
    <mergeCell ref="C39529:D39529"/>
    <mergeCell ref="C39520:D39520"/>
    <mergeCell ref="C39521:D39521"/>
    <mergeCell ref="C39522:D39522"/>
    <mergeCell ref="C39523:D39523"/>
    <mergeCell ref="C39524:D39524"/>
    <mergeCell ref="C39515:D39515"/>
    <mergeCell ref="C39516:D39516"/>
    <mergeCell ref="C39517:D39517"/>
    <mergeCell ref="C39518:D39518"/>
    <mergeCell ref="C39519:D39519"/>
    <mergeCell ref="C39510:D39510"/>
    <mergeCell ref="C39511:D39511"/>
    <mergeCell ref="C39512:D39512"/>
    <mergeCell ref="C39513:D39513"/>
    <mergeCell ref="C39514:D39514"/>
    <mergeCell ref="C39505:D39505"/>
    <mergeCell ref="C39506:D39506"/>
    <mergeCell ref="C39507:D39507"/>
    <mergeCell ref="C39508:D39508"/>
    <mergeCell ref="C39509:D39509"/>
    <mergeCell ref="C39500:D39500"/>
    <mergeCell ref="C39501:D39501"/>
    <mergeCell ref="C39502:D39502"/>
    <mergeCell ref="C39503:D39503"/>
    <mergeCell ref="C39504:D39504"/>
    <mergeCell ref="C39565:D39565"/>
    <mergeCell ref="C39566:D39566"/>
    <mergeCell ref="C39567:D39567"/>
    <mergeCell ref="C39568:D39568"/>
    <mergeCell ref="C39569:D39569"/>
    <mergeCell ref="C39560:D39560"/>
    <mergeCell ref="C39561:D39561"/>
    <mergeCell ref="C39562:D39562"/>
    <mergeCell ref="C39563:D39563"/>
    <mergeCell ref="C39564:D39564"/>
    <mergeCell ref="C39555:D39555"/>
    <mergeCell ref="C39556:D39556"/>
    <mergeCell ref="C39557:D39557"/>
    <mergeCell ref="C39558:D39558"/>
    <mergeCell ref="C39559:D39559"/>
    <mergeCell ref="C39550:D39550"/>
    <mergeCell ref="C39551:D39551"/>
    <mergeCell ref="C39552:D39552"/>
    <mergeCell ref="C39553:D39553"/>
    <mergeCell ref="C39554:D39554"/>
    <mergeCell ref="C39545:D39545"/>
    <mergeCell ref="C39546:D39546"/>
    <mergeCell ref="C39547:D39547"/>
    <mergeCell ref="C39548:D39548"/>
    <mergeCell ref="C39549:D39549"/>
    <mergeCell ref="C39540:D39540"/>
    <mergeCell ref="C39541:D39541"/>
    <mergeCell ref="C39542:D39542"/>
    <mergeCell ref="C39543:D39543"/>
    <mergeCell ref="C39544:D39544"/>
    <mergeCell ref="C39535:D39535"/>
    <mergeCell ref="C39536:D39536"/>
    <mergeCell ref="C39537:D39537"/>
    <mergeCell ref="C39538:D39538"/>
    <mergeCell ref="C39539:D39539"/>
    <mergeCell ref="C39600:D39600"/>
    <mergeCell ref="C39601:D39601"/>
    <mergeCell ref="C39602:D39602"/>
    <mergeCell ref="C39603:D39603"/>
    <mergeCell ref="C39604:D39604"/>
    <mergeCell ref="C39595:D39595"/>
    <mergeCell ref="C39596:D39596"/>
    <mergeCell ref="C39597:D39597"/>
    <mergeCell ref="C39598:D39598"/>
    <mergeCell ref="C39599:D39599"/>
    <mergeCell ref="C39590:D39590"/>
    <mergeCell ref="C39591:D39591"/>
    <mergeCell ref="C39592:D39592"/>
    <mergeCell ref="C39593:D39593"/>
    <mergeCell ref="C39594:D39594"/>
    <mergeCell ref="C39585:D39585"/>
    <mergeCell ref="C39586:D39586"/>
    <mergeCell ref="C39587:D39587"/>
    <mergeCell ref="C39588:D39588"/>
    <mergeCell ref="C39589:D39589"/>
    <mergeCell ref="C39580:D39580"/>
    <mergeCell ref="C39581:D39581"/>
    <mergeCell ref="C39582:D39582"/>
    <mergeCell ref="C39583:D39583"/>
    <mergeCell ref="C39584:D39584"/>
    <mergeCell ref="C39575:D39575"/>
    <mergeCell ref="C39576:D39576"/>
    <mergeCell ref="C39577:D39577"/>
    <mergeCell ref="C39578:D39578"/>
    <mergeCell ref="C39579:D39579"/>
    <mergeCell ref="C39570:D39570"/>
    <mergeCell ref="C39571:D39571"/>
    <mergeCell ref="C39572:D39572"/>
    <mergeCell ref="C39573:D39573"/>
    <mergeCell ref="C39574:D39574"/>
    <mergeCell ref="C39635:D39635"/>
    <mergeCell ref="C39636:D39636"/>
    <mergeCell ref="C39637:D39637"/>
    <mergeCell ref="C39638:D39638"/>
    <mergeCell ref="C39639:D39639"/>
    <mergeCell ref="C39630:D39630"/>
    <mergeCell ref="C39631:D39631"/>
    <mergeCell ref="C39632:D39632"/>
    <mergeCell ref="C39633:D39633"/>
    <mergeCell ref="C39634:D39634"/>
    <mergeCell ref="C39625:D39625"/>
    <mergeCell ref="C39626:D39626"/>
    <mergeCell ref="C39627:D39627"/>
    <mergeCell ref="C39628:D39628"/>
    <mergeCell ref="C39629:D39629"/>
    <mergeCell ref="C39620:D39620"/>
    <mergeCell ref="C39621:D39621"/>
    <mergeCell ref="C39622:D39622"/>
    <mergeCell ref="C39623:D39623"/>
    <mergeCell ref="C39624:D39624"/>
    <mergeCell ref="C39615:D39615"/>
    <mergeCell ref="C39616:D39616"/>
    <mergeCell ref="C39617:D39617"/>
    <mergeCell ref="C39618:D39618"/>
    <mergeCell ref="C39619:D39619"/>
    <mergeCell ref="C39610:D39610"/>
    <mergeCell ref="C39611:D39611"/>
    <mergeCell ref="C39612:D39612"/>
    <mergeCell ref="C39613:D39613"/>
    <mergeCell ref="C39614:D39614"/>
    <mergeCell ref="C39605:D39605"/>
    <mergeCell ref="C39606:D39606"/>
    <mergeCell ref="C39607:D39607"/>
    <mergeCell ref="C39608:D39608"/>
    <mergeCell ref="C39609:D39609"/>
    <mergeCell ref="C39670:D39670"/>
    <mergeCell ref="C39671:D39671"/>
    <mergeCell ref="C39672:D39672"/>
    <mergeCell ref="C39673:D39673"/>
    <mergeCell ref="C39674:D39674"/>
    <mergeCell ref="C39665:D39665"/>
    <mergeCell ref="C39666:D39666"/>
    <mergeCell ref="C39667:D39667"/>
    <mergeCell ref="C39668:D39668"/>
    <mergeCell ref="C39669:D39669"/>
    <mergeCell ref="C39660:D39660"/>
    <mergeCell ref="C39661:D39661"/>
    <mergeCell ref="C39662:D39662"/>
    <mergeCell ref="C39663:D39663"/>
    <mergeCell ref="C39664:D39664"/>
    <mergeCell ref="C39655:D39655"/>
    <mergeCell ref="C39656:D39656"/>
    <mergeCell ref="C39657:D39657"/>
    <mergeCell ref="C39658:D39658"/>
    <mergeCell ref="C39659:D39659"/>
    <mergeCell ref="C39650:D39650"/>
    <mergeCell ref="C39651:D39651"/>
    <mergeCell ref="C39652:D39652"/>
    <mergeCell ref="C39653:D39653"/>
    <mergeCell ref="C39654:D39654"/>
    <mergeCell ref="C39645:D39645"/>
    <mergeCell ref="C39646:D39646"/>
    <mergeCell ref="C39647:D39647"/>
    <mergeCell ref="C39648:D39648"/>
    <mergeCell ref="C39649:D39649"/>
    <mergeCell ref="C39640:D39640"/>
    <mergeCell ref="C39641:D39641"/>
    <mergeCell ref="C39642:D39642"/>
    <mergeCell ref="C39643:D39643"/>
    <mergeCell ref="C39644:D39644"/>
    <mergeCell ref="C39705:D39705"/>
    <mergeCell ref="C39706:D39706"/>
    <mergeCell ref="C39707:D39707"/>
    <mergeCell ref="C39708:D39708"/>
    <mergeCell ref="C39709:D39709"/>
    <mergeCell ref="C39700:D39700"/>
    <mergeCell ref="C39701:D39701"/>
    <mergeCell ref="C39702:D39702"/>
    <mergeCell ref="C39703:D39703"/>
    <mergeCell ref="C39704:D39704"/>
    <mergeCell ref="C39695:D39695"/>
    <mergeCell ref="C39696:D39696"/>
    <mergeCell ref="C39697:D39697"/>
    <mergeCell ref="C39698:D39698"/>
    <mergeCell ref="C39699:D39699"/>
    <mergeCell ref="C39690:D39690"/>
    <mergeCell ref="C39691:D39691"/>
    <mergeCell ref="C39692:D39692"/>
    <mergeCell ref="C39693:D39693"/>
    <mergeCell ref="C39694:D39694"/>
    <mergeCell ref="C39685:D39685"/>
    <mergeCell ref="C39686:D39686"/>
    <mergeCell ref="C39687:D39687"/>
    <mergeCell ref="C39688:D39688"/>
    <mergeCell ref="C39689:D39689"/>
    <mergeCell ref="C39680:D39680"/>
    <mergeCell ref="C39681:D39681"/>
    <mergeCell ref="C39682:D39682"/>
    <mergeCell ref="C39683:D39683"/>
    <mergeCell ref="C39684:D39684"/>
    <mergeCell ref="C39675:D39675"/>
    <mergeCell ref="C39676:D39676"/>
    <mergeCell ref="C39677:D39677"/>
    <mergeCell ref="C39678:D39678"/>
    <mergeCell ref="C39679:D39679"/>
    <mergeCell ref="C39740:D39740"/>
    <mergeCell ref="C39741:D39741"/>
    <mergeCell ref="C39742:D39742"/>
    <mergeCell ref="C39743:D39743"/>
    <mergeCell ref="C39744:D39744"/>
    <mergeCell ref="C39735:D39735"/>
    <mergeCell ref="C39736:D39736"/>
    <mergeCell ref="C39737:D39737"/>
    <mergeCell ref="C39738:D39738"/>
    <mergeCell ref="C39739:D39739"/>
    <mergeCell ref="C39730:D39730"/>
    <mergeCell ref="C39731:D39731"/>
    <mergeCell ref="C39732:D39732"/>
    <mergeCell ref="C39733:D39733"/>
    <mergeCell ref="C39734:D39734"/>
    <mergeCell ref="C39725:D39725"/>
    <mergeCell ref="C39726:D39726"/>
    <mergeCell ref="C39727:D39727"/>
    <mergeCell ref="C39728:D39728"/>
    <mergeCell ref="C39729:D39729"/>
    <mergeCell ref="C39720:D39720"/>
    <mergeCell ref="C39721:D39721"/>
    <mergeCell ref="C39722:D39722"/>
    <mergeCell ref="C39723:D39723"/>
    <mergeCell ref="C39724:D39724"/>
    <mergeCell ref="C39715:D39715"/>
    <mergeCell ref="C39716:D39716"/>
    <mergeCell ref="C39717:D39717"/>
    <mergeCell ref="C39718:D39718"/>
    <mergeCell ref="C39719:D39719"/>
    <mergeCell ref="C39710:D39710"/>
    <mergeCell ref="C39711:D39711"/>
    <mergeCell ref="C39712:D39712"/>
    <mergeCell ref="C39713:D39713"/>
    <mergeCell ref="C39714:D39714"/>
    <mergeCell ref="C39775:D39775"/>
    <mergeCell ref="C39776:D39776"/>
    <mergeCell ref="C39777:D39777"/>
    <mergeCell ref="C39778:D39778"/>
    <mergeCell ref="C39779:D39779"/>
    <mergeCell ref="C39770:D39770"/>
    <mergeCell ref="C39771:D39771"/>
    <mergeCell ref="C39772:D39772"/>
    <mergeCell ref="C39773:D39773"/>
    <mergeCell ref="C39774:D39774"/>
    <mergeCell ref="C39765:D39765"/>
    <mergeCell ref="C39766:D39766"/>
    <mergeCell ref="C39767:D39767"/>
    <mergeCell ref="C39768:D39768"/>
    <mergeCell ref="C39769:D39769"/>
    <mergeCell ref="C39760:D39760"/>
    <mergeCell ref="C39761:D39761"/>
    <mergeCell ref="C39762:D39762"/>
    <mergeCell ref="C39763:D39763"/>
    <mergeCell ref="C39764:D39764"/>
    <mergeCell ref="C39755:D39755"/>
    <mergeCell ref="C39756:D39756"/>
    <mergeCell ref="C39757:D39757"/>
    <mergeCell ref="C39758:D39758"/>
    <mergeCell ref="C39759:D39759"/>
    <mergeCell ref="C39750:D39750"/>
    <mergeCell ref="C39751:D39751"/>
    <mergeCell ref="C39752:D39752"/>
    <mergeCell ref="C39753:D39753"/>
    <mergeCell ref="C39754:D39754"/>
    <mergeCell ref="C39745:D39745"/>
    <mergeCell ref="C39746:D39746"/>
    <mergeCell ref="C39747:D39747"/>
    <mergeCell ref="C39748:D39748"/>
    <mergeCell ref="C39749:D39749"/>
    <mergeCell ref="C39810:D39810"/>
    <mergeCell ref="C39811:D39811"/>
    <mergeCell ref="C39812:D39812"/>
    <mergeCell ref="C39813:D39813"/>
    <mergeCell ref="C39814:D39814"/>
    <mergeCell ref="C39805:D39805"/>
    <mergeCell ref="C39806:D39806"/>
    <mergeCell ref="C39807:D39807"/>
    <mergeCell ref="C39808:D39808"/>
    <mergeCell ref="C39809:D39809"/>
    <mergeCell ref="C39800:D39800"/>
    <mergeCell ref="C39801:D39801"/>
    <mergeCell ref="C39802:D39802"/>
    <mergeCell ref="C39803:D39803"/>
    <mergeCell ref="C39804:D39804"/>
    <mergeCell ref="C39795:D39795"/>
    <mergeCell ref="C39796:D39796"/>
    <mergeCell ref="C39797:D39797"/>
    <mergeCell ref="C39798:D39798"/>
    <mergeCell ref="C39799:D39799"/>
    <mergeCell ref="C39790:D39790"/>
    <mergeCell ref="C39791:D39791"/>
    <mergeCell ref="C39792:D39792"/>
    <mergeCell ref="C39793:D39793"/>
    <mergeCell ref="C39794:D39794"/>
    <mergeCell ref="C39785:D39785"/>
    <mergeCell ref="C39786:D39786"/>
    <mergeCell ref="C39787:D39787"/>
    <mergeCell ref="C39788:D39788"/>
    <mergeCell ref="C39789:D39789"/>
    <mergeCell ref="C39780:D39780"/>
    <mergeCell ref="C39781:D39781"/>
    <mergeCell ref="C39782:D39782"/>
    <mergeCell ref="C39783:D39783"/>
    <mergeCell ref="C39784:D39784"/>
    <mergeCell ref="C39845:D39845"/>
    <mergeCell ref="C39846:D39846"/>
    <mergeCell ref="C39847:D39847"/>
    <mergeCell ref="C39848:D39848"/>
    <mergeCell ref="C39849:D39849"/>
    <mergeCell ref="C39840:D39840"/>
    <mergeCell ref="C39841:D39841"/>
    <mergeCell ref="C39842:D39842"/>
    <mergeCell ref="C39843:D39843"/>
    <mergeCell ref="C39844:D39844"/>
    <mergeCell ref="C39835:D39835"/>
    <mergeCell ref="C39836:D39836"/>
    <mergeCell ref="C39837:D39837"/>
    <mergeCell ref="C39838:D39838"/>
    <mergeCell ref="C39839:D39839"/>
    <mergeCell ref="C39830:D39830"/>
    <mergeCell ref="C39831:D39831"/>
    <mergeCell ref="C39832:D39832"/>
    <mergeCell ref="C39833:D39833"/>
    <mergeCell ref="C39834:D39834"/>
    <mergeCell ref="C39825:D39825"/>
    <mergeCell ref="C39826:D39826"/>
    <mergeCell ref="C39827:D39827"/>
    <mergeCell ref="C39828:D39828"/>
    <mergeCell ref="C39829:D39829"/>
    <mergeCell ref="C39820:D39820"/>
    <mergeCell ref="C39821:D39821"/>
    <mergeCell ref="C39822:D39822"/>
    <mergeCell ref="C39823:D39823"/>
    <mergeCell ref="C39824:D39824"/>
    <mergeCell ref="C39815:D39815"/>
    <mergeCell ref="C39816:D39816"/>
    <mergeCell ref="C39817:D39817"/>
    <mergeCell ref="C39818:D39818"/>
    <mergeCell ref="C39819:D39819"/>
    <mergeCell ref="C39880:D39880"/>
    <mergeCell ref="C39881:D39881"/>
    <mergeCell ref="C39882:D39882"/>
    <mergeCell ref="C39883:D39883"/>
    <mergeCell ref="C39884:D39884"/>
    <mergeCell ref="C39875:D39875"/>
    <mergeCell ref="C39876:D39876"/>
    <mergeCell ref="C39877:D39877"/>
    <mergeCell ref="C39878:D39878"/>
    <mergeCell ref="C39879:D39879"/>
    <mergeCell ref="C39870:D39870"/>
    <mergeCell ref="C39871:D39871"/>
    <mergeCell ref="C39872:D39872"/>
    <mergeCell ref="C39873:D39873"/>
    <mergeCell ref="C39874:D39874"/>
    <mergeCell ref="C39865:D39865"/>
    <mergeCell ref="C39866:D39866"/>
    <mergeCell ref="C39867:D39867"/>
    <mergeCell ref="C39868:D39868"/>
    <mergeCell ref="C39869:D39869"/>
    <mergeCell ref="C39860:D39860"/>
    <mergeCell ref="C39861:D39861"/>
    <mergeCell ref="C39862:D39862"/>
    <mergeCell ref="C39863:D39863"/>
    <mergeCell ref="C39864:D39864"/>
    <mergeCell ref="C39855:D39855"/>
    <mergeCell ref="C39856:D39856"/>
    <mergeCell ref="C39857:D39857"/>
    <mergeCell ref="C39858:D39858"/>
    <mergeCell ref="C39859:D39859"/>
    <mergeCell ref="C39850:D39850"/>
    <mergeCell ref="C39851:D39851"/>
    <mergeCell ref="C39852:D39852"/>
    <mergeCell ref="C39853:D39853"/>
    <mergeCell ref="C39854:D39854"/>
    <mergeCell ref="C39915:D39915"/>
    <mergeCell ref="C39916:D39916"/>
    <mergeCell ref="C39917:D39917"/>
    <mergeCell ref="C39918:D39918"/>
    <mergeCell ref="C39919:D39919"/>
    <mergeCell ref="C39910:D39910"/>
    <mergeCell ref="C39911:D39911"/>
    <mergeCell ref="C39912:D39912"/>
    <mergeCell ref="C39913:D39913"/>
    <mergeCell ref="C39914:D39914"/>
    <mergeCell ref="C39905:D39905"/>
    <mergeCell ref="C39906:D39906"/>
    <mergeCell ref="C39907:D39907"/>
    <mergeCell ref="C39908:D39908"/>
    <mergeCell ref="C39909:D39909"/>
    <mergeCell ref="C39900:D39900"/>
    <mergeCell ref="C39901:D39901"/>
    <mergeCell ref="C39902:D39902"/>
    <mergeCell ref="C39903:D39903"/>
    <mergeCell ref="C39904:D39904"/>
    <mergeCell ref="C39895:D39895"/>
    <mergeCell ref="C39896:D39896"/>
    <mergeCell ref="C39897:D39897"/>
    <mergeCell ref="C39898:D39898"/>
    <mergeCell ref="C39899:D39899"/>
    <mergeCell ref="C39890:D39890"/>
    <mergeCell ref="C39891:D39891"/>
    <mergeCell ref="C39892:D39892"/>
    <mergeCell ref="C39893:D39893"/>
    <mergeCell ref="C39894:D39894"/>
    <mergeCell ref="C39885:D39885"/>
    <mergeCell ref="C39886:D39886"/>
    <mergeCell ref="C39887:D39887"/>
    <mergeCell ref="C39888:D39888"/>
    <mergeCell ref="C39889:D39889"/>
    <mergeCell ref="C39950:D39950"/>
    <mergeCell ref="C39951:D39951"/>
    <mergeCell ref="C39952:D39952"/>
    <mergeCell ref="C39953:D39953"/>
    <mergeCell ref="C39954:D39954"/>
    <mergeCell ref="C39945:D39945"/>
    <mergeCell ref="C39946:D39946"/>
    <mergeCell ref="C39947:D39947"/>
    <mergeCell ref="C39948:D39948"/>
    <mergeCell ref="C39949:D39949"/>
    <mergeCell ref="C39940:D39940"/>
    <mergeCell ref="C39941:D39941"/>
    <mergeCell ref="C39942:D39942"/>
    <mergeCell ref="C39943:D39943"/>
    <mergeCell ref="C39944:D39944"/>
    <mergeCell ref="C39935:D39935"/>
    <mergeCell ref="C39936:D39936"/>
    <mergeCell ref="C39937:D39937"/>
    <mergeCell ref="C39938:D39938"/>
    <mergeCell ref="C39939:D39939"/>
    <mergeCell ref="C39930:D39930"/>
    <mergeCell ref="C39931:D39931"/>
    <mergeCell ref="C39932:D39932"/>
    <mergeCell ref="C39933:D39933"/>
    <mergeCell ref="C39934:D39934"/>
    <mergeCell ref="C39925:D39925"/>
    <mergeCell ref="C39926:D39926"/>
    <mergeCell ref="C39927:D39927"/>
    <mergeCell ref="C39928:D39928"/>
    <mergeCell ref="C39929:D39929"/>
    <mergeCell ref="C39920:D39920"/>
    <mergeCell ref="C39921:D39921"/>
    <mergeCell ref="C39922:D39922"/>
    <mergeCell ref="C39923:D39923"/>
    <mergeCell ref="C39924:D39924"/>
    <mergeCell ref="C39985:D39985"/>
    <mergeCell ref="C39986:D39986"/>
    <mergeCell ref="C39987:D39987"/>
    <mergeCell ref="C39988:D39988"/>
    <mergeCell ref="C39989:D39989"/>
    <mergeCell ref="C39980:D39980"/>
    <mergeCell ref="C39981:D39981"/>
    <mergeCell ref="C39982:D39982"/>
    <mergeCell ref="C39983:D39983"/>
    <mergeCell ref="C39984:D39984"/>
    <mergeCell ref="C39975:D39975"/>
    <mergeCell ref="C39976:D39976"/>
    <mergeCell ref="C39977:D39977"/>
    <mergeCell ref="C39978:D39978"/>
    <mergeCell ref="C39979:D39979"/>
    <mergeCell ref="C39970:D39970"/>
    <mergeCell ref="C39971:D39971"/>
    <mergeCell ref="C39972:D39972"/>
    <mergeCell ref="C39973:D39973"/>
    <mergeCell ref="C39974:D39974"/>
    <mergeCell ref="C39965:D39965"/>
    <mergeCell ref="C39966:D39966"/>
    <mergeCell ref="C39967:D39967"/>
    <mergeCell ref="C39968:D39968"/>
    <mergeCell ref="C39969:D39969"/>
    <mergeCell ref="C39960:D39960"/>
    <mergeCell ref="C39961:D39961"/>
    <mergeCell ref="C39962:D39962"/>
    <mergeCell ref="C39963:D39963"/>
    <mergeCell ref="C39964:D39964"/>
    <mergeCell ref="C39955:D39955"/>
    <mergeCell ref="C39956:D39956"/>
    <mergeCell ref="C39957:D39957"/>
    <mergeCell ref="C39958:D39958"/>
    <mergeCell ref="C39959:D39959"/>
    <mergeCell ref="C40020:D40020"/>
    <mergeCell ref="C40021:D40021"/>
    <mergeCell ref="C40022:D40022"/>
    <mergeCell ref="C40023:D40023"/>
    <mergeCell ref="C40024:D40024"/>
    <mergeCell ref="C40015:D40015"/>
    <mergeCell ref="C40016:D40016"/>
    <mergeCell ref="C40017:D40017"/>
    <mergeCell ref="C40018:D40018"/>
    <mergeCell ref="C40019:D40019"/>
    <mergeCell ref="C40010:D40010"/>
    <mergeCell ref="C40011:D40011"/>
    <mergeCell ref="C40012:D40012"/>
    <mergeCell ref="C40013:D40013"/>
    <mergeCell ref="C40014:D40014"/>
    <mergeCell ref="C40005:D40005"/>
    <mergeCell ref="C40006:D40006"/>
    <mergeCell ref="C40007:D40007"/>
    <mergeCell ref="C40008:D40008"/>
    <mergeCell ref="C40009:D40009"/>
    <mergeCell ref="C40000:D40000"/>
    <mergeCell ref="C40001:D40001"/>
    <mergeCell ref="C40002:D40002"/>
    <mergeCell ref="C40003:D40003"/>
    <mergeCell ref="C40004:D40004"/>
    <mergeCell ref="C39995:D39995"/>
    <mergeCell ref="C39996:D39996"/>
    <mergeCell ref="C39997:D39997"/>
    <mergeCell ref="C39998:D39998"/>
    <mergeCell ref="C39999:D39999"/>
    <mergeCell ref="C39990:D39990"/>
    <mergeCell ref="C39991:D39991"/>
    <mergeCell ref="C39992:D39992"/>
    <mergeCell ref="C39993:D39993"/>
    <mergeCell ref="C39994:D39994"/>
    <mergeCell ref="C40055:D40055"/>
    <mergeCell ref="C40056:D40056"/>
    <mergeCell ref="C40057:D40057"/>
    <mergeCell ref="C40058:D40058"/>
    <mergeCell ref="C40059:D40059"/>
    <mergeCell ref="C40050:D40050"/>
    <mergeCell ref="C40051:D40051"/>
    <mergeCell ref="C40052:D40052"/>
    <mergeCell ref="C40053:D40053"/>
    <mergeCell ref="C40054:D40054"/>
    <mergeCell ref="C40045:D40045"/>
    <mergeCell ref="C40046:D40046"/>
    <mergeCell ref="C40047:D40047"/>
    <mergeCell ref="C40048:D40048"/>
    <mergeCell ref="C40049:D40049"/>
    <mergeCell ref="C40040:D40040"/>
    <mergeCell ref="C40041:D40041"/>
    <mergeCell ref="C40042:D40042"/>
    <mergeCell ref="C40043:D40043"/>
    <mergeCell ref="C40044:D40044"/>
    <mergeCell ref="C40035:D40035"/>
    <mergeCell ref="C40036:D40036"/>
    <mergeCell ref="C40037:D40037"/>
    <mergeCell ref="C40038:D40038"/>
    <mergeCell ref="C40039:D40039"/>
    <mergeCell ref="C40030:D40030"/>
    <mergeCell ref="C40031:D40031"/>
    <mergeCell ref="C40032:D40032"/>
    <mergeCell ref="C40033:D40033"/>
    <mergeCell ref="C40034:D40034"/>
    <mergeCell ref="C40025:D40025"/>
    <mergeCell ref="C40026:D40026"/>
    <mergeCell ref="C40027:D40027"/>
    <mergeCell ref="C40028:D40028"/>
    <mergeCell ref="C40029:D40029"/>
    <mergeCell ref="C40090:D40090"/>
    <mergeCell ref="C40091:D40091"/>
    <mergeCell ref="C40092:D40092"/>
    <mergeCell ref="C40093:D40093"/>
    <mergeCell ref="C40094:D40094"/>
    <mergeCell ref="C40085:D40085"/>
    <mergeCell ref="C40086:D40086"/>
    <mergeCell ref="C40087:D40087"/>
    <mergeCell ref="C40088:D40088"/>
    <mergeCell ref="C40089:D40089"/>
    <mergeCell ref="C40080:D40080"/>
    <mergeCell ref="C40081:D40081"/>
    <mergeCell ref="C40082:D40082"/>
    <mergeCell ref="C40083:D40083"/>
    <mergeCell ref="C40084:D40084"/>
    <mergeCell ref="C40075:D40075"/>
    <mergeCell ref="C40076:D40076"/>
    <mergeCell ref="C40077:D40077"/>
    <mergeCell ref="C40078:D40078"/>
    <mergeCell ref="C40079:D40079"/>
    <mergeCell ref="C40070:D40070"/>
    <mergeCell ref="C40071:D40071"/>
    <mergeCell ref="C40072:D40072"/>
    <mergeCell ref="C40073:D40073"/>
    <mergeCell ref="C40074:D40074"/>
    <mergeCell ref="C40065:D40065"/>
    <mergeCell ref="C40066:D40066"/>
    <mergeCell ref="C40067:D40067"/>
    <mergeCell ref="C40068:D40068"/>
    <mergeCell ref="C40069:D40069"/>
    <mergeCell ref="C40060:D40060"/>
    <mergeCell ref="C40061:D40061"/>
    <mergeCell ref="C40062:D40062"/>
    <mergeCell ref="C40063:D40063"/>
    <mergeCell ref="C40064:D40064"/>
    <mergeCell ref="C40125:D40125"/>
    <mergeCell ref="C40126:D40126"/>
    <mergeCell ref="C40127:D40127"/>
    <mergeCell ref="C40128:D40128"/>
    <mergeCell ref="C40129:D40129"/>
    <mergeCell ref="C40120:D40120"/>
    <mergeCell ref="C40121:D40121"/>
    <mergeCell ref="C40122:D40122"/>
    <mergeCell ref="C40123:D40123"/>
    <mergeCell ref="C40124:D40124"/>
    <mergeCell ref="C40115:D40115"/>
    <mergeCell ref="C40116:D40116"/>
    <mergeCell ref="C40117:D40117"/>
    <mergeCell ref="C40118:D40118"/>
    <mergeCell ref="C40119:D40119"/>
    <mergeCell ref="C40110:D40110"/>
    <mergeCell ref="C40111:D40111"/>
    <mergeCell ref="C40112:D40112"/>
    <mergeCell ref="C40113:D40113"/>
    <mergeCell ref="C40114:D40114"/>
    <mergeCell ref="C40105:D40105"/>
    <mergeCell ref="C40106:D40106"/>
    <mergeCell ref="C40107:D40107"/>
    <mergeCell ref="C40108:D40108"/>
    <mergeCell ref="C40109:D40109"/>
    <mergeCell ref="C40100:D40100"/>
    <mergeCell ref="C40101:D40101"/>
    <mergeCell ref="C40102:D40102"/>
    <mergeCell ref="C40103:D40103"/>
    <mergeCell ref="C40104:D40104"/>
    <mergeCell ref="C40095:D40095"/>
    <mergeCell ref="C40096:D40096"/>
    <mergeCell ref="C40097:D40097"/>
    <mergeCell ref="C40098:D40098"/>
    <mergeCell ref="C40099:D40099"/>
    <mergeCell ref="C40160:D40160"/>
    <mergeCell ref="C40161:D40161"/>
    <mergeCell ref="C40162:D40162"/>
    <mergeCell ref="C40163:D40163"/>
    <mergeCell ref="C40164:D40164"/>
    <mergeCell ref="C40155:D40155"/>
    <mergeCell ref="C40156:D40156"/>
    <mergeCell ref="C40157:D40157"/>
    <mergeCell ref="C40158:D40158"/>
    <mergeCell ref="C40159:D40159"/>
    <mergeCell ref="C40150:D40150"/>
    <mergeCell ref="C40151:D40151"/>
    <mergeCell ref="C40152:D40152"/>
    <mergeCell ref="C40153:D40153"/>
    <mergeCell ref="C40154:D40154"/>
    <mergeCell ref="C40145:D40145"/>
    <mergeCell ref="C40146:D40146"/>
    <mergeCell ref="C40147:D40147"/>
    <mergeCell ref="C40148:D40148"/>
    <mergeCell ref="C40149:D40149"/>
    <mergeCell ref="C40140:D40140"/>
    <mergeCell ref="C40141:D40141"/>
    <mergeCell ref="C40142:D40142"/>
    <mergeCell ref="C40143:D40143"/>
    <mergeCell ref="C40144:D40144"/>
    <mergeCell ref="C40135:D40135"/>
    <mergeCell ref="C40136:D40136"/>
    <mergeCell ref="C40137:D40137"/>
    <mergeCell ref="C40138:D40138"/>
    <mergeCell ref="C40139:D40139"/>
    <mergeCell ref="C40130:D40130"/>
    <mergeCell ref="C40131:D40131"/>
    <mergeCell ref="C40132:D40132"/>
    <mergeCell ref="C40133:D40133"/>
    <mergeCell ref="C40134:D40134"/>
    <mergeCell ref="C40195:D40195"/>
    <mergeCell ref="C40196:D40196"/>
    <mergeCell ref="C40197:D40197"/>
    <mergeCell ref="C40198:D40198"/>
    <mergeCell ref="C40199:D40199"/>
    <mergeCell ref="C40190:D40190"/>
    <mergeCell ref="C40191:D40191"/>
    <mergeCell ref="C40192:D40192"/>
    <mergeCell ref="C40193:D40193"/>
    <mergeCell ref="C40194:D40194"/>
    <mergeCell ref="C40185:D40185"/>
    <mergeCell ref="C40186:D40186"/>
    <mergeCell ref="C40187:D40187"/>
    <mergeCell ref="C40188:D40188"/>
    <mergeCell ref="C40189:D40189"/>
    <mergeCell ref="C40180:D40180"/>
    <mergeCell ref="C40181:D40181"/>
    <mergeCell ref="C40182:D40182"/>
    <mergeCell ref="C40183:D40183"/>
    <mergeCell ref="C40184:D40184"/>
    <mergeCell ref="C40175:D40175"/>
    <mergeCell ref="C40176:D40176"/>
    <mergeCell ref="C40177:D40177"/>
    <mergeCell ref="C40178:D40178"/>
    <mergeCell ref="C40179:D40179"/>
    <mergeCell ref="C40170:D40170"/>
    <mergeCell ref="C40171:D40171"/>
    <mergeCell ref="C40172:D40172"/>
    <mergeCell ref="C40173:D40173"/>
    <mergeCell ref="C40174:D40174"/>
    <mergeCell ref="C40165:D40165"/>
    <mergeCell ref="C40166:D40166"/>
    <mergeCell ref="C40167:D40167"/>
    <mergeCell ref="C40168:D40168"/>
    <mergeCell ref="C40169:D40169"/>
    <mergeCell ref="C40230:D40230"/>
    <mergeCell ref="C40231:D40231"/>
    <mergeCell ref="C40232:D40232"/>
    <mergeCell ref="C40233:D40233"/>
    <mergeCell ref="C40234:D40234"/>
    <mergeCell ref="C40225:D40225"/>
    <mergeCell ref="C40226:D40226"/>
    <mergeCell ref="C40227:D40227"/>
    <mergeCell ref="C40228:D40228"/>
    <mergeCell ref="C40229:D40229"/>
    <mergeCell ref="C40220:D40220"/>
    <mergeCell ref="C40221:D40221"/>
    <mergeCell ref="C40222:D40222"/>
    <mergeCell ref="C40223:D40223"/>
    <mergeCell ref="C40224:D40224"/>
    <mergeCell ref="C40215:D40215"/>
    <mergeCell ref="C40216:D40216"/>
    <mergeCell ref="C40217:D40217"/>
    <mergeCell ref="C40218:D40218"/>
    <mergeCell ref="C40219:D40219"/>
    <mergeCell ref="C40210:D40210"/>
    <mergeCell ref="C40211:D40211"/>
    <mergeCell ref="C40212:D40212"/>
    <mergeCell ref="C40213:D40213"/>
    <mergeCell ref="C40214:D40214"/>
    <mergeCell ref="C40205:D40205"/>
    <mergeCell ref="C40206:D40206"/>
    <mergeCell ref="C40207:D40207"/>
    <mergeCell ref="C40208:D40208"/>
    <mergeCell ref="C40209:D40209"/>
    <mergeCell ref="C40200:D40200"/>
    <mergeCell ref="C40201:D40201"/>
    <mergeCell ref="C40202:D40202"/>
    <mergeCell ref="C40203:D40203"/>
    <mergeCell ref="C40204:D40204"/>
    <mergeCell ref="C40265:D40265"/>
    <mergeCell ref="C40266:D40266"/>
    <mergeCell ref="C40267:D40267"/>
    <mergeCell ref="C40268:D40268"/>
    <mergeCell ref="C40269:D40269"/>
    <mergeCell ref="C40260:D40260"/>
    <mergeCell ref="C40261:D40261"/>
    <mergeCell ref="C40262:D40262"/>
    <mergeCell ref="C40263:D40263"/>
    <mergeCell ref="C40264:D40264"/>
    <mergeCell ref="C40255:D40255"/>
    <mergeCell ref="C40256:D40256"/>
    <mergeCell ref="C40257:D40257"/>
    <mergeCell ref="C40258:D40258"/>
    <mergeCell ref="C40259:D40259"/>
    <mergeCell ref="C40250:D40250"/>
    <mergeCell ref="C40251:D40251"/>
    <mergeCell ref="C40252:D40252"/>
    <mergeCell ref="C40253:D40253"/>
    <mergeCell ref="C40254:D40254"/>
    <mergeCell ref="C40245:D40245"/>
    <mergeCell ref="C40246:D40246"/>
    <mergeCell ref="C40247:D40247"/>
    <mergeCell ref="C40248:D40248"/>
    <mergeCell ref="C40249:D40249"/>
    <mergeCell ref="C40240:D40240"/>
    <mergeCell ref="C40241:D40241"/>
    <mergeCell ref="C40242:D40242"/>
    <mergeCell ref="C40243:D40243"/>
    <mergeCell ref="C40244:D40244"/>
    <mergeCell ref="C40235:D40235"/>
    <mergeCell ref="C40236:D40236"/>
    <mergeCell ref="C40237:D40237"/>
    <mergeCell ref="C40238:D40238"/>
    <mergeCell ref="C40239:D40239"/>
    <mergeCell ref="C40300:D40300"/>
    <mergeCell ref="C40301:D40301"/>
    <mergeCell ref="C40302:D40302"/>
    <mergeCell ref="C40303:D40303"/>
    <mergeCell ref="C40304:D40304"/>
    <mergeCell ref="C40295:D40295"/>
    <mergeCell ref="C40296:D40296"/>
    <mergeCell ref="C40297:D40297"/>
    <mergeCell ref="C40298:D40298"/>
    <mergeCell ref="C40299:D40299"/>
    <mergeCell ref="C40290:D40290"/>
    <mergeCell ref="C40291:D40291"/>
    <mergeCell ref="C40292:D40292"/>
    <mergeCell ref="C40293:D40293"/>
    <mergeCell ref="C40294:D40294"/>
    <mergeCell ref="C40285:D40285"/>
    <mergeCell ref="C40286:D40286"/>
    <mergeCell ref="C40287:D40287"/>
    <mergeCell ref="C40288:D40288"/>
    <mergeCell ref="C40289:D40289"/>
    <mergeCell ref="C40280:D40280"/>
    <mergeCell ref="C40281:D40281"/>
    <mergeCell ref="C40282:D40282"/>
    <mergeCell ref="C40283:D40283"/>
    <mergeCell ref="C40284:D40284"/>
    <mergeCell ref="C40275:D40275"/>
    <mergeCell ref="C40276:D40276"/>
    <mergeCell ref="C40277:D40277"/>
    <mergeCell ref="C40278:D40278"/>
    <mergeCell ref="C40279:D40279"/>
    <mergeCell ref="C40270:D40270"/>
    <mergeCell ref="C40271:D40271"/>
    <mergeCell ref="C40272:D40272"/>
    <mergeCell ref="C40273:D40273"/>
    <mergeCell ref="C40274:D40274"/>
    <mergeCell ref="C40335:D40335"/>
    <mergeCell ref="C40336:D40336"/>
    <mergeCell ref="C40337:D40337"/>
    <mergeCell ref="C40338:D40338"/>
    <mergeCell ref="C40339:D40339"/>
    <mergeCell ref="C40330:D40330"/>
    <mergeCell ref="C40331:D40331"/>
    <mergeCell ref="C40332:D40332"/>
    <mergeCell ref="C40333:D40333"/>
    <mergeCell ref="C40334:D40334"/>
    <mergeCell ref="C40325:D40325"/>
    <mergeCell ref="C40326:D40326"/>
    <mergeCell ref="C40327:D40327"/>
    <mergeCell ref="C40328:D40328"/>
    <mergeCell ref="C40329:D40329"/>
    <mergeCell ref="C40320:D40320"/>
    <mergeCell ref="C40321:D40321"/>
    <mergeCell ref="C40322:D40322"/>
    <mergeCell ref="C40323:D40323"/>
    <mergeCell ref="C40324:D40324"/>
    <mergeCell ref="C40315:D40315"/>
    <mergeCell ref="C40316:D40316"/>
    <mergeCell ref="C40317:D40317"/>
    <mergeCell ref="C40318:D40318"/>
    <mergeCell ref="C40319:D40319"/>
    <mergeCell ref="C40310:D40310"/>
    <mergeCell ref="C40311:D40311"/>
    <mergeCell ref="C40312:D40312"/>
    <mergeCell ref="C40313:D40313"/>
    <mergeCell ref="C40314:D40314"/>
    <mergeCell ref="C40305:D40305"/>
    <mergeCell ref="C40306:D40306"/>
    <mergeCell ref="C40307:D40307"/>
    <mergeCell ref="C40308:D40308"/>
    <mergeCell ref="C40309:D40309"/>
    <mergeCell ref="C40370:D40370"/>
    <mergeCell ref="C40371:D40371"/>
    <mergeCell ref="C40372:D40372"/>
    <mergeCell ref="C40373:D40373"/>
    <mergeCell ref="C40374:D40374"/>
    <mergeCell ref="C40365:D40365"/>
    <mergeCell ref="C40366:D40366"/>
    <mergeCell ref="C40367:D40367"/>
    <mergeCell ref="C40368:D40368"/>
    <mergeCell ref="C40369:D40369"/>
    <mergeCell ref="C40360:D40360"/>
    <mergeCell ref="C40361:D40361"/>
    <mergeCell ref="C40362:D40362"/>
    <mergeCell ref="C40363:D40363"/>
    <mergeCell ref="C40364:D40364"/>
    <mergeCell ref="C40355:D40355"/>
    <mergeCell ref="C40356:D40356"/>
    <mergeCell ref="C40357:D40357"/>
    <mergeCell ref="C40358:D40358"/>
    <mergeCell ref="C40359:D40359"/>
    <mergeCell ref="C40350:D40350"/>
    <mergeCell ref="C40351:D40351"/>
    <mergeCell ref="C40352:D40352"/>
    <mergeCell ref="C40353:D40353"/>
    <mergeCell ref="C40354:D40354"/>
    <mergeCell ref="C40345:D40345"/>
    <mergeCell ref="C40346:D40346"/>
    <mergeCell ref="C40347:D40347"/>
    <mergeCell ref="C40348:D40348"/>
    <mergeCell ref="C40349:D40349"/>
    <mergeCell ref="C40340:D40340"/>
    <mergeCell ref="C40341:D40341"/>
    <mergeCell ref="C40342:D40342"/>
    <mergeCell ref="C40343:D40343"/>
    <mergeCell ref="C40344:D40344"/>
    <mergeCell ref="C40405:D40405"/>
    <mergeCell ref="C40406:D40406"/>
    <mergeCell ref="C40407:D40407"/>
    <mergeCell ref="C40408:D40408"/>
    <mergeCell ref="C40409:D40409"/>
    <mergeCell ref="C40400:D40400"/>
    <mergeCell ref="C40401:D40401"/>
    <mergeCell ref="C40402:D40402"/>
    <mergeCell ref="C40403:D40403"/>
    <mergeCell ref="C40404:D40404"/>
    <mergeCell ref="C40395:D40395"/>
    <mergeCell ref="C40396:D40396"/>
    <mergeCell ref="C40397:D40397"/>
    <mergeCell ref="C40398:D40398"/>
    <mergeCell ref="C40399:D40399"/>
    <mergeCell ref="C40390:D40390"/>
    <mergeCell ref="C40391:D40391"/>
    <mergeCell ref="C40392:D40392"/>
    <mergeCell ref="C40393:D40393"/>
    <mergeCell ref="C40394:D40394"/>
    <mergeCell ref="C40385:D40385"/>
    <mergeCell ref="C40386:D40386"/>
    <mergeCell ref="C40387:D40387"/>
    <mergeCell ref="C40388:D40388"/>
    <mergeCell ref="C40389:D40389"/>
    <mergeCell ref="C40380:D40380"/>
    <mergeCell ref="C40381:D40381"/>
    <mergeCell ref="C40382:D40382"/>
    <mergeCell ref="C40383:D40383"/>
    <mergeCell ref="C40384:D40384"/>
    <mergeCell ref="C40375:D40375"/>
    <mergeCell ref="C40376:D40376"/>
    <mergeCell ref="C40377:D40377"/>
    <mergeCell ref="C40378:D40378"/>
    <mergeCell ref="C40379:D40379"/>
    <mergeCell ref="C40440:D40440"/>
    <mergeCell ref="C40441:D40441"/>
    <mergeCell ref="C40442:D40442"/>
    <mergeCell ref="C40443:D40443"/>
    <mergeCell ref="C40444:D40444"/>
    <mergeCell ref="C40435:D40435"/>
    <mergeCell ref="C40436:D40436"/>
    <mergeCell ref="C40437:D40437"/>
    <mergeCell ref="C40438:D40438"/>
    <mergeCell ref="C40439:D40439"/>
    <mergeCell ref="C40430:D40430"/>
    <mergeCell ref="C40431:D40431"/>
    <mergeCell ref="C40432:D40432"/>
    <mergeCell ref="C40433:D40433"/>
    <mergeCell ref="C40434:D40434"/>
    <mergeCell ref="C40425:D40425"/>
    <mergeCell ref="C40426:D40426"/>
    <mergeCell ref="C40427:D40427"/>
    <mergeCell ref="C40428:D40428"/>
    <mergeCell ref="C40429:D40429"/>
    <mergeCell ref="C40420:D40420"/>
    <mergeCell ref="C40421:D40421"/>
    <mergeCell ref="C40422:D40422"/>
    <mergeCell ref="C40423:D40423"/>
    <mergeCell ref="C40424:D40424"/>
    <mergeCell ref="C40415:D40415"/>
    <mergeCell ref="C40416:D40416"/>
    <mergeCell ref="C40417:D40417"/>
    <mergeCell ref="C40418:D40418"/>
    <mergeCell ref="C40419:D40419"/>
    <mergeCell ref="C40410:D40410"/>
    <mergeCell ref="C40411:D40411"/>
    <mergeCell ref="C40412:D40412"/>
    <mergeCell ref="C40413:D40413"/>
    <mergeCell ref="C40414:D40414"/>
    <mergeCell ref="C40475:D40475"/>
    <mergeCell ref="C40476:D40476"/>
    <mergeCell ref="C40477:D40477"/>
    <mergeCell ref="C40478:D40478"/>
    <mergeCell ref="C40479:D40479"/>
    <mergeCell ref="C40470:D40470"/>
    <mergeCell ref="C40471:D40471"/>
    <mergeCell ref="C40472:D40472"/>
    <mergeCell ref="C40473:D40473"/>
    <mergeCell ref="C40474:D40474"/>
    <mergeCell ref="C40465:D40465"/>
    <mergeCell ref="C40466:D40466"/>
    <mergeCell ref="C40467:D40467"/>
    <mergeCell ref="C40468:D40468"/>
    <mergeCell ref="C40469:D40469"/>
    <mergeCell ref="C40460:D40460"/>
    <mergeCell ref="C40461:D40461"/>
    <mergeCell ref="C40462:D40462"/>
    <mergeCell ref="C40463:D40463"/>
    <mergeCell ref="C40464:D40464"/>
    <mergeCell ref="C40455:D40455"/>
    <mergeCell ref="C40456:D40456"/>
    <mergeCell ref="C40457:D40457"/>
    <mergeCell ref="C40458:D40458"/>
    <mergeCell ref="C40459:D40459"/>
    <mergeCell ref="C40450:D40450"/>
    <mergeCell ref="C40451:D40451"/>
    <mergeCell ref="C40452:D40452"/>
    <mergeCell ref="C40453:D40453"/>
    <mergeCell ref="C40454:D40454"/>
    <mergeCell ref="C40445:D40445"/>
    <mergeCell ref="C40446:D40446"/>
    <mergeCell ref="C40447:D40447"/>
    <mergeCell ref="C40448:D40448"/>
    <mergeCell ref="C40449:D40449"/>
    <mergeCell ref="C40510:D40510"/>
    <mergeCell ref="C40511:D40511"/>
    <mergeCell ref="C40512:D40512"/>
    <mergeCell ref="C40513:D40513"/>
    <mergeCell ref="C40514:D40514"/>
    <mergeCell ref="C40505:D40505"/>
    <mergeCell ref="C40506:D40506"/>
    <mergeCell ref="C40507:D40507"/>
    <mergeCell ref="C40508:D40508"/>
    <mergeCell ref="C40509:D40509"/>
    <mergeCell ref="C40500:D40500"/>
    <mergeCell ref="C40501:D40501"/>
    <mergeCell ref="C40502:D40502"/>
    <mergeCell ref="C40503:D40503"/>
    <mergeCell ref="C40504:D40504"/>
    <mergeCell ref="C40495:D40495"/>
    <mergeCell ref="C40496:D40496"/>
    <mergeCell ref="C40497:D40497"/>
    <mergeCell ref="C40498:D40498"/>
    <mergeCell ref="C40499:D40499"/>
    <mergeCell ref="C40490:D40490"/>
    <mergeCell ref="C40491:D40491"/>
    <mergeCell ref="C40492:D40492"/>
    <mergeCell ref="C40493:D40493"/>
    <mergeCell ref="C40494:D40494"/>
    <mergeCell ref="C40485:D40485"/>
    <mergeCell ref="C40486:D40486"/>
    <mergeCell ref="C40487:D40487"/>
    <mergeCell ref="C40488:D40488"/>
    <mergeCell ref="C40489:D40489"/>
    <mergeCell ref="C40480:D40480"/>
    <mergeCell ref="C40481:D40481"/>
    <mergeCell ref="C40482:D40482"/>
    <mergeCell ref="C40483:D40483"/>
    <mergeCell ref="C40484:D40484"/>
    <mergeCell ref="C40545:D40545"/>
    <mergeCell ref="C40546:D40546"/>
    <mergeCell ref="C40547:D40547"/>
    <mergeCell ref="C40548:D40548"/>
    <mergeCell ref="C40549:D40549"/>
    <mergeCell ref="C40540:D40540"/>
    <mergeCell ref="C40541:D40541"/>
    <mergeCell ref="C40542:D40542"/>
    <mergeCell ref="C40543:D40543"/>
    <mergeCell ref="C40544:D40544"/>
    <mergeCell ref="C40535:D40535"/>
    <mergeCell ref="C40536:D40536"/>
    <mergeCell ref="C40537:D40537"/>
    <mergeCell ref="C40538:D40538"/>
    <mergeCell ref="C40539:D40539"/>
    <mergeCell ref="C40530:D40530"/>
    <mergeCell ref="C40531:D40531"/>
    <mergeCell ref="C40532:D40532"/>
    <mergeCell ref="C40533:D40533"/>
    <mergeCell ref="C40534:D40534"/>
    <mergeCell ref="C40525:D40525"/>
    <mergeCell ref="C40526:D40526"/>
    <mergeCell ref="C40527:D40527"/>
    <mergeCell ref="C40528:D40528"/>
    <mergeCell ref="C40529:D40529"/>
    <mergeCell ref="C40520:D40520"/>
    <mergeCell ref="C40521:D40521"/>
    <mergeCell ref="C40522:D40522"/>
    <mergeCell ref="C40523:D40523"/>
    <mergeCell ref="C40524:D40524"/>
    <mergeCell ref="C40515:D40515"/>
    <mergeCell ref="C40516:D40516"/>
    <mergeCell ref="C40517:D40517"/>
    <mergeCell ref="C40518:D40518"/>
    <mergeCell ref="C40519:D40519"/>
    <mergeCell ref="C40580:D40580"/>
    <mergeCell ref="C40581:D40581"/>
    <mergeCell ref="C40582:D40582"/>
    <mergeCell ref="C40583:D40583"/>
    <mergeCell ref="C40584:D40584"/>
    <mergeCell ref="C40575:D40575"/>
    <mergeCell ref="C40576:D40576"/>
    <mergeCell ref="C40577:D40577"/>
    <mergeCell ref="C40578:D40578"/>
    <mergeCell ref="C40579:D40579"/>
    <mergeCell ref="C40570:D40570"/>
    <mergeCell ref="C40571:D40571"/>
    <mergeCell ref="C40572:D40572"/>
    <mergeCell ref="C40573:D40573"/>
    <mergeCell ref="C40574:D40574"/>
    <mergeCell ref="C40565:D40565"/>
    <mergeCell ref="C40566:D40566"/>
    <mergeCell ref="C40567:D40567"/>
    <mergeCell ref="C40568:D40568"/>
    <mergeCell ref="C40569:D40569"/>
    <mergeCell ref="C40560:D40560"/>
    <mergeCell ref="C40561:D40561"/>
    <mergeCell ref="C40562:D40562"/>
    <mergeCell ref="C40563:D40563"/>
    <mergeCell ref="C40564:D40564"/>
    <mergeCell ref="C40555:D40555"/>
    <mergeCell ref="C40556:D40556"/>
    <mergeCell ref="C40557:D40557"/>
    <mergeCell ref="C40558:D40558"/>
    <mergeCell ref="C40559:D40559"/>
    <mergeCell ref="C40550:D40550"/>
    <mergeCell ref="C40551:D40551"/>
    <mergeCell ref="C40552:D40552"/>
    <mergeCell ref="C40553:D40553"/>
    <mergeCell ref="C40554:D40554"/>
    <mergeCell ref="C40615:D40615"/>
    <mergeCell ref="C40616:D40616"/>
    <mergeCell ref="C40617:D40617"/>
    <mergeCell ref="C40618:D40618"/>
    <mergeCell ref="C40619:D40619"/>
    <mergeCell ref="C40610:D40610"/>
    <mergeCell ref="C40611:D40611"/>
    <mergeCell ref="C40612:D40612"/>
    <mergeCell ref="C40613:D40613"/>
    <mergeCell ref="C40614:D40614"/>
    <mergeCell ref="C40605:D40605"/>
    <mergeCell ref="C40606:D40606"/>
    <mergeCell ref="C40607:D40607"/>
    <mergeCell ref="C40608:D40608"/>
    <mergeCell ref="C40609:D40609"/>
    <mergeCell ref="C40600:D40600"/>
    <mergeCell ref="C40601:D40601"/>
    <mergeCell ref="C40602:D40602"/>
    <mergeCell ref="C40603:D40603"/>
    <mergeCell ref="C40604:D40604"/>
    <mergeCell ref="C40595:D40595"/>
    <mergeCell ref="C40596:D40596"/>
    <mergeCell ref="C40597:D40597"/>
    <mergeCell ref="C40598:D40598"/>
    <mergeCell ref="C40599:D40599"/>
    <mergeCell ref="C40590:D40590"/>
    <mergeCell ref="C40591:D40591"/>
    <mergeCell ref="C40592:D40592"/>
    <mergeCell ref="C40593:D40593"/>
    <mergeCell ref="C40594:D40594"/>
    <mergeCell ref="C40585:D40585"/>
    <mergeCell ref="C40586:D40586"/>
    <mergeCell ref="C40587:D40587"/>
    <mergeCell ref="C40588:D40588"/>
    <mergeCell ref="C40589:D40589"/>
    <mergeCell ref="C40650:D40650"/>
    <mergeCell ref="C40651:D40651"/>
    <mergeCell ref="C40652:D40652"/>
    <mergeCell ref="C40653:D40653"/>
    <mergeCell ref="C40654:D40654"/>
    <mergeCell ref="C40645:D40645"/>
    <mergeCell ref="C40646:D40646"/>
    <mergeCell ref="C40647:D40647"/>
    <mergeCell ref="C40648:D40648"/>
    <mergeCell ref="C40649:D40649"/>
    <mergeCell ref="C40640:D40640"/>
    <mergeCell ref="C40641:D40641"/>
    <mergeCell ref="C40642:D40642"/>
    <mergeCell ref="C40643:D40643"/>
    <mergeCell ref="C40644:D40644"/>
    <mergeCell ref="C40635:D40635"/>
    <mergeCell ref="C40636:D40636"/>
    <mergeCell ref="C40637:D40637"/>
    <mergeCell ref="C40638:D40638"/>
    <mergeCell ref="C40639:D40639"/>
    <mergeCell ref="C40630:D40630"/>
    <mergeCell ref="C40631:D40631"/>
    <mergeCell ref="C40632:D40632"/>
    <mergeCell ref="C40633:D40633"/>
    <mergeCell ref="C40634:D40634"/>
    <mergeCell ref="C40625:D40625"/>
    <mergeCell ref="C40626:D40626"/>
    <mergeCell ref="C40627:D40627"/>
    <mergeCell ref="C40628:D40628"/>
    <mergeCell ref="C40629:D40629"/>
    <mergeCell ref="C40620:D40620"/>
    <mergeCell ref="C40621:D40621"/>
    <mergeCell ref="C40622:D40622"/>
    <mergeCell ref="C40623:D40623"/>
    <mergeCell ref="C40624:D40624"/>
    <mergeCell ref="C40685:D40685"/>
    <mergeCell ref="C40686:D40686"/>
    <mergeCell ref="C40687:D40687"/>
    <mergeCell ref="C40688:D40688"/>
    <mergeCell ref="C40689:D40689"/>
    <mergeCell ref="C40680:D40680"/>
    <mergeCell ref="C40681:D40681"/>
    <mergeCell ref="C40682:D40682"/>
    <mergeCell ref="C40683:D40683"/>
    <mergeCell ref="C40684:D40684"/>
    <mergeCell ref="C40675:D40675"/>
    <mergeCell ref="C40676:D40676"/>
    <mergeCell ref="C40677:D40677"/>
    <mergeCell ref="C40678:D40678"/>
    <mergeCell ref="C40679:D40679"/>
    <mergeCell ref="C40670:D40670"/>
    <mergeCell ref="C40671:D40671"/>
    <mergeCell ref="C40672:D40672"/>
    <mergeCell ref="C40673:D40673"/>
    <mergeCell ref="C40674:D40674"/>
    <mergeCell ref="C40665:D40665"/>
    <mergeCell ref="C40666:D40666"/>
    <mergeCell ref="C40667:D40667"/>
    <mergeCell ref="C40668:D40668"/>
    <mergeCell ref="C40669:D40669"/>
    <mergeCell ref="C40660:D40660"/>
    <mergeCell ref="C40661:D40661"/>
    <mergeCell ref="C40662:D40662"/>
    <mergeCell ref="C40663:D40663"/>
    <mergeCell ref="C40664:D40664"/>
    <mergeCell ref="C40655:D40655"/>
    <mergeCell ref="C40656:D40656"/>
    <mergeCell ref="C40657:D40657"/>
    <mergeCell ref="C40658:D40658"/>
    <mergeCell ref="C40659:D40659"/>
    <mergeCell ref="C40720:D40720"/>
    <mergeCell ref="C40721:D40721"/>
    <mergeCell ref="C40722:D40722"/>
    <mergeCell ref="C40723:D40723"/>
    <mergeCell ref="C40724:D40724"/>
    <mergeCell ref="C40715:D40715"/>
    <mergeCell ref="C40716:D40716"/>
    <mergeCell ref="C40717:D40717"/>
    <mergeCell ref="C40718:D40718"/>
    <mergeCell ref="C40719:D40719"/>
    <mergeCell ref="C40710:D40710"/>
    <mergeCell ref="C40711:D40711"/>
    <mergeCell ref="C40712:D40712"/>
    <mergeCell ref="C40713:D40713"/>
    <mergeCell ref="C40714:D40714"/>
    <mergeCell ref="C40705:D40705"/>
    <mergeCell ref="C40706:D40706"/>
    <mergeCell ref="C40707:D40707"/>
    <mergeCell ref="C40708:D40708"/>
    <mergeCell ref="C40709:D40709"/>
    <mergeCell ref="C40700:D40700"/>
    <mergeCell ref="C40701:D40701"/>
    <mergeCell ref="C40702:D40702"/>
    <mergeCell ref="C40703:D40703"/>
    <mergeCell ref="C40704:D40704"/>
    <mergeCell ref="C40695:D40695"/>
    <mergeCell ref="C40696:D40696"/>
    <mergeCell ref="C40697:D40697"/>
    <mergeCell ref="C40698:D40698"/>
    <mergeCell ref="C40699:D40699"/>
    <mergeCell ref="C40690:D40690"/>
    <mergeCell ref="C40691:D40691"/>
    <mergeCell ref="C40692:D40692"/>
    <mergeCell ref="C40693:D40693"/>
    <mergeCell ref="C40694:D40694"/>
    <mergeCell ref="C40755:D40755"/>
    <mergeCell ref="C40756:D40756"/>
    <mergeCell ref="C40757:D40757"/>
    <mergeCell ref="C40758:D40758"/>
    <mergeCell ref="C40759:D40759"/>
    <mergeCell ref="C40750:D40750"/>
    <mergeCell ref="C40751:D40751"/>
    <mergeCell ref="C40752:D40752"/>
    <mergeCell ref="C40753:D40753"/>
    <mergeCell ref="C40754:D40754"/>
    <mergeCell ref="C40745:D40745"/>
    <mergeCell ref="C40746:D40746"/>
    <mergeCell ref="C40747:D40747"/>
    <mergeCell ref="C40748:D40748"/>
    <mergeCell ref="C40749:D40749"/>
    <mergeCell ref="C40740:D40740"/>
    <mergeCell ref="C40741:D40741"/>
    <mergeCell ref="C40742:D40742"/>
    <mergeCell ref="C40743:D40743"/>
    <mergeCell ref="C40744:D40744"/>
    <mergeCell ref="C40735:D40735"/>
    <mergeCell ref="C40736:D40736"/>
    <mergeCell ref="C40737:D40737"/>
    <mergeCell ref="C40738:D40738"/>
    <mergeCell ref="C40739:D40739"/>
    <mergeCell ref="C40730:D40730"/>
    <mergeCell ref="C40731:D40731"/>
    <mergeCell ref="C40732:D40732"/>
    <mergeCell ref="C40733:D40733"/>
    <mergeCell ref="C40734:D40734"/>
    <mergeCell ref="C40725:D40725"/>
    <mergeCell ref="C40726:D40726"/>
    <mergeCell ref="C40727:D40727"/>
    <mergeCell ref="C40728:D40728"/>
    <mergeCell ref="C40729:D40729"/>
    <mergeCell ref="C40790:D40790"/>
    <mergeCell ref="C40791:D40791"/>
    <mergeCell ref="C40792:D40792"/>
    <mergeCell ref="C40793:D40793"/>
    <mergeCell ref="C40794:D40794"/>
    <mergeCell ref="C40785:D40785"/>
    <mergeCell ref="C40786:D40786"/>
    <mergeCell ref="C40787:D40787"/>
    <mergeCell ref="C40788:D40788"/>
    <mergeCell ref="C40789:D40789"/>
    <mergeCell ref="C40780:D40780"/>
    <mergeCell ref="C40781:D40781"/>
    <mergeCell ref="C40782:D40782"/>
    <mergeCell ref="C40783:D40783"/>
    <mergeCell ref="C40784:D40784"/>
    <mergeCell ref="C40775:D40775"/>
    <mergeCell ref="C40776:D40776"/>
    <mergeCell ref="C40777:D40777"/>
    <mergeCell ref="C40778:D40778"/>
    <mergeCell ref="C40779:D40779"/>
    <mergeCell ref="C40770:D40770"/>
    <mergeCell ref="C40771:D40771"/>
    <mergeCell ref="C40772:D40772"/>
    <mergeCell ref="C40773:D40773"/>
    <mergeCell ref="C40774:D40774"/>
    <mergeCell ref="C40765:D40765"/>
    <mergeCell ref="C40766:D40766"/>
    <mergeCell ref="C40767:D40767"/>
    <mergeCell ref="C40768:D40768"/>
    <mergeCell ref="C40769:D40769"/>
    <mergeCell ref="C40760:D40760"/>
    <mergeCell ref="C40761:D40761"/>
    <mergeCell ref="C40762:D40762"/>
    <mergeCell ref="C40763:D40763"/>
    <mergeCell ref="C40764:D40764"/>
    <mergeCell ref="C40825:D40825"/>
    <mergeCell ref="C40826:D40826"/>
    <mergeCell ref="C40827:D40827"/>
    <mergeCell ref="C40828:D40828"/>
    <mergeCell ref="C40829:D40829"/>
    <mergeCell ref="C40820:D40820"/>
    <mergeCell ref="C40821:D40821"/>
    <mergeCell ref="C40822:D40822"/>
    <mergeCell ref="C40823:D40823"/>
    <mergeCell ref="C40824:D40824"/>
    <mergeCell ref="C40815:D40815"/>
    <mergeCell ref="C40816:D40816"/>
    <mergeCell ref="C40817:D40817"/>
    <mergeCell ref="C40818:D40818"/>
    <mergeCell ref="C40819:D40819"/>
    <mergeCell ref="C40810:D40810"/>
    <mergeCell ref="C40811:D40811"/>
    <mergeCell ref="C40812:D40812"/>
    <mergeCell ref="C40813:D40813"/>
    <mergeCell ref="C40814:D40814"/>
    <mergeCell ref="C40805:D40805"/>
    <mergeCell ref="C40806:D40806"/>
    <mergeCell ref="C40807:D40807"/>
    <mergeCell ref="C40808:D40808"/>
    <mergeCell ref="C40809:D40809"/>
    <mergeCell ref="C40800:D40800"/>
    <mergeCell ref="C40801:D40801"/>
    <mergeCell ref="C40802:D40802"/>
    <mergeCell ref="C40803:D40803"/>
    <mergeCell ref="C40804:D40804"/>
    <mergeCell ref="C40795:D40795"/>
    <mergeCell ref="C40796:D40796"/>
    <mergeCell ref="C40797:D40797"/>
    <mergeCell ref="C40798:D40798"/>
    <mergeCell ref="C40799:D40799"/>
    <mergeCell ref="C40860:D40860"/>
    <mergeCell ref="C40861:D40861"/>
    <mergeCell ref="C40862:D40862"/>
    <mergeCell ref="C40863:D40863"/>
    <mergeCell ref="C40864:D40864"/>
    <mergeCell ref="C40855:D40855"/>
    <mergeCell ref="C40856:D40856"/>
    <mergeCell ref="C40857:D40857"/>
    <mergeCell ref="C40858:D40858"/>
    <mergeCell ref="C40859:D40859"/>
    <mergeCell ref="C40850:D40850"/>
    <mergeCell ref="C40851:D40851"/>
    <mergeCell ref="C40852:D40852"/>
    <mergeCell ref="C40853:D40853"/>
    <mergeCell ref="C40854:D40854"/>
    <mergeCell ref="C40845:D40845"/>
    <mergeCell ref="C40846:D40846"/>
    <mergeCell ref="C40847:D40847"/>
    <mergeCell ref="C40848:D40848"/>
    <mergeCell ref="C40849:D40849"/>
    <mergeCell ref="C40840:D40840"/>
    <mergeCell ref="C40841:D40841"/>
    <mergeCell ref="C40842:D40842"/>
    <mergeCell ref="C40843:D40843"/>
    <mergeCell ref="C40844:D40844"/>
    <mergeCell ref="C40835:D40835"/>
    <mergeCell ref="C40836:D40836"/>
    <mergeCell ref="C40837:D40837"/>
    <mergeCell ref="C40838:D40838"/>
    <mergeCell ref="C40839:D40839"/>
    <mergeCell ref="C40830:D40830"/>
    <mergeCell ref="C40831:D40831"/>
    <mergeCell ref="C40832:D40832"/>
    <mergeCell ref="C40833:D40833"/>
    <mergeCell ref="C40834:D40834"/>
    <mergeCell ref="C40895:D40895"/>
    <mergeCell ref="C40896:D40896"/>
    <mergeCell ref="C40897:D40897"/>
    <mergeCell ref="C40898:D40898"/>
    <mergeCell ref="C40899:D40899"/>
    <mergeCell ref="C40890:D40890"/>
    <mergeCell ref="C40891:D40891"/>
    <mergeCell ref="C40892:D40892"/>
    <mergeCell ref="C40893:D40893"/>
    <mergeCell ref="C40894:D40894"/>
    <mergeCell ref="C40885:D40885"/>
    <mergeCell ref="C40886:D40886"/>
    <mergeCell ref="C40887:D40887"/>
    <mergeCell ref="C40888:D40888"/>
    <mergeCell ref="C40889:D40889"/>
    <mergeCell ref="C40880:D40880"/>
    <mergeCell ref="C40881:D40881"/>
    <mergeCell ref="C40882:D40882"/>
    <mergeCell ref="C40883:D40883"/>
    <mergeCell ref="C40884:D40884"/>
    <mergeCell ref="C40875:D40875"/>
    <mergeCell ref="C40876:D40876"/>
    <mergeCell ref="C40877:D40877"/>
    <mergeCell ref="C40878:D40878"/>
    <mergeCell ref="C40879:D40879"/>
    <mergeCell ref="C40870:D40870"/>
    <mergeCell ref="C40871:D40871"/>
    <mergeCell ref="C40872:D40872"/>
    <mergeCell ref="C40873:D40873"/>
    <mergeCell ref="C40874:D40874"/>
    <mergeCell ref="C40865:D40865"/>
    <mergeCell ref="C40866:D40866"/>
    <mergeCell ref="C40867:D40867"/>
    <mergeCell ref="C40868:D40868"/>
    <mergeCell ref="C40869:D40869"/>
    <mergeCell ref="C40930:D40930"/>
    <mergeCell ref="C40931:D40931"/>
    <mergeCell ref="C40932:D40932"/>
    <mergeCell ref="C40933:D40933"/>
    <mergeCell ref="C40934:D40934"/>
    <mergeCell ref="C40925:D40925"/>
    <mergeCell ref="C40926:D40926"/>
    <mergeCell ref="C40927:D40927"/>
    <mergeCell ref="C40928:D40928"/>
    <mergeCell ref="C40929:D40929"/>
    <mergeCell ref="C40920:D40920"/>
    <mergeCell ref="C40921:D40921"/>
    <mergeCell ref="C40922:D40922"/>
    <mergeCell ref="C40923:D40923"/>
    <mergeCell ref="C40924:D40924"/>
    <mergeCell ref="C40915:D40915"/>
    <mergeCell ref="C40916:D40916"/>
    <mergeCell ref="C40917:D40917"/>
    <mergeCell ref="C40918:D40918"/>
    <mergeCell ref="C40919:D40919"/>
    <mergeCell ref="C40910:D40910"/>
    <mergeCell ref="C40911:D40911"/>
    <mergeCell ref="C40912:D40912"/>
    <mergeCell ref="C40913:D40913"/>
    <mergeCell ref="C40914:D40914"/>
    <mergeCell ref="C40905:D40905"/>
    <mergeCell ref="C40906:D40906"/>
    <mergeCell ref="C40907:D40907"/>
    <mergeCell ref="C40908:D40908"/>
    <mergeCell ref="C40909:D40909"/>
    <mergeCell ref="C40900:D40900"/>
    <mergeCell ref="C40901:D40901"/>
    <mergeCell ref="C40902:D40902"/>
    <mergeCell ref="C40903:D40903"/>
    <mergeCell ref="C40904:D40904"/>
    <mergeCell ref="C40965:D40965"/>
    <mergeCell ref="C40966:D40966"/>
    <mergeCell ref="C40967:D40967"/>
    <mergeCell ref="C40968:D40968"/>
    <mergeCell ref="C40969:D40969"/>
    <mergeCell ref="C40960:D40960"/>
    <mergeCell ref="C40961:D40961"/>
    <mergeCell ref="C40962:D40962"/>
    <mergeCell ref="C40963:D40963"/>
    <mergeCell ref="C40964:D40964"/>
    <mergeCell ref="C40955:D40955"/>
    <mergeCell ref="C40956:D40956"/>
    <mergeCell ref="C40957:D40957"/>
    <mergeCell ref="C40958:D40958"/>
    <mergeCell ref="C40959:D40959"/>
    <mergeCell ref="C40950:D40950"/>
    <mergeCell ref="C40951:D40951"/>
    <mergeCell ref="C40952:D40952"/>
    <mergeCell ref="C40953:D40953"/>
    <mergeCell ref="C40954:D40954"/>
    <mergeCell ref="C40945:D40945"/>
    <mergeCell ref="C40946:D40946"/>
    <mergeCell ref="C40947:D40947"/>
    <mergeCell ref="C40948:D40948"/>
    <mergeCell ref="C40949:D40949"/>
    <mergeCell ref="C40940:D40940"/>
    <mergeCell ref="C40941:D40941"/>
    <mergeCell ref="C40942:D40942"/>
    <mergeCell ref="C40943:D40943"/>
    <mergeCell ref="C40944:D40944"/>
    <mergeCell ref="C40935:D40935"/>
    <mergeCell ref="C40936:D40936"/>
    <mergeCell ref="C40937:D40937"/>
    <mergeCell ref="C40938:D40938"/>
    <mergeCell ref="C40939:D40939"/>
    <mergeCell ref="C41000:D41000"/>
    <mergeCell ref="C41001:D41001"/>
    <mergeCell ref="C41002:D41002"/>
    <mergeCell ref="C41003:D41003"/>
    <mergeCell ref="C41004:D41004"/>
    <mergeCell ref="C40995:D40995"/>
    <mergeCell ref="C40996:D40996"/>
    <mergeCell ref="C40997:D40997"/>
    <mergeCell ref="C40998:D40998"/>
    <mergeCell ref="C40999:D40999"/>
    <mergeCell ref="C40990:D40990"/>
    <mergeCell ref="C40991:D40991"/>
    <mergeCell ref="C40992:D40992"/>
    <mergeCell ref="C40993:D40993"/>
    <mergeCell ref="C40994:D40994"/>
    <mergeCell ref="C40985:D40985"/>
    <mergeCell ref="C40986:D40986"/>
    <mergeCell ref="C40987:D40987"/>
    <mergeCell ref="C40988:D40988"/>
    <mergeCell ref="C40989:D40989"/>
    <mergeCell ref="C40980:D40980"/>
    <mergeCell ref="C40981:D40981"/>
    <mergeCell ref="C40982:D40982"/>
    <mergeCell ref="C40983:D40983"/>
    <mergeCell ref="C40984:D40984"/>
    <mergeCell ref="C40975:D40975"/>
    <mergeCell ref="C40976:D40976"/>
    <mergeCell ref="C40977:D40977"/>
    <mergeCell ref="C40978:D40978"/>
    <mergeCell ref="C40979:D40979"/>
    <mergeCell ref="C40970:D40970"/>
    <mergeCell ref="C40971:D40971"/>
    <mergeCell ref="C40972:D40972"/>
    <mergeCell ref="C40973:D40973"/>
    <mergeCell ref="C40974:D40974"/>
    <mergeCell ref="C41035:D41035"/>
    <mergeCell ref="C41036:D41036"/>
    <mergeCell ref="C41037:D41037"/>
    <mergeCell ref="C41038:D41038"/>
    <mergeCell ref="C41039:D41039"/>
    <mergeCell ref="C41030:D41030"/>
    <mergeCell ref="C41031:D41031"/>
    <mergeCell ref="C41032:D41032"/>
    <mergeCell ref="C41033:D41033"/>
    <mergeCell ref="C41034:D41034"/>
    <mergeCell ref="C41025:D41025"/>
    <mergeCell ref="C41026:D41026"/>
    <mergeCell ref="C41027:D41027"/>
    <mergeCell ref="C41028:D41028"/>
    <mergeCell ref="C41029:D41029"/>
    <mergeCell ref="C41020:D41020"/>
    <mergeCell ref="C41021:D41021"/>
    <mergeCell ref="C41022:D41022"/>
    <mergeCell ref="C41023:D41023"/>
    <mergeCell ref="C41024:D41024"/>
    <mergeCell ref="C41015:D41015"/>
    <mergeCell ref="C41016:D41016"/>
    <mergeCell ref="C41017:D41017"/>
    <mergeCell ref="C41018:D41018"/>
    <mergeCell ref="C41019:D41019"/>
    <mergeCell ref="C41010:D41010"/>
    <mergeCell ref="C41011:D41011"/>
    <mergeCell ref="C41012:D41012"/>
    <mergeCell ref="C41013:D41013"/>
    <mergeCell ref="C41014:D41014"/>
    <mergeCell ref="C41005:D41005"/>
    <mergeCell ref="C41006:D41006"/>
    <mergeCell ref="C41007:D41007"/>
    <mergeCell ref="C41008:D41008"/>
    <mergeCell ref="C41009:D41009"/>
    <mergeCell ref="C41070:D41070"/>
    <mergeCell ref="C41071:D41071"/>
    <mergeCell ref="C41072:D41072"/>
    <mergeCell ref="C41073:D41073"/>
    <mergeCell ref="C41074:D41074"/>
    <mergeCell ref="C41065:D41065"/>
    <mergeCell ref="C41066:D41066"/>
    <mergeCell ref="C41067:D41067"/>
    <mergeCell ref="C41068:D41068"/>
    <mergeCell ref="C41069:D41069"/>
    <mergeCell ref="C41060:D41060"/>
    <mergeCell ref="C41061:D41061"/>
    <mergeCell ref="C41062:D41062"/>
    <mergeCell ref="C41063:D41063"/>
    <mergeCell ref="C41064:D41064"/>
    <mergeCell ref="C41055:D41055"/>
    <mergeCell ref="C41056:D41056"/>
    <mergeCell ref="C41057:D41057"/>
    <mergeCell ref="C41058:D41058"/>
    <mergeCell ref="C41059:D41059"/>
    <mergeCell ref="C41050:D41050"/>
    <mergeCell ref="C41051:D41051"/>
    <mergeCell ref="C41052:D41052"/>
    <mergeCell ref="C41053:D41053"/>
    <mergeCell ref="C41054:D41054"/>
    <mergeCell ref="C41045:D41045"/>
    <mergeCell ref="C41046:D41046"/>
    <mergeCell ref="C41047:D41047"/>
    <mergeCell ref="C41048:D41048"/>
    <mergeCell ref="C41049:D41049"/>
    <mergeCell ref="C41040:D41040"/>
    <mergeCell ref="C41041:D41041"/>
    <mergeCell ref="C41042:D41042"/>
    <mergeCell ref="C41043:D41043"/>
    <mergeCell ref="C41044:D41044"/>
    <mergeCell ref="C41105:D41105"/>
    <mergeCell ref="C41106:D41106"/>
    <mergeCell ref="C41107:D41107"/>
    <mergeCell ref="C41108:D41108"/>
    <mergeCell ref="C41109:D41109"/>
    <mergeCell ref="C41100:D41100"/>
    <mergeCell ref="C41101:D41101"/>
    <mergeCell ref="C41102:D41102"/>
    <mergeCell ref="C41103:D41103"/>
    <mergeCell ref="C41104:D41104"/>
    <mergeCell ref="C41095:D41095"/>
    <mergeCell ref="C41096:D41096"/>
    <mergeCell ref="C41097:D41097"/>
    <mergeCell ref="C41098:D41098"/>
    <mergeCell ref="C41099:D41099"/>
    <mergeCell ref="C41090:D41090"/>
    <mergeCell ref="C41091:D41091"/>
    <mergeCell ref="C41092:D41092"/>
    <mergeCell ref="C41093:D41093"/>
    <mergeCell ref="C41094:D41094"/>
    <mergeCell ref="C41085:D41085"/>
    <mergeCell ref="C41086:D41086"/>
    <mergeCell ref="C41087:D41087"/>
    <mergeCell ref="C41088:D41088"/>
    <mergeCell ref="C41089:D41089"/>
    <mergeCell ref="C41080:D41080"/>
    <mergeCell ref="C41081:D41081"/>
    <mergeCell ref="C41082:D41082"/>
    <mergeCell ref="C41083:D41083"/>
    <mergeCell ref="C41084:D41084"/>
    <mergeCell ref="C41075:D41075"/>
    <mergeCell ref="C41076:D41076"/>
    <mergeCell ref="C41077:D41077"/>
    <mergeCell ref="C41078:D41078"/>
    <mergeCell ref="C41079:D41079"/>
    <mergeCell ref="C41140:D41140"/>
    <mergeCell ref="C41141:D41141"/>
    <mergeCell ref="C41142:D41142"/>
    <mergeCell ref="C41143:D41143"/>
    <mergeCell ref="C41144:D41144"/>
    <mergeCell ref="C41135:D41135"/>
    <mergeCell ref="C41136:D41136"/>
    <mergeCell ref="C41137:D41137"/>
    <mergeCell ref="C41138:D41138"/>
    <mergeCell ref="C41139:D41139"/>
    <mergeCell ref="C41130:D41130"/>
    <mergeCell ref="C41131:D41131"/>
    <mergeCell ref="C41132:D41132"/>
    <mergeCell ref="C41133:D41133"/>
    <mergeCell ref="C41134:D41134"/>
    <mergeCell ref="C41125:D41125"/>
    <mergeCell ref="C41126:D41126"/>
    <mergeCell ref="C41127:D41127"/>
    <mergeCell ref="C41128:D41128"/>
    <mergeCell ref="C41129:D41129"/>
    <mergeCell ref="C41120:D41120"/>
    <mergeCell ref="C41121:D41121"/>
    <mergeCell ref="C41122:D41122"/>
    <mergeCell ref="C41123:D41123"/>
    <mergeCell ref="C41124:D41124"/>
    <mergeCell ref="C41115:D41115"/>
    <mergeCell ref="C41116:D41116"/>
    <mergeCell ref="C41117:D41117"/>
    <mergeCell ref="C41118:D41118"/>
    <mergeCell ref="C41119:D41119"/>
    <mergeCell ref="C41110:D41110"/>
    <mergeCell ref="C41111:D41111"/>
    <mergeCell ref="C41112:D41112"/>
    <mergeCell ref="C41113:D41113"/>
    <mergeCell ref="C41114:D41114"/>
    <mergeCell ref="C41175:D41175"/>
    <mergeCell ref="C41176:D41176"/>
    <mergeCell ref="C41177:D41177"/>
    <mergeCell ref="C41178:D41178"/>
    <mergeCell ref="C41179:D41179"/>
    <mergeCell ref="C41170:D41170"/>
    <mergeCell ref="C41171:D41171"/>
    <mergeCell ref="C41172:D41172"/>
    <mergeCell ref="C41173:D41173"/>
    <mergeCell ref="C41174:D41174"/>
    <mergeCell ref="C41165:D41165"/>
    <mergeCell ref="C41166:D41166"/>
    <mergeCell ref="C41167:D41167"/>
    <mergeCell ref="C41168:D41168"/>
    <mergeCell ref="C41169:D41169"/>
    <mergeCell ref="C41160:D41160"/>
    <mergeCell ref="C41161:D41161"/>
    <mergeCell ref="C41162:D41162"/>
    <mergeCell ref="C41163:D41163"/>
    <mergeCell ref="C41164:D41164"/>
    <mergeCell ref="C41155:D41155"/>
    <mergeCell ref="C41156:D41156"/>
    <mergeCell ref="C41157:D41157"/>
    <mergeCell ref="C41158:D41158"/>
    <mergeCell ref="C41159:D41159"/>
    <mergeCell ref="C41150:D41150"/>
    <mergeCell ref="C41151:D41151"/>
    <mergeCell ref="C41152:D41152"/>
    <mergeCell ref="C41153:D41153"/>
    <mergeCell ref="C41154:D41154"/>
    <mergeCell ref="C41145:D41145"/>
    <mergeCell ref="C41146:D41146"/>
    <mergeCell ref="C41147:D41147"/>
    <mergeCell ref="C41148:D41148"/>
    <mergeCell ref="C41149:D41149"/>
    <mergeCell ref="C41210:D41210"/>
    <mergeCell ref="C41211:D41211"/>
    <mergeCell ref="C41212:D41212"/>
    <mergeCell ref="C41213:D41213"/>
    <mergeCell ref="C41214:D41214"/>
    <mergeCell ref="C41205:D41205"/>
    <mergeCell ref="C41206:D41206"/>
    <mergeCell ref="C41207:D41207"/>
    <mergeCell ref="C41208:D41208"/>
    <mergeCell ref="C41209:D41209"/>
    <mergeCell ref="C41200:D41200"/>
    <mergeCell ref="C41201:D41201"/>
    <mergeCell ref="C41202:D41202"/>
    <mergeCell ref="C41203:D41203"/>
    <mergeCell ref="C41204:D41204"/>
    <mergeCell ref="C41195:D41195"/>
    <mergeCell ref="C41196:D41196"/>
    <mergeCell ref="C41197:D41197"/>
    <mergeCell ref="C41198:D41198"/>
    <mergeCell ref="C41199:D41199"/>
    <mergeCell ref="C41190:D41190"/>
    <mergeCell ref="C41191:D41191"/>
    <mergeCell ref="C41192:D41192"/>
    <mergeCell ref="C41193:D41193"/>
    <mergeCell ref="C41194:D41194"/>
    <mergeCell ref="C41185:D41185"/>
    <mergeCell ref="C41186:D41186"/>
    <mergeCell ref="C41187:D41187"/>
    <mergeCell ref="C41188:D41188"/>
    <mergeCell ref="C41189:D41189"/>
    <mergeCell ref="C41180:D41180"/>
    <mergeCell ref="C41181:D41181"/>
    <mergeCell ref="C41182:D41182"/>
    <mergeCell ref="C41183:D41183"/>
    <mergeCell ref="C41184:D41184"/>
    <mergeCell ref="C41245:D41245"/>
    <mergeCell ref="C41246:D41246"/>
    <mergeCell ref="C41247:D41247"/>
    <mergeCell ref="C41248:D41248"/>
    <mergeCell ref="C41249:D41249"/>
    <mergeCell ref="C41240:D41240"/>
    <mergeCell ref="C41241:D41241"/>
    <mergeCell ref="C41242:D41242"/>
    <mergeCell ref="C41243:D41243"/>
    <mergeCell ref="C41244:D41244"/>
    <mergeCell ref="C41235:D41235"/>
    <mergeCell ref="C41236:D41236"/>
    <mergeCell ref="C41237:D41237"/>
    <mergeCell ref="C41238:D41238"/>
    <mergeCell ref="C41239:D41239"/>
    <mergeCell ref="C41230:D41230"/>
    <mergeCell ref="C41231:D41231"/>
    <mergeCell ref="C41232:D41232"/>
    <mergeCell ref="C41233:D41233"/>
    <mergeCell ref="C41234:D41234"/>
    <mergeCell ref="C41225:D41225"/>
    <mergeCell ref="C41226:D41226"/>
    <mergeCell ref="C41227:D41227"/>
    <mergeCell ref="C41228:D41228"/>
    <mergeCell ref="C41229:D41229"/>
    <mergeCell ref="C41220:D41220"/>
    <mergeCell ref="C41221:D41221"/>
    <mergeCell ref="C41222:D41222"/>
    <mergeCell ref="C41223:D41223"/>
    <mergeCell ref="C41224:D41224"/>
    <mergeCell ref="C41215:D41215"/>
    <mergeCell ref="C41216:D41216"/>
    <mergeCell ref="C41217:D41217"/>
    <mergeCell ref="C41218:D41218"/>
    <mergeCell ref="C41219:D41219"/>
    <mergeCell ref="C41280:D41280"/>
    <mergeCell ref="C41281:D41281"/>
    <mergeCell ref="C41282:D41282"/>
    <mergeCell ref="C41283:D41283"/>
    <mergeCell ref="C41284:D41284"/>
    <mergeCell ref="C41275:D41275"/>
    <mergeCell ref="C41276:D41276"/>
    <mergeCell ref="C41277:D41277"/>
    <mergeCell ref="C41278:D41278"/>
    <mergeCell ref="C41279:D41279"/>
    <mergeCell ref="C41270:D41270"/>
    <mergeCell ref="C41271:D41271"/>
    <mergeCell ref="C41272:D41272"/>
    <mergeCell ref="C41273:D41273"/>
    <mergeCell ref="C41274:D41274"/>
    <mergeCell ref="C41265:D41265"/>
    <mergeCell ref="C41266:D41266"/>
    <mergeCell ref="C41267:D41267"/>
    <mergeCell ref="C41268:D41268"/>
    <mergeCell ref="C41269:D41269"/>
    <mergeCell ref="C41260:D41260"/>
    <mergeCell ref="C41261:D41261"/>
    <mergeCell ref="C41262:D41262"/>
    <mergeCell ref="C41263:D41263"/>
    <mergeCell ref="C41264:D41264"/>
    <mergeCell ref="C41255:D41255"/>
    <mergeCell ref="C41256:D41256"/>
    <mergeCell ref="C41257:D41257"/>
    <mergeCell ref="C41258:D41258"/>
    <mergeCell ref="C41259:D41259"/>
    <mergeCell ref="C41250:D41250"/>
    <mergeCell ref="C41251:D41251"/>
    <mergeCell ref="C41252:D41252"/>
    <mergeCell ref="C41253:D41253"/>
    <mergeCell ref="C41254:D41254"/>
    <mergeCell ref="C41315:D41315"/>
    <mergeCell ref="C41316:D41316"/>
    <mergeCell ref="C41317:D41317"/>
    <mergeCell ref="C41318:D41318"/>
    <mergeCell ref="C41319:D41319"/>
    <mergeCell ref="C41310:D41310"/>
    <mergeCell ref="C41311:D41311"/>
    <mergeCell ref="C41312:D41312"/>
    <mergeCell ref="C41313:D41313"/>
    <mergeCell ref="C41314:D41314"/>
    <mergeCell ref="C41305:D41305"/>
    <mergeCell ref="C41306:D41306"/>
    <mergeCell ref="C41307:D41307"/>
    <mergeCell ref="C41308:D41308"/>
    <mergeCell ref="C41309:D41309"/>
    <mergeCell ref="C41300:D41300"/>
    <mergeCell ref="C41301:D41301"/>
    <mergeCell ref="C41302:D41302"/>
    <mergeCell ref="C41303:D41303"/>
    <mergeCell ref="C41304:D41304"/>
    <mergeCell ref="C41295:D41295"/>
    <mergeCell ref="C41296:D41296"/>
    <mergeCell ref="C41297:D41297"/>
    <mergeCell ref="C41298:D41298"/>
    <mergeCell ref="C41299:D41299"/>
    <mergeCell ref="C41290:D41290"/>
    <mergeCell ref="C41291:D41291"/>
    <mergeCell ref="C41292:D41292"/>
    <mergeCell ref="C41293:D41293"/>
    <mergeCell ref="C41294:D41294"/>
    <mergeCell ref="C41285:D41285"/>
    <mergeCell ref="C41286:D41286"/>
    <mergeCell ref="C41287:D41287"/>
    <mergeCell ref="C41288:D41288"/>
    <mergeCell ref="C41289:D41289"/>
    <mergeCell ref="C41350:D41350"/>
    <mergeCell ref="C41351:D41351"/>
    <mergeCell ref="C41352:D41352"/>
    <mergeCell ref="C41353:D41353"/>
    <mergeCell ref="C41354:D41354"/>
    <mergeCell ref="C41345:D41345"/>
    <mergeCell ref="C41346:D41346"/>
    <mergeCell ref="C41347:D41347"/>
    <mergeCell ref="C41348:D41348"/>
    <mergeCell ref="C41349:D41349"/>
    <mergeCell ref="C41340:D41340"/>
    <mergeCell ref="C41341:D41341"/>
    <mergeCell ref="C41342:D41342"/>
    <mergeCell ref="C41343:D41343"/>
    <mergeCell ref="C41344:D41344"/>
    <mergeCell ref="C41335:D41335"/>
    <mergeCell ref="C41336:D41336"/>
    <mergeCell ref="C41337:D41337"/>
    <mergeCell ref="C41338:D41338"/>
    <mergeCell ref="C41339:D41339"/>
    <mergeCell ref="C41330:D41330"/>
    <mergeCell ref="C41331:D41331"/>
    <mergeCell ref="C41332:D41332"/>
    <mergeCell ref="C41333:D41333"/>
    <mergeCell ref="C41334:D41334"/>
    <mergeCell ref="C41325:D41325"/>
    <mergeCell ref="C41326:D41326"/>
    <mergeCell ref="C41327:D41327"/>
    <mergeCell ref="C41328:D41328"/>
    <mergeCell ref="C41329:D41329"/>
    <mergeCell ref="C41320:D41320"/>
    <mergeCell ref="C41321:D41321"/>
    <mergeCell ref="C41322:D41322"/>
    <mergeCell ref="C41323:D41323"/>
    <mergeCell ref="C41324:D41324"/>
    <mergeCell ref="C41385:D41385"/>
    <mergeCell ref="C41386:D41386"/>
    <mergeCell ref="C41387:D41387"/>
    <mergeCell ref="C41388:D41388"/>
    <mergeCell ref="C41389:D41389"/>
    <mergeCell ref="C41380:D41380"/>
    <mergeCell ref="C41381:D41381"/>
    <mergeCell ref="C41382:D41382"/>
    <mergeCell ref="C41383:D41383"/>
    <mergeCell ref="C41384:D41384"/>
    <mergeCell ref="C41375:D41375"/>
    <mergeCell ref="C41376:D41376"/>
    <mergeCell ref="C41377:D41377"/>
    <mergeCell ref="C41378:D41378"/>
    <mergeCell ref="C41379:D41379"/>
    <mergeCell ref="C41370:D41370"/>
    <mergeCell ref="C41371:D41371"/>
    <mergeCell ref="C41372:D41372"/>
    <mergeCell ref="C41373:D41373"/>
    <mergeCell ref="C41374:D41374"/>
    <mergeCell ref="C41365:D41365"/>
    <mergeCell ref="C41366:D41366"/>
    <mergeCell ref="C41367:D41367"/>
    <mergeCell ref="C41368:D41368"/>
    <mergeCell ref="C41369:D41369"/>
    <mergeCell ref="C41360:D41360"/>
    <mergeCell ref="C41361:D41361"/>
    <mergeCell ref="C41362:D41362"/>
    <mergeCell ref="C41363:D41363"/>
    <mergeCell ref="C41364:D41364"/>
    <mergeCell ref="C41355:D41355"/>
    <mergeCell ref="C41356:D41356"/>
    <mergeCell ref="C41357:D41357"/>
    <mergeCell ref="C41358:D41358"/>
    <mergeCell ref="C41359:D41359"/>
    <mergeCell ref="C41420:D41420"/>
    <mergeCell ref="C41421:D41421"/>
    <mergeCell ref="C41422:D41422"/>
    <mergeCell ref="C41423:D41423"/>
    <mergeCell ref="C41424:D41424"/>
    <mergeCell ref="C41415:D41415"/>
    <mergeCell ref="C41416:D41416"/>
    <mergeCell ref="C41417:D41417"/>
    <mergeCell ref="C41418:D41418"/>
    <mergeCell ref="C41419:D41419"/>
    <mergeCell ref="C41410:D41410"/>
    <mergeCell ref="C41411:D41411"/>
    <mergeCell ref="C41412:D41412"/>
    <mergeCell ref="C41413:D41413"/>
    <mergeCell ref="C41414:D41414"/>
    <mergeCell ref="C41405:D41405"/>
    <mergeCell ref="C41406:D41406"/>
    <mergeCell ref="C41407:D41407"/>
    <mergeCell ref="C41408:D41408"/>
    <mergeCell ref="C41409:D41409"/>
    <mergeCell ref="C41400:D41400"/>
    <mergeCell ref="C41401:D41401"/>
    <mergeCell ref="C41402:D41402"/>
    <mergeCell ref="C41403:D41403"/>
    <mergeCell ref="C41404:D41404"/>
    <mergeCell ref="C41395:D41395"/>
    <mergeCell ref="C41396:D41396"/>
    <mergeCell ref="C41397:D41397"/>
    <mergeCell ref="C41398:D41398"/>
    <mergeCell ref="C41399:D41399"/>
    <mergeCell ref="C41390:D41390"/>
    <mergeCell ref="C41391:D41391"/>
    <mergeCell ref="C41392:D41392"/>
    <mergeCell ref="C41393:D41393"/>
    <mergeCell ref="C41394:D41394"/>
    <mergeCell ref="C41455:D41455"/>
    <mergeCell ref="C41456:D41456"/>
    <mergeCell ref="C41457:D41457"/>
    <mergeCell ref="C41458:D41458"/>
    <mergeCell ref="C41459:D41459"/>
    <mergeCell ref="C41450:D41450"/>
    <mergeCell ref="C41451:D41451"/>
    <mergeCell ref="C41452:D41452"/>
    <mergeCell ref="C41453:D41453"/>
    <mergeCell ref="C41454:D41454"/>
    <mergeCell ref="C41445:D41445"/>
    <mergeCell ref="C41446:D41446"/>
    <mergeCell ref="C41447:D41447"/>
    <mergeCell ref="C41448:D41448"/>
    <mergeCell ref="C41449:D41449"/>
    <mergeCell ref="C41440:D41440"/>
    <mergeCell ref="C41441:D41441"/>
    <mergeCell ref="C41442:D41442"/>
    <mergeCell ref="C41443:D41443"/>
    <mergeCell ref="C41444:D41444"/>
    <mergeCell ref="C41435:D41435"/>
    <mergeCell ref="C41436:D41436"/>
    <mergeCell ref="C41437:D41437"/>
    <mergeCell ref="C41438:D41438"/>
    <mergeCell ref="C41439:D41439"/>
    <mergeCell ref="C41430:D41430"/>
    <mergeCell ref="C41431:D41431"/>
    <mergeCell ref="C41432:D41432"/>
    <mergeCell ref="C41433:D41433"/>
    <mergeCell ref="C41434:D41434"/>
    <mergeCell ref="C41425:D41425"/>
    <mergeCell ref="C41426:D41426"/>
    <mergeCell ref="C41427:D41427"/>
    <mergeCell ref="C41428:D41428"/>
    <mergeCell ref="C41429:D41429"/>
    <mergeCell ref="C41490:D41490"/>
    <mergeCell ref="C41491:D41491"/>
    <mergeCell ref="C41492:D41492"/>
    <mergeCell ref="C41493:D41493"/>
    <mergeCell ref="C41494:D41494"/>
    <mergeCell ref="C41485:D41485"/>
    <mergeCell ref="C41486:D41486"/>
    <mergeCell ref="C41487:D41487"/>
    <mergeCell ref="C41488:D41488"/>
    <mergeCell ref="C41489:D41489"/>
    <mergeCell ref="C41480:D41480"/>
    <mergeCell ref="C41481:D41481"/>
    <mergeCell ref="C41482:D41482"/>
    <mergeCell ref="C41483:D41483"/>
    <mergeCell ref="C41484:D41484"/>
    <mergeCell ref="C41475:D41475"/>
    <mergeCell ref="C41476:D41476"/>
    <mergeCell ref="C41477:D41477"/>
    <mergeCell ref="C41478:D41478"/>
    <mergeCell ref="C41479:D41479"/>
    <mergeCell ref="C41470:D41470"/>
    <mergeCell ref="C41471:D41471"/>
    <mergeCell ref="C41472:D41472"/>
    <mergeCell ref="C41473:D41473"/>
    <mergeCell ref="C41474:D41474"/>
    <mergeCell ref="C41465:D41465"/>
    <mergeCell ref="C41466:D41466"/>
    <mergeCell ref="C41467:D41467"/>
    <mergeCell ref="C41468:D41468"/>
    <mergeCell ref="C41469:D41469"/>
    <mergeCell ref="C41460:D41460"/>
    <mergeCell ref="C41461:D41461"/>
    <mergeCell ref="C41462:D41462"/>
    <mergeCell ref="C41463:D41463"/>
    <mergeCell ref="C41464:D41464"/>
    <mergeCell ref="C41525:D41525"/>
    <mergeCell ref="C41526:D41526"/>
    <mergeCell ref="C41527:D41527"/>
    <mergeCell ref="C41528:D41528"/>
    <mergeCell ref="C41529:D41529"/>
    <mergeCell ref="C41520:D41520"/>
    <mergeCell ref="C41521:D41521"/>
    <mergeCell ref="C41522:D41522"/>
    <mergeCell ref="C41523:D41523"/>
    <mergeCell ref="C41524:D41524"/>
    <mergeCell ref="C41515:D41515"/>
    <mergeCell ref="C41516:D41516"/>
    <mergeCell ref="C41517:D41517"/>
    <mergeCell ref="C41518:D41518"/>
    <mergeCell ref="C41519:D41519"/>
    <mergeCell ref="C41510:D41510"/>
    <mergeCell ref="C41511:D41511"/>
    <mergeCell ref="C41512:D41512"/>
    <mergeCell ref="C41513:D41513"/>
    <mergeCell ref="C41514:D41514"/>
    <mergeCell ref="C41505:D41505"/>
    <mergeCell ref="C41506:D41506"/>
    <mergeCell ref="C41507:D41507"/>
    <mergeCell ref="C41508:D41508"/>
    <mergeCell ref="C41509:D41509"/>
    <mergeCell ref="C41500:D41500"/>
    <mergeCell ref="C41501:D41501"/>
    <mergeCell ref="C41502:D41502"/>
    <mergeCell ref="C41503:D41503"/>
    <mergeCell ref="C41504:D41504"/>
    <mergeCell ref="C41495:D41495"/>
    <mergeCell ref="C41496:D41496"/>
    <mergeCell ref="C41497:D41497"/>
    <mergeCell ref="C41498:D41498"/>
    <mergeCell ref="C41499:D41499"/>
    <mergeCell ref="C41560:D41560"/>
    <mergeCell ref="C41561:D41561"/>
    <mergeCell ref="C41562:D41562"/>
    <mergeCell ref="C41563:D41563"/>
    <mergeCell ref="C41564:D41564"/>
    <mergeCell ref="C41555:D41555"/>
    <mergeCell ref="C41556:D41556"/>
    <mergeCell ref="C41557:D41557"/>
    <mergeCell ref="C41558:D41558"/>
    <mergeCell ref="C41559:D41559"/>
    <mergeCell ref="C41550:D41550"/>
    <mergeCell ref="C41551:D41551"/>
    <mergeCell ref="C41552:D41552"/>
    <mergeCell ref="C41553:D41553"/>
    <mergeCell ref="C41554:D41554"/>
    <mergeCell ref="C41545:D41545"/>
    <mergeCell ref="C41546:D41546"/>
    <mergeCell ref="C41547:D41547"/>
    <mergeCell ref="C41548:D41548"/>
    <mergeCell ref="C41549:D41549"/>
    <mergeCell ref="C41540:D41540"/>
    <mergeCell ref="C41541:D41541"/>
    <mergeCell ref="C41542:D41542"/>
    <mergeCell ref="C41543:D41543"/>
    <mergeCell ref="C41544:D41544"/>
    <mergeCell ref="C41535:D41535"/>
    <mergeCell ref="C41536:D41536"/>
    <mergeCell ref="C41537:D41537"/>
    <mergeCell ref="C41538:D41538"/>
    <mergeCell ref="C41539:D41539"/>
    <mergeCell ref="C41530:D41530"/>
    <mergeCell ref="C41531:D41531"/>
    <mergeCell ref="C41532:D41532"/>
    <mergeCell ref="C41533:D41533"/>
    <mergeCell ref="C41534:D41534"/>
    <mergeCell ref="C41595:D41595"/>
    <mergeCell ref="C41596:D41596"/>
    <mergeCell ref="C41597:D41597"/>
    <mergeCell ref="C41598:D41598"/>
    <mergeCell ref="C41599:D41599"/>
    <mergeCell ref="C41590:D41590"/>
    <mergeCell ref="C41591:D41591"/>
    <mergeCell ref="C41592:D41592"/>
    <mergeCell ref="C41593:D41593"/>
    <mergeCell ref="C41594:D41594"/>
    <mergeCell ref="C41585:D41585"/>
    <mergeCell ref="C41586:D41586"/>
    <mergeCell ref="C41587:D41587"/>
    <mergeCell ref="C41588:D41588"/>
    <mergeCell ref="C41589:D41589"/>
    <mergeCell ref="C41580:D41580"/>
    <mergeCell ref="C41581:D41581"/>
    <mergeCell ref="C41582:D41582"/>
    <mergeCell ref="C41583:D41583"/>
    <mergeCell ref="C41584:D41584"/>
    <mergeCell ref="C41575:D41575"/>
    <mergeCell ref="C41576:D41576"/>
    <mergeCell ref="C41577:D41577"/>
    <mergeCell ref="C41578:D41578"/>
    <mergeCell ref="C41579:D41579"/>
    <mergeCell ref="C41570:D41570"/>
    <mergeCell ref="C41571:D41571"/>
    <mergeCell ref="C41572:D41572"/>
    <mergeCell ref="C41573:D41573"/>
    <mergeCell ref="C41574:D41574"/>
    <mergeCell ref="C41565:D41565"/>
    <mergeCell ref="C41566:D41566"/>
    <mergeCell ref="C41567:D41567"/>
    <mergeCell ref="C41568:D41568"/>
    <mergeCell ref="C41569:D41569"/>
    <mergeCell ref="C41630:D41630"/>
    <mergeCell ref="C41631:D41631"/>
    <mergeCell ref="C41632:D41632"/>
    <mergeCell ref="C41633:D41633"/>
    <mergeCell ref="C41634:D41634"/>
    <mergeCell ref="C41625:D41625"/>
    <mergeCell ref="C41626:D41626"/>
    <mergeCell ref="C41627:D41627"/>
    <mergeCell ref="C41628:D41628"/>
    <mergeCell ref="C41629:D41629"/>
    <mergeCell ref="C41620:D41620"/>
    <mergeCell ref="C41621:D41621"/>
    <mergeCell ref="C41622:D41622"/>
    <mergeCell ref="C41623:D41623"/>
    <mergeCell ref="C41624:D41624"/>
    <mergeCell ref="C41615:D41615"/>
    <mergeCell ref="C41616:D41616"/>
    <mergeCell ref="C41617:D41617"/>
    <mergeCell ref="C41618:D41618"/>
    <mergeCell ref="C41619:D41619"/>
    <mergeCell ref="C41610:D41610"/>
    <mergeCell ref="C41611:D41611"/>
    <mergeCell ref="C41612:D41612"/>
    <mergeCell ref="C41613:D41613"/>
    <mergeCell ref="C41614:D41614"/>
    <mergeCell ref="C41605:D41605"/>
    <mergeCell ref="C41606:D41606"/>
    <mergeCell ref="C41607:D41607"/>
    <mergeCell ref="C41608:D41608"/>
    <mergeCell ref="C41609:D41609"/>
    <mergeCell ref="C41600:D41600"/>
    <mergeCell ref="C41601:D41601"/>
    <mergeCell ref="C41602:D41602"/>
    <mergeCell ref="C41603:D41603"/>
    <mergeCell ref="C41604:D41604"/>
    <mergeCell ref="C41665:D41665"/>
    <mergeCell ref="C41666:D41666"/>
    <mergeCell ref="C41667:D41667"/>
    <mergeCell ref="C41668:D41668"/>
    <mergeCell ref="C41669:D41669"/>
    <mergeCell ref="C41660:D41660"/>
    <mergeCell ref="C41661:D41661"/>
    <mergeCell ref="C41662:D41662"/>
    <mergeCell ref="C41663:D41663"/>
    <mergeCell ref="C41664:D41664"/>
    <mergeCell ref="C41655:D41655"/>
    <mergeCell ref="C41656:D41656"/>
    <mergeCell ref="C41657:D41657"/>
    <mergeCell ref="C41658:D41658"/>
    <mergeCell ref="C41659:D41659"/>
    <mergeCell ref="C41650:D41650"/>
    <mergeCell ref="C41651:D41651"/>
    <mergeCell ref="C41652:D41652"/>
    <mergeCell ref="C41653:D41653"/>
    <mergeCell ref="C41654:D41654"/>
    <mergeCell ref="C41645:D41645"/>
    <mergeCell ref="C41646:D41646"/>
    <mergeCell ref="C41647:D41647"/>
    <mergeCell ref="C41648:D41648"/>
    <mergeCell ref="C41649:D41649"/>
    <mergeCell ref="C41640:D41640"/>
    <mergeCell ref="C41641:D41641"/>
    <mergeCell ref="C41642:D41642"/>
    <mergeCell ref="C41643:D41643"/>
    <mergeCell ref="C41644:D41644"/>
    <mergeCell ref="C41635:D41635"/>
    <mergeCell ref="C41636:D41636"/>
    <mergeCell ref="C41637:D41637"/>
    <mergeCell ref="C41638:D41638"/>
    <mergeCell ref="C41639:D41639"/>
    <mergeCell ref="C41700:D41700"/>
    <mergeCell ref="C41701:D41701"/>
    <mergeCell ref="C41702:D41702"/>
    <mergeCell ref="C41703:D41703"/>
    <mergeCell ref="C41704:D41704"/>
    <mergeCell ref="C41695:D41695"/>
    <mergeCell ref="C41696:D41696"/>
    <mergeCell ref="C41697:D41697"/>
    <mergeCell ref="C41698:D41698"/>
    <mergeCell ref="C41699:D41699"/>
    <mergeCell ref="C41690:D41690"/>
    <mergeCell ref="C41691:D41691"/>
    <mergeCell ref="C41692:D41692"/>
    <mergeCell ref="C41693:D41693"/>
    <mergeCell ref="C41694:D41694"/>
    <mergeCell ref="C41685:D41685"/>
    <mergeCell ref="C41686:D41686"/>
    <mergeCell ref="C41687:D41687"/>
    <mergeCell ref="C41688:D41688"/>
    <mergeCell ref="C41689:D41689"/>
    <mergeCell ref="C41680:D41680"/>
    <mergeCell ref="C41681:D41681"/>
    <mergeCell ref="C41682:D41682"/>
    <mergeCell ref="C41683:D41683"/>
    <mergeCell ref="C41684:D41684"/>
    <mergeCell ref="C41675:D41675"/>
    <mergeCell ref="C41676:D41676"/>
    <mergeCell ref="C41677:D41677"/>
    <mergeCell ref="C41678:D41678"/>
    <mergeCell ref="C41679:D41679"/>
    <mergeCell ref="C41670:D41670"/>
    <mergeCell ref="C41671:D41671"/>
    <mergeCell ref="C41672:D41672"/>
    <mergeCell ref="C41673:D41673"/>
    <mergeCell ref="C41674:D41674"/>
    <mergeCell ref="C41735:D41735"/>
    <mergeCell ref="C41736:D41736"/>
    <mergeCell ref="C41737:D41737"/>
    <mergeCell ref="C41738:D41738"/>
    <mergeCell ref="C41739:D41739"/>
    <mergeCell ref="C41730:D41730"/>
    <mergeCell ref="C41731:D41731"/>
    <mergeCell ref="C41732:D41732"/>
    <mergeCell ref="C41733:D41733"/>
    <mergeCell ref="C41734:D41734"/>
    <mergeCell ref="C41725:D41725"/>
    <mergeCell ref="C41726:D41726"/>
    <mergeCell ref="C41727:D41727"/>
    <mergeCell ref="C41728:D41728"/>
    <mergeCell ref="C41729:D41729"/>
    <mergeCell ref="C41720:D41720"/>
    <mergeCell ref="C41721:D41721"/>
    <mergeCell ref="C41722:D41722"/>
    <mergeCell ref="C41723:D41723"/>
    <mergeCell ref="C41724:D41724"/>
    <mergeCell ref="C41715:D41715"/>
    <mergeCell ref="C41716:D41716"/>
    <mergeCell ref="C41717:D41717"/>
    <mergeCell ref="C41718:D41718"/>
    <mergeCell ref="C41719:D41719"/>
    <mergeCell ref="C41710:D41710"/>
    <mergeCell ref="C41711:D41711"/>
    <mergeCell ref="C41712:D41712"/>
    <mergeCell ref="C41713:D41713"/>
    <mergeCell ref="C41714:D41714"/>
    <mergeCell ref="C41705:D41705"/>
    <mergeCell ref="C41706:D41706"/>
    <mergeCell ref="C41707:D41707"/>
    <mergeCell ref="C41708:D41708"/>
    <mergeCell ref="C41709:D41709"/>
    <mergeCell ref="C41770:D41770"/>
    <mergeCell ref="C41771:D41771"/>
    <mergeCell ref="C41772:D41772"/>
    <mergeCell ref="C41773:D41773"/>
    <mergeCell ref="C41774:D41774"/>
    <mergeCell ref="C41765:D41765"/>
    <mergeCell ref="C41766:D41766"/>
    <mergeCell ref="C41767:D41767"/>
    <mergeCell ref="C41768:D41768"/>
    <mergeCell ref="C41769:D41769"/>
    <mergeCell ref="C41760:D41760"/>
    <mergeCell ref="C41761:D41761"/>
    <mergeCell ref="C41762:D41762"/>
    <mergeCell ref="C41763:D41763"/>
    <mergeCell ref="C41764:D41764"/>
    <mergeCell ref="C41755:D41755"/>
    <mergeCell ref="C41756:D41756"/>
    <mergeCell ref="C41757:D41757"/>
    <mergeCell ref="C41758:D41758"/>
    <mergeCell ref="C41759:D41759"/>
    <mergeCell ref="C41750:D41750"/>
    <mergeCell ref="C41751:D41751"/>
    <mergeCell ref="C41752:D41752"/>
    <mergeCell ref="C41753:D41753"/>
    <mergeCell ref="C41754:D41754"/>
    <mergeCell ref="C41745:D41745"/>
    <mergeCell ref="C41746:D41746"/>
    <mergeCell ref="C41747:D41747"/>
    <mergeCell ref="C41748:D41748"/>
    <mergeCell ref="C41749:D41749"/>
    <mergeCell ref="C41740:D41740"/>
    <mergeCell ref="C41741:D41741"/>
    <mergeCell ref="C41742:D41742"/>
    <mergeCell ref="C41743:D41743"/>
    <mergeCell ref="C41744:D41744"/>
    <mergeCell ref="C41805:D41805"/>
    <mergeCell ref="C41806:D41806"/>
    <mergeCell ref="C41807:D41807"/>
    <mergeCell ref="C41808:D41808"/>
    <mergeCell ref="C41809:D41809"/>
    <mergeCell ref="C41800:D41800"/>
    <mergeCell ref="C41801:D41801"/>
    <mergeCell ref="C41802:D41802"/>
    <mergeCell ref="C41803:D41803"/>
    <mergeCell ref="C41804:D41804"/>
    <mergeCell ref="C41795:D41795"/>
    <mergeCell ref="C41796:D41796"/>
    <mergeCell ref="C41797:D41797"/>
    <mergeCell ref="C41798:D41798"/>
    <mergeCell ref="C41799:D41799"/>
    <mergeCell ref="C41790:D41790"/>
    <mergeCell ref="C41791:D41791"/>
    <mergeCell ref="C41792:D41792"/>
    <mergeCell ref="C41793:D41793"/>
    <mergeCell ref="C41794:D41794"/>
    <mergeCell ref="C41785:D41785"/>
    <mergeCell ref="C41786:D41786"/>
    <mergeCell ref="C41787:D41787"/>
    <mergeCell ref="C41788:D41788"/>
    <mergeCell ref="C41789:D41789"/>
    <mergeCell ref="C41780:D41780"/>
    <mergeCell ref="C41781:D41781"/>
    <mergeCell ref="C41782:D41782"/>
    <mergeCell ref="C41783:D41783"/>
    <mergeCell ref="C41784:D41784"/>
    <mergeCell ref="C41775:D41775"/>
    <mergeCell ref="C41776:D41776"/>
    <mergeCell ref="C41777:D41777"/>
    <mergeCell ref="C41778:D41778"/>
    <mergeCell ref="C41779:D41779"/>
    <mergeCell ref="C41840:D41840"/>
    <mergeCell ref="C41841:D41841"/>
    <mergeCell ref="C41842:D41842"/>
    <mergeCell ref="C41843:D41843"/>
    <mergeCell ref="C41844:D41844"/>
    <mergeCell ref="C41835:D41835"/>
    <mergeCell ref="C41836:D41836"/>
    <mergeCell ref="C41837:D41837"/>
    <mergeCell ref="C41838:D41838"/>
    <mergeCell ref="C41839:D41839"/>
    <mergeCell ref="C41830:D41830"/>
    <mergeCell ref="C41831:D41831"/>
    <mergeCell ref="C41832:D41832"/>
    <mergeCell ref="C41833:D41833"/>
    <mergeCell ref="C41834:D41834"/>
    <mergeCell ref="C41825:D41825"/>
    <mergeCell ref="C41826:D41826"/>
    <mergeCell ref="C41827:D41827"/>
    <mergeCell ref="C41828:D41828"/>
    <mergeCell ref="C41829:D41829"/>
    <mergeCell ref="C41820:D41820"/>
    <mergeCell ref="C41821:D41821"/>
    <mergeCell ref="C41822:D41822"/>
    <mergeCell ref="C41823:D41823"/>
    <mergeCell ref="C41824:D41824"/>
    <mergeCell ref="C41815:D41815"/>
    <mergeCell ref="C41816:D41816"/>
    <mergeCell ref="C41817:D41817"/>
    <mergeCell ref="C41818:D41818"/>
    <mergeCell ref="C41819:D41819"/>
    <mergeCell ref="C41810:D41810"/>
    <mergeCell ref="C41811:D41811"/>
    <mergeCell ref="C41812:D41812"/>
    <mergeCell ref="C41813:D41813"/>
    <mergeCell ref="C41814:D41814"/>
    <mergeCell ref="C41875:D41875"/>
    <mergeCell ref="C41876:D41876"/>
    <mergeCell ref="C41877:D41877"/>
    <mergeCell ref="C41878:D41878"/>
    <mergeCell ref="C41879:D41879"/>
    <mergeCell ref="C41870:D41870"/>
    <mergeCell ref="C41871:D41871"/>
    <mergeCell ref="C41872:D41872"/>
    <mergeCell ref="C41873:D41873"/>
    <mergeCell ref="C41874:D41874"/>
    <mergeCell ref="C41865:D41865"/>
    <mergeCell ref="C41866:D41866"/>
    <mergeCell ref="C41867:D41867"/>
    <mergeCell ref="C41868:D41868"/>
    <mergeCell ref="C41869:D41869"/>
    <mergeCell ref="C41860:D41860"/>
    <mergeCell ref="C41861:D41861"/>
    <mergeCell ref="C41862:D41862"/>
    <mergeCell ref="C41863:D41863"/>
    <mergeCell ref="C41864:D41864"/>
    <mergeCell ref="C41855:D41855"/>
    <mergeCell ref="C41856:D41856"/>
    <mergeCell ref="C41857:D41857"/>
    <mergeCell ref="C41858:D41858"/>
    <mergeCell ref="C41859:D41859"/>
    <mergeCell ref="C41850:D41850"/>
    <mergeCell ref="C41851:D41851"/>
    <mergeCell ref="C41852:D41852"/>
    <mergeCell ref="C41853:D41853"/>
    <mergeCell ref="C41854:D41854"/>
    <mergeCell ref="C41845:D41845"/>
    <mergeCell ref="C41846:D41846"/>
    <mergeCell ref="C41847:D41847"/>
    <mergeCell ref="C41848:D41848"/>
    <mergeCell ref="C41849:D41849"/>
    <mergeCell ref="C41910:D41910"/>
    <mergeCell ref="C41911:D41911"/>
    <mergeCell ref="C41912:D41912"/>
    <mergeCell ref="C41913:D41913"/>
    <mergeCell ref="C41914:D41914"/>
    <mergeCell ref="C41905:D41905"/>
    <mergeCell ref="C41906:D41906"/>
    <mergeCell ref="C41907:D41907"/>
    <mergeCell ref="C41908:D41908"/>
    <mergeCell ref="C41909:D41909"/>
    <mergeCell ref="C41900:D41900"/>
    <mergeCell ref="C41901:D41901"/>
    <mergeCell ref="C41902:D41902"/>
    <mergeCell ref="C41903:D41903"/>
    <mergeCell ref="C41904:D41904"/>
    <mergeCell ref="C41895:D41895"/>
    <mergeCell ref="C41896:D41896"/>
    <mergeCell ref="C41897:D41897"/>
    <mergeCell ref="C41898:D41898"/>
    <mergeCell ref="C41899:D41899"/>
    <mergeCell ref="C41890:D41890"/>
    <mergeCell ref="C41891:D41891"/>
    <mergeCell ref="C41892:D41892"/>
    <mergeCell ref="C41893:D41893"/>
    <mergeCell ref="C41894:D41894"/>
    <mergeCell ref="C41885:D41885"/>
    <mergeCell ref="C41886:D41886"/>
    <mergeCell ref="C41887:D41887"/>
    <mergeCell ref="C41888:D41888"/>
    <mergeCell ref="C41889:D41889"/>
    <mergeCell ref="C41880:D41880"/>
    <mergeCell ref="C41881:D41881"/>
    <mergeCell ref="C41882:D41882"/>
    <mergeCell ref="C41883:D41883"/>
    <mergeCell ref="C41884:D41884"/>
    <mergeCell ref="C41945:D41945"/>
    <mergeCell ref="C41946:D41946"/>
    <mergeCell ref="C41947:D41947"/>
    <mergeCell ref="C41948:D41948"/>
    <mergeCell ref="C41949:D41949"/>
    <mergeCell ref="C41940:D41940"/>
    <mergeCell ref="C41941:D41941"/>
    <mergeCell ref="C41942:D41942"/>
    <mergeCell ref="C41943:D41943"/>
    <mergeCell ref="C41944:D41944"/>
    <mergeCell ref="C41935:D41935"/>
    <mergeCell ref="C41936:D41936"/>
    <mergeCell ref="C41937:D41937"/>
    <mergeCell ref="C41938:D41938"/>
    <mergeCell ref="C41939:D41939"/>
    <mergeCell ref="C41930:D41930"/>
    <mergeCell ref="C41931:D41931"/>
    <mergeCell ref="C41932:D41932"/>
    <mergeCell ref="C41933:D41933"/>
    <mergeCell ref="C41934:D41934"/>
    <mergeCell ref="C41925:D41925"/>
    <mergeCell ref="C41926:D41926"/>
    <mergeCell ref="C41927:D41927"/>
    <mergeCell ref="C41928:D41928"/>
    <mergeCell ref="C41929:D41929"/>
    <mergeCell ref="C41920:D41920"/>
    <mergeCell ref="C41921:D41921"/>
    <mergeCell ref="C41922:D41922"/>
    <mergeCell ref="C41923:D41923"/>
    <mergeCell ref="C41924:D41924"/>
    <mergeCell ref="C41915:D41915"/>
    <mergeCell ref="C41916:D41916"/>
    <mergeCell ref="C41917:D41917"/>
    <mergeCell ref="C41918:D41918"/>
    <mergeCell ref="C41919:D41919"/>
    <mergeCell ref="C41980:D41980"/>
    <mergeCell ref="C41981:D41981"/>
    <mergeCell ref="C41982:D41982"/>
    <mergeCell ref="C41983:D41983"/>
    <mergeCell ref="C41984:D41984"/>
    <mergeCell ref="C41975:D41975"/>
    <mergeCell ref="C41976:D41976"/>
    <mergeCell ref="C41977:D41977"/>
    <mergeCell ref="C41978:D41978"/>
    <mergeCell ref="C41979:D41979"/>
    <mergeCell ref="C41970:D41970"/>
    <mergeCell ref="C41971:D41971"/>
    <mergeCell ref="C41972:D41972"/>
    <mergeCell ref="C41973:D41973"/>
    <mergeCell ref="C41974:D41974"/>
    <mergeCell ref="C41965:D41965"/>
    <mergeCell ref="C41966:D41966"/>
    <mergeCell ref="C41967:D41967"/>
    <mergeCell ref="C41968:D41968"/>
    <mergeCell ref="C41969:D41969"/>
    <mergeCell ref="C41960:D41960"/>
    <mergeCell ref="C41961:D41961"/>
    <mergeCell ref="C41962:D41962"/>
    <mergeCell ref="C41963:D41963"/>
    <mergeCell ref="C41964:D41964"/>
    <mergeCell ref="C41955:D41955"/>
    <mergeCell ref="C41956:D41956"/>
    <mergeCell ref="C41957:D41957"/>
    <mergeCell ref="C41958:D41958"/>
    <mergeCell ref="C41959:D41959"/>
    <mergeCell ref="C41950:D41950"/>
    <mergeCell ref="C41951:D41951"/>
    <mergeCell ref="C41952:D41952"/>
    <mergeCell ref="C41953:D41953"/>
    <mergeCell ref="C41954:D41954"/>
    <mergeCell ref="C42015:D42015"/>
    <mergeCell ref="C42016:D42016"/>
    <mergeCell ref="C42017:D42017"/>
    <mergeCell ref="C42018:D42018"/>
    <mergeCell ref="C42019:D42019"/>
    <mergeCell ref="C42010:D42010"/>
    <mergeCell ref="C42011:D42011"/>
    <mergeCell ref="C42012:D42012"/>
    <mergeCell ref="C42013:D42013"/>
    <mergeCell ref="C42014:D42014"/>
    <mergeCell ref="C42005:D42005"/>
    <mergeCell ref="C42006:D42006"/>
    <mergeCell ref="C42007:D42007"/>
    <mergeCell ref="C42008:D42008"/>
    <mergeCell ref="C42009:D42009"/>
    <mergeCell ref="C42000:D42000"/>
    <mergeCell ref="C42001:D42001"/>
    <mergeCell ref="C42002:D42002"/>
    <mergeCell ref="C42003:D42003"/>
    <mergeCell ref="C42004:D42004"/>
    <mergeCell ref="C41995:D41995"/>
    <mergeCell ref="C41996:D41996"/>
    <mergeCell ref="C41997:D41997"/>
    <mergeCell ref="C41998:D41998"/>
    <mergeCell ref="C41999:D41999"/>
    <mergeCell ref="C41990:D41990"/>
    <mergeCell ref="C41991:D41991"/>
    <mergeCell ref="C41992:D41992"/>
    <mergeCell ref="C41993:D41993"/>
    <mergeCell ref="C41994:D41994"/>
    <mergeCell ref="C41985:D41985"/>
    <mergeCell ref="C41986:D41986"/>
    <mergeCell ref="C41987:D41987"/>
    <mergeCell ref="C41988:D41988"/>
    <mergeCell ref="C41989:D41989"/>
    <mergeCell ref="C42050:D42050"/>
    <mergeCell ref="C42051:D42051"/>
    <mergeCell ref="C42052:D42052"/>
    <mergeCell ref="C42053:D42053"/>
    <mergeCell ref="C42054:D42054"/>
    <mergeCell ref="C42045:D42045"/>
    <mergeCell ref="C42046:D42046"/>
    <mergeCell ref="C42047:D42047"/>
    <mergeCell ref="C42048:D42048"/>
    <mergeCell ref="C42049:D42049"/>
    <mergeCell ref="C42040:D42040"/>
    <mergeCell ref="C42041:D42041"/>
    <mergeCell ref="C42042:D42042"/>
    <mergeCell ref="C42043:D42043"/>
    <mergeCell ref="C42044:D42044"/>
    <mergeCell ref="C42035:D42035"/>
    <mergeCell ref="C42036:D42036"/>
    <mergeCell ref="C42037:D42037"/>
    <mergeCell ref="C42038:D42038"/>
    <mergeCell ref="C42039:D42039"/>
    <mergeCell ref="C42030:D42030"/>
    <mergeCell ref="C42031:D42031"/>
    <mergeCell ref="C42032:D42032"/>
    <mergeCell ref="C42033:D42033"/>
    <mergeCell ref="C42034:D42034"/>
    <mergeCell ref="C42025:D42025"/>
    <mergeCell ref="C42026:D42026"/>
    <mergeCell ref="C42027:D42027"/>
    <mergeCell ref="C42028:D42028"/>
    <mergeCell ref="C42029:D42029"/>
    <mergeCell ref="C42020:D42020"/>
    <mergeCell ref="C42021:D42021"/>
    <mergeCell ref="C42022:D42022"/>
    <mergeCell ref="C42023:D42023"/>
    <mergeCell ref="C42024:D42024"/>
    <mergeCell ref="C42085:D42085"/>
    <mergeCell ref="C42086:D42086"/>
    <mergeCell ref="C42087:D42087"/>
    <mergeCell ref="C42088:D42088"/>
    <mergeCell ref="C42089:D42089"/>
    <mergeCell ref="C42080:D42080"/>
    <mergeCell ref="C42081:D42081"/>
    <mergeCell ref="C42082:D42082"/>
    <mergeCell ref="C42083:D42083"/>
    <mergeCell ref="C42084:D42084"/>
    <mergeCell ref="C42075:D42075"/>
    <mergeCell ref="C42076:D42076"/>
    <mergeCell ref="C42077:D42077"/>
    <mergeCell ref="C42078:D42078"/>
    <mergeCell ref="C42079:D42079"/>
    <mergeCell ref="C42070:D42070"/>
    <mergeCell ref="C42071:D42071"/>
    <mergeCell ref="C42072:D42072"/>
    <mergeCell ref="C42073:D42073"/>
    <mergeCell ref="C42074:D42074"/>
    <mergeCell ref="C42065:D42065"/>
    <mergeCell ref="C42066:D42066"/>
    <mergeCell ref="C42067:D42067"/>
    <mergeCell ref="C42068:D42068"/>
    <mergeCell ref="C42069:D42069"/>
    <mergeCell ref="C42060:D42060"/>
    <mergeCell ref="C42061:D42061"/>
    <mergeCell ref="C42062:D42062"/>
    <mergeCell ref="C42063:D42063"/>
    <mergeCell ref="C42064:D42064"/>
    <mergeCell ref="C42055:D42055"/>
    <mergeCell ref="C42056:D42056"/>
    <mergeCell ref="C42057:D42057"/>
    <mergeCell ref="C42058:D42058"/>
    <mergeCell ref="C42059:D42059"/>
    <mergeCell ref="C42120:D42120"/>
    <mergeCell ref="C42121:D42121"/>
    <mergeCell ref="C42122:D42122"/>
    <mergeCell ref="C42123:D42123"/>
    <mergeCell ref="C42124:D42124"/>
    <mergeCell ref="C42115:D42115"/>
    <mergeCell ref="C42116:D42116"/>
    <mergeCell ref="C42117:D42117"/>
    <mergeCell ref="C42118:D42118"/>
    <mergeCell ref="C42119:D42119"/>
    <mergeCell ref="C42110:D42110"/>
    <mergeCell ref="C42111:D42111"/>
    <mergeCell ref="C42112:D42112"/>
    <mergeCell ref="C42113:D42113"/>
    <mergeCell ref="C42114:D42114"/>
    <mergeCell ref="C42105:D42105"/>
    <mergeCell ref="C42106:D42106"/>
    <mergeCell ref="C42107:D42107"/>
    <mergeCell ref="C42108:D42108"/>
    <mergeCell ref="C42109:D42109"/>
    <mergeCell ref="C42100:D42100"/>
    <mergeCell ref="C42101:D42101"/>
    <mergeCell ref="C42102:D42102"/>
    <mergeCell ref="C42103:D42103"/>
    <mergeCell ref="C42104:D42104"/>
    <mergeCell ref="C42095:D42095"/>
    <mergeCell ref="C42096:D42096"/>
    <mergeCell ref="C42097:D42097"/>
    <mergeCell ref="C42098:D42098"/>
    <mergeCell ref="C42099:D42099"/>
    <mergeCell ref="C42090:D42090"/>
    <mergeCell ref="C42091:D42091"/>
    <mergeCell ref="C42092:D42092"/>
    <mergeCell ref="C42093:D42093"/>
    <mergeCell ref="C42094:D42094"/>
    <mergeCell ref="C42155:D42155"/>
    <mergeCell ref="C42156:D42156"/>
    <mergeCell ref="C42157:D42157"/>
    <mergeCell ref="C42158:D42158"/>
    <mergeCell ref="C42159:D42159"/>
    <mergeCell ref="C42150:D42150"/>
    <mergeCell ref="C42151:D42151"/>
    <mergeCell ref="C42152:D42152"/>
    <mergeCell ref="C42153:D42153"/>
    <mergeCell ref="C42154:D42154"/>
    <mergeCell ref="C42145:D42145"/>
    <mergeCell ref="C42146:D42146"/>
    <mergeCell ref="C42147:D42147"/>
    <mergeCell ref="C42148:D42148"/>
    <mergeCell ref="C42149:D42149"/>
    <mergeCell ref="C42140:D42140"/>
    <mergeCell ref="C42141:D42141"/>
    <mergeCell ref="C42142:D42142"/>
    <mergeCell ref="C42143:D42143"/>
    <mergeCell ref="C42144:D42144"/>
    <mergeCell ref="C42135:D42135"/>
    <mergeCell ref="C42136:D42136"/>
    <mergeCell ref="C42137:D42137"/>
    <mergeCell ref="C42138:D42138"/>
    <mergeCell ref="C42139:D42139"/>
    <mergeCell ref="C42130:D42130"/>
    <mergeCell ref="C42131:D42131"/>
    <mergeCell ref="C42132:D42132"/>
    <mergeCell ref="C42133:D42133"/>
    <mergeCell ref="C42134:D42134"/>
    <mergeCell ref="C42125:D42125"/>
    <mergeCell ref="C42126:D42126"/>
    <mergeCell ref="C42127:D42127"/>
    <mergeCell ref="C42128:D42128"/>
    <mergeCell ref="C42129:D42129"/>
    <mergeCell ref="C42190:D42190"/>
    <mergeCell ref="C42191:D42191"/>
    <mergeCell ref="C42192:D42192"/>
    <mergeCell ref="C42193:D42193"/>
    <mergeCell ref="C42194:D42194"/>
    <mergeCell ref="C42185:D42185"/>
    <mergeCell ref="C42186:D42186"/>
    <mergeCell ref="C42187:D42187"/>
    <mergeCell ref="C42188:D42188"/>
    <mergeCell ref="C42189:D42189"/>
    <mergeCell ref="C42180:D42180"/>
    <mergeCell ref="C42181:D42181"/>
    <mergeCell ref="C42182:D42182"/>
    <mergeCell ref="C42183:D42183"/>
    <mergeCell ref="C42184:D42184"/>
    <mergeCell ref="C42175:D42175"/>
    <mergeCell ref="C42176:D42176"/>
    <mergeCell ref="C42177:D42177"/>
    <mergeCell ref="C42178:D42178"/>
    <mergeCell ref="C42179:D42179"/>
    <mergeCell ref="C42170:D42170"/>
    <mergeCell ref="C42171:D42171"/>
    <mergeCell ref="C42172:D42172"/>
    <mergeCell ref="C42173:D42173"/>
    <mergeCell ref="C42174:D42174"/>
    <mergeCell ref="C42165:D42165"/>
    <mergeCell ref="C42166:D42166"/>
    <mergeCell ref="C42167:D42167"/>
    <mergeCell ref="C42168:D42168"/>
    <mergeCell ref="C42169:D42169"/>
    <mergeCell ref="C42160:D42160"/>
    <mergeCell ref="C42161:D42161"/>
    <mergeCell ref="C42162:D42162"/>
    <mergeCell ref="C42163:D42163"/>
    <mergeCell ref="C42164:D42164"/>
    <mergeCell ref="C42225:D42225"/>
    <mergeCell ref="C42226:D42226"/>
    <mergeCell ref="C42227:D42227"/>
    <mergeCell ref="C42228:D42228"/>
    <mergeCell ref="C42229:D42229"/>
    <mergeCell ref="C42220:D42220"/>
    <mergeCell ref="C42221:D42221"/>
    <mergeCell ref="C42222:D42222"/>
    <mergeCell ref="C42223:D42223"/>
    <mergeCell ref="C42224:D42224"/>
    <mergeCell ref="C42215:D42215"/>
    <mergeCell ref="C42216:D42216"/>
    <mergeCell ref="C42217:D42217"/>
    <mergeCell ref="C42218:D42218"/>
    <mergeCell ref="C42219:D42219"/>
    <mergeCell ref="C42210:D42210"/>
    <mergeCell ref="C42211:D42211"/>
    <mergeCell ref="C42212:D42212"/>
    <mergeCell ref="C42213:D42213"/>
    <mergeCell ref="C42214:D42214"/>
    <mergeCell ref="C42205:D42205"/>
    <mergeCell ref="C42206:D42206"/>
    <mergeCell ref="C42207:D42207"/>
    <mergeCell ref="C42208:D42208"/>
    <mergeCell ref="C42209:D42209"/>
    <mergeCell ref="C42200:D42200"/>
    <mergeCell ref="C42201:D42201"/>
    <mergeCell ref="C42202:D42202"/>
    <mergeCell ref="C42203:D42203"/>
    <mergeCell ref="C42204:D42204"/>
    <mergeCell ref="C42195:D42195"/>
    <mergeCell ref="C42196:D42196"/>
    <mergeCell ref="C42197:D42197"/>
    <mergeCell ref="C42198:D42198"/>
    <mergeCell ref="C42199:D42199"/>
    <mergeCell ref="C42260:D42260"/>
    <mergeCell ref="C42261:D42261"/>
    <mergeCell ref="C42262:D42262"/>
    <mergeCell ref="C42263:D42263"/>
    <mergeCell ref="C42264:D42264"/>
    <mergeCell ref="C42255:D42255"/>
    <mergeCell ref="C42256:D42256"/>
    <mergeCell ref="C42257:D42257"/>
    <mergeCell ref="C42258:D42258"/>
    <mergeCell ref="C42259:D42259"/>
    <mergeCell ref="C42250:D42250"/>
    <mergeCell ref="C42251:D42251"/>
    <mergeCell ref="C42252:D42252"/>
    <mergeCell ref="C42253:D42253"/>
    <mergeCell ref="C42254:D42254"/>
    <mergeCell ref="C42245:D42245"/>
    <mergeCell ref="C42246:D42246"/>
    <mergeCell ref="C42247:D42247"/>
    <mergeCell ref="C42248:D42248"/>
    <mergeCell ref="C42249:D42249"/>
    <mergeCell ref="C42240:D42240"/>
    <mergeCell ref="C42241:D42241"/>
    <mergeCell ref="C42242:D42242"/>
    <mergeCell ref="C42243:D42243"/>
    <mergeCell ref="C42244:D42244"/>
    <mergeCell ref="C42235:D42235"/>
    <mergeCell ref="C42236:D42236"/>
    <mergeCell ref="C42237:D42237"/>
    <mergeCell ref="C42238:D42238"/>
    <mergeCell ref="C42239:D42239"/>
    <mergeCell ref="C42230:D42230"/>
    <mergeCell ref="C42231:D42231"/>
    <mergeCell ref="C42232:D42232"/>
    <mergeCell ref="C42233:D42233"/>
    <mergeCell ref="C42234:D42234"/>
    <mergeCell ref="C42295:D42295"/>
    <mergeCell ref="C42296:D42296"/>
    <mergeCell ref="C42297:D42297"/>
    <mergeCell ref="C42298:D42298"/>
    <mergeCell ref="C42299:D42299"/>
    <mergeCell ref="C42290:D42290"/>
    <mergeCell ref="C42291:D42291"/>
    <mergeCell ref="C42292:D42292"/>
    <mergeCell ref="C42293:D42293"/>
    <mergeCell ref="C42294:D42294"/>
    <mergeCell ref="C42285:D42285"/>
    <mergeCell ref="C42286:D42286"/>
    <mergeCell ref="C42287:D42287"/>
    <mergeCell ref="C42288:D42288"/>
    <mergeCell ref="C42289:D42289"/>
    <mergeCell ref="C42280:D42280"/>
    <mergeCell ref="C42281:D42281"/>
    <mergeCell ref="C42282:D42282"/>
    <mergeCell ref="C42283:D42283"/>
    <mergeCell ref="C42284:D42284"/>
    <mergeCell ref="C42275:D42275"/>
    <mergeCell ref="C42276:D42276"/>
    <mergeCell ref="C42277:D42277"/>
    <mergeCell ref="C42278:D42278"/>
    <mergeCell ref="C42279:D42279"/>
    <mergeCell ref="C42270:D42270"/>
    <mergeCell ref="C42271:D42271"/>
    <mergeCell ref="C42272:D42272"/>
    <mergeCell ref="C42273:D42273"/>
    <mergeCell ref="C42274:D42274"/>
    <mergeCell ref="C42265:D42265"/>
    <mergeCell ref="C42266:D42266"/>
    <mergeCell ref="C42267:D42267"/>
    <mergeCell ref="C42268:D42268"/>
    <mergeCell ref="C42269:D42269"/>
    <mergeCell ref="C42330:D42330"/>
    <mergeCell ref="C42331:D42331"/>
    <mergeCell ref="C42332:D42332"/>
    <mergeCell ref="C42333:D42333"/>
    <mergeCell ref="C42334:D42334"/>
    <mergeCell ref="C42325:D42325"/>
    <mergeCell ref="C42326:D42326"/>
    <mergeCell ref="C42327:D42327"/>
    <mergeCell ref="C42328:D42328"/>
    <mergeCell ref="C42329:D42329"/>
    <mergeCell ref="C42320:D42320"/>
    <mergeCell ref="C42321:D42321"/>
    <mergeCell ref="C42322:D42322"/>
    <mergeCell ref="C42323:D42323"/>
    <mergeCell ref="C42324:D42324"/>
    <mergeCell ref="C42315:D42315"/>
    <mergeCell ref="C42316:D42316"/>
    <mergeCell ref="C42317:D42317"/>
    <mergeCell ref="C42318:D42318"/>
    <mergeCell ref="C42319:D42319"/>
    <mergeCell ref="C42310:D42310"/>
    <mergeCell ref="C42311:D42311"/>
    <mergeCell ref="C42312:D42312"/>
    <mergeCell ref="C42313:D42313"/>
    <mergeCell ref="C42314:D42314"/>
    <mergeCell ref="C42305:D42305"/>
    <mergeCell ref="C42306:D42306"/>
    <mergeCell ref="C42307:D42307"/>
    <mergeCell ref="C42308:D42308"/>
    <mergeCell ref="C42309:D42309"/>
    <mergeCell ref="C42300:D42300"/>
    <mergeCell ref="C42301:D42301"/>
    <mergeCell ref="C42302:D42302"/>
    <mergeCell ref="C42303:D42303"/>
    <mergeCell ref="C42304:D42304"/>
    <mergeCell ref="C42365:D42365"/>
    <mergeCell ref="C42366:D42366"/>
    <mergeCell ref="C42367:D42367"/>
    <mergeCell ref="C42368:D42368"/>
    <mergeCell ref="C42369:D42369"/>
    <mergeCell ref="C42360:D42360"/>
    <mergeCell ref="C42361:D42361"/>
    <mergeCell ref="C42362:D42362"/>
    <mergeCell ref="C42363:D42363"/>
    <mergeCell ref="C42364:D42364"/>
    <mergeCell ref="C42355:D42355"/>
    <mergeCell ref="C42356:D42356"/>
    <mergeCell ref="C42357:D42357"/>
    <mergeCell ref="C42358:D42358"/>
    <mergeCell ref="C42359:D42359"/>
    <mergeCell ref="C42350:D42350"/>
    <mergeCell ref="C42351:D42351"/>
    <mergeCell ref="C42352:D42352"/>
    <mergeCell ref="C42353:D42353"/>
    <mergeCell ref="C42354:D42354"/>
    <mergeCell ref="C42345:D42345"/>
    <mergeCell ref="C42346:D42346"/>
    <mergeCell ref="C42347:D42347"/>
    <mergeCell ref="C42348:D42348"/>
    <mergeCell ref="C42349:D42349"/>
    <mergeCell ref="C42340:D42340"/>
    <mergeCell ref="C42341:D42341"/>
    <mergeCell ref="C42342:D42342"/>
    <mergeCell ref="C42343:D42343"/>
    <mergeCell ref="C42344:D42344"/>
    <mergeCell ref="C42335:D42335"/>
    <mergeCell ref="C42336:D42336"/>
    <mergeCell ref="C42337:D42337"/>
    <mergeCell ref="C42338:D42338"/>
    <mergeCell ref="C42339:D42339"/>
    <mergeCell ref="C42400:D42400"/>
    <mergeCell ref="C42401:D42401"/>
    <mergeCell ref="C42402:D42402"/>
    <mergeCell ref="C42403:D42403"/>
    <mergeCell ref="C42404:D42404"/>
    <mergeCell ref="C42395:D42395"/>
    <mergeCell ref="C42396:D42396"/>
    <mergeCell ref="C42397:D42397"/>
    <mergeCell ref="C42398:D42398"/>
    <mergeCell ref="C42399:D42399"/>
    <mergeCell ref="C42390:D42390"/>
    <mergeCell ref="C42391:D42391"/>
    <mergeCell ref="C42392:D42392"/>
    <mergeCell ref="C42393:D42393"/>
    <mergeCell ref="C42394:D42394"/>
    <mergeCell ref="C42385:D42385"/>
    <mergeCell ref="C42386:D42386"/>
    <mergeCell ref="C42387:D42387"/>
    <mergeCell ref="C42388:D42388"/>
    <mergeCell ref="C42389:D42389"/>
    <mergeCell ref="C42380:D42380"/>
    <mergeCell ref="C42381:D42381"/>
    <mergeCell ref="C42382:D42382"/>
    <mergeCell ref="C42383:D42383"/>
    <mergeCell ref="C42384:D42384"/>
    <mergeCell ref="C42375:D42375"/>
    <mergeCell ref="C42376:D42376"/>
    <mergeCell ref="C42377:D42377"/>
    <mergeCell ref="C42378:D42378"/>
    <mergeCell ref="C42379:D42379"/>
    <mergeCell ref="C42370:D42370"/>
    <mergeCell ref="C42371:D42371"/>
    <mergeCell ref="C42372:D42372"/>
    <mergeCell ref="C42373:D42373"/>
    <mergeCell ref="C42374:D42374"/>
    <mergeCell ref="C42435:D42435"/>
    <mergeCell ref="C42436:D42436"/>
    <mergeCell ref="C42437:D42437"/>
    <mergeCell ref="C42438:D42438"/>
    <mergeCell ref="C42439:D42439"/>
    <mergeCell ref="C42430:D42430"/>
    <mergeCell ref="C42431:D42431"/>
    <mergeCell ref="C42432:D42432"/>
    <mergeCell ref="C42433:D42433"/>
    <mergeCell ref="C42434:D42434"/>
    <mergeCell ref="C42425:D42425"/>
    <mergeCell ref="C42426:D42426"/>
    <mergeCell ref="C42427:D42427"/>
    <mergeCell ref="C42428:D42428"/>
    <mergeCell ref="C42429:D42429"/>
    <mergeCell ref="C42420:D42420"/>
    <mergeCell ref="C42421:D42421"/>
    <mergeCell ref="C42422:D42422"/>
    <mergeCell ref="C42423:D42423"/>
    <mergeCell ref="C42424:D42424"/>
    <mergeCell ref="C42415:D42415"/>
    <mergeCell ref="C42416:D42416"/>
    <mergeCell ref="C42417:D42417"/>
    <mergeCell ref="C42418:D42418"/>
    <mergeCell ref="C42419:D42419"/>
    <mergeCell ref="C42410:D42410"/>
    <mergeCell ref="C42411:D42411"/>
    <mergeCell ref="C42412:D42412"/>
    <mergeCell ref="C42413:D42413"/>
    <mergeCell ref="C42414:D42414"/>
    <mergeCell ref="C42405:D42405"/>
    <mergeCell ref="C42406:D42406"/>
    <mergeCell ref="C42407:D42407"/>
    <mergeCell ref="C42408:D42408"/>
    <mergeCell ref="C42409:D42409"/>
    <mergeCell ref="C42470:D42470"/>
    <mergeCell ref="C42471:D42471"/>
    <mergeCell ref="C42472:D42472"/>
    <mergeCell ref="C42473:D42473"/>
    <mergeCell ref="C42474:D42474"/>
    <mergeCell ref="C42465:D42465"/>
    <mergeCell ref="C42466:D42466"/>
    <mergeCell ref="C42467:D42467"/>
    <mergeCell ref="C42468:D42468"/>
    <mergeCell ref="C42469:D42469"/>
    <mergeCell ref="C42460:D42460"/>
    <mergeCell ref="C42461:D42461"/>
    <mergeCell ref="C42462:D42462"/>
    <mergeCell ref="C42463:D42463"/>
    <mergeCell ref="C42464:D42464"/>
    <mergeCell ref="C42455:D42455"/>
    <mergeCell ref="C42456:D42456"/>
    <mergeCell ref="C42457:D42457"/>
    <mergeCell ref="C42458:D42458"/>
    <mergeCell ref="C42459:D42459"/>
    <mergeCell ref="C42450:D42450"/>
    <mergeCell ref="C42451:D42451"/>
    <mergeCell ref="C42452:D42452"/>
    <mergeCell ref="C42453:D42453"/>
    <mergeCell ref="C42454:D42454"/>
    <mergeCell ref="C42445:D42445"/>
    <mergeCell ref="C42446:D42446"/>
    <mergeCell ref="C42447:D42447"/>
    <mergeCell ref="C42448:D42448"/>
    <mergeCell ref="C42449:D42449"/>
    <mergeCell ref="C42440:D42440"/>
    <mergeCell ref="C42441:D42441"/>
    <mergeCell ref="C42442:D42442"/>
    <mergeCell ref="C42443:D42443"/>
    <mergeCell ref="C42444:D42444"/>
    <mergeCell ref="C42505:D42505"/>
    <mergeCell ref="C42506:D42506"/>
    <mergeCell ref="C42507:D42507"/>
    <mergeCell ref="C42508:D42508"/>
    <mergeCell ref="C42509:D42509"/>
    <mergeCell ref="C42500:D42500"/>
    <mergeCell ref="C42501:D42501"/>
    <mergeCell ref="C42502:D42502"/>
    <mergeCell ref="C42503:D42503"/>
    <mergeCell ref="C42504:D42504"/>
    <mergeCell ref="C42495:D42495"/>
    <mergeCell ref="C42496:D42496"/>
    <mergeCell ref="C42497:D42497"/>
    <mergeCell ref="C42498:D42498"/>
    <mergeCell ref="C42499:D42499"/>
    <mergeCell ref="C42490:D42490"/>
    <mergeCell ref="C42491:D42491"/>
    <mergeCell ref="C42492:D42492"/>
    <mergeCell ref="C42493:D42493"/>
    <mergeCell ref="C42494:D42494"/>
    <mergeCell ref="C42485:D42485"/>
    <mergeCell ref="C42486:D42486"/>
    <mergeCell ref="C42487:D42487"/>
    <mergeCell ref="C42488:D42488"/>
    <mergeCell ref="C42489:D42489"/>
    <mergeCell ref="C42480:D42480"/>
    <mergeCell ref="C42481:D42481"/>
    <mergeCell ref="C42482:D42482"/>
    <mergeCell ref="C42483:D42483"/>
    <mergeCell ref="C42484:D42484"/>
    <mergeCell ref="C42475:D42475"/>
    <mergeCell ref="C42476:D42476"/>
    <mergeCell ref="C42477:D42477"/>
    <mergeCell ref="C42478:D42478"/>
    <mergeCell ref="C42479:D42479"/>
    <mergeCell ref="C42540:D42540"/>
    <mergeCell ref="C42541:D42541"/>
    <mergeCell ref="C42542:D42542"/>
    <mergeCell ref="C42543:D42543"/>
    <mergeCell ref="C42544:D42544"/>
    <mergeCell ref="C42535:D42535"/>
    <mergeCell ref="C42536:D42536"/>
    <mergeCell ref="C42537:D42537"/>
    <mergeCell ref="C42538:D42538"/>
    <mergeCell ref="C42539:D42539"/>
    <mergeCell ref="C42530:D42530"/>
    <mergeCell ref="C42531:D42531"/>
    <mergeCell ref="C42532:D42532"/>
    <mergeCell ref="C42533:D42533"/>
    <mergeCell ref="C42534:D42534"/>
    <mergeCell ref="C42525:D42525"/>
    <mergeCell ref="C42526:D42526"/>
    <mergeCell ref="C42527:D42527"/>
    <mergeCell ref="C42528:D42528"/>
    <mergeCell ref="C42529:D42529"/>
    <mergeCell ref="C42520:D42520"/>
    <mergeCell ref="C42521:D42521"/>
    <mergeCell ref="C42522:D42522"/>
    <mergeCell ref="C42523:D42523"/>
    <mergeCell ref="C42524:D42524"/>
    <mergeCell ref="C42515:D42515"/>
    <mergeCell ref="C42516:D42516"/>
    <mergeCell ref="C42517:D42517"/>
    <mergeCell ref="C42518:D42518"/>
    <mergeCell ref="C42519:D42519"/>
    <mergeCell ref="C42510:D42510"/>
    <mergeCell ref="C42511:D42511"/>
    <mergeCell ref="C42512:D42512"/>
    <mergeCell ref="C42513:D42513"/>
    <mergeCell ref="C42514:D42514"/>
    <mergeCell ref="C42575:D42575"/>
    <mergeCell ref="C42576:D42576"/>
    <mergeCell ref="C42577:D42577"/>
    <mergeCell ref="C42578:D42578"/>
    <mergeCell ref="C42579:D42579"/>
    <mergeCell ref="C42570:D42570"/>
    <mergeCell ref="C42571:D42571"/>
    <mergeCell ref="C42572:D42572"/>
    <mergeCell ref="C42573:D42573"/>
    <mergeCell ref="C42574:D42574"/>
    <mergeCell ref="C42565:D42565"/>
    <mergeCell ref="C42566:D42566"/>
    <mergeCell ref="C42567:D42567"/>
    <mergeCell ref="C42568:D42568"/>
    <mergeCell ref="C42569:D42569"/>
    <mergeCell ref="C42560:D42560"/>
    <mergeCell ref="C42561:D42561"/>
    <mergeCell ref="C42562:D42562"/>
    <mergeCell ref="C42563:D42563"/>
    <mergeCell ref="C42564:D42564"/>
    <mergeCell ref="C42555:D42555"/>
    <mergeCell ref="C42556:D42556"/>
    <mergeCell ref="C42557:D42557"/>
    <mergeCell ref="C42558:D42558"/>
    <mergeCell ref="C42559:D42559"/>
    <mergeCell ref="C42550:D42550"/>
    <mergeCell ref="C42551:D42551"/>
    <mergeCell ref="C42552:D42552"/>
    <mergeCell ref="C42553:D42553"/>
    <mergeCell ref="C42554:D42554"/>
    <mergeCell ref="C42545:D42545"/>
    <mergeCell ref="C42546:D42546"/>
    <mergeCell ref="C42547:D42547"/>
    <mergeCell ref="C42548:D42548"/>
    <mergeCell ref="C42549:D42549"/>
    <mergeCell ref="C42610:D42610"/>
    <mergeCell ref="C42611:D42611"/>
    <mergeCell ref="C42612:D42612"/>
    <mergeCell ref="C42613:D42613"/>
    <mergeCell ref="C42614:D42614"/>
    <mergeCell ref="C42605:D42605"/>
    <mergeCell ref="C42606:D42606"/>
    <mergeCell ref="C42607:D42607"/>
    <mergeCell ref="C42608:D42608"/>
    <mergeCell ref="C42609:D42609"/>
    <mergeCell ref="C42600:D42600"/>
    <mergeCell ref="C42601:D42601"/>
    <mergeCell ref="C42602:D42602"/>
    <mergeCell ref="C42603:D42603"/>
    <mergeCell ref="C42604:D42604"/>
    <mergeCell ref="C42595:D42595"/>
    <mergeCell ref="C42596:D42596"/>
    <mergeCell ref="C42597:D42597"/>
    <mergeCell ref="C42598:D42598"/>
    <mergeCell ref="C42599:D42599"/>
    <mergeCell ref="C42590:D42590"/>
    <mergeCell ref="C42591:D42591"/>
    <mergeCell ref="C42592:D42592"/>
    <mergeCell ref="C42593:D42593"/>
    <mergeCell ref="C42594:D42594"/>
    <mergeCell ref="C42585:D42585"/>
    <mergeCell ref="C42586:D42586"/>
    <mergeCell ref="C42587:D42587"/>
    <mergeCell ref="C42588:D42588"/>
    <mergeCell ref="C42589:D42589"/>
    <mergeCell ref="C42580:D42580"/>
    <mergeCell ref="C42581:D42581"/>
    <mergeCell ref="C42582:D42582"/>
    <mergeCell ref="C42583:D42583"/>
    <mergeCell ref="C42584:D42584"/>
    <mergeCell ref="C42645:D42645"/>
    <mergeCell ref="C42646:D42646"/>
    <mergeCell ref="C42647:D42647"/>
    <mergeCell ref="C42648:D42648"/>
    <mergeCell ref="C42649:D42649"/>
    <mergeCell ref="C42640:D42640"/>
    <mergeCell ref="C42641:D42641"/>
    <mergeCell ref="C42642:D42642"/>
    <mergeCell ref="C42643:D42643"/>
    <mergeCell ref="C42644:D42644"/>
    <mergeCell ref="C42635:D42635"/>
    <mergeCell ref="C42636:D42636"/>
    <mergeCell ref="C42637:D42637"/>
    <mergeCell ref="C42638:D42638"/>
    <mergeCell ref="C42639:D42639"/>
    <mergeCell ref="C42630:D42630"/>
    <mergeCell ref="C42631:D42631"/>
    <mergeCell ref="C42632:D42632"/>
    <mergeCell ref="C42633:D42633"/>
    <mergeCell ref="C42634:D42634"/>
    <mergeCell ref="C42625:D42625"/>
    <mergeCell ref="C42626:D42626"/>
    <mergeCell ref="C42627:D42627"/>
    <mergeCell ref="C42628:D42628"/>
    <mergeCell ref="C42629:D42629"/>
    <mergeCell ref="C42620:D42620"/>
    <mergeCell ref="C42621:D42621"/>
    <mergeCell ref="C42622:D42622"/>
    <mergeCell ref="C42623:D42623"/>
    <mergeCell ref="C42624:D42624"/>
    <mergeCell ref="C42615:D42615"/>
    <mergeCell ref="C42616:D42616"/>
    <mergeCell ref="C42617:D42617"/>
    <mergeCell ref="C42618:D42618"/>
    <mergeCell ref="C42619:D42619"/>
    <mergeCell ref="C42680:D42680"/>
    <mergeCell ref="C42681:D42681"/>
    <mergeCell ref="C42682:D42682"/>
    <mergeCell ref="C42683:D42683"/>
    <mergeCell ref="C42684:D42684"/>
    <mergeCell ref="C42675:D42675"/>
    <mergeCell ref="C42676:D42676"/>
    <mergeCell ref="C42677:D42677"/>
    <mergeCell ref="C42678:D42678"/>
    <mergeCell ref="C42679:D42679"/>
    <mergeCell ref="C42670:D42670"/>
    <mergeCell ref="C42671:D42671"/>
    <mergeCell ref="C42672:D42672"/>
    <mergeCell ref="C42673:D42673"/>
    <mergeCell ref="C42674:D42674"/>
    <mergeCell ref="C42665:D42665"/>
    <mergeCell ref="C42666:D42666"/>
    <mergeCell ref="C42667:D42667"/>
    <mergeCell ref="C42668:D42668"/>
    <mergeCell ref="C42669:D42669"/>
    <mergeCell ref="C42660:D42660"/>
    <mergeCell ref="C42661:D42661"/>
    <mergeCell ref="C42662:D42662"/>
    <mergeCell ref="C42663:D42663"/>
    <mergeCell ref="C42664:D42664"/>
    <mergeCell ref="C42655:D42655"/>
    <mergeCell ref="C42656:D42656"/>
    <mergeCell ref="C42657:D42657"/>
    <mergeCell ref="C42658:D42658"/>
    <mergeCell ref="C42659:D42659"/>
    <mergeCell ref="C42650:D42650"/>
    <mergeCell ref="C42651:D42651"/>
    <mergeCell ref="C42652:D42652"/>
    <mergeCell ref="C42653:D42653"/>
    <mergeCell ref="C42654:D42654"/>
    <mergeCell ref="C42715:D42715"/>
    <mergeCell ref="C42716:D42716"/>
    <mergeCell ref="C42717:D42717"/>
    <mergeCell ref="C42718:D42718"/>
    <mergeCell ref="C42719:D42719"/>
    <mergeCell ref="C42710:D42710"/>
    <mergeCell ref="C42711:D42711"/>
    <mergeCell ref="C42712:D42712"/>
    <mergeCell ref="C42713:D42713"/>
    <mergeCell ref="C42714:D42714"/>
    <mergeCell ref="C42705:D42705"/>
    <mergeCell ref="C42706:D42706"/>
    <mergeCell ref="C42707:D42707"/>
    <mergeCell ref="C42708:D42708"/>
    <mergeCell ref="C42709:D42709"/>
    <mergeCell ref="C42700:D42700"/>
    <mergeCell ref="C42701:D42701"/>
    <mergeCell ref="C42702:D42702"/>
    <mergeCell ref="C42703:D42703"/>
    <mergeCell ref="C42704:D42704"/>
    <mergeCell ref="C42695:D42695"/>
    <mergeCell ref="C42696:D42696"/>
    <mergeCell ref="C42697:D42697"/>
    <mergeCell ref="C42698:D42698"/>
    <mergeCell ref="C42699:D42699"/>
    <mergeCell ref="C42690:D42690"/>
    <mergeCell ref="C42691:D42691"/>
    <mergeCell ref="C42692:D42692"/>
    <mergeCell ref="C42693:D42693"/>
    <mergeCell ref="C42694:D42694"/>
    <mergeCell ref="C42685:D42685"/>
    <mergeCell ref="C42686:D42686"/>
    <mergeCell ref="C42687:D42687"/>
    <mergeCell ref="C42688:D42688"/>
    <mergeCell ref="C42689:D42689"/>
    <mergeCell ref="C42750:D42750"/>
    <mergeCell ref="C42751:D42751"/>
    <mergeCell ref="C42752:D42752"/>
    <mergeCell ref="C42753:D42753"/>
    <mergeCell ref="C42754:D42754"/>
    <mergeCell ref="C42745:D42745"/>
    <mergeCell ref="C42746:D42746"/>
    <mergeCell ref="C42747:D42747"/>
    <mergeCell ref="C42748:D42748"/>
    <mergeCell ref="C42749:D42749"/>
    <mergeCell ref="C42740:D42740"/>
    <mergeCell ref="C42741:D42741"/>
    <mergeCell ref="C42742:D42742"/>
    <mergeCell ref="C42743:D42743"/>
    <mergeCell ref="C42744:D42744"/>
    <mergeCell ref="C42735:D42735"/>
    <mergeCell ref="C42736:D42736"/>
    <mergeCell ref="C42737:D42737"/>
    <mergeCell ref="C42738:D42738"/>
    <mergeCell ref="C42739:D42739"/>
    <mergeCell ref="C42730:D42730"/>
    <mergeCell ref="C42731:D42731"/>
    <mergeCell ref="C42732:D42732"/>
    <mergeCell ref="C42733:D42733"/>
    <mergeCell ref="C42734:D42734"/>
    <mergeCell ref="C42725:D42725"/>
    <mergeCell ref="C42726:D42726"/>
    <mergeCell ref="C42727:D42727"/>
    <mergeCell ref="C42728:D42728"/>
    <mergeCell ref="C42729:D42729"/>
    <mergeCell ref="C42720:D42720"/>
    <mergeCell ref="C42721:D42721"/>
    <mergeCell ref="C42722:D42722"/>
    <mergeCell ref="C42723:D42723"/>
    <mergeCell ref="C42724:D42724"/>
    <mergeCell ref="C42785:D42785"/>
    <mergeCell ref="C42786:D42786"/>
    <mergeCell ref="C42787:D42787"/>
    <mergeCell ref="C42788:D42788"/>
    <mergeCell ref="C42789:D42789"/>
    <mergeCell ref="C42780:D42780"/>
    <mergeCell ref="C42781:D42781"/>
    <mergeCell ref="C42782:D42782"/>
    <mergeCell ref="C42783:D42783"/>
    <mergeCell ref="C42784:D42784"/>
    <mergeCell ref="C42775:D42775"/>
    <mergeCell ref="C42776:D42776"/>
    <mergeCell ref="C42777:D42777"/>
    <mergeCell ref="C42778:D42778"/>
    <mergeCell ref="C42779:D42779"/>
    <mergeCell ref="C42770:D42770"/>
    <mergeCell ref="C42771:D42771"/>
    <mergeCell ref="C42772:D42772"/>
    <mergeCell ref="C42773:D42773"/>
    <mergeCell ref="C42774:D42774"/>
    <mergeCell ref="C42765:D42765"/>
    <mergeCell ref="C42766:D42766"/>
    <mergeCell ref="C42767:D42767"/>
    <mergeCell ref="C42768:D42768"/>
    <mergeCell ref="C42769:D42769"/>
    <mergeCell ref="C42760:D42760"/>
    <mergeCell ref="C42761:D42761"/>
    <mergeCell ref="C42762:D42762"/>
    <mergeCell ref="C42763:D42763"/>
    <mergeCell ref="C42764:D42764"/>
    <mergeCell ref="C42755:D42755"/>
    <mergeCell ref="C42756:D42756"/>
    <mergeCell ref="C42757:D42757"/>
    <mergeCell ref="C42758:D42758"/>
    <mergeCell ref="C42759:D42759"/>
    <mergeCell ref="C42820:D42820"/>
    <mergeCell ref="C42821:D42821"/>
    <mergeCell ref="C42822:D42822"/>
    <mergeCell ref="C42823:D42823"/>
    <mergeCell ref="C42824:D42824"/>
    <mergeCell ref="C42815:D42815"/>
    <mergeCell ref="C42816:D42816"/>
    <mergeCell ref="C42817:D42817"/>
    <mergeCell ref="C42818:D42818"/>
    <mergeCell ref="C42819:D42819"/>
    <mergeCell ref="C42810:D42810"/>
    <mergeCell ref="C42811:D42811"/>
    <mergeCell ref="C42812:D42812"/>
    <mergeCell ref="C42813:D42813"/>
    <mergeCell ref="C42814:D42814"/>
    <mergeCell ref="C42805:D42805"/>
    <mergeCell ref="C42806:D42806"/>
    <mergeCell ref="C42807:D42807"/>
    <mergeCell ref="C42808:D42808"/>
    <mergeCell ref="C42809:D42809"/>
    <mergeCell ref="C42800:D42800"/>
    <mergeCell ref="C42801:D42801"/>
    <mergeCell ref="C42802:D42802"/>
    <mergeCell ref="C42803:D42803"/>
    <mergeCell ref="C42804:D42804"/>
    <mergeCell ref="C42795:D42795"/>
    <mergeCell ref="C42796:D42796"/>
    <mergeCell ref="C42797:D42797"/>
    <mergeCell ref="C42798:D42798"/>
    <mergeCell ref="C42799:D42799"/>
    <mergeCell ref="C42790:D42790"/>
    <mergeCell ref="C42791:D42791"/>
    <mergeCell ref="C42792:D42792"/>
    <mergeCell ref="C42793:D42793"/>
    <mergeCell ref="C42794:D42794"/>
    <mergeCell ref="C42855:D42855"/>
    <mergeCell ref="C42856:D42856"/>
    <mergeCell ref="C42857:D42857"/>
    <mergeCell ref="C42858:D42858"/>
    <mergeCell ref="C42859:D42859"/>
    <mergeCell ref="C42850:D42850"/>
    <mergeCell ref="C42851:D42851"/>
    <mergeCell ref="C42852:D42852"/>
    <mergeCell ref="C42853:D42853"/>
    <mergeCell ref="C42854:D42854"/>
    <mergeCell ref="C42845:D42845"/>
    <mergeCell ref="C42846:D42846"/>
    <mergeCell ref="C42847:D42847"/>
    <mergeCell ref="C42848:D42848"/>
    <mergeCell ref="C42849:D42849"/>
    <mergeCell ref="C42840:D42840"/>
    <mergeCell ref="C42841:D42841"/>
    <mergeCell ref="C42842:D42842"/>
    <mergeCell ref="C42843:D42843"/>
    <mergeCell ref="C42844:D42844"/>
    <mergeCell ref="C42835:D42835"/>
    <mergeCell ref="C42836:D42836"/>
    <mergeCell ref="C42837:D42837"/>
    <mergeCell ref="C42838:D42838"/>
    <mergeCell ref="C42839:D42839"/>
    <mergeCell ref="C42830:D42830"/>
    <mergeCell ref="C42831:D42831"/>
    <mergeCell ref="C42832:D42832"/>
    <mergeCell ref="C42833:D42833"/>
    <mergeCell ref="C42834:D42834"/>
    <mergeCell ref="C42825:D42825"/>
    <mergeCell ref="C42826:D42826"/>
    <mergeCell ref="C42827:D42827"/>
    <mergeCell ref="C42828:D42828"/>
    <mergeCell ref="C42829:D42829"/>
    <mergeCell ref="C42890:D42890"/>
    <mergeCell ref="C42891:D42891"/>
    <mergeCell ref="C42892:D42892"/>
    <mergeCell ref="C42893:D42893"/>
    <mergeCell ref="C42894:D42894"/>
    <mergeCell ref="C42885:D42885"/>
    <mergeCell ref="C42886:D42886"/>
    <mergeCell ref="C42887:D42887"/>
    <mergeCell ref="C42888:D42888"/>
    <mergeCell ref="C42889:D42889"/>
    <mergeCell ref="C42880:D42880"/>
    <mergeCell ref="C42881:D42881"/>
    <mergeCell ref="C42882:D42882"/>
    <mergeCell ref="C42883:D42883"/>
    <mergeCell ref="C42884:D42884"/>
    <mergeCell ref="C42875:D42875"/>
    <mergeCell ref="C42876:D42876"/>
    <mergeCell ref="C42877:D42877"/>
    <mergeCell ref="C42878:D42878"/>
    <mergeCell ref="C42879:D42879"/>
    <mergeCell ref="C42870:D42870"/>
    <mergeCell ref="C42871:D42871"/>
    <mergeCell ref="C42872:D42872"/>
    <mergeCell ref="C42873:D42873"/>
    <mergeCell ref="C42874:D42874"/>
    <mergeCell ref="C42865:D42865"/>
    <mergeCell ref="C42866:D42866"/>
    <mergeCell ref="C42867:D42867"/>
    <mergeCell ref="C42868:D42868"/>
    <mergeCell ref="C42869:D42869"/>
    <mergeCell ref="C42860:D42860"/>
    <mergeCell ref="C42861:D42861"/>
    <mergeCell ref="C42862:D42862"/>
    <mergeCell ref="C42863:D42863"/>
    <mergeCell ref="C42864:D42864"/>
    <mergeCell ref="C42925:D42925"/>
    <mergeCell ref="C42926:D42926"/>
    <mergeCell ref="C42927:D42927"/>
    <mergeCell ref="C42928:D42928"/>
    <mergeCell ref="C42929:D42929"/>
    <mergeCell ref="C42920:D42920"/>
    <mergeCell ref="C42921:D42921"/>
    <mergeCell ref="C42922:D42922"/>
    <mergeCell ref="C42923:D42923"/>
    <mergeCell ref="C42924:D42924"/>
    <mergeCell ref="C42915:D42915"/>
    <mergeCell ref="C42916:D42916"/>
    <mergeCell ref="C42917:D42917"/>
    <mergeCell ref="C42918:D42918"/>
    <mergeCell ref="C42919:D42919"/>
    <mergeCell ref="C42910:D42910"/>
    <mergeCell ref="C42911:D42911"/>
    <mergeCell ref="C42912:D42912"/>
    <mergeCell ref="C42913:D42913"/>
    <mergeCell ref="C42914:D42914"/>
    <mergeCell ref="C42905:D42905"/>
    <mergeCell ref="C42906:D42906"/>
    <mergeCell ref="C42907:D42907"/>
    <mergeCell ref="C42908:D42908"/>
    <mergeCell ref="C42909:D42909"/>
    <mergeCell ref="C42900:D42900"/>
    <mergeCell ref="C42901:D42901"/>
    <mergeCell ref="C42902:D42902"/>
    <mergeCell ref="C42903:D42903"/>
    <mergeCell ref="C42904:D42904"/>
    <mergeCell ref="C42895:D42895"/>
    <mergeCell ref="C42896:D42896"/>
    <mergeCell ref="C42897:D42897"/>
    <mergeCell ref="C42898:D42898"/>
    <mergeCell ref="C42899:D42899"/>
    <mergeCell ref="C42960:D42960"/>
    <mergeCell ref="C42961:D42961"/>
    <mergeCell ref="C42962:D42962"/>
    <mergeCell ref="C42963:D42963"/>
    <mergeCell ref="C42964:D42964"/>
    <mergeCell ref="C42955:D42955"/>
    <mergeCell ref="C42956:D42956"/>
    <mergeCell ref="C42957:D42957"/>
    <mergeCell ref="C42958:D42958"/>
    <mergeCell ref="C42959:D42959"/>
    <mergeCell ref="C42950:D42950"/>
    <mergeCell ref="C42951:D42951"/>
    <mergeCell ref="C42952:D42952"/>
    <mergeCell ref="C42953:D42953"/>
    <mergeCell ref="C42954:D42954"/>
    <mergeCell ref="C42945:D42945"/>
    <mergeCell ref="C42946:D42946"/>
    <mergeCell ref="C42947:D42947"/>
    <mergeCell ref="C42948:D42948"/>
    <mergeCell ref="C42949:D42949"/>
    <mergeCell ref="C42940:D42940"/>
    <mergeCell ref="C42941:D42941"/>
    <mergeCell ref="C42942:D42942"/>
    <mergeCell ref="C42943:D42943"/>
    <mergeCell ref="C42944:D42944"/>
    <mergeCell ref="C42935:D42935"/>
    <mergeCell ref="C42936:D42936"/>
    <mergeCell ref="C42937:D42937"/>
    <mergeCell ref="C42938:D42938"/>
    <mergeCell ref="C42939:D42939"/>
    <mergeCell ref="C42930:D42930"/>
    <mergeCell ref="C42931:D42931"/>
    <mergeCell ref="C42932:D42932"/>
    <mergeCell ref="C42933:D42933"/>
    <mergeCell ref="C42934:D42934"/>
    <mergeCell ref="C42995:D42995"/>
    <mergeCell ref="C42996:D42996"/>
    <mergeCell ref="C42997:D42997"/>
    <mergeCell ref="C42998:D42998"/>
    <mergeCell ref="C42999:D42999"/>
    <mergeCell ref="C42990:D42990"/>
    <mergeCell ref="C42991:D42991"/>
    <mergeCell ref="C42992:D42992"/>
    <mergeCell ref="C42993:D42993"/>
    <mergeCell ref="C42994:D42994"/>
    <mergeCell ref="C42985:D42985"/>
    <mergeCell ref="C42986:D42986"/>
    <mergeCell ref="C42987:D42987"/>
    <mergeCell ref="C42988:D42988"/>
    <mergeCell ref="C42989:D42989"/>
    <mergeCell ref="C42980:D42980"/>
    <mergeCell ref="C42981:D42981"/>
    <mergeCell ref="C42982:D42982"/>
    <mergeCell ref="C42983:D42983"/>
    <mergeCell ref="C42984:D42984"/>
    <mergeCell ref="C42975:D42975"/>
    <mergeCell ref="C42976:D42976"/>
    <mergeCell ref="C42977:D42977"/>
    <mergeCell ref="C42978:D42978"/>
    <mergeCell ref="C42979:D42979"/>
    <mergeCell ref="C42970:D42970"/>
    <mergeCell ref="C42971:D42971"/>
    <mergeCell ref="C42972:D42972"/>
    <mergeCell ref="C42973:D42973"/>
    <mergeCell ref="C42974:D42974"/>
    <mergeCell ref="C42965:D42965"/>
    <mergeCell ref="C42966:D42966"/>
    <mergeCell ref="C42967:D42967"/>
    <mergeCell ref="C42968:D42968"/>
    <mergeCell ref="C42969:D42969"/>
    <mergeCell ref="C43030:D43030"/>
    <mergeCell ref="C43031:D43031"/>
    <mergeCell ref="C43032:D43032"/>
    <mergeCell ref="C43033:D43033"/>
    <mergeCell ref="C43034:D43034"/>
    <mergeCell ref="C43025:D43025"/>
    <mergeCell ref="C43026:D43026"/>
    <mergeCell ref="C43027:D43027"/>
    <mergeCell ref="C43028:D43028"/>
    <mergeCell ref="C43029:D43029"/>
    <mergeCell ref="C43020:D43020"/>
    <mergeCell ref="C43021:D43021"/>
    <mergeCell ref="C43022:D43022"/>
    <mergeCell ref="C43023:D43023"/>
    <mergeCell ref="C43024:D43024"/>
    <mergeCell ref="C43015:D43015"/>
    <mergeCell ref="C43016:D43016"/>
    <mergeCell ref="C43017:D43017"/>
    <mergeCell ref="C43018:D43018"/>
    <mergeCell ref="C43019:D43019"/>
    <mergeCell ref="C43010:D43010"/>
    <mergeCell ref="C43011:D43011"/>
    <mergeCell ref="C43012:D43012"/>
    <mergeCell ref="C43013:D43013"/>
    <mergeCell ref="C43014:D43014"/>
    <mergeCell ref="C43005:D43005"/>
    <mergeCell ref="C43006:D43006"/>
    <mergeCell ref="C43007:D43007"/>
    <mergeCell ref="C43008:D43008"/>
    <mergeCell ref="C43009:D43009"/>
    <mergeCell ref="C43000:D43000"/>
    <mergeCell ref="C43001:D43001"/>
    <mergeCell ref="C43002:D43002"/>
    <mergeCell ref="C43003:D43003"/>
    <mergeCell ref="C43004:D43004"/>
    <mergeCell ref="C43065:D43065"/>
    <mergeCell ref="C43066:D43066"/>
    <mergeCell ref="C43067:D43067"/>
    <mergeCell ref="C43068:D43068"/>
    <mergeCell ref="C43069:D43069"/>
    <mergeCell ref="C43060:D43060"/>
    <mergeCell ref="C43061:D43061"/>
    <mergeCell ref="C43062:D43062"/>
    <mergeCell ref="C43063:D43063"/>
    <mergeCell ref="C43064:D43064"/>
    <mergeCell ref="C43055:D43055"/>
    <mergeCell ref="C43056:D43056"/>
    <mergeCell ref="C43057:D43057"/>
    <mergeCell ref="C43058:D43058"/>
    <mergeCell ref="C43059:D43059"/>
    <mergeCell ref="C43050:D43050"/>
    <mergeCell ref="C43051:D43051"/>
    <mergeCell ref="C43052:D43052"/>
    <mergeCell ref="C43053:D43053"/>
    <mergeCell ref="C43054:D43054"/>
    <mergeCell ref="C43045:D43045"/>
    <mergeCell ref="C43046:D43046"/>
    <mergeCell ref="C43047:D43047"/>
    <mergeCell ref="C43048:D43048"/>
    <mergeCell ref="C43049:D43049"/>
    <mergeCell ref="C43040:D43040"/>
    <mergeCell ref="C43041:D43041"/>
    <mergeCell ref="C43042:D43042"/>
    <mergeCell ref="C43043:D43043"/>
    <mergeCell ref="C43044:D43044"/>
    <mergeCell ref="C43035:D43035"/>
    <mergeCell ref="C43036:D43036"/>
    <mergeCell ref="C43037:D43037"/>
    <mergeCell ref="C43038:D43038"/>
    <mergeCell ref="C43039:D43039"/>
    <mergeCell ref="C43100:D43100"/>
    <mergeCell ref="C43101:D43101"/>
    <mergeCell ref="C43102:D43102"/>
    <mergeCell ref="C43103:D43103"/>
    <mergeCell ref="C43104:D43104"/>
    <mergeCell ref="C43095:D43095"/>
    <mergeCell ref="C43096:D43096"/>
    <mergeCell ref="C43097:D43097"/>
    <mergeCell ref="C43098:D43098"/>
    <mergeCell ref="C43099:D43099"/>
    <mergeCell ref="C43090:D43090"/>
    <mergeCell ref="C43091:D43091"/>
    <mergeCell ref="C43092:D43092"/>
    <mergeCell ref="C43093:D43093"/>
    <mergeCell ref="C43094:D43094"/>
    <mergeCell ref="C43085:D43085"/>
    <mergeCell ref="C43086:D43086"/>
    <mergeCell ref="C43087:D43087"/>
    <mergeCell ref="C43088:D43088"/>
    <mergeCell ref="C43089:D43089"/>
    <mergeCell ref="C43080:D43080"/>
    <mergeCell ref="C43081:D43081"/>
    <mergeCell ref="C43082:D43082"/>
    <mergeCell ref="C43083:D43083"/>
    <mergeCell ref="C43084:D43084"/>
    <mergeCell ref="C43075:D43075"/>
    <mergeCell ref="C43076:D43076"/>
    <mergeCell ref="C43077:D43077"/>
    <mergeCell ref="C43078:D43078"/>
    <mergeCell ref="C43079:D43079"/>
    <mergeCell ref="C43070:D43070"/>
    <mergeCell ref="C43071:D43071"/>
    <mergeCell ref="C43072:D43072"/>
    <mergeCell ref="C43073:D43073"/>
    <mergeCell ref="C43074:D43074"/>
    <mergeCell ref="C43135:D43135"/>
    <mergeCell ref="C43136:D43136"/>
    <mergeCell ref="C43137:D43137"/>
    <mergeCell ref="C43138:D43138"/>
    <mergeCell ref="C43139:D43139"/>
    <mergeCell ref="C43130:D43130"/>
    <mergeCell ref="C43131:D43131"/>
    <mergeCell ref="C43132:D43132"/>
    <mergeCell ref="C43133:D43133"/>
    <mergeCell ref="C43134:D43134"/>
    <mergeCell ref="C43125:D43125"/>
    <mergeCell ref="C43126:D43126"/>
    <mergeCell ref="C43127:D43127"/>
    <mergeCell ref="C43128:D43128"/>
    <mergeCell ref="C43129:D43129"/>
    <mergeCell ref="C43120:D43120"/>
    <mergeCell ref="C43121:D43121"/>
    <mergeCell ref="C43122:D43122"/>
    <mergeCell ref="C43123:D43123"/>
    <mergeCell ref="C43124:D43124"/>
    <mergeCell ref="C43115:D43115"/>
    <mergeCell ref="C43116:D43116"/>
    <mergeCell ref="C43117:D43117"/>
    <mergeCell ref="C43118:D43118"/>
    <mergeCell ref="C43119:D43119"/>
    <mergeCell ref="C43110:D43110"/>
    <mergeCell ref="C43111:D43111"/>
    <mergeCell ref="C43112:D43112"/>
    <mergeCell ref="C43113:D43113"/>
    <mergeCell ref="C43114:D43114"/>
    <mergeCell ref="C43105:D43105"/>
    <mergeCell ref="C43106:D43106"/>
    <mergeCell ref="C43107:D43107"/>
    <mergeCell ref="C43108:D43108"/>
    <mergeCell ref="C43109:D43109"/>
    <mergeCell ref="C43170:D43170"/>
    <mergeCell ref="C43171:D43171"/>
    <mergeCell ref="C43172:D43172"/>
    <mergeCell ref="C43173:D43173"/>
    <mergeCell ref="C43174:D43174"/>
    <mergeCell ref="C43165:D43165"/>
    <mergeCell ref="C43166:D43166"/>
    <mergeCell ref="C43167:D43167"/>
    <mergeCell ref="C43168:D43168"/>
    <mergeCell ref="C43169:D43169"/>
    <mergeCell ref="C43160:D43160"/>
    <mergeCell ref="C43161:D43161"/>
    <mergeCell ref="C43162:D43162"/>
    <mergeCell ref="C43163:D43163"/>
    <mergeCell ref="C43164:D43164"/>
    <mergeCell ref="C43155:D43155"/>
    <mergeCell ref="C43156:D43156"/>
    <mergeCell ref="C43157:D43157"/>
    <mergeCell ref="C43158:D43158"/>
    <mergeCell ref="C43159:D43159"/>
    <mergeCell ref="C43150:D43150"/>
    <mergeCell ref="C43151:D43151"/>
    <mergeCell ref="C43152:D43152"/>
    <mergeCell ref="C43153:D43153"/>
    <mergeCell ref="C43154:D43154"/>
    <mergeCell ref="C43145:D43145"/>
    <mergeCell ref="C43146:D43146"/>
    <mergeCell ref="C43147:D43147"/>
    <mergeCell ref="C43148:D43148"/>
    <mergeCell ref="C43149:D43149"/>
    <mergeCell ref="C43140:D43140"/>
    <mergeCell ref="C43141:D43141"/>
    <mergeCell ref="C43142:D43142"/>
    <mergeCell ref="C43143:D43143"/>
    <mergeCell ref="C43144:D43144"/>
    <mergeCell ref="C43205:D43205"/>
    <mergeCell ref="C43206:D43206"/>
    <mergeCell ref="C43207:D43207"/>
    <mergeCell ref="C43208:D43208"/>
    <mergeCell ref="C43209:D43209"/>
    <mergeCell ref="C43200:D43200"/>
    <mergeCell ref="C43201:D43201"/>
    <mergeCell ref="C43202:D43202"/>
    <mergeCell ref="C43203:D43203"/>
    <mergeCell ref="C43204:D43204"/>
    <mergeCell ref="C43195:D43195"/>
    <mergeCell ref="C43196:D43196"/>
    <mergeCell ref="C43197:D43197"/>
    <mergeCell ref="C43198:D43198"/>
    <mergeCell ref="C43199:D43199"/>
    <mergeCell ref="C43190:D43190"/>
    <mergeCell ref="C43191:D43191"/>
    <mergeCell ref="C43192:D43192"/>
    <mergeCell ref="C43193:D43193"/>
    <mergeCell ref="C43194:D43194"/>
    <mergeCell ref="C43185:D43185"/>
    <mergeCell ref="C43186:D43186"/>
    <mergeCell ref="C43187:D43187"/>
    <mergeCell ref="C43188:D43188"/>
    <mergeCell ref="C43189:D43189"/>
    <mergeCell ref="C43180:D43180"/>
    <mergeCell ref="C43181:D43181"/>
    <mergeCell ref="C43182:D43182"/>
    <mergeCell ref="C43183:D43183"/>
    <mergeCell ref="C43184:D43184"/>
    <mergeCell ref="C43175:D43175"/>
    <mergeCell ref="C43176:D43176"/>
    <mergeCell ref="C43177:D43177"/>
    <mergeCell ref="C43178:D43178"/>
    <mergeCell ref="C43179:D43179"/>
    <mergeCell ref="C43240:D43240"/>
    <mergeCell ref="C43241:D43241"/>
    <mergeCell ref="C43242:D43242"/>
    <mergeCell ref="C43243:D43243"/>
    <mergeCell ref="C43244:D43244"/>
    <mergeCell ref="C43235:D43235"/>
    <mergeCell ref="C43236:D43236"/>
    <mergeCell ref="C43237:D43237"/>
    <mergeCell ref="C43238:D43238"/>
    <mergeCell ref="C43239:D43239"/>
    <mergeCell ref="C43230:D43230"/>
    <mergeCell ref="C43231:D43231"/>
    <mergeCell ref="C43232:D43232"/>
    <mergeCell ref="C43233:D43233"/>
    <mergeCell ref="C43234:D43234"/>
    <mergeCell ref="C43225:D43225"/>
    <mergeCell ref="C43226:D43226"/>
    <mergeCell ref="C43227:D43227"/>
    <mergeCell ref="C43228:D43228"/>
    <mergeCell ref="C43229:D43229"/>
    <mergeCell ref="C43220:D43220"/>
    <mergeCell ref="C43221:D43221"/>
    <mergeCell ref="C43222:D43222"/>
    <mergeCell ref="C43223:D43223"/>
    <mergeCell ref="C43224:D43224"/>
    <mergeCell ref="C43215:D43215"/>
    <mergeCell ref="C43216:D43216"/>
    <mergeCell ref="C43217:D43217"/>
    <mergeCell ref="C43218:D43218"/>
    <mergeCell ref="C43219:D43219"/>
    <mergeCell ref="C43210:D43210"/>
    <mergeCell ref="C43211:D43211"/>
    <mergeCell ref="C43212:D43212"/>
    <mergeCell ref="C43213:D43213"/>
    <mergeCell ref="C43214:D43214"/>
    <mergeCell ref="C43275:D43275"/>
    <mergeCell ref="C43276:D43276"/>
    <mergeCell ref="C43277:D43277"/>
    <mergeCell ref="C43278:D43278"/>
    <mergeCell ref="C43279:D43279"/>
    <mergeCell ref="C43270:D43270"/>
    <mergeCell ref="C43271:D43271"/>
    <mergeCell ref="C43272:D43272"/>
    <mergeCell ref="C43273:D43273"/>
    <mergeCell ref="C43274:D43274"/>
    <mergeCell ref="C43265:D43265"/>
    <mergeCell ref="C43266:D43266"/>
    <mergeCell ref="C43267:D43267"/>
    <mergeCell ref="C43268:D43268"/>
    <mergeCell ref="C43269:D43269"/>
    <mergeCell ref="C43260:D43260"/>
    <mergeCell ref="C43261:D43261"/>
    <mergeCell ref="C43262:D43262"/>
    <mergeCell ref="C43263:D43263"/>
    <mergeCell ref="C43264:D43264"/>
    <mergeCell ref="C43255:D43255"/>
    <mergeCell ref="C43256:D43256"/>
    <mergeCell ref="C43257:D43257"/>
    <mergeCell ref="C43258:D43258"/>
    <mergeCell ref="C43259:D43259"/>
    <mergeCell ref="C43250:D43250"/>
    <mergeCell ref="C43251:D43251"/>
    <mergeCell ref="C43252:D43252"/>
    <mergeCell ref="C43253:D43253"/>
    <mergeCell ref="C43254:D43254"/>
    <mergeCell ref="C43245:D43245"/>
    <mergeCell ref="C43246:D43246"/>
    <mergeCell ref="C43247:D43247"/>
    <mergeCell ref="C43248:D43248"/>
    <mergeCell ref="C43249:D43249"/>
    <mergeCell ref="C43310:D43310"/>
    <mergeCell ref="C43311:D43311"/>
    <mergeCell ref="C43312:D43312"/>
    <mergeCell ref="C43313:D43313"/>
    <mergeCell ref="C43314:D43314"/>
    <mergeCell ref="C43305:D43305"/>
    <mergeCell ref="C43306:D43306"/>
    <mergeCell ref="C43307:D43307"/>
    <mergeCell ref="C43308:D43308"/>
    <mergeCell ref="C43309:D43309"/>
    <mergeCell ref="C43300:D43300"/>
    <mergeCell ref="C43301:D43301"/>
    <mergeCell ref="C43302:D43302"/>
    <mergeCell ref="C43303:D43303"/>
    <mergeCell ref="C43304:D43304"/>
    <mergeCell ref="C43295:D43295"/>
    <mergeCell ref="C43296:D43296"/>
    <mergeCell ref="C43297:D43297"/>
    <mergeCell ref="C43298:D43298"/>
    <mergeCell ref="C43299:D43299"/>
    <mergeCell ref="C43290:D43290"/>
    <mergeCell ref="C43291:D43291"/>
    <mergeCell ref="C43292:D43292"/>
    <mergeCell ref="C43293:D43293"/>
    <mergeCell ref="C43294:D43294"/>
    <mergeCell ref="C43285:D43285"/>
    <mergeCell ref="C43286:D43286"/>
    <mergeCell ref="C43287:D43287"/>
    <mergeCell ref="C43288:D43288"/>
    <mergeCell ref="C43289:D43289"/>
    <mergeCell ref="C43280:D43280"/>
    <mergeCell ref="C43281:D43281"/>
    <mergeCell ref="C43282:D43282"/>
    <mergeCell ref="C43283:D43283"/>
    <mergeCell ref="C43284:D43284"/>
    <mergeCell ref="C43345:D43345"/>
    <mergeCell ref="C43346:D43346"/>
    <mergeCell ref="C43347:D43347"/>
    <mergeCell ref="C43348:D43348"/>
    <mergeCell ref="C43349:D43349"/>
    <mergeCell ref="C43340:D43340"/>
    <mergeCell ref="C43341:D43341"/>
    <mergeCell ref="C43342:D43342"/>
    <mergeCell ref="C43343:D43343"/>
    <mergeCell ref="C43344:D43344"/>
    <mergeCell ref="C43335:D43335"/>
    <mergeCell ref="C43336:D43336"/>
    <mergeCell ref="C43337:D43337"/>
    <mergeCell ref="C43338:D43338"/>
    <mergeCell ref="C43339:D43339"/>
    <mergeCell ref="C43330:D43330"/>
    <mergeCell ref="C43331:D43331"/>
    <mergeCell ref="C43332:D43332"/>
    <mergeCell ref="C43333:D43333"/>
    <mergeCell ref="C43334:D43334"/>
    <mergeCell ref="C43325:D43325"/>
    <mergeCell ref="C43326:D43326"/>
    <mergeCell ref="C43327:D43327"/>
    <mergeCell ref="C43328:D43328"/>
    <mergeCell ref="C43329:D43329"/>
    <mergeCell ref="C43320:D43320"/>
    <mergeCell ref="C43321:D43321"/>
    <mergeCell ref="C43322:D43322"/>
    <mergeCell ref="C43323:D43323"/>
    <mergeCell ref="C43324:D43324"/>
    <mergeCell ref="C43315:D43315"/>
    <mergeCell ref="C43316:D43316"/>
    <mergeCell ref="C43317:D43317"/>
    <mergeCell ref="C43318:D43318"/>
    <mergeCell ref="C43319:D43319"/>
    <mergeCell ref="C43380:D43380"/>
    <mergeCell ref="C43381:D43381"/>
    <mergeCell ref="C43382:D43382"/>
    <mergeCell ref="C43383:D43383"/>
    <mergeCell ref="C43384:D43384"/>
    <mergeCell ref="C43375:D43375"/>
    <mergeCell ref="C43376:D43376"/>
    <mergeCell ref="C43377:D43377"/>
    <mergeCell ref="C43378:D43378"/>
    <mergeCell ref="C43379:D43379"/>
    <mergeCell ref="C43370:D43370"/>
    <mergeCell ref="C43371:D43371"/>
    <mergeCell ref="C43372:D43372"/>
    <mergeCell ref="C43373:D43373"/>
    <mergeCell ref="C43374:D43374"/>
    <mergeCell ref="C43365:D43365"/>
    <mergeCell ref="C43366:D43366"/>
    <mergeCell ref="C43367:D43367"/>
    <mergeCell ref="C43368:D43368"/>
    <mergeCell ref="C43369:D43369"/>
    <mergeCell ref="C43360:D43360"/>
    <mergeCell ref="C43361:D43361"/>
    <mergeCell ref="C43362:D43362"/>
    <mergeCell ref="C43363:D43363"/>
    <mergeCell ref="C43364:D43364"/>
    <mergeCell ref="C43355:D43355"/>
    <mergeCell ref="C43356:D43356"/>
    <mergeCell ref="C43357:D43357"/>
    <mergeCell ref="C43358:D43358"/>
    <mergeCell ref="C43359:D43359"/>
    <mergeCell ref="C43350:D43350"/>
    <mergeCell ref="C43351:D43351"/>
    <mergeCell ref="C43352:D43352"/>
    <mergeCell ref="C43353:D43353"/>
    <mergeCell ref="C43354:D43354"/>
    <mergeCell ref="C43415:D43415"/>
    <mergeCell ref="C43416:D43416"/>
    <mergeCell ref="C43417:D43417"/>
    <mergeCell ref="C43418:D43418"/>
    <mergeCell ref="C43419:D43419"/>
    <mergeCell ref="C43410:D43410"/>
    <mergeCell ref="C43411:D43411"/>
    <mergeCell ref="C43412:D43412"/>
    <mergeCell ref="C43413:D43413"/>
    <mergeCell ref="C43414:D43414"/>
    <mergeCell ref="C43405:D43405"/>
    <mergeCell ref="C43406:D43406"/>
    <mergeCell ref="C43407:D43407"/>
    <mergeCell ref="C43408:D43408"/>
    <mergeCell ref="C43409:D43409"/>
    <mergeCell ref="C43400:D43400"/>
    <mergeCell ref="C43401:D43401"/>
    <mergeCell ref="C43402:D43402"/>
    <mergeCell ref="C43403:D43403"/>
    <mergeCell ref="C43404:D43404"/>
    <mergeCell ref="C43395:D43395"/>
    <mergeCell ref="C43396:D43396"/>
    <mergeCell ref="C43397:D43397"/>
    <mergeCell ref="C43398:D43398"/>
    <mergeCell ref="C43399:D43399"/>
    <mergeCell ref="C43390:D43390"/>
    <mergeCell ref="C43391:D43391"/>
    <mergeCell ref="C43392:D43392"/>
    <mergeCell ref="C43393:D43393"/>
    <mergeCell ref="C43394:D43394"/>
    <mergeCell ref="C43385:D43385"/>
    <mergeCell ref="C43386:D43386"/>
    <mergeCell ref="C43387:D43387"/>
    <mergeCell ref="C43388:D43388"/>
    <mergeCell ref="C43389:D43389"/>
    <mergeCell ref="C43450:D43450"/>
    <mergeCell ref="C43451:D43451"/>
    <mergeCell ref="C43452:D43452"/>
    <mergeCell ref="C43453:D43453"/>
    <mergeCell ref="C43454:D43454"/>
    <mergeCell ref="C43445:D43445"/>
    <mergeCell ref="C43446:D43446"/>
    <mergeCell ref="C43447:D43447"/>
    <mergeCell ref="C43448:D43448"/>
    <mergeCell ref="C43449:D43449"/>
    <mergeCell ref="C43440:D43440"/>
    <mergeCell ref="C43441:D43441"/>
    <mergeCell ref="C43442:D43442"/>
    <mergeCell ref="C43443:D43443"/>
    <mergeCell ref="C43444:D43444"/>
    <mergeCell ref="C43435:D43435"/>
    <mergeCell ref="C43436:D43436"/>
    <mergeCell ref="C43437:D43437"/>
    <mergeCell ref="C43438:D43438"/>
    <mergeCell ref="C43439:D43439"/>
    <mergeCell ref="C43430:D43430"/>
    <mergeCell ref="C43431:D43431"/>
    <mergeCell ref="C43432:D43432"/>
    <mergeCell ref="C43433:D43433"/>
    <mergeCell ref="C43434:D43434"/>
    <mergeCell ref="C43425:D43425"/>
    <mergeCell ref="C43426:D43426"/>
    <mergeCell ref="C43427:D43427"/>
    <mergeCell ref="C43428:D43428"/>
    <mergeCell ref="C43429:D43429"/>
    <mergeCell ref="C43420:D43420"/>
    <mergeCell ref="C43421:D43421"/>
    <mergeCell ref="C43422:D43422"/>
    <mergeCell ref="C43423:D43423"/>
    <mergeCell ref="C43424:D43424"/>
    <mergeCell ref="C43485:D43485"/>
    <mergeCell ref="C43486:D43486"/>
    <mergeCell ref="C43487:D43487"/>
    <mergeCell ref="C43488:D43488"/>
    <mergeCell ref="C43489:D43489"/>
    <mergeCell ref="C43480:D43480"/>
    <mergeCell ref="C43481:D43481"/>
    <mergeCell ref="C43482:D43482"/>
    <mergeCell ref="C43483:D43483"/>
    <mergeCell ref="C43484:D43484"/>
    <mergeCell ref="C43475:D43475"/>
    <mergeCell ref="C43476:D43476"/>
    <mergeCell ref="C43477:D43477"/>
    <mergeCell ref="C43478:D43478"/>
    <mergeCell ref="C43479:D43479"/>
    <mergeCell ref="C43470:D43470"/>
    <mergeCell ref="C43471:D43471"/>
    <mergeCell ref="C43472:D43472"/>
    <mergeCell ref="C43473:D43473"/>
    <mergeCell ref="C43474:D43474"/>
    <mergeCell ref="C43465:D43465"/>
    <mergeCell ref="C43466:D43466"/>
    <mergeCell ref="C43467:D43467"/>
    <mergeCell ref="C43468:D43468"/>
    <mergeCell ref="C43469:D43469"/>
    <mergeCell ref="C43460:D43460"/>
    <mergeCell ref="C43461:D43461"/>
    <mergeCell ref="C43462:D43462"/>
    <mergeCell ref="C43463:D43463"/>
    <mergeCell ref="C43464:D43464"/>
    <mergeCell ref="C43455:D43455"/>
    <mergeCell ref="C43456:D43456"/>
    <mergeCell ref="C43457:D43457"/>
    <mergeCell ref="C43458:D43458"/>
    <mergeCell ref="C43459:D43459"/>
    <mergeCell ref="C43520:D43520"/>
    <mergeCell ref="C43521:D43521"/>
    <mergeCell ref="C43522:D43522"/>
    <mergeCell ref="C43523:D43523"/>
    <mergeCell ref="C43524:D43524"/>
    <mergeCell ref="C43515:D43515"/>
    <mergeCell ref="C43516:D43516"/>
    <mergeCell ref="C43517:D43517"/>
    <mergeCell ref="C43518:D43518"/>
    <mergeCell ref="C43519:D43519"/>
    <mergeCell ref="C43510:D43510"/>
    <mergeCell ref="C43511:D43511"/>
    <mergeCell ref="C43512:D43512"/>
    <mergeCell ref="C43513:D43513"/>
    <mergeCell ref="C43514:D43514"/>
    <mergeCell ref="C43505:D43505"/>
    <mergeCell ref="C43506:D43506"/>
    <mergeCell ref="C43507:D43507"/>
    <mergeCell ref="C43508:D43508"/>
    <mergeCell ref="C43509:D43509"/>
    <mergeCell ref="C43500:D43500"/>
    <mergeCell ref="C43501:D43501"/>
    <mergeCell ref="C43502:D43502"/>
    <mergeCell ref="C43503:D43503"/>
    <mergeCell ref="C43504:D43504"/>
    <mergeCell ref="C43495:D43495"/>
    <mergeCell ref="C43496:D43496"/>
    <mergeCell ref="C43497:D43497"/>
    <mergeCell ref="C43498:D43498"/>
    <mergeCell ref="C43499:D43499"/>
    <mergeCell ref="C43490:D43490"/>
    <mergeCell ref="C43491:D43491"/>
    <mergeCell ref="C43492:D43492"/>
    <mergeCell ref="C43493:D43493"/>
    <mergeCell ref="C43494:D43494"/>
    <mergeCell ref="C43555:D43555"/>
    <mergeCell ref="C43556:D43556"/>
    <mergeCell ref="C43557:D43557"/>
    <mergeCell ref="C43558:D43558"/>
    <mergeCell ref="C43559:D43559"/>
    <mergeCell ref="C43550:D43550"/>
    <mergeCell ref="C43551:D43551"/>
    <mergeCell ref="C43552:D43552"/>
    <mergeCell ref="C43553:D43553"/>
    <mergeCell ref="C43554:D43554"/>
    <mergeCell ref="C43545:D43545"/>
    <mergeCell ref="C43546:D43546"/>
    <mergeCell ref="C43547:D43547"/>
    <mergeCell ref="C43548:D43548"/>
    <mergeCell ref="C43549:D43549"/>
    <mergeCell ref="C43540:D43540"/>
    <mergeCell ref="C43541:D43541"/>
    <mergeCell ref="C43542:D43542"/>
    <mergeCell ref="C43543:D43543"/>
    <mergeCell ref="C43544:D43544"/>
    <mergeCell ref="C43535:D43535"/>
    <mergeCell ref="C43536:D43536"/>
    <mergeCell ref="C43537:D43537"/>
    <mergeCell ref="C43538:D43538"/>
    <mergeCell ref="C43539:D43539"/>
    <mergeCell ref="C43530:D43530"/>
    <mergeCell ref="C43531:D43531"/>
    <mergeCell ref="C43532:D43532"/>
    <mergeCell ref="C43533:D43533"/>
    <mergeCell ref="C43534:D43534"/>
    <mergeCell ref="C43525:D43525"/>
    <mergeCell ref="C43526:D43526"/>
    <mergeCell ref="C43527:D43527"/>
    <mergeCell ref="C43528:D43528"/>
    <mergeCell ref="C43529:D43529"/>
    <mergeCell ref="C43590:D43590"/>
    <mergeCell ref="C43591:D43591"/>
    <mergeCell ref="C43592:D43592"/>
    <mergeCell ref="C43593:D43593"/>
    <mergeCell ref="C43594:D43594"/>
    <mergeCell ref="C43585:D43585"/>
    <mergeCell ref="C43586:D43586"/>
    <mergeCell ref="C43587:D43587"/>
    <mergeCell ref="C43588:D43588"/>
    <mergeCell ref="C43589:D43589"/>
    <mergeCell ref="C43580:D43580"/>
    <mergeCell ref="C43581:D43581"/>
    <mergeCell ref="C43582:D43582"/>
    <mergeCell ref="C43583:D43583"/>
    <mergeCell ref="C43584:D43584"/>
    <mergeCell ref="C43575:D43575"/>
    <mergeCell ref="C43576:D43576"/>
    <mergeCell ref="C43577:D43577"/>
    <mergeCell ref="C43578:D43578"/>
    <mergeCell ref="C43579:D43579"/>
    <mergeCell ref="C43570:D43570"/>
    <mergeCell ref="C43571:D43571"/>
    <mergeCell ref="C43572:D43572"/>
    <mergeCell ref="C43573:D43573"/>
    <mergeCell ref="C43574:D43574"/>
    <mergeCell ref="C43565:D43565"/>
    <mergeCell ref="C43566:D43566"/>
    <mergeCell ref="C43567:D43567"/>
    <mergeCell ref="C43568:D43568"/>
    <mergeCell ref="C43569:D43569"/>
    <mergeCell ref="C43560:D43560"/>
    <mergeCell ref="C43561:D43561"/>
    <mergeCell ref="C43562:D43562"/>
    <mergeCell ref="C43563:D43563"/>
    <mergeCell ref="C43564:D43564"/>
    <mergeCell ref="C43625:D43625"/>
    <mergeCell ref="C43626:D43626"/>
    <mergeCell ref="C43627:D43627"/>
    <mergeCell ref="C43628:D43628"/>
    <mergeCell ref="C43629:D43629"/>
    <mergeCell ref="C43620:D43620"/>
    <mergeCell ref="C43621:D43621"/>
    <mergeCell ref="C43622:D43622"/>
    <mergeCell ref="C43623:D43623"/>
    <mergeCell ref="C43624:D43624"/>
    <mergeCell ref="C43615:D43615"/>
    <mergeCell ref="C43616:D43616"/>
    <mergeCell ref="C43617:D43617"/>
    <mergeCell ref="C43618:D43618"/>
    <mergeCell ref="C43619:D43619"/>
    <mergeCell ref="C43610:D43610"/>
    <mergeCell ref="C43611:D43611"/>
    <mergeCell ref="C43612:D43612"/>
    <mergeCell ref="C43613:D43613"/>
    <mergeCell ref="C43614:D43614"/>
    <mergeCell ref="C43605:D43605"/>
    <mergeCell ref="C43606:D43606"/>
    <mergeCell ref="C43607:D43607"/>
    <mergeCell ref="C43608:D43608"/>
    <mergeCell ref="C43609:D43609"/>
    <mergeCell ref="C43600:D43600"/>
    <mergeCell ref="C43601:D43601"/>
    <mergeCell ref="C43602:D43602"/>
    <mergeCell ref="C43603:D43603"/>
    <mergeCell ref="C43604:D43604"/>
    <mergeCell ref="C43595:D43595"/>
    <mergeCell ref="C43596:D43596"/>
    <mergeCell ref="C43597:D43597"/>
    <mergeCell ref="C43598:D43598"/>
    <mergeCell ref="C43599:D43599"/>
    <mergeCell ref="C43660:D43660"/>
    <mergeCell ref="C43661:D43661"/>
    <mergeCell ref="C43662:D43662"/>
    <mergeCell ref="C43663:D43663"/>
    <mergeCell ref="C43664:D43664"/>
    <mergeCell ref="C43655:D43655"/>
    <mergeCell ref="C43656:D43656"/>
    <mergeCell ref="C43657:D43657"/>
    <mergeCell ref="C43658:D43658"/>
    <mergeCell ref="C43659:D43659"/>
    <mergeCell ref="C43650:D43650"/>
    <mergeCell ref="C43651:D43651"/>
    <mergeCell ref="C43652:D43652"/>
    <mergeCell ref="C43653:D43653"/>
    <mergeCell ref="C43654:D43654"/>
    <mergeCell ref="C43645:D43645"/>
    <mergeCell ref="C43646:D43646"/>
    <mergeCell ref="C43647:D43647"/>
    <mergeCell ref="C43648:D43648"/>
    <mergeCell ref="C43649:D43649"/>
    <mergeCell ref="C43640:D43640"/>
    <mergeCell ref="C43641:D43641"/>
    <mergeCell ref="C43642:D43642"/>
    <mergeCell ref="C43643:D43643"/>
    <mergeCell ref="C43644:D43644"/>
    <mergeCell ref="C43635:D43635"/>
    <mergeCell ref="C43636:D43636"/>
    <mergeCell ref="C43637:D43637"/>
    <mergeCell ref="C43638:D43638"/>
    <mergeCell ref="C43639:D43639"/>
    <mergeCell ref="C43630:D43630"/>
    <mergeCell ref="C43631:D43631"/>
    <mergeCell ref="C43632:D43632"/>
    <mergeCell ref="C43633:D43633"/>
    <mergeCell ref="C43634:D43634"/>
    <mergeCell ref="C43695:D43695"/>
    <mergeCell ref="C43696:D43696"/>
    <mergeCell ref="C43697:D43697"/>
    <mergeCell ref="C43698:D43698"/>
    <mergeCell ref="C43699:D43699"/>
    <mergeCell ref="C43690:D43690"/>
    <mergeCell ref="C43691:D43691"/>
    <mergeCell ref="C43692:D43692"/>
    <mergeCell ref="C43693:D43693"/>
    <mergeCell ref="C43694:D43694"/>
    <mergeCell ref="C43685:D43685"/>
    <mergeCell ref="C43686:D43686"/>
    <mergeCell ref="C43687:D43687"/>
    <mergeCell ref="C43688:D43688"/>
    <mergeCell ref="C43689:D43689"/>
    <mergeCell ref="C43680:D43680"/>
    <mergeCell ref="C43681:D43681"/>
    <mergeCell ref="C43682:D43682"/>
    <mergeCell ref="C43683:D43683"/>
    <mergeCell ref="C43684:D43684"/>
    <mergeCell ref="C43675:D43675"/>
    <mergeCell ref="C43676:D43676"/>
    <mergeCell ref="C43677:D43677"/>
    <mergeCell ref="C43678:D43678"/>
    <mergeCell ref="C43679:D43679"/>
    <mergeCell ref="C43670:D43670"/>
    <mergeCell ref="C43671:D43671"/>
    <mergeCell ref="C43672:D43672"/>
    <mergeCell ref="C43673:D43673"/>
    <mergeCell ref="C43674:D43674"/>
    <mergeCell ref="C43665:D43665"/>
    <mergeCell ref="C43666:D43666"/>
    <mergeCell ref="C43667:D43667"/>
    <mergeCell ref="C43668:D43668"/>
    <mergeCell ref="C43669:D43669"/>
    <mergeCell ref="C43730:D43730"/>
    <mergeCell ref="C43731:D43731"/>
    <mergeCell ref="C43732:D43732"/>
    <mergeCell ref="C43733:D43733"/>
    <mergeCell ref="C43734:D43734"/>
    <mergeCell ref="C43725:D43725"/>
    <mergeCell ref="C43726:D43726"/>
    <mergeCell ref="C43727:D43727"/>
    <mergeCell ref="C43728:D43728"/>
    <mergeCell ref="C43729:D43729"/>
    <mergeCell ref="C43720:D43720"/>
    <mergeCell ref="C43721:D43721"/>
    <mergeCell ref="C43722:D43722"/>
    <mergeCell ref="C43723:D43723"/>
    <mergeCell ref="C43724:D43724"/>
    <mergeCell ref="C43715:D43715"/>
    <mergeCell ref="C43716:D43716"/>
    <mergeCell ref="C43717:D43717"/>
    <mergeCell ref="C43718:D43718"/>
    <mergeCell ref="C43719:D43719"/>
    <mergeCell ref="C43710:D43710"/>
    <mergeCell ref="C43711:D43711"/>
    <mergeCell ref="C43712:D43712"/>
    <mergeCell ref="C43713:D43713"/>
    <mergeCell ref="C43714:D43714"/>
    <mergeCell ref="C43705:D43705"/>
    <mergeCell ref="C43706:D43706"/>
    <mergeCell ref="C43707:D43707"/>
    <mergeCell ref="C43708:D43708"/>
    <mergeCell ref="C43709:D43709"/>
    <mergeCell ref="C43700:D43700"/>
    <mergeCell ref="C43701:D43701"/>
    <mergeCell ref="C43702:D43702"/>
    <mergeCell ref="C43703:D43703"/>
    <mergeCell ref="C43704:D43704"/>
    <mergeCell ref="C43765:D43765"/>
    <mergeCell ref="C43766:D43766"/>
    <mergeCell ref="C43767:D43767"/>
    <mergeCell ref="C43768:D43768"/>
    <mergeCell ref="C43769:D43769"/>
    <mergeCell ref="C43760:D43760"/>
    <mergeCell ref="C43761:D43761"/>
    <mergeCell ref="C43762:D43762"/>
    <mergeCell ref="C43763:D43763"/>
    <mergeCell ref="C43764:D43764"/>
    <mergeCell ref="C43755:D43755"/>
    <mergeCell ref="C43756:D43756"/>
    <mergeCell ref="C43757:D43757"/>
    <mergeCell ref="C43758:D43758"/>
    <mergeCell ref="C43759:D43759"/>
    <mergeCell ref="C43750:D43750"/>
    <mergeCell ref="C43751:D43751"/>
    <mergeCell ref="C43752:D43752"/>
    <mergeCell ref="C43753:D43753"/>
    <mergeCell ref="C43754:D43754"/>
    <mergeCell ref="C43745:D43745"/>
    <mergeCell ref="C43746:D43746"/>
    <mergeCell ref="C43747:D43747"/>
    <mergeCell ref="C43748:D43748"/>
    <mergeCell ref="C43749:D43749"/>
    <mergeCell ref="C43740:D43740"/>
    <mergeCell ref="C43741:D43741"/>
    <mergeCell ref="C43742:D43742"/>
    <mergeCell ref="C43743:D43743"/>
    <mergeCell ref="C43744:D43744"/>
    <mergeCell ref="C43735:D43735"/>
    <mergeCell ref="C43736:D43736"/>
    <mergeCell ref="C43737:D43737"/>
    <mergeCell ref="C43738:D43738"/>
    <mergeCell ref="C43739:D43739"/>
    <mergeCell ref="C43800:D43800"/>
    <mergeCell ref="C43801:D43801"/>
    <mergeCell ref="C43802:D43802"/>
    <mergeCell ref="C43803:D43803"/>
    <mergeCell ref="C43804:D43804"/>
    <mergeCell ref="C43795:D43795"/>
    <mergeCell ref="C43796:D43796"/>
    <mergeCell ref="C43797:D43797"/>
    <mergeCell ref="C43798:D43798"/>
    <mergeCell ref="C43799:D43799"/>
    <mergeCell ref="C43790:D43790"/>
    <mergeCell ref="C43791:D43791"/>
    <mergeCell ref="C43792:D43792"/>
    <mergeCell ref="C43793:D43793"/>
    <mergeCell ref="C43794:D43794"/>
    <mergeCell ref="C43785:D43785"/>
    <mergeCell ref="C43786:D43786"/>
    <mergeCell ref="C43787:D43787"/>
    <mergeCell ref="C43788:D43788"/>
    <mergeCell ref="C43789:D43789"/>
    <mergeCell ref="C43780:D43780"/>
    <mergeCell ref="C43781:D43781"/>
    <mergeCell ref="C43782:D43782"/>
    <mergeCell ref="C43783:D43783"/>
    <mergeCell ref="C43784:D43784"/>
    <mergeCell ref="C43775:D43775"/>
    <mergeCell ref="C43776:D43776"/>
    <mergeCell ref="C43777:D43777"/>
    <mergeCell ref="C43778:D43778"/>
    <mergeCell ref="C43779:D43779"/>
    <mergeCell ref="C43770:D43770"/>
    <mergeCell ref="C43771:D43771"/>
    <mergeCell ref="C43772:D43772"/>
    <mergeCell ref="C43773:D43773"/>
    <mergeCell ref="C43774:D43774"/>
    <mergeCell ref="C43835:D43835"/>
    <mergeCell ref="C43836:D43836"/>
    <mergeCell ref="C43837:D43837"/>
    <mergeCell ref="C43838:D43838"/>
    <mergeCell ref="C43839:D43839"/>
    <mergeCell ref="C43830:D43830"/>
    <mergeCell ref="C43831:D43831"/>
    <mergeCell ref="C43832:D43832"/>
    <mergeCell ref="C43833:D43833"/>
    <mergeCell ref="C43834:D43834"/>
    <mergeCell ref="C43825:D43825"/>
    <mergeCell ref="C43826:D43826"/>
    <mergeCell ref="C43827:D43827"/>
    <mergeCell ref="C43828:D43828"/>
    <mergeCell ref="C43829:D43829"/>
    <mergeCell ref="C43820:D43820"/>
    <mergeCell ref="C43821:D43821"/>
    <mergeCell ref="C43822:D43822"/>
    <mergeCell ref="C43823:D43823"/>
    <mergeCell ref="C43824:D43824"/>
    <mergeCell ref="C43815:D43815"/>
    <mergeCell ref="C43816:D43816"/>
    <mergeCell ref="C43817:D43817"/>
    <mergeCell ref="C43818:D43818"/>
    <mergeCell ref="C43819:D43819"/>
    <mergeCell ref="C43810:D43810"/>
    <mergeCell ref="C43811:D43811"/>
    <mergeCell ref="C43812:D43812"/>
    <mergeCell ref="C43813:D43813"/>
    <mergeCell ref="C43814:D43814"/>
    <mergeCell ref="C43805:D43805"/>
    <mergeCell ref="C43806:D43806"/>
    <mergeCell ref="C43807:D43807"/>
    <mergeCell ref="C43808:D43808"/>
    <mergeCell ref="C43809:D43809"/>
    <mergeCell ref="C43870:D43870"/>
    <mergeCell ref="C43871:D43871"/>
    <mergeCell ref="C43872:D43872"/>
    <mergeCell ref="C43873:D43873"/>
    <mergeCell ref="C43874:D43874"/>
    <mergeCell ref="C43865:D43865"/>
    <mergeCell ref="C43866:D43866"/>
    <mergeCell ref="C43867:D43867"/>
    <mergeCell ref="C43868:D43868"/>
    <mergeCell ref="C43869:D43869"/>
    <mergeCell ref="C43860:D43860"/>
    <mergeCell ref="C43861:D43861"/>
    <mergeCell ref="C43862:D43862"/>
    <mergeCell ref="C43863:D43863"/>
    <mergeCell ref="C43864:D43864"/>
    <mergeCell ref="C43855:D43855"/>
    <mergeCell ref="C43856:D43856"/>
    <mergeCell ref="C43857:D43857"/>
    <mergeCell ref="C43858:D43858"/>
    <mergeCell ref="C43859:D43859"/>
    <mergeCell ref="C43850:D43850"/>
    <mergeCell ref="C43851:D43851"/>
    <mergeCell ref="C43852:D43852"/>
    <mergeCell ref="C43853:D43853"/>
    <mergeCell ref="C43854:D43854"/>
    <mergeCell ref="C43845:D43845"/>
    <mergeCell ref="C43846:D43846"/>
    <mergeCell ref="C43847:D43847"/>
    <mergeCell ref="C43848:D43848"/>
    <mergeCell ref="C43849:D43849"/>
    <mergeCell ref="C43840:D43840"/>
    <mergeCell ref="C43841:D43841"/>
    <mergeCell ref="C43842:D43842"/>
    <mergeCell ref="C43843:D43843"/>
    <mergeCell ref="C43844:D43844"/>
    <mergeCell ref="C43905:D43905"/>
    <mergeCell ref="C43906:D43906"/>
    <mergeCell ref="C43907:D43907"/>
    <mergeCell ref="C43908:D43908"/>
    <mergeCell ref="C43909:D43909"/>
    <mergeCell ref="C43900:D43900"/>
    <mergeCell ref="C43901:D43901"/>
    <mergeCell ref="C43902:D43902"/>
    <mergeCell ref="C43903:D43903"/>
    <mergeCell ref="C43904:D43904"/>
    <mergeCell ref="C43895:D43895"/>
    <mergeCell ref="C43896:D43896"/>
    <mergeCell ref="C43897:D43897"/>
    <mergeCell ref="C43898:D43898"/>
    <mergeCell ref="C43899:D43899"/>
    <mergeCell ref="C43890:D43890"/>
    <mergeCell ref="C43891:D43891"/>
    <mergeCell ref="C43892:D43892"/>
    <mergeCell ref="C43893:D43893"/>
    <mergeCell ref="C43894:D43894"/>
    <mergeCell ref="C43885:D43885"/>
    <mergeCell ref="C43886:D43886"/>
    <mergeCell ref="C43887:D43887"/>
    <mergeCell ref="C43888:D43888"/>
    <mergeCell ref="C43889:D43889"/>
    <mergeCell ref="C43880:D43880"/>
    <mergeCell ref="C43881:D43881"/>
    <mergeCell ref="C43882:D43882"/>
    <mergeCell ref="C43883:D43883"/>
    <mergeCell ref="C43884:D43884"/>
    <mergeCell ref="C43875:D43875"/>
    <mergeCell ref="C43876:D43876"/>
    <mergeCell ref="C43877:D43877"/>
    <mergeCell ref="C43878:D43878"/>
    <mergeCell ref="C43879:D43879"/>
    <mergeCell ref="C43940:D43940"/>
    <mergeCell ref="C43941:D43941"/>
    <mergeCell ref="C43942:D43942"/>
    <mergeCell ref="C43943:D43943"/>
    <mergeCell ref="C43944:D43944"/>
    <mergeCell ref="C43935:D43935"/>
    <mergeCell ref="C43936:D43936"/>
    <mergeCell ref="C43937:D43937"/>
    <mergeCell ref="C43938:D43938"/>
    <mergeCell ref="C43939:D43939"/>
    <mergeCell ref="C43930:D43930"/>
    <mergeCell ref="C43931:D43931"/>
    <mergeCell ref="C43932:D43932"/>
    <mergeCell ref="C43933:D43933"/>
    <mergeCell ref="C43934:D43934"/>
    <mergeCell ref="C43925:D43925"/>
    <mergeCell ref="C43926:D43926"/>
    <mergeCell ref="C43927:D43927"/>
    <mergeCell ref="C43928:D43928"/>
    <mergeCell ref="C43929:D43929"/>
    <mergeCell ref="C43920:D43920"/>
    <mergeCell ref="C43921:D43921"/>
    <mergeCell ref="C43922:D43922"/>
    <mergeCell ref="C43923:D43923"/>
    <mergeCell ref="C43924:D43924"/>
    <mergeCell ref="C43915:D43915"/>
    <mergeCell ref="C43916:D43916"/>
    <mergeCell ref="C43917:D43917"/>
    <mergeCell ref="C43918:D43918"/>
    <mergeCell ref="C43919:D43919"/>
    <mergeCell ref="C43910:D43910"/>
    <mergeCell ref="C43911:D43911"/>
    <mergeCell ref="C43912:D43912"/>
    <mergeCell ref="C43913:D43913"/>
    <mergeCell ref="C43914:D43914"/>
    <mergeCell ref="C43975:D43975"/>
    <mergeCell ref="C43976:D43976"/>
    <mergeCell ref="C43977:D43977"/>
    <mergeCell ref="C43978:D43978"/>
    <mergeCell ref="C43979:D43979"/>
    <mergeCell ref="C43970:D43970"/>
    <mergeCell ref="C43971:D43971"/>
    <mergeCell ref="C43972:D43972"/>
    <mergeCell ref="C43973:D43973"/>
    <mergeCell ref="C43974:D43974"/>
    <mergeCell ref="C43965:D43965"/>
    <mergeCell ref="C43966:D43966"/>
    <mergeCell ref="C43967:D43967"/>
    <mergeCell ref="C43968:D43968"/>
    <mergeCell ref="C43969:D43969"/>
    <mergeCell ref="C43960:D43960"/>
    <mergeCell ref="C43961:D43961"/>
    <mergeCell ref="C43962:D43962"/>
    <mergeCell ref="C43963:D43963"/>
    <mergeCell ref="C43964:D43964"/>
    <mergeCell ref="C43955:D43955"/>
    <mergeCell ref="C43956:D43956"/>
    <mergeCell ref="C43957:D43957"/>
    <mergeCell ref="C43958:D43958"/>
    <mergeCell ref="C43959:D43959"/>
    <mergeCell ref="C43950:D43950"/>
    <mergeCell ref="C43951:D43951"/>
    <mergeCell ref="C43952:D43952"/>
    <mergeCell ref="C43953:D43953"/>
    <mergeCell ref="C43954:D43954"/>
    <mergeCell ref="C43945:D43945"/>
    <mergeCell ref="C43946:D43946"/>
    <mergeCell ref="C43947:D43947"/>
    <mergeCell ref="C43948:D43948"/>
    <mergeCell ref="C43949:D43949"/>
    <mergeCell ref="C44010:D44010"/>
    <mergeCell ref="C44011:D44011"/>
    <mergeCell ref="C44012:D44012"/>
    <mergeCell ref="C44013:D44013"/>
    <mergeCell ref="C44014:D44014"/>
    <mergeCell ref="C44005:D44005"/>
    <mergeCell ref="C44006:D44006"/>
    <mergeCell ref="C44007:D44007"/>
    <mergeCell ref="C44008:D44008"/>
    <mergeCell ref="C44009:D44009"/>
    <mergeCell ref="C44000:D44000"/>
    <mergeCell ref="C44001:D44001"/>
    <mergeCell ref="C44002:D44002"/>
    <mergeCell ref="C44003:D44003"/>
    <mergeCell ref="C44004:D44004"/>
    <mergeCell ref="C43995:D43995"/>
    <mergeCell ref="C43996:D43996"/>
    <mergeCell ref="C43997:D43997"/>
    <mergeCell ref="C43998:D43998"/>
    <mergeCell ref="C43999:D43999"/>
    <mergeCell ref="C43990:D43990"/>
    <mergeCell ref="C43991:D43991"/>
    <mergeCell ref="C43992:D43992"/>
    <mergeCell ref="C43993:D43993"/>
    <mergeCell ref="C43994:D43994"/>
    <mergeCell ref="C43985:D43985"/>
    <mergeCell ref="C43986:D43986"/>
    <mergeCell ref="C43987:D43987"/>
    <mergeCell ref="C43988:D43988"/>
    <mergeCell ref="C43989:D43989"/>
    <mergeCell ref="C43980:D43980"/>
    <mergeCell ref="C43981:D43981"/>
    <mergeCell ref="C43982:D43982"/>
    <mergeCell ref="C43983:D43983"/>
    <mergeCell ref="C43984:D43984"/>
    <mergeCell ref="C44045:D44045"/>
    <mergeCell ref="C44046:D44046"/>
    <mergeCell ref="C44047:D44047"/>
    <mergeCell ref="C44048:D44048"/>
    <mergeCell ref="C44049:D44049"/>
    <mergeCell ref="C44040:D44040"/>
    <mergeCell ref="C44041:D44041"/>
    <mergeCell ref="C44042:D44042"/>
    <mergeCell ref="C44043:D44043"/>
    <mergeCell ref="C44044:D44044"/>
    <mergeCell ref="C44035:D44035"/>
    <mergeCell ref="C44036:D44036"/>
    <mergeCell ref="C44037:D44037"/>
    <mergeCell ref="C44038:D44038"/>
    <mergeCell ref="C44039:D44039"/>
    <mergeCell ref="C44030:D44030"/>
    <mergeCell ref="C44031:D44031"/>
    <mergeCell ref="C44032:D44032"/>
    <mergeCell ref="C44033:D44033"/>
    <mergeCell ref="C44034:D44034"/>
    <mergeCell ref="C44025:D44025"/>
    <mergeCell ref="C44026:D44026"/>
    <mergeCell ref="C44027:D44027"/>
    <mergeCell ref="C44028:D44028"/>
    <mergeCell ref="C44029:D44029"/>
    <mergeCell ref="C44020:D44020"/>
    <mergeCell ref="C44021:D44021"/>
    <mergeCell ref="C44022:D44022"/>
    <mergeCell ref="C44023:D44023"/>
    <mergeCell ref="C44024:D44024"/>
    <mergeCell ref="C44015:D44015"/>
    <mergeCell ref="C44016:D44016"/>
    <mergeCell ref="C44017:D44017"/>
    <mergeCell ref="C44018:D44018"/>
    <mergeCell ref="C44019:D44019"/>
    <mergeCell ref="C44080:D44080"/>
    <mergeCell ref="C44081:D44081"/>
    <mergeCell ref="C44082:D44082"/>
    <mergeCell ref="C44083:D44083"/>
    <mergeCell ref="C44084:D44084"/>
    <mergeCell ref="C44075:D44075"/>
    <mergeCell ref="C44076:D44076"/>
    <mergeCell ref="C44077:D44077"/>
    <mergeCell ref="C44078:D44078"/>
    <mergeCell ref="C44079:D44079"/>
    <mergeCell ref="C44070:D44070"/>
    <mergeCell ref="C44071:D44071"/>
    <mergeCell ref="C44072:D44072"/>
    <mergeCell ref="C44073:D44073"/>
    <mergeCell ref="C44074:D44074"/>
    <mergeCell ref="C44065:D44065"/>
    <mergeCell ref="C44066:D44066"/>
    <mergeCell ref="C44067:D44067"/>
    <mergeCell ref="C44068:D44068"/>
    <mergeCell ref="C44069:D44069"/>
    <mergeCell ref="C44060:D44060"/>
    <mergeCell ref="C44061:D44061"/>
    <mergeCell ref="C44062:D44062"/>
    <mergeCell ref="C44063:D44063"/>
    <mergeCell ref="C44064:D44064"/>
    <mergeCell ref="C44055:D44055"/>
    <mergeCell ref="C44056:D44056"/>
    <mergeCell ref="C44057:D44057"/>
    <mergeCell ref="C44058:D44058"/>
    <mergeCell ref="C44059:D44059"/>
    <mergeCell ref="C44050:D44050"/>
    <mergeCell ref="C44051:D44051"/>
    <mergeCell ref="C44052:D44052"/>
    <mergeCell ref="C44053:D44053"/>
    <mergeCell ref="C44054:D44054"/>
    <mergeCell ref="C44115:D44115"/>
    <mergeCell ref="C44116:D44116"/>
    <mergeCell ref="C44117:D44117"/>
    <mergeCell ref="C44118:D44118"/>
    <mergeCell ref="C44119:D44119"/>
    <mergeCell ref="C44110:D44110"/>
    <mergeCell ref="C44111:D44111"/>
    <mergeCell ref="C44112:D44112"/>
    <mergeCell ref="C44113:D44113"/>
    <mergeCell ref="C44114:D44114"/>
    <mergeCell ref="C44105:D44105"/>
    <mergeCell ref="C44106:D44106"/>
    <mergeCell ref="C44107:D44107"/>
    <mergeCell ref="C44108:D44108"/>
    <mergeCell ref="C44109:D44109"/>
    <mergeCell ref="C44100:D44100"/>
    <mergeCell ref="C44101:D44101"/>
    <mergeCell ref="C44102:D44102"/>
    <mergeCell ref="C44103:D44103"/>
    <mergeCell ref="C44104:D44104"/>
    <mergeCell ref="C44095:D44095"/>
    <mergeCell ref="C44096:D44096"/>
    <mergeCell ref="C44097:D44097"/>
    <mergeCell ref="C44098:D44098"/>
    <mergeCell ref="C44099:D44099"/>
    <mergeCell ref="C44090:D44090"/>
    <mergeCell ref="C44091:D44091"/>
    <mergeCell ref="C44092:D44092"/>
    <mergeCell ref="C44093:D44093"/>
    <mergeCell ref="C44094:D44094"/>
    <mergeCell ref="C44085:D44085"/>
    <mergeCell ref="C44086:D44086"/>
    <mergeCell ref="C44087:D44087"/>
    <mergeCell ref="C44088:D44088"/>
    <mergeCell ref="C44089:D44089"/>
    <mergeCell ref="C44150:D44150"/>
    <mergeCell ref="C44151:D44151"/>
    <mergeCell ref="C44152:D44152"/>
    <mergeCell ref="C44153:D44153"/>
    <mergeCell ref="C44154:D44154"/>
    <mergeCell ref="C44145:D44145"/>
    <mergeCell ref="C44146:D44146"/>
    <mergeCell ref="C44147:D44147"/>
    <mergeCell ref="C44148:D44148"/>
    <mergeCell ref="C44149:D44149"/>
    <mergeCell ref="C44140:D44140"/>
    <mergeCell ref="C44141:D44141"/>
    <mergeCell ref="C44142:D44142"/>
    <mergeCell ref="C44143:D44143"/>
    <mergeCell ref="C44144:D44144"/>
    <mergeCell ref="C44135:D44135"/>
    <mergeCell ref="C44136:D44136"/>
    <mergeCell ref="C44137:D44137"/>
    <mergeCell ref="C44138:D44138"/>
    <mergeCell ref="C44139:D44139"/>
    <mergeCell ref="C44130:D44130"/>
    <mergeCell ref="C44131:D44131"/>
    <mergeCell ref="C44132:D44132"/>
    <mergeCell ref="C44133:D44133"/>
    <mergeCell ref="C44134:D44134"/>
    <mergeCell ref="C44125:D44125"/>
    <mergeCell ref="C44126:D44126"/>
    <mergeCell ref="C44127:D44127"/>
    <mergeCell ref="C44128:D44128"/>
    <mergeCell ref="C44129:D44129"/>
    <mergeCell ref="C44120:D44120"/>
    <mergeCell ref="C44121:D44121"/>
    <mergeCell ref="C44122:D44122"/>
    <mergeCell ref="C44123:D44123"/>
    <mergeCell ref="C44124:D44124"/>
    <mergeCell ref="C44185:D44185"/>
    <mergeCell ref="C44186:D44186"/>
    <mergeCell ref="C44187:D44187"/>
    <mergeCell ref="C44188:D44188"/>
    <mergeCell ref="C44189:D44189"/>
    <mergeCell ref="C44180:D44180"/>
    <mergeCell ref="C44181:D44181"/>
    <mergeCell ref="C44182:D44182"/>
    <mergeCell ref="C44183:D44183"/>
    <mergeCell ref="C44184:D44184"/>
    <mergeCell ref="C44175:D44175"/>
    <mergeCell ref="C44176:D44176"/>
    <mergeCell ref="C44177:D44177"/>
    <mergeCell ref="C44178:D44178"/>
    <mergeCell ref="C44179:D44179"/>
    <mergeCell ref="C44170:D44170"/>
    <mergeCell ref="C44171:D44171"/>
    <mergeCell ref="C44172:D44172"/>
    <mergeCell ref="C44173:D44173"/>
    <mergeCell ref="C44174:D44174"/>
    <mergeCell ref="C44165:D44165"/>
    <mergeCell ref="C44166:D44166"/>
    <mergeCell ref="C44167:D44167"/>
    <mergeCell ref="C44168:D44168"/>
    <mergeCell ref="C44169:D44169"/>
    <mergeCell ref="C44160:D44160"/>
    <mergeCell ref="C44161:D44161"/>
    <mergeCell ref="C44162:D44162"/>
    <mergeCell ref="C44163:D44163"/>
    <mergeCell ref="C44164:D44164"/>
    <mergeCell ref="C44155:D44155"/>
    <mergeCell ref="C44156:D44156"/>
    <mergeCell ref="C44157:D44157"/>
    <mergeCell ref="C44158:D44158"/>
    <mergeCell ref="C44159:D44159"/>
    <mergeCell ref="C44220:D44220"/>
    <mergeCell ref="C44221:D44221"/>
    <mergeCell ref="C44222:D44222"/>
    <mergeCell ref="C44223:D44223"/>
    <mergeCell ref="C44224:D44224"/>
    <mergeCell ref="C44215:D44215"/>
    <mergeCell ref="C44216:D44216"/>
    <mergeCell ref="C44217:D44217"/>
    <mergeCell ref="C44218:D44218"/>
    <mergeCell ref="C44219:D44219"/>
    <mergeCell ref="C44210:D44210"/>
    <mergeCell ref="C44211:D44211"/>
    <mergeCell ref="C44212:D44212"/>
    <mergeCell ref="C44213:D44213"/>
    <mergeCell ref="C44214:D44214"/>
    <mergeCell ref="C44205:D44205"/>
    <mergeCell ref="C44206:D44206"/>
    <mergeCell ref="C44207:D44207"/>
    <mergeCell ref="C44208:D44208"/>
    <mergeCell ref="C44209:D44209"/>
    <mergeCell ref="C44200:D44200"/>
    <mergeCell ref="C44201:D44201"/>
    <mergeCell ref="C44202:D44202"/>
    <mergeCell ref="C44203:D44203"/>
    <mergeCell ref="C44204:D44204"/>
    <mergeCell ref="C44195:D44195"/>
    <mergeCell ref="C44196:D44196"/>
    <mergeCell ref="C44197:D44197"/>
    <mergeCell ref="C44198:D44198"/>
    <mergeCell ref="C44199:D44199"/>
    <mergeCell ref="C44190:D44190"/>
    <mergeCell ref="C44191:D44191"/>
    <mergeCell ref="C44192:D44192"/>
    <mergeCell ref="C44193:D44193"/>
    <mergeCell ref="C44194:D44194"/>
    <mergeCell ref="C44255:D44255"/>
    <mergeCell ref="C44256:D44256"/>
    <mergeCell ref="C44257:D44257"/>
    <mergeCell ref="C44258:D44258"/>
    <mergeCell ref="C44259:D44259"/>
    <mergeCell ref="C44250:D44250"/>
    <mergeCell ref="C44251:D44251"/>
    <mergeCell ref="C44252:D44252"/>
    <mergeCell ref="C44253:D44253"/>
    <mergeCell ref="C44254:D44254"/>
    <mergeCell ref="C44245:D44245"/>
    <mergeCell ref="C44246:D44246"/>
    <mergeCell ref="C44247:D44247"/>
    <mergeCell ref="C44248:D44248"/>
    <mergeCell ref="C44249:D44249"/>
    <mergeCell ref="C44240:D44240"/>
    <mergeCell ref="C44241:D44241"/>
    <mergeCell ref="C44242:D44242"/>
    <mergeCell ref="C44243:D44243"/>
    <mergeCell ref="C44244:D44244"/>
    <mergeCell ref="C44235:D44235"/>
    <mergeCell ref="C44236:D44236"/>
    <mergeCell ref="C44237:D44237"/>
    <mergeCell ref="C44238:D44238"/>
    <mergeCell ref="C44239:D44239"/>
    <mergeCell ref="C44230:D44230"/>
    <mergeCell ref="C44231:D44231"/>
    <mergeCell ref="C44232:D44232"/>
    <mergeCell ref="C44233:D44233"/>
    <mergeCell ref="C44234:D44234"/>
    <mergeCell ref="C44225:D44225"/>
    <mergeCell ref="C44226:D44226"/>
    <mergeCell ref="C44227:D44227"/>
    <mergeCell ref="C44228:D44228"/>
    <mergeCell ref="C44229:D44229"/>
    <mergeCell ref="C44290:D44290"/>
    <mergeCell ref="C44291:D44291"/>
    <mergeCell ref="C44292:D44292"/>
    <mergeCell ref="C44293:D44293"/>
    <mergeCell ref="C44294:D44294"/>
    <mergeCell ref="C44285:D44285"/>
    <mergeCell ref="C44286:D44286"/>
    <mergeCell ref="C44287:D44287"/>
    <mergeCell ref="C44288:D44288"/>
    <mergeCell ref="C44289:D44289"/>
    <mergeCell ref="C44280:D44280"/>
    <mergeCell ref="C44281:D44281"/>
    <mergeCell ref="C44282:D44282"/>
    <mergeCell ref="C44283:D44283"/>
    <mergeCell ref="C44284:D44284"/>
    <mergeCell ref="C44275:D44275"/>
    <mergeCell ref="C44276:D44276"/>
    <mergeCell ref="C44277:D44277"/>
    <mergeCell ref="C44278:D44278"/>
    <mergeCell ref="C44279:D44279"/>
    <mergeCell ref="C44270:D44270"/>
    <mergeCell ref="C44271:D44271"/>
    <mergeCell ref="C44272:D44272"/>
    <mergeCell ref="C44273:D44273"/>
    <mergeCell ref="C44274:D44274"/>
    <mergeCell ref="C44265:D44265"/>
    <mergeCell ref="C44266:D44266"/>
    <mergeCell ref="C44267:D44267"/>
    <mergeCell ref="C44268:D44268"/>
    <mergeCell ref="C44269:D44269"/>
    <mergeCell ref="C44260:D44260"/>
    <mergeCell ref="C44261:D44261"/>
    <mergeCell ref="C44262:D44262"/>
    <mergeCell ref="C44263:D44263"/>
    <mergeCell ref="C44264:D44264"/>
    <mergeCell ref="C44325:D44325"/>
    <mergeCell ref="C44326:D44326"/>
    <mergeCell ref="C44327:D44327"/>
    <mergeCell ref="C44328:D44328"/>
    <mergeCell ref="C44329:D44329"/>
    <mergeCell ref="C44320:D44320"/>
    <mergeCell ref="C44321:D44321"/>
    <mergeCell ref="C44322:D44322"/>
    <mergeCell ref="C44323:D44323"/>
    <mergeCell ref="C44324:D44324"/>
    <mergeCell ref="C44315:D44315"/>
    <mergeCell ref="C44316:D44316"/>
    <mergeCell ref="C44317:D44317"/>
    <mergeCell ref="C44318:D44318"/>
    <mergeCell ref="C44319:D44319"/>
    <mergeCell ref="C44310:D44310"/>
    <mergeCell ref="C44311:D44311"/>
    <mergeCell ref="C44312:D44312"/>
    <mergeCell ref="C44313:D44313"/>
    <mergeCell ref="C44314:D44314"/>
    <mergeCell ref="C44305:D44305"/>
    <mergeCell ref="C44306:D44306"/>
    <mergeCell ref="C44307:D44307"/>
    <mergeCell ref="C44308:D44308"/>
    <mergeCell ref="C44309:D44309"/>
    <mergeCell ref="C44300:D44300"/>
    <mergeCell ref="C44301:D44301"/>
    <mergeCell ref="C44302:D44302"/>
    <mergeCell ref="C44303:D44303"/>
    <mergeCell ref="C44304:D44304"/>
    <mergeCell ref="C44295:D44295"/>
    <mergeCell ref="C44296:D44296"/>
    <mergeCell ref="C44297:D44297"/>
    <mergeCell ref="C44298:D44298"/>
    <mergeCell ref="C44299:D44299"/>
    <mergeCell ref="C44360:D44360"/>
    <mergeCell ref="C44361:D44361"/>
    <mergeCell ref="C44362:D44362"/>
    <mergeCell ref="C44363:D44363"/>
    <mergeCell ref="C44364:D44364"/>
    <mergeCell ref="C44355:D44355"/>
    <mergeCell ref="C44356:D44356"/>
    <mergeCell ref="C44357:D44357"/>
    <mergeCell ref="C44358:D44358"/>
    <mergeCell ref="C44359:D44359"/>
    <mergeCell ref="C44350:D44350"/>
    <mergeCell ref="C44351:D44351"/>
    <mergeCell ref="C44352:D44352"/>
    <mergeCell ref="C44353:D44353"/>
    <mergeCell ref="C44354:D44354"/>
    <mergeCell ref="C44345:D44345"/>
    <mergeCell ref="C44346:D44346"/>
    <mergeCell ref="C44347:D44347"/>
    <mergeCell ref="C44348:D44348"/>
    <mergeCell ref="C44349:D44349"/>
    <mergeCell ref="C44340:D44340"/>
    <mergeCell ref="C44341:D44341"/>
    <mergeCell ref="C44342:D44342"/>
    <mergeCell ref="C44343:D44343"/>
    <mergeCell ref="C44344:D44344"/>
    <mergeCell ref="C44335:D44335"/>
    <mergeCell ref="C44336:D44336"/>
    <mergeCell ref="C44337:D44337"/>
    <mergeCell ref="C44338:D44338"/>
    <mergeCell ref="C44339:D44339"/>
    <mergeCell ref="C44330:D44330"/>
    <mergeCell ref="C44331:D44331"/>
    <mergeCell ref="C44332:D44332"/>
    <mergeCell ref="C44333:D44333"/>
    <mergeCell ref="C44334:D44334"/>
    <mergeCell ref="C44395:D44395"/>
    <mergeCell ref="C44396:D44396"/>
    <mergeCell ref="C44397:D44397"/>
    <mergeCell ref="C44398:D44398"/>
    <mergeCell ref="C44399:D44399"/>
    <mergeCell ref="C44390:D44390"/>
    <mergeCell ref="C44391:D44391"/>
    <mergeCell ref="C44392:D44392"/>
    <mergeCell ref="C44393:D44393"/>
    <mergeCell ref="C44394:D44394"/>
    <mergeCell ref="C44385:D44385"/>
    <mergeCell ref="C44386:D44386"/>
    <mergeCell ref="C44387:D44387"/>
    <mergeCell ref="C44388:D44388"/>
    <mergeCell ref="C44389:D44389"/>
    <mergeCell ref="C44380:D44380"/>
    <mergeCell ref="C44381:D44381"/>
    <mergeCell ref="C44382:D44382"/>
    <mergeCell ref="C44383:D44383"/>
    <mergeCell ref="C44384:D44384"/>
    <mergeCell ref="C44375:D44375"/>
    <mergeCell ref="C44376:D44376"/>
    <mergeCell ref="C44377:D44377"/>
    <mergeCell ref="C44378:D44378"/>
    <mergeCell ref="C44379:D44379"/>
    <mergeCell ref="C44370:D44370"/>
    <mergeCell ref="C44371:D44371"/>
    <mergeCell ref="C44372:D44372"/>
    <mergeCell ref="C44373:D44373"/>
    <mergeCell ref="C44374:D44374"/>
    <mergeCell ref="C44365:D44365"/>
    <mergeCell ref="C44366:D44366"/>
    <mergeCell ref="C44367:D44367"/>
    <mergeCell ref="C44368:D44368"/>
    <mergeCell ref="C44369:D44369"/>
    <mergeCell ref="C44430:D44430"/>
    <mergeCell ref="C44431:D44431"/>
    <mergeCell ref="C44432:D44432"/>
    <mergeCell ref="C44433:D44433"/>
    <mergeCell ref="C44434:D44434"/>
    <mergeCell ref="C44425:D44425"/>
    <mergeCell ref="C44426:D44426"/>
    <mergeCell ref="C44427:D44427"/>
    <mergeCell ref="C44428:D44428"/>
    <mergeCell ref="C44429:D44429"/>
    <mergeCell ref="C44420:D44420"/>
    <mergeCell ref="C44421:D44421"/>
    <mergeCell ref="C44422:D44422"/>
    <mergeCell ref="C44423:D44423"/>
    <mergeCell ref="C44424:D44424"/>
    <mergeCell ref="C44415:D44415"/>
    <mergeCell ref="C44416:D44416"/>
    <mergeCell ref="C44417:D44417"/>
    <mergeCell ref="C44418:D44418"/>
    <mergeCell ref="C44419:D44419"/>
    <mergeCell ref="C44410:D44410"/>
    <mergeCell ref="C44411:D44411"/>
    <mergeCell ref="C44412:D44412"/>
    <mergeCell ref="C44413:D44413"/>
    <mergeCell ref="C44414:D44414"/>
    <mergeCell ref="C44405:D44405"/>
    <mergeCell ref="C44406:D44406"/>
    <mergeCell ref="C44407:D44407"/>
    <mergeCell ref="C44408:D44408"/>
    <mergeCell ref="C44409:D44409"/>
    <mergeCell ref="C44400:D44400"/>
    <mergeCell ref="C44401:D44401"/>
    <mergeCell ref="C44402:D44402"/>
    <mergeCell ref="C44403:D44403"/>
    <mergeCell ref="C44404:D44404"/>
    <mergeCell ref="C44465:D44465"/>
    <mergeCell ref="C44466:D44466"/>
    <mergeCell ref="C44467:D44467"/>
    <mergeCell ref="C44468:D44468"/>
    <mergeCell ref="C44469:D44469"/>
    <mergeCell ref="C44460:D44460"/>
    <mergeCell ref="C44461:D44461"/>
    <mergeCell ref="C44462:D44462"/>
    <mergeCell ref="C44463:D44463"/>
    <mergeCell ref="C44464:D44464"/>
    <mergeCell ref="C44455:D44455"/>
    <mergeCell ref="C44456:D44456"/>
    <mergeCell ref="C44457:D44457"/>
    <mergeCell ref="C44458:D44458"/>
    <mergeCell ref="C44459:D44459"/>
    <mergeCell ref="C44450:D44450"/>
    <mergeCell ref="C44451:D44451"/>
    <mergeCell ref="C44452:D44452"/>
    <mergeCell ref="C44453:D44453"/>
    <mergeCell ref="C44454:D44454"/>
    <mergeCell ref="C44445:D44445"/>
    <mergeCell ref="C44446:D44446"/>
    <mergeCell ref="C44447:D44447"/>
    <mergeCell ref="C44448:D44448"/>
    <mergeCell ref="C44449:D44449"/>
    <mergeCell ref="C44440:D44440"/>
    <mergeCell ref="C44441:D44441"/>
    <mergeCell ref="C44442:D44442"/>
    <mergeCell ref="C44443:D44443"/>
    <mergeCell ref="C44444:D44444"/>
    <mergeCell ref="C44435:D44435"/>
    <mergeCell ref="C44436:D44436"/>
    <mergeCell ref="C44437:D44437"/>
    <mergeCell ref="C44438:D44438"/>
    <mergeCell ref="C44439:D44439"/>
    <mergeCell ref="C44500:D44500"/>
    <mergeCell ref="C44501:D44501"/>
    <mergeCell ref="C44502:D44502"/>
    <mergeCell ref="C44503:D44503"/>
    <mergeCell ref="C44504:D44504"/>
    <mergeCell ref="C44495:D44495"/>
    <mergeCell ref="C44496:D44496"/>
    <mergeCell ref="C44497:D44497"/>
    <mergeCell ref="C44498:D44498"/>
    <mergeCell ref="C44499:D44499"/>
    <mergeCell ref="C44490:D44490"/>
    <mergeCell ref="C44491:D44491"/>
    <mergeCell ref="C44492:D44492"/>
    <mergeCell ref="C44493:D44493"/>
    <mergeCell ref="C44494:D44494"/>
    <mergeCell ref="C44485:D44485"/>
    <mergeCell ref="C44486:D44486"/>
    <mergeCell ref="C44487:D44487"/>
    <mergeCell ref="C44488:D44488"/>
    <mergeCell ref="C44489:D44489"/>
    <mergeCell ref="C44480:D44480"/>
    <mergeCell ref="C44481:D44481"/>
    <mergeCell ref="C44482:D44482"/>
    <mergeCell ref="C44483:D44483"/>
    <mergeCell ref="C44484:D44484"/>
    <mergeCell ref="C44475:D44475"/>
    <mergeCell ref="C44476:D44476"/>
    <mergeCell ref="C44477:D44477"/>
    <mergeCell ref="C44478:D44478"/>
    <mergeCell ref="C44479:D44479"/>
    <mergeCell ref="C44470:D44470"/>
    <mergeCell ref="C44471:D44471"/>
    <mergeCell ref="C44472:D44472"/>
    <mergeCell ref="C44473:D44473"/>
    <mergeCell ref="C44474:D44474"/>
    <mergeCell ref="C44535:D44535"/>
    <mergeCell ref="C44536:D44536"/>
    <mergeCell ref="C44537:D44537"/>
    <mergeCell ref="C44538:D44538"/>
    <mergeCell ref="C44539:D44539"/>
    <mergeCell ref="C44530:D44530"/>
    <mergeCell ref="C44531:D44531"/>
    <mergeCell ref="C44532:D44532"/>
    <mergeCell ref="C44533:D44533"/>
    <mergeCell ref="C44534:D44534"/>
    <mergeCell ref="C44525:D44525"/>
    <mergeCell ref="C44526:D44526"/>
    <mergeCell ref="C44527:D44527"/>
    <mergeCell ref="C44528:D44528"/>
    <mergeCell ref="C44529:D44529"/>
    <mergeCell ref="C44520:D44520"/>
    <mergeCell ref="C44521:D44521"/>
    <mergeCell ref="C44522:D44522"/>
    <mergeCell ref="C44523:D44523"/>
    <mergeCell ref="C44524:D44524"/>
    <mergeCell ref="C44515:D44515"/>
    <mergeCell ref="C44516:D44516"/>
    <mergeCell ref="C44517:D44517"/>
    <mergeCell ref="C44518:D44518"/>
    <mergeCell ref="C44519:D44519"/>
    <mergeCell ref="C44510:D44510"/>
    <mergeCell ref="C44511:D44511"/>
    <mergeCell ref="C44512:D44512"/>
    <mergeCell ref="C44513:D44513"/>
    <mergeCell ref="C44514:D44514"/>
    <mergeCell ref="C44505:D44505"/>
    <mergeCell ref="C44506:D44506"/>
    <mergeCell ref="C44507:D44507"/>
    <mergeCell ref="C44508:D44508"/>
    <mergeCell ref="C44509:D44509"/>
    <mergeCell ref="C44570:D44570"/>
    <mergeCell ref="C44571:D44571"/>
    <mergeCell ref="C44572:D44572"/>
    <mergeCell ref="C44573:D44573"/>
    <mergeCell ref="C44574:D44574"/>
    <mergeCell ref="C44565:D44565"/>
    <mergeCell ref="C44566:D44566"/>
    <mergeCell ref="C44567:D44567"/>
    <mergeCell ref="C44568:D44568"/>
    <mergeCell ref="C44569:D44569"/>
    <mergeCell ref="C44560:D44560"/>
    <mergeCell ref="C44561:D44561"/>
    <mergeCell ref="C44562:D44562"/>
    <mergeCell ref="C44563:D44563"/>
    <mergeCell ref="C44564:D44564"/>
    <mergeCell ref="C44555:D44555"/>
    <mergeCell ref="C44556:D44556"/>
    <mergeCell ref="C44557:D44557"/>
    <mergeCell ref="C44558:D44558"/>
    <mergeCell ref="C44559:D44559"/>
    <mergeCell ref="C44550:D44550"/>
    <mergeCell ref="C44551:D44551"/>
    <mergeCell ref="C44552:D44552"/>
    <mergeCell ref="C44553:D44553"/>
    <mergeCell ref="C44554:D44554"/>
    <mergeCell ref="C44545:D44545"/>
    <mergeCell ref="C44546:D44546"/>
    <mergeCell ref="C44547:D44547"/>
    <mergeCell ref="C44548:D44548"/>
    <mergeCell ref="C44549:D44549"/>
    <mergeCell ref="C44540:D44540"/>
    <mergeCell ref="C44541:D44541"/>
    <mergeCell ref="C44542:D44542"/>
    <mergeCell ref="C44543:D44543"/>
    <mergeCell ref="C44544:D44544"/>
    <mergeCell ref="C44605:D44605"/>
    <mergeCell ref="C44606:D44606"/>
    <mergeCell ref="C44607:D44607"/>
    <mergeCell ref="C44608:D44608"/>
    <mergeCell ref="C44609:D44609"/>
    <mergeCell ref="C44600:D44600"/>
    <mergeCell ref="C44601:D44601"/>
    <mergeCell ref="C44602:D44602"/>
    <mergeCell ref="C44603:D44603"/>
    <mergeCell ref="C44604:D44604"/>
    <mergeCell ref="C44595:D44595"/>
    <mergeCell ref="C44596:D44596"/>
    <mergeCell ref="C44597:D44597"/>
    <mergeCell ref="C44598:D44598"/>
    <mergeCell ref="C44599:D44599"/>
    <mergeCell ref="C44590:D44590"/>
    <mergeCell ref="C44591:D44591"/>
    <mergeCell ref="C44592:D44592"/>
    <mergeCell ref="C44593:D44593"/>
    <mergeCell ref="C44594:D44594"/>
    <mergeCell ref="C44585:D44585"/>
    <mergeCell ref="C44586:D44586"/>
    <mergeCell ref="C44587:D44587"/>
    <mergeCell ref="C44588:D44588"/>
    <mergeCell ref="C44589:D44589"/>
    <mergeCell ref="C44580:D44580"/>
    <mergeCell ref="C44581:D44581"/>
    <mergeCell ref="C44582:D44582"/>
    <mergeCell ref="C44583:D44583"/>
    <mergeCell ref="C44584:D44584"/>
    <mergeCell ref="C44575:D44575"/>
    <mergeCell ref="C44576:D44576"/>
    <mergeCell ref="C44577:D44577"/>
    <mergeCell ref="C44578:D44578"/>
    <mergeCell ref="C44579:D44579"/>
    <mergeCell ref="C44640:D44640"/>
    <mergeCell ref="C44641:D44641"/>
    <mergeCell ref="C44642:D44642"/>
    <mergeCell ref="C44643:D44643"/>
    <mergeCell ref="C44644:D44644"/>
    <mergeCell ref="C44635:D44635"/>
    <mergeCell ref="C44636:D44636"/>
    <mergeCell ref="C44637:D44637"/>
    <mergeCell ref="C44638:D44638"/>
    <mergeCell ref="C44639:D44639"/>
    <mergeCell ref="C44630:D44630"/>
    <mergeCell ref="C44631:D44631"/>
    <mergeCell ref="C44632:D44632"/>
    <mergeCell ref="C44633:D44633"/>
    <mergeCell ref="C44634:D44634"/>
    <mergeCell ref="C44625:D44625"/>
    <mergeCell ref="C44626:D44626"/>
    <mergeCell ref="C44627:D44627"/>
    <mergeCell ref="C44628:D44628"/>
    <mergeCell ref="C44629:D44629"/>
    <mergeCell ref="C44620:D44620"/>
    <mergeCell ref="C44621:D44621"/>
    <mergeCell ref="C44622:D44622"/>
    <mergeCell ref="C44623:D44623"/>
    <mergeCell ref="C44624:D44624"/>
    <mergeCell ref="C44615:D44615"/>
    <mergeCell ref="C44616:D44616"/>
    <mergeCell ref="C44617:D44617"/>
    <mergeCell ref="C44618:D44618"/>
    <mergeCell ref="C44619:D44619"/>
    <mergeCell ref="C44610:D44610"/>
    <mergeCell ref="C44611:D44611"/>
    <mergeCell ref="C44612:D44612"/>
    <mergeCell ref="C44613:D44613"/>
    <mergeCell ref="C44614:D44614"/>
    <mergeCell ref="C44675:D44675"/>
    <mergeCell ref="C44676:D44676"/>
    <mergeCell ref="C44677:D44677"/>
    <mergeCell ref="C44678:D44678"/>
    <mergeCell ref="C44679:D44679"/>
    <mergeCell ref="C44670:D44670"/>
    <mergeCell ref="C44671:D44671"/>
    <mergeCell ref="C44672:D44672"/>
    <mergeCell ref="C44673:D44673"/>
    <mergeCell ref="C44674:D44674"/>
    <mergeCell ref="C44665:D44665"/>
    <mergeCell ref="C44666:D44666"/>
    <mergeCell ref="C44667:D44667"/>
    <mergeCell ref="C44668:D44668"/>
    <mergeCell ref="C44669:D44669"/>
    <mergeCell ref="C44660:D44660"/>
    <mergeCell ref="C44661:D44661"/>
    <mergeCell ref="C44662:D44662"/>
    <mergeCell ref="C44663:D44663"/>
    <mergeCell ref="C44664:D44664"/>
    <mergeCell ref="C44655:D44655"/>
    <mergeCell ref="C44656:D44656"/>
    <mergeCell ref="C44657:D44657"/>
    <mergeCell ref="C44658:D44658"/>
    <mergeCell ref="C44659:D44659"/>
    <mergeCell ref="C44650:D44650"/>
    <mergeCell ref="C44651:D44651"/>
    <mergeCell ref="C44652:D44652"/>
    <mergeCell ref="C44653:D44653"/>
    <mergeCell ref="C44654:D44654"/>
    <mergeCell ref="C44645:D44645"/>
    <mergeCell ref="C44646:D44646"/>
    <mergeCell ref="C44647:D44647"/>
    <mergeCell ref="C44648:D44648"/>
    <mergeCell ref="C44649:D44649"/>
    <mergeCell ref="C44710:D44710"/>
    <mergeCell ref="C44711:D44711"/>
    <mergeCell ref="C44712:D44712"/>
    <mergeCell ref="C44713:D44713"/>
    <mergeCell ref="C44714:D44714"/>
    <mergeCell ref="C44705:D44705"/>
    <mergeCell ref="C44706:D44706"/>
    <mergeCell ref="C44707:D44707"/>
    <mergeCell ref="C44708:D44708"/>
    <mergeCell ref="C44709:D44709"/>
    <mergeCell ref="C44700:D44700"/>
    <mergeCell ref="C44701:D44701"/>
    <mergeCell ref="C44702:D44702"/>
    <mergeCell ref="C44703:D44703"/>
    <mergeCell ref="C44704:D44704"/>
    <mergeCell ref="C44695:D44695"/>
    <mergeCell ref="C44696:D44696"/>
    <mergeCell ref="C44697:D44697"/>
    <mergeCell ref="C44698:D44698"/>
    <mergeCell ref="C44699:D44699"/>
    <mergeCell ref="C44690:D44690"/>
    <mergeCell ref="C44691:D44691"/>
    <mergeCell ref="C44692:D44692"/>
    <mergeCell ref="C44693:D44693"/>
    <mergeCell ref="C44694:D44694"/>
    <mergeCell ref="C44685:D44685"/>
    <mergeCell ref="C44686:D44686"/>
    <mergeCell ref="C44687:D44687"/>
    <mergeCell ref="C44688:D44688"/>
    <mergeCell ref="C44689:D44689"/>
    <mergeCell ref="C44680:D44680"/>
    <mergeCell ref="C44681:D44681"/>
    <mergeCell ref="C44682:D44682"/>
    <mergeCell ref="C44683:D44683"/>
    <mergeCell ref="C44684:D44684"/>
    <mergeCell ref="C44745:D44745"/>
    <mergeCell ref="C44746:D44746"/>
    <mergeCell ref="C44747:D44747"/>
    <mergeCell ref="C44748:D44748"/>
    <mergeCell ref="C44749:D44749"/>
    <mergeCell ref="C44740:D44740"/>
    <mergeCell ref="C44741:D44741"/>
    <mergeCell ref="C44742:D44742"/>
    <mergeCell ref="C44743:D44743"/>
    <mergeCell ref="C44744:D44744"/>
    <mergeCell ref="C44735:D44735"/>
    <mergeCell ref="C44736:D44736"/>
    <mergeCell ref="C44737:D44737"/>
    <mergeCell ref="C44738:D44738"/>
    <mergeCell ref="C44739:D44739"/>
    <mergeCell ref="C44730:D44730"/>
    <mergeCell ref="C44731:D44731"/>
    <mergeCell ref="C44732:D44732"/>
    <mergeCell ref="C44733:D44733"/>
    <mergeCell ref="C44734:D44734"/>
    <mergeCell ref="C44725:D44725"/>
    <mergeCell ref="C44726:D44726"/>
    <mergeCell ref="C44727:D44727"/>
    <mergeCell ref="C44728:D44728"/>
    <mergeCell ref="C44729:D44729"/>
    <mergeCell ref="C44720:D44720"/>
    <mergeCell ref="C44721:D44721"/>
    <mergeCell ref="C44722:D44722"/>
    <mergeCell ref="C44723:D44723"/>
    <mergeCell ref="C44724:D44724"/>
    <mergeCell ref="C44715:D44715"/>
    <mergeCell ref="C44716:D44716"/>
    <mergeCell ref="C44717:D44717"/>
    <mergeCell ref="C44718:D44718"/>
    <mergeCell ref="C44719:D44719"/>
    <mergeCell ref="C44780:D44780"/>
    <mergeCell ref="C44781:D44781"/>
    <mergeCell ref="C44782:D44782"/>
    <mergeCell ref="C44783:D44783"/>
    <mergeCell ref="C44784:D44784"/>
    <mergeCell ref="C44775:D44775"/>
    <mergeCell ref="C44776:D44776"/>
    <mergeCell ref="C44777:D44777"/>
    <mergeCell ref="C44778:D44778"/>
    <mergeCell ref="C44779:D44779"/>
    <mergeCell ref="C44770:D44770"/>
    <mergeCell ref="C44771:D44771"/>
    <mergeCell ref="C44772:D44772"/>
    <mergeCell ref="C44773:D44773"/>
    <mergeCell ref="C44774:D44774"/>
    <mergeCell ref="C44765:D44765"/>
    <mergeCell ref="C44766:D44766"/>
    <mergeCell ref="C44767:D44767"/>
    <mergeCell ref="C44768:D44768"/>
    <mergeCell ref="C44769:D44769"/>
    <mergeCell ref="C44760:D44760"/>
    <mergeCell ref="C44761:D44761"/>
    <mergeCell ref="C44762:D44762"/>
    <mergeCell ref="C44763:D44763"/>
    <mergeCell ref="C44764:D44764"/>
    <mergeCell ref="C44755:D44755"/>
    <mergeCell ref="C44756:D44756"/>
    <mergeCell ref="C44757:D44757"/>
    <mergeCell ref="C44758:D44758"/>
    <mergeCell ref="C44759:D44759"/>
    <mergeCell ref="C44750:D44750"/>
    <mergeCell ref="C44751:D44751"/>
    <mergeCell ref="C44752:D44752"/>
    <mergeCell ref="C44753:D44753"/>
    <mergeCell ref="C44754:D44754"/>
    <mergeCell ref="C44815:D44815"/>
    <mergeCell ref="C44816:D44816"/>
    <mergeCell ref="C44817:D44817"/>
    <mergeCell ref="C44818:D44818"/>
    <mergeCell ref="C44819:D44819"/>
    <mergeCell ref="C44810:D44810"/>
    <mergeCell ref="C44811:D44811"/>
    <mergeCell ref="C44812:D44812"/>
    <mergeCell ref="C44813:D44813"/>
    <mergeCell ref="C44814:D44814"/>
    <mergeCell ref="C44805:D44805"/>
    <mergeCell ref="C44806:D44806"/>
    <mergeCell ref="C44807:D44807"/>
    <mergeCell ref="C44808:D44808"/>
    <mergeCell ref="C44809:D44809"/>
    <mergeCell ref="C44800:D44800"/>
    <mergeCell ref="C44801:D44801"/>
    <mergeCell ref="C44802:D44802"/>
    <mergeCell ref="C44803:D44803"/>
    <mergeCell ref="C44804:D44804"/>
    <mergeCell ref="C44795:D44795"/>
    <mergeCell ref="C44796:D44796"/>
    <mergeCell ref="C44797:D44797"/>
    <mergeCell ref="C44798:D44798"/>
    <mergeCell ref="C44799:D44799"/>
    <mergeCell ref="C44790:D44790"/>
    <mergeCell ref="C44791:D44791"/>
    <mergeCell ref="C44792:D44792"/>
    <mergeCell ref="C44793:D44793"/>
    <mergeCell ref="C44794:D44794"/>
    <mergeCell ref="C44785:D44785"/>
    <mergeCell ref="C44786:D44786"/>
    <mergeCell ref="C44787:D44787"/>
    <mergeCell ref="C44788:D44788"/>
    <mergeCell ref="C44789:D44789"/>
    <mergeCell ref="C44850:D44850"/>
    <mergeCell ref="C44851:D44851"/>
    <mergeCell ref="C44852:D44852"/>
    <mergeCell ref="C44853:D44853"/>
    <mergeCell ref="C44854:D44854"/>
    <mergeCell ref="C44845:D44845"/>
    <mergeCell ref="C44846:D44846"/>
    <mergeCell ref="C44847:D44847"/>
    <mergeCell ref="C44848:D44848"/>
    <mergeCell ref="C44849:D44849"/>
    <mergeCell ref="C44840:D44840"/>
    <mergeCell ref="C44841:D44841"/>
    <mergeCell ref="C44842:D44842"/>
    <mergeCell ref="C44843:D44843"/>
    <mergeCell ref="C44844:D44844"/>
    <mergeCell ref="C44835:D44835"/>
    <mergeCell ref="C44836:D44836"/>
    <mergeCell ref="C44837:D44837"/>
    <mergeCell ref="C44838:D44838"/>
    <mergeCell ref="C44839:D44839"/>
    <mergeCell ref="C44830:D44830"/>
    <mergeCell ref="C44831:D44831"/>
    <mergeCell ref="C44832:D44832"/>
    <mergeCell ref="C44833:D44833"/>
    <mergeCell ref="C44834:D44834"/>
    <mergeCell ref="C44825:D44825"/>
    <mergeCell ref="C44826:D44826"/>
    <mergeCell ref="C44827:D44827"/>
    <mergeCell ref="C44828:D44828"/>
    <mergeCell ref="C44829:D44829"/>
    <mergeCell ref="C44820:D44820"/>
    <mergeCell ref="C44821:D44821"/>
    <mergeCell ref="C44822:D44822"/>
    <mergeCell ref="C44823:D44823"/>
    <mergeCell ref="C44824:D44824"/>
    <mergeCell ref="C44885:D44885"/>
    <mergeCell ref="C44886:D44886"/>
    <mergeCell ref="C44887:D44887"/>
    <mergeCell ref="C44888:D44888"/>
    <mergeCell ref="C44889:D44889"/>
    <mergeCell ref="C44880:D44880"/>
    <mergeCell ref="C44881:D44881"/>
    <mergeCell ref="C44882:D44882"/>
    <mergeCell ref="C44883:D44883"/>
    <mergeCell ref="C44884:D44884"/>
    <mergeCell ref="C44875:D44875"/>
    <mergeCell ref="C44876:D44876"/>
    <mergeCell ref="C44877:D44877"/>
    <mergeCell ref="C44878:D44878"/>
    <mergeCell ref="C44879:D44879"/>
    <mergeCell ref="C44870:D44870"/>
    <mergeCell ref="C44871:D44871"/>
    <mergeCell ref="C44872:D44872"/>
    <mergeCell ref="C44873:D44873"/>
    <mergeCell ref="C44874:D44874"/>
    <mergeCell ref="C44865:D44865"/>
    <mergeCell ref="C44866:D44866"/>
    <mergeCell ref="C44867:D44867"/>
    <mergeCell ref="C44868:D44868"/>
    <mergeCell ref="C44869:D44869"/>
    <mergeCell ref="C44860:D44860"/>
    <mergeCell ref="C44861:D44861"/>
    <mergeCell ref="C44862:D44862"/>
    <mergeCell ref="C44863:D44863"/>
    <mergeCell ref="C44864:D44864"/>
    <mergeCell ref="C44855:D44855"/>
    <mergeCell ref="C44856:D44856"/>
    <mergeCell ref="C44857:D44857"/>
    <mergeCell ref="C44858:D44858"/>
    <mergeCell ref="C44859:D44859"/>
    <mergeCell ref="C44920:D44920"/>
    <mergeCell ref="C44921:D44921"/>
    <mergeCell ref="C44922:D44922"/>
    <mergeCell ref="C44923:D44923"/>
    <mergeCell ref="C44924:D44924"/>
    <mergeCell ref="C44915:D44915"/>
    <mergeCell ref="C44916:D44916"/>
    <mergeCell ref="C44917:D44917"/>
    <mergeCell ref="C44918:D44918"/>
    <mergeCell ref="C44919:D44919"/>
    <mergeCell ref="C44910:D44910"/>
    <mergeCell ref="C44911:D44911"/>
    <mergeCell ref="C44912:D44912"/>
    <mergeCell ref="C44913:D44913"/>
    <mergeCell ref="C44914:D44914"/>
    <mergeCell ref="C44905:D44905"/>
    <mergeCell ref="C44906:D44906"/>
    <mergeCell ref="C44907:D44907"/>
    <mergeCell ref="C44908:D44908"/>
    <mergeCell ref="C44909:D44909"/>
    <mergeCell ref="C44900:D44900"/>
    <mergeCell ref="C44901:D44901"/>
    <mergeCell ref="C44902:D44902"/>
    <mergeCell ref="C44903:D44903"/>
    <mergeCell ref="C44904:D44904"/>
    <mergeCell ref="C44895:D44895"/>
    <mergeCell ref="C44896:D44896"/>
    <mergeCell ref="C44897:D44897"/>
    <mergeCell ref="C44898:D44898"/>
    <mergeCell ref="C44899:D44899"/>
    <mergeCell ref="C44890:D44890"/>
    <mergeCell ref="C44891:D44891"/>
    <mergeCell ref="C44892:D44892"/>
    <mergeCell ref="C44893:D44893"/>
    <mergeCell ref="C44894:D44894"/>
    <mergeCell ref="C44955:D44955"/>
    <mergeCell ref="C44956:D44956"/>
    <mergeCell ref="C44957:D44957"/>
    <mergeCell ref="C44958:D44958"/>
    <mergeCell ref="C44959:D44959"/>
    <mergeCell ref="C44950:D44950"/>
    <mergeCell ref="C44951:D44951"/>
    <mergeCell ref="C44952:D44952"/>
    <mergeCell ref="C44953:D44953"/>
    <mergeCell ref="C44954:D44954"/>
    <mergeCell ref="C44945:D44945"/>
    <mergeCell ref="C44946:D44946"/>
    <mergeCell ref="C44947:D44947"/>
    <mergeCell ref="C44948:D44948"/>
    <mergeCell ref="C44949:D44949"/>
    <mergeCell ref="C44940:D44940"/>
    <mergeCell ref="C44941:D44941"/>
    <mergeCell ref="C44942:D44942"/>
    <mergeCell ref="C44943:D44943"/>
    <mergeCell ref="C44944:D44944"/>
    <mergeCell ref="C44935:D44935"/>
    <mergeCell ref="C44936:D44936"/>
    <mergeCell ref="C44937:D44937"/>
    <mergeCell ref="C44938:D44938"/>
    <mergeCell ref="C44939:D44939"/>
    <mergeCell ref="C44930:D44930"/>
    <mergeCell ref="C44931:D44931"/>
    <mergeCell ref="C44932:D44932"/>
    <mergeCell ref="C44933:D44933"/>
    <mergeCell ref="C44934:D44934"/>
    <mergeCell ref="C44925:D44925"/>
    <mergeCell ref="C44926:D44926"/>
    <mergeCell ref="C44927:D44927"/>
    <mergeCell ref="C44928:D44928"/>
    <mergeCell ref="C44929:D44929"/>
    <mergeCell ref="C44990:D44990"/>
    <mergeCell ref="C44991:D44991"/>
    <mergeCell ref="C44992:D44992"/>
    <mergeCell ref="C44993:D44993"/>
    <mergeCell ref="C44994:D44994"/>
    <mergeCell ref="C44985:D44985"/>
    <mergeCell ref="C44986:D44986"/>
    <mergeCell ref="C44987:D44987"/>
    <mergeCell ref="C44988:D44988"/>
    <mergeCell ref="C44989:D44989"/>
    <mergeCell ref="C44980:D44980"/>
    <mergeCell ref="C44981:D44981"/>
    <mergeCell ref="C44982:D44982"/>
    <mergeCell ref="C44983:D44983"/>
    <mergeCell ref="C44984:D44984"/>
    <mergeCell ref="C44975:D44975"/>
    <mergeCell ref="C44976:D44976"/>
    <mergeCell ref="C44977:D44977"/>
    <mergeCell ref="C44978:D44978"/>
    <mergeCell ref="C44979:D44979"/>
    <mergeCell ref="C44970:D44970"/>
    <mergeCell ref="C44971:D44971"/>
    <mergeCell ref="C44972:D44972"/>
    <mergeCell ref="C44973:D44973"/>
    <mergeCell ref="C44974:D44974"/>
    <mergeCell ref="C44965:D44965"/>
    <mergeCell ref="C44966:D44966"/>
    <mergeCell ref="C44967:D44967"/>
    <mergeCell ref="C44968:D44968"/>
    <mergeCell ref="C44969:D44969"/>
    <mergeCell ref="C44960:D44960"/>
    <mergeCell ref="C44961:D44961"/>
    <mergeCell ref="C44962:D44962"/>
    <mergeCell ref="C44963:D44963"/>
    <mergeCell ref="C44964:D44964"/>
    <mergeCell ref="C45025:D45025"/>
    <mergeCell ref="C45026:D45026"/>
    <mergeCell ref="C45027:D45027"/>
    <mergeCell ref="C45028:D45028"/>
    <mergeCell ref="C45029:D45029"/>
    <mergeCell ref="C45020:D45020"/>
    <mergeCell ref="C45021:D45021"/>
    <mergeCell ref="C45022:D45022"/>
    <mergeCell ref="C45023:D45023"/>
    <mergeCell ref="C45024:D45024"/>
    <mergeCell ref="C45015:D45015"/>
    <mergeCell ref="C45016:D45016"/>
    <mergeCell ref="C45017:D45017"/>
    <mergeCell ref="C45018:D45018"/>
    <mergeCell ref="C45019:D45019"/>
    <mergeCell ref="C45010:D45010"/>
    <mergeCell ref="C45011:D45011"/>
    <mergeCell ref="C45012:D45012"/>
    <mergeCell ref="C45013:D45013"/>
    <mergeCell ref="C45014:D45014"/>
    <mergeCell ref="C45005:D45005"/>
    <mergeCell ref="C45006:D45006"/>
    <mergeCell ref="C45007:D45007"/>
    <mergeCell ref="C45008:D45008"/>
    <mergeCell ref="C45009:D45009"/>
    <mergeCell ref="C45000:D45000"/>
    <mergeCell ref="C45001:D45001"/>
    <mergeCell ref="C45002:D45002"/>
    <mergeCell ref="C45003:D45003"/>
    <mergeCell ref="C45004:D45004"/>
    <mergeCell ref="C44995:D44995"/>
    <mergeCell ref="C44996:D44996"/>
    <mergeCell ref="C44997:D44997"/>
    <mergeCell ref="C44998:D44998"/>
    <mergeCell ref="C44999:D44999"/>
    <mergeCell ref="C45060:D45060"/>
    <mergeCell ref="C45061:D45061"/>
    <mergeCell ref="C45062:D45062"/>
    <mergeCell ref="C45063:D45063"/>
    <mergeCell ref="C45064:D45064"/>
    <mergeCell ref="C45055:D45055"/>
    <mergeCell ref="C45056:D45056"/>
    <mergeCell ref="C45057:D45057"/>
    <mergeCell ref="C45058:D45058"/>
    <mergeCell ref="C45059:D45059"/>
    <mergeCell ref="C45050:D45050"/>
    <mergeCell ref="C45051:D45051"/>
    <mergeCell ref="C45052:D45052"/>
    <mergeCell ref="C45053:D45053"/>
    <mergeCell ref="C45054:D45054"/>
    <mergeCell ref="C45045:D45045"/>
    <mergeCell ref="C45046:D45046"/>
    <mergeCell ref="C45047:D45047"/>
    <mergeCell ref="C45048:D45048"/>
    <mergeCell ref="C45049:D45049"/>
    <mergeCell ref="C45040:D45040"/>
    <mergeCell ref="C45041:D45041"/>
    <mergeCell ref="C45042:D45042"/>
    <mergeCell ref="C45043:D45043"/>
    <mergeCell ref="C45044:D45044"/>
    <mergeCell ref="C45035:D45035"/>
    <mergeCell ref="C45036:D45036"/>
    <mergeCell ref="C45037:D45037"/>
    <mergeCell ref="C45038:D45038"/>
    <mergeCell ref="C45039:D45039"/>
    <mergeCell ref="C45030:D45030"/>
    <mergeCell ref="C45031:D45031"/>
    <mergeCell ref="C45032:D45032"/>
    <mergeCell ref="C45033:D45033"/>
    <mergeCell ref="C45034:D45034"/>
    <mergeCell ref="C45095:D45095"/>
    <mergeCell ref="C45096:D45096"/>
    <mergeCell ref="C45097:D45097"/>
    <mergeCell ref="C45098:D45098"/>
    <mergeCell ref="C45099:D45099"/>
    <mergeCell ref="C45090:D45090"/>
    <mergeCell ref="C45091:D45091"/>
    <mergeCell ref="C45092:D45092"/>
    <mergeCell ref="C45093:D45093"/>
    <mergeCell ref="C45094:D45094"/>
    <mergeCell ref="C45085:D45085"/>
    <mergeCell ref="C45086:D45086"/>
    <mergeCell ref="C45087:D45087"/>
    <mergeCell ref="C45088:D45088"/>
    <mergeCell ref="C45089:D45089"/>
    <mergeCell ref="C45080:D45080"/>
    <mergeCell ref="C45081:D45081"/>
    <mergeCell ref="C45082:D45082"/>
    <mergeCell ref="C45083:D45083"/>
    <mergeCell ref="C45084:D45084"/>
    <mergeCell ref="C45075:D45075"/>
    <mergeCell ref="C45076:D45076"/>
    <mergeCell ref="C45077:D45077"/>
    <mergeCell ref="C45078:D45078"/>
    <mergeCell ref="C45079:D45079"/>
    <mergeCell ref="C45070:D45070"/>
    <mergeCell ref="C45071:D45071"/>
    <mergeCell ref="C45072:D45072"/>
    <mergeCell ref="C45073:D45073"/>
    <mergeCell ref="C45074:D45074"/>
    <mergeCell ref="C45065:D45065"/>
    <mergeCell ref="C45066:D45066"/>
    <mergeCell ref="C45067:D45067"/>
    <mergeCell ref="C45068:D45068"/>
    <mergeCell ref="C45069:D45069"/>
    <mergeCell ref="C45130:D45130"/>
    <mergeCell ref="C45131:D45131"/>
    <mergeCell ref="C45132:D45132"/>
    <mergeCell ref="C45133:D45133"/>
    <mergeCell ref="C45134:D45134"/>
    <mergeCell ref="C45125:D45125"/>
    <mergeCell ref="C45126:D45126"/>
    <mergeCell ref="C45127:D45127"/>
    <mergeCell ref="C45128:D45128"/>
    <mergeCell ref="C45129:D45129"/>
    <mergeCell ref="C45120:D45120"/>
    <mergeCell ref="C45121:D45121"/>
    <mergeCell ref="C45122:D45122"/>
    <mergeCell ref="C45123:D45123"/>
    <mergeCell ref="C45124:D45124"/>
    <mergeCell ref="C45115:D45115"/>
    <mergeCell ref="C45116:D45116"/>
    <mergeCell ref="C45117:D45117"/>
    <mergeCell ref="C45118:D45118"/>
    <mergeCell ref="C45119:D45119"/>
    <mergeCell ref="C45110:D45110"/>
    <mergeCell ref="C45111:D45111"/>
    <mergeCell ref="C45112:D45112"/>
    <mergeCell ref="C45113:D45113"/>
    <mergeCell ref="C45114:D45114"/>
    <mergeCell ref="C45105:D45105"/>
    <mergeCell ref="C45106:D45106"/>
    <mergeCell ref="C45107:D45107"/>
    <mergeCell ref="C45108:D45108"/>
    <mergeCell ref="C45109:D45109"/>
    <mergeCell ref="C45100:D45100"/>
    <mergeCell ref="C45101:D45101"/>
    <mergeCell ref="C45102:D45102"/>
    <mergeCell ref="C45103:D45103"/>
    <mergeCell ref="C45104:D45104"/>
    <mergeCell ref="C45165:D45165"/>
    <mergeCell ref="C45166:D45166"/>
    <mergeCell ref="C45167:D45167"/>
    <mergeCell ref="C45168:D45168"/>
    <mergeCell ref="C45169:D45169"/>
    <mergeCell ref="C45160:D45160"/>
    <mergeCell ref="C45161:D45161"/>
    <mergeCell ref="C45162:D45162"/>
    <mergeCell ref="C45163:D45163"/>
    <mergeCell ref="C45164:D45164"/>
    <mergeCell ref="C45155:D45155"/>
    <mergeCell ref="C45156:D45156"/>
    <mergeCell ref="C45157:D45157"/>
    <mergeCell ref="C45158:D45158"/>
    <mergeCell ref="C45159:D45159"/>
    <mergeCell ref="C45150:D45150"/>
    <mergeCell ref="C45151:D45151"/>
    <mergeCell ref="C45152:D45152"/>
    <mergeCell ref="C45153:D45153"/>
    <mergeCell ref="C45154:D45154"/>
    <mergeCell ref="C45145:D45145"/>
    <mergeCell ref="C45146:D45146"/>
    <mergeCell ref="C45147:D45147"/>
    <mergeCell ref="C45148:D45148"/>
    <mergeCell ref="C45149:D45149"/>
    <mergeCell ref="C45140:D45140"/>
    <mergeCell ref="C45141:D45141"/>
    <mergeCell ref="C45142:D45142"/>
    <mergeCell ref="C45143:D45143"/>
    <mergeCell ref="C45144:D45144"/>
    <mergeCell ref="C45135:D45135"/>
    <mergeCell ref="C45136:D45136"/>
    <mergeCell ref="C45137:D45137"/>
    <mergeCell ref="C45138:D45138"/>
    <mergeCell ref="C45139:D45139"/>
    <mergeCell ref="C45200:D45200"/>
    <mergeCell ref="C45201:D45201"/>
    <mergeCell ref="C45202:D45202"/>
    <mergeCell ref="C45203:D45203"/>
    <mergeCell ref="C45204:D45204"/>
    <mergeCell ref="C45195:D45195"/>
    <mergeCell ref="C45196:D45196"/>
    <mergeCell ref="C45197:D45197"/>
    <mergeCell ref="C45198:D45198"/>
    <mergeCell ref="C45199:D45199"/>
    <mergeCell ref="C45190:D45190"/>
    <mergeCell ref="C45191:D45191"/>
    <mergeCell ref="C45192:D45192"/>
    <mergeCell ref="C45193:D45193"/>
    <mergeCell ref="C45194:D45194"/>
    <mergeCell ref="C45185:D45185"/>
    <mergeCell ref="C45186:D45186"/>
    <mergeCell ref="C45187:D45187"/>
    <mergeCell ref="C45188:D45188"/>
    <mergeCell ref="C45189:D45189"/>
    <mergeCell ref="C45180:D45180"/>
    <mergeCell ref="C45181:D45181"/>
    <mergeCell ref="C45182:D45182"/>
    <mergeCell ref="C45183:D45183"/>
    <mergeCell ref="C45184:D45184"/>
    <mergeCell ref="C45175:D45175"/>
    <mergeCell ref="C45176:D45176"/>
    <mergeCell ref="C45177:D45177"/>
    <mergeCell ref="C45178:D45178"/>
    <mergeCell ref="C45179:D45179"/>
    <mergeCell ref="C45170:D45170"/>
    <mergeCell ref="C45171:D45171"/>
    <mergeCell ref="C45172:D45172"/>
    <mergeCell ref="C45173:D45173"/>
    <mergeCell ref="C45174:D45174"/>
    <mergeCell ref="C45235:D45235"/>
    <mergeCell ref="C45236:D45236"/>
    <mergeCell ref="C45237:D45237"/>
    <mergeCell ref="C45238:D45238"/>
    <mergeCell ref="C45239:D45239"/>
    <mergeCell ref="C45230:D45230"/>
    <mergeCell ref="C45231:D45231"/>
    <mergeCell ref="C45232:D45232"/>
    <mergeCell ref="C45233:D45233"/>
    <mergeCell ref="C45234:D45234"/>
    <mergeCell ref="C45225:D45225"/>
    <mergeCell ref="C45226:D45226"/>
    <mergeCell ref="C45227:D45227"/>
    <mergeCell ref="C45228:D45228"/>
    <mergeCell ref="C45229:D45229"/>
    <mergeCell ref="C45220:D45220"/>
    <mergeCell ref="C45221:D45221"/>
    <mergeCell ref="C45222:D45222"/>
    <mergeCell ref="C45223:D45223"/>
    <mergeCell ref="C45224:D45224"/>
    <mergeCell ref="C45215:D45215"/>
    <mergeCell ref="C45216:D45216"/>
    <mergeCell ref="C45217:D45217"/>
    <mergeCell ref="C45218:D45218"/>
    <mergeCell ref="C45219:D45219"/>
    <mergeCell ref="C45210:D45210"/>
    <mergeCell ref="C45211:D45211"/>
    <mergeCell ref="C45212:D45212"/>
    <mergeCell ref="C45213:D45213"/>
    <mergeCell ref="C45214:D45214"/>
    <mergeCell ref="C45205:D45205"/>
    <mergeCell ref="C45206:D45206"/>
    <mergeCell ref="C45207:D45207"/>
    <mergeCell ref="C45208:D45208"/>
    <mergeCell ref="C45209:D45209"/>
    <mergeCell ref="C45270:D45270"/>
    <mergeCell ref="C45271:D45271"/>
    <mergeCell ref="C45272:D45272"/>
    <mergeCell ref="C45273:D45273"/>
    <mergeCell ref="C45274:D45274"/>
    <mergeCell ref="C45265:D45265"/>
    <mergeCell ref="C45266:D45266"/>
    <mergeCell ref="C45267:D45267"/>
    <mergeCell ref="C45268:D45268"/>
    <mergeCell ref="C45269:D45269"/>
    <mergeCell ref="C45260:D45260"/>
    <mergeCell ref="C45261:D45261"/>
    <mergeCell ref="C45262:D45262"/>
    <mergeCell ref="C45263:D45263"/>
    <mergeCell ref="C45264:D45264"/>
    <mergeCell ref="C45255:D45255"/>
    <mergeCell ref="C45256:D45256"/>
    <mergeCell ref="C45257:D45257"/>
    <mergeCell ref="C45258:D45258"/>
    <mergeCell ref="C45259:D45259"/>
    <mergeCell ref="C45250:D45250"/>
    <mergeCell ref="C45251:D45251"/>
    <mergeCell ref="C45252:D45252"/>
    <mergeCell ref="C45253:D45253"/>
    <mergeCell ref="C45254:D45254"/>
    <mergeCell ref="C45245:D45245"/>
    <mergeCell ref="C45246:D45246"/>
    <mergeCell ref="C45247:D45247"/>
    <mergeCell ref="C45248:D45248"/>
    <mergeCell ref="C45249:D45249"/>
    <mergeCell ref="C45240:D45240"/>
    <mergeCell ref="C45241:D45241"/>
    <mergeCell ref="C45242:D45242"/>
    <mergeCell ref="C45243:D45243"/>
    <mergeCell ref="C45244:D45244"/>
    <mergeCell ref="C45305:D45305"/>
    <mergeCell ref="C45306:D45306"/>
    <mergeCell ref="C45307:D45307"/>
    <mergeCell ref="C45308:D45308"/>
    <mergeCell ref="C45309:D45309"/>
    <mergeCell ref="C45300:D45300"/>
    <mergeCell ref="C45301:D45301"/>
    <mergeCell ref="C45302:D45302"/>
    <mergeCell ref="C45303:D45303"/>
    <mergeCell ref="C45304:D45304"/>
    <mergeCell ref="C45295:D45295"/>
    <mergeCell ref="C45296:D45296"/>
    <mergeCell ref="C45297:D45297"/>
    <mergeCell ref="C45298:D45298"/>
    <mergeCell ref="C45299:D45299"/>
    <mergeCell ref="C45290:D45290"/>
    <mergeCell ref="C45291:D45291"/>
    <mergeCell ref="C45292:D45292"/>
    <mergeCell ref="C45293:D45293"/>
    <mergeCell ref="C45294:D45294"/>
    <mergeCell ref="C45285:D45285"/>
    <mergeCell ref="C45286:D45286"/>
    <mergeCell ref="C45287:D45287"/>
    <mergeCell ref="C45288:D45288"/>
    <mergeCell ref="C45289:D45289"/>
    <mergeCell ref="C45280:D45280"/>
    <mergeCell ref="C45281:D45281"/>
    <mergeCell ref="C45282:D45282"/>
    <mergeCell ref="C45283:D45283"/>
    <mergeCell ref="C45284:D45284"/>
    <mergeCell ref="C45275:D45275"/>
    <mergeCell ref="C45276:D45276"/>
    <mergeCell ref="C45277:D45277"/>
    <mergeCell ref="C45278:D45278"/>
    <mergeCell ref="C45279:D45279"/>
    <mergeCell ref="C45340:D45340"/>
    <mergeCell ref="C45341:D45341"/>
    <mergeCell ref="C45342:D45342"/>
    <mergeCell ref="C45343:D45343"/>
    <mergeCell ref="C45344:D45344"/>
    <mergeCell ref="C45335:D45335"/>
    <mergeCell ref="C45336:D45336"/>
    <mergeCell ref="C45337:D45337"/>
    <mergeCell ref="C45338:D45338"/>
    <mergeCell ref="C45339:D45339"/>
    <mergeCell ref="C45330:D45330"/>
    <mergeCell ref="C45331:D45331"/>
    <mergeCell ref="C45332:D45332"/>
    <mergeCell ref="C45333:D45333"/>
    <mergeCell ref="C45334:D45334"/>
    <mergeCell ref="C45325:D45325"/>
    <mergeCell ref="C45326:D45326"/>
    <mergeCell ref="C45327:D45327"/>
    <mergeCell ref="C45328:D45328"/>
    <mergeCell ref="C45329:D45329"/>
    <mergeCell ref="C45320:D45320"/>
    <mergeCell ref="C45321:D45321"/>
    <mergeCell ref="C45322:D45322"/>
    <mergeCell ref="C45323:D45323"/>
    <mergeCell ref="C45324:D45324"/>
    <mergeCell ref="C45315:D45315"/>
    <mergeCell ref="C45316:D45316"/>
    <mergeCell ref="C45317:D45317"/>
    <mergeCell ref="C45318:D45318"/>
    <mergeCell ref="C45319:D45319"/>
    <mergeCell ref="C45310:D45310"/>
    <mergeCell ref="C45311:D45311"/>
    <mergeCell ref="C45312:D45312"/>
    <mergeCell ref="C45313:D45313"/>
    <mergeCell ref="C45314:D45314"/>
    <mergeCell ref="C45375:D45375"/>
    <mergeCell ref="C45376:D45376"/>
    <mergeCell ref="C45377:D45377"/>
    <mergeCell ref="C45378:D45378"/>
    <mergeCell ref="C45379:D45379"/>
    <mergeCell ref="C45370:D45370"/>
    <mergeCell ref="C45371:D45371"/>
    <mergeCell ref="C45372:D45372"/>
    <mergeCell ref="C45373:D45373"/>
    <mergeCell ref="C45374:D45374"/>
    <mergeCell ref="C45365:D45365"/>
    <mergeCell ref="C45366:D45366"/>
    <mergeCell ref="C45367:D45367"/>
    <mergeCell ref="C45368:D45368"/>
    <mergeCell ref="C45369:D45369"/>
    <mergeCell ref="C45360:D45360"/>
    <mergeCell ref="C45361:D45361"/>
    <mergeCell ref="C45362:D45362"/>
    <mergeCell ref="C45363:D45363"/>
    <mergeCell ref="C45364:D45364"/>
    <mergeCell ref="C45355:D45355"/>
    <mergeCell ref="C45356:D45356"/>
    <mergeCell ref="C45357:D45357"/>
    <mergeCell ref="C45358:D45358"/>
    <mergeCell ref="C45359:D45359"/>
    <mergeCell ref="C45350:D45350"/>
    <mergeCell ref="C45351:D45351"/>
    <mergeCell ref="C45352:D45352"/>
    <mergeCell ref="C45353:D45353"/>
    <mergeCell ref="C45354:D45354"/>
    <mergeCell ref="C45345:D45345"/>
    <mergeCell ref="C45346:D45346"/>
    <mergeCell ref="C45347:D45347"/>
    <mergeCell ref="C45348:D45348"/>
    <mergeCell ref="C45349:D45349"/>
    <mergeCell ref="C45410:D45410"/>
    <mergeCell ref="C45411:D45411"/>
    <mergeCell ref="C45412:D45412"/>
    <mergeCell ref="C45413:D45413"/>
    <mergeCell ref="C45414:D45414"/>
    <mergeCell ref="C45405:D45405"/>
    <mergeCell ref="C45406:D45406"/>
    <mergeCell ref="C45407:D45407"/>
    <mergeCell ref="C45408:D45408"/>
    <mergeCell ref="C45409:D45409"/>
    <mergeCell ref="C45400:D45400"/>
    <mergeCell ref="C45401:D45401"/>
    <mergeCell ref="C45402:D45402"/>
    <mergeCell ref="C45403:D45403"/>
    <mergeCell ref="C45404:D45404"/>
    <mergeCell ref="C45395:D45395"/>
    <mergeCell ref="C45396:D45396"/>
    <mergeCell ref="C45397:D45397"/>
    <mergeCell ref="C45398:D45398"/>
    <mergeCell ref="C45399:D45399"/>
    <mergeCell ref="C45390:D45390"/>
    <mergeCell ref="C45391:D45391"/>
    <mergeCell ref="C45392:D45392"/>
    <mergeCell ref="C45393:D45393"/>
    <mergeCell ref="C45394:D45394"/>
    <mergeCell ref="C45385:D45385"/>
    <mergeCell ref="C45386:D45386"/>
    <mergeCell ref="C45387:D45387"/>
    <mergeCell ref="C45388:D45388"/>
    <mergeCell ref="C45389:D45389"/>
    <mergeCell ref="C45380:D45380"/>
    <mergeCell ref="C45381:D45381"/>
    <mergeCell ref="C45382:D45382"/>
    <mergeCell ref="C45383:D45383"/>
    <mergeCell ref="C45384:D45384"/>
    <mergeCell ref="C45445:D45445"/>
    <mergeCell ref="C45446:D45446"/>
    <mergeCell ref="C45447:D45447"/>
    <mergeCell ref="C45448:D45448"/>
    <mergeCell ref="C45449:D45449"/>
    <mergeCell ref="C45440:D45440"/>
    <mergeCell ref="C45441:D45441"/>
    <mergeCell ref="C45442:D45442"/>
    <mergeCell ref="C45443:D45443"/>
    <mergeCell ref="C45444:D45444"/>
    <mergeCell ref="C45435:D45435"/>
    <mergeCell ref="C45436:D45436"/>
    <mergeCell ref="C45437:D45437"/>
    <mergeCell ref="C45438:D45438"/>
    <mergeCell ref="C45439:D45439"/>
    <mergeCell ref="C45430:D45430"/>
    <mergeCell ref="C45431:D45431"/>
    <mergeCell ref="C45432:D45432"/>
    <mergeCell ref="C45433:D45433"/>
    <mergeCell ref="C45434:D45434"/>
    <mergeCell ref="C45425:D45425"/>
    <mergeCell ref="C45426:D45426"/>
    <mergeCell ref="C45427:D45427"/>
    <mergeCell ref="C45428:D45428"/>
    <mergeCell ref="C45429:D45429"/>
    <mergeCell ref="C45420:D45420"/>
    <mergeCell ref="C45421:D45421"/>
    <mergeCell ref="C45422:D45422"/>
    <mergeCell ref="C45423:D45423"/>
    <mergeCell ref="C45424:D45424"/>
    <mergeCell ref="C45415:D45415"/>
    <mergeCell ref="C45416:D45416"/>
    <mergeCell ref="C45417:D45417"/>
    <mergeCell ref="C45418:D45418"/>
    <mergeCell ref="C45419:D45419"/>
    <mergeCell ref="C45480:D45480"/>
    <mergeCell ref="C45481:D45481"/>
    <mergeCell ref="C45482:D45482"/>
    <mergeCell ref="C45483:D45483"/>
    <mergeCell ref="C45484:D45484"/>
    <mergeCell ref="C45475:D45475"/>
    <mergeCell ref="C45476:D45476"/>
    <mergeCell ref="C45477:D45477"/>
    <mergeCell ref="C45478:D45478"/>
    <mergeCell ref="C45479:D45479"/>
    <mergeCell ref="C45470:D45470"/>
    <mergeCell ref="C45471:D45471"/>
    <mergeCell ref="C45472:D45472"/>
    <mergeCell ref="C45473:D45473"/>
    <mergeCell ref="C45474:D45474"/>
    <mergeCell ref="C45465:D45465"/>
    <mergeCell ref="C45466:D45466"/>
    <mergeCell ref="C45467:D45467"/>
    <mergeCell ref="C45468:D45468"/>
    <mergeCell ref="C45469:D45469"/>
    <mergeCell ref="C45460:D45460"/>
    <mergeCell ref="C45461:D45461"/>
    <mergeCell ref="C45462:D45462"/>
    <mergeCell ref="C45463:D45463"/>
    <mergeCell ref="C45464:D45464"/>
    <mergeCell ref="C45455:D45455"/>
    <mergeCell ref="C45456:D45456"/>
    <mergeCell ref="C45457:D45457"/>
    <mergeCell ref="C45458:D45458"/>
    <mergeCell ref="C45459:D45459"/>
    <mergeCell ref="C45450:D45450"/>
    <mergeCell ref="C45451:D45451"/>
    <mergeCell ref="C45452:D45452"/>
    <mergeCell ref="C45453:D45453"/>
    <mergeCell ref="C45454:D45454"/>
    <mergeCell ref="C45515:D45515"/>
    <mergeCell ref="C45516:D45516"/>
    <mergeCell ref="C45517:D45517"/>
    <mergeCell ref="C45518:D45518"/>
    <mergeCell ref="C45519:D45519"/>
    <mergeCell ref="C45510:D45510"/>
    <mergeCell ref="C45511:D45511"/>
    <mergeCell ref="C45512:D45512"/>
    <mergeCell ref="C45513:D45513"/>
    <mergeCell ref="C45514:D45514"/>
    <mergeCell ref="C45505:D45505"/>
    <mergeCell ref="C45506:D45506"/>
    <mergeCell ref="C45507:D45507"/>
    <mergeCell ref="C45508:D45508"/>
    <mergeCell ref="C45509:D45509"/>
    <mergeCell ref="C45500:D45500"/>
    <mergeCell ref="C45501:D45501"/>
    <mergeCell ref="C45502:D45502"/>
    <mergeCell ref="C45503:D45503"/>
    <mergeCell ref="C45504:D45504"/>
    <mergeCell ref="C45495:D45495"/>
    <mergeCell ref="C45496:D45496"/>
    <mergeCell ref="C45497:D45497"/>
    <mergeCell ref="C45498:D45498"/>
    <mergeCell ref="C45499:D45499"/>
    <mergeCell ref="C45490:D45490"/>
    <mergeCell ref="C45491:D45491"/>
    <mergeCell ref="C45492:D45492"/>
    <mergeCell ref="C45493:D45493"/>
    <mergeCell ref="C45494:D45494"/>
    <mergeCell ref="C45485:D45485"/>
    <mergeCell ref="C45486:D45486"/>
    <mergeCell ref="C45487:D45487"/>
    <mergeCell ref="C45488:D45488"/>
    <mergeCell ref="C45489:D45489"/>
    <mergeCell ref="C45550:D45550"/>
    <mergeCell ref="C45551:D45551"/>
    <mergeCell ref="C45552:D45552"/>
    <mergeCell ref="C45553:D45553"/>
    <mergeCell ref="C45554:D45554"/>
    <mergeCell ref="C45545:D45545"/>
    <mergeCell ref="C45546:D45546"/>
    <mergeCell ref="C45547:D45547"/>
    <mergeCell ref="C45548:D45548"/>
    <mergeCell ref="C45549:D45549"/>
    <mergeCell ref="C45540:D45540"/>
    <mergeCell ref="C45541:D45541"/>
    <mergeCell ref="C45542:D45542"/>
    <mergeCell ref="C45543:D45543"/>
    <mergeCell ref="C45544:D45544"/>
    <mergeCell ref="C45535:D45535"/>
    <mergeCell ref="C45536:D45536"/>
    <mergeCell ref="C45537:D45537"/>
    <mergeCell ref="C45538:D45538"/>
    <mergeCell ref="C45539:D45539"/>
    <mergeCell ref="C45530:D45530"/>
    <mergeCell ref="C45531:D45531"/>
    <mergeCell ref="C45532:D45532"/>
    <mergeCell ref="C45533:D45533"/>
    <mergeCell ref="C45534:D45534"/>
    <mergeCell ref="C45525:D45525"/>
    <mergeCell ref="C45526:D45526"/>
    <mergeCell ref="C45527:D45527"/>
    <mergeCell ref="C45528:D45528"/>
    <mergeCell ref="C45529:D45529"/>
    <mergeCell ref="C45520:D45520"/>
    <mergeCell ref="C45521:D45521"/>
    <mergeCell ref="C45522:D45522"/>
    <mergeCell ref="C45523:D45523"/>
    <mergeCell ref="C45524:D45524"/>
    <mergeCell ref="C45585:D45585"/>
    <mergeCell ref="C45586:D45586"/>
    <mergeCell ref="C45587:D45587"/>
    <mergeCell ref="C45588:D45588"/>
    <mergeCell ref="C45589:D45589"/>
    <mergeCell ref="C45580:D45580"/>
    <mergeCell ref="C45581:D45581"/>
    <mergeCell ref="C45582:D45582"/>
    <mergeCell ref="C45583:D45583"/>
    <mergeCell ref="C45584:D45584"/>
    <mergeCell ref="C45575:D45575"/>
    <mergeCell ref="C45576:D45576"/>
    <mergeCell ref="C45577:D45577"/>
    <mergeCell ref="C45578:D45578"/>
    <mergeCell ref="C45579:D45579"/>
    <mergeCell ref="C45570:D45570"/>
    <mergeCell ref="C45571:D45571"/>
    <mergeCell ref="C45572:D45572"/>
    <mergeCell ref="C45573:D45573"/>
    <mergeCell ref="C45574:D45574"/>
    <mergeCell ref="C45565:D45565"/>
    <mergeCell ref="C45566:D45566"/>
    <mergeCell ref="C45567:D45567"/>
    <mergeCell ref="C45568:D45568"/>
    <mergeCell ref="C45569:D45569"/>
    <mergeCell ref="C45560:D45560"/>
    <mergeCell ref="C45561:D45561"/>
    <mergeCell ref="C45562:D45562"/>
    <mergeCell ref="C45563:D45563"/>
    <mergeCell ref="C45564:D45564"/>
    <mergeCell ref="C45555:D45555"/>
    <mergeCell ref="C45556:D45556"/>
    <mergeCell ref="C45557:D45557"/>
    <mergeCell ref="C45558:D45558"/>
    <mergeCell ref="C45559:D45559"/>
    <mergeCell ref="C45620:D45620"/>
    <mergeCell ref="C45621:D45621"/>
    <mergeCell ref="C45622:D45622"/>
    <mergeCell ref="C45623:D45623"/>
    <mergeCell ref="C45624:D45624"/>
    <mergeCell ref="C45615:D45615"/>
    <mergeCell ref="C45616:D45616"/>
    <mergeCell ref="C45617:D45617"/>
    <mergeCell ref="C45618:D45618"/>
    <mergeCell ref="C45619:D45619"/>
    <mergeCell ref="C45610:D45610"/>
    <mergeCell ref="C45611:D45611"/>
    <mergeCell ref="C45612:D45612"/>
    <mergeCell ref="C45613:D45613"/>
    <mergeCell ref="C45614:D45614"/>
    <mergeCell ref="C45605:D45605"/>
    <mergeCell ref="C45606:D45606"/>
    <mergeCell ref="C45607:D45607"/>
    <mergeCell ref="C45608:D45608"/>
    <mergeCell ref="C45609:D45609"/>
    <mergeCell ref="C45600:D45600"/>
    <mergeCell ref="C45601:D45601"/>
    <mergeCell ref="C45602:D45602"/>
    <mergeCell ref="C45603:D45603"/>
    <mergeCell ref="C45604:D45604"/>
    <mergeCell ref="C45595:D45595"/>
    <mergeCell ref="C45596:D45596"/>
    <mergeCell ref="C45597:D45597"/>
    <mergeCell ref="C45598:D45598"/>
    <mergeCell ref="C45599:D45599"/>
    <mergeCell ref="C45590:D45590"/>
    <mergeCell ref="C45591:D45591"/>
    <mergeCell ref="C45592:D45592"/>
    <mergeCell ref="C45593:D45593"/>
    <mergeCell ref="C45594:D45594"/>
    <mergeCell ref="C45655:D45655"/>
    <mergeCell ref="C45656:D45656"/>
    <mergeCell ref="C45657:D45657"/>
    <mergeCell ref="C45658:D45658"/>
    <mergeCell ref="C45659:D45659"/>
    <mergeCell ref="C45650:D45650"/>
    <mergeCell ref="C45651:D45651"/>
    <mergeCell ref="C45652:D45652"/>
    <mergeCell ref="C45653:D45653"/>
    <mergeCell ref="C45654:D45654"/>
    <mergeCell ref="C45645:D45645"/>
    <mergeCell ref="C45646:D45646"/>
    <mergeCell ref="C45647:D45647"/>
    <mergeCell ref="C45648:D45648"/>
    <mergeCell ref="C45649:D45649"/>
    <mergeCell ref="C45640:D45640"/>
    <mergeCell ref="C45641:D45641"/>
    <mergeCell ref="C45642:D45642"/>
    <mergeCell ref="C45643:D45643"/>
    <mergeCell ref="C45644:D45644"/>
    <mergeCell ref="C45635:D45635"/>
    <mergeCell ref="C45636:D45636"/>
    <mergeCell ref="C45637:D45637"/>
    <mergeCell ref="C45638:D45638"/>
    <mergeCell ref="C45639:D45639"/>
    <mergeCell ref="C45630:D45630"/>
    <mergeCell ref="C45631:D45631"/>
    <mergeCell ref="C45632:D45632"/>
    <mergeCell ref="C45633:D45633"/>
    <mergeCell ref="C45634:D45634"/>
    <mergeCell ref="C45625:D45625"/>
    <mergeCell ref="C45626:D45626"/>
    <mergeCell ref="C45627:D45627"/>
    <mergeCell ref="C45628:D45628"/>
    <mergeCell ref="C45629:D45629"/>
    <mergeCell ref="C45690:D45690"/>
    <mergeCell ref="C45691:D45691"/>
    <mergeCell ref="C45692:D45692"/>
    <mergeCell ref="C45693:D45693"/>
    <mergeCell ref="C45694:D45694"/>
    <mergeCell ref="C45685:D45685"/>
    <mergeCell ref="C45686:D45686"/>
    <mergeCell ref="C45687:D45687"/>
    <mergeCell ref="C45688:D45688"/>
    <mergeCell ref="C45689:D45689"/>
    <mergeCell ref="C45680:D45680"/>
    <mergeCell ref="C45681:D45681"/>
    <mergeCell ref="C45682:D45682"/>
    <mergeCell ref="C45683:D45683"/>
    <mergeCell ref="C45684:D45684"/>
    <mergeCell ref="C45675:D45675"/>
    <mergeCell ref="C45676:D45676"/>
    <mergeCell ref="C45677:D45677"/>
    <mergeCell ref="C45678:D45678"/>
    <mergeCell ref="C45679:D45679"/>
    <mergeCell ref="C45670:D45670"/>
    <mergeCell ref="C45671:D45671"/>
    <mergeCell ref="C45672:D45672"/>
    <mergeCell ref="C45673:D45673"/>
    <mergeCell ref="C45674:D45674"/>
    <mergeCell ref="C45665:D45665"/>
    <mergeCell ref="C45666:D45666"/>
    <mergeCell ref="C45667:D45667"/>
    <mergeCell ref="C45668:D45668"/>
    <mergeCell ref="C45669:D45669"/>
    <mergeCell ref="C45660:D45660"/>
    <mergeCell ref="C45661:D45661"/>
    <mergeCell ref="C45662:D45662"/>
    <mergeCell ref="C45663:D45663"/>
    <mergeCell ref="C45664:D45664"/>
    <mergeCell ref="C45725:D45725"/>
    <mergeCell ref="C45726:D45726"/>
    <mergeCell ref="C45727:D45727"/>
    <mergeCell ref="C45728:D45728"/>
    <mergeCell ref="C45729:D45729"/>
    <mergeCell ref="C45720:D45720"/>
    <mergeCell ref="C45721:D45721"/>
    <mergeCell ref="C45722:D45722"/>
    <mergeCell ref="C45723:D45723"/>
    <mergeCell ref="C45724:D45724"/>
    <mergeCell ref="C45715:D45715"/>
    <mergeCell ref="C45716:D45716"/>
    <mergeCell ref="C45717:D45717"/>
    <mergeCell ref="C45718:D45718"/>
    <mergeCell ref="C45719:D45719"/>
    <mergeCell ref="C45710:D45710"/>
    <mergeCell ref="C45711:D45711"/>
    <mergeCell ref="C45712:D45712"/>
    <mergeCell ref="C45713:D45713"/>
    <mergeCell ref="C45714:D45714"/>
    <mergeCell ref="C45705:D45705"/>
    <mergeCell ref="C45706:D45706"/>
    <mergeCell ref="C45707:D45707"/>
    <mergeCell ref="C45708:D45708"/>
    <mergeCell ref="C45709:D45709"/>
    <mergeCell ref="C45700:D45700"/>
    <mergeCell ref="C45701:D45701"/>
    <mergeCell ref="C45702:D45702"/>
    <mergeCell ref="C45703:D45703"/>
    <mergeCell ref="C45704:D45704"/>
    <mergeCell ref="C45695:D45695"/>
    <mergeCell ref="C45696:D45696"/>
    <mergeCell ref="C45697:D45697"/>
    <mergeCell ref="C45698:D45698"/>
    <mergeCell ref="C45699:D45699"/>
    <mergeCell ref="C45760:D45760"/>
    <mergeCell ref="C45761:D45761"/>
    <mergeCell ref="C45762:D45762"/>
    <mergeCell ref="C45763:D45763"/>
    <mergeCell ref="C45764:D45764"/>
    <mergeCell ref="C45755:D45755"/>
    <mergeCell ref="C45756:D45756"/>
    <mergeCell ref="C45757:D45757"/>
    <mergeCell ref="C45758:D45758"/>
    <mergeCell ref="C45759:D45759"/>
    <mergeCell ref="C45750:D45750"/>
    <mergeCell ref="C45751:D45751"/>
    <mergeCell ref="C45752:D45752"/>
    <mergeCell ref="C45753:D45753"/>
    <mergeCell ref="C45754:D45754"/>
    <mergeCell ref="C45745:D45745"/>
    <mergeCell ref="C45746:D45746"/>
    <mergeCell ref="C45747:D45747"/>
    <mergeCell ref="C45748:D45748"/>
    <mergeCell ref="C45749:D45749"/>
    <mergeCell ref="C45740:D45740"/>
    <mergeCell ref="C45741:D45741"/>
    <mergeCell ref="C45742:D45742"/>
    <mergeCell ref="C45743:D45743"/>
    <mergeCell ref="C45744:D45744"/>
    <mergeCell ref="C45735:D45735"/>
    <mergeCell ref="C45736:D45736"/>
    <mergeCell ref="C45737:D45737"/>
    <mergeCell ref="C45738:D45738"/>
    <mergeCell ref="C45739:D45739"/>
    <mergeCell ref="C45730:D45730"/>
    <mergeCell ref="C45731:D45731"/>
    <mergeCell ref="C45732:D45732"/>
    <mergeCell ref="C45733:D45733"/>
    <mergeCell ref="C45734:D45734"/>
    <mergeCell ref="C45795:D45795"/>
    <mergeCell ref="C45796:D45796"/>
    <mergeCell ref="C45797:D45797"/>
    <mergeCell ref="C45798:D45798"/>
    <mergeCell ref="C45799:D45799"/>
    <mergeCell ref="C45790:D45790"/>
    <mergeCell ref="C45791:D45791"/>
    <mergeCell ref="C45792:D45792"/>
    <mergeCell ref="C45793:D45793"/>
    <mergeCell ref="C45794:D45794"/>
    <mergeCell ref="C45785:D45785"/>
    <mergeCell ref="C45786:D45786"/>
    <mergeCell ref="C45787:D45787"/>
    <mergeCell ref="C45788:D45788"/>
    <mergeCell ref="C45789:D45789"/>
    <mergeCell ref="C45780:D45780"/>
    <mergeCell ref="C45781:D45781"/>
    <mergeCell ref="C45782:D45782"/>
    <mergeCell ref="C45783:D45783"/>
    <mergeCell ref="C45784:D45784"/>
    <mergeCell ref="C45775:D45775"/>
    <mergeCell ref="C45776:D45776"/>
    <mergeCell ref="C45777:D45777"/>
    <mergeCell ref="C45778:D45778"/>
    <mergeCell ref="C45779:D45779"/>
    <mergeCell ref="C45770:D45770"/>
    <mergeCell ref="C45771:D45771"/>
    <mergeCell ref="C45772:D45772"/>
    <mergeCell ref="C45773:D45773"/>
    <mergeCell ref="C45774:D45774"/>
    <mergeCell ref="C45765:D45765"/>
    <mergeCell ref="C45766:D45766"/>
    <mergeCell ref="C45767:D45767"/>
    <mergeCell ref="C45768:D45768"/>
    <mergeCell ref="C45769:D45769"/>
    <mergeCell ref="C45830:D45830"/>
    <mergeCell ref="C45831:D45831"/>
    <mergeCell ref="C45832:D45832"/>
    <mergeCell ref="C45833:D45833"/>
    <mergeCell ref="C45834:D45834"/>
    <mergeCell ref="C45825:D45825"/>
    <mergeCell ref="C45826:D45826"/>
    <mergeCell ref="C45827:D45827"/>
    <mergeCell ref="C45828:D45828"/>
    <mergeCell ref="C45829:D45829"/>
    <mergeCell ref="C45820:D45820"/>
    <mergeCell ref="C45821:D45821"/>
    <mergeCell ref="C45822:D45822"/>
    <mergeCell ref="C45823:D45823"/>
    <mergeCell ref="C45824:D45824"/>
    <mergeCell ref="C45815:D45815"/>
    <mergeCell ref="C45816:D45816"/>
    <mergeCell ref="C45817:D45817"/>
    <mergeCell ref="C45818:D45818"/>
    <mergeCell ref="C45819:D45819"/>
    <mergeCell ref="C45810:D45810"/>
    <mergeCell ref="C45811:D45811"/>
    <mergeCell ref="C45812:D45812"/>
    <mergeCell ref="C45813:D45813"/>
    <mergeCell ref="C45814:D45814"/>
    <mergeCell ref="C45805:D45805"/>
    <mergeCell ref="C45806:D45806"/>
    <mergeCell ref="C45807:D45807"/>
    <mergeCell ref="C45808:D45808"/>
    <mergeCell ref="C45809:D45809"/>
    <mergeCell ref="C45800:D45800"/>
    <mergeCell ref="C45801:D45801"/>
    <mergeCell ref="C45802:D45802"/>
    <mergeCell ref="C45803:D45803"/>
    <mergeCell ref="C45804:D45804"/>
    <mergeCell ref="C45865:D45865"/>
    <mergeCell ref="C45866:D45866"/>
    <mergeCell ref="C45867:D45867"/>
    <mergeCell ref="C45868:D45868"/>
    <mergeCell ref="C45869:D45869"/>
    <mergeCell ref="C45860:D45860"/>
    <mergeCell ref="C45861:D45861"/>
    <mergeCell ref="C45862:D45862"/>
    <mergeCell ref="C45863:D45863"/>
    <mergeCell ref="C45864:D45864"/>
    <mergeCell ref="C45855:D45855"/>
    <mergeCell ref="C45856:D45856"/>
    <mergeCell ref="C45857:D45857"/>
    <mergeCell ref="C45858:D45858"/>
    <mergeCell ref="C45859:D45859"/>
    <mergeCell ref="C45850:D45850"/>
    <mergeCell ref="C45851:D45851"/>
    <mergeCell ref="C45852:D45852"/>
    <mergeCell ref="C45853:D45853"/>
    <mergeCell ref="C45854:D45854"/>
    <mergeCell ref="C45845:D45845"/>
    <mergeCell ref="C45846:D45846"/>
    <mergeCell ref="C45847:D45847"/>
    <mergeCell ref="C45848:D45848"/>
    <mergeCell ref="C45849:D45849"/>
    <mergeCell ref="C45840:D45840"/>
    <mergeCell ref="C45841:D45841"/>
    <mergeCell ref="C45842:D45842"/>
    <mergeCell ref="C45843:D45843"/>
    <mergeCell ref="C45844:D45844"/>
    <mergeCell ref="C45835:D45835"/>
    <mergeCell ref="C45836:D45836"/>
    <mergeCell ref="C45837:D45837"/>
    <mergeCell ref="C45838:D45838"/>
    <mergeCell ref="C45839:D45839"/>
    <mergeCell ref="C45900:D45900"/>
    <mergeCell ref="C45901:D45901"/>
    <mergeCell ref="C45902:D45902"/>
    <mergeCell ref="C45903:D45903"/>
    <mergeCell ref="C45904:D45904"/>
    <mergeCell ref="C45895:D45895"/>
    <mergeCell ref="C45896:D45896"/>
    <mergeCell ref="C45897:D45897"/>
    <mergeCell ref="C45898:D45898"/>
    <mergeCell ref="C45899:D45899"/>
    <mergeCell ref="C45890:D45890"/>
    <mergeCell ref="C45891:D45891"/>
    <mergeCell ref="C45892:D45892"/>
    <mergeCell ref="C45893:D45893"/>
    <mergeCell ref="C45894:D45894"/>
    <mergeCell ref="C45885:D45885"/>
    <mergeCell ref="C45886:D45886"/>
    <mergeCell ref="C45887:D45887"/>
    <mergeCell ref="C45888:D45888"/>
    <mergeCell ref="C45889:D45889"/>
    <mergeCell ref="C45880:D45880"/>
    <mergeCell ref="C45881:D45881"/>
    <mergeCell ref="C45882:D45882"/>
    <mergeCell ref="C45883:D45883"/>
    <mergeCell ref="C45884:D45884"/>
    <mergeCell ref="C45875:D45875"/>
    <mergeCell ref="C45876:D45876"/>
    <mergeCell ref="C45877:D45877"/>
    <mergeCell ref="C45878:D45878"/>
    <mergeCell ref="C45879:D45879"/>
    <mergeCell ref="C45870:D45870"/>
    <mergeCell ref="C45871:D45871"/>
    <mergeCell ref="C45872:D45872"/>
    <mergeCell ref="C45873:D45873"/>
    <mergeCell ref="C45874:D45874"/>
    <mergeCell ref="C45935:D45935"/>
    <mergeCell ref="C45936:D45936"/>
    <mergeCell ref="C45937:D45937"/>
    <mergeCell ref="C45938:D45938"/>
    <mergeCell ref="C45939:D45939"/>
    <mergeCell ref="C45930:D45930"/>
    <mergeCell ref="C45931:D45931"/>
    <mergeCell ref="C45932:D45932"/>
    <mergeCell ref="C45933:D45933"/>
    <mergeCell ref="C45934:D45934"/>
    <mergeCell ref="C45925:D45925"/>
    <mergeCell ref="C45926:D45926"/>
    <mergeCell ref="C45927:D45927"/>
    <mergeCell ref="C45928:D45928"/>
    <mergeCell ref="C45929:D45929"/>
    <mergeCell ref="C45920:D45920"/>
    <mergeCell ref="C45921:D45921"/>
    <mergeCell ref="C45922:D45922"/>
    <mergeCell ref="C45923:D45923"/>
    <mergeCell ref="C45924:D45924"/>
    <mergeCell ref="C45915:D45915"/>
    <mergeCell ref="C45916:D45916"/>
    <mergeCell ref="C45917:D45917"/>
    <mergeCell ref="C45918:D45918"/>
    <mergeCell ref="C45919:D45919"/>
    <mergeCell ref="C45910:D45910"/>
    <mergeCell ref="C45911:D45911"/>
    <mergeCell ref="C45912:D45912"/>
    <mergeCell ref="C45913:D45913"/>
    <mergeCell ref="C45914:D45914"/>
    <mergeCell ref="C45905:D45905"/>
    <mergeCell ref="C45906:D45906"/>
    <mergeCell ref="C45907:D45907"/>
    <mergeCell ref="C45908:D45908"/>
    <mergeCell ref="C45909:D45909"/>
    <mergeCell ref="C45970:D45970"/>
    <mergeCell ref="C45971:D45971"/>
    <mergeCell ref="C45972:D45972"/>
    <mergeCell ref="C45973:D45973"/>
    <mergeCell ref="C45974:D45974"/>
    <mergeCell ref="C45965:D45965"/>
    <mergeCell ref="C45966:D45966"/>
    <mergeCell ref="C45967:D45967"/>
    <mergeCell ref="C45968:D45968"/>
    <mergeCell ref="C45969:D45969"/>
    <mergeCell ref="C45960:D45960"/>
    <mergeCell ref="C45961:D45961"/>
    <mergeCell ref="C45962:D45962"/>
    <mergeCell ref="C45963:D45963"/>
    <mergeCell ref="C45964:D45964"/>
    <mergeCell ref="C45955:D45955"/>
    <mergeCell ref="C45956:D45956"/>
    <mergeCell ref="C45957:D45957"/>
    <mergeCell ref="C45958:D45958"/>
    <mergeCell ref="C45959:D45959"/>
    <mergeCell ref="C45950:D45950"/>
    <mergeCell ref="C45951:D45951"/>
    <mergeCell ref="C45952:D45952"/>
    <mergeCell ref="C45953:D45953"/>
    <mergeCell ref="C45954:D45954"/>
    <mergeCell ref="C45945:D45945"/>
    <mergeCell ref="C45946:D45946"/>
    <mergeCell ref="C45947:D45947"/>
    <mergeCell ref="C45948:D45948"/>
    <mergeCell ref="C45949:D45949"/>
    <mergeCell ref="C45940:D45940"/>
    <mergeCell ref="C45941:D45941"/>
    <mergeCell ref="C45942:D45942"/>
    <mergeCell ref="C45943:D45943"/>
    <mergeCell ref="C45944:D45944"/>
    <mergeCell ref="C46005:D46005"/>
    <mergeCell ref="C46006:D46006"/>
    <mergeCell ref="C46007:D46007"/>
    <mergeCell ref="C46008:D46008"/>
    <mergeCell ref="C46009:D46009"/>
    <mergeCell ref="C46000:D46000"/>
    <mergeCell ref="C46001:D46001"/>
    <mergeCell ref="C46002:D46002"/>
    <mergeCell ref="C46003:D46003"/>
    <mergeCell ref="C46004:D46004"/>
    <mergeCell ref="C45995:D45995"/>
    <mergeCell ref="C45996:D45996"/>
    <mergeCell ref="C45997:D45997"/>
    <mergeCell ref="C45998:D45998"/>
    <mergeCell ref="C45999:D45999"/>
    <mergeCell ref="C45990:D45990"/>
    <mergeCell ref="C45991:D45991"/>
    <mergeCell ref="C45992:D45992"/>
    <mergeCell ref="C45993:D45993"/>
    <mergeCell ref="C45994:D45994"/>
    <mergeCell ref="C45985:D45985"/>
    <mergeCell ref="C45986:D45986"/>
    <mergeCell ref="C45987:D45987"/>
    <mergeCell ref="C45988:D45988"/>
    <mergeCell ref="C45989:D45989"/>
    <mergeCell ref="C45980:D45980"/>
    <mergeCell ref="C45981:D45981"/>
    <mergeCell ref="C45982:D45982"/>
    <mergeCell ref="C45983:D45983"/>
    <mergeCell ref="C45984:D45984"/>
    <mergeCell ref="C45975:D45975"/>
    <mergeCell ref="C45976:D45976"/>
    <mergeCell ref="C45977:D45977"/>
    <mergeCell ref="C45978:D45978"/>
    <mergeCell ref="C45979:D45979"/>
    <mergeCell ref="C46040:D46040"/>
    <mergeCell ref="C46041:D46041"/>
    <mergeCell ref="C46042:D46042"/>
    <mergeCell ref="C46043:D46043"/>
    <mergeCell ref="C46044:D46044"/>
    <mergeCell ref="C46035:D46035"/>
    <mergeCell ref="C46036:D46036"/>
    <mergeCell ref="C46037:D46037"/>
    <mergeCell ref="C46038:D46038"/>
    <mergeCell ref="C46039:D46039"/>
    <mergeCell ref="C46030:D46030"/>
    <mergeCell ref="C46031:D46031"/>
    <mergeCell ref="C46032:D46032"/>
    <mergeCell ref="C46033:D46033"/>
    <mergeCell ref="C46034:D46034"/>
    <mergeCell ref="C46025:D46025"/>
    <mergeCell ref="C46026:D46026"/>
    <mergeCell ref="C46027:D46027"/>
    <mergeCell ref="C46028:D46028"/>
    <mergeCell ref="C46029:D46029"/>
    <mergeCell ref="C46020:D46020"/>
    <mergeCell ref="C46021:D46021"/>
    <mergeCell ref="C46022:D46022"/>
    <mergeCell ref="C46023:D46023"/>
    <mergeCell ref="C46024:D46024"/>
    <mergeCell ref="C46015:D46015"/>
    <mergeCell ref="C46016:D46016"/>
    <mergeCell ref="C46017:D46017"/>
    <mergeCell ref="C46018:D46018"/>
    <mergeCell ref="C46019:D46019"/>
    <mergeCell ref="C46010:D46010"/>
    <mergeCell ref="C46011:D46011"/>
    <mergeCell ref="C46012:D46012"/>
    <mergeCell ref="C46013:D46013"/>
    <mergeCell ref="C46014:D46014"/>
    <mergeCell ref="C46075:D46075"/>
    <mergeCell ref="C46076:D46076"/>
    <mergeCell ref="C46077:D46077"/>
    <mergeCell ref="C46078:D46078"/>
    <mergeCell ref="C46079:D46079"/>
    <mergeCell ref="C46070:D46070"/>
    <mergeCell ref="C46071:D46071"/>
    <mergeCell ref="C46072:D46072"/>
    <mergeCell ref="C46073:D46073"/>
    <mergeCell ref="C46074:D46074"/>
    <mergeCell ref="C46065:D46065"/>
    <mergeCell ref="C46066:D46066"/>
    <mergeCell ref="C46067:D46067"/>
    <mergeCell ref="C46068:D46068"/>
    <mergeCell ref="C46069:D46069"/>
    <mergeCell ref="C46060:D46060"/>
    <mergeCell ref="C46061:D46061"/>
    <mergeCell ref="C46062:D46062"/>
    <mergeCell ref="C46063:D46063"/>
    <mergeCell ref="C46064:D46064"/>
    <mergeCell ref="C46055:D46055"/>
    <mergeCell ref="C46056:D46056"/>
    <mergeCell ref="C46057:D46057"/>
    <mergeCell ref="C46058:D46058"/>
    <mergeCell ref="C46059:D46059"/>
    <mergeCell ref="C46050:D46050"/>
    <mergeCell ref="C46051:D46051"/>
    <mergeCell ref="C46052:D46052"/>
    <mergeCell ref="C46053:D46053"/>
    <mergeCell ref="C46054:D46054"/>
    <mergeCell ref="C46045:D46045"/>
    <mergeCell ref="C46046:D46046"/>
    <mergeCell ref="C46047:D46047"/>
    <mergeCell ref="C46048:D46048"/>
    <mergeCell ref="C46049:D46049"/>
    <mergeCell ref="C46110:D46110"/>
    <mergeCell ref="C46111:D46111"/>
    <mergeCell ref="C46112:D46112"/>
    <mergeCell ref="C46113:D46113"/>
    <mergeCell ref="C46114:D46114"/>
    <mergeCell ref="C46105:D46105"/>
    <mergeCell ref="C46106:D46106"/>
    <mergeCell ref="C46107:D46107"/>
    <mergeCell ref="C46108:D46108"/>
    <mergeCell ref="C46109:D46109"/>
    <mergeCell ref="C46100:D46100"/>
    <mergeCell ref="C46101:D46101"/>
    <mergeCell ref="C46102:D46102"/>
    <mergeCell ref="C46103:D46103"/>
    <mergeCell ref="C46104:D46104"/>
    <mergeCell ref="C46095:D46095"/>
    <mergeCell ref="C46096:D46096"/>
    <mergeCell ref="C46097:D46097"/>
    <mergeCell ref="C46098:D46098"/>
    <mergeCell ref="C46099:D46099"/>
    <mergeCell ref="C46090:D46090"/>
    <mergeCell ref="C46091:D46091"/>
    <mergeCell ref="C46092:D46092"/>
    <mergeCell ref="C46093:D46093"/>
    <mergeCell ref="C46094:D46094"/>
    <mergeCell ref="C46085:D46085"/>
    <mergeCell ref="C46086:D46086"/>
    <mergeCell ref="C46087:D46087"/>
    <mergeCell ref="C46088:D46088"/>
    <mergeCell ref="C46089:D46089"/>
    <mergeCell ref="C46080:D46080"/>
    <mergeCell ref="C46081:D46081"/>
    <mergeCell ref="C46082:D46082"/>
    <mergeCell ref="C46083:D46083"/>
    <mergeCell ref="C46084:D46084"/>
    <mergeCell ref="C46145:D46145"/>
    <mergeCell ref="C46146:D46146"/>
    <mergeCell ref="C46147:D46147"/>
    <mergeCell ref="C46148:D46148"/>
    <mergeCell ref="C46149:D46149"/>
    <mergeCell ref="C46140:D46140"/>
    <mergeCell ref="C46141:D46141"/>
    <mergeCell ref="C46142:D46142"/>
    <mergeCell ref="C46143:D46143"/>
    <mergeCell ref="C46144:D46144"/>
    <mergeCell ref="C46135:D46135"/>
    <mergeCell ref="C46136:D46136"/>
    <mergeCell ref="C46137:D46137"/>
    <mergeCell ref="C46138:D46138"/>
    <mergeCell ref="C46139:D46139"/>
    <mergeCell ref="C46130:D46130"/>
    <mergeCell ref="C46131:D46131"/>
    <mergeCell ref="C46132:D46132"/>
    <mergeCell ref="C46133:D46133"/>
    <mergeCell ref="C46134:D46134"/>
    <mergeCell ref="C46125:D46125"/>
    <mergeCell ref="C46126:D46126"/>
    <mergeCell ref="C46127:D46127"/>
    <mergeCell ref="C46128:D46128"/>
    <mergeCell ref="C46129:D46129"/>
    <mergeCell ref="C46120:D46120"/>
    <mergeCell ref="C46121:D46121"/>
    <mergeCell ref="C46122:D46122"/>
    <mergeCell ref="C46123:D46123"/>
    <mergeCell ref="C46124:D46124"/>
    <mergeCell ref="C46115:D46115"/>
    <mergeCell ref="C46116:D46116"/>
    <mergeCell ref="C46117:D46117"/>
    <mergeCell ref="C46118:D46118"/>
    <mergeCell ref="C46119:D46119"/>
    <mergeCell ref="C46180:D46180"/>
    <mergeCell ref="C46181:D46181"/>
    <mergeCell ref="C46182:D46182"/>
    <mergeCell ref="C46183:D46183"/>
    <mergeCell ref="C46184:D46184"/>
    <mergeCell ref="C46175:D46175"/>
    <mergeCell ref="C46176:D46176"/>
    <mergeCell ref="C46177:D46177"/>
    <mergeCell ref="C46178:D46178"/>
    <mergeCell ref="C46179:D46179"/>
    <mergeCell ref="C46170:D46170"/>
    <mergeCell ref="C46171:D46171"/>
    <mergeCell ref="C46172:D46172"/>
    <mergeCell ref="C46173:D46173"/>
    <mergeCell ref="C46174:D46174"/>
    <mergeCell ref="C46165:D46165"/>
    <mergeCell ref="C46166:D46166"/>
    <mergeCell ref="C46167:D46167"/>
    <mergeCell ref="C46168:D46168"/>
    <mergeCell ref="C46169:D46169"/>
    <mergeCell ref="C46160:D46160"/>
    <mergeCell ref="C46161:D46161"/>
    <mergeCell ref="C46162:D46162"/>
    <mergeCell ref="C46163:D46163"/>
    <mergeCell ref="C46164:D46164"/>
    <mergeCell ref="C46155:D46155"/>
    <mergeCell ref="C46156:D46156"/>
    <mergeCell ref="C46157:D46157"/>
    <mergeCell ref="C46158:D46158"/>
    <mergeCell ref="C46159:D46159"/>
    <mergeCell ref="C46150:D46150"/>
    <mergeCell ref="C46151:D46151"/>
    <mergeCell ref="C46152:D46152"/>
    <mergeCell ref="C46153:D46153"/>
    <mergeCell ref="C46154:D46154"/>
    <mergeCell ref="C46215:D46215"/>
    <mergeCell ref="C46216:D46216"/>
    <mergeCell ref="C46217:D46217"/>
    <mergeCell ref="C46218:D46218"/>
    <mergeCell ref="C46219:D46219"/>
    <mergeCell ref="C46210:D46210"/>
    <mergeCell ref="C46211:D46211"/>
    <mergeCell ref="C46212:D46212"/>
    <mergeCell ref="C46213:D46213"/>
    <mergeCell ref="C46214:D46214"/>
    <mergeCell ref="C46205:D46205"/>
    <mergeCell ref="C46206:D46206"/>
    <mergeCell ref="C46207:D46207"/>
    <mergeCell ref="C46208:D46208"/>
    <mergeCell ref="C46209:D46209"/>
    <mergeCell ref="C46200:D46200"/>
    <mergeCell ref="C46201:D46201"/>
    <mergeCell ref="C46202:D46202"/>
    <mergeCell ref="C46203:D46203"/>
    <mergeCell ref="C46204:D46204"/>
    <mergeCell ref="C46195:D46195"/>
    <mergeCell ref="C46196:D46196"/>
    <mergeCell ref="C46197:D46197"/>
    <mergeCell ref="C46198:D46198"/>
    <mergeCell ref="C46199:D46199"/>
    <mergeCell ref="C46190:D46190"/>
    <mergeCell ref="C46191:D46191"/>
    <mergeCell ref="C46192:D46192"/>
    <mergeCell ref="C46193:D46193"/>
    <mergeCell ref="C46194:D46194"/>
    <mergeCell ref="C46185:D46185"/>
    <mergeCell ref="C46186:D46186"/>
    <mergeCell ref="C46187:D46187"/>
    <mergeCell ref="C46188:D46188"/>
    <mergeCell ref="C46189:D46189"/>
    <mergeCell ref="C46250:D46250"/>
    <mergeCell ref="C46251:D46251"/>
    <mergeCell ref="C46252:D46252"/>
    <mergeCell ref="C46253:D46253"/>
    <mergeCell ref="C46254:D46254"/>
    <mergeCell ref="C46245:D46245"/>
    <mergeCell ref="C46246:D46246"/>
    <mergeCell ref="C46247:D46247"/>
    <mergeCell ref="C46248:D46248"/>
    <mergeCell ref="C46249:D46249"/>
    <mergeCell ref="C46240:D46240"/>
    <mergeCell ref="C46241:D46241"/>
    <mergeCell ref="C46242:D46242"/>
    <mergeCell ref="C46243:D46243"/>
    <mergeCell ref="C46244:D46244"/>
    <mergeCell ref="C46235:D46235"/>
    <mergeCell ref="C46236:D46236"/>
    <mergeCell ref="C46237:D46237"/>
    <mergeCell ref="C46238:D46238"/>
    <mergeCell ref="C46239:D46239"/>
    <mergeCell ref="C46230:D46230"/>
    <mergeCell ref="C46231:D46231"/>
    <mergeCell ref="C46232:D46232"/>
    <mergeCell ref="C46233:D46233"/>
    <mergeCell ref="C46234:D46234"/>
    <mergeCell ref="C46225:D46225"/>
    <mergeCell ref="C46226:D46226"/>
    <mergeCell ref="C46227:D46227"/>
    <mergeCell ref="C46228:D46228"/>
    <mergeCell ref="C46229:D46229"/>
    <mergeCell ref="C46220:D46220"/>
    <mergeCell ref="C46221:D46221"/>
    <mergeCell ref="C46222:D46222"/>
    <mergeCell ref="C46223:D46223"/>
    <mergeCell ref="C46224:D46224"/>
    <mergeCell ref="C46285:D46285"/>
    <mergeCell ref="C46286:D46286"/>
    <mergeCell ref="C46287:D46287"/>
    <mergeCell ref="C46288:D46288"/>
    <mergeCell ref="C46289:D46289"/>
    <mergeCell ref="C46280:D46280"/>
    <mergeCell ref="C46281:D46281"/>
    <mergeCell ref="C46282:D46282"/>
    <mergeCell ref="C46283:D46283"/>
    <mergeCell ref="C46284:D46284"/>
    <mergeCell ref="C46275:D46275"/>
    <mergeCell ref="C46276:D46276"/>
    <mergeCell ref="C46277:D46277"/>
    <mergeCell ref="C46278:D46278"/>
    <mergeCell ref="C46279:D46279"/>
    <mergeCell ref="C46270:D46270"/>
    <mergeCell ref="C46271:D46271"/>
    <mergeCell ref="C46272:D46272"/>
    <mergeCell ref="C46273:D46273"/>
    <mergeCell ref="C46274:D46274"/>
    <mergeCell ref="C46265:D46265"/>
    <mergeCell ref="C46266:D46266"/>
    <mergeCell ref="C46267:D46267"/>
    <mergeCell ref="C46268:D46268"/>
    <mergeCell ref="C46269:D46269"/>
    <mergeCell ref="C46260:D46260"/>
    <mergeCell ref="C46261:D46261"/>
    <mergeCell ref="C46262:D46262"/>
    <mergeCell ref="C46263:D46263"/>
    <mergeCell ref="C46264:D46264"/>
    <mergeCell ref="C46255:D46255"/>
    <mergeCell ref="C46256:D46256"/>
    <mergeCell ref="C46257:D46257"/>
    <mergeCell ref="C46258:D46258"/>
    <mergeCell ref="C46259:D46259"/>
    <mergeCell ref="C46320:D46320"/>
    <mergeCell ref="C46321:D46321"/>
    <mergeCell ref="C46322:D46322"/>
    <mergeCell ref="C46323:D46323"/>
    <mergeCell ref="C46324:D46324"/>
    <mergeCell ref="C46315:D46315"/>
    <mergeCell ref="C46316:D46316"/>
    <mergeCell ref="C46317:D46317"/>
    <mergeCell ref="C46318:D46318"/>
    <mergeCell ref="C46319:D46319"/>
    <mergeCell ref="C46310:D46310"/>
    <mergeCell ref="C46311:D46311"/>
    <mergeCell ref="C46312:D46312"/>
    <mergeCell ref="C46313:D46313"/>
    <mergeCell ref="C46314:D46314"/>
    <mergeCell ref="C46305:D46305"/>
    <mergeCell ref="C46306:D46306"/>
    <mergeCell ref="C46307:D46307"/>
    <mergeCell ref="C46308:D46308"/>
    <mergeCell ref="C46309:D46309"/>
    <mergeCell ref="C46300:D46300"/>
    <mergeCell ref="C46301:D46301"/>
    <mergeCell ref="C46302:D46302"/>
    <mergeCell ref="C46303:D46303"/>
    <mergeCell ref="C46304:D46304"/>
    <mergeCell ref="C46295:D46295"/>
    <mergeCell ref="C46296:D46296"/>
    <mergeCell ref="C46297:D46297"/>
    <mergeCell ref="C46298:D46298"/>
    <mergeCell ref="C46299:D46299"/>
    <mergeCell ref="C46290:D46290"/>
    <mergeCell ref="C46291:D46291"/>
    <mergeCell ref="C46292:D46292"/>
    <mergeCell ref="C46293:D46293"/>
    <mergeCell ref="C46294:D46294"/>
    <mergeCell ref="C46355:D46355"/>
    <mergeCell ref="C46356:D46356"/>
    <mergeCell ref="C46357:D46357"/>
    <mergeCell ref="C46358:D46358"/>
    <mergeCell ref="C46359:D46359"/>
    <mergeCell ref="C46350:D46350"/>
    <mergeCell ref="C46351:D46351"/>
    <mergeCell ref="C46352:D46352"/>
    <mergeCell ref="C46353:D46353"/>
    <mergeCell ref="C46354:D46354"/>
    <mergeCell ref="C46345:D46345"/>
    <mergeCell ref="C46346:D46346"/>
    <mergeCell ref="C46347:D46347"/>
    <mergeCell ref="C46348:D46348"/>
    <mergeCell ref="C46349:D46349"/>
    <mergeCell ref="C46340:D46340"/>
    <mergeCell ref="C46341:D46341"/>
    <mergeCell ref="C46342:D46342"/>
    <mergeCell ref="C46343:D46343"/>
    <mergeCell ref="C46344:D46344"/>
    <mergeCell ref="C46335:D46335"/>
    <mergeCell ref="C46336:D46336"/>
    <mergeCell ref="C46337:D46337"/>
    <mergeCell ref="C46338:D46338"/>
    <mergeCell ref="C46339:D46339"/>
    <mergeCell ref="C46330:D46330"/>
    <mergeCell ref="C46331:D46331"/>
    <mergeCell ref="C46332:D46332"/>
    <mergeCell ref="C46333:D46333"/>
    <mergeCell ref="C46334:D46334"/>
    <mergeCell ref="C46325:D46325"/>
    <mergeCell ref="C46326:D46326"/>
    <mergeCell ref="C46327:D46327"/>
    <mergeCell ref="C46328:D46328"/>
    <mergeCell ref="C46329:D46329"/>
    <mergeCell ref="C46390:D46390"/>
    <mergeCell ref="C46391:D46391"/>
    <mergeCell ref="C46392:D46392"/>
    <mergeCell ref="C46393:D46393"/>
    <mergeCell ref="C46394:D46394"/>
    <mergeCell ref="C46385:D46385"/>
    <mergeCell ref="C46386:D46386"/>
    <mergeCell ref="C46387:D46387"/>
    <mergeCell ref="C46388:D46388"/>
    <mergeCell ref="C46389:D46389"/>
    <mergeCell ref="C46380:D46380"/>
    <mergeCell ref="C46381:D46381"/>
    <mergeCell ref="C46382:D46382"/>
    <mergeCell ref="C46383:D46383"/>
    <mergeCell ref="C46384:D46384"/>
    <mergeCell ref="C46375:D46375"/>
    <mergeCell ref="C46376:D46376"/>
    <mergeCell ref="C46377:D46377"/>
    <mergeCell ref="C46378:D46378"/>
    <mergeCell ref="C46379:D46379"/>
    <mergeCell ref="C46370:D46370"/>
    <mergeCell ref="C46371:D46371"/>
    <mergeCell ref="C46372:D46372"/>
    <mergeCell ref="C46373:D46373"/>
    <mergeCell ref="C46374:D46374"/>
    <mergeCell ref="C46365:D46365"/>
    <mergeCell ref="C46366:D46366"/>
    <mergeCell ref="C46367:D46367"/>
    <mergeCell ref="C46368:D46368"/>
    <mergeCell ref="C46369:D46369"/>
    <mergeCell ref="C46360:D46360"/>
    <mergeCell ref="C46361:D46361"/>
    <mergeCell ref="C46362:D46362"/>
    <mergeCell ref="C46363:D46363"/>
    <mergeCell ref="C46364:D46364"/>
    <mergeCell ref="C46425:D46425"/>
    <mergeCell ref="C46426:D46426"/>
    <mergeCell ref="C46427:D46427"/>
    <mergeCell ref="C46428:D46428"/>
    <mergeCell ref="C46429:D46429"/>
    <mergeCell ref="C46420:D46420"/>
    <mergeCell ref="C46421:D46421"/>
    <mergeCell ref="C46422:D46422"/>
    <mergeCell ref="C46423:D46423"/>
    <mergeCell ref="C46424:D46424"/>
    <mergeCell ref="C46415:D46415"/>
    <mergeCell ref="C46416:D46416"/>
    <mergeCell ref="C46417:D46417"/>
    <mergeCell ref="C46418:D46418"/>
    <mergeCell ref="C46419:D46419"/>
    <mergeCell ref="C46410:D46410"/>
    <mergeCell ref="C46411:D46411"/>
    <mergeCell ref="C46412:D46412"/>
    <mergeCell ref="C46413:D46413"/>
    <mergeCell ref="C46414:D46414"/>
    <mergeCell ref="C46405:D46405"/>
    <mergeCell ref="C46406:D46406"/>
    <mergeCell ref="C46407:D46407"/>
    <mergeCell ref="C46408:D46408"/>
    <mergeCell ref="C46409:D46409"/>
    <mergeCell ref="C46400:D46400"/>
    <mergeCell ref="C46401:D46401"/>
    <mergeCell ref="C46402:D46402"/>
    <mergeCell ref="C46403:D46403"/>
    <mergeCell ref="C46404:D46404"/>
    <mergeCell ref="C46395:D46395"/>
    <mergeCell ref="C46396:D46396"/>
    <mergeCell ref="C46397:D46397"/>
    <mergeCell ref="C46398:D46398"/>
    <mergeCell ref="C46399:D46399"/>
    <mergeCell ref="C46460:D46460"/>
    <mergeCell ref="C46461:D46461"/>
    <mergeCell ref="C46462:D46462"/>
    <mergeCell ref="C46463:D46463"/>
    <mergeCell ref="C46464:D46464"/>
    <mergeCell ref="C46455:D46455"/>
    <mergeCell ref="C46456:D46456"/>
    <mergeCell ref="C46457:D46457"/>
    <mergeCell ref="C46458:D46458"/>
    <mergeCell ref="C46459:D46459"/>
    <mergeCell ref="C46450:D46450"/>
    <mergeCell ref="C46451:D46451"/>
    <mergeCell ref="C46452:D46452"/>
    <mergeCell ref="C46453:D46453"/>
    <mergeCell ref="C46454:D46454"/>
    <mergeCell ref="C46445:D46445"/>
    <mergeCell ref="C46446:D46446"/>
    <mergeCell ref="C46447:D46447"/>
    <mergeCell ref="C46448:D46448"/>
    <mergeCell ref="C46449:D46449"/>
    <mergeCell ref="C46440:D46440"/>
    <mergeCell ref="C46441:D46441"/>
    <mergeCell ref="C46442:D46442"/>
    <mergeCell ref="C46443:D46443"/>
    <mergeCell ref="C46444:D46444"/>
    <mergeCell ref="C46435:D46435"/>
    <mergeCell ref="C46436:D46436"/>
    <mergeCell ref="C46437:D46437"/>
    <mergeCell ref="C46438:D46438"/>
    <mergeCell ref="C46439:D46439"/>
    <mergeCell ref="C46430:D46430"/>
    <mergeCell ref="C46431:D46431"/>
    <mergeCell ref="C46432:D46432"/>
    <mergeCell ref="C46433:D46433"/>
    <mergeCell ref="C46434:D46434"/>
    <mergeCell ref="C46495:D46495"/>
    <mergeCell ref="C46496:D46496"/>
    <mergeCell ref="C46497:D46497"/>
    <mergeCell ref="C46498:D46498"/>
    <mergeCell ref="C46499:D46499"/>
    <mergeCell ref="C46490:D46490"/>
    <mergeCell ref="C46491:D46491"/>
    <mergeCell ref="C46492:D46492"/>
    <mergeCell ref="C46493:D46493"/>
    <mergeCell ref="C46494:D46494"/>
    <mergeCell ref="C46485:D46485"/>
    <mergeCell ref="C46486:D46486"/>
    <mergeCell ref="C46487:D46487"/>
    <mergeCell ref="C46488:D46488"/>
    <mergeCell ref="C46489:D46489"/>
    <mergeCell ref="C46480:D46480"/>
    <mergeCell ref="C46481:D46481"/>
    <mergeCell ref="C46482:D46482"/>
    <mergeCell ref="C46483:D46483"/>
    <mergeCell ref="C46484:D46484"/>
    <mergeCell ref="C46475:D46475"/>
    <mergeCell ref="C46476:D46476"/>
    <mergeCell ref="C46477:D46477"/>
    <mergeCell ref="C46478:D46478"/>
    <mergeCell ref="C46479:D46479"/>
    <mergeCell ref="C46470:D46470"/>
    <mergeCell ref="C46471:D46471"/>
    <mergeCell ref="C46472:D46472"/>
    <mergeCell ref="C46473:D46473"/>
    <mergeCell ref="C46474:D46474"/>
    <mergeCell ref="C46465:D46465"/>
    <mergeCell ref="C46466:D46466"/>
    <mergeCell ref="C46467:D46467"/>
    <mergeCell ref="C46468:D46468"/>
    <mergeCell ref="C46469:D46469"/>
    <mergeCell ref="C46530:D46530"/>
    <mergeCell ref="C46531:D46531"/>
    <mergeCell ref="C46532:D46532"/>
    <mergeCell ref="C46533:D46533"/>
    <mergeCell ref="C46534:D46534"/>
    <mergeCell ref="C46525:D46525"/>
    <mergeCell ref="C46526:D46526"/>
    <mergeCell ref="C46527:D46527"/>
    <mergeCell ref="C46528:D46528"/>
    <mergeCell ref="C46529:D46529"/>
    <mergeCell ref="C46520:D46520"/>
    <mergeCell ref="C46521:D46521"/>
    <mergeCell ref="C46522:D46522"/>
    <mergeCell ref="C46523:D46523"/>
    <mergeCell ref="C46524:D46524"/>
    <mergeCell ref="C46515:D46515"/>
    <mergeCell ref="C46516:D46516"/>
    <mergeCell ref="C46517:D46517"/>
    <mergeCell ref="C46518:D46518"/>
    <mergeCell ref="C46519:D46519"/>
    <mergeCell ref="C46510:D46510"/>
    <mergeCell ref="C46511:D46511"/>
    <mergeCell ref="C46512:D46512"/>
    <mergeCell ref="C46513:D46513"/>
    <mergeCell ref="C46514:D46514"/>
    <mergeCell ref="C46505:D46505"/>
    <mergeCell ref="C46506:D46506"/>
    <mergeCell ref="C46507:D46507"/>
    <mergeCell ref="C46508:D46508"/>
    <mergeCell ref="C46509:D46509"/>
    <mergeCell ref="C46500:D46500"/>
    <mergeCell ref="C46501:D46501"/>
    <mergeCell ref="C46502:D46502"/>
    <mergeCell ref="C46503:D46503"/>
    <mergeCell ref="C46504:D46504"/>
    <mergeCell ref="C46565:D46565"/>
    <mergeCell ref="C46566:D46566"/>
    <mergeCell ref="C46567:D46567"/>
    <mergeCell ref="C46568:D46568"/>
    <mergeCell ref="C46569:D46569"/>
    <mergeCell ref="C46560:D46560"/>
    <mergeCell ref="C46561:D46561"/>
    <mergeCell ref="C46562:D46562"/>
    <mergeCell ref="C46563:D46563"/>
    <mergeCell ref="C46564:D46564"/>
    <mergeCell ref="C46555:D46555"/>
    <mergeCell ref="C46556:D46556"/>
    <mergeCell ref="C46557:D46557"/>
    <mergeCell ref="C46558:D46558"/>
    <mergeCell ref="C46559:D46559"/>
    <mergeCell ref="C46550:D46550"/>
    <mergeCell ref="C46551:D46551"/>
    <mergeCell ref="C46552:D46552"/>
    <mergeCell ref="C46553:D46553"/>
    <mergeCell ref="C46554:D46554"/>
    <mergeCell ref="C46545:D46545"/>
    <mergeCell ref="C46546:D46546"/>
    <mergeCell ref="C46547:D46547"/>
    <mergeCell ref="C46548:D46548"/>
    <mergeCell ref="C46549:D46549"/>
    <mergeCell ref="C46540:D46540"/>
    <mergeCell ref="C46541:D46541"/>
    <mergeCell ref="C46542:D46542"/>
    <mergeCell ref="C46543:D46543"/>
    <mergeCell ref="C46544:D46544"/>
    <mergeCell ref="C46535:D46535"/>
    <mergeCell ref="C46536:D46536"/>
    <mergeCell ref="C46537:D46537"/>
    <mergeCell ref="C46538:D46538"/>
    <mergeCell ref="C46539:D46539"/>
    <mergeCell ref="C46600:D46600"/>
    <mergeCell ref="C46601:D46601"/>
    <mergeCell ref="C46602:D46602"/>
    <mergeCell ref="C46603:D46603"/>
    <mergeCell ref="C46604:D46604"/>
    <mergeCell ref="C46595:D46595"/>
    <mergeCell ref="C46596:D46596"/>
    <mergeCell ref="C46597:D46597"/>
    <mergeCell ref="C46598:D46598"/>
    <mergeCell ref="C46599:D46599"/>
    <mergeCell ref="C46590:D46590"/>
    <mergeCell ref="C46591:D46591"/>
    <mergeCell ref="C46592:D46592"/>
    <mergeCell ref="C46593:D46593"/>
    <mergeCell ref="C46594:D46594"/>
    <mergeCell ref="C46585:D46585"/>
    <mergeCell ref="C46586:D46586"/>
    <mergeCell ref="C46587:D46587"/>
    <mergeCell ref="C46588:D46588"/>
    <mergeCell ref="C46589:D46589"/>
    <mergeCell ref="C46580:D46580"/>
    <mergeCell ref="C46581:D46581"/>
    <mergeCell ref="C46582:D46582"/>
    <mergeCell ref="C46583:D46583"/>
    <mergeCell ref="C46584:D46584"/>
    <mergeCell ref="C46575:D46575"/>
    <mergeCell ref="C46576:D46576"/>
    <mergeCell ref="C46577:D46577"/>
    <mergeCell ref="C46578:D46578"/>
    <mergeCell ref="C46579:D46579"/>
    <mergeCell ref="C46570:D46570"/>
    <mergeCell ref="C46571:D46571"/>
    <mergeCell ref="C46572:D46572"/>
    <mergeCell ref="C46573:D46573"/>
    <mergeCell ref="C46574:D46574"/>
    <mergeCell ref="C46635:D46635"/>
    <mergeCell ref="C46636:D46636"/>
    <mergeCell ref="C46637:D46637"/>
    <mergeCell ref="C46638:D46638"/>
    <mergeCell ref="C46639:D46639"/>
    <mergeCell ref="C46630:D46630"/>
    <mergeCell ref="C46631:D46631"/>
    <mergeCell ref="C46632:D46632"/>
    <mergeCell ref="C46633:D46633"/>
    <mergeCell ref="C46634:D46634"/>
    <mergeCell ref="C46625:D46625"/>
    <mergeCell ref="C46626:D46626"/>
    <mergeCell ref="C46627:D46627"/>
    <mergeCell ref="C46628:D46628"/>
    <mergeCell ref="C46629:D46629"/>
    <mergeCell ref="C46620:D46620"/>
    <mergeCell ref="C46621:D46621"/>
    <mergeCell ref="C46622:D46622"/>
    <mergeCell ref="C46623:D46623"/>
    <mergeCell ref="C46624:D46624"/>
    <mergeCell ref="C46615:D46615"/>
    <mergeCell ref="C46616:D46616"/>
    <mergeCell ref="C46617:D46617"/>
    <mergeCell ref="C46618:D46618"/>
    <mergeCell ref="C46619:D46619"/>
    <mergeCell ref="C46610:D46610"/>
    <mergeCell ref="C46611:D46611"/>
    <mergeCell ref="C46612:D46612"/>
    <mergeCell ref="C46613:D46613"/>
    <mergeCell ref="C46614:D46614"/>
    <mergeCell ref="C46605:D46605"/>
    <mergeCell ref="C46606:D46606"/>
    <mergeCell ref="C46607:D46607"/>
    <mergeCell ref="C46608:D46608"/>
    <mergeCell ref="C46609:D46609"/>
    <mergeCell ref="C46670:D46670"/>
    <mergeCell ref="C46671:D46671"/>
    <mergeCell ref="C46672:D46672"/>
    <mergeCell ref="C46673:D46673"/>
    <mergeCell ref="C46674:D46674"/>
    <mergeCell ref="C46665:D46665"/>
    <mergeCell ref="C46666:D46666"/>
    <mergeCell ref="C46667:D46667"/>
    <mergeCell ref="C46668:D46668"/>
    <mergeCell ref="C46669:D46669"/>
    <mergeCell ref="C46660:D46660"/>
    <mergeCell ref="C46661:D46661"/>
    <mergeCell ref="C46662:D46662"/>
    <mergeCell ref="C46663:D46663"/>
    <mergeCell ref="C46664:D46664"/>
    <mergeCell ref="C46655:D46655"/>
    <mergeCell ref="C46656:D46656"/>
    <mergeCell ref="C46657:D46657"/>
    <mergeCell ref="C46658:D46658"/>
    <mergeCell ref="C46659:D46659"/>
    <mergeCell ref="C46650:D46650"/>
    <mergeCell ref="C46651:D46651"/>
    <mergeCell ref="C46652:D46652"/>
    <mergeCell ref="C46653:D46653"/>
    <mergeCell ref="C46654:D46654"/>
    <mergeCell ref="C46645:D46645"/>
    <mergeCell ref="C46646:D46646"/>
    <mergeCell ref="C46647:D46647"/>
    <mergeCell ref="C46648:D46648"/>
    <mergeCell ref="C46649:D46649"/>
    <mergeCell ref="C46640:D46640"/>
    <mergeCell ref="C46641:D46641"/>
    <mergeCell ref="C46642:D46642"/>
    <mergeCell ref="C46643:D46643"/>
    <mergeCell ref="C46644:D46644"/>
    <mergeCell ref="C46705:D46705"/>
    <mergeCell ref="C46706:D46706"/>
    <mergeCell ref="C46707:D46707"/>
    <mergeCell ref="C46708:D46708"/>
    <mergeCell ref="C46709:D46709"/>
    <mergeCell ref="C46700:D46700"/>
    <mergeCell ref="C46701:D46701"/>
    <mergeCell ref="C46702:D46702"/>
    <mergeCell ref="C46703:D46703"/>
    <mergeCell ref="C46704:D46704"/>
    <mergeCell ref="C46695:D46695"/>
    <mergeCell ref="C46696:D46696"/>
    <mergeCell ref="C46697:D46697"/>
    <mergeCell ref="C46698:D46698"/>
    <mergeCell ref="C46699:D46699"/>
    <mergeCell ref="C46690:D46690"/>
    <mergeCell ref="C46691:D46691"/>
    <mergeCell ref="C46692:D46692"/>
    <mergeCell ref="C46693:D46693"/>
    <mergeCell ref="C46694:D46694"/>
    <mergeCell ref="C46685:D46685"/>
    <mergeCell ref="C46686:D46686"/>
    <mergeCell ref="C46687:D46687"/>
    <mergeCell ref="C46688:D46688"/>
    <mergeCell ref="C46689:D46689"/>
    <mergeCell ref="C46680:D46680"/>
    <mergeCell ref="C46681:D46681"/>
    <mergeCell ref="C46682:D46682"/>
    <mergeCell ref="C46683:D46683"/>
    <mergeCell ref="C46684:D46684"/>
    <mergeCell ref="C46675:D46675"/>
    <mergeCell ref="C46676:D46676"/>
    <mergeCell ref="C46677:D46677"/>
    <mergeCell ref="C46678:D46678"/>
    <mergeCell ref="C46679:D46679"/>
    <mergeCell ref="C46740:D46740"/>
    <mergeCell ref="C46741:D46741"/>
    <mergeCell ref="C46742:D46742"/>
    <mergeCell ref="C46743:D46743"/>
    <mergeCell ref="C46744:D46744"/>
    <mergeCell ref="C46735:D46735"/>
    <mergeCell ref="C46736:D46736"/>
    <mergeCell ref="C46737:D46737"/>
    <mergeCell ref="C46738:D46738"/>
    <mergeCell ref="C46739:D46739"/>
    <mergeCell ref="C46730:D46730"/>
    <mergeCell ref="C46731:D46731"/>
    <mergeCell ref="C46732:D46732"/>
    <mergeCell ref="C46733:D46733"/>
    <mergeCell ref="C46734:D46734"/>
    <mergeCell ref="C46725:D46725"/>
    <mergeCell ref="C46726:D46726"/>
    <mergeCell ref="C46727:D46727"/>
    <mergeCell ref="C46728:D46728"/>
    <mergeCell ref="C46729:D46729"/>
    <mergeCell ref="C46720:D46720"/>
    <mergeCell ref="C46721:D46721"/>
    <mergeCell ref="C46722:D46722"/>
    <mergeCell ref="C46723:D46723"/>
    <mergeCell ref="C46724:D46724"/>
    <mergeCell ref="C46715:D46715"/>
    <mergeCell ref="C46716:D46716"/>
    <mergeCell ref="C46717:D46717"/>
    <mergeCell ref="C46718:D46718"/>
    <mergeCell ref="C46719:D46719"/>
    <mergeCell ref="C46710:D46710"/>
    <mergeCell ref="C46711:D46711"/>
    <mergeCell ref="C46712:D46712"/>
    <mergeCell ref="C46713:D46713"/>
    <mergeCell ref="C46714:D46714"/>
    <mergeCell ref="C46775:D46775"/>
    <mergeCell ref="C46776:D46776"/>
    <mergeCell ref="C46777:D46777"/>
    <mergeCell ref="C46778:D46778"/>
    <mergeCell ref="C46779:D46779"/>
    <mergeCell ref="C46770:D46770"/>
    <mergeCell ref="C46771:D46771"/>
    <mergeCell ref="C46772:D46772"/>
    <mergeCell ref="C46773:D46773"/>
    <mergeCell ref="C46774:D46774"/>
    <mergeCell ref="C46765:D46765"/>
    <mergeCell ref="C46766:D46766"/>
    <mergeCell ref="C46767:D46767"/>
    <mergeCell ref="C46768:D46768"/>
    <mergeCell ref="C46769:D46769"/>
    <mergeCell ref="C46760:D46760"/>
    <mergeCell ref="C46761:D46761"/>
    <mergeCell ref="C46762:D46762"/>
    <mergeCell ref="C46763:D46763"/>
    <mergeCell ref="C46764:D46764"/>
    <mergeCell ref="C46755:D46755"/>
    <mergeCell ref="C46756:D46756"/>
    <mergeCell ref="C46757:D46757"/>
    <mergeCell ref="C46758:D46758"/>
    <mergeCell ref="C46759:D46759"/>
    <mergeCell ref="C46750:D46750"/>
    <mergeCell ref="C46751:D46751"/>
    <mergeCell ref="C46752:D46752"/>
    <mergeCell ref="C46753:D46753"/>
    <mergeCell ref="C46754:D46754"/>
    <mergeCell ref="C46745:D46745"/>
    <mergeCell ref="C46746:D46746"/>
    <mergeCell ref="C46747:D46747"/>
    <mergeCell ref="C46748:D46748"/>
    <mergeCell ref="C46749:D46749"/>
    <mergeCell ref="C46810:D46810"/>
    <mergeCell ref="C46811:D46811"/>
    <mergeCell ref="C46812:D46812"/>
    <mergeCell ref="C46813:D46813"/>
    <mergeCell ref="C46814:D46814"/>
    <mergeCell ref="C46805:D46805"/>
    <mergeCell ref="C46806:D46806"/>
    <mergeCell ref="C46807:D46807"/>
    <mergeCell ref="C46808:D46808"/>
    <mergeCell ref="C46809:D46809"/>
    <mergeCell ref="C46800:D46800"/>
    <mergeCell ref="C46801:D46801"/>
    <mergeCell ref="C46802:D46802"/>
    <mergeCell ref="C46803:D46803"/>
    <mergeCell ref="C46804:D46804"/>
    <mergeCell ref="C46795:D46795"/>
    <mergeCell ref="C46796:D46796"/>
    <mergeCell ref="C46797:D46797"/>
    <mergeCell ref="C46798:D46798"/>
    <mergeCell ref="C46799:D46799"/>
    <mergeCell ref="C46790:D46790"/>
    <mergeCell ref="C46791:D46791"/>
    <mergeCell ref="C46792:D46792"/>
    <mergeCell ref="C46793:D46793"/>
    <mergeCell ref="C46794:D46794"/>
    <mergeCell ref="C46785:D46785"/>
    <mergeCell ref="C46786:D46786"/>
    <mergeCell ref="C46787:D46787"/>
    <mergeCell ref="C46788:D46788"/>
    <mergeCell ref="C46789:D46789"/>
    <mergeCell ref="C46780:D46780"/>
    <mergeCell ref="C46781:D46781"/>
    <mergeCell ref="C46782:D46782"/>
    <mergeCell ref="C46783:D46783"/>
    <mergeCell ref="C46784:D46784"/>
    <mergeCell ref="C46845:D46845"/>
    <mergeCell ref="C46846:D46846"/>
    <mergeCell ref="C46847:D46847"/>
    <mergeCell ref="C46848:D46848"/>
    <mergeCell ref="C46849:D46849"/>
    <mergeCell ref="C46840:D46840"/>
    <mergeCell ref="C46841:D46841"/>
    <mergeCell ref="C46842:D46842"/>
    <mergeCell ref="C46843:D46843"/>
    <mergeCell ref="C46844:D46844"/>
    <mergeCell ref="C46835:D46835"/>
    <mergeCell ref="C46836:D46836"/>
    <mergeCell ref="C46837:D46837"/>
    <mergeCell ref="C46838:D46838"/>
    <mergeCell ref="C46839:D46839"/>
    <mergeCell ref="C46830:D46830"/>
    <mergeCell ref="C46831:D46831"/>
    <mergeCell ref="C46832:D46832"/>
    <mergeCell ref="C46833:D46833"/>
    <mergeCell ref="C46834:D46834"/>
    <mergeCell ref="C46825:D46825"/>
    <mergeCell ref="C46826:D46826"/>
    <mergeCell ref="C46827:D46827"/>
    <mergeCell ref="C46828:D46828"/>
    <mergeCell ref="C46829:D46829"/>
    <mergeCell ref="C46820:D46820"/>
    <mergeCell ref="C46821:D46821"/>
    <mergeCell ref="C46822:D46822"/>
    <mergeCell ref="C46823:D46823"/>
    <mergeCell ref="C46824:D46824"/>
    <mergeCell ref="C46815:D46815"/>
    <mergeCell ref="C46816:D46816"/>
    <mergeCell ref="C46817:D46817"/>
    <mergeCell ref="C46818:D46818"/>
    <mergeCell ref="C46819:D46819"/>
    <mergeCell ref="C46880:D46880"/>
    <mergeCell ref="C46881:D46881"/>
    <mergeCell ref="C46882:D46882"/>
    <mergeCell ref="C46883:D46883"/>
    <mergeCell ref="C46884:D46884"/>
    <mergeCell ref="C46875:D46875"/>
    <mergeCell ref="C46876:D46876"/>
    <mergeCell ref="C46877:D46877"/>
    <mergeCell ref="C46878:D46878"/>
    <mergeCell ref="C46879:D46879"/>
    <mergeCell ref="C46870:D46870"/>
    <mergeCell ref="C46871:D46871"/>
    <mergeCell ref="C46872:D46872"/>
    <mergeCell ref="C46873:D46873"/>
    <mergeCell ref="C46874:D46874"/>
    <mergeCell ref="C46865:D46865"/>
    <mergeCell ref="C46866:D46866"/>
    <mergeCell ref="C46867:D46867"/>
    <mergeCell ref="C46868:D46868"/>
    <mergeCell ref="C46869:D46869"/>
    <mergeCell ref="C46860:D46860"/>
    <mergeCell ref="C46861:D46861"/>
    <mergeCell ref="C46862:D46862"/>
    <mergeCell ref="C46863:D46863"/>
    <mergeCell ref="C46864:D46864"/>
    <mergeCell ref="C46855:D46855"/>
    <mergeCell ref="C46856:D46856"/>
    <mergeCell ref="C46857:D46857"/>
    <mergeCell ref="C46858:D46858"/>
    <mergeCell ref="C46859:D46859"/>
    <mergeCell ref="C46850:D46850"/>
    <mergeCell ref="C46851:D46851"/>
    <mergeCell ref="C46852:D46852"/>
    <mergeCell ref="C46853:D46853"/>
    <mergeCell ref="C46854:D46854"/>
    <mergeCell ref="C46915:D46915"/>
    <mergeCell ref="C46916:D46916"/>
    <mergeCell ref="C46917:D46917"/>
    <mergeCell ref="C46918:D46918"/>
    <mergeCell ref="C46919:D46919"/>
    <mergeCell ref="C46910:D46910"/>
    <mergeCell ref="C46911:D46911"/>
    <mergeCell ref="C46912:D46912"/>
    <mergeCell ref="C46913:D46913"/>
    <mergeCell ref="C46914:D46914"/>
    <mergeCell ref="C46905:D46905"/>
    <mergeCell ref="C46906:D46906"/>
    <mergeCell ref="C46907:D46907"/>
    <mergeCell ref="C46908:D46908"/>
    <mergeCell ref="C46909:D46909"/>
    <mergeCell ref="C46900:D46900"/>
    <mergeCell ref="C46901:D46901"/>
    <mergeCell ref="C46902:D46902"/>
    <mergeCell ref="C46903:D46903"/>
    <mergeCell ref="C46904:D46904"/>
    <mergeCell ref="C46895:D46895"/>
    <mergeCell ref="C46896:D46896"/>
    <mergeCell ref="C46897:D46897"/>
    <mergeCell ref="C46898:D46898"/>
    <mergeCell ref="C46899:D46899"/>
    <mergeCell ref="C46890:D46890"/>
    <mergeCell ref="C46891:D46891"/>
    <mergeCell ref="C46892:D46892"/>
    <mergeCell ref="C46893:D46893"/>
    <mergeCell ref="C46894:D46894"/>
    <mergeCell ref="C46885:D46885"/>
    <mergeCell ref="C46886:D46886"/>
    <mergeCell ref="C46887:D46887"/>
    <mergeCell ref="C46888:D46888"/>
    <mergeCell ref="C46889:D46889"/>
    <mergeCell ref="C46950:D46950"/>
    <mergeCell ref="C46951:D46951"/>
    <mergeCell ref="C46952:D46952"/>
    <mergeCell ref="C46953:D46953"/>
    <mergeCell ref="C46954:D46954"/>
    <mergeCell ref="C46945:D46945"/>
    <mergeCell ref="C46946:D46946"/>
    <mergeCell ref="C46947:D46947"/>
    <mergeCell ref="C46948:D46948"/>
    <mergeCell ref="C46949:D46949"/>
    <mergeCell ref="C46940:D46940"/>
    <mergeCell ref="C46941:D46941"/>
    <mergeCell ref="C46942:D46942"/>
    <mergeCell ref="C46943:D46943"/>
    <mergeCell ref="C46944:D46944"/>
    <mergeCell ref="C46935:D46935"/>
    <mergeCell ref="C46936:D46936"/>
    <mergeCell ref="C46937:D46937"/>
    <mergeCell ref="C46938:D46938"/>
    <mergeCell ref="C46939:D46939"/>
    <mergeCell ref="C46930:D46930"/>
    <mergeCell ref="C46931:D46931"/>
    <mergeCell ref="C46932:D46932"/>
    <mergeCell ref="C46933:D46933"/>
    <mergeCell ref="C46934:D46934"/>
    <mergeCell ref="C46925:D46925"/>
    <mergeCell ref="C46926:D46926"/>
    <mergeCell ref="C46927:D46927"/>
    <mergeCell ref="C46928:D46928"/>
    <mergeCell ref="C46929:D46929"/>
    <mergeCell ref="C46920:D46920"/>
    <mergeCell ref="C46921:D46921"/>
    <mergeCell ref="C46922:D46922"/>
    <mergeCell ref="C46923:D46923"/>
    <mergeCell ref="C46924:D46924"/>
    <mergeCell ref="C46985:D46985"/>
    <mergeCell ref="C46986:D46986"/>
    <mergeCell ref="C46987:D46987"/>
    <mergeCell ref="C46988:D46988"/>
    <mergeCell ref="C46989:D46989"/>
    <mergeCell ref="C46980:D46980"/>
    <mergeCell ref="C46981:D46981"/>
    <mergeCell ref="C46982:D46982"/>
    <mergeCell ref="C46983:D46983"/>
    <mergeCell ref="C46984:D46984"/>
    <mergeCell ref="C46975:D46975"/>
    <mergeCell ref="C46976:D46976"/>
    <mergeCell ref="C46977:D46977"/>
    <mergeCell ref="C46978:D46978"/>
    <mergeCell ref="C46979:D46979"/>
    <mergeCell ref="C46970:D46970"/>
    <mergeCell ref="C46971:D46971"/>
    <mergeCell ref="C46972:D46972"/>
    <mergeCell ref="C46973:D46973"/>
    <mergeCell ref="C46974:D46974"/>
    <mergeCell ref="C46965:D46965"/>
    <mergeCell ref="C46966:D46966"/>
    <mergeCell ref="C46967:D46967"/>
    <mergeCell ref="C46968:D46968"/>
    <mergeCell ref="C46969:D46969"/>
    <mergeCell ref="C46960:D46960"/>
    <mergeCell ref="C46961:D46961"/>
    <mergeCell ref="C46962:D46962"/>
    <mergeCell ref="C46963:D46963"/>
    <mergeCell ref="C46964:D46964"/>
    <mergeCell ref="C46955:D46955"/>
    <mergeCell ref="C46956:D46956"/>
    <mergeCell ref="C46957:D46957"/>
    <mergeCell ref="C46958:D46958"/>
    <mergeCell ref="C46959:D46959"/>
    <mergeCell ref="C47020:D47020"/>
    <mergeCell ref="C47021:D47021"/>
    <mergeCell ref="C47022:D47022"/>
    <mergeCell ref="C47023:D47023"/>
    <mergeCell ref="C47024:D47024"/>
    <mergeCell ref="C47015:D47015"/>
    <mergeCell ref="C47016:D47016"/>
    <mergeCell ref="C47017:D47017"/>
    <mergeCell ref="C47018:D47018"/>
    <mergeCell ref="C47019:D47019"/>
    <mergeCell ref="C47010:D47010"/>
    <mergeCell ref="C47011:D47011"/>
    <mergeCell ref="C47012:D47012"/>
    <mergeCell ref="C47013:D47013"/>
    <mergeCell ref="C47014:D47014"/>
    <mergeCell ref="C47005:D47005"/>
    <mergeCell ref="C47006:D47006"/>
    <mergeCell ref="C47007:D47007"/>
    <mergeCell ref="C47008:D47008"/>
    <mergeCell ref="C47009:D47009"/>
    <mergeCell ref="C47000:D47000"/>
    <mergeCell ref="C47001:D47001"/>
    <mergeCell ref="C47002:D47002"/>
    <mergeCell ref="C47003:D47003"/>
    <mergeCell ref="C47004:D47004"/>
    <mergeCell ref="C46995:D46995"/>
    <mergeCell ref="C46996:D46996"/>
    <mergeCell ref="C46997:D46997"/>
    <mergeCell ref="C46998:D46998"/>
    <mergeCell ref="C46999:D46999"/>
    <mergeCell ref="C46990:D46990"/>
    <mergeCell ref="C46991:D46991"/>
    <mergeCell ref="C46992:D46992"/>
    <mergeCell ref="C46993:D46993"/>
    <mergeCell ref="C46994:D46994"/>
    <mergeCell ref="C47055:D47055"/>
    <mergeCell ref="C47056:D47056"/>
    <mergeCell ref="C47057:D47057"/>
    <mergeCell ref="C47058:D47058"/>
    <mergeCell ref="C47059:D47059"/>
    <mergeCell ref="C47050:D47050"/>
    <mergeCell ref="C47051:D47051"/>
    <mergeCell ref="C47052:D47052"/>
    <mergeCell ref="C47053:D47053"/>
    <mergeCell ref="C47054:D47054"/>
    <mergeCell ref="C47045:D47045"/>
    <mergeCell ref="C47046:D47046"/>
    <mergeCell ref="C47047:D47047"/>
    <mergeCell ref="C47048:D47048"/>
    <mergeCell ref="C47049:D47049"/>
    <mergeCell ref="C47040:D47040"/>
    <mergeCell ref="C47041:D47041"/>
    <mergeCell ref="C47042:D47042"/>
    <mergeCell ref="C47043:D47043"/>
    <mergeCell ref="C47044:D47044"/>
    <mergeCell ref="C47035:D47035"/>
    <mergeCell ref="C47036:D47036"/>
    <mergeCell ref="C47037:D47037"/>
    <mergeCell ref="C47038:D47038"/>
    <mergeCell ref="C47039:D47039"/>
    <mergeCell ref="C47030:D47030"/>
    <mergeCell ref="C47031:D47031"/>
    <mergeCell ref="C47032:D47032"/>
    <mergeCell ref="C47033:D47033"/>
    <mergeCell ref="C47034:D47034"/>
    <mergeCell ref="C47025:D47025"/>
    <mergeCell ref="C47026:D47026"/>
    <mergeCell ref="C47027:D47027"/>
    <mergeCell ref="C47028:D47028"/>
    <mergeCell ref="C47029:D47029"/>
    <mergeCell ref="C47090:D47090"/>
    <mergeCell ref="C47091:D47091"/>
    <mergeCell ref="C47092:D47092"/>
    <mergeCell ref="C47093:D47093"/>
    <mergeCell ref="C47094:D47094"/>
    <mergeCell ref="C47085:D47085"/>
    <mergeCell ref="C47086:D47086"/>
    <mergeCell ref="C47087:D47087"/>
    <mergeCell ref="C47088:D47088"/>
    <mergeCell ref="C47089:D47089"/>
    <mergeCell ref="C47080:D47080"/>
    <mergeCell ref="C47081:D47081"/>
    <mergeCell ref="C47082:D47082"/>
    <mergeCell ref="C47083:D47083"/>
    <mergeCell ref="C47084:D47084"/>
    <mergeCell ref="C47075:D47075"/>
    <mergeCell ref="C47076:D47076"/>
    <mergeCell ref="C47077:D47077"/>
    <mergeCell ref="C47078:D47078"/>
    <mergeCell ref="C47079:D47079"/>
    <mergeCell ref="C47070:D47070"/>
    <mergeCell ref="C47071:D47071"/>
    <mergeCell ref="C47072:D47072"/>
    <mergeCell ref="C47073:D47073"/>
    <mergeCell ref="C47074:D47074"/>
    <mergeCell ref="C47065:D47065"/>
    <mergeCell ref="C47066:D47066"/>
    <mergeCell ref="C47067:D47067"/>
    <mergeCell ref="C47068:D47068"/>
    <mergeCell ref="C47069:D47069"/>
    <mergeCell ref="C47060:D47060"/>
    <mergeCell ref="C47061:D47061"/>
    <mergeCell ref="C47062:D47062"/>
    <mergeCell ref="C47063:D47063"/>
    <mergeCell ref="C47064:D47064"/>
    <mergeCell ref="C47125:D47125"/>
    <mergeCell ref="C47126:D47126"/>
    <mergeCell ref="C47127:D47127"/>
    <mergeCell ref="C47128:D47128"/>
    <mergeCell ref="C47129:D47129"/>
    <mergeCell ref="C47120:D47120"/>
    <mergeCell ref="C47121:D47121"/>
    <mergeCell ref="C47122:D47122"/>
    <mergeCell ref="C47123:D47123"/>
    <mergeCell ref="C47124:D47124"/>
    <mergeCell ref="C47115:D47115"/>
    <mergeCell ref="C47116:D47116"/>
    <mergeCell ref="C47117:D47117"/>
    <mergeCell ref="C47118:D47118"/>
    <mergeCell ref="C47119:D47119"/>
    <mergeCell ref="C47110:D47110"/>
    <mergeCell ref="C47111:D47111"/>
    <mergeCell ref="C47112:D47112"/>
    <mergeCell ref="C47113:D47113"/>
    <mergeCell ref="C47114:D47114"/>
    <mergeCell ref="C47105:D47105"/>
    <mergeCell ref="C47106:D47106"/>
    <mergeCell ref="C47107:D47107"/>
    <mergeCell ref="C47108:D47108"/>
    <mergeCell ref="C47109:D47109"/>
    <mergeCell ref="C47100:D47100"/>
    <mergeCell ref="C47101:D47101"/>
    <mergeCell ref="C47102:D47102"/>
    <mergeCell ref="C47103:D47103"/>
    <mergeCell ref="C47104:D47104"/>
    <mergeCell ref="C47095:D47095"/>
    <mergeCell ref="C47096:D47096"/>
    <mergeCell ref="C47097:D47097"/>
    <mergeCell ref="C47098:D47098"/>
    <mergeCell ref="C47099:D47099"/>
    <mergeCell ref="C47160:D47160"/>
    <mergeCell ref="C47161:D47161"/>
    <mergeCell ref="C47162:D47162"/>
    <mergeCell ref="C47163:D47163"/>
    <mergeCell ref="C47164:D47164"/>
    <mergeCell ref="C47155:D47155"/>
    <mergeCell ref="C47156:D47156"/>
    <mergeCell ref="C47157:D47157"/>
    <mergeCell ref="C47158:D47158"/>
    <mergeCell ref="C47159:D47159"/>
    <mergeCell ref="C47150:D47150"/>
    <mergeCell ref="C47151:D47151"/>
    <mergeCell ref="C47152:D47152"/>
    <mergeCell ref="C47153:D47153"/>
    <mergeCell ref="C47154:D47154"/>
    <mergeCell ref="C47145:D47145"/>
    <mergeCell ref="C47146:D47146"/>
    <mergeCell ref="C47147:D47147"/>
    <mergeCell ref="C47148:D47148"/>
    <mergeCell ref="C47149:D47149"/>
    <mergeCell ref="C47140:D47140"/>
    <mergeCell ref="C47141:D47141"/>
    <mergeCell ref="C47142:D47142"/>
    <mergeCell ref="C47143:D47143"/>
    <mergeCell ref="C47144:D47144"/>
    <mergeCell ref="C47135:D47135"/>
    <mergeCell ref="C47136:D47136"/>
    <mergeCell ref="C47137:D47137"/>
    <mergeCell ref="C47138:D47138"/>
    <mergeCell ref="C47139:D47139"/>
    <mergeCell ref="C47130:D47130"/>
    <mergeCell ref="C47131:D47131"/>
    <mergeCell ref="C47132:D47132"/>
    <mergeCell ref="C47133:D47133"/>
    <mergeCell ref="C47134:D47134"/>
    <mergeCell ref="C47195:D47195"/>
    <mergeCell ref="C47196:D47196"/>
    <mergeCell ref="C47197:D47197"/>
    <mergeCell ref="C47198:D47198"/>
    <mergeCell ref="C47199:D47199"/>
    <mergeCell ref="C47190:D47190"/>
    <mergeCell ref="C47191:D47191"/>
    <mergeCell ref="C47192:D47192"/>
    <mergeCell ref="C47193:D47193"/>
    <mergeCell ref="C47194:D47194"/>
    <mergeCell ref="C47185:D47185"/>
    <mergeCell ref="C47186:D47186"/>
    <mergeCell ref="C47187:D47187"/>
    <mergeCell ref="C47188:D47188"/>
    <mergeCell ref="C47189:D47189"/>
    <mergeCell ref="C47180:D47180"/>
    <mergeCell ref="C47181:D47181"/>
    <mergeCell ref="C47182:D47182"/>
    <mergeCell ref="C47183:D47183"/>
    <mergeCell ref="C47184:D47184"/>
    <mergeCell ref="C47175:D47175"/>
    <mergeCell ref="C47176:D47176"/>
    <mergeCell ref="C47177:D47177"/>
    <mergeCell ref="C47178:D47178"/>
    <mergeCell ref="C47179:D47179"/>
    <mergeCell ref="C47170:D47170"/>
    <mergeCell ref="C47171:D47171"/>
    <mergeCell ref="C47172:D47172"/>
    <mergeCell ref="C47173:D47173"/>
    <mergeCell ref="C47174:D47174"/>
    <mergeCell ref="C47165:D47165"/>
    <mergeCell ref="C47166:D47166"/>
    <mergeCell ref="C47167:D47167"/>
    <mergeCell ref="C47168:D47168"/>
    <mergeCell ref="C47169:D47169"/>
    <mergeCell ref="C47230:D47230"/>
    <mergeCell ref="C47231:D47231"/>
    <mergeCell ref="C47232:D47232"/>
    <mergeCell ref="C47233:D47233"/>
    <mergeCell ref="C47234:D47234"/>
    <mergeCell ref="C47225:D47225"/>
    <mergeCell ref="C47226:D47226"/>
    <mergeCell ref="C47227:D47227"/>
    <mergeCell ref="C47228:D47228"/>
    <mergeCell ref="C47229:D47229"/>
    <mergeCell ref="C47220:D47220"/>
    <mergeCell ref="C47221:D47221"/>
    <mergeCell ref="C47222:D47222"/>
    <mergeCell ref="C47223:D47223"/>
    <mergeCell ref="C47224:D47224"/>
    <mergeCell ref="C47215:D47215"/>
    <mergeCell ref="C47216:D47216"/>
    <mergeCell ref="C47217:D47217"/>
    <mergeCell ref="C47218:D47218"/>
    <mergeCell ref="C47219:D47219"/>
    <mergeCell ref="C47210:D47210"/>
    <mergeCell ref="C47211:D47211"/>
    <mergeCell ref="C47212:D47212"/>
    <mergeCell ref="C47213:D47213"/>
    <mergeCell ref="C47214:D47214"/>
    <mergeCell ref="C47205:D47205"/>
    <mergeCell ref="C47206:D47206"/>
    <mergeCell ref="C47207:D47207"/>
    <mergeCell ref="C47208:D47208"/>
    <mergeCell ref="C47209:D47209"/>
    <mergeCell ref="C47200:D47200"/>
    <mergeCell ref="C47201:D47201"/>
    <mergeCell ref="C47202:D47202"/>
    <mergeCell ref="C47203:D47203"/>
    <mergeCell ref="C47204:D47204"/>
    <mergeCell ref="C47265:D47265"/>
    <mergeCell ref="C47266:D47266"/>
    <mergeCell ref="C47267:D47267"/>
    <mergeCell ref="C47268:D47268"/>
    <mergeCell ref="C47269:D47269"/>
    <mergeCell ref="C47260:D47260"/>
    <mergeCell ref="C47261:D47261"/>
    <mergeCell ref="C47262:D47262"/>
    <mergeCell ref="C47263:D47263"/>
    <mergeCell ref="C47264:D47264"/>
    <mergeCell ref="C47255:D47255"/>
    <mergeCell ref="C47256:D47256"/>
    <mergeCell ref="C47257:D47257"/>
    <mergeCell ref="C47258:D47258"/>
    <mergeCell ref="C47259:D47259"/>
    <mergeCell ref="C47250:D47250"/>
    <mergeCell ref="C47251:D47251"/>
    <mergeCell ref="C47252:D47252"/>
    <mergeCell ref="C47253:D47253"/>
    <mergeCell ref="C47254:D47254"/>
    <mergeCell ref="C47245:D47245"/>
    <mergeCell ref="C47246:D47246"/>
    <mergeCell ref="C47247:D47247"/>
    <mergeCell ref="C47248:D47248"/>
    <mergeCell ref="C47249:D47249"/>
    <mergeCell ref="C47240:D47240"/>
    <mergeCell ref="C47241:D47241"/>
    <mergeCell ref="C47242:D47242"/>
    <mergeCell ref="C47243:D47243"/>
    <mergeCell ref="C47244:D47244"/>
    <mergeCell ref="C47235:D47235"/>
    <mergeCell ref="C47236:D47236"/>
    <mergeCell ref="C47237:D47237"/>
    <mergeCell ref="C47238:D47238"/>
    <mergeCell ref="C47239:D47239"/>
    <mergeCell ref="C47300:D47300"/>
    <mergeCell ref="C47301:D47301"/>
    <mergeCell ref="C47302:D47302"/>
    <mergeCell ref="C47303:D47303"/>
    <mergeCell ref="C47304:D47304"/>
    <mergeCell ref="C47295:D47295"/>
    <mergeCell ref="C47296:D47296"/>
    <mergeCell ref="C47297:D47297"/>
    <mergeCell ref="C47298:D47298"/>
    <mergeCell ref="C47299:D47299"/>
    <mergeCell ref="C47290:D47290"/>
    <mergeCell ref="C47291:D47291"/>
    <mergeCell ref="C47292:D47292"/>
    <mergeCell ref="C47293:D47293"/>
    <mergeCell ref="C47294:D47294"/>
    <mergeCell ref="C47285:D47285"/>
    <mergeCell ref="C47286:D47286"/>
    <mergeCell ref="C47287:D47287"/>
    <mergeCell ref="C47288:D47288"/>
    <mergeCell ref="C47289:D47289"/>
    <mergeCell ref="C47280:D47280"/>
    <mergeCell ref="C47281:D47281"/>
    <mergeCell ref="C47282:D47282"/>
    <mergeCell ref="C47283:D47283"/>
    <mergeCell ref="C47284:D47284"/>
    <mergeCell ref="C47275:D47275"/>
    <mergeCell ref="C47276:D47276"/>
    <mergeCell ref="C47277:D47277"/>
    <mergeCell ref="C47278:D47278"/>
    <mergeCell ref="C47279:D47279"/>
    <mergeCell ref="C47270:D47270"/>
    <mergeCell ref="C47271:D47271"/>
    <mergeCell ref="C47272:D47272"/>
    <mergeCell ref="C47273:D47273"/>
    <mergeCell ref="C47274:D47274"/>
    <mergeCell ref="C47335:D47335"/>
    <mergeCell ref="C47336:D47336"/>
    <mergeCell ref="C47337:D47337"/>
    <mergeCell ref="C47338:D47338"/>
    <mergeCell ref="C47339:D47339"/>
    <mergeCell ref="C47330:D47330"/>
    <mergeCell ref="C47331:D47331"/>
    <mergeCell ref="C47332:D47332"/>
    <mergeCell ref="C47333:D47333"/>
    <mergeCell ref="C47334:D47334"/>
    <mergeCell ref="C47325:D47325"/>
    <mergeCell ref="C47326:D47326"/>
    <mergeCell ref="C47327:D47327"/>
    <mergeCell ref="C47328:D47328"/>
    <mergeCell ref="C47329:D47329"/>
    <mergeCell ref="C47320:D47320"/>
    <mergeCell ref="C47321:D47321"/>
    <mergeCell ref="C47322:D47322"/>
    <mergeCell ref="C47323:D47323"/>
    <mergeCell ref="C47324:D47324"/>
    <mergeCell ref="C47315:D47315"/>
    <mergeCell ref="C47316:D47316"/>
    <mergeCell ref="C47317:D47317"/>
    <mergeCell ref="C47318:D47318"/>
    <mergeCell ref="C47319:D47319"/>
    <mergeCell ref="C47310:D47310"/>
    <mergeCell ref="C47311:D47311"/>
    <mergeCell ref="C47312:D47312"/>
    <mergeCell ref="C47313:D47313"/>
    <mergeCell ref="C47314:D47314"/>
    <mergeCell ref="C47305:D47305"/>
    <mergeCell ref="C47306:D47306"/>
    <mergeCell ref="C47307:D47307"/>
    <mergeCell ref="C47308:D47308"/>
    <mergeCell ref="C47309:D47309"/>
    <mergeCell ref="C47370:D47370"/>
    <mergeCell ref="C47371:D47371"/>
    <mergeCell ref="C47372:D47372"/>
    <mergeCell ref="C47373:D47373"/>
    <mergeCell ref="C47374:D47374"/>
    <mergeCell ref="C47365:D47365"/>
    <mergeCell ref="C47366:D47366"/>
    <mergeCell ref="C47367:D47367"/>
    <mergeCell ref="C47368:D47368"/>
    <mergeCell ref="C47369:D47369"/>
    <mergeCell ref="C47360:D47360"/>
    <mergeCell ref="C47361:D47361"/>
    <mergeCell ref="C47362:D47362"/>
    <mergeCell ref="C47363:D47363"/>
    <mergeCell ref="C47364:D47364"/>
    <mergeCell ref="C47355:D47355"/>
    <mergeCell ref="C47356:D47356"/>
    <mergeCell ref="C47357:D47357"/>
    <mergeCell ref="C47358:D47358"/>
    <mergeCell ref="C47359:D47359"/>
    <mergeCell ref="C47350:D47350"/>
    <mergeCell ref="C47351:D47351"/>
    <mergeCell ref="C47352:D47352"/>
    <mergeCell ref="C47353:D47353"/>
    <mergeCell ref="C47354:D47354"/>
    <mergeCell ref="C47345:D47345"/>
    <mergeCell ref="C47346:D47346"/>
    <mergeCell ref="C47347:D47347"/>
    <mergeCell ref="C47348:D47348"/>
    <mergeCell ref="C47349:D47349"/>
    <mergeCell ref="C47340:D47340"/>
    <mergeCell ref="C47341:D47341"/>
    <mergeCell ref="C47342:D47342"/>
    <mergeCell ref="C47343:D47343"/>
    <mergeCell ref="C47344:D47344"/>
    <mergeCell ref="C47405:D47405"/>
    <mergeCell ref="C47406:D47406"/>
    <mergeCell ref="C47407:D47407"/>
    <mergeCell ref="C47408:D47408"/>
    <mergeCell ref="C47409:D47409"/>
    <mergeCell ref="C47400:D47400"/>
    <mergeCell ref="C47401:D47401"/>
    <mergeCell ref="C47402:D47402"/>
    <mergeCell ref="C47403:D47403"/>
    <mergeCell ref="C47404:D47404"/>
    <mergeCell ref="C47395:D47395"/>
    <mergeCell ref="C47396:D47396"/>
    <mergeCell ref="C47397:D47397"/>
    <mergeCell ref="C47398:D47398"/>
    <mergeCell ref="C47399:D47399"/>
    <mergeCell ref="C47390:D47390"/>
    <mergeCell ref="C47391:D47391"/>
    <mergeCell ref="C47392:D47392"/>
    <mergeCell ref="C47393:D47393"/>
    <mergeCell ref="C47394:D47394"/>
    <mergeCell ref="C47385:D47385"/>
    <mergeCell ref="C47386:D47386"/>
    <mergeCell ref="C47387:D47387"/>
    <mergeCell ref="C47388:D47388"/>
    <mergeCell ref="C47389:D47389"/>
    <mergeCell ref="C47380:D47380"/>
    <mergeCell ref="C47381:D47381"/>
    <mergeCell ref="C47382:D47382"/>
    <mergeCell ref="C47383:D47383"/>
    <mergeCell ref="C47384:D47384"/>
    <mergeCell ref="C47375:D47375"/>
    <mergeCell ref="C47376:D47376"/>
    <mergeCell ref="C47377:D47377"/>
    <mergeCell ref="C47378:D47378"/>
    <mergeCell ref="C47379:D47379"/>
    <mergeCell ref="C47440:D47440"/>
    <mergeCell ref="C47441:D47441"/>
    <mergeCell ref="C47442:D47442"/>
    <mergeCell ref="C47443:D47443"/>
    <mergeCell ref="C47444:D47444"/>
    <mergeCell ref="C47435:D47435"/>
    <mergeCell ref="C47436:D47436"/>
    <mergeCell ref="C47437:D47437"/>
    <mergeCell ref="C47438:D47438"/>
    <mergeCell ref="C47439:D47439"/>
    <mergeCell ref="C47430:D47430"/>
    <mergeCell ref="C47431:D47431"/>
    <mergeCell ref="C47432:D47432"/>
    <mergeCell ref="C47433:D47433"/>
    <mergeCell ref="C47434:D47434"/>
    <mergeCell ref="C47425:D47425"/>
    <mergeCell ref="C47426:D47426"/>
    <mergeCell ref="C47427:D47427"/>
    <mergeCell ref="C47428:D47428"/>
    <mergeCell ref="C47429:D47429"/>
    <mergeCell ref="C47420:D47420"/>
    <mergeCell ref="C47421:D47421"/>
    <mergeCell ref="C47422:D47422"/>
    <mergeCell ref="C47423:D47423"/>
    <mergeCell ref="C47424:D47424"/>
    <mergeCell ref="C47415:D47415"/>
    <mergeCell ref="C47416:D47416"/>
    <mergeCell ref="C47417:D47417"/>
    <mergeCell ref="C47418:D47418"/>
    <mergeCell ref="C47419:D47419"/>
    <mergeCell ref="C47410:D47410"/>
    <mergeCell ref="C47411:D47411"/>
    <mergeCell ref="C47412:D47412"/>
    <mergeCell ref="C47413:D47413"/>
    <mergeCell ref="C47414:D47414"/>
    <mergeCell ref="C47475:D47475"/>
    <mergeCell ref="C47476:D47476"/>
    <mergeCell ref="C47477:D47477"/>
    <mergeCell ref="C47478:D47478"/>
    <mergeCell ref="C47479:D47479"/>
    <mergeCell ref="C47470:D47470"/>
    <mergeCell ref="C47471:D47471"/>
    <mergeCell ref="C47472:D47472"/>
    <mergeCell ref="C47473:D47473"/>
    <mergeCell ref="C47474:D47474"/>
    <mergeCell ref="C47465:D47465"/>
    <mergeCell ref="C47466:D47466"/>
    <mergeCell ref="C47467:D47467"/>
    <mergeCell ref="C47468:D47468"/>
    <mergeCell ref="C47469:D47469"/>
    <mergeCell ref="C47460:D47460"/>
    <mergeCell ref="C47461:D47461"/>
    <mergeCell ref="C47462:D47462"/>
    <mergeCell ref="C47463:D47463"/>
    <mergeCell ref="C47464:D47464"/>
    <mergeCell ref="C47455:D47455"/>
    <mergeCell ref="C47456:D47456"/>
    <mergeCell ref="C47457:D47457"/>
    <mergeCell ref="C47458:D47458"/>
    <mergeCell ref="C47459:D47459"/>
    <mergeCell ref="C47450:D47450"/>
    <mergeCell ref="C47451:D47451"/>
    <mergeCell ref="C47452:D47452"/>
    <mergeCell ref="C47453:D47453"/>
    <mergeCell ref="C47454:D47454"/>
    <mergeCell ref="C47445:D47445"/>
    <mergeCell ref="C47446:D47446"/>
    <mergeCell ref="C47447:D47447"/>
    <mergeCell ref="C47448:D47448"/>
    <mergeCell ref="C47449:D47449"/>
    <mergeCell ref="C47510:D47510"/>
    <mergeCell ref="C47511:D47511"/>
    <mergeCell ref="C47512:D47512"/>
    <mergeCell ref="C47513:D47513"/>
    <mergeCell ref="C47514:D47514"/>
    <mergeCell ref="C47505:D47505"/>
    <mergeCell ref="C47506:D47506"/>
    <mergeCell ref="C47507:D47507"/>
    <mergeCell ref="C47508:D47508"/>
    <mergeCell ref="C47509:D47509"/>
    <mergeCell ref="C47500:D47500"/>
    <mergeCell ref="C47501:D47501"/>
    <mergeCell ref="C47502:D47502"/>
    <mergeCell ref="C47503:D47503"/>
    <mergeCell ref="C47504:D47504"/>
    <mergeCell ref="C47495:D47495"/>
    <mergeCell ref="C47496:D47496"/>
    <mergeCell ref="C47497:D47497"/>
    <mergeCell ref="C47498:D47498"/>
    <mergeCell ref="C47499:D47499"/>
    <mergeCell ref="C47490:D47490"/>
    <mergeCell ref="C47491:D47491"/>
    <mergeCell ref="C47492:D47492"/>
    <mergeCell ref="C47493:D47493"/>
    <mergeCell ref="C47494:D47494"/>
    <mergeCell ref="C47485:D47485"/>
    <mergeCell ref="C47486:D47486"/>
    <mergeCell ref="C47487:D47487"/>
    <mergeCell ref="C47488:D47488"/>
    <mergeCell ref="C47489:D47489"/>
    <mergeCell ref="C47480:D47480"/>
    <mergeCell ref="C47481:D47481"/>
    <mergeCell ref="C47482:D47482"/>
    <mergeCell ref="C47483:D47483"/>
    <mergeCell ref="C47484:D47484"/>
    <mergeCell ref="C47545:D47545"/>
    <mergeCell ref="C47546:D47546"/>
    <mergeCell ref="C47547:D47547"/>
    <mergeCell ref="C47548:D47548"/>
    <mergeCell ref="C47549:D47549"/>
    <mergeCell ref="C47540:D47540"/>
    <mergeCell ref="C47541:D47541"/>
    <mergeCell ref="C47542:D47542"/>
    <mergeCell ref="C47543:D47543"/>
    <mergeCell ref="C47544:D47544"/>
    <mergeCell ref="C47535:D47535"/>
    <mergeCell ref="C47536:D47536"/>
    <mergeCell ref="C47537:D47537"/>
    <mergeCell ref="C47538:D47538"/>
    <mergeCell ref="C47539:D47539"/>
    <mergeCell ref="C47530:D47530"/>
    <mergeCell ref="C47531:D47531"/>
    <mergeCell ref="C47532:D47532"/>
    <mergeCell ref="C47533:D47533"/>
    <mergeCell ref="C47534:D47534"/>
    <mergeCell ref="C47525:D47525"/>
    <mergeCell ref="C47526:D47526"/>
    <mergeCell ref="C47527:D47527"/>
    <mergeCell ref="C47528:D47528"/>
    <mergeCell ref="C47529:D47529"/>
    <mergeCell ref="C47520:D47520"/>
    <mergeCell ref="C47521:D47521"/>
    <mergeCell ref="C47522:D47522"/>
    <mergeCell ref="C47523:D47523"/>
    <mergeCell ref="C47524:D47524"/>
    <mergeCell ref="C47515:D47515"/>
    <mergeCell ref="C47516:D47516"/>
    <mergeCell ref="C47517:D47517"/>
    <mergeCell ref="C47518:D47518"/>
    <mergeCell ref="C47519:D47519"/>
    <mergeCell ref="C47580:D47580"/>
    <mergeCell ref="C47581:D47581"/>
    <mergeCell ref="C47582:D47582"/>
    <mergeCell ref="C47583:D47583"/>
    <mergeCell ref="C47584:D47584"/>
    <mergeCell ref="C47575:D47575"/>
    <mergeCell ref="C47576:D47576"/>
    <mergeCell ref="C47577:D47577"/>
    <mergeCell ref="C47578:D47578"/>
    <mergeCell ref="C47579:D47579"/>
    <mergeCell ref="C47570:D47570"/>
    <mergeCell ref="C47571:D47571"/>
    <mergeCell ref="C47572:D47572"/>
    <mergeCell ref="C47573:D47573"/>
    <mergeCell ref="C47574:D47574"/>
    <mergeCell ref="C47565:D47565"/>
    <mergeCell ref="C47566:D47566"/>
    <mergeCell ref="C47567:D47567"/>
    <mergeCell ref="C47568:D47568"/>
    <mergeCell ref="C47569:D47569"/>
    <mergeCell ref="C47560:D47560"/>
    <mergeCell ref="C47561:D47561"/>
    <mergeCell ref="C47562:D47562"/>
    <mergeCell ref="C47563:D47563"/>
    <mergeCell ref="C47564:D47564"/>
    <mergeCell ref="C47555:D47555"/>
    <mergeCell ref="C47556:D47556"/>
    <mergeCell ref="C47557:D47557"/>
    <mergeCell ref="C47558:D47558"/>
    <mergeCell ref="C47559:D47559"/>
    <mergeCell ref="C47550:D47550"/>
    <mergeCell ref="C47551:D47551"/>
    <mergeCell ref="C47552:D47552"/>
    <mergeCell ref="C47553:D47553"/>
    <mergeCell ref="C47554:D47554"/>
    <mergeCell ref="C47615:D47615"/>
    <mergeCell ref="C47616:D47616"/>
    <mergeCell ref="C47617:D47617"/>
    <mergeCell ref="C47618:D47618"/>
    <mergeCell ref="C47619:D47619"/>
    <mergeCell ref="C47610:D47610"/>
    <mergeCell ref="C47611:D47611"/>
    <mergeCell ref="C47612:D47612"/>
    <mergeCell ref="C47613:D47613"/>
    <mergeCell ref="C47614:D47614"/>
    <mergeCell ref="C47605:D47605"/>
    <mergeCell ref="C47606:D47606"/>
    <mergeCell ref="C47607:D47607"/>
    <mergeCell ref="C47608:D47608"/>
    <mergeCell ref="C47609:D47609"/>
    <mergeCell ref="C47600:D47600"/>
    <mergeCell ref="C47601:D47601"/>
    <mergeCell ref="C47602:D47602"/>
    <mergeCell ref="C47603:D47603"/>
    <mergeCell ref="C47604:D47604"/>
    <mergeCell ref="C47595:D47595"/>
    <mergeCell ref="C47596:D47596"/>
    <mergeCell ref="C47597:D47597"/>
    <mergeCell ref="C47598:D47598"/>
    <mergeCell ref="C47599:D47599"/>
    <mergeCell ref="C47590:D47590"/>
    <mergeCell ref="C47591:D47591"/>
    <mergeCell ref="C47592:D47592"/>
    <mergeCell ref="C47593:D47593"/>
    <mergeCell ref="C47594:D47594"/>
    <mergeCell ref="C47585:D47585"/>
    <mergeCell ref="C47586:D47586"/>
    <mergeCell ref="C47587:D47587"/>
    <mergeCell ref="C47588:D47588"/>
    <mergeCell ref="C47589:D47589"/>
    <mergeCell ref="C47650:D47650"/>
    <mergeCell ref="C47651:D47651"/>
    <mergeCell ref="C47652:D47652"/>
    <mergeCell ref="C47653:D47653"/>
    <mergeCell ref="C47654:D47654"/>
    <mergeCell ref="C47645:D47645"/>
    <mergeCell ref="C47646:D47646"/>
    <mergeCell ref="C47647:D47647"/>
    <mergeCell ref="C47648:D47648"/>
    <mergeCell ref="C47649:D47649"/>
    <mergeCell ref="C47640:D47640"/>
    <mergeCell ref="C47641:D47641"/>
    <mergeCell ref="C47642:D47642"/>
    <mergeCell ref="C47643:D47643"/>
    <mergeCell ref="C47644:D47644"/>
    <mergeCell ref="C47635:D47635"/>
    <mergeCell ref="C47636:D47636"/>
    <mergeCell ref="C47637:D47637"/>
    <mergeCell ref="C47638:D47638"/>
    <mergeCell ref="C47639:D47639"/>
    <mergeCell ref="C47630:D47630"/>
    <mergeCell ref="C47631:D47631"/>
    <mergeCell ref="C47632:D47632"/>
    <mergeCell ref="C47633:D47633"/>
    <mergeCell ref="C47634:D47634"/>
    <mergeCell ref="C47625:D47625"/>
    <mergeCell ref="C47626:D47626"/>
    <mergeCell ref="C47627:D47627"/>
    <mergeCell ref="C47628:D47628"/>
    <mergeCell ref="C47629:D47629"/>
    <mergeCell ref="C47620:D47620"/>
    <mergeCell ref="C47621:D47621"/>
    <mergeCell ref="C47622:D47622"/>
    <mergeCell ref="C47623:D47623"/>
    <mergeCell ref="C47624:D47624"/>
    <mergeCell ref="C47685:D47685"/>
    <mergeCell ref="C47686:D47686"/>
    <mergeCell ref="C47687:D47687"/>
    <mergeCell ref="C47688:D47688"/>
    <mergeCell ref="C47689:D47689"/>
    <mergeCell ref="C47680:D47680"/>
    <mergeCell ref="C47681:D47681"/>
    <mergeCell ref="C47682:D47682"/>
    <mergeCell ref="C47683:D47683"/>
    <mergeCell ref="C47684:D47684"/>
    <mergeCell ref="C47675:D47675"/>
    <mergeCell ref="C47676:D47676"/>
    <mergeCell ref="C47677:D47677"/>
    <mergeCell ref="C47678:D47678"/>
    <mergeCell ref="C47679:D47679"/>
    <mergeCell ref="C47670:D47670"/>
    <mergeCell ref="C47671:D47671"/>
    <mergeCell ref="C47672:D47672"/>
    <mergeCell ref="C47673:D47673"/>
    <mergeCell ref="C47674:D47674"/>
    <mergeCell ref="C47665:D47665"/>
    <mergeCell ref="C47666:D47666"/>
    <mergeCell ref="C47667:D47667"/>
    <mergeCell ref="C47668:D47668"/>
    <mergeCell ref="C47669:D47669"/>
    <mergeCell ref="C47660:D47660"/>
    <mergeCell ref="C47661:D47661"/>
    <mergeCell ref="C47662:D47662"/>
    <mergeCell ref="C47663:D47663"/>
    <mergeCell ref="C47664:D47664"/>
    <mergeCell ref="C47655:D47655"/>
    <mergeCell ref="C47656:D47656"/>
    <mergeCell ref="C47657:D47657"/>
    <mergeCell ref="C47658:D47658"/>
    <mergeCell ref="C47659:D47659"/>
    <mergeCell ref="C47720:D47720"/>
    <mergeCell ref="C47721:D47721"/>
    <mergeCell ref="C47722:D47722"/>
    <mergeCell ref="C47723:D47723"/>
    <mergeCell ref="C47724:D47724"/>
    <mergeCell ref="C47715:D47715"/>
    <mergeCell ref="C47716:D47716"/>
    <mergeCell ref="C47717:D47717"/>
    <mergeCell ref="C47718:D47718"/>
    <mergeCell ref="C47719:D47719"/>
    <mergeCell ref="C47710:D47710"/>
    <mergeCell ref="C47711:D47711"/>
    <mergeCell ref="C47712:D47712"/>
    <mergeCell ref="C47713:D47713"/>
    <mergeCell ref="C47714:D47714"/>
    <mergeCell ref="C47705:D47705"/>
    <mergeCell ref="C47706:D47706"/>
    <mergeCell ref="C47707:D47707"/>
    <mergeCell ref="C47708:D47708"/>
    <mergeCell ref="C47709:D47709"/>
    <mergeCell ref="C47700:D47700"/>
    <mergeCell ref="C47701:D47701"/>
    <mergeCell ref="C47702:D47702"/>
    <mergeCell ref="C47703:D47703"/>
    <mergeCell ref="C47704:D47704"/>
    <mergeCell ref="C47695:D47695"/>
    <mergeCell ref="C47696:D47696"/>
    <mergeCell ref="C47697:D47697"/>
    <mergeCell ref="C47698:D47698"/>
    <mergeCell ref="C47699:D47699"/>
    <mergeCell ref="C47690:D47690"/>
    <mergeCell ref="C47691:D47691"/>
    <mergeCell ref="C47692:D47692"/>
    <mergeCell ref="C47693:D47693"/>
    <mergeCell ref="C47694:D47694"/>
    <mergeCell ref="C47755:D47755"/>
    <mergeCell ref="C47756:D47756"/>
    <mergeCell ref="C47757:D47757"/>
    <mergeCell ref="C47758:D47758"/>
    <mergeCell ref="C47759:D47759"/>
    <mergeCell ref="C47750:D47750"/>
    <mergeCell ref="C47751:D47751"/>
    <mergeCell ref="C47752:D47752"/>
    <mergeCell ref="C47753:D47753"/>
    <mergeCell ref="C47754:D47754"/>
    <mergeCell ref="C47745:D47745"/>
    <mergeCell ref="C47746:D47746"/>
    <mergeCell ref="C47747:D47747"/>
    <mergeCell ref="C47748:D47748"/>
    <mergeCell ref="C47749:D47749"/>
    <mergeCell ref="C47740:D47740"/>
    <mergeCell ref="C47741:D47741"/>
    <mergeCell ref="C47742:D47742"/>
    <mergeCell ref="C47743:D47743"/>
    <mergeCell ref="C47744:D47744"/>
    <mergeCell ref="C47735:D47735"/>
    <mergeCell ref="C47736:D47736"/>
    <mergeCell ref="C47737:D47737"/>
    <mergeCell ref="C47738:D47738"/>
    <mergeCell ref="C47739:D47739"/>
    <mergeCell ref="C47730:D47730"/>
    <mergeCell ref="C47731:D47731"/>
    <mergeCell ref="C47732:D47732"/>
    <mergeCell ref="C47733:D47733"/>
    <mergeCell ref="C47734:D47734"/>
    <mergeCell ref="C47725:D47725"/>
    <mergeCell ref="C47726:D47726"/>
    <mergeCell ref="C47727:D47727"/>
    <mergeCell ref="C47728:D47728"/>
    <mergeCell ref="C47729:D47729"/>
    <mergeCell ref="C47790:D47790"/>
    <mergeCell ref="C47791:D47791"/>
    <mergeCell ref="C47792:D47792"/>
    <mergeCell ref="C47793:D47793"/>
    <mergeCell ref="C47794:D47794"/>
    <mergeCell ref="C47785:D47785"/>
    <mergeCell ref="C47786:D47786"/>
    <mergeCell ref="C47787:D47787"/>
    <mergeCell ref="C47788:D47788"/>
    <mergeCell ref="C47789:D47789"/>
    <mergeCell ref="C47780:D47780"/>
    <mergeCell ref="C47781:D47781"/>
    <mergeCell ref="C47782:D47782"/>
    <mergeCell ref="C47783:D47783"/>
    <mergeCell ref="C47784:D47784"/>
    <mergeCell ref="C47775:D47775"/>
    <mergeCell ref="C47776:D47776"/>
    <mergeCell ref="C47777:D47777"/>
    <mergeCell ref="C47778:D47778"/>
    <mergeCell ref="C47779:D47779"/>
    <mergeCell ref="C47770:D47770"/>
    <mergeCell ref="C47771:D47771"/>
    <mergeCell ref="C47772:D47772"/>
    <mergeCell ref="C47773:D47773"/>
    <mergeCell ref="C47774:D47774"/>
    <mergeCell ref="C47765:D47765"/>
    <mergeCell ref="C47766:D47766"/>
    <mergeCell ref="C47767:D47767"/>
    <mergeCell ref="C47768:D47768"/>
    <mergeCell ref="C47769:D47769"/>
    <mergeCell ref="C47760:D47760"/>
    <mergeCell ref="C47761:D47761"/>
    <mergeCell ref="C47762:D47762"/>
    <mergeCell ref="C47763:D47763"/>
    <mergeCell ref="C47764:D47764"/>
    <mergeCell ref="C47825:D47825"/>
    <mergeCell ref="C47826:D47826"/>
    <mergeCell ref="C47827:D47827"/>
    <mergeCell ref="C47828:D47828"/>
    <mergeCell ref="C47829:D47829"/>
    <mergeCell ref="C47820:D47820"/>
    <mergeCell ref="C47821:D47821"/>
    <mergeCell ref="C47822:D47822"/>
    <mergeCell ref="C47823:D47823"/>
    <mergeCell ref="C47824:D47824"/>
    <mergeCell ref="C47815:D47815"/>
    <mergeCell ref="C47816:D47816"/>
    <mergeCell ref="C47817:D47817"/>
    <mergeCell ref="C47818:D47818"/>
    <mergeCell ref="C47819:D47819"/>
    <mergeCell ref="C47810:D47810"/>
    <mergeCell ref="C47811:D47811"/>
    <mergeCell ref="C47812:D47812"/>
    <mergeCell ref="C47813:D47813"/>
    <mergeCell ref="C47814:D47814"/>
    <mergeCell ref="C47805:D47805"/>
    <mergeCell ref="C47806:D47806"/>
    <mergeCell ref="C47807:D47807"/>
    <mergeCell ref="C47808:D47808"/>
    <mergeCell ref="C47809:D47809"/>
    <mergeCell ref="C47800:D47800"/>
    <mergeCell ref="C47801:D47801"/>
    <mergeCell ref="C47802:D47802"/>
    <mergeCell ref="C47803:D47803"/>
    <mergeCell ref="C47804:D47804"/>
    <mergeCell ref="C47795:D47795"/>
    <mergeCell ref="C47796:D47796"/>
    <mergeCell ref="C47797:D47797"/>
    <mergeCell ref="C47798:D47798"/>
    <mergeCell ref="C47799:D47799"/>
    <mergeCell ref="C47860:D47860"/>
    <mergeCell ref="C47861:D47861"/>
    <mergeCell ref="C47862:D47862"/>
    <mergeCell ref="C47863:D47863"/>
    <mergeCell ref="C47864:D47864"/>
    <mergeCell ref="C47855:D47855"/>
    <mergeCell ref="C47856:D47856"/>
    <mergeCell ref="C47857:D47857"/>
    <mergeCell ref="C47858:D47858"/>
    <mergeCell ref="C47859:D47859"/>
    <mergeCell ref="C47850:D47850"/>
    <mergeCell ref="C47851:D47851"/>
    <mergeCell ref="C47852:D47852"/>
    <mergeCell ref="C47853:D47853"/>
    <mergeCell ref="C47854:D47854"/>
    <mergeCell ref="C47845:D47845"/>
    <mergeCell ref="C47846:D47846"/>
    <mergeCell ref="C47847:D47847"/>
    <mergeCell ref="C47848:D47848"/>
    <mergeCell ref="C47849:D47849"/>
    <mergeCell ref="C47840:D47840"/>
    <mergeCell ref="C47841:D47841"/>
    <mergeCell ref="C47842:D47842"/>
    <mergeCell ref="C47843:D47843"/>
    <mergeCell ref="C47844:D47844"/>
    <mergeCell ref="C47835:D47835"/>
    <mergeCell ref="C47836:D47836"/>
    <mergeCell ref="C47837:D47837"/>
    <mergeCell ref="C47838:D47838"/>
    <mergeCell ref="C47839:D47839"/>
    <mergeCell ref="C47830:D47830"/>
    <mergeCell ref="C47831:D47831"/>
    <mergeCell ref="C47832:D47832"/>
    <mergeCell ref="C47833:D47833"/>
    <mergeCell ref="C47834:D47834"/>
    <mergeCell ref="C47895:D47895"/>
    <mergeCell ref="C47896:D47896"/>
    <mergeCell ref="C47897:D47897"/>
    <mergeCell ref="C47898:D47898"/>
    <mergeCell ref="C47899:D47899"/>
    <mergeCell ref="C47890:D47890"/>
    <mergeCell ref="C47891:D47891"/>
    <mergeCell ref="C47892:D47892"/>
    <mergeCell ref="C47893:D47893"/>
    <mergeCell ref="C47894:D47894"/>
    <mergeCell ref="C47885:D47885"/>
    <mergeCell ref="C47886:D47886"/>
    <mergeCell ref="C47887:D47887"/>
    <mergeCell ref="C47888:D47888"/>
    <mergeCell ref="C47889:D47889"/>
    <mergeCell ref="C47880:D47880"/>
    <mergeCell ref="C47881:D47881"/>
    <mergeCell ref="C47882:D47882"/>
    <mergeCell ref="C47883:D47883"/>
    <mergeCell ref="C47884:D47884"/>
    <mergeCell ref="C47875:D47875"/>
    <mergeCell ref="C47876:D47876"/>
    <mergeCell ref="C47877:D47877"/>
    <mergeCell ref="C47878:D47878"/>
    <mergeCell ref="C47879:D47879"/>
    <mergeCell ref="C47870:D47870"/>
    <mergeCell ref="C47871:D47871"/>
    <mergeCell ref="C47872:D47872"/>
    <mergeCell ref="C47873:D47873"/>
    <mergeCell ref="C47874:D47874"/>
    <mergeCell ref="C47865:D47865"/>
    <mergeCell ref="C47866:D47866"/>
    <mergeCell ref="C47867:D47867"/>
    <mergeCell ref="C47868:D47868"/>
    <mergeCell ref="C47869:D47869"/>
    <mergeCell ref="C47930:D47930"/>
    <mergeCell ref="C47931:D47931"/>
    <mergeCell ref="C47932:D47932"/>
    <mergeCell ref="C47933:D47933"/>
    <mergeCell ref="C47934:D47934"/>
    <mergeCell ref="C47925:D47925"/>
    <mergeCell ref="C47926:D47926"/>
    <mergeCell ref="C47927:D47927"/>
    <mergeCell ref="C47928:D47928"/>
    <mergeCell ref="C47929:D47929"/>
    <mergeCell ref="C47920:D47920"/>
    <mergeCell ref="C47921:D47921"/>
    <mergeCell ref="C47922:D47922"/>
    <mergeCell ref="C47923:D47923"/>
    <mergeCell ref="C47924:D47924"/>
    <mergeCell ref="C47915:D47915"/>
    <mergeCell ref="C47916:D47916"/>
    <mergeCell ref="C47917:D47917"/>
    <mergeCell ref="C47918:D47918"/>
    <mergeCell ref="C47919:D47919"/>
    <mergeCell ref="C47910:D47910"/>
    <mergeCell ref="C47911:D47911"/>
    <mergeCell ref="C47912:D47912"/>
    <mergeCell ref="C47913:D47913"/>
    <mergeCell ref="C47914:D47914"/>
    <mergeCell ref="C47905:D47905"/>
    <mergeCell ref="C47906:D47906"/>
    <mergeCell ref="C47907:D47907"/>
    <mergeCell ref="C47908:D47908"/>
    <mergeCell ref="C47909:D47909"/>
    <mergeCell ref="C47900:D47900"/>
    <mergeCell ref="C47901:D47901"/>
    <mergeCell ref="C47902:D47902"/>
    <mergeCell ref="C47903:D47903"/>
    <mergeCell ref="C47904:D47904"/>
    <mergeCell ref="C47965:D47965"/>
    <mergeCell ref="C47966:D47966"/>
    <mergeCell ref="C47967:D47967"/>
    <mergeCell ref="C47968:D47968"/>
    <mergeCell ref="C47969:D47969"/>
    <mergeCell ref="C47960:D47960"/>
    <mergeCell ref="C47961:D47961"/>
    <mergeCell ref="C47962:D47962"/>
    <mergeCell ref="C47963:D47963"/>
    <mergeCell ref="C47964:D47964"/>
    <mergeCell ref="C47955:D47955"/>
    <mergeCell ref="C47956:D47956"/>
    <mergeCell ref="C47957:D47957"/>
    <mergeCell ref="C47958:D47958"/>
    <mergeCell ref="C47959:D47959"/>
    <mergeCell ref="C47950:D47950"/>
    <mergeCell ref="C47951:D47951"/>
    <mergeCell ref="C47952:D47952"/>
    <mergeCell ref="C47953:D47953"/>
    <mergeCell ref="C47954:D47954"/>
    <mergeCell ref="C47945:D47945"/>
    <mergeCell ref="C47946:D47946"/>
    <mergeCell ref="C47947:D47947"/>
    <mergeCell ref="C47948:D47948"/>
    <mergeCell ref="C47949:D47949"/>
    <mergeCell ref="C47940:D47940"/>
    <mergeCell ref="C47941:D47941"/>
    <mergeCell ref="C47942:D47942"/>
    <mergeCell ref="C47943:D47943"/>
    <mergeCell ref="C47944:D47944"/>
    <mergeCell ref="C47935:D47935"/>
    <mergeCell ref="C47936:D47936"/>
    <mergeCell ref="C47937:D47937"/>
    <mergeCell ref="C47938:D47938"/>
    <mergeCell ref="C47939:D47939"/>
    <mergeCell ref="C48000:D48000"/>
    <mergeCell ref="C48001:D48001"/>
    <mergeCell ref="C48002:D48002"/>
    <mergeCell ref="C48003:D48003"/>
    <mergeCell ref="C48004:D48004"/>
    <mergeCell ref="C47995:D47995"/>
    <mergeCell ref="C47996:D47996"/>
    <mergeCell ref="C47997:D47997"/>
    <mergeCell ref="C47998:D47998"/>
    <mergeCell ref="C47999:D47999"/>
    <mergeCell ref="C47990:D47990"/>
    <mergeCell ref="C47991:D47991"/>
    <mergeCell ref="C47992:D47992"/>
    <mergeCell ref="C47993:D47993"/>
    <mergeCell ref="C47994:D47994"/>
    <mergeCell ref="C47985:D47985"/>
    <mergeCell ref="C47986:D47986"/>
    <mergeCell ref="C47987:D47987"/>
    <mergeCell ref="C47988:D47988"/>
    <mergeCell ref="C47989:D47989"/>
    <mergeCell ref="C47980:D47980"/>
    <mergeCell ref="C47981:D47981"/>
    <mergeCell ref="C47982:D47982"/>
    <mergeCell ref="C47983:D47983"/>
    <mergeCell ref="C47984:D47984"/>
    <mergeCell ref="C47975:D47975"/>
    <mergeCell ref="C47976:D47976"/>
    <mergeCell ref="C47977:D47977"/>
    <mergeCell ref="C47978:D47978"/>
    <mergeCell ref="C47979:D47979"/>
    <mergeCell ref="C47970:D47970"/>
    <mergeCell ref="C47971:D47971"/>
    <mergeCell ref="C47972:D47972"/>
    <mergeCell ref="C47973:D47973"/>
    <mergeCell ref="C47974:D47974"/>
    <mergeCell ref="C48035:D48035"/>
    <mergeCell ref="C48036:D48036"/>
    <mergeCell ref="C48037:D48037"/>
    <mergeCell ref="C48038:D48038"/>
    <mergeCell ref="C48039:D48039"/>
    <mergeCell ref="C48030:D48030"/>
    <mergeCell ref="C48031:D48031"/>
    <mergeCell ref="C48032:D48032"/>
    <mergeCell ref="C48033:D48033"/>
    <mergeCell ref="C48034:D48034"/>
    <mergeCell ref="C48025:D48025"/>
    <mergeCell ref="C48026:D48026"/>
    <mergeCell ref="C48027:D48027"/>
    <mergeCell ref="C48028:D48028"/>
    <mergeCell ref="C48029:D48029"/>
    <mergeCell ref="C48020:D48020"/>
    <mergeCell ref="C48021:D48021"/>
    <mergeCell ref="C48022:D48022"/>
    <mergeCell ref="C48023:D48023"/>
    <mergeCell ref="C48024:D48024"/>
    <mergeCell ref="C48015:D48015"/>
    <mergeCell ref="C48016:D48016"/>
    <mergeCell ref="C48017:D48017"/>
    <mergeCell ref="C48018:D48018"/>
    <mergeCell ref="C48019:D48019"/>
    <mergeCell ref="C48010:D48010"/>
    <mergeCell ref="C48011:D48011"/>
    <mergeCell ref="C48012:D48012"/>
    <mergeCell ref="C48013:D48013"/>
    <mergeCell ref="C48014:D48014"/>
    <mergeCell ref="C48005:D48005"/>
    <mergeCell ref="C48006:D48006"/>
    <mergeCell ref="C48007:D48007"/>
    <mergeCell ref="C48008:D48008"/>
    <mergeCell ref="C48009:D48009"/>
    <mergeCell ref="C48070:D48070"/>
    <mergeCell ref="C48071:D48071"/>
    <mergeCell ref="C48072:D48072"/>
    <mergeCell ref="C48073:D48073"/>
    <mergeCell ref="C48074:D48074"/>
    <mergeCell ref="C48065:D48065"/>
    <mergeCell ref="C48066:D48066"/>
    <mergeCell ref="C48067:D48067"/>
    <mergeCell ref="C48068:D48068"/>
    <mergeCell ref="C48069:D48069"/>
    <mergeCell ref="C48060:D48060"/>
    <mergeCell ref="C48061:D48061"/>
    <mergeCell ref="C48062:D48062"/>
    <mergeCell ref="C48063:D48063"/>
    <mergeCell ref="C48064:D48064"/>
    <mergeCell ref="C48055:D48055"/>
    <mergeCell ref="C48056:D48056"/>
    <mergeCell ref="C48057:D48057"/>
    <mergeCell ref="C48058:D48058"/>
    <mergeCell ref="C48059:D48059"/>
    <mergeCell ref="C48050:D48050"/>
    <mergeCell ref="C48051:D48051"/>
    <mergeCell ref="C48052:D48052"/>
    <mergeCell ref="C48053:D48053"/>
    <mergeCell ref="C48054:D48054"/>
    <mergeCell ref="C48045:D48045"/>
    <mergeCell ref="C48046:D48046"/>
    <mergeCell ref="C48047:D48047"/>
    <mergeCell ref="C48048:D48048"/>
    <mergeCell ref="C48049:D48049"/>
    <mergeCell ref="C48040:D48040"/>
    <mergeCell ref="C48041:D48041"/>
    <mergeCell ref="C48042:D48042"/>
    <mergeCell ref="C48043:D48043"/>
    <mergeCell ref="C48044:D48044"/>
    <mergeCell ref="C48105:D48105"/>
    <mergeCell ref="C48106:D48106"/>
    <mergeCell ref="C48107:D48107"/>
    <mergeCell ref="C48108:D48108"/>
    <mergeCell ref="C48109:D48109"/>
    <mergeCell ref="C48100:D48100"/>
    <mergeCell ref="C48101:D48101"/>
    <mergeCell ref="C48102:D48102"/>
    <mergeCell ref="C48103:D48103"/>
    <mergeCell ref="C48104:D48104"/>
    <mergeCell ref="C48095:D48095"/>
    <mergeCell ref="C48096:D48096"/>
    <mergeCell ref="C48097:D48097"/>
    <mergeCell ref="C48098:D48098"/>
    <mergeCell ref="C48099:D48099"/>
    <mergeCell ref="C48090:D48090"/>
    <mergeCell ref="C48091:D48091"/>
    <mergeCell ref="C48092:D48092"/>
    <mergeCell ref="C48093:D48093"/>
    <mergeCell ref="C48094:D48094"/>
    <mergeCell ref="C48085:D48085"/>
    <mergeCell ref="C48086:D48086"/>
    <mergeCell ref="C48087:D48087"/>
    <mergeCell ref="C48088:D48088"/>
    <mergeCell ref="C48089:D48089"/>
    <mergeCell ref="C48080:D48080"/>
    <mergeCell ref="C48081:D48081"/>
    <mergeCell ref="C48082:D48082"/>
    <mergeCell ref="C48083:D48083"/>
    <mergeCell ref="C48084:D48084"/>
    <mergeCell ref="C48075:D48075"/>
    <mergeCell ref="C48076:D48076"/>
    <mergeCell ref="C48077:D48077"/>
    <mergeCell ref="C48078:D48078"/>
    <mergeCell ref="C48079:D48079"/>
    <mergeCell ref="C48140:D48140"/>
    <mergeCell ref="C48141:D48141"/>
    <mergeCell ref="C48142:D48142"/>
    <mergeCell ref="C48143:D48143"/>
    <mergeCell ref="C48144:D48144"/>
    <mergeCell ref="C48135:D48135"/>
    <mergeCell ref="C48136:D48136"/>
    <mergeCell ref="C48137:D48137"/>
    <mergeCell ref="C48138:D48138"/>
    <mergeCell ref="C48139:D48139"/>
    <mergeCell ref="C48130:D48130"/>
    <mergeCell ref="C48131:D48131"/>
    <mergeCell ref="C48132:D48132"/>
    <mergeCell ref="C48133:D48133"/>
    <mergeCell ref="C48134:D48134"/>
    <mergeCell ref="C48125:D48125"/>
    <mergeCell ref="C48126:D48126"/>
    <mergeCell ref="C48127:D48127"/>
    <mergeCell ref="C48128:D48128"/>
    <mergeCell ref="C48129:D48129"/>
    <mergeCell ref="C48120:D48120"/>
    <mergeCell ref="C48121:D48121"/>
    <mergeCell ref="C48122:D48122"/>
    <mergeCell ref="C48123:D48123"/>
    <mergeCell ref="C48124:D48124"/>
    <mergeCell ref="C48115:D48115"/>
    <mergeCell ref="C48116:D48116"/>
    <mergeCell ref="C48117:D48117"/>
    <mergeCell ref="C48118:D48118"/>
    <mergeCell ref="C48119:D48119"/>
    <mergeCell ref="C48110:D48110"/>
    <mergeCell ref="C48111:D48111"/>
    <mergeCell ref="C48112:D48112"/>
    <mergeCell ref="C48113:D48113"/>
    <mergeCell ref="C48114:D48114"/>
    <mergeCell ref="C48175:D48175"/>
    <mergeCell ref="C48176:D48176"/>
    <mergeCell ref="C48177:D48177"/>
    <mergeCell ref="C48178:D48178"/>
    <mergeCell ref="C48179:D48179"/>
    <mergeCell ref="C48170:D48170"/>
    <mergeCell ref="C48171:D48171"/>
    <mergeCell ref="C48172:D48172"/>
    <mergeCell ref="C48173:D48173"/>
    <mergeCell ref="C48174:D48174"/>
    <mergeCell ref="C48165:D48165"/>
    <mergeCell ref="C48166:D48166"/>
    <mergeCell ref="C48167:D48167"/>
    <mergeCell ref="C48168:D48168"/>
    <mergeCell ref="C48169:D48169"/>
    <mergeCell ref="C48160:D48160"/>
    <mergeCell ref="C48161:D48161"/>
    <mergeCell ref="C48162:D48162"/>
    <mergeCell ref="C48163:D48163"/>
    <mergeCell ref="C48164:D48164"/>
    <mergeCell ref="C48155:D48155"/>
    <mergeCell ref="C48156:D48156"/>
    <mergeCell ref="C48157:D48157"/>
    <mergeCell ref="C48158:D48158"/>
    <mergeCell ref="C48159:D48159"/>
    <mergeCell ref="C48150:D48150"/>
    <mergeCell ref="C48151:D48151"/>
    <mergeCell ref="C48152:D48152"/>
    <mergeCell ref="C48153:D48153"/>
    <mergeCell ref="C48154:D48154"/>
    <mergeCell ref="C48145:D48145"/>
    <mergeCell ref="C48146:D48146"/>
    <mergeCell ref="C48147:D48147"/>
    <mergeCell ref="C48148:D48148"/>
    <mergeCell ref="C48149:D48149"/>
    <mergeCell ref="C48210:D48210"/>
    <mergeCell ref="C48211:D48211"/>
    <mergeCell ref="C48212:D48212"/>
    <mergeCell ref="C48213:D48213"/>
    <mergeCell ref="C48214:D48214"/>
    <mergeCell ref="C48205:D48205"/>
    <mergeCell ref="C48206:D48206"/>
    <mergeCell ref="C48207:D48207"/>
    <mergeCell ref="C48208:D48208"/>
    <mergeCell ref="C48209:D48209"/>
    <mergeCell ref="C48200:D48200"/>
    <mergeCell ref="C48201:D48201"/>
    <mergeCell ref="C48202:D48202"/>
    <mergeCell ref="C48203:D48203"/>
    <mergeCell ref="C48204:D48204"/>
    <mergeCell ref="C48195:D48195"/>
    <mergeCell ref="C48196:D48196"/>
    <mergeCell ref="C48197:D48197"/>
    <mergeCell ref="C48198:D48198"/>
    <mergeCell ref="C48199:D48199"/>
    <mergeCell ref="C48190:D48190"/>
    <mergeCell ref="C48191:D48191"/>
    <mergeCell ref="C48192:D48192"/>
    <mergeCell ref="C48193:D48193"/>
    <mergeCell ref="C48194:D48194"/>
    <mergeCell ref="C48185:D48185"/>
    <mergeCell ref="C48186:D48186"/>
    <mergeCell ref="C48187:D48187"/>
    <mergeCell ref="C48188:D48188"/>
    <mergeCell ref="C48189:D48189"/>
    <mergeCell ref="C48180:D48180"/>
    <mergeCell ref="C48181:D48181"/>
    <mergeCell ref="C48182:D48182"/>
    <mergeCell ref="C48183:D48183"/>
    <mergeCell ref="C48184:D48184"/>
    <mergeCell ref="C48245:D48245"/>
    <mergeCell ref="C48246:D48246"/>
    <mergeCell ref="C48247:D48247"/>
    <mergeCell ref="C48248:D48248"/>
    <mergeCell ref="C48249:D48249"/>
    <mergeCell ref="C48240:D48240"/>
    <mergeCell ref="C48241:D48241"/>
    <mergeCell ref="C48242:D48242"/>
    <mergeCell ref="C48243:D48243"/>
    <mergeCell ref="C48244:D48244"/>
    <mergeCell ref="C48235:D48235"/>
    <mergeCell ref="C48236:D48236"/>
    <mergeCell ref="C48237:D48237"/>
    <mergeCell ref="C48238:D48238"/>
    <mergeCell ref="C48239:D48239"/>
    <mergeCell ref="C48230:D48230"/>
    <mergeCell ref="C48231:D48231"/>
    <mergeCell ref="C48232:D48232"/>
    <mergeCell ref="C48233:D48233"/>
    <mergeCell ref="C48234:D48234"/>
    <mergeCell ref="C48225:D48225"/>
    <mergeCell ref="C48226:D48226"/>
    <mergeCell ref="C48227:D48227"/>
    <mergeCell ref="C48228:D48228"/>
    <mergeCell ref="C48229:D48229"/>
    <mergeCell ref="C48220:D48220"/>
    <mergeCell ref="C48221:D48221"/>
    <mergeCell ref="C48222:D48222"/>
    <mergeCell ref="C48223:D48223"/>
    <mergeCell ref="C48224:D48224"/>
    <mergeCell ref="C48215:D48215"/>
    <mergeCell ref="C48216:D48216"/>
    <mergeCell ref="C48217:D48217"/>
    <mergeCell ref="C48218:D48218"/>
    <mergeCell ref="C48219:D48219"/>
    <mergeCell ref="C48280:D48280"/>
    <mergeCell ref="C48281:D48281"/>
    <mergeCell ref="C48282:D48282"/>
    <mergeCell ref="C48283:D48283"/>
    <mergeCell ref="C48284:D48284"/>
    <mergeCell ref="C48275:D48275"/>
    <mergeCell ref="C48276:D48276"/>
    <mergeCell ref="C48277:D48277"/>
    <mergeCell ref="C48278:D48278"/>
    <mergeCell ref="C48279:D48279"/>
    <mergeCell ref="C48270:D48270"/>
    <mergeCell ref="C48271:D48271"/>
    <mergeCell ref="C48272:D48272"/>
    <mergeCell ref="C48273:D48273"/>
    <mergeCell ref="C48274:D48274"/>
    <mergeCell ref="C48265:D48265"/>
    <mergeCell ref="C48266:D48266"/>
    <mergeCell ref="C48267:D48267"/>
    <mergeCell ref="C48268:D48268"/>
    <mergeCell ref="C48269:D48269"/>
    <mergeCell ref="C48260:D48260"/>
    <mergeCell ref="C48261:D48261"/>
    <mergeCell ref="C48262:D48262"/>
    <mergeCell ref="C48263:D48263"/>
    <mergeCell ref="C48264:D48264"/>
    <mergeCell ref="C48255:D48255"/>
    <mergeCell ref="C48256:D48256"/>
    <mergeCell ref="C48257:D48257"/>
    <mergeCell ref="C48258:D48258"/>
    <mergeCell ref="C48259:D48259"/>
    <mergeCell ref="C48250:D48250"/>
    <mergeCell ref="C48251:D48251"/>
    <mergeCell ref="C48252:D48252"/>
    <mergeCell ref="C48253:D48253"/>
    <mergeCell ref="C48254:D48254"/>
    <mergeCell ref="C48315:D48315"/>
    <mergeCell ref="C48316:D48316"/>
    <mergeCell ref="C48317:D48317"/>
    <mergeCell ref="C48318:D48318"/>
    <mergeCell ref="C48319:D48319"/>
    <mergeCell ref="C48310:D48310"/>
    <mergeCell ref="C48311:D48311"/>
    <mergeCell ref="C48312:D48312"/>
    <mergeCell ref="C48313:D48313"/>
    <mergeCell ref="C48314:D48314"/>
    <mergeCell ref="C48305:D48305"/>
    <mergeCell ref="C48306:D48306"/>
    <mergeCell ref="C48307:D48307"/>
    <mergeCell ref="C48308:D48308"/>
    <mergeCell ref="C48309:D48309"/>
    <mergeCell ref="C48300:D48300"/>
    <mergeCell ref="C48301:D48301"/>
    <mergeCell ref="C48302:D48302"/>
    <mergeCell ref="C48303:D48303"/>
    <mergeCell ref="C48304:D48304"/>
    <mergeCell ref="C48295:D48295"/>
    <mergeCell ref="C48296:D48296"/>
    <mergeCell ref="C48297:D48297"/>
    <mergeCell ref="C48298:D48298"/>
    <mergeCell ref="C48299:D48299"/>
    <mergeCell ref="C48290:D48290"/>
    <mergeCell ref="C48291:D48291"/>
    <mergeCell ref="C48292:D48292"/>
    <mergeCell ref="C48293:D48293"/>
    <mergeCell ref="C48294:D48294"/>
    <mergeCell ref="C48285:D48285"/>
    <mergeCell ref="C48286:D48286"/>
    <mergeCell ref="C48287:D48287"/>
    <mergeCell ref="C48288:D48288"/>
    <mergeCell ref="C48289:D48289"/>
    <mergeCell ref="C48350:D48350"/>
    <mergeCell ref="C48351:D48351"/>
    <mergeCell ref="C48352:D48352"/>
    <mergeCell ref="C48353:D48353"/>
    <mergeCell ref="C48354:D48354"/>
    <mergeCell ref="C48345:D48345"/>
    <mergeCell ref="C48346:D48346"/>
    <mergeCell ref="C48347:D48347"/>
    <mergeCell ref="C48348:D48348"/>
    <mergeCell ref="C48349:D48349"/>
    <mergeCell ref="C48340:D48340"/>
    <mergeCell ref="C48341:D48341"/>
    <mergeCell ref="C48342:D48342"/>
    <mergeCell ref="C48343:D48343"/>
    <mergeCell ref="C48344:D48344"/>
    <mergeCell ref="C48335:D48335"/>
    <mergeCell ref="C48336:D48336"/>
    <mergeCell ref="C48337:D48337"/>
    <mergeCell ref="C48338:D48338"/>
    <mergeCell ref="C48339:D48339"/>
    <mergeCell ref="C48330:D48330"/>
    <mergeCell ref="C48331:D48331"/>
    <mergeCell ref="C48332:D48332"/>
    <mergeCell ref="C48333:D48333"/>
    <mergeCell ref="C48334:D48334"/>
    <mergeCell ref="C48325:D48325"/>
    <mergeCell ref="C48326:D48326"/>
    <mergeCell ref="C48327:D48327"/>
    <mergeCell ref="C48328:D48328"/>
    <mergeCell ref="C48329:D48329"/>
    <mergeCell ref="C48320:D48320"/>
    <mergeCell ref="C48321:D48321"/>
    <mergeCell ref="C48322:D48322"/>
    <mergeCell ref="C48323:D48323"/>
    <mergeCell ref="C48324:D48324"/>
    <mergeCell ref="C48385:D48385"/>
    <mergeCell ref="C48386:D48386"/>
    <mergeCell ref="C48387:D48387"/>
    <mergeCell ref="C48388:D48388"/>
    <mergeCell ref="C48389:D48389"/>
    <mergeCell ref="C48380:D48380"/>
    <mergeCell ref="C48381:D48381"/>
    <mergeCell ref="C48382:D48382"/>
    <mergeCell ref="C48383:D48383"/>
    <mergeCell ref="C48384:D48384"/>
    <mergeCell ref="C48375:D48375"/>
    <mergeCell ref="C48376:D48376"/>
    <mergeCell ref="C48377:D48377"/>
    <mergeCell ref="C48378:D48378"/>
    <mergeCell ref="C48379:D48379"/>
    <mergeCell ref="C48370:D48370"/>
    <mergeCell ref="C48371:D48371"/>
    <mergeCell ref="C48372:D48372"/>
    <mergeCell ref="C48373:D48373"/>
    <mergeCell ref="C48374:D48374"/>
    <mergeCell ref="C48365:D48365"/>
    <mergeCell ref="C48366:D48366"/>
    <mergeCell ref="C48367:D48367"/>
    <mergeCell ref="C48368:D48368"/>
    <mergeCell ref="C48369:D48369"/>
    <mergeCell ref="C48360:D48360"/>
    <mergeCell ref="C48361:D48361"/>
    <mergeCell ref="C48362:D48362"/>
    <mergeCell ref="C48363:D48363"/>
    <mergeCell ref="C48364:D48364"/>
    <mergeCell ref="C48355:D48355"/>
    <mergeCell ref="C48356:D48356"/>
    <mergeCell ref="C48357:D48357"/>
    <mergeCell ref="C48358:D48358"/>
    <mergeCell ref="C48359:D48359"/>
    <mergeCell ref="C48420:D48420"/>
    <mergeCell ref="C48421:D48421"/>
    <mergeCell ref="C48422:D48422"/>
    <mergeCell ref="C48423:D48423"/>
    <mergeCell ref="C48424:D48424"/>
    <mergeCell ref="C48415:D48415"/>
    <mergeCell ref="C48416:D48416"/>
    <mergeCell ref="C48417:D48417"/>
    <mergeCell ref="C48418:D48418"/>
    <mergeCell ref="C48419:D48419"/>
    <mergeCell ref="C48410:D48410"/>
    <mergeCell ref="C48411:D48411"/>
    <mergeCell ref="C48412:D48412"/>
    <mergeCell ref="C48413:D48413"/>
    <mergeCell ref="C48414:D48414"/>
    <mergeCell ref="C48405:D48405"/>
    <mergeCell ref="C48406:D48406"/>
    <mergeCell ref="C48407:D48407"/>
    <mergeCell ref="C48408:D48408"/>
    <mergeCell ref="C48409:D48409"/>
    <mergeCell ref="C48400:D48400"/>
    <mergeCell ref="C48401:D48401"/>
    <mergeCell ref="C48402:D48402"/>
    <mergeCell ref="C48403:D48403"/>
    <mergeCell ref="C48404:D48404"/>
    <mergeCell ref="C48395:D48395"/>
    <mergeCell ref="C48396:D48396"/>
    <mergeCell ref="C48397:D48397"/>
    <mergeCell ref="C48398:D48398"/>
    <mergeCell ref="C48399:D48399"/>
    <mergeCell ref="C48390:D48390"/>
    <mergeCell ref="C48391:D48391"/>
    <mergeCell ref="C48392:D48392"/>
    <mergeCell ref="C48393:D48393"/>
    <mergeCell ref="C48394:D48394"/>
    <mergeCell ref="C48455:D48455"/>
    <mergeCell ref="C48456:D48456"/>
    <mergeCell ref="C48457:D48457"/>
    <mergeCell ref="C48458:D48458"/>
    <mergeCell ref="C48459:D48459"/>
    <mergeCell ref="C48450:D48450"/>
    <mergeCell ref="C48451:D48451"/>
    <mergeCell ref="C48452:D48452"/>
    <mergeCell ref="C48453:D48453"/>
    <mergeCell ref="C48454:D48454"/>
    <mergeCell ref="C48445:D48445"/>
    <mergeCell ref="C48446:D48446"/>
    <mergeCell ref="C48447:D48447"/>
    <mergeCell ref="C48448:D48448"/>
    <mergeCell ref="C48449:D48449"/>
    <mergeCell ref="C48440:D48440"/>
    <mergeCell ref="C48441:D48441"/>
    <mergeCell ref="C48442:D48442"/>
    <mergeCell ref="C48443:D48443"/>
    <mergeCell ref="C48444:D48444"/>
    <mergeCell ref="C48435:D48435"/>
    <mergeCell ref="C48436:D48436"/>
    <mergeCell ref="C48437:D48437"/>
    <mergeCell ref="C48438:D48438"/>
    <mergeCell ref="C48439:D48439"/>
    <mergeCell ref="C48430:D48430"/>
    <mergeCell ref="C48431:D48431"/>
    <mergeCell ref="C48432:D48432"/>
    <mergeCell ref="C48433:D48433"/>
    <mergeCell ref="C48434:D48434"/>
    <mergeCell ref="C48425:D48425"/>
    <mergeCell ref="C48426:D48426"/>
    <mergeCell ref="C48427:D48427"/>
    <mergeCell ref="C48428:D48428"/>
    <mergeCell ref="C48429:D48429"/>
    <mergeCell ref="C48490:D48490"/>
    <mergeCell ref="C48491:D48491"/>
    <mergeCell ref="C48492:D48492"/>
    <mergeCell ref="C48493:D48493"/>
    <mergeCell ref="C48494:D48494"/>
    <mergeCell ref="C48485:D48485"/>
    <mergeCell ref="C48486:D48486"/>
    <mergeCell ref="C48487:D48487"/>
    <mergeCell ref="C48488:D48488"/>
    <mergeCell ref="C48489:D48489"/>
    <mergeCell ref="C48480:D48480"/>
    <mergeCell ref="C48481:D48481"/>
    <mergeCell ref="C48482:D48482"/>
    <mergeCell ref="C48483:D48483"/>
    <mergeCell ref="C48484:D48484"/>
    <mergeCell ref="C48475:D48475"/>
    <mergeCell ref="C48476:D48476"/>
    <mergeCell ref="C48477:D48477"/>
    <mergeCell ref="C48478:D48478"/>
    <mergeCell ref="C48479:D48479"/>
    <mergeCell ref="C48470:D48470"/>
    <mergeCell ref="C48471:D48471"/>
    <mergeCell ref="C48472:D48472"/>
    <mergeCell ref="C48473:D48473"/>
    <mergeCell ref="C48474:D48474"/>
    <mergeCell ref="C48465:D48465"/>
    <mergeCell ref="C48466:D48466"/>
    <mergeCell ref="C48467:D48467"/>
    <mergeCell ref="C48468:D48468"/>
    <mergeCell ref="C48469:D48469"/>
    <mergeCell ref="C48460:D48460"/>
    <mergeCell ref="C48461:D48461"/>
    <mergeCell ref="C48462:D48462"/>
    <mergeCell ref="C48463:D48463"/>
    <mergeCell ref="C48464:D48464"/>
    <mergeCell ref="C48525:D48525"/>
    <mergeCell ref="C48526:D48526"/>
    <mergeCell ref="C48527:D48527"/>
    <mergeCell ref="C48528:D48528"/>
    <mergeCell ref="C48529:D48529"/>
    <mergeCell ref="C48520:D48520"/>
    <mergeCell ref="C48521:D48521"/>
    <mergeCell ref="C48522:D48522"/>
    <mergeCell ref="C48523:D48523"/>
    <mergeCell ref="C48524:D48524"/>
    <mergeCell ref="C48515:D48515"/>
    <mergeCell ref="C48516:D48516"/>
    <mergeCell ref="C48517:D48517"/>
    <mergeCell ref="C48518:D48518"/>
    <mergeCell ref="C48519:D48519"/>
    <mergeCell ref="C48510:D48510"/>
    <mergeCell ref="C48511:D48511"/>
    <mergeCell ref="C48512:D48512"/>
    <mergeCell ref="C48513:D48513"/>
    <mergeCell ref="C48514:D48514"/>
    <mergeCell ref="C48505:D48505"/>
    <mergeCell ref="C48506:D48506"/>
    <mergeCell ref="C48507:D48507"/>
    <mergeCell ref="C48508:D48508"/>
    <mergeCell ref="C48509:D48509"/>
    <mergeCell ref="C48500:D48500"/>
    <mergeCell ref="C48501:D48501"/>
    <mergeCell ref="C48502:D48502"/>
    <mergeCell ref="C48503:D48503"/>
    <mergeCell ref="C48504:D48504"/>
    <mergeCell ref="C48495:D48495"/>
    <mergeCell ref="C48496:D48496"/>
    <mergeCell ref="C48497:D48497"/>
    <mergeCell ref="C48498:D48498"/>
    <mergeCell ref="C48499:D48499"/>
    <mergeCell ref="C48560:D48560"/>
    <mergeCell ref="C48561:D48561"/>
    <mergeCell ref="C48562:D48562"/>
    <mergeCell ref="C48563:D48563"/>
    <mergeCell ref="C48564:D48564"/>
    <mergeCell ref="C48555:D48555"/>
    <mergeCell ref="C48556:D48556"/>
    <mergeCell ref="C48557:D48557"/>
    <mergeCell ref="C48558:D48558"/>
    <mergeCell ref="C48559:D48559"/>
    <mergeCell ref="C48550:D48550"/>
    <mergeCell ref="C48551:D48551"/>
    <mergeCell ref="C48552:D48552"/>
    <mergeCell ref="C48553:D48553"/>
    <mergeCell ref="C48554:D48554"/>
    <mergeCell ref="C48545:D48545"/>
    <mergeCell ref="C48546:D48546"/>
    <mergeCell ref="C48547:D48547"/>
    <mergeCell ref="C48548:D48548"/>
    <mergeCell ref="C48549:D48549"/>
    <mergeCell ref="C48540:D48540"/>
    <mergeCell ref="C48541:D48541"/>
    <mergeCell ref="C48542:D48542"/>
    <mergeCell ref="C48543:D48543"/>
    <mergeCell ref="C48544:D48544"/>
    <mergeCell ref="C48535:D48535"/>
    <mergeCell ref="C48536:D48536"/>
    <mergeCell ref="C48537:D48537"/>
    <mergeCell ref="C48538:D48538"/>
    <mergeCell ref="C48539:D48539"/>
    <mergeCell ref="C48530:D48530"/>
    <mergeCell ref="C48531:D48531"/>
    <mergeCell ref="C48532:D48532"/>
    <mergeCell ref="C48533:D48533"/>
    <mergeCell ref="C48534:D48534"/>
    <mergeCell ref="C48595:D48595"/>
    <mergeCell ref="C48596:D48596"/>
    <mergeCell ref="C48597:D48597"/>
    <mergeCell ref="C48598:D48598"/>
    <mergeCell ref="C48599:D48599"/>
    <mergeCell ref="C48590:D48590"/>
    <mergeCell ref="C48591:D48591"/>
    <mergeCell ref="C48592:D48592"/>
    <mergeCell ref="C48593:D48593"/>
    <mergeCell ref="C48594:D48594"/>
    <mergeCell ref="C48585:D48585"/>
    <mergeCell ref="C48586:D48586"/>
    <mergeCell ref="C48587:D48587"/>
    <mergeCell ref="C48588:D48588"/>
    <mergeCell ref="C48589:D48589"/>
    <mergeCell ref="C48580:D48580"/>
    <mergeCell ref="C48581:D48581"/>
    <mergeCell ref="C48582:D48582"/>
    <mergeCell ref="C48583:D48583"/>
    <mergeCell ref="C48584:D48584"/>
    <mergeCell ref="C48575:D48575"/>
    <mergeCell ref="C48576:D48576"/>
    <mergeCell ref="C48577:D48577"/>
    <mergeCell ref="C48578:D48578"/>
    <mergeCell ref="C48579:D48579"/>
    <mergeCell ref="C48570:D48570"/>
    <mergeCell ref="C48571:D48571"/>
    <mergeCell ref="C48572:D48572"/>
    <mergeCell ref="C48573:D48573"/>
    <mergeCell ref="C48574:D48574"/>
    <mergeCell ref="C48565:D48565"/>
    <mergeCell ref="C48566:D48566"/>
    <mergeCell ref="C48567:D48567"/>
    <mergeCell ref="C48568:D48568"/>
    <mergeCell ref="C48569:D48569"/>
    <mergeCell ref="C48630:D48630"/>
    <mergeCell ref="C48631:D48631"/>
    <mergeCell ref="C48632:D48632"/>
    <mergeCell ref="C48633:D48633"/>
    <mergeCell ref="C48634:D48634"/>
    <mergeCell ref="C48625:D48625"/>
    <mergeCell ref="C48626:D48626"/>
    <mergeCell ref="C48627:D48627"/>
    <mergeCell ref="C48628:D48628"/>
    <mergeCell ref="C48629:D48629"/>
    <mergeCell ref="C48620:D48620"/>
    <mergeCell ref="C48621:D48621"/>
    <mergeCell ref="C48622:D48622"/>
    <mergeCell ref="C48623:D48623"/>
    <mergeCell ref="C48624:D48624"/>
    <mergeCell ref="C48615:D48615"/>
    <mergeCell ref="C48616:D48616"/>
    <mergeCell ref="C48617:D48617"/>
    <mergeCell ref="C48618:D48618"/>
    <mergeCell ref="C48619:D48619"/>
    <mergeCell ref="C48610:D48610"/>
    <mergeCell ref="C48611:D48611"/>
    <mergeCell ref="C48612:D48612"/>
    <mergeCell ref="C48613:D48613"/>
    <mergeCell ref="C48614:D48614"/>
    <mergeCell ref="C48605:D48605"/>
    <mergeCell ref="C48606:D48606"/>
    <mergeCell ref="C48607:D48607"/>
    <mergeCell ref="C48608:D48608"/>
    <mergeCell ref="C48609:D48609"/>
    <mergeCell ref="C48600:D48600"/>
    <mergeCell ref="C48601:D48601"/>
    <mergeCell ref="C48602:D48602"/>
    <mergeCell ref="C48603:D48603"/>
    <mergeCell ref="C48604:D48604"/>
    <mergeCell ref="C48665:D48665"/>
    <mergeCell ref="C48666:D48666"/>
    <mergeCell ref="C48667:D48667"/>
    <mergeCell ref="C48668:D48668"/>
    <mergeCell ref="C48669:D48669"/>
    <mergeCell ref="C48660:D48660"/>
    <mergeCell ref="C48661:D48661"/>
    <mergeCell ref="C48662:D48662"/>
    <mergeCell ref="C48663:D48663"/>
    <mergeCell ref="C48664:D48664"/>
    <mergeCell ref="C48655:D48655"/>
    <mergeCell ref="C48656:D48656"/>
    <mergeCell ref="C48657:D48657"/>
    <mergeCell ref="C48658:D48658"/>
    <mergeCell ref="C48659:D48659"/>
    <mergeCell ref="C48650:D48650"/>
    <mergeCell ref="C48651:D48651"/>
    <mergeCell ref="C48652:D48652"/>
    <mergeCell ref="C48653:D48653"/>
    <mergeCell ref="C48654:D48654"/>
    <mergeCell ref="C48645:D48645"/>
    <mergeCell ref="C48646:D48646"/>
    <mergeCell ref="C48647:D48647"/>
    <mergeCell ref="C48648:D48648"/>
    <mergeCell ref="C48649:D48649"/>
    <mergeCell ref="C48640:D48640"/>
    <mergeCell ref="C48641:D48641"/>
    <mergeCell ref="C48642:D48642"/>
    <mergeCell ref="C48643:D48643"/>
    <mergeCell ref="C48644:D48644"/>
    <mergeCell ref="C48635:D48635"/>
    <mergeCell ref="C48636:D48636"/>
    <mergeCell ref="C48637:D48637"/>
    <mergeCell ref="C48638:D48638"/>
    <mergeCell ref="C48639:D48639"/>
    <mergeCell ref="C48700:D48700"/>
    <mergeCell ref="C48701:D48701"/>
    <mergeCell ref="C48702:D48702"/>
    <mergeCell ref="C48703:D48703"/>
    <mergeCell ref="C48704:D48704"/>
    <mergeCell ref="C48695:D48695"/>
    <mergeCell ref="C48696:D48696"/>
    <mergeCell ref="C48697:D48697"/>
    <mergeCell ref="C48698:D48698"/>
    <mergeCell ref="C48699:D48699"/>
    <mergeCell ref="C48690:D48690"/>
    <mergeCell ref="C48691:D48691"/>
    <mergeCell ref="C48692:D48692"/>
    <mergeCell ref="C48693:D48693"/>
    <mergeCell ref="C48694:D48694"/>
    <mergeCell ref="C48685:D48685"/>
    <mergeCell ref="C48686:D48686"/>
    <mergeCell ref="C48687:D48687"/>
    <mergeCell ref="C48688:D48688"/>
    <mergeCell ref="C48689:D48689"/>
    <mergeCell ref="C48680:D48680"/>
    <mergeCell ref="C48681:D48681"/>
    <mergeCell ref="C48682:D48682"/>
    <mergeCell ref="C48683:D48683"/>
    <mergeCell ref="C48684:D48684"/>
    <mergeCell ref="C48675:D48675"/>
    <mergeCell ref="C48676:D48676"/>
    <mergeCell ref="C48677:D48677"/>
    <mergeCell ref="C48678:D48678"/>
    <mergeCell ref="C48679:D48679"/>
    <mergeCell ref="C48670:D48670"/>
    <mergeCell ref="C48671:D48671"/>
    <mergeCell ref="C48672:D48672"/>
    <mergeCell ref="C48673:D48673"/>
    <mergeCell ref="C48674:D48674"/>
    <mergeCell ref="C48735:D48735"/>
    <mergeCell ref="C48736:D48736"/>
    <mergeCell ref="C48737:D48737"/>
    <mergeCell ref="C48738:D48738"/>
    <mergeCell ref="C48739:D48739"/>
    <mergeCell ref="C48730:D48730"/>
    <mergeCell ref="C48731:D48731"/>
    <mergeCell ref="C48732:D48732"/>
    <mergeCell ref="C48733:D48733"/>
    <mergeCell ref="C48734:D48734"/>
    <mergeCell ref="C48725:D48725"/>
    <mergeCell ref="C48726:D48726"/>
    <mergeCell ref="C48727:D48727"/>
    <mergeCell ref="C48728:D48728"/>
    <mergeCell ref="C48729:D48729"/>
    <mergeCell ref="C48720:D48720"/>
    <mergeCell ref="C48721:D48721"/>
    <mergeCell ref="C48722:D48722"/>
    <mergeCell ref="C48723:D48723"/>
    <mergeCell ref="C48724:D48724"/>
    <mergeCell ref="C48715:D48715"/>
    <mergeCell ref="C48716:D48716"/>
    <mergeCell ref="C48717:D48717"/>
    <mergeCell ref="C48718:D48718"/>
    <mergeCell ref="C48719:D48719"/>
    <mergeCell ref="C48710:D48710"/>
    <mergeCell ref="C48711:D48711"/>
    <mergeCell ref="C48712:D48712"/>
    <mergeCell ref="C48713:D48713"/>
    <mergeCell ref="C48714:D48714"/>
    <mergeCell ref="C48705:D48705"/>
    <mergeCell ref="C48706:D48706"/>
    <mergeCell ref="C48707:D48707"/>
    <mergeCell ref="C48708:D48708"/>
    <mergeCell ref="C48709:D48709"/>
    <mergeCell ref="C48770:D48770"/>
    <mergeCell ref="C48771:D48771"/>
    <mergeCell ref="C48772:D48772"/>
    <mergeCell ref="C48773:D48773"/>
    <mergeCell ref="C48774:D48774"/>
    <mergeCell ref="C48765:D48765"/>
    <mergeCell ref="C48766:D48766"/>
    <mergeCell ref="C48767:D48767"/>
    <mergeCell ref="C48768:D48768"/>
    <mergeCell ref="C48769:D48769"/>
    <mergeCell ref="C48760:D48760"/>
    <mergeCell ref="C48761:D48761"/>
    <mergeCell ref="C48762:D48762"/>
    <mergeCell ref="C48763:D48763"/>
    <mergeCell ref="C48764:D48764"/>
    <mergeCell ref="C48755:D48755"/>
    <mergeCell ref="C48756:D48756"/>
    <mergeCell ref="C48757:D48757"/>
    <mergeCell ref="C48758:D48758"/>
    <mergeCell ref="C48759:D48759"/>
    <mergeCell ref="C48750:D48750"/>
    <mergeCell ref="C48751:D48751"/>
    <mergeCell ref="C48752:D48752"/>
    <mergeCell ref="C48753:D48753"/>
    <mergeCell ref="C48754:D48754"/>
    <mergeCell ref="C48745:D48745"/>
    <mergeCell ref="C48746:D48746"/>
    <mergeCell ref="C48747:D48747"/>
    <mergeCell ref="C48748:D48748"/>
    <mergeCell ref="C48749:D48749"/>
    <mergeCell ref="C48740:D48740"/>
    <mergeCell ref="C48741:D48741"/>
    <mergeCell ref="C48742:D48742"/>
    <mergeCell ref="C48743:D48743"/>
    <mergeCell ref="C48744:D48744"/>
    <mergeCell ref="C48805:D48805"/>
    <mergeCell ref="C48806:D48806"/>
    <mergeCell ref="C48807:D48807"/>
    <mergeCell ref="C48808:D48808"/>
    <mergeCell ref="C48809:D48809"/>
    <mergeCell ref="C48800:D48800"/>
    <mergeCell ref="C48801:D48801"/>
    <mergeCell ref="C48802:D48802"/>
    <mergeCell ref="C48803:D48803"/>
    <mergeCell ref="C48804:D48804"/>
    <mergeCell ref="C48795:D48795"/>
    <mergeCell ref="C48796:D48796"/>
    <mergeCell ref="C48797:D48797"/>
    <mergeCell ref="C48798:D48798"/>
    <mergeCell ref="C48799:D48799"/>
    <mergeCell ref="C48790:D48790"/>
    <mergeCell ref="C48791:D48791"/>
    <mergeCell ref="C48792:D48792"/>
    <mergeCell ref="C48793:D48793"/>
    <mergeCell ref="C48794:D48794"/>
    <mergeCell ref="C48785:D48785"/>
    <mergeCell ref="C48786:D48786"/>
    <mergeCell ref="C48787:D48787"/>
    <mergeCell ref="C48788:D48788"/>
    <mergeCell ref="C48789:D48789"/>
    <mergeCell ref="C48780:D48780"/>
    <mergeCell ref="C48781:D48781"/>
    <mergeCell ref="C48782:D48782"/>
    <mergeCell ref="C48783:D48783"/>
    <mergeCell ref="C48784:D48784"/>
    <mergeCell ref="C48775:D48775"/>
    <mergeCell ref="C48776:D48776"/>
    <mergeCell ref="C48777:D48777"/>
    <mergeCell ref="C48778:D48778"/>
    <mergeCell ref="C48779:D48779"/>
    <mergeCell ref="C48840:D48840"/>
    <mergeCell ref="C48841:D48841"/>
    <mergeCell ref="C48842:D48842"/>
    <mergeCell ref="C48843:D48843"/>
    <mergeCell ref="C48844:D48844"/>
    <mergeCell ref="C48835:D48835"/>
    <mergeCell ref="C48836:D48836"/>
    <mergeCell ref="C48837:D48837"/>
    <mergeCell ref="C48838:D48838"/>
    <mergeCell ref="C48839:D48839"/>
    <mergeCell ref="C48830:D48830"/>
    <mergeCell ref="C48831:D48831"/>
    <mergeCell ref="C48832:D48832"/>
    <mergeCell ref="C48833:D48833"/>
    <mergeCell ref="C48834:D48834"/>
    <mergeCell ref="C48825:D48825"/>
    <mergeCell ref="C48826:D48826"/>
    <mergeCell ref="C48827:D48827"/>
    <mergeCell ref="C48828:D48828"/>
    <mergeCell ref="C48829:D48829"/>
    <mergeCell ref="C48820:D48820"/>
    <mergeCell ref="C48821:D48821"/>
    <mergeCell ref="C48822:D48822"/>
    <mergeCell ref="C48823:D48823"/>
    <mergeCell ref="C48824:D48824"/>
    <mergeCell ref="C48815:D48815"/>
    <mergeCell ref="C48816:D48816"/>
    <mergeCell ref="C48817:D48817"/>
    <mergeCell ref="C48818:D48818"/>
    <mergeCell ref="C48819:D48819"/>
    <mergeCell ref="C48810:D48810"/>
    <mergeCell ref="C48811:D48811"/>
    <mergeCell ref="C48812:D48812"/>
    <mergeCell ref="C48813:D48813"/>
    <mergeCell ref="C48814:D48814"/>
    <mergeCell ref="C48875:D48875"/>
    <mergeCell ref="C48876:D48876"/>
    <mergeCell ref="C48877:D48877"/>
    <mergeCell ref="C48878:D48878"/>
    <mergeCell ref="C48879:D48879"/>
    <mergeCell ref="C48870:D48870"/>
    <mergeCell ref="C48871:D48871"/>
    <mergeCell ref="C48872:D48872"/>
    <mergeCell ref="C48873:D48873"/>
    <mergeCell ref="C48874:D48874"/>
    <mergeCell ref="C48865:D48865"/>
    <mergeCell ref="C48866:D48866"/>
    <mergeCell ref="C48867:D48867"/>
    <mergeCell ref="C48868:D48868"/>
    <mergeCell ref="C48869:D48869"/>
    <mergeCell ref="C48860:D48860"/>
    <mergeCell ref="C48861:D48861"/>
    <mergeCell ref="C48862:D48862"/>
    <mergeCell ref="C48863:D48863"/>
    <mergeCell ref="C48864:D48864"/>
    <mergeCell ref="C48855:D48855"/>
    <mergeCell ref="C48856:D48856"/>
    <mergeCell ref="C48857:D48857"/>
    <mergeCell ref="C48858:D48858"/>
    <mergeCell ref="C48859:D48859"/>
    <mergeCell ref="C48850:D48850"/>
    <mergeCell ref="C48851:D48851"/>
    <mergeCell ref="C48852:D48852"/>
    <mergeCell ref="C48853:D48853"/>
    <mergeCell ref="C48854:D48854"/>
    <mergeCell ref="C48845:D48845"/>
    <mergeCell ref="C48846:D48846"/>
    <mergeCell ref="C48847:D48847"/>
    <mergeCell ref="C48848:D48848"/>
    <mergeCell ref="C48849:D48849"/>
    <mergeCell ref="C48910:D48910"/>
    <mergeCell ref="C48911:D48911"/>
    <mergeCell ref="C48912:D48912"/>
    <mergeCell ref="C48913:D48913"/>
    <mergeCell ref="C48914:D48914"/>
    <mergeCell ref="C48905:D48905"/>
    <mergeCell ref="C48906:D48906"/>
    <mergeCell ref="C48907:D48907"/>
    <mergeCell ref="C48908:D48908"/>
    <mergeCell ref="C48909:D48909"/>
    <mergeCell ref="C48900:D48900"/>
    <mergeCell ref="C48901:D48901"/>
    <mergeCell ref="C48902:D48902"/>
    <mergeCell ref="C48903:D48903"/>
    <mergeCell ref="C48904:D48904"/>
    <mergeCell ref="C48895:D48895"/>
    <mergeCell ref="C48896:D48896"/>
    <mergeCell ref="C48897:D48897"/>
    <mergeCell ref="C48898:D48898"/>
    <mergeCell ref="C48899:D48899"/>
    <mergeCell ref="C48890:D48890"/>
    <mergeCell ref="C48891:D48891"/>
    <mergeCell ref="C48892:D48892"/>
    <mergeCell ref="C48893:D48893"/>
    <mergeCell ref="C48894:D48894"/>
    <mergeCell ref="C48885:D48885"/>
    <mergeCell ref="C48886:D48886"/>
    <mergeCell ref="C48887:D48887"/>
    <mergeCell ref="C48888:D48888"/>
    <mergeCell ref="C48889:D48889"/>
    <mergeCell ref="C48880:D48880"/>
    <mergeCell ref="C48881:D48881"/>
    <mergeCell ref="C48882:D48882"/>
    <mergeCell ref="C48883:D48883"/>
    <mergeCell ref="C48884:D48884"/>
    <mergeCell ref="C48945:D48945"/>
    <mergeCell ref="C48946:D48946"/>
    <mergeCell ref="C48947:D48947"/>
    <mergeCell ref="C48948:D48948"/>
    <mergeCell ref="C48949:D48949"/>
    <mergeCell ref="C48940:D48940"/>
    <mergeCell ref="C48941:D48941"/>
    <mergeCell ref="C48942:D48942"/>
    <mergeCell ref="C48943:D48943"/>
    <mergeCell ref="C48944:D48944"/>
    <mergeCell ref="C48935:D48935"/>
    <mergeCell ref="C48936:D48936"/>
    <mergeCell ref="C48937:D48937"/>
    <mergeCell ref="C48938:D48938"/>
    <mergeCell ref="C48939:D48939"/>
    <mergeCell ref="C48930:D48930"/>
    <mergeCell ref="C48931:D48931"/>
    <mergeCell ref="C48932:D48932"/>
    <mergeCell ref="C48933:D48933"/>
    <mergeCell ref="C48934:D48934"/>
    <mergeCell ref="C48925:D48925"/>
    <mergeCell ref="C48926:D48926"/>
    <mergeCell ref="C48927:D48927"/>
    <mergeCell ref="C48928:D48928"/>
    <mergeCell ref="C48929:D48929"/>
    <mergeCell ref="C48920:D48920"/>
    <mergeCell ref="C48921:D48921"/>
    <mergeCell ref="C48922:D48922"/>
    <mergeCell ref="C48923:D48923"/>
    <mergeCell ref="C48924:D48924"/>
    <mergeCell ref="C48915:D48915"/>
    <mergeCell ref="C48916:D48916"/>
    <mergeCell ref="C48917:D48917"/>
    <mergeCell ref="C48918:D48918"/>
    <mergeCell ref="C48919:D48919"/>
    <mergeCell ref="C48980:D48980"/>
    <mergeCell ref="C48981:D48981"/>
    <mergeCell ref="C48982:D48982"/>
    <mergeCell ref="C48983:D48983"/>
    <mergeCell ref="C48984:D48984"/>
    <mergeCell ref="C48975:D48975"/>
    <mergeCell ref="C48976:D48976"/>
    <mergeCell ref="C48977:D48977"/>
    <mergeCell ref="C48978:D48978"/>
    <mergeCell ref="C48979:D48979"/>
    <mergeCell ref="C48970:D48970"/>
    <mergeCell ref="C48971:D48971"/>
    <mergeCell ref="C48972:D48972"/>
    <mergeCell ref="C48973:D48973"/>
    <mergeCell ref="C48974:D48974"/>
    <mergeCell ref="C48965:D48965"/>
    <mergeCell ref="C48966:D48966"/>
    <mergeCell ref="C48967:D48967"/>
    <mergeCell ref="C48968:D48968"/>
    <mergeCell ref="C48969:D48969"/>
    <mergeCell ref="C48960:D48960"/>
    <mergeCell ref="C48961:D48961"/>
    <mergeCell ref="C48962:D48962"/>
    <mergeCell ref="C48963:D48963"/>
    <mergeCell ref="C48964:D48964"/>
    <mergeCell ref="C48955:D48955"/>
    <mergeCell ref="C48956:D48956"/>
    <mergeCell ref="C48957:D48957"/>
    <mergeCell ref="C48958:D48958"/>
    <mergeCell ref="C48959:D48959"/>
    <mergeCell ref="C48950:D48950"/>
    <mergeCell ref="C48951:D48951"/>
    <mergeCell ref="C48952:D48952"/>
    <mergeCell ref="C48953:D48953"/>
    <mergeCell ref="C48954:D48954"/>
    <mergeCell ref="C49015:D49015"/>
    <mergeCell ref="C49016:D49016"/>
    <mergeCell ref="C49017:D49017"/>
    <mergeCell ref="C49018:D49018"/>
    <mergeCell ref="C49019:D49019"/>
    <mergeCell ref="C49010:D49010"/>
    <mergeCell ref="C49011:D49011"/>
    <mergeCell ref="C49012:D49012"/>
    <mergeCell ref="C49013:D49013"/>
    <mergeCell ref="C49014:D49014"/>
    <mergeCell ref="C49005:D49005"/>
    <mergeCell ref="C49006:D49006"/>
    <mergeCell ref="C49007:D49007"/>
    <mergeCell ref="C49008:D49008"/>
    <mergeCell ref="C49009:D49009"/>
    <mergeCell ref="C49000:D49000"/>
    <mergeCell ref="C49001:D49001"/>
    <mergeCell ref="C49002:D49002"/>
    <mergeCell ref="C49003:D49003"/>
    <mergeCell ref="C49004:D49004"/>
    <mergeCell ref="C48995:D48995"/>
    <mergeCell ref="C48996:D48996"/>
    <mergeCell ref="C48997:D48997"/>
    <mergeCell ref="C48998:D48998"/>
    <mergeCell ref="C48999:D48999"/>
    <mergeCell ref="C48990:D48990"/>
    <mergeCell ref="C48991:D48991"/>
    <mergeCell ref="C48992:D48992"/>
    <mergeCell ref="C48993:D48993"/>
    <mergeCell ref="C48994:D48994"/>
    <mergeCell ref="C48985:D48985"/>
    <mergeCell ref="C48986:D48986"/>
    <mergeCell ref="C48987:D48987"/>
    <mergeCell ref="C48988:D48988"/>
    <mergeCell ref="C48989:D48989"/>
    <mergeCell ref="C49050:D49050"/>
    <mergeCell ref="C49051:D49051"/>
    <mergeCell ref="C49052:D49052"/>
    <mergeCell ref="C49053:D49053"/>
    <mergeCell ref="C49054:D49054"/>
    <mergeCell ref="C49045:D49045"/>
    <mergeCell ref="C49046:D49046"/>
    <mergeCell ref="C49047:D49047"/>
    <mergeCell ref="C49048:D49048"/>
    <mergeCell ref="C49049:D49049"/>
    <mergeCell ref="C49040:D49040"/>
    <mergeCell ref="C49041:D49041"/>
    <mergeCell ref="C49042:D49042"/>
    <mergeCell ref="C49043:D49043"/>
    <mergeCell ref="C49044:D49044"/>
    <mergeCell ref="C49035:D49035"/>
    <mergeCell ref="C49036:D49036"/>
    <mergeCell ref="C49037:D49037"/>
    <mergeCell ref="C49038:D49038"/>
    <mergeCell ref="C49039:D49039"/>
    <mergeCell ref="C49030:D49030"/>
    <mergeCell ref="C49031:D49031"/>
    <mergeCell ref="C49032:D49032"/>
    <mergeCell ref="C49033:D49033"/>
    <mergeCell ref="C49034:D49034"/>
    <mergeCell ref="C49025:D49025"/>
    <mergeCell ref="C49026:D49026"/>
    <mergeCell ref="C49027:D49027"/>
    <mergeCell ref="C49028:D49028"/>
    <mergeCell ref="C49029:D49029"/>
    <mergeCell ref="C49020:D49020"/>
    <mergeCell ref="C49021:D49021"/>
    <mergeCell ref="C49022:D49022"/>
    <mergeCell ref="C49023:D49023"/>
    <mergeCell ref="C49024:D49024"/>
    <mergeCell ref="C49085:D49085"/>
    <mergeCell ref="C49086:D49086"/>
    <mergeCell ref="C49087:D49087"/>
    <mergeCell ref="C49088:D49088"/>
    <mergeCell ref="C49089:D49089"/>
    <mergeCell ref="C49080:D49080"/>
    <mergeCell ref="C49081:D49081"/>
    <mergeCell ref="C49082:D49082"/>
    <mergeCell ref="C49083:D49083"/>
    <mergeCell ref="C49084:D49084"/>
    <mergeCell ref="C49075:D49075"/>
    <mergeCell ref="C49076:D49076"/>
    <mergeCell ref="C49077:D49077"/>
    <mergeCell ref="C49078:D49078"/>
    <mergeCell ref="C49079:D49079"/>
    <mergeCell ref="C49070:D49070"/>
    <mergeCell ref="C49071:D49071"/>
    <mergeCell ref="C49072:D49072"/>
    <mergeCell ref="C49073:D49073"/>
    <mergeCell ref="C49074:D49074"/>
    <mergeCell ref="C49065:D49065"/>
    <mergeCell ref="C49066:D49066"/>
    <mergeCell ref="C49067:D49067"/>
    <mergeCell ref="C49068:D49068"/>
    <mergeCell ref="C49069:D49069"/>
    <mergeCell ref="C49060:D49060"/>
    <mergeCell ref="C49061:D49061"/>
    <mergeCell ref="C49062:D49062"/>
    <mergeCell ref="C49063:D49063"/>
    <mergeCell ref="C49064:D49064"/>
    <mergeCell ref="C49055:D49055"/>
    <mergeCell ref="C49056:D49056"/>
    <mergeCell ref="C49057:D49057"/>
    <mergeCell ref="C49058:D49058"/>
    <mergeCell ref="C49059:D49059"/>
    <mergeCell ref="C49120:D49120"/>
    <mergeCell ref="C49121:D49121"/>
    <mergeCell ref="C49122:D49122"/>
    <mergeCell ref="C49123:D49123"/>
    <mergeCell ref="C49124:D49124"/>
    <mergeCell ref="C49115:D49115"/>
    <mergeCell ref="C49116:D49116"/>
    <mergeCell ref="C49117:D49117"/>
    <mergeCell ref="C49118:D49118"/>
    <mergeCell ref="C49119:D49119"/>
    <mergeCell ref="C49110:D49110"/>
    <mergeCell ref="C49111:D49111"/>
    <mergeCell ref="C49112:D49112"/>
    <mergeCell ref="C49113:D49113"/>
    <mergeCell ref="C49114:D49114"/>
    <mergeCell ref="C49105:D49105"/>
    <mergeCell ref="C49106:D49106"/>
    <mergeCell ref="C49107:D49107"/>
    <mergeCell ref="C49108:D49108"/>
    <mergeCell ref="C49109:D49109"/>
    <mergeCell ref="C49100:D49100"/>
    <mergeCell ref="C49101:D49101"/>
    <mergeCell ref="C49102:D49102"/>
    <mergeCell ref="C49103:D49103"/>
    <mergeCell ref="C49104:D49104"/>
    <mergeCell ref="C49095:D49095"/>
    <mergeCell ref="C49096:D49096"/>
    <mergeCell ref="C49097:D49097"/>
    <mergeCell ref="C49098:D49098"/>
    <mergeCell ref="C49099:D49099"/>
    <mergeCell ref="C49090:D49090"/>
    <mergeCell ref="C49091:D49091"/>
    <mergeCell ref="C49092:D49092"/>
    <mergeCell ref="C49093:D49093"/>
    <mergeCell ref="C49094:D49094"/>
    <mergeCell ref="C49155:D49155"/>
    <mergeCell ref="C49156:D49156"/>
    <mergeCell ref="C49157:D49157"/>
    <mergeCell ref="C49158:D49158"/>
    <mergeCell ref="C49159:D49159"/>
    <mergeCell ref="C49150:D49150"/>
    <mergeCell ref="C49151:D49151"/>
    <mergeCell ref="C49152:D49152"/>
    <mergeCell ref="C49153:D49153"/>
    <mergeCell ref="C49154:D49154"/>
    <mergeCell ref="C49145:D49145"/>
    <mergeCell ref="C49146:D49146"/>
    <mergeCell ref="C49147:D49147"/>
    <mergeCell ref="C49148:D49148"/>
    <mergeCell ref="C49149:D49149"/>
    <mergeCell ref="C49140:D49140"/>
    <mergeCell ref="C49141:D49141"/>
    <mergeCell ref="C49142:D49142"/>
    <mergeCell ref="C49143:D49143"/>
    <mergeCell ref="C49144:D49144"/>
    <mergeCell ref="C49135:D49135"/>
    <mergeCell ref="C49136:D49136"/>
    <mergeCell ref="C49137:D49137"/>
    <mergeCell ref="C49138:D49138"/>
    <mergeCell ref="C49139:D49139"/>
    <mergeCell ref="C49130:D49130"/>
    <mergeCell ref="C49131:D49131"/>
    <mergeCell ref="C49132:D49132"/>
    <mergeCell ref="C49133:D49133"/>
    <mergeCell ref="C49134:D49134"/>
    <mergeCell ref="C49125:D49125"/>
    <mergeCell ref="C49126:D49126"/>
    <mergeCell ref="C49127:D49127"/>
    <mergeCell ref="C49128:D49128"/>
    <mergeCell ref="C49129:D49129"/>
    <mergeCell ref="C49190:D49190"/>
    <mergeCell ref="C49191:D49191"/>
    <mergeCell ref="C49192:D49192"/>
    <mergeCell ref="C49193:D49193"/>
    <mergeCell ref="C49194:D49194"/>
    <mergeCell ref="C49185:D49185"/>
    <mergeCell ref="C49186:D49186"/>
    <mergeCell ref="C49187:D49187"/>
    <mergeCell ref="C49188:D49188"/>
    <mergeCell ref="C49189:D49189"/>
    <mergeCell ref="C49180:D49180"/>
    <mergeCell ref="C49181:D49181"/>
    <mergeCell ref="C49182:D49182"/>
    <mergeCell ref="C49183:D49183"/>
    <mergeCell ref="C49184:D49184"/>
    <mergeCell ref="C49175:D49175"/>
    <mergeCell ref="C49176:D49176"/>
    <mergeCell ref="C49177:D49177"/>
    <mergeCell ref="C49178:D49178"/>
    <mergeCell ref="C49179:D49179"/>
    <mergeCell ref="C49170:D49170"/>
    <mergeCell ref="C49171:D49171"/>
    <mergeCell ref="C49172:D49172"/>
    <mergeCell ref="C49173:D49173"/>
    <mergeCell ref="C49174:D49174"/>
    <mergeCell ref="C49165:D49165"/>
    <mergeCell ref="C49166:D49166"/>
    <mergeCell ref="C49167:D49167"/>
    <mergeCell ref="C49168:D49168"/>
    <mergeCell ref="C49169:D49169"/>
    <mergeCell ref="C49160:D49160"/>
    <mergeCell ref="C49161:D49161"/>
    <mergeCell ref="C49162:D49162"/>
    <mergeCell ref="C49163:D49163"/>
    <mergeCell ref="C49164:D49164"/>
    <mergeCell ref="C49225:D49225"/>
    <mergeCell ref="C49226:D49226"/>
    <mergeCell ref="C49227:D49227"/>
    <mergeCell ref="C49228:D49228"/>
    <mergeCell ref="C49229:D49229"/>
    <mergeCell ref="C49220:D49220"/>
    <mergeCell ref="C49221:D49221"/>
    <mergeCell ref="C49222:D49222"/>
    <mergeCell ref="C49223:D49223"/>
    <mergeCell ref="C49224:D49224"/>
    <mergeCell ref="C49215:D49215"/>
    <mergeCell ref="C49216:D49216"/>
    <mergeCell ref="C49217:D49217"/>
    <mergeCell ref="C49218:D49218"/>
    <mergeCell ref="C49219:D49219"/>
    <mergeCell ref="C49210:D49210"/>
    <mergeCell ref="C49211:D49211"/>
    <mergeCell ref="C49212:D49212"/>
    <mergeCell ref="C49213:D49213"/>
    <mergeCell ref="C49214:D49214"/>
    <mergeCell ref="C49205:D49205"/>
    <mergeCell ref="C49206:D49206"/>
    <mergeCell ref="C49207:D49207"/>
    <mergeCell ref="C49208:D49208"/>
    <mergeCell ref="C49209:D49209"/>
    <mergeCell ref="C49200:D49200"/>
    <mergeCell ref="C49201:D49201"/>
    <mergeCell ref="C49202:D49202"/>
    <mergeCell ref="C49203:D49203"/>
    <mergeCell ref="C49204:D49204"/>
    <mergeCell ref="C49195:D49195"/>
    <mergeCell ref="C49196:D49196"/>
    <mergeCell ref="C49197:D49197"/>
    <mergeCell ref="C49198:D49198"/>
    <mergeCell ref="C49199:D49199"/>
    <mergeCell ref="C49260:D49260"/>
    <mergeCell ref="C49261:D49261"/>
    <mergeCell ref="C49262:D49262"/>
    <mergeCell ref="C49263:D49263"/>
    <mergeCell ref="C49264:D49264"/>
    <mergeCell ref="C49255:D49255"/>
    <mergeCell ref="C49256:D49256"/>
    <mergeCell ref="C49257:D49257"/>
    <mergeCell ref="C49258:D49258"/>
    <mergeCell ref="C49259:D49259"/>
    <mergeCell ref="C49250:D49250"/>
    <mergeCell ref="C49251:D49251"/>
    <mergeCell ref="C49252:D49252"/>
    <mergeCell ref="C49253:D49253"/>
    <mergeCell ref="C49254:D49254"/>
    <mergeCell ref="C49245:D49245"/>
    <mergeCell ref="C49246:D49246"/>
    <mergeCell ref="C49247:D49247"/>
    <mergeCell ref="C49248:D49248"/>
    <mergeCell ref="C49249:D49249"/>
    <mergeCell ref="C49240:D49240"/>
    <mergeCell ref="C49241:D49241"/>
    <mergeCell ref="C49242:D49242"/>
    <mergeCell ref="C49243:D49243"/>
    <mergeCell ref="C49244:D49244"/>
    <mergeCell ref="C49235:D49235"/>
    <mergeCell ref="C49236:D49236"/>
    <mergeCell ref="C49237:D49237"/>
    <mergeCell ref="C49238:D49238"/>
    <mergeCell ref="C49239:D49239"/>
    <mergeCell ref="C49230:D49230"/>
    <mergeCell ref="C49231:D49231"/>
    <mergeCell ref="C49232:D49232"/>
    <mergeCell ref="C49233:D49233"/>
    <mergeCell ref="C49234:D49234"/>
    <mergeCell ref="C49295:D49295"/>
    <mergeCell ref="C49296:D49296"/>
    <mergeCell ref="C49297:D49297"/>
    <mergeCell ref="C49298:D49298"/>
    <mergeCell ref="C49299:D49299"/>
    <mergeCell ref="C49290:D49290"/>
    <mergeCell ref="C49291:D49291"/>
    <mergeCell ref="C49292:D49292"/>
    <mergeCell ref="C49293:D49293"/>
    <mergeCell ref="C49294:D49294"/>
    <mergeCell ref="C49285:D49285"/>
    <mergeCell ref="C49286:D49286"/>
    <mergeCell ref="C49287:D49287"/>
    <mergeCell ref="C49288:D49288"/>
    <mergeCell ref="C49289:D49289"/>
    <mergeCell ref="C49280:D49280"/>
    <mergeCell ref="C49281:D49281"/>
    <mergeCell ref="C49282:D49282"/>
    <mergeCell ref="C49283:D49283"/>
    <mergeCell ref="C49284:D49284"/>
    <mergeCell ref="C49275:D49275"/>
    <mergeCell ref="C49276:D49276"/>
    <mergeCell ref="C49277:D49277"/>
    <mergeCell ref="C49278:D49278"/>
    <mergeCell ref="C49279:D49279"/>
    <mergeCell ref="C49270:D49270"/>
    <mergeCell ref="C49271:D49271"/>
    <mergeCell ref="C49272:D49272"/>
    <mergeCell ref="C49273:D49273"/>
    <mergeCell ref="C49274:D49274"/>
    <mergeCell ref="C49265:D49265"/>
    <mergeCell ref="C49266:D49266"/>
    <mergeCell ref="C49267:D49267"/>
    <mergeCell ref="C49268:D49268"/>
    <mergeCell ref="C49269:D49269"/>
    <mergeCell ref="C49330:D49330"/>
    <mergeCell ref="C49331:D49331"/>
    <mergeCell ref="C49332:D49332"/>
    <mergeCell ref="C49333:D49333"/>
    <mergeCell ref="C49334:D49334"/>
    <mergeCell ref="C49325:D49325"/>
    <mergeCell ref="C49326:D49326"/>
    <mergeCell ref="C49327:D49327"/>
    <mergeCell ref="C49328:D49328"/>
    <mergeCell ref="C49329:D49329"/>
    <mergeCell ref="C49320:D49320"/>
    <mergeCell ref="C49321:D49321"/>
    <mergeCell ref="C49322:D49322"/>
    <mergeCell ref="C49323:D49323"/>
    <mergeCell ref="C49324:D49324"/>
    <mergeCell ref="C49315:D49315"/>
    <mergeCell ref="C49316:D49316"/>
    <mergeCell ref="C49317:D49317"/>
    <mergeCell ref="C49318:D49318"/>
    <mergeCell ref="C49319:D49319"/>
    <mergeCell ref="C49310:D49310"/>
    <mergeCell ref="C49311:D49311"/>
    <mergeCell ref="C49312:D49312"/>
    <mergeCell ref="C49313:D49313"/>
    <mergeCell ref="C49314:D49314"/>
    <mergeCell ref="C49305:D49305"/>
    <mergeCell ref="C49306:D49306"/>
    <mergeCell ref="C49307:D49307"/>
    <mergeCell ref="C49308:D49308"/>
    <mergeCell ref="C49309:D49309"/>
    <mergeCell ref="C49300:D49300"/>
    <mergeCell ref="C49301:D49301"/>
    <mergeCell ref="C49302:D49302"/>
    <mergeCell ref="C49303:D49303"/>
    <mergeCell ref="C49304:D49304"/>
    <mergeCell ref="C49365:D49365"/>
    <mergeCell ref="C49366:D49366"/>
    <mergeCell ref="C49367:D49367"/>
    <mergeCell ref="C49368:D49368"/>
    <mergeCell ref="C49369:D49369"/>
    <mergeCell ref="C49360:D49360"/>
    <mergeCell ref="C49361:D49361"/>
    <mergeCell ref="C49362:D49362"/>
    <mergeCell ref="C49363:D49363"/>
    <mergeCell ref="C49364:D49364"/>
    <mergeCell ref="C49355:D49355"/>
    <mergeCell ref="C49356:D49356"/>
    <mergeCell ref="C49357:D49357"/>
    <mergeCell ref="C49358:D49358"/>
    <mergeCell ref="C49359:D49359"/>
    <mergeCell ref="C49350:D49350"/>
    <mergeCell ref="C49351:D49351"/>
    <mergeCell ref="C49352:D49352"/>
    <mergeCell ref="C49353:D49353"/>
    <mergeCell ref="C49354:D49354"/>
    <mergeCell ref="C49345:D49345"/>
    <mergeCell ref="C49346:D49346"/>
    <mergeCell ref="C49347:D49347"/>
    <mergeCell ref="C49348:D49348"/>
    <mergeCell ref="C49349:D49349"/>
    <mergeCell ref="C49340:D49340"/>
    <mergeCell ref="C49341:D49341"/>
    <mergeCell ref="C49342:D49342"/>
    <mergeCell ref="C49343:D49343"/>
    <mergeCell ref="C49344:D49344"/>
    <mergeCell ref="C49335:D49335"/>
    <mergeCell ref="C49336:D49336"/>
    <mergeCell ref="C49337:D49337"/>
    <mergeCell ref="C49338:D49338"/>
    <mergeCell ref="C49339:D49339"/>
    <mergeCell ref="C49400:D49400"/>
    <mergeCell ref="C49401:D49401"/>
    <mergeCell ref="C49402:D49402"/>
    <mergeCell ref="C49403:D49403"/>
    <mergeCell ref="C49404:D49404"/>
    <mergeCell ref="C49395:D49395"/>
    <mergeCell ref="C49396:D49396"/>
    <mergeCell ref="C49397:D49397"/>
    <mergeCell ref="C49398:D49398"/>
    <mergeCell ref="C49399:D49399"/>
    <mergeCell ref="C49390:D49390"/>
    <mergeCell ref="C49391:D49391"/>
    <mergeCell ref="C49392:D49392"/>
    <mergeCell ref="C49393:D49393"/>
    <mergeCell ref="C49394:D49394"/>
    <mergeCell ref="C49385:D49385"/>
    <mergeCell ref="C49386:D49386"/>
    <mergeCell ref="C49387:D49387"/>
    <mergeCell ref="C49388:D49388"/>
    <mergeCell ref="C49389:D49389"/>
    <mergeCell ref="C49380:D49380"/>
    <mergeCell ref="C49381:D49381"/>
    <mergeCell ref="C49382:D49382"/>
    <mergeCell ref="C49383:D49383"/>
    <mergeCell ref="C49384:D49384"/>
    <mergeCell ref="C49375:D49375"/>
    <mergeCell ref="C49376:D49376"/>
    <mergeCell ref="C49377:D49377"/>
    <mergeCell ref="C49378:D49378"/>
    <mergeCell ref="C49379:D49379"/>
    <mergeCell ref="C49370:D49370"/>
    <mergeCell ref="C49371:D49371"/>
    <mergeCell ref="C49372:D49372"/>
    <mergeCell ref="C49373:D49373"/>
    <mergeCell ref="C49374:D49374"/>
    <mergeCell ref="C49435:D49435"/>
    <mergeCell ref="C49436:D49436"/>
    <mergeCell ref="C49437:D49437"/>
    <mergeCell ref="C49438:D49438"/>
    <mergeCell ref="C49439:D49439"/>
    <mergeCell ref="C49430:D49430"/>
    <mergeCell ref="C49431:D49431"/>
    <mergeCell ref="C49432:D49432"/>
    <mergeCell ref="C49433:D49433"/>
    <mergeCell ref="C49434:D49434"/>
    <mergeCell ref="C49425:D49425"/>
    <mergeCell ref="C49426:D49426"/>
    <mergeCell ref="C49427:D49427"/>
    <mergeCell ref="C49428:D49428"/>
    <mergeCell ref="C49429:D49429"/>
    <mergeCell ref="C49420:D49420"/>
    <mergeCell ref="C49421:D49421"/>
    <mergeCell ref="C49422:D49422"/>
    <mergeCell ref="C49423:D49423"/>
    <mergeCell ref="C49424:D49424"/>
    <mergeCell ref="C49415:D49415"/>
    <mergeCell ref="C49416:D49416"/>
    <mergeCell ref="C49417:D49417"/>
    <mergeCell ref="C49418:D49418"/>
    <mergeCell ref="C49419:D49419"/>
    <mergeCell ref="C49410:D49410"/>
    <mergeCell ref="C49411:D49411"/>
    <mergeCell ref="C49412:D49412"/>
    <mergeCell ref="C49413:D49413"/>
    <mergeCell ref="C49414:D49414"/>
    <mergeCell ref="C49405:D49405"/>
    <mergeCell ref="C49406:D49406"/>
    <mergeCell ref="C49407:D49407"/>
    <mergeCell ref="C49408:D49408"/>
    <mergeCell ref="C49409:D49409"/>
    <mergeCell ref="C49470:D49470"/>
    <mergeCell ref="C49471:D49471"/>
    <mergeCell ref="C49472:D49472"/>
    <mergeCell ref="C49473:D49473"/>
    <mergeCell ref="C49474:D49474"/>
    <mergeCell ref="C49465:D49465"/>
    <mergeCell ref="C49466:D49466"/>
    <mergeCell ref="C49467:D49467"/>
    <mergeCell ref="C49468:D49468"/>
    <mergeCell ref="C49469:D49469"/>
    <mergeCell ref="C49460:D49460"/>
    <mergeCell ref="C49461:D49461"/>
    <mergeCell ref="C49462:D49462"/>
    <mergeCell ref="C49463:D49463"/>
    <mergeCell ref="C49464:D49464"/>
    <mergeCell ref="C49455:D49455"/>
    <mergeCell ref="C49456:D49456"/>
    <mergeCell ref="C49457:D49457"/>
    <mergeCell ref="C49458:D49458"/>
    <mergeCell ref="C49459:D49459"/>
    <mergeCell ref="C49450:D49450"/>
    <mergeCell ref="C49451:D49451"/>
    <mergeCell ref="C49452:D49452"/>
    <mergeCell ref="C49453:D49453"/>
    <mergeCell ref="C49454:D49454"/>
    <mergeCell ref="C49445:D49445"/>
    <mergeCell ref="C49446:D49446"/>
    <mergeCell ref="C49447:D49447"/>
    <mergeCell ref="C49448:D49448"/>
    <mergeCell ref="C49449:D49449"/>
    <mergeCell ref="C49440:D49440"/>
    <mergeCell ref="C49441:D49441"/>
    <mergeCell ref="C49442:D49442"/>
    <mergeCell ref="C49443:D49443"/>
    <mergeCell ref="C49444:D49444"/>
    <mergeCell ref="C49505:D49505"/>
    <mergeCell ref="C49506:D49506"/>
    <mergeCell ref="C49507:D49507"/>
    <mergeCell ref="C49508:D49508"/>
    <mergeCell ref="C49509:D49509"/>
    <mergeCell ref="C49500:D49500"/>
    <mergeCell ref="C49501:D49501"/>
    <mergeCell ref="C49502:D49502"/>
    <mergeCell ref="C49503:D49503"/>
    <mergeCell ref="C49504:D49504"/>
    <mergeCell ref="C49495:D49495"/>
    <mergeCell ref="C49496:D49496"/>
    <mergeCell ref="C49497:D49497"/>
    <mergeCell ref="C49498:D49498"/>
    <mergeCell ref="C49499:D49499"/>
    <mergeCell ref="C49490:D49490"/>
    <mergeCell ref="C49491:D49491"/>
    <mergeCell ref="C49492:D49492"/>
    <mergeCell ref="C49493:D49493"/>
    <mergeCell ref="C49494:D49494"/>
    <mergeCell ref="C49485:D49485"/>
    <mergeCell ref="C49486:D49486"/>
    <mergeCell ref="C49487:D49487"/>
    <mergeCell ref="C49488:D49488"/>
    <mergeCell ref="C49489:D49489"/>
    <mergeCell ref="C49480:D49480"/>
    <mergeCell ref="C49481:D49481"/>
    <mergeCell ref="C49482:D49482"/>
    <mergeCell ref="C49483:D49483"/>
    <mergeCell ref="C49484:D49484"/>
    <mergeCell ref="C49475:D49475"/>
    <mergeCell ref="C49476:D49476"/>
    <mergeCell ref="C49477:D49477"/>
    <mergeCell ref="C49478:D49478"/>
    <mergeCell ref="C49479:D49479"/>
    <mergeCell ref="C49540:D49540"/>
    <mergeCell ref="C49541:D49541"/>
    <mergeCell ref="C49542:D49542"/>
    <mergeCell ref="C49543:D49543"/>
    <mergeCell ref="C49544:D49544"/>
    <mergeCell ref="C49535:D49535"/>
    <mergeCell ref="C49536:D49536"/>
    <mergeCell ref="C49537:D49537"/>
    <mergeCell ref="C49538:D49538"/>
    <mergeCell ref="C49539:D49539"/>
    <mergeCell ref="C49530:D49530"/>
    <mergeCell ref="C49531:D49531"/>
    <mergeCell ref="C49532:D49532"/>
    <mergeCell ref="C49533:D49533"/>
    <mergeCell ref="C49534:D49534"/>
    <mergeCell ref="C49525:D49525"/>
    <mergeCell ref="C49526:D49526"/>
    <mergeCell ref="C49527:D49527"/>
    <mergeCell ref="C49528:D49528"/>
    <mergeCell ref="C49529:D49529"/>
    <mergeCell ref="C49520:D49520"/>
    <mergeCell ref="C49521:D49521"/>
    <mergeCell ref="C49522:D49522"/>
    <mergeCell ref="C49523:D49523"/>
    <mergeCell ref="C49524:D49524"/>
    <mergeCell ref="C49515:D49515"/>
    <mergeCell ref="C49516:D49516"/>
    <mergeCell ref="C49517:D49517"/>
    <mergeCell ref="C49518:D49518"/>
    <mergeCell ref="C49519:D49519"/>
    <mergeCell ref="C49510:D49510"/>
    <mergeCell ref="C49511:D49511"/>
    <mergeCell ref="C49512:D49512"/>
    <mergeCell ref="C49513:D49513"/>
    <mergeCell ref="C49514:D49514"/>
    <mergeCell ref="C49575:D49575"/>
    <mergeCell ref="C49576:D49576"/>
    <mergeCell ref="C49577:D49577"/>
    <mergeCell ref="C49578:D49578"/>
    <mergeCell ref="C49579:D49579"/>
    <mergeCell ref="C49570:D49570"/>
    <mergeCell ref="C49571:D49571"/>
    <mergeCell ref="C49572:D49572"/>
    <mergeCell ref="C49573:D49573"/>
    <mergeCell ref="C49574:D49574"/>
    <mergeCell ref="C49565:D49565"/>
    <mergeCell ref="C49566:D49566"/>
    <mergeCell ref="C49567:D49567"/>
    <mergeCell ref="C49568:D49568"/>
    <mergeCell ref="C49569:D49569"/>
    <mergeCell ref="C49560:D49560"/>
    <mergeCell ref="C49561:D49561"/>
    <mergeCell ref="C49562:D49562"/>
    <mergeCell ref="C49563:D49563"/>
    <mergeCell ref="C49564:D49564"/>
    <mergeCell ref="C49555:D49555"/>
    <mergeCell ref="C49556:D49556"/>
    <mergeCell ref="C49557:D49557"/>
    <mergeCell ref="C49558:D49558"/>
    <mergeCell ref="C49559:D49559"/>
    <mergeCell ref="C49550:D49550"/>
    <mergeCell ref="C49551:D49551"/>
    <mergeCell ref="C49552:D49552"/>
    <mergeCell ref="C49553:D49553"/>
    <mergeCell ref="C49554:D49554"/>
    <mergeCell ref="C49545:D49545"/>
    <mergeCell ref="C49546:D49546"/>
    <mergeCell ref="C49547:D49547"/>
    <mergeCell ref="C49548:D49548"/>
    <mergeCell ref="C49549:D49549"/>
    <mergeCell ref="C49610:D49610"/>
    <mergeCell ref="C49611:D49611"/>
    <mergeCell ref="C49612:D49612"/>
    <mergeCell ref="C49613:D49613"/>
    <mergeCell ref="C49614:D49614"/>
    <mergeCell ref="C49605:D49605"/>
    <mergeCell ref="C49606:D49606"/>
    <mergeCell ref="C49607:D49607"/>
    <mergeCell ref="C49608:D49608"/>
    <mergeCell ref="C49609:D49609"/>
    <mergeCell ref="C49600:D49600"/>
    <mergeCell ref="C49601:D49601"/>
    <mergeCell ref="C49602:D49602"/>
    <mergeCell ref="C49603:D49603"/>
    <mergeCell ref="C49604:D49604"/>
    <mergeCell ref="C49595:D49595"/>
    <mergeCell ref="C49596:D49596"/>
    <mergeCell ref="C49597:D49597"/>
    <mergeCell ref="C49598:D49598"/>
    <mergeCell ref="C49599:D49599"/>
    <mergeCell ref="C49590:D49590"/>
    <mergeCell ref="C49591:D49591"/>
    <mergeCell ref="C49592:D49592"/>
    <mergeCell ref="C49593:D49593"/>
    <mergeCell ref="C49594:D49594"/>
    <mergeCell ref="C49585:D49585"/>
    <mergeCell ref="C49586:D49586"/>
    <mergeCell ref="C49587:D49587"/>
    <mergeCell ref="C49588:D49588"/>
    <mergeCell ref="C49589:D49589"/>
    <mergeCell ref="C49580:D49580"/>
    <mergeCell ref="C49581:D49581"/>
    <mergeCell ref="C49582:D49582"/>
    <mergeCell ref="C49583:D49583"/>
    <mergeCell ref="C49584:D49584"/>
    <mergeCell ref="C49645:D49645"/>
    <mergeCell ref="C49646:D49646"/>
    <mergeCell ref="C49647:D49647"/>
    <mergeCell ref="C49648:D49648"/>
    <mergeCell ref="C49649:D49649"/>
    <mergeCell ref="C49640:D49640"/>
    <mergeCell ref="C49641:D49641"/>
    <mergeCell ref="C49642:D49642"/>
    <mergeCell ref="C49643:D49643"/>
    <mergeCell ref="C49644:D49644"/>
    <mergeCell ref="C49635:D49635"/>
    <mergeCell ref="C49636:D49636"/>
    <mergeCell ref="C49637:D49637"/>
    <mergeCell ref="C49638:D49638"/>
    <mergeCell ref="C49639:D49639"/>
    <mergeCell ref="C49630:D49630"/>
    <mergeCell ref="C49631:D49631"/>
    <mergeCell ref="C49632:D49632"/>
    <mergeCell ref="C49633:D49633"/>
    <mergeCell ref="C49634:D49634"/>
    <mergeCell ref="C49625:D49625"/>
    <mergeCell ref="C49626:D49626"/>
    <mergeCell ref="C49627:D49627"/>
    <mergeCell ref="C49628:D49628"/>
    <mergeCell ref="C49629:D49629"/>
    <mergeCell ref="C49620:D49620"/>
    <mergeCell ref="C49621:D49621"/>
    <mergeCell ref="C49622:D49622"/>
    <mergeCell ref="C49623:D49623"/>
    <mergeCell ref="C49624:D49624"/>
    <mergeCell ref="C49615:D49615"/>
    <mergeCell ref="C49616:D49616"/>
    <mergeCell ref="C49617:D49617"/>
    <mergeCell ref="C49618:D49618"/>
    <mergeCell ref="C49619:D49619"/>
    <mergeCell ref="C49680:D49680"/>
    <mergeCell ref="C49681:D49681"/>
    <mergeCell ref="C49682:D49682"/>
    <mergeCell ref="C49683:D49683"/>
    <mergeCell ref="C49684:D49684"/>
    <mergeCell ref="C49675:D49675"/>
    <mergeCell ref="C49676:D49676"/>
    <mergeCell ref="C49677:D49677"/>
    <mergeCell ref="C49678:D49678"/>
    <mergeCell ref="C49679:D49679"/>
    <mergeCell ref="C49670:D49670"/>
    <mergeCell ref="C49671:D49671"/>
    <mergeCell ref="C49672:D49672"/>
    <mergeCell ref="C49673:D49673"/>
    <mergeCell ref="C49674:D49674"/>
    <mergeCell ref="C49665:D49665"/>
    <mergeCell ref="C49666:D49666"/>
    <mergeCell ref="C49667:D49667"/>
    <mergeCell ref="C49668:D49668"/>
    <mergeCell ref="C49669:D49669"/>
    <mergeCell ref="C49660:D49660"/>
    <mergeCell ref="C49661:D49661"/>
    <mergeCell ref="C49662:D49662"/>
    <mergeCell ref="C49663:D49663"/>
    <mergeCell ref="C49664:D49664"/>
    <mergeCell ref="C49655:D49655"/>
    <mergeCell ref="C49656:D49656"/>
    <mergeCell ref="C49657:D49657"/>
    <mergeCell ref="C49658:D49658"/>
    <mergeCell ref="C49659:D49659"/>
    <mergeCell ref="C49650:D49650"/>
    <mergeCell ref="C49651:D49651"/>
    <mergeCell ref="C49652:D49652"/>
    <mergeCell ref="C49653:D49653"/>
    <mergeCell ref="C49654:D49654"/>
    <mergeCell ref="C49715:D49715"/>
    <mergeCell ref="C49716:D49716"/>
    <mergeCell ref="C49717:D49717"/>
    <mergeCell ref="C49718:D49718"/>
    <mergeCell ref="C49719:D49719"/>
    <mergeCell ref="C49710:D49710"/>
    <mergeCell ref="C49711:D49711"/>
    <mergeCell ref="C49712:D49712"/>
    <mergeCell ref="C49713:D49713"/>
    <mergeCell ref="C49714:D49714"/>
    <mergeCell ref="C49705:D49705"/>
    <mergeCell ref="C49706:D49706"/>
    <mergeCell ref="C49707:D49707"/>
    <mergeCell ref="C49708:D49708"/>
    <mergeCell ref="C49709:D49709"/>
    <mergeCell ref="C49700:D49700"/>
    <mergeCell ref="C49701:D49701"/>
    <mergeCell ref="C49702:D49702"/>
    <mergeCell ref="C49703:D49703"/>
    <mergeCell ref="C49704:D49704"/>
    <mergeCell ref="C49695:D49695"/>
    <mergeCell ref="C49696:D49696"/>
    <mergeCell ref="C49697:D49697"/>
    <mergeCell ref="C49698:D49698"/>
    <mergeCell ref="C49699:D49699"/>
    <mergeCell ref="C49690:D49690"/>
    <mergeCell ref="C49691:D49691"/>
    <mergeCell ref="C49692:D49692"/>
    <mergeCell ref="C49693:D49693"/>
    <mergeCell ref="C49694:D49694"/>
    <mergeCell ref="C49685:D49685"/>
    <mergeCell ref="C49686:D49686"/>
    <mergeCell ref="C49687:D49687"/>
    <mergeCell ref="C49688:D49688"/>
    <mergeCell ref="C49689:D49689"/>
    <mergeCell ref="C49750:D49750"/>
    <mergeCell ref="C49751:D49751"/>
    <mergeCell ref="C49752:D49752"/>
    <mergeCell ref="C49753:D49753"/>
    <mergeCell ref="C49754:D49754"/>
    <mergeCell ref="C49745:D49745"/>
    <mergeCell ref="C49746:D49746"/>
    <mergeCell ref="C49747:D49747"/>
    <mergeCell ref="C49748:D49748"/>
    <mergeCell ref="C49749:D49749"/>
    <mergeCell ref="C49740:D49740"/>
    <mergeCell ref="C49741:D49741"/>
    <mergeCell ref="C49742:D49742"/>
    <mergeCell ref="C49743:D49743"/>
    <mergeCell ref="C49744:D49744"/>
    <mergeCell ref="C49735:D49735"/>
    <mergeCell ref="C49736:D49736"/>
    <mergeCell ref="C49737:D49737"/>
    <mergeCell ref="C49738:D49738"/>
    <mergeCell ref="C49739:D49739"/>
    <mergeCell ref="C49730:D49730"/>
    <mergeCell ref="C49731:D49731"/>
    <mergeCell ref="C49732:D49732"/>
    <mergeCell ref="C49733:D49733"/>
    <mergeCell ref="C49734:D49734"/>
    <mergeCell ref="C49725:D49725"/>
    <mergeCell ref="C49726:D49726"/>
    <mergeCell ref="C49727:D49727"/>
    <mergeCell ref="C49728:D49728"/>
    <mergeCell ref="C49729:D49729"/>
    <mergeCell ref="C49720:D49720"/>
    <mergeCell ref="C49721:D49721"/>
    <mergeCell ref="C49722:D49722"/>
    <mergeCell ref="C49723:D49723"/>
    <mergeCell ref="C49724:D49724"/>
    <mergeCell ref="C49785:D49785"/>
    <mergeCell ref="C49786:D49786"/>
    <mergeCell ref="C49787:D49787"/>
    <mergeCell ref="C49788:D49788"/>
    <mergeCell ref="C49789:D49789"/>
    <mergeCell ref="C49780:D49780"/>
    <mergeCell ref="C49781:D49781"/>
    <mergeCell ref="C49782:D49782"/>
    <mergeCell ref="C49783:D49783"/>
    <mergeCell ref="C49784:D49784"/>
    <mergeCell ref="C49775:D49775"/>
    <mergeCell ref="C49776:D49776"/>
    <mergeCell ref="C49777:D49777"/>
    <mergeCell ref="C49778:D49778"/>
    <mergeCell ref="C49779:D49779"/>
    <mergeCell ref="C49770:D49770"/>
    <mergeCell ref="C49771:D49771"/>
    <mergeCell ref="C49772:D49772"/>
    <mergeCell ref="C49773:D49773"/>
    <mergeCell ref="C49774:D49774"/>
    <mergeCell ref="C49765:D49765"/>
    <mergeCell ref="C49766:D49766"/>
    <mergeCell ref="C49767:D49767"/>
    <mergeCell ref="C49768:D49768"/>
    <mergeCell ref="C49769:D49769"/>
    <mergeCell ref="C49760:D49760"/>
    <mergeCell ref="C49761:D49761"/>
    <mergeCell ref="C49762:D49762"/>
    <mergeCell ref="C49763:D49763"/>
    <mergeCell ref="C49764:D49764"/>
    <mergeCell ref="C49755:D49755"/>
    <mergeCell ref="C49756:D49756"/>
    <mergeCell ref="C49757:D49757"/>
    <mergeCell ref="C49758:D49758"/>
    <mergeCell ref="C49759:D49759"/>
    <mergeCell ref="C49820:D49820"/>
    <mergeCell ref="C49821:D49821"/>
    <mergeCell ref="C49822:D49822"/>
    <mergeCell ref="C49823:D49823"/>
    <mergeCell ref="C49824:D49824"/>
    <mergeCell ref="C49815:D49815"/>
    <mergeCell ref="C49816:D49816"/>
    <mergeCell ref="C49817:D49817"/>
    <mergeCell ref="C49818:D49818"/>
    <mergeCell ref="C49819:D49819"/>
    <mergeCell ref="C49810:D49810"/>
    <mergeCell ref="C49811:D49811"/>
    <mergeCell ref="C49812:D49812"/>
    <mergeCell ref="C49813:D49813"/>
    <mergeCell ref="C49814:D49814"/>
    <mergeCell ref="C49805:D49805"/>
    <mergeCell ref="C49806:D49806"/>
    <mergeCell ref="C49807:D49807"/>
    <mergeCell ref="C49808:D49808"/>
    <mergeCell ref="C49809:D49809"/>
    <mergeCell ref="C49800:D49800"/>
    <mergeCell ref="C49801:D49801"/>
    <mergeCell ref="C49802:D49802"/>
    <mergeCell ref="C49803:D49803"/>
    <mergeCell ref="C49804:D49804"/>
    <mergeCell ref="C49795:D49795"/>
    <mergeCell ref="C49796:D49796"/>
    <mergeCell ref="C49797:D49797"/>
    <mergeCell ref="C49798:D49798"/>
    <mergeCell ref="C49799:D49799"/>
    <mergeCell ref="C49790:D49790"/>
    <mergeCell ref="C49791:D49791"/>
    <mergeCell ref="C49792:D49792"/>
    <mergeCell ref="C49793:D49793"/>
    <mergeCell ref="C49794:D49794"/>
    <mergeCell ref="C49855:D49855"/>
    <mergeCell ref="C49856:D49856"/>
    <mergeCell ref="C49857:D49857"/>
    <mergeCell ref="C49858:D49858"/>
    <mergeCell ref="C49859:D49859"/>
    <mergeCell ref="C49850:D49850"/>
    <mergeCell ref="C49851:D49851"/>
    <mergeCell ref="C49852:D49852"/>
    <mergeCell ref="C49853:D49853"/>
    <mergeCell ref="C49854:D49854"/>
    <mergeCell ref="C49845:D49845"/>
    <mergeCell ref="C49846:D49846"/>
    <mergeCell ref="C49847:D49847"/>
    <mergeCell ref="C49848:D49848"/>
    <mergeCell ref="C49849:D49849"/>
    <mergeCell ref="C49840:D49840"/>
    <mergeCell ref="C49841:D49841"/>
    <mergeCell ref="C49842:D49842"/>
    <mergeCell ref="C49843:D49843"/>
    <mergeCell ref="C49844:D49844"/>
    <mergeCell ref="C49835:D49835"/>
    <mergeCell ref="C49836:D49836"/>
    <mergeCell ref="C49837:D49837"/>
    <mergeCell ref="C49838:D49838"/>
    <mergeCell ref="C49839:D49839"/>
    <mergeCell ref="C49830:D49830"/>
    <mergeCell ref="C49831:D49831"/>
    <mergeCell ref="C49832:D49832"/>
    <mergeCell ref="C49833:D49833"/>
    <mergeCell ref="C49834:D49834"/>
    <mergeCell ref="C49825:D49825"/>
    <mergeCell ref="C49826:D49826"/>
    <mergeCell ref="C49827:D49827"/>
    <mergeCell ref="C49828:D49828"/>
    <mergeCell ref="C49829:D49829"/>
    <mergeCell ref="C49890:D49890"/>
    <mergeCell ref="C49891:D49891"/>
    <mergeCell ref="C49892:D49892"/>
    <mergeCell ref="C49893:D49893"/>
    <mergeCell ref="C49894:D49894"/>
    <mergeCell ref="C49885:D49885"/>
    <mergeCell ref="C49886:D49886"/>
    <mergeCell ref="C49887:D49887"/>
    <mergeCell ref="C49888:D49888"/>
    <mergeCell ref="C49889:D49889"/>
    <mergeCell ref="C49880:D49880"/>
    <mergeCell ref="C49881:D49881"/>
    <mergeCell ref="C49882:D49882"/>
    <mergeCell ref="C49883:D49883"/>
    <mergeCell ref="C49884:D49884"/>
    <mergeCell ref="C49875:D49875"/>
    <mergeCell ref="C49876:D49876"/>
    <mergeCell ref="C49877:D49877"/>
    <mergeCell ref="C49878:D49878"/>
    <mergeCell ref="C49879:D49879"/>
    <mergeCell ref="C49870:D49870"/>
    <mergeCell ref="C49871:D49871"/>
    <mergeCell ref="C49872:D49872"/>
    <mergeCell ref="C49873:D49873"/>
    <mergeCell ref="C49874:D49874"/>
    <mergeCell ref="C49865:D49865"/>
    <mergeCell ref="C49866:D49866"/>
    <mergeCell ref="C49867:D49867"/>
    <mergeCell ref="C49868:D49868"/>
    <mergeCell ref="C49869:D49869"/>
    <mergeCell ref="C49860:D49860"/>
    <mergeCell ref="C49861:D49861"/>
    <mergeCell ref="C49862:D49862"/>
    <mergeCell ref="C49863:D49863"/>
    <mergeCell ref="C49864:D49864"/>
    <mergeCell ref="C49925:D49925"/>
    <mergeCell ref="C49926:D49926"/>
    <mergeCell ref="C49927:D49927"/>
    <mergeCell ref="C49928:D49928"/>
    <mergeCell ref="C49929:D49929"/>
    <mergeCell ref="C49920:D49920"/>
    <mergeCell ref="C49921:D49921"/>
    <mergeCell ref="C49922:D49922"/>
    <mergeCell ref="C49923:D49923"/>
    <mergeCell ref="C49924:D49924"/>
    <mergeCell ref="C49915:D49915"/>
    <mergeCell ref="C49916:D49916"/>
    <mergeCell ref="C49917:D49917"/>
    <mergeCell ref="C49918:D49918"/>
    <mergeCell ref="C49919:D49919"/>
    <mergeCell ref="C49910:D49910"/>
    <mergeCell ref="C49911:D49911"/>
    <mergeCell ref="C49912:D49912"/>
    <mergeCell ref="C49913:D49913"/>
    <mergeCell ref="C49914:D49914"/>
    <mergeCell ref="C49905:D49905"/>
    <mergeCell ref="C49906:D49906"/>
    <mergeCell ref="C49907:D49907"/>
    <mergeCell ref="C49908:D49908"/>
    <mergeCell ref="C49909:D49909"/>
    <mergeCell ref="C49900:D49900"/>
    <mergeCell ref="C49901:D49901"/>
    <mergeCell ref="C49902:D49902"/>
    <mergeCell ref="C49903:D49903"/>
    <mergeCell ref="C49904:D49904"/>
    <mergeCell ref="C49895:D49895"/>
    <mergeCell ref="C49896:D49896"/>
    <mergeCell ref="C49897:D49897"/>
    <mergeCell ref="C49898:D49898"/>
    <mergeCell ref="C49899:D49899"/>
    <mergeCell ref="C49960:D49960"/>
    <mergeCell ref="C49961:D49961"/>
    <mergeCell ref="C49962:D49962"/>
    <mergeCell ref="C49963:D49963"/>
    <mergeCell ref="C49964:D49964"/>
    <mergeCell ref="C49955:D49955"/>
    <mergeCell ref="C49956:D49956"/>
    <mergeCell ref="C49957:D49957"/>
    <mergeCell ref="C49958:D49958"/>
    <mergeCell ref="C49959:D49959"/>
    <mergeCell ref="C49950:D49950"/>
    <mergeCell ref="C49951:D49951"/>
    <mergeCell ref="C49952:D49952"/>
    <mergeCell ref="C49953:D49953"/>
    <mergeCell ref="C49954:D49954"/>
    <mergeCell ref="C49945:D49945"/>
    <mergeCell ref="C49946:D49946"/>
    <mergeCell ref="C49947:D49947"/>
    <mergeCell ref="C49948:D49948"/>
    <mergeCell ref="C49949:D49949"/>
    <mergeCell ref="C49940:D49940"/>
    <mergeCell ref="C49941:D49941"/>
    <mergeCell ref="C49942:D49942"/>
    <mergeCell ref="C49943:D49943"/>
    <mergeCell ref="C49944:D49944"/>
    <mergeCell ref="C49935:D49935"/>
    <mergeCell ref="C49936:D49936"/>
    <mergeCell ref="C49937:D49937"/>
    <mergeCell ref="C49938:D49938"/>
    <mergeCell ref="C49939:D49939"/>
    <mergeCell ref="C49930:D49930"/>
    <mergeCell ref="C49931:D49931"/>
    <mergeCell ref="C49932:D49932"/>
    <mergeCell ref="C49933:D49933"/>
    <mergeCell ref="C49934:D49934"/>
    <mergeCell ref="C49995:D49995"/>
    <mergeCell ref="C49996:D49996"/>
    <mergeCell ref="C49997:D49997"/>
    <mergeCell ref="C49998:D49998"/>
    <mergeCell ref="C49999:D49999"/>
    <mergeCell ref="C49990:D49990"/>
    <mergeCell ref="C49991:D49991"/>
    <mergeCell ref="C49992:D49992"/>
    <mergeCell ref="C49993:D49993"/>
    <mergeCell ref="C49994:D49994"/>
    <mergeCell ref="C49985:D49985"/>
    <mergeCell ref="C49986:D49986"/>
    <mergeCell ref="C49987:D49987"/>
    <mergeCell ref="C49988:D49988"/>
    <mergeCell ref="C49989:D49989"/>
    <mergeCell ref="C49980:D49980"/>
    <mergeCell ref="C49981:D49981"/>
    <mergeCell ref="C49982:D49982"/>
    <mergeCell ref="C49983:D49983"/>
    <mergeCell ref="C49984:D49984"/>
    <mergeCell ref="C49975:D49975"/>
    <mergeCell ref="C49976:D49976"/>
    <mergeCell ref="C49977:D49977"/>
    <mergeCell ref="C49978:D49978"/>
    <mergeCell ref="C49979:D49979"/>
    <mergeCell ref="C49970:D49970"/>
    <mergeCell ref="C49971:D49971"/>
    <mergeCell ref="C49972:D49972"/>
    <mergeCell ref="C49973:D49973"/>
    <mergeCell ref="C49974:D49974"/>
    <mergeCell ref="C49965:D49965"/>
    <mergeCell ref="C49966:D49966"/>
    <mergeCell ref="C49967:D49967"/>
    <mergeCell ref="C49968:D49968"/>
    <mergeCell ref="C49969:D49969"/>
    <mergeCell ref="C50030:D50030"/>
    <mergeCell ref="C50031:D50031"/>
    <mergeCell ref="C50032:D50032"/>
    <mergeCell ref="C50033:D50033"/>
    <mergeCell ref="C50034:D50034"/>
    <mergeCell ref="C50025:D50025"/>
    <mergeCell ref="C50026:D50026"/>
    <mergeCell ref="C50027:D50027"/>
    <mergeCell ref="C50028:D50028"/>
    <mergeCell ref="C50029:D50029"/>
    <mergeCell ref="C50020:D50020"/>
    <mergeCell ref="C50021:D50021"/>
    <mergeCell ref="C50022:D50022"/>
    <mergeCell ref="C50023:D50023"/>
    <mergeCell ref="C50024:D50024"/>
    <mergeCell ref="C50015:D50015"/>
    <mergeCell ref="C50016:D50016"/>
    <mergeCell ref="C50017:D50017"/>
    <mergeCell ref="C50018:D50018"/>
    <mergeCell ref="C50019:D50019"/>
    <mergeCell ref="C50010:D50010"/>
    <mergeCell ref="C50011:D50011"/>
    <mergeCell ref="C50012:D50012"/>
    <mergeCell ref="C50013:D50013"/>
    <mergeCell ref="C50014:D50014"/>
    <mergeCell ref="C50005:D50005"/>
    <mergeCell ref="C50006:D50006"/>
    <mergeCell ref="C50007:D50007"/>
    <mergeCell ref="C50008:D50008"/>
    <mergeCell ref="C50009:D50009"/>
    <mergeCell ref="C50000:D50000"/>
    <mergeCell ref="C50001:D50001"/>
    <mergeCell ref="C50002:D50002"/>
    <mergeCell ref="C50003:D50003"/>
    <mergeCell ref="C50004:D50004"/>
    <mergeCell ref="C50065:D50065"/>
    <mergeCell ref="C50066:D50066"/>
    <mergeCell ref="C50067:D50067"/>
    <mergeCell ref="C50068:D50068"/>
    <mergeCell ref="C50069:D50069"/>
    <mergeCell ref="C50060:D50060"/>
    <mergeCell ref="C50061:D50061"/>
    <mergeCell ref="C50062:D50062"/>
    <mergeCell ref="C50063:D50063"/>
    <mergeCell ref="C50064:D50064"/>
    <mergeCell ref="C50055:D50055"/>
    <mergeCell ref="C50056:D50056"/>
    <mergeCell ref="C50057:D50057"/>
    <mergeCell ref="C50058:D50058"/>
    <mergeCell ref="C50059:D50059"/>
    <mergeCell ref="C50050:D50050"/>
    <mergeCell ref="C50051:D50051"/>
    <mergeCell ref="C50052:D50052"/>
    <mergeCell ref="C50053:D50053"/>
    <mergeCell ref="C50054:D50054"/>
    <mergeCell ref="C50045:D50045"/>
    <mergeCell ref="C50046:D50046"/>
    <mergeCell ref="C50047:D50047"/>
    <mergeCell ref="C50048:D50048"/>
    <mergeCell ref="C50049:D50049"/>
    <mergeCell ref="C50040:D50040"/>
    <mergeCell ref="C50041:D50041"/>
    <mergeCell ref="C50042:D50042"/>
    <mergeCell ref="C50043:D50043"/>
    <mergeCell ref="C50044:D50044"/>
    <mergeCell ref="C50035:D50035"/>
    <mergeCell ref="C50036:D50036"/>
    <mergeCell ref="C50037:D50037"/>
    <mergeCell ref="C50038:D50038"/>
    <mergeCell ref="C50039:D50039"/>
    <mergeCell ref="C50100:D50100"/>
    <mergeCell ref="C50101:D50101"/>
    <mergeCell ref="C50102:D50102"/>
    <mergeCell ref="C50103:D50103"/>
    <mergeCell ref="C50104:D50104"/>
    <mergeCell ref="C50095:D50095"/>
    <mergeCell ref="C50096:D50096"/>
    <mergeCell ref="C50097:D50097"/>
    <mergeCell ref="C50098:D50098"/>
    <mergeCell ref="C50099:D50099"/>
    <mergeCell ref="C50090:D50090"/>
    <mergeCell ref="C50091:D50091"/>
    <mergeCell ref="C50092:D50092"/>
    <mergeCell ref="C50093:D50093"/>
    <mergeCell ref="C50094:D50094"/>
    <mergeCell ref="C50085:D50085"/>
    <mergeCell ref="C50086:D50086"/>
    <mergeCell ref="C50087:D50087"/>
    <mergeCell ref="C50088:D50088"/>
    <mergeCell ref="C50089:D50089"/>
    <mergeCell ref="C50080:D50080"/>
    <mergeCell ref="C50081:D50081"/>
    <mergeCell ref="C50082:D50082"/>
    <mergeCell ref="C50083:D50083"/>
    <mergeCell ref="C50084:D50084"/>
    <mergeCell ref="C50075:D50075"/>
    <mergeCell ref="C50076:D50076"/>
    <mergeCell ref="C50077:D50077"/>
    <mergeCell ref="C50078:D50078"/>
    <mergeCell ref="C50079:D50079"/>
    <mergeCell ref="C50070:D50070"/>
    <mergeCell ref="C50071:D50071"/>
    <mergeCell ref="C50072:D50072"/>
    <mergeCell ref="C50073:D50073"/>
    <mergeCell ref="C50074:D50074"/>
    <mergeCell ref="C50135:D50135"/>
    <mergeCell ref="C50136:D50136"/>
    <mergeCell ref="C50137:D50137"/>
    <mergeCell ref="C50138:D50138"/>
    <mergeCell ref="C50139:D50139"/>
    <mergeCell ref="C50130:D50130"/>
    <mergeCell ref="C50131:D50131"/>
    <mergeCell ref="C50132:D50132"/>
    <mergeCell ref="C50133:D50133"/>
    <mergeCell ref="C50134:D50134"/>
    <mergeCell ref="C50125:D50125"/>
    <mergeCell ref="C50126:D50126"/>
    <mergeCell ref="C50127:D50127"/>
    <mergeCell ref="C50128:D50128"/>
    <mergeCell ref="C50129:D50129"/>
    <mergeCell ref="C50120:D50120"/>
    <mergeCell ref="C50121:D50121"/>
    <mergeCell ref="C50122:D50122"/>
    <mergeCell ref="C50123:D50123"/>
    <mergeCell ref="C50124:D50124"/>
    <mergeCell ref="C50115:D50115"/>
    <mergeCell ref="C50116:D50116"/>
    <mergeCell ref="C50117:D50117"/>
    <mergeCell ref="C50118:D50118"/>
    <mergeCell ref="C50119:D50119"/>
    <mergeCell ref="C50110:D50110"/>
    <mergeCell ref="C50111:D50111"/>
    <mergeCell ref="C50112:D50112"/>
    <mergeCell ref="C50113:D50113"/>
    <mergeCell ref="C50114:D50114"/>
    <mergeCell ref="C50105:D50105"/>
    <mergeCell ref="C50106:D50106"/>
    <mergeCell ref="C50107:D50107"/>
    <mergeCell ref="C50108:D50108"/>
    <mergeCell ref="C50109:D50109"/>
    <mergeCell ref="C50170:D50170"/>
    <mergeCell ref="C50171:D50171"/>
    <mergeCell ref="C50172:D50172"/>
    <mergeCell ref="C50173:D50173"/>
    <mergeCell ref="C50174:D50174"/>
    <mergeCell ref="C50165:D50165"/>
    <mergeCell ref="C50166:D50166"/>
    <mergeCell ref="C50167:D50167"/>
    <mergeCell ref="C50168:D50168"/>
    <mergeCell ref="C50169:D50169"/>
    <mergeCell ref="C50160:D50160"/>
    <mergeCell ref="C50161:D50161"/>
    <mergeCell ref="C50162:D50162"/>
    <mergeCell ref="C50163:D50163"/>
    <mergeCell ref="C50164:D50164"/>
    <mergeCell ref="C50155:D50155"/>
    <mergeCell ref="C50156:D50156"/>
    <mergeCell ref="C50157:D50157"/>
    <mergeCell ref="C50158:D50158"/>
    <mergeCell ref="C50159:D50159"/>
    <mergeCell ref="C50150:D50150"/>
    <mergeCell ref="C50151:D50151"/>
    <mergeCell ref="C50152:D50152"/>
    <mergeCell ref="C50153:D50153"/>
    <mergeCell ref="C50154:D50154"/>
    <mergeCell ref="C50145:D50145"/>
    <mergeCell ref="C50146:D50146"/>
    <mergeCell ref="C50147:D50147"/>
    <mergeCell ref="C50148:D50148"/>
    <mergeCell ref="C50149:D50149"/>
    <mergeCell ref="C50140:D50140"/>
    <mergeCell ref="C50141:D50141"/>
    <mergeCell ref="C50142:D50142"/>
    <mergeCell ref="C50143:D50143"/>
    <mergeCell ref="C50144:D50144"/>
    <mergeCell ref="C50205:D50205"/>
    <mergeCell ref="C50206:D50206"/>
    <mergeCell ref="C50207:D50207"/>
    <mergeCell ref="C50208:D50208"/>
    <mergeCell ref="C50209:D50209"/>
    <mergeCell ref="C50200:D50200"/>
    <mergeCell ref="C50201:D50201"/>
    <mergeCell ref="C50202:D50202"/>
    <mergeCell ref="C50203:D50203"/>
    <mergeCell ref="C50204:D50204"/>
    <mergeCell ref="C50195:D50195"/>
    <mergeCell ref="C50196:D50196"/>
    <mergeCell ref="C50197:D50197"/>
    <mergeCell ref="C50198:D50198"/>
    <mergeCell ref="C50199:D50199"/>
    <mergeCell ref="C50190:D50190"/>
    <mergeCell ref="C50191:D50191"/>
    <mergeCell ref="C50192:D50192"/>
    <mergeCell ref="C50193:D50193"/>
    <mergeCell ref="C50194:D50194"/>
    <mergeCell ref="C50185:D50185"/>
    <mergeCell ref="C50186:D50186"/>
    <mergeCell ref="C50187:D50187"/>
    <mergeCell ref="C50188:D50188"/>
    <mergeCell ref="C50189:D50189"/>
    <mergeCell ref="C50180:D50180"/>
    <mergeCell ref="C50181:D50181"/>
    <mergeCell ref="C50182:D50182"/>
    <mergeCell ref="C50183:D50183"/>
    <mergeCell ref="C50184:D50184"/>
    <mergeCell ref="C50175:D50175"/>
    <mergeCell ref="C50176:D50176"/>
    <mergeCell ref="C50177:D50177"/>
    <mergeCell ref="C50178:D50178"/>
    <mergeCell ref="C50179:D50179"/>
    <mergeCell ref="C50240:D50240"/>
    <mergeCell ref="C50241:D50241"/>
    <mergeCell ref="C50242:D50242"/>
    <mergeCell ref="C50243:D50243"/>
    <mergeCell ref="C50244:D50244"/>
    <mergeCell ref="C50235:D50235"/>
    <mergeCell ref="C50236:D50236"/>
    <mergeCell ref="C50237:D50237"/>
    <mergeCell ref="C50238:D50238"/>
    <mergeCell ref="C50239:D50239"/>
    <mergeCell ref="C50230:D50230"/>
    <mergeCell ref="C50231:D50231"/>
    <mergeCell ref="C50232:D50232"/>
    <mergeCell ref="C50233:D50233"/>
    <mergeCell ref="C50234:D50234"/>
    <mergeCell ref="C50225:D50225"/>
    <mergeCell ref="C50226:D50226"/>
    <mergeCell ref="C50227:D50227"/>
    <mergeCell ref="C50228:D50228"/>
    <mergeCell ref="C50229:D50229"/>
    <mergeCell ref="C50220:D50220"/>
    <mergeCell ref="C50221:D50221"/>
    <mergeCell ref="C50222:D50222"/>
    <mergeCell ref="C50223:D50223"/>
    <mergeCell ref="C50224:D50224"/>
    <mergeCell ref="C50215:D50215"/>
    <mergeCell ref="C50216:D50216"/>
    <mergeCell ref="C50217:D50217"/>
    <mergeCell ref="C50218:D50218"/>
    <mergeCell ref="C50219:D50219"/>
    <mergeCell ref="C50210:D50210"/>
    <mergeCell ref="C50211:D50211"/>
    <mergeCell ref="C50212:D50212"/>
    <mergeCell ref="C50213:D50213"/>
    <mergeCell ref="C50214:D50214"/>
    <mergeCell ref="C50275:D50275"/>
    <mergeCell ref="C50276:D50276"/>
    <mergeCell ref="C50277:D50277"/>
    <mergeCell ref="C50278:D50278"/>
    <mergeCell ref="C50279:D50279"/>
    <mergeCell ref="C50270:D50270"/>
    <mergeCell ref="C50271:D50271"/>
    <mergeCell ref="C50272:D50272"/>
    <mergeCell ref="C50273:D50273"/>
    <mergeCell ref="C50274:D50274"/>
    <mergeCell ref="C50265:D50265"/>
    <mergeCell ref="C50266:D50266"/>
    <mergeCell ref="C50267:D50267"/>
    <mergeCell ref="C50268:D50268"/>
    <mergeCell ref="C50269:D50269"/>
    <mergeCell ref="C50260:D50260"/>
    <mergeCell ref="C50261:D50261"/>
    <mergeCell ref="C50262:D50262"/>
    <mergeCell ref="C50263:D50263"/>
    <mergeCell ref="C50264:D50264"/>
    <mergeCell ref="C50255:D50255"/>
    <mergeCell ref="C50256:D50256"/>
    <mergeCell ref="C50257:D50257"/>
    <mergeCell ref="C50258:D50258"/>
    <mergeCell ref="C50259:D50259"/>
    <mergeCell ref="C50250:D50250"/>
    <mergeCell ref="C50251:D50251"/>
    <mergeCell ref="C50252:D50252"/>
    <mergeCell ref="C50253:D50253"/>
    <mergeCell ref="C50254:D50254"/>
    <mergeCell ref="C50245:D50245"/>
    <mergeCell ref="C50246:D50246"/>
    <mergeCell ref="C50247:D50247"/>
    <mergeCell ref="C50248:D50248"/>
    <mergeCell ref="C50249:D50249"/>
    <mergeCell ref="C50310:D50310"/>
    <mergeCell ref="C50311:D50311"/>
    <mergeCell ref="C50312:D50312"/>
    <mergeCell ref="C50313:D50313"/>
    <mergeCell ref="C50314:D50314"/>
    <mergeCell ref="C50305:D50305"/>
    <mergeCell ref="C50306:D50306"/>
    <mergeCell ref="C50307:D50307"/>
    <mergeCell ref="C50308:D50308"/>
    <mergeCell ref="C50309:D50309"/>
    <mergeCell ref="C50300:D50300"/>
    <mergeCell ref="C50301:D50301"/>
    <mergeCell ref="C50302:D50302"/>
    <mergeCell ref="C50303:D50303"/>
    <mergeCell ref="C50304:D50304"/>
    <mergeCell ref="C50295:D50295"/>
    <mergeCell ref="C50296:D50296"/>
    <mergeCell ref="C50297:D50297"/>
    <mergeCell ref="C50298:D50298"/>
    <mergeCell ref="C50299:D50299"/>
    <mergeCell ref="C50290:D50290"/>
    <mergeCell ref="C50291:D50291"/>
    <mergeCell ref="C50292:D50292"/>
    <mergeCell ref="C50293:D50293"/>
    <mergeCell ref="C50294:D50294"/>
    <mergeCell ref="C50285:D50285"/>
    <mergeCell ref="C50286:D50286"/>
    <mergeCell ref="C50287:D50287"/>
    <mergeCell ref="C50288:D50288"/>
    <mergeCell ref="C50289:D50289"/>
    <mergeCell ref="C50280:D50280"/>
    <mergeCell ref="C50281:D50281"/>
    <mergeCell ref="C50282:D50282"/>
    <mergeCell ref="C50283:D50283"/>
    <mergeCell ref="C50284:D50284"/>
    <mergeCell ref="C50345:D50345"/>
    <mergeCell ref="C50346:D50346"/>
    <mergeCell ref="C50347:D50347"/>
    <mergeCell ref="C50348:D50348"/>
    <mergeCell ref="C50349:D50349"/>
    <mergeCell ref="C50340:D50340"/>
    <mergeCell ref="C50341:D50341"/>
    <mergeCell ref="C50342:D50342"/>
    <mergeCell ref="C50343:D50343"/>
    <mergeCell ref="C50344:D50344"/>
    <mergeCell ref="C50335:D50335"/>
    <mergeCell ref="C50336:D50336"/>
    <mergeCell ref="C50337:D50337"/>
    <mergeCell ref="C50338:D50338"/>
    <mergeCell ref="C50339:D50339"/>
    <mergeCell ref="C50330:D50330"/>
    <mergeCell ref="C50331:D50331"/>
    <mergeCell ref="C50332:D50332"/>
    <mergeCell ref="C50333:D50333"/>
    <mergeCell ref="C50334:D50334"/>
    <mergeCell ref="C50325:D50325"/>
    <mergeCell ref="C50326:D50326"/>
    <mergeCell ref="C50327:D50327"/>
    <mergeCell ref="C50328:D50328"/>
    <mergeCell ref="C50329:D50329"/>
    <mergeCell ref="C50320:D50320"/>
    <mergeCell ref="C50321:D50321"/>
    <mergeCell ref="C50322:D50322"/>
    <mergeCell ref="C50323:D50323"/>
    <mergeCell ref="C50324:D50324"/>
    <mergeCell ref="C50315:D50315"/>
    <mergeCell ref="C50316:D50316"/>
    <mergeCell ref="C50317:D50317"/>
    <mergeCell ref="C50318:D50318"/>
    <mergeCell ref="C50319:D50319"/>
    <mergeCell ref="C50380:D50380"/>
    <mergeCell ref="C50381:D50381"/>
    <mergeCell ref="C50382:D50382"/>
    <mergeCell ref="C50383:D50383"/>
    <mergeCell ref="C50384:D50384"/>
    <mergeCell ref="C50375:D50375"/>
    <mergeCell ref="C50376:D50376"/>
    <mergeCell ref="C50377:D50377"/>
    <mergeCell ref="C50378:D50378"/>
    <mergeCell ref="C50379:D50379"/>
    <mergeCell ref="C50370:D50370"/>
    <mergeCell ref="C50371:D50371"/>
    <mergeCell ref="C50372:D50372"/>
    <mergeCell ref="C50373:D50373"/>
    <mergeCell ref="C50374:D50374"/>
    <mergeCell ref="C50365:D50365"/>
    <mergeCell ref="C50366:D50366"/>
    <mergeCell ref="C50367:D50367"/>
    <mergeCell ref="C50368:D50368"/>
    <mergeCell ref="C50369:D50369"/>
    <mergeCell ref="C50360:D50360"/>
    <mergeCell ref="C50361:D50361"/>
    <mergeCell ref="C50362:D50362"/>
    <mergeCell ref="C50363:D50363"/>
    <mergeCell ref="C50364:D50364"/>
    <mergeCell ref="C50355:D50355"/>
    <mergeCell ref="C50356:D50356"/>
    <mergeCell ref="C50357:D50357"/>
    <mergeCell ref="C50358:D50358"/>
    <mergeCell ref="C50359:D50359"/>
    <mergeCell ref="C50350:D50350"/>
    <mergeCell ref="C50351:D50351"/>
    <mergeCell ref="C50352:D50352"/>
    <mergeCell ref="C50353:D50353"/>
    <mergeCell ref="C50354:D50354"/>
    <mergeCell ref="C50415:D50415"/>
    <mergeCell ref="C50416:D50416"/>
    <mergeCell ref="C50417:D50417"/>
    <mergeCell ref="C50418:D50418"/>
    <mergeCell ref="C50419:D50419"/>
    <mergeCell ref="C50410:D50410"/>
    <mergeCell ref="C50411:D50411"/>
    <mergeCell ref="C50412:D50412"/>
    <mergeCell ref="C50413:D50413"/>
    <mergeCell ref="C50414:D50414"/>
    <mergeCell ref="C50405:D50405"/>
    <mergeCell ref="C50406:D50406"/>
    <mergeCell ref="C50407:D50407"/>
    <mergeCell ref="C50408:D50408"/>
    <mergeCell ref="C50409:D50409"/>
    <mergeCell ref="C50400:D50400"/>
    <mergeCell ref="C50401:D50401"/>
    <mergeCell ref="C50402:D50402"/>
    <mergeCell ref="C50403:D50403"/>
    <mergeCell ref="C50404:D50404"/>
    <mergeCell ref="C50395:D50395"/>
    <mergeCell ref="C50396:D50396"/>
    <mergeCell ref="C50397:D50397"/>
    <mergeCell ref="C50398:D50398"/>
    <mergeCell ref="C50399:D50399"/>
    <mergeCell ref="C50390:D50390"/>
    <mergeCell ref="C50391:D50391"/>
    <mergeCell ref="C50392:D50392"/>
    <mergeCell ref="C50393:D50393"/>
    <mergeCell ref="C50394:D50394"/>
    <mergeCell ref="C50385:D50385"/>
    <mergeCell ref="C50386:D50386"/>
    <mergeCell ref="C50387:D50387"/>
    <mergeCell ref="C50388:D50388"/>
    <mergeCell ref="C50389:D50389"/>
    <mergeCell ref="C50450:D50450"/>
    <mergeCell ref="C50451:D50451"/>
    <mergeCell ref="C50452:D50452"/>
    <mergeCell ref="C50453:D50453"/>
    <mergeCell ref="C50454:D50454"/>
    <mergeCell ref="C50445:D50445"/>
    <mergeCell ref="C50446:D50446"/>
    <mergeCell ref="C50447:D50447"/>
    <mergeCell ref="C50448:D50448"/>
    <mergeCell ref="C50449:D50449"/>
    <mergeCell ref="C50440:D50440"/>
    <mergeCell ref="C50441:D50441"/>
    <mergeCell ref="C50442:D50442"/>
    <mergeCell ref="C50443:D50443"/>
    <mergeCell ref="C50444:D50444"/>
    <mergeCell ref="C50435:D50435"/>
    <mergeCell ref="C50436:D50436"/>
    <mergeCell ref="C50437:D50437"/>
    <mergeCell ref="C50438:D50438"/>
    <mergeCell ref="C50439:D50439"/>
    <mergeCell ref="C50430:D50430"/>
    <mergeCell ref="C50431:D50431"/>
    <mergeCell ref="C50432:D50432"/>
    <mergeCell ref="C50433:D50433"/>
    <mergeCell ref="C50434:D50434"/>
    <mergeCell ref="C50425:D50425"/>
    <mergeCell ref="C50426:D50426"/>
    <mergeCell ref="C50427:D50427"/>
    <mergeCell ref="C50428:D50428"/>
    <mergeCell ref="C50429:D50429"/>
    <mergeCell ref="C50420:D50420"/>
    <mergeCell ref="C50421:D50421"/>
    <mergeCell ref="C50422:D50422"/>
    <mergeCell ref="C50423:D50423"/>
    <mergeCell ref="C50424:D50424"/>
    <mergeCell ref="C50485:D50485"/>
    <mergeCell ref="C50486:D50486"/>
    <mergeCell ref="C50487:D50487"/>
    <mergeCell ref="C50488:D50488"/>
    <mergeCell ref="C50489:D50489"/>
    <mergeCell ref="C50480:D50480"/>
    <mergeCell ref="C50481:D50481"/>
    <mergeCell ref="C50482:D50482"/>
    <mergeCell ref="C50483:D50483"/>
    <mergeCell ref="C50484:D50484"/>
    <mergeCell ref="C50475:D50475"/>
    <mergeCell ref="C50476:D50476"/>
    <mergeCell ref="C50477:D50477"/>
    <mergeCell ref="C50478:D50478"/>
    <mergeCell ref="C50479:D50479"/>
    <mergeCell ref="C50470:D50470"/>
    <mergeCell ref="C50471:D50471"/>
    <mergeCell ref="C50472:D50472"/>
    <mergeCell ref="C50473:D50473"/>
    <mergeCell ref="C50474:D50474"/>
    <mergeCell ref="C50465:D50465"/>
    <mergeCell ref="C50466:D50466"/>
    <mergeCell ref="C50467:D50467"/>
    <mergeCell ref="C50468:D50468"/>
    <mergeCell ref="C50469:D50469"/>
    <mergeCell ref="C50460:D50460"/>
    <mergeCell ref="C50461:D50461"/>
    <mergeCell ref="C50462:D50462"/>
    <mergeCell ref="C50463:D50463"/>
    <mergeCell ref="C50464:D50464"/>
    <mergeCell ref="C50455:D50455"/>
    <mergeCell ref="C50456:D50456"/>
    <mergeCell ref="C50457:D50457"/>
    <mergeCell ref="C50458:D50458"/>
    <mergeCell ref="C50459:D50459"/>
    <mergeCell ref="C50520:D50520"/>
    <mergeCell ref="C50521:D50521"/>
    <mergeCell ref="C50522:D50522"/>
    <mergeCell ref="C50523:D50523"/>
    <mergeCell ref="C50524:D50524"/>
    <mergeCell ref="C50515:D50515"/>
    <mergeCell ref="C50516:D50516"/>
    <mergeCell ref="C50517:D50517"/>
    <mergeCell ref="C50518:D50518"/>
    <mergeCell ref="C50519:D50519"/>
    <mergeCell ref="C50510:D50510"/>
    <mergeCell ref="C50511:D50511"/>
    <mergeCell ref="C50512:D50512"/>
    <mergeCell ref="C50513:D50513"/>
    <mergeCell ref="C50514:D50514"/>
    <mergeCell ref="C50505:D50505"/>
    <mergeCell ref="C50506:D50506"/>
    <mergeCell ref="C50507:D50507"/>
    <mergeCell ref="C50508:D50508"/>
    <mergeCell ref="C50509:D50509"/>
    <mergeCell ref="C50500:D50500"/>
    <mergeCell ref="C50501:D50501"/>
    <mergeCell ref="C50502:D50502"/>
    <mergeCell ref="C50503:D50503"/>
    <mergeCell ref="C50504:D50504"/>
    <mergeCell ref="C50495:D50495"/>
    <mergeCell ref="C50496:D50496"/>
    <mergeCell ref="C50497:D50497"/>
    <mergeCell ref="C50498:D50498"/>
    <mergeCell ref="C50499:D50499"/>
    <mergeCell ref="C50490:D50490"/>
    <mergeCell ref="C50491:D50491"/>
    <mergeCell ref="C50492:D50492"/>
    <mergeCell ref="C50493:D50493"/>
    <mergeCell ref="C50494:D50494"/>
    <mergeCell ref="C50555:D50555"/>
    <mergeCell ref="C50556:D50556"/>
    <mergeCell ref="C50557:D50557"/>
    <mergeCell ref="C50558:D50558"/>
    <mergeCell ref="C50559:D50559"/>
    <mergeCell ref="C50550:D50550"/>
    <mergeCell ref="C50551:D50551"/>
    <mergeCell ref="C50552:D50552"/>
    <mergeCell ref="C50553:D50553"/>
    <mergeCell ref="C50554:D50554"/>
    <mergeCell ref="C50545:D50545"/>
    <mergeCell ref="C50546:D50546"/>
    <mergeCell ref="C50547:D50547"/>
    <mergeCell ref="C50548:D50548"/>
    <mergeCell ref="C50549:D50549"/>
    <mergeCell ref="C50540:D50540"/>
    <mergeCell ref="C50541:D50541"/>
    <mergeCell ref="C50542:D50542"/>
    <mergeCell ref="C50543:D50543"/>
    <mergeCell ref="C50544:D50544"/>
    <mergeCell ref="C50535:D50535"/>
    <mergeCell ref="C50536:D50536"/>
    <mergeCell ref="C50537:D50537"/>
    <mergeCell ref="C50538:D50538"/>
    <mergeCell ref="C50539:D50539"/>
    <mergeCell ref="C50530:D50530"/>
    <mergeCell ref="C50531:D50531"/>
    <mergeCell ref="C50532:D50532"/>
    <mergeCell ref="C50533:D50533"/>
    <mergeCell ref="C50534:D50534"/>
    <mergeCell ref="C50525:D50525"/>
    <mergeCell ref="C50526:D50526"/>
    <mergeCell ref="C50527:D50527"/>
    <mergeCell ref="C50528:D50528"/>
    <mergeCell ref="C50529:D50529"/>
    <mergeCell ref="C50590:D50590"/>
    <mergeCell ref="C50591:D50591"/>
    <mergeCell ref="C50592:D50592"/>
    <mergeCell ref="C50593:D50593"/>
    <mergeCell ref="C50594:D50594"/>
    <mergeCell ref="C50585:D50585"/>
    <mergeCell ref="C50586:D50586"/>
    <mergeCell ref="C50587:D50587"/>
    <mergeCell ref="C50588:D50588"/>
    <mergeCell ref="C50589:D50589"/>
    <mergeCell ref="C50580:D50580"/>
    <mergeCell ref="C50581:D50581"/>
    <mergeCell ref="C50582:D50582"/>
    <mergeCell ref="C50583:D50583"/>
    <mergeCell ref="C50584:D50584"/>
    <mergeCell ref="C50575:D50575"/>
    <mergeCell ref="C50576:D50576"/>
    <mergeCell ref="C50577:D50577"/>
    <mergeCell ref="C50578:D50578"/>
    <mergeCell ref="C50579:D50579"/>
    <mergeCell ref="C50570:D50570"/>
    <mergeCell ref="C50571:D50571"/>
    <mergeCell ref="C50572:D50572"/>
    <mergeCell ref="C50573:D50573"/>
    <mergeCell ref="C50574:D50574"/>
    <mergeCell ref="C50565:D50565"/>
    <mergeCell ref="C50566:D50566"/>
    <mergeCell ref="C50567:D50567"/>
    <mergeCell ref="C50568:D50568"/>
    <mergeCell ref="C50569:D50569"/>
    <mergeCell ref="C50560:D50560"/>
    <mergeCell ref="C50561:D50561"/>
    <mergeCell ref="C50562:D50562"/>
    <mergeCell ref="C50563:D50563"/>
    <mergeCell ref="C50564:D50564"/>
    <mergeCell ref="C50625:D50625"/>
    <mergeCell ref="C50626:D50626"/>
    <mergeCell ref="C50627:D50627"/>
    <mergeCell ref="C50628:D50628"/>
    <mergeCell ref="C50629:D50629"/>
    <mergeCell ref="C50620:D50620"/>
    <mergeCell ref="C50621:D50621"/>
    <mergeCell ref="C50622:D50622"/>
    <mergeCell ref="C50623:D50623"/>
    <mergeCell ref="C50624:D50624"/>
    <mergeCell ref="C50615:D50615"/>
    <mergeCell ref="C50616:D50616"/>
    <mergeCell ref="C50617:D50617"/>
    <mergeCell ref="C50618:D50618"/>
    <mergeCell ref="C50619:D50619"/>
    <mergeCell ref="C50610:D50610"/>
    <mergeCell ref="C50611:D50611"/>
    <mergeCell ref="C50612:D50612"/>
    <mergeCell ref="C50613:D50613"/>
    <mergeCell ref="C50614:D50614"/>
    <mergeCell ref="C50605:D50605"/>
    <mergeCell ref="C50606:D50606"/>
    <mergeCell ref="C50607:D50607"/>
    <mergeCell ref="C50608:D50608"/>
    <mergeCell ref="C50609:D50609"/>
    <mergeCell ref="C50600:D50600"/>
    <mergeCell ref="C50601:D50601"/>
    <mergeCell ref="C50602:D50602"/>
    <mergeCell ref="C50603:D50603"/>
    <mergeCell ref="C50604:D50604"/>
    <mergeCell ref="C50595:D50595"/>
    <mergeCell ref="C50596:D50596"/>
    <mergeCell ref="C50597:D50597"/>
    <mergeCell ref="C50598:D50598"/>
    <mergeCell ref="C50599:D50599"/>
    <mergeCell ref="C50660:D50660"/>
    <mergeCell ref="C50661:D50661"/>
    <mergeCell ref="C50662:D50662"/>
    <mergeCell ref="C50663:D50663"/>
    <mergeCell ref="C50664:D50664"/>
    <mergeCell ref="C50655:D50655"/>
    <mergeCell ref="C50656:D50656"/>
    <mergeCell ref="C50657:D50657"/>
    <mergeCell ref="C50658:D50658"/>
    <mergeCell ref="C50659:D50659"/>
    <mergeCell ref="C50650:D50650"/>
    <mergeCell ref="C50651:D50651"/>
    <mergeCell ref="C50652:D50652"/>
    <mergeCell ref="C50653:D50653"/>
    <mergeCell ref="C50654:D50654"/>
    <mergeCell ref="C50645:D50645"/>
    <mergeCell ref="C50646:D50646"/>
    <mergeCell ref="C50647:D50647"/>
    <mergeCell ref="C50648:D50648"/>
    <mergeCell ref="C50649:D50649"/>
    <mergeCell ref="C50640:D50640"/>
    <mergeCell ref="C50641:D50641"/>
    <mergeCell ref="C50642:D50642"/>
    <mergeCell ref="C50643:D50643"/>
    <mergeCell ref="C50644:D50644"/>
    <mergeCell ref="C50635:D50635"/>
    <mergeCell ref="C50636:D50636"/>
    <mergeCell ref="C50637:D50637"/>
    <mergeCell ref="C50638:D50638"/>
    <mergeCell ref="C50639:D50639"/>
    <mergeCell ref="C50630:D50630"/>
    <mergeCell ref="C50631:D50631"/>
    <mergeCell ref="C50632:D50632"/>
    <mergeCell ref="C50633:D50633"/>
    <mergeCell ref="C50634:D50634"/>
    <mergeCell ref="C50695:D50695"/>
    <mergeCell ref="C50696:D50696"/>
    <mergeCell ref="C50697:D50697"/>
    <mergeCell ref="C50698:D50698"/>
    <mergeCell ref="C50699:D50699"/>
    <mergeCell ref="C50690:D50690"/>
    <mergeCell ref="C50691:D50691"/>
    <mergeCell ref="C50692:D50692"/>
    <mergeCell ref="C50693:D50693"/>
    <mergeCell ref="C50694:D50694"/>
    <mergeCell ref="C50685:D50685"/>
    <mergeCell ref="C50686:D50686"/>
    <mergeCell ref="C50687:D50687"/>
    <mergeCell ref="C50688:D50688"/>
    <mergeCell ref="C50689:D50689"/>
    <mergeCell ref="C50680:D50680"/>
    <mergeCell ref="C50681:D50681"/>
    <mergeCell ref="C50682:D50682"/>
    <mergeCell ref="C50683:D50683"/>
    <mergeCell ref="C50684:D50684"/>
    <mergeCell ref="C50675:D50675"/>
    <mergeCell ref="C50676:D50676"/>
    <mergeCell ref="C50677:D50677"/>
    <mergeCell ref="C50678:D50678"/>
    <mergeCell ref="C50679:D50679"/>
    <mergeCell ref="C50670:D50670"/>
    <mergeCell ref="C50671:D50671"/>
    <mergeCell ref="C50672:D50672"/>
    <mergeCell ref="C50673:D50673"/>
    <mergeCell ref="C50674:D50674"/>
    <mergeCell ref="C50665:D50665"/>
    <mergeCell ref="C50666:D50666"/>
    <mergeCell ref="C50667:D50667"/>
    <mergeCell ref="C50668:D50668"/>
    <mergeCell ref="C50669:D50669"/>
    <mergeCell ref="C50730:D50730"/>
    <mergeCell ref="C50731:D50731"/>
    <mergeCell ref="C50732:D50732"/>
    <mergeCell ref="C50733:D50733"/>
    <mergeCell ref="C50734:D50734"/>
    <mergeCell ref="C50725:D50725"/>
    <mergeCell ref="C50726:D50726"/>
    <mergeCell ref="C50727:D50727"/>
    <mergeCell ref="C50728:D50728"/>
    <mergeCell ref="C50729:D50729"/>
    <mergeCell ref="C50720:D50720"/>
    <mergeCell ref="C50721:D50721"/>
    <mergeCell ref="C50722:D50722"/>
    <mergeCell ref="C50723:D50723"/>
    <mergeCell ref="C50724:D50724"/>
    <mergeCell ref="C50715:D50715"/>
    <mergeCell ref="C50716:D50716"/>
    <mergeCell ref="C50717:D50717"/>
    <mergeCell ref="C50718:D50718"/>
    <mergeCell ref="C50719:D50719"/>
    <mergeCell ref="C50710:D50710"/>
    <mergeCell ref="C50711:D50711"/>
    <mergeCell ref="C50712:D50712"/>
    <mergeCell ref="C50713:D50713"/>
    <mergeCell ref="C50714:D50714"/>
    <mergeCell ref="C50705:D50705"/>
    <mergeCell ref="C50706:D50706"/>
    <mergeCell ref="C50707:D50707"/>
    <mergeCell ref="C50708:D50708"/>
    <mergeCell ref="C50709:D50709"/>
    <mergeCell ref="C50700:D50700"/>
    <mergeCell ref="C50701:D50701"/>
    <mergeCell ref="C50702:D50702"/>
    <mergeCell ref="C50703:D50703"/>
    <mergeCell ref="C50704:D50704"/>
    <mergeCell ref="C50765:D50765"/>
    <mergeCell ref="C50766:D50766"/>
    <mergeCell ref="C50767:D50767"/>
    <mergeCell ref="C50768:D50768"/>
    <mergeCell ref="C50769:D50769"/>
    <mergeCell ref="C50760:D50760"/>
    <mergeCell ref="C50761:D50761"/>
    <mergeCell ref="C50762:D50762"/>
    <mergeCell ref="C50763:D50763"/>
    <mergeCell ref="C50764:D50764"/>
    <mergeCell ref="C50755:D50755"/>
    <mergeCell ref="C50756:D50756"/>
    <mergeCell ref="C50757:D50757"/>
    <mergeCell ref="C50758:D50758"/>
    <mergeCell ref="C50759:D50759"/>
    <mergeCell ref="C50750:D50750"/>
    <mergeCell ref="C50751:D50751"/>
    <mergeCell ref="C50752:D50752"/>
    <mergeCell ref="C50753:D50753"/>
    <mergeCell ref="C50754:D50754"/>
    <mergeCell ref="C50745:D50745"/>
    <mergeCell ref="C50746:D50746"/>
    <mergeCell ref="C50747:D50747"/>
    <mergeCell ref="C50748:D50748"/>
    <mergeCell ref="C50749:D50749"/>
    <mergeCell ref="C50740:D50740"/>
    <mergeCell ref="C50741:D50741"/>
    <mergeCell ref="C50742:D50742"/>
    <mergeCell ref="C50743:D50743"/>
    <mergeCell ref="C50744:D50744"/>
    <mergeCell ref="C50735:D50735"/>
    <mergeCell ref="C50736:D50736"/>
    <mergeCell ref="C50737:D50737"/>
    <mergeCell ref="C50738:D50738"/>
    <mergeCell ref="C50739:D50739"/>
    <mergeCell ref="C50800:D50800"/>
    <mergeCell ref="C50801:D50801"/>
    <mergeCell ref="C50802:D50802"/>
    <mergeCell ref="C50803:D50803"/>
    <mergeCell ref="C50804:D50804"/>
    <mergeCell ref="C50795:D50795"/>
    <mergeCell ref="C50796:D50796"/>
    <mergeCell ref="C50797:D50797"/>
    <mergeCell ref="C50798:D50798"/>
    <mergeCell ref="C50799:D50799"/>
    <mergeCell ref="C50790:D50790"/>
    <mergeCell ref="C50791:D50791"/>
    <mergeCell ref="C50792:D50792"/>
    <mergeCell ref="C50793:D50793"/>
    <mergeCell ref="C50794:D50794"/>
    <mergeCell ref="C50785:D50785"/>
    <mergeCell ref="C50786:D50786"/>
    <mergeCell ref="C50787:D50787"/>
    <mergeCell ref="C50788:D50788"/>
    <mergeCell ref="C50789:D50789"/>
    <mergeCell ref="C50780:D50780"/>
    <mergeCell ref="C50781:D50781"/>
    <mergeCell ref="C50782:D50782"/>
    <mergeCell ref="C50783:D50783"/>
    <mergeCell ref="C50784:D50784"/>
    <mergeCell ref="C50775:D50775"/>
    <mergeCell ref="C50776:D50776"/>
    <mergeCell ref="C50777:D50777"/>
    <mergeCell ref="C50778:D50778"/>
    <mergeCell ref="C50779:D50779"/>
    <mergeCell ref="C50770:D50770"/>
    <mergeCell ref="C50771:D50771"/>
    <mergeCell ref="C50772:D50772"/>
    <mergeCell ref="C50773:D50773"/>
    <mergeCell ref="C50774:D50774"/>
    <mergeCell ref="C50835:D50835"/>
    <mergeCell ref="C50836:D50836"/>
    <mergeCell ref="C50837:D50837"/>
    <mergeCell ref="C50838:D50838"/>
    <mergeCell ref="C50839:D50839"/>
    <mergeCell ref="C50830:D50830"/>
    <mergeCell ref="C50831:D50831"/>
    <mergeCell ref="C50832:D50832"/>
    <mergeCell ref="C50833:D50833"/>
    <mergeCell ref="C50834:D50834"/>
    <mergeCell ref="C50825:D50825"/>
    <mergeCell ref="C50826:D50826"/>
    <mergeCell ref="C50827:D50827"/>
    <mergeCell ref="C50828:D50828"/>
    <mergeCell ref="C50829:D50829"/>
    <mergeCell ref="C50820:D50820"/>
    <mergeCell ref="C50821:D50821"/>
    <mergeCell ref="C50822:D50822"/>
    <mergeCell ref="C50823:D50823"/>
    <mergeCell ref="C50824:D50824"/>
    <mergeCell ref="C50815:D50815"/>
    <mergeCell ref="C50816:D50816"/>
    <mergeCell ref="C50817:D50817"/>
    <mergeCell ref="C50818:D50818"/>
    <mergeCell ref="C50819:D50819"/>
    <mergeCell ref="C50810:D50810"/>
    <mergeCell ref="C50811:D50811"/>
    <mergeCell ref="C50812:D50812"/>
    <mergeCell ref="C50813:D50813"/>
    <mergeCell ref="C50814:D50814"/>
    <mergeCell ref="C50805:D50805"/>
    <mergeCell ref="C50806:D50806"/>
    <mergeCell ref="C50807:D50807"/>
    <mergeCell ref="C50808:D50808"/>
    <mergeCell ref="C50809:D50809"/>
    <mergeCell ref="C50870:D50870"/>
    <mergeCell ref="C50871:D50871"/>
    <mergeCell ref="C50872:D50872"/>
    <mergeCell ref="C50873:D50873"/>
    <mergeCell ref="C50874:D50874"/>
    <mergeCell ref="C50865:D50865"/>
    <mergeCell ref="C50866:D50866"/>
    <mergeCell ref="C50867:D50867"/>
    <mergeCell ref="C50868:D50868"/>
    <mergeCell ref="C50869:D50869"/>
    <mergeCell ref="C50860:D50860"/>
    <mergeCell ref="C50861:D50861"/>
    <mergeCell ref="C50862:D50862"/>
    <mergeCell ref="C50863:D50863"/>
    <mergeCell ref="C50864:D50864"/>
    <mergeCell ref="C50855:D50855"/>
    <mergeCell ref="C50856:D50856"/>
    <mergeCell ref="C50857:D50857"/>
    <mergeCell ref="C50858:D50858"/>
    <mergeCell ref="C50859:D50859"/>
    <mergeCell ref="C50850:D50850"/>
    <mergeCell ref="C50851:D50851"/>
    <mergeCell ref="C50852:D50852"/>
    <mergeCell ref="C50853:D50853"/>
    <mergeCell ref="C50854:D50854"/>
    <mergeCell ref="C50845:D50845"/>
    <mergeCell ref="C50846:D50846"/>
    <mergeCell ref="C50847:D50847"/>
    <mergeCell ref="C50848:D50848"/>
    <mergeCell ref="C50849:D50849"/>
    <mergeCell ref="C50840:D50840"/>
    <mergeCell ref="C50841:D50841"/>
    <mergeCell ref="C50842:D50842"/>
    <mergeCell ref="C50843:D50843"/>
    <mergeCell ref="C50844:D50844"/>
    <mergeCell ref="C50905:D50905"/>
    <mergeCell ref="C50906:D50906"/>
    <mergeCell ref="C50907:D50907"/>
    <mergeCell ref="C50908:D50908"/>
    <mergeCell ref="C50909:D50909"/>
    <mergeCell ref="C50900:D50900"/>
    <mergeCell ref="C50901:D50901"/>
    <mergeCell ref="C50902:D50902"/>
    <mergeCell ref="C50903:D50903"/>
    <mergeCell ref="C50904:D50904"/>
    <mergeCell ref="C50895:D50895"/>
    <mergeCell ref="C50896:D50896"/>
    <mergeCell ref="C50897:D50897"/>
    <mergeCell ref="C50898:D50898"/>
    <mergeCell ref="C50899:D50899"/>
    <mergeCell ref="C50890:D50890"/>
    <mergeCell ref="C50891:D50891"/>
    <mergeCell ref="C50892:D50892"/>
    <mergeCell ref="C50893:D50893"/>
    <mergeCell ref="C50894:D50894"/>
    <mergeCell ref="C50885:D50885"/>
    <mergeCell ref="C50886:D50886"/>
    <mergeCell ref="C50887:D50887"/>
    <mergeCell ref="C50888:D50888"/>
    <mergeCell ref="C50889:D50889"/>
    <mergeCell ref="C50880:D50880"/>
    <mergeCell ref="C50881:D50881"/>
    <mergeCell ref="C50882:D50882"/>
    <mergeCell ref="C50883:D50883"/>
    <mergeCell ref="C50884:D50884"/>
    <mergeCell ref="C50875:D50875"/>
    <mergeCell ref="C50876:D50876"/>
    <mergeCell ref="C50877:D50877"/>
    <mergeCell ref="C50878:D50878"/>
    <mergeCell ref="C50879:D50879"/>
    <mergeCell ref="C50940:D50940"/>
    <mergeCell ref="C50941:D50941"/>
    <mergeCell ref="C50942:D50942"/>
    <mergeCell ref="C50943:D50943"/>
    <mergeCell ref="C50944:D50944"/>
    <mergeCell ref="C50935:D50935"/>
    <mergeCell ref="C50936:D50936"/>
    <mergeCell ref="C50937:D50937"/>
    <mergeCell ref="C50938:D50938"/>
    <mergeCell ref="C50939:D50939"/>
    <mergeCell ref="C50930:D50930"/>
    <mergeCell ref="C50931:D50931"/>
    <mergeCell ref="C50932:D50932"/>
    <mergeCell ref="C50933:D50933"/>
    <mergeCell ref="C50934:D50934"/>
    <mergeCell ref="C50925:D50925"/>
    <mergeCell ref="C50926:D50926"/>
    <mergeCell ref="C50927:D50927"/>
    <mergeCell ref="C50928:D50928"/>
    <mergeCell ref="C50929:D50929"/>
    <mergeCell ref="C50920:D50920"/>
    <mergeCell ref="C50921:D50921"/>
    <mergeCell ref="C50922:D50922"/>
    <mergeCell ref="C50923:D50923"/>
    <mergeCell ref="C50924:D50924"/>
    <mergeCell ref="C50915:D50915"/>
    <mergeCell ref="C50916:D50916"/>
    <mergeCell ref="C50917:D50917"/>
    <mergeCell ref="C50918:D50918"/>
    <mergeCell ref="C50919:D50919"/>
    <mergeCell ref="C50910:D50910"/>
    <mergeCell ref="C50911:D50911"/>
    <mergeCell ref="C50912:D50912"/>
    <mergeCell ref="C50913:D50913"/>
    <mergeCell ref="C50914:D50914"/>
    <mergeCell ref="C50975:D50975"/>
    <mergeCell ref="C50976:D50976"/>
    <mergeCell ref="C50977:D50977"/>
    <mergeCell ref="C50978:D50978"/>
    <mergeCell ref="C50979:D50979"/>
    <mergeCell ref="C50970:D50970"/>
    <mergeCell ref="C50971:D50971"/>
    <mergeCell ref="C50972:D50972"/>
    <mergeCell ref="C50973:D50973"/>
    <mergeCell ref="C50974:D50974"/>
    <mergeCell ref="C50965:D50965"/>
    <mergeCell ref="C50966:D50966"/>
    <mergeCell ref="C50967:D50967"/>
    <mergeCell ref="C50968:D50968"/>
    <mergeCell ref="C50969:D50969"/>
    <mergeCell ref="C50960:D50960"/>
    <mergeCell ref="C50961:D50961"/>
    <mergeCell ref="C50962:D50962"/>
    <mergeCell ref="C50963:D50963"/>
    <mergeCell ref="C50964:D50964"/>
    <mergeCell ref="C50955:D50955"/>
    <mergeCell ref="C50956:D50956"/>
    <mergeCell ref="C50957:D50957"/>
    <mergeCell ref="C50958:D50958"/>
    <mergeCell ref="C50959:D50959"/>
    <mergeCell ref="C50950:D50950"/>
    <mergeCell ref="C50951:D50951"/>
    <mergeCell ref="C50952:D50952"/>
    <mergeCell ref="C50953:D50953"/>
    <mergeCell ref="C50954:D50954"/>
    <mergeCell ref="C50945:D50945"/>
    <mergeCell ref="C50946:D50946"/>
    <mergeCell ref="C50947:D50947"/>
    <mergeCell ref="C50948:D50948"/>
    <mergeCell ref="C50949:D50949"/>
    <mergeCell ref="C51010:D51010"/>
    <mergeCell ref="C51011:D51011"/>
    <mergeCell ref="C51012:D51012"/>
    <mergeCell ref="C51013:D51013"/>
    <mergeCell ref="C51014:D51014"/>
    <mergeCell ref="C51005:D51005"/>
    <mergeCell ref="C51006:D51006"/>
    <mergeCell ref="C51007:D51007"/>
    <mergeCell ref="C51008:D51008"/>
    <mergeCell ref="C51009:D51009"/>
    <mergeCell ref="C51000:D51000"/>
    <mergeCell ref="C51001:D51001"/>
    <mergeCell ref="C51002:D51002"/>
    <mergeCell ref="C51003:D51003"/>
    <mergeCell ref="C51004:D51004"/>
    <mergeCell ref="C50995:D50995"/>
    <mergeCell ref="C50996:D50996"/>
    <mergeCell ref="C50997:D50997"/>
    <mergeCell ref="C50998:D50998"/>
    <mergeCell ref="C50999:D50999"/>
    <mergeCell ref="C50990:D50990"/>
    <mergeCell ref="C50991:D50991"/>
    <mergeCell ref="C50992:D50992"/>
    <mergeCell ref="C50993:D50993"/>
    <mergeCell ref="C50994:D50994"/>
    <mergeCell ref="C50985:D50985"/>
    <mergeCell ref="C50986:D50986"/>
    <mergeCell ref="C50987:D50987"/>
    <mergeCell ref="C50988:D50988"/>
    <mergeCell ref="C50989:D50989"/>
    <mergeCell ref="C50980:D50980"/>
    <mergeCell ref="C50981:D50981"/>
    <mergeCell ref="C50982:D50982"/>
    <mergeCell ref="C50983:D50983"/>
    <mergeCell ref="C50984:D50984"/>
    <mergeCell ref="C51045:D51045"/>
    <mergeCell ref="C51046:D51046"/>
    <mergeCell ref="C51047:D51047"/>
    <mergeCell ref="C51048:D51048"/>
    <mergeCell ref="C51049:D51049"/>
    <mergeCell ref="C51040:D51040"/>
    <mergeCell ref="C51041:D51041"/>
    <mergeCell ref="C51042:D51042"/>
    <mergeCell ref="C51043:D51043"/>
    <mergeCell ref="C51044:D51044"/>
    <mergeCell ref="C51035:D51035"/>
    <mergeCell ref="C51036:D51036"/>
    <mergeCell ref="C51037:D51037"/>
    <mergeCell ref="C51038:D51038"/>
    <mergeCell ref="C51039:D51039"/>
    <mergeCell ref="C51030:D51030"/>
    <mergeCell ref="C51031:D51031"/>
    <mergeCell ref="C51032:D51032"/>
    <mergeCell ref="C51033:D51033"/>
    <mergeCell ref="C51034:D51034"/>
    <mergeCell ref="C51025:D51025"/>
    <mergeCell ref="C51026:D51026"/>
    <mergeCell ref="C51027:D51027"/>
    <mergeCell ref="C51028:D51028"/>
    <mergeCell ref="C51029:D51029"/>
    <mergeCell ref="C51020:D51020"/>
    <mergeCell ref="C51021:D51021"/>
    <mergeCell ref="C51022:D51022"/>
    <mergeCell ref="C51023:D51023"/>
    <mergeCell ref="C51024:D51024"/>
    <mergeCell ref="C51015:D51015"/>
    <mergeCell ref="C51016:D51016"/>
    <mergeCell ref="C51017:D51017"/>
    <mergeCell ref="C51018:D51018"/>
    <mergeCell ref="C51019:D51019"/>
    <mergeCell ref="C51080:D51080"/>
    <mergeCell ref="C51081:D51081"/>
    <mergeCell ref="C51082:D51082"/>
    <mergeCell ref="C51083:D51083"/>
    <mergeCell ref="C51084:D51084"/>
    <mergeCell ref="C51075:D51075"/>
    <mergeCell ref="C51076:D51076"/>
    <mergeCell ref="C51077:D51077"/>
    <mergeCell ref="C51078:D51078"/>
    <mergeCell ref="C51079:D51079"/>
    <mergeCell ref="C51070:D51070"/>
    <mergeCell ref="C51071:D51071"/>
    <mergeCell ref="C51072:D51072"/>
    <mergeCell ref="C51073:D51073"/>
    <mergeCell ref="C51074:D51074"/>
    <mergeCell ref="C51065:D51065"/>
    <mergeCell ref="C51066:D51066"/>
    <mergeCell ref="C51067:D51067"/>
    <mergeCell ref="C51068:D51068"/>
    <mergeCell ref="C51069:D51069"/>
    <mergeCell ref="C51060:D51060"/>
    <mergeCell ref="C51061:D51061"/>
    <mergeCell ref="C51062:D51062"/>
    <mergeCell ref="C51063:D51063"/>
    <mergeCell ref="C51064:D51064"/>
    <mergeCell ref="C51055:D51055"/>
    <mergeCell ref="C51056:D51056"/>
    <mergeCell ref="C51057:D51057"/>
    <mergeCell ref="C51058:D51058"/>
    <mergeCell ref="C51059:D51059"/>
    <mergeCell ref="C51050:D51050"/>
    <mergeCell ref="C51051:D51051"/>
    <mergeCell ref="C51052:D51052"/>
    <mergeCell ref="C51053:D51053"/>
    <mergeCell ref="C51054:D51054"/>
    <mergeCell ref="C51115:D51115"/>
    <mergeCell ref="C51116:D51116"/>
    <mergeCell ref="C51117:D51117"/>
    <mergeCell ref="C51118:D51118"/>
    <mergeCell ref="C51119:D51119"/>
    <mergeCell ref="C51110:D51110"/>
    <mergeCell ref="C51111:D51111"/>
    <mergeCell ref="C51112:D51112"/>
    <mergeCell ref="C51113:D51113"/>
    <mergeCell ref="C51114:D51114"/>
    <mergeCell ref="C51105:D51105"/>
    <mergeCell ref="C51106:D51106"/>
    <mergeCell ref="C51107:D51107"/>
    <mergeCell ref="C51108:D51108"/>
    <mergeCell ref="C51109:D51109"/>
    <mergeCell ref="C51100:D51100"/>
    <mergeCell ref="C51101:D51101"/>
    <mergeCell ref="C51102:D51102"/>
    <mergeCell ref="C51103:D51103"/>
    <mergeCell ref="C51104:D51104"/>
    <mergeCell ref="C51095:D51095"/>
    <mergeCell ref="C51096:D51096"/>
    <mergeCell ref="C51097:D51097"/>
    <mergeCell ref="C51098:D51098"/>
    <mergeCell ref="C51099:D51099"/>
    <mergeCell ref="C51090:D51090"/>
    <mergeCell ref="C51091:D51091"/>
    <mergeCell ref="C51092:D51092"/>
    <mergeCell ref="C51093:D51093"/>
    <mergeCell ref="C51094:D51094"/>
    <mergeCell ref="C51085:D51085"/>
    <mergeCell ref="C51086:D51086"/>
    <mergeCell ref="C51087:D51087"/>
    <mergeCell ref="C51088:D51088"/>
    <mergeCell ref="C51089:D51089"/>
    <mergeCell ref="C51150:D51150"/>
    <mergeCell ref="C51151:D51151"/>
    <mergeCell ref="C51152:D51152"/>
    <mergeCell ref="C51153:D51153"/>
    <mergeCell ref="C51154:D51154"/>
    <mergeCell ref="C51145:D51145"/>
    <mergeCell ref="C51146:D51146"/>
    <mergeCell ref="C51147:D51147"/>
    <mergeCell ref="C51148:D51148"/>
    <mergeCell ref="C51149:D51149"/>
    <mergeCell ref="C51140:D51140"/>
    <mergeCell ref="C51141:D51141"/>
    <mergeCell ref="C51142:D51142"/>
    <mergeCell ref="C51143:D51143"/>
    <mergeCell ref="C51144:D51144"/>
    <mergeCell ref="C51135:D51135"/>
    <mergeCell ref="C51136:D51136"/>
    <mergeCell ref="C51137:D51137"/>
    <mergeCell ref="C51138:D51138"/>
    <mergeCell ref="C51139:D51139"/>
    <mergeCell ref="C51130:D51130"/>
    <mergeCell ref="C51131:D51131"/>
    <mergeCell ref="C51132:D51132"/>
    <mergeCell ref="C51133:D51133"/>
    <mergeCell ref="C51134:D51134"/>
    <mergeCell ref="C51125:D51125"/>
    <mergeCell ref="C51126:D51126"/>
    <mergeCell ref="C51127:D51127"/>
    <mergeCell ref="C51128:D51128"/>
    <mergeCell ref="C51129:D51129"/>
    <mergeCell ref="C51120:D51120"/>
    <mergeCell ref="C51121:D51121"/>
    <mergeCell ref="C51122:D51122"/>
    <mergeCell ref="C51123:D51123"/>
    <mergeCell ref="C51124:D51124"/>
    <mergeCell ref="C51185:D51185"/>
    <mergeCell ref="C51186:D51186"/>
    <mergeCell ref="C51187:D51187"/>
    <mergeCell ref="C51188:D51188"/>
    <mergeCell ref="C51189:D51189"/>
    <mergeCell ref="C51180:D51180"/>
    <mergeCell ref="C51181:D51181"/>
    <mergeCell ref="C51182:D51182"/>
    <mergeCell ref="C51183:D51183"/>
    <mergeCell ref="C51184:D51184"/>
    <mergeCell ref="C51175:D51175"/>
    <mergeCell ref="C51176:D51176"/>
    <mergeCell ref="C51177:D51177"/>
    <mergeCell ref="C51178:D51178"/>
    <mergeCell ref="C51179:D51179"/>
    <mergeCell ref="C51170:D51170"/>
    <mergeCell ref="C51171:D51171"/>
    <mergeCell ref="C51172:D51172"/>
    <mergeCell ref="C51173:D51173"/>
    <mergeCell ref="C51174:D51174"/>
    <mergeCell ref="C51165:D51165"/>
    <mergeCell ref="C51166:D51166"/>
    <mergeCell ref="C51167:D51167"/>
    <mergeCell ref="C51168:D51168"/>
    <mergeCell ref="C51169:D51169"/>
    <mergeCell ref="C51160:D51160"/>
    <mergeCell ref="C51161:D51161"/>
    <mergeCell ref="C51162:D51162"/>
    <mergeCell ref="C51163:D51163"/>
    <mergeCell ref="C51164:D51164"/>
    <mergeCell ref="C51155:D51155"/>
    <mergeCell ref="C51156:D51156"/>
    <mergeCell ref="C51157:D51157"/>
    <mergeCell ref="C51158:D51158"/>
    <mergeCell ref="C51159:D51159"/>
    <mergeCell ref="C51220:D51220"/>
    <mergeCell ref="C51221:D51221"/>
    <mergeCell ref="C51222:D51222"/>
    <mergeCell ref="C51223:D51223"/>
    <mergeCell ref="C51224:D51224"/>
    <mergeCell ref="C51215:D51215"/>
    <mergeCell ref="C51216:D51216"/>
    <mergeCell ref="C51217:D51217"/>
    <mergeCell ref="C51218:D51218"/>
    <mergeCell ref="C51219:D51219"/>
    <mergeCell ref="C51210:D51210"/>
    <mergeCell ref="C51211:D51211"/>
    <mergeCell ref="C51212:D51212"/>
    <mergeCell ref="C51213:D51213"/>
    <mergeCell ref="C51214:D51214"/>
    <mergeCell ref="C51205:D51205"/>
    <mergeCell ref="C51206:D51206"/>
    <mergeCell ref="C51207:D51207"/>
    <mergeCell ref="C51208:D51208"/>
    <mergeCell ref="C51209:D51209"/>
    <mergeCell ref="C51200:D51200"/>
    <mergeCell ref="C51201:D51201"/>
    <mergeCell ref="C51202:D51202"/>
    <mergeCell ref="C51203:D51203"/>
    <mergeCell ref="C51204:D51204"/>
    <mergeCell ref="C51195:D51195"/>
    <mergeCell ref="C51196:D51196"/>
    <mergeCell ref="C51197:D51197"/>
    <mergeCell ref="C51198:D51198"/>
    <mergeCell ref="C51199:D51199"/>
    <mergeCell ref="C51190:D51190"/>
    <mergeCell ref="C51191:D51191"/>
    <mergeCell ref="C51192:D51192"/>
    <mergeCell ref="C51193:D51193"/>
    <mergeCell ref="C51194:D51194"/>
    <mergeCell ref="C51255:D51255"/>
    <mergeCell ref="C51256:D51256"/>
    <mergeCell ref="C51257:D51257"/>
    <mergeCell ref="C51258:D51258"/>
    <mergeCell ref="C51259:D51259"/>
    <mergeCell ref="C51250:D51250"/>
    <mergeCell ref="C51251:D51251"/>
    <mergeCell ref="C51252:D51252"/>
    <mergeCell ref="C51253:D51253"/>
    <mergeCell ref="C51254:D51254"/>
    <mergeCell ref="C51245:D51245"/>
    <mergeCell ref="C51246:D51246"/>
    <mergeCell ref="C51247:D51247"/>
    <mergeCell ref="C51248:D51248"/>
    <mergeCell ref="C51249:D51249"/>
    <mergeCell ref="C51240:D51240"/>
    <mergeCell ref="C51241:D51241"/>
    <mergeCell ref="C51242:D51242"/>
    <mergeCell ref="C51243:D51243"/>
    <mergeCell ref="C51244:D51244"/>
    <mergeCell ref="C51235:D51235"/>
    <mergeCell ref="C51236:D51236"/>
    <mergeCell ref="C51237:D51237"/>
    <mergeCell ref="C51238:D51238"/>
    <mergeCell ref="C51239:D51239"/>
    <mergeCell ref="C51230:D51230"/>
    <mergeCell ref="C51231:D51231"/>
    <mergeCell ref="C51232:D51232"/>
    <mergeCell ref="C51233:D51233"/>
    <mergeCell ref="C51234:D51234"/>
    <mergeCell ref="C51225:D51225"/>
    <mergeCell ref="C51226:D51226"/>
    <mergeCell ref="C51227:D51227"/>
    <mergeCell ref="C51228:D51228"/>
    <mergeCell ref="C51229:D51229"/>
    <mergeCell ref="C51290:D51290"/>
    <mergeCell ref="C51291:D51291"/>
    <mergeCell ref="C51292:D51292"/>
    <mergeCell ref="C51293:D51293"/>
    <mergeCell ref="C51294:D51294"/>
    <mergeCell ref="C51285:D51285"/>
    <mergeCell ref="C51286:D51286"/>
    <mergeCell ref="C51287:D51287"/>
    <mergeCell ref="C51288:D51288"/>
    <mergeCell ref="C51289:D51289"/>
    <mergeCell ref="C51280:D51280"/>
    <mergeCell ref="C51281:D51281"/>
    <mergeCell ref="C51282:D51282"/>
    <mergeCell ref="C51283:D51283"/>
    <mergeCell ref="C51284:D51284"/>
    <mergeCell ref="C51275:D51275"/>
    <mergeCell ref="C51276:D51276"/>
    <mergeCell ref="C51277:D51277"/>
    <mergeCell ref="C51278:D51278"/>
    <mergeCell ref="C51279:D51279"/>
    <mergeCell ref="C51270:D51270"/>
    <mergeCell ref="C51271:D51271"/>
    <mergeCell ref="C51272:D51272"/>
    <mergeCell ref="C51273:D51273"/>
    <mergeCell ref="C51274:D51274"/>
    <mergeCell ref="C51265:D51265"/>
    <mergeCell ref="C51266:D51266"/>
    <mergeCell ref="C51267:D51267"/>
    <mergeCell ref="C51268:D51268"/>
    <mergeCell ref="C51269:D51269"/>
    <mergeCell ref="C51260:D51260"/>
    <mergeCell ref="C51261:D51261"/>
    <mergeCell ref="C51262:D51262"/>
    <mergeCell ref="C51263:D51263"/>
    <mergeCell ref="C51264:D51264"/>
    <mergeCell ref="C51325:D51325"/>
    <mergeCell ref="C51326:D51326"/>
    <mergeCell ref="C51327:D51327"/>
    <mergeCell ref="C51328:D51328"/>
    <mergeCell ref="C51329:D51329"/>
    <mergeCell ref="C51320:D51320"/>
    <mergeCell ref="C51321:D51321"/>
    <mergeCell ref="C51322:D51322"/>
    <mergeCell ref="C51323:D51323"/>
    <mergeCell ref="C51324:D51324"/>
    <mergeCell ref="C51315:D51315"/>
    <mergeCell ref="C51316:D51316"/>
    <mergeCell ref="C51317:D51317"/>
    <mergeCell ref="C51318:D51318"/>
    <mergeCell ref="C51319:D51319"/>
    <mergeCell ref="C51310:D51310"/>
    <mergeCell ref="C51311:D51311"/>
    <mergeCell ref="C51312:D51312"/>
    <mergeCell ref="C51313:D51313"/>
    <mergeCell ref="C51314:D51314"/>
    <mergeCell ref="C51305:D51305"/>
    <mergeCell ref="C51306:D51306"/>
    <mergeCell ref="C51307:D51307"/>
    <mergeCell ref="C51308:D51308"/>
    <mergeCell ref="C51309:D51309"/>
    <mergeCell ref="C51300:D51300"/>
    <mergeCell ref="C51301:D51301"/>
    <mergeCell ref="C51302:D51302"/>
    <mergeCell ref="C51303:D51303"/>
    <mergeCell ref="C51304:D51304"/>
    <mergeCell ref="C51295:D51295"/>
    <mergeCell ref="C51296:D51296"/>
    <mergeCell ref="C51297:D51297"/>
    <mergeCell ref="C51298:D51298"/>
    <mergeCell ref="C51299:D51299"/>
    <mergeCell ref="C51360:D51360"/>
    <mergeCell ref="C51361:D51361"/>
    <mergeCell ref="C51362:D51362"/>
    <mergeCell ref="C51363:D51363"/>
    <mergeCell ref="C51364:D51364"/>
    <mergeCell ref="C51355:D51355"/>
    <mergeCell ref="C51356:D51356"/>
    <mergeCell ref="C51357:D51357"/>
    <mergeCell ref="C51358:D51358"/>
    <mergeCell ref="C51359:D51359"/>
    <mergeCell ref="C51350:D51350"/>
    <mergeCell ref="C51351:D51351"/>
    <mergeCell ref="C51352:D51352"/>
    <mergeCell ref="C51353:D51353"/>
    <mergeCell ref="C51354:D51354"/>
    <mergeCell ref="C51345:D51345"/>
    <mergeCell ref="C51346:D51346"/>
    <mergeCell ref="C51347:D51347"/>
    <mergeCell ref="C51348:D51348"/>
    <mergeCell ref="C51349:D51349"/>
    <mergeCell ref="C51340:D51340"/>
    <mergeCell ref="C51341:D51341"/>
    <mergeCell ref="C51342:D51342"/>
    <mergeCell ref="C51343:D51343"/>
    <mergeCell ref="C51344:D51344"/>
    <mergeCell ref="C51335:D51335"/>
    <mergeCell ref="C51336:D51336"/>
    <mergeCell ref="C51337:D51337"/>
    <mergeCell ref="C51338:D51338"/>
    <mergeCell ref="C51339:D51339"/>
    <mergeCell ref="C51330:D51330"/>
    <mergeCell ref="C51331:D51331"/>
    <mergeCell ref="C51332:D51332"/>
    <mergeCell ref="C51333:D51333"/>
    <mergeCell ref="C51334:D51334"/>
    <mergeCell ref="C51395:D51395"/>
    <mergeCell ref="C51396:D51396"/>
    <mergeCell ref="C51397:D51397"/>
    <mergeCell ref="C51398:D51398"/>
    <mergeCell ref="C51399:D51399"/>
    <mergeCell ref="C51390:D51390"/>
    <mergeCell ref="C51391:D51391"/>
    <mergeCell ref="C51392:D51392"/>
    <mergeCell ref="C51393:D51393"/>
    <mergeCell ref="C51394:D51394"/>
    <mergeCell ref="C51385:D51385"/>
    <mergeCell ref="C51386:D51386"/>
    <mergeCell ref="C51387:D51387"/>
    <mergeCell ref="C51388:D51388"/>
    <mergeCell ref="C51389:D51389"/>
    <mergeCell ref="C51380:D51380"/>
    <mergeCell ref="C51381:D51381"/>
    <mergeCell ref="C51382:D51382"/>
    <mergeCell ref="C51383:D51383"/>
    <mergeCell ref="C51384:D51384"/>
    <mergeCell ref="C51375:D51375"/>
    <mergeCell ref="C51376:D51376"/>
    <mergeCell ref="C51377:D51377"/>
    <mergeCell ref="C51378:D51378"/>
    <mergeCell ref="C51379:D51379"/>
    <mergeCell ref="C51370:D51370"/>
    <mergeCell ref="C51371:D51371"/>
    <mergeCell ref="C51372:D51372"/>
    <mergeCell ref="C51373:D51373"/>
    <mergeCell ref="C51374:D51374"/>
    <mergeCell ref="C51365:D51365"/>
    <mergeCell ref="C51366:D51366"/>
    <mergeCell ref="C51367:D51367"/>
    <mergeCell ref="C51368:D51368"/>
    <mergeCell ref="C51369:D51369"/>
    <mergeCell ref="C51430:D51430"/>
    <mergeCell ref="C51431:D51431"/>
    <mergeCell ref="C51432:D51432"/>
    <mergeCell ref="C51433:D51433"/>
    <mergeCell ref="C51434:D51434"/>
    <mergeCell ref="C51425:D51425"/>
    <mergeCell ref="C51426:D51426"/>
    <mergeCell ref="C51427:D51427"/>
    <mergeCell ref="C51428:D51428"/>
    <mergeCell ref="C51429:D51429"/>
    <mergeCell ref="C51420:D51420"/>
    <mergeCell ref="C51421:D51421"/>
    <mergeCell ref="C51422:D51422"/>
    <mergeCell ref="C51423:D51423"/>
    <mergeCell ref="C51424:D51424"/>
    <mergeCell ref="C51415:D51415"/>
    <mergeCell ref="C51416:D51416"/>
    <mergeCell ref="C51417:D51417"/>
    <mergeCell ref="C51418:D51418"/>
    <mergeCell ref="C51419:D51419"/>
    <mergeCell ref="C51410:D51410"/>
    <mergeCell ref="C51411:D51411"/>
    <mergeCell ref="C51412:D51412"/>
    <mergeCell ref="C51413:D51413"/>
    <mergeCell ref="C51414:D51414"/>
    <mergeCell ref="C51405:D51405"/>
    <mergeCell ref="C51406:D51406"/>
    <mergeCell ref="C51407:D51407"/>
    <mergeCell ref="C51408:D51408"/>
    <mergeCell ref="C51409:D51409"/>
    <mergeCell ref="C51400:D51400"/>
    <mergeCell ref="C51401:D51401"/>
    <mergeCell ref="C51402:D51402"/>
    <mergeCell ref="C51403:D51403"/>
    <mergeCell ref="C51404:D51404"/>
    <mergeCell ref="C51465:D51465"/>
    <mergeCell ref="C51466:D51466"/>
    <mergeCell ref="C51467:D51467"/>
    <mergeCell ref="C51468:D51468"/>
    <mergeCell ref="C51469:D51469"/>
    <mergeCell ref="C51460:D51460"/>
    <mergeCell ref="C51461:D51461"/>
    <mergeCell ref="C51462:D51462"/>
    <mergeCell ref="C51463:D51463"/>
    <mergeCell ref="C51464:D51464"/>
    <mergeCell ref="C51455:D51455"/>
    <mergeCell ref="C51456:D51456"/>
    <mergeCell ref="C51457:D51457"/>
    <mergeCell ref="C51458:D51458"/>
    <mergeCell ref="C51459:D51459"/>
    <mergeCell ref="C51450:D51450"/>
    <mergeCell ref="C51451:D51451"/>
    <mergeCell ref="C51452:D51452"/>
    <mergeCell ref="C51453:D51453"/>
    <mergeCell ref="C51454:D51454"/>
    <mergeCell ref="C51445:D51445"/>
    <mergeCell ref="C51446:D51446"/>
    <mergeCell ref="C51447:D51447"/>
    <mergeCell ref="C51448:D51448"/>
    <mergeCell ref="C51449:D51449"/>
    <mergeCell ref="C51440:D51440"/>
    <mergeCell ref="C51441:D51441"/>
    <mergeCell ref="C51442:D51442"/>
    <mergeCell ref="C51443:D51443"/>
    <mergeCell ref="C51444:D51444"/>
    <mergeCell ref="C51435:D51435"/>
    <mergeCell ref="C51436:D51436"/>
    <mergeCell ref="C51437:D51437"/>
    <mergeCell ref="C51438:D51438"/>
    <mergeCell ref="C51439:D51439"/>
    <mergeCell ref="C51500:D51500"/>
    <mergeCell ref="C51501:D51501"/>
    <mergeCell ref="C51502:D51502"/>
    <mergeCell ref="C51503:D51503"/>
    <mergeCell ref="C51504:D51504"/>
    <mergeCell ref="C51495:D51495"/>
    <mergeCell ref="C51496:D51496"/>
    <mergeCell ref="C51497:D51497"/>
    <mergeCell ref="C51498:D51498"/>
    <mergeCell ref="C51499:D51499"/>
    <mergeCell ref="C51490:D51490"/>
    <mergeCell ref="C51491:D51491"/>
    <mergeCell ref="C51492:D51492"/>
    <mergeCell ref="C51493:D51493"/>
    <mergeCell ref="C51494:D51494"/>
    <mergeCell ref="C51485:D51485"/>
    <mergeCell ref="C51486:D51486"/>
    <mergeCell ref="C51487:D51487"/>
    <mergeCell ref="C51488:D51488"/>
    <mergeCell ref="C51489:D51489"/>
    <mergeCell ref="C51480:D51480"/>
    <mergeCell ref="C51481:D51481"/>
    <mergeCell ref="C51482:D51482"/>
    <mergeCell ref="C51483:D51483"/>
    <mergeCell ref="C51484:D51484"/>
    <mergeCell ref="C51475:D51475"/>
    <mergeCell ref="C51476:D51476"/>
    <mergeCell ref="C51477:D51477"/>
    <mergeCell ref="C51478:D51478"/>
    <mergeCell ref="C51479:D51479"/>
    <mergeCell ref="C51470:D51470"/>
    <mergeCell ref="C51471:D51471"/>
    <mergeCell ref="C51472:D51472"/>
    <mergeCell ref="C51473:D51473"/>
    <mergeCell ref="C51474:D51474"/>
    <mergeCell ref="C51535:D51535"/>
    <mergeCell ref="C51536:D51536"/>
    <mergeCell ref="C51537:D51537"/>
    <mergeCell ref="C51538:D51538"/>
    <mergeCell ref="C51539:D51539"/>
    <mergeCell ref="C51530:D51530"/>
    <mergeCell ref="C51531:D51531"/>
    <mergeCell ref="C51532:D51532"/>
    <mergeCell ref="C51533:D51533"/>
    <mergeCell ref="C51534:D51534"/>
    <mergeCell ref="C51525:D51525"/>
    <mergeCell ref="C51526:D51526"/>
    <mergeCell ref="C51527:D51527"/>
    <mergeCell ref="C51528:D51528"/>
    <mergeCell ref="C51529:D51529"/>
    <mergeCell ref="C51520:D51520"/>
    <mergeCell ref="C51521:D51521"/>
    <mergeCell ref="C51522:D51522"/>
    <mergeCell ref="C51523:D51523"/>
    <mergeCell ref="C51524:D51524"/>
    <mergeCell ref="C51515:D51515"/>
    <mergeCell ref="C51516:D51516"/>
    <mergeCell ref="C51517:D51517"/>
    <mergeCell ref="C51518:D51518"/>
    <mergeCell ref="C51519:D51519"/>
    <mergeCell ref="C51510:D51510"/>
    <mergeCell ref="C51511:D51511"/>
    <mergeCell ref="C51512:D51512"/>
    <mergeCell ref="C51513:D51513"/>
    <mergeCell ref="C51514:D51514"/>
    <mergeCell ref="C51505:D51505"/>
    <mergeCell ref="C51506:D51506"/>
    <mergeCell ref="C51507:D51507"/>
    <mergeCell ref="C51508:D51508"/>
    <mergeCell ref="C51509:D51509"/>
    <mergeCell ref="C51570:D51570"/>
    <mergeCell ref="C51571:D51571"/>
    <mergeCell ref="C51572:D51572"/>
    <mergeCell ref="C51573:D51573"/>
    <mergeCell ref="C51574:D51574"/>
    <mergeCell ref="C51565:D51565"/>
    <mergeCell ref="C51566:D51566"/>
    <mergeCell ref="C51567:D51567"/>
    <mergeCell ref="C51568:D51568"/>
    <mergeCell ref="C51569:D51569"/>
    <mergeCell ref="C51560:D51560"/>
    <mergeCell ref="C51561:D51561"/>
    <mergeCell ref="C51562:D51562"/>
    <mergeCell ref="C51563:D51563"/>
    <mergeCell ref="C51564:D51564"/>
    <mergeCell ref="C51555:D51555"/>
    <mergeCell ref="C51556:D51556"/>
    <mergeCell ref="C51557:D51557"/>
    <mergeCell ref="C51558:D51558"/>
    <mergeCell ref="C51559:D51559"/>
    <mergeCell ref="C51550:D51550"/>
    <mergeCell ref="C51551:D51551"/>
    <mergeCell ref="C51552:D51552"/>
    <mergeCell ref="C51553:D51553"/>
    <mergeCell ref="C51554:D51554"/>
    <mergeCell ref="C51545:D51545"/>
    <mergeCell ref="C51546:D51546"/>
    <mergeCell ref="C51547:D51547"/>
    <mergeCell ref="C51548:D51548"/>
    <mergeCell ref="C51549:D51549"/>
    <mergeCell ref="C51540:D51540"/>
    <mergeCell ref="C51541:D51541"/>
    <mergeCell ref="C51542:D51542"/>
    <mergeCell ref="C51543:D51543"/>
    <mergeCell ref="C51544:D51544"/>
    <mergeCell ref="C51605:D51605"/>
    <mergeCell ref="C51606:D51606"/>
    <mergeCell ref="C51607:D51607"/>
    <mergeCell ref="C51608:D51608"/>
    <mergeCell ref="C51609:D51609"/>
    <mergeCell ref="C51600:D51600"/>
    <mergeCell ref="C51601:D51601"/>
    <mergeCell ref="C51602:D51602"/>
    <mergeCell ref="C51603:D51603"/>
    <mergeCell ref="C51604:D51604"/>
    <mergeCell ref="C51595:D51595"/>
    <mergeCell ref="C51596:D51596"/>
    <mergeCell ref="C51597:D51597"/>
    <mergeCell ref="C51598:D51598"/>
    <mergeCell ref="C51599:D51599"/>
    <mergeCell ref="C51590:D51590"/>
    <mergeCell ref="C51591:D51591"/>
    <mergeCell ref="C51592:D51592"/>
    <mergeCell ref="C51593:D51593"/>
    <mergeCell ref="C51594:D51594"/>
    <mergeCell ref="C51585:D51585"/>
    <mergeCell ref="C51586:D51586"/>
    <mergeCell ref="C51587:D51587"/>
    <mergeCell ref="C51588:D51588"/>
    <mergeCell ref="C51589:D51589"/>
    <mergeCell ref="C51580:D51580"/>
    <mergeCell ref="C51581:D51581"/>
    <mergeCell ref="C51582:D51582"/>
    <mergeCell ref="C51583:D51583"/>
    <mergeCell ref="C51584:D51584"/>
    <mergeCell ref="C51575:D51575"/>
    <mergeCell ref="C51576:D51576"/>
    <mergeCell ref="C51577:D51577"/>
    <mergeCell ref="C51578:D51578"/>
    <mergeCell ref="C51579:D51579"/>
    <mergeCell ref="C51640:D51640"/>
    <mergeCell ref="C51641:D51641"/>
    <mergeCell ref="C51642:D51642"/>
    <mergeCell ref="C51643:D51643"/>
    <mergeCell ref="C51644:D51644"/>
    <mergeCell ref="C51635:D51635"/>
    <mergeCell ref="C51636:D51636"/>
    <mergeCell ref="C51637:D51637"/>
    <mergeCell ref="C51638:D51638"/>
    <mergeCell ref="C51639:D51639"/>
    <mergeCell ref="C51630:D51630"/>
    <mergeCell ref="C51631:D51631"/>
    <mergeCell ref="C51632:D51632"/>
    <mergeCell ref="C51633:D51633"/>
    <mergeCell ref="C51634:D51634"/>
    <mergeCell ref="C51625:D51625"/>
    <mergeCell ref="C51626:D51626"/>
    <mergeCell ref="C51627:D51627"/>
    <mergeCell ref="C51628:D51628"/>
    <mergeCell ref="C51629:D51629"/>
    <mergeCell ref="C51620:D51620"/>
    <mergeCell ref="C51621:D51621"/>
    <mergeCell ref="C51622:D51622"/>
    <mergeCell ref="C51623:D51623"/>
    <mergeCell ref="C51624:D51624"/>
    <mergeCell ref="C51615:D51615"/>
    <mergeCell ref="C51616:D51616"/>
    <mergeCell ref="C51617:D51617"/>
    <mergeCell ref="C51618:D51618"/>
    <mergeCell ref="C51619:D51619"/>
    <mergeCell ref="C51610:D51610"/>
    <mergeCell ref="C51611:D51611"/>
    <mergeCell ref="C51612:D51612"/>
    <mergeCell ref="C51613:D51613"/>
    <mergeCell ref="C51614:D51614"/>
    <mergeCell ref="C51675:D51675"/>
    <mergeCell ref="C51676:D51676"/>
    <mergeCell ref="C51677:D51677"/>
    <mergeCell ref="C51678:D51678"/>
    <mergeCell ref="C51679:D51679"/>
    <mergeCell ref="C51670:D51670"/>
    <mergeCell ref="C51671:D51671"/>
    <mergeCell ref="C51672:D51672"/>
    <mergeCell ref="C51673:D51673"/>
    <mergeCell ref="C51674:D51674"/>
    <mergeCell ref="C51665:D51665"/>
    <mergeCell ref="C51666:D51666"/>
    <mergeCell ref="C51667:D51667"/>
    <mergeCell ref="C51668:D51668"/>
    <mergeCell ref="C51669:D51669"/>
    <mergeCell ref="C51660:D51660"/>
    <mergeCell ref="C51661:D51661"/>
    <mergeCell ref="C51662:D51662"/>
    <mergeCell ref="C51663:D51663"/>
    <mergeCell ref="C51664:D51664"/>
    <mergeCell ref="C51655:D51655"/>
    <mergeCell ref="C51656:D51656"/>
    <mergeCell ref="C51657:D51657"/>
    <mergeCell ref="C51658:D51658"/>
    <mergeCell ref="C51659:D51659"/>
    <mergeCell ref="C51650:D51650"/>
    <mergeCell ref="C51651:D51651"/>
    <mergeCell ref="C51652:D51652"/>
    <mergeCell ref="C51653:D51653"/>
    <mergeCell ref="C51654:D51654"/>
    <mergeCell ref="C51645:D51645"/>
    <mergeCell ref="C51646:D51646"/>
    <mergeCell ref="C51647:D51647"/>
    <mergeCell ref="C51648:D51648"/>
    <mergeCell ref="C51649:D51649"/>
    <mergeCell ref="C51710:D51710"/>
    <mergeCell ref="C51711:D51711"/>
    <mergeCell ref="C51712:D51712"/>
    <mergeCell ref="C51713:D51713"/>
    <mergeCell ref="C51714:D51714"/>
    <mergeCell ref="C51705:D51705"/>
    <mergeCell ref="C51706:D51706"/>
    <mergeCell ref="C51707:D51707"/>
    <mergeCell ref="C51708:D51708"/>
    <mergeCell ref="C51709:D51709"/>
    <mergeCell ref="C51700:D51700"/>
    <mergeCell ref="C51701:D51701"/>
    <mergeCell ref="C51702:D51702"/>
    <mergeCell ref="C51703:D51703"/>
    <mergeCell ref="C51704:D51704"/>
    <mergeCell ref="C51695:D51695"/>
    <mergeCell ref="C51696:D51696"/>
    <mergeCell ref="C51697:D51697"/>
    <mergeCell ref="C51698:D51698"/>
    <mergeCell ref="C51699:D51699"/>
    <mergeCell ref="C51690:D51690"/>
    <mergeCell ref="C51691:D51691"/>
    <mergeCell ref="C51692:D51692"/>
    <mergeCell ref="C51693:D51693"/>
    <mergeCell ref="C51694:D51694"/>
    <mergeCell ref="C51685:D51685"/>
    <mergeCell ref="C51686:D51686"/>
    <mergeCell ref="C51687:D51687"/>
    <mergeCell ref="C51688:D51688"/>
    <mergeCell ref="C51689:D51689"/>
    <mergeCell ref="C51680:D51680"/>
    <mergeCell ref="C51681:D51681"/>
    <mergeCell ref="C51682:D51682"/>
    <mergeCell ref="C51683:D51683"/>
    <mergeCell ref="C51684:D51684"/>
    <mergeCell ref="C51745:D51745"/>
    <mergeCell ref="C51746:D51746"/>
    <mergeCell ref="C51747:D51747"/>
    <mergeCell ref="C51748:D51748"/>
    <mergeCell ref="C51749:D51749"/>
    <mergeCell ref="C51740:D51740"/>
    <mergeCell ref="C51741:D51741"/>
    <mergeCell ref="C51742:D51742"/>
    <mergeCell ref="C51743:D51743"/>
    <mergeCell ref="C51744:D51744"/>
    <mergeCell ref="C51735:D51735"/>
    <mergeCell ref="C51736:D51736"/>
    <mergeCell ref="C51737:D51737"/>
    <mergeCell ref="C51738:D51738"/>
    <mergeCell ref="C51739:D51739"/>
    <mergeCell ref="C51730:D51730"/>
    <mergeCell ref="C51731:D51731"/>
    <mergeCell ref="C51732:D51732"/>
    <mergeCell ref="C51733:D51733"/>
    <mergeCell ref="C51734:D51734"/>
    <mergeCell ref="C51725:D51725"/>
    <mergeCell ref="C51726:D51726"/>
    <mergeCell ref="C51727:D51727"/>
    <mergeCell ref="C51728:D51728"/>
    <mergeCell ref="C51729:D51729"/>
    <mergeCell ref="C51720:D51720"/>
    <mergeCell ref="C51721:D51721"/>
    <mergeCell ref="C51722:D51722"/>
    <mergeCell ref="C51723:D51723"/>
    <mergeCell ref="C51724:D51724"/>
    <mergeCell ref="C51715:D51715"/>
    <mergeCell ref="C51716:D51716"/>
    <mergeCell ref="C51717:D51717"/>
    <mergeCell ref="C51718:D51718"/>
    <mergeCell ref="C51719:D51719"/>
    <mergeCell ref="C51780:D51780"/>
    <mergeCell ref="C51781:D51781"/>
    <mergeCell ref="C51782:D51782"/>
    <mergeCell ref="C51783:D51783"/>
    <mergeCell ref="C51784:D51784"/>
    <mergeCell ref="C51775:D51775"/>
    <mergeCell ref="C51776:D51776"/>
    <mergeCell ref="C51777:D51777"/>
    <mergeCell ref="C51778:D51778"/>
    <mergeCell ref="C51779:D51779"/>
    <mergeCell ref="C51770:D51770"/>
    <mergeCell ref="C51771:D51771"/>
    <mergeCell ref="C51772:D51772"/>
    <mergeCell ref="C51773:D51773"/>
    <mergeCell ref="C51774:D51774"/>
    <mergeCell ref="C51765:D51765"/>
    <mergeCell ref="C51766:D51766"/>
    <mergeCell ref="C51767:D51767"/>
    <mergeCell ref="C51768:D51768"/>
    <mergeCell ref="C51769:D51769"/>
    <mergeCell ref="C51760:D51760"/>
    <mergeCell ref="C51761:D51761"/>
    <mergeCell ref="C51762:D51762"/>
    <mergeCell ref="C51763:D51763"/>
    <mergeCell ref="C51764:D51764"/>
    <mergeCell ref="C51755:D51755"/>
    <mergeCell ref="C51756:D51756"/>
    <mergeCell ref="C51757:D51757"/>
    <mergeCell ref="C51758:D51758"/>
    <mergeCell ref="C51759:D51759"/>
    <mergeCell ref="C51750:D51750"/>
    <mergeCell ref="C51751:D51751"/>
    <mergeCell ref="C51752:D51752"/>
    <mergeCell ref="C51753:D51753"/>
    <mergeCell ref="C51754:D51754"/>
    <mergeCell ref="C51815:D51815"/>
    <mergeCell ref="C51816:D51816"/>
    <mergeCell ref="C51817:D51817"/>
    <mergeCell ref="C51818:D51818"/>
    <mergeCell ref="C51819:D51819"/>
    <mergeCell ref="C51810:D51810"/>
    <mergeCell ref="C51811:D51811"/>
    <mergeCell ref="C51812:D51812"/>
    <mergeCell ref="C51813:D51813"/>
    <mergeCell ref="C51814:D51814"/>
    <mergeCell ref="C51805:D51805"/>
    <mergeCell ref="C51806:D51806"/>
    <mergeCell ref="C51807:D51807"/>
    <mergeCell ref="C51808:D51808"/>
    <mergeCell ref="C51809:D51809"/>
    <mergeCell ref="C51800:D51800"/>
    <mergeCell ref="C51801:D51801"/>
    <mergeCell ref="C51802:D51802"/>
    <mergeCell ref="C51803:D51803"/>
    <mergeCell ref="C51804:D51804"/>
    <mergeCell ref="C51795:D51795"/>
    <mergeCell ref="C51796:D51796"/>
    <mergeCell ref="C51797:D51797"/>
    <mergeCell ref="C51798:D51798"/>
    <mergeCell ref="C51799:D51799"/>
    <mergeCell ref="C51790:D51790"/>
    <mergeCell ref="C51791:D51791"/>
    <mergeCell ref="C51792:D51792"/>
    <mergeCell ref="C51793:D51793"/>
    <mergeCell ref="C51794:D51794"/>
    <mergeCell ref="C51785:D51785"/>
    <mergeCell ref="C51786:D51786"/>
    <mergeCell ref="C51787:D51787"/>
    <mergeCell ref="C51788:D51788"/>
    <mergeCell ref="C51789:D51789"/>
    <mergeCell ref="C51850:D51850"/>
    <mergeCell ref="C51851:D51851"/>
    <mergeCell ref="C51852:D51852"/>
    <mergeCell ref="C51853:D51853"/>
    <mergeCell ref="C51854:D51854"/>
    <mergeCell ref="C51845:D51845"/>
    <mergeCell ref="C51846:D51846"/>
    <mergeCell ref="C51847:D51847"/>
    <mergeCell ref="C51848:D51848"/>
    <mergeCell ref="C51849:D51849"/>
    <mergeCell ref="C51840:D51840"/>
    <mergeCell ref="C51841:D51841"/>
    <mergeCell ref="C51842:D51842"/>
    <mergeCell ref="C51843:D51843"/>
    <mergeCell ref="C51844:D51844"/>
    <mergeCell ref="C51835:D51835"/>
    <mergeCell ref="C51836:D51836"/>
    <mergeCell ref="C51837:D51837"/>
    <mergeCell ref="C51838:D51838"/>
    <mergeCell ref="C51839:D51839"/>
    <mergeCell ref="C51830:D51830"/>
    <mergeCell ref="C51831:D51831"/>
    <mergeCell ref="C51832:D51832"/>
    <mergeCell ref="C51833:D51833"/>
    <mergeCell ref="C51834:D51834"/>
    <mergeCell ref="C51825:D51825"/>
    <mergeCell ref="C51826:D51826"/>
    <mergeCell ref="C51827:D51827"/>
    <mergeCell ref="C51828:D51828"/>
    <mergeCell ref="C51829:D51829"/>
    <mergeCell ref="C51820:D51820"/>
    <mergeCell ref="C51821:D51821"/>
    <mergeCell ref="C51822:D51822"/>
    <mergeCell ref="C51823:D51823"/>
    <mergeCell ref="C51824:D51824"/>
    <mergeCell ref="C51885:D51885"/>
    <mergeCell ref="C51886:D51886"/>
    <mergeCell ref="C51887:D51887"/>
    <mergeCell ref="C51888:D51888"/>
    <mergeCell ref="C51889:D51889"/>
    <mergeCell ref="C51880:D51880"/>
    <mergeCell ref="C51881:D51881"/>
    <mergeCell ref="C51882:D51882"/>
    <mergeCell ref="C51883:D51883"/>
    <mergeCell ref="C51884:D51884"/>
    <mergeCell ref="C51875:D51875"/>
    <mergeCell ref="C51876:D51876"/>
    <mergeCell ref="C51877:D51877"/>
    <mergeCell ref="C51878:D51878"/>
    <mergeCell ref="C51879:D51879"/>
    <mergeCell ref="C51870:D51870"/>
    <mergeCell ref="C51871:D51871"/>
    <mergeCell ref="C51872:D51872"/>
    <mergeCell ref="C51873:D51873"/>
    <mergeCell ref="C51874:D51874"/>
    <mergeCell ref="C51865:D51865"/>
    <mergeCell ref="C51866:D51866"/>
    <mergeCell ref="C51867:D51867"/>
    <mergeCell ref="C51868:D51868"/>
    <mergeCell ref="C51869:D51869"/>
    <mergeCell ref="C51860:D51860"/>
    <mergeCell ref="C51861:D51861"/>
    <mergeCell ref="C51862:D51862"/>
    <mergeCell ref="C51863:D51863"/>
    <mergeCell ref="C51864:D51864"/>
    <mergeCell ref="C51855:D51855"/>
    <mergeCell ref="C51856:D51856"/>
    <mergeCell ref="C51857:D51857"/>
    <mergeCell ref="C51858:D51858"/>
    <mergeCell ref="C51859:D51859"/>
    <mergeCell ref="C51920:D51920"/>
    <mergeCell ref="C51921:D51921"/>
    <mergeCell ref="C51922:D51922"/>
    <mergeCell ref="C51923:D51923"/>
    <mergeCell ref="C51924:D51924"/>
    <mergeCell ref="C51915:D51915"/>
    <mergeCell ref="C51916:D51916"/>
    <mergeCell ref="C51917:D51917"/>
    <mergeCell ref="C51918:D51918"/>
    <mergeCell ref="C51919:D51919"/>
    <mergeCell ref="C51910:D51910"/>
    <mergeCell ref="C51911:D51911"/>
    <mergeCell ref="C51912:D51912"/>
    <mergeCell ref="C51913:D51913"/>
    <mergeCell ref="C51914:D51914"/>
    <mergeCell ref="C51905:D51905"/>
    <mergeCell ref="C51906:D51906"/>
    <mergeCell ref="C51907:D51907"/>
    <mergeCell ref="C51908:D51908"/>
    <mergeCell ref="C51909:D51909"/>
    <mergeCell ref="C51900:D51900"/>
    <mergeCell ref="C51901:D51901"/>
    <mergeCell ref="C51902:D51902"/>
    <mergeCell ref="C51903:D51903"/>
    <mergeCell ref="C51904:D51904"/>
    <mergeCell ref="C51895:D51895"/>
    <mergeCell ref="C51896:D51896"/>
    <mergeCell ref="C51897:D51897"/>
    <mergeCell ref="C51898:D51898"/>
    <mergeCell ref="C51899:D51899"/>
    <mergeCell ref="C51890:D51890"/>
    <mergeCell ref="C51891:D51891"/>
    <mergeCell ref="C51892:D51892"/>
    <mergeCell ref="C51893:D51893"/>
    <mergeCell ref="C51894:D51894"/>
    <mergeCell ref="C51955:D51955"/>
    <mergeCell ref="C51956:D51956"/>
    <mergeCell ref="C51957:D51957"/>
    <mergeCell ref="C51958:D51958"/>
    <mergeCell ref="C51959:D51959"/>
    <mergeCell ref="C51950:D51950"/>
    <mergeCell ref="C51951:D51951"/>
    <mergeCell ref="C51952:D51952"/>
    <mergeCell ref="C51953:D51953"/>
    <mergeCell ref="C51954:D51954"/>
    <mergeCell ref="C51945:D51945"/>
    <mergeCell ref="C51946:D51946"/>
    <mergeCell ref="C51947:D51947"/>
    <mergeCell ref="C51948:D51948"/>
    <mergeCell ref="C51949:D51949"/>
    <mergeCell ref="C51940:D51940"/>
    <mergeCell ref="C51941:D51941"/>
    <mergeCell ref="C51942:D51942"/>
    <mergeCell ref="C51943:D51943"/>
    <mergeCell ref="C51944:D51944"/>
    <mergeCell ref="C51935:D51935"/>
    <mergeCell ref="C51936:D51936"/>
    <mergeCell ref="C51937:D51937"/>
    <mergeCell ref="C51938:D51938"/>
    <mergeCell ref="C51939:D51939"/>
    <mergeCell ref="C51930:D51930"/>
    <mergeCell ref="C51931:D51931"/>
    <mergeCell ref="C51932:D51932"/>
    <mergeCell ref="C51933:D51933"/>
    <mergeCell ref="C51934:D51934"/>
    <mergeCell ref="C51925:D51925"/>
    <mergeCell ref="C51926:D51926"/>
    <mergeCell ref="C51927:D51927"/>
    <mergeCell ref="C51928:D51928"/>
    <mergeCell ref="C51929:D51929"/>
    <mergeCell ref="C51990:D51990"/>
    <mergeCell ref="C51991:D51991"/>
    <mergeCell ref="C51992:D51992"/>
    <mergeCell ref="C51993:D51993"/>
    <mergeCell ref="C51994:D51994"/>
    <mergeCell ref="C51985:D51985"/>
    <mergeCell ref="C51986:D51986"/>
    <mergeCell ref="C51987:D51987"/>
    <mergeCell ref="C51988:D51988"/>
    <mergeCell ref="C51989:D51989"/>
    <mergeCell ref="C51980:D51980"/>
    <mergeCell ref="C51981:D51981"/>
    <mergeCell ref="C51982:D51982"/>
    <mergeCell ref="C51983:D51983"/>
    <mergeCell ref="C51984:D51984"/>
    <mergeCell ref="C51975:D51975"/>
    <mergeCell ref="C51976:D51976"/>
    <mergeCell ref="C51977:D51977"/>
    <mergeCell ref="C51978:D51978"/>
    <mergeCell ref="C51979:D51979"/>
    <mergeCell ref="C51970:D51970"/>
    <mergeCell ref="C51971:D51971"/>
    <mergeCell ref="C51972:D51972"/>
    <mergeCell ref="C51973:D51973"/>
    <mergeCell ref="C51974:D51974"/>
    <mergeCell ref="C51965:D51965"/>
    <mergeCell ref="C51966:D51966"/>
    <mergeCell ref="C51967:D51967"/>
    <mergeCell ref="C51968:D51968"/>
    <mergeCell ref="C51969:D51969"/>
    <mergeCell ref="C51960:D51960"/>
    <mergeCell ref="C51961:D51961"/>
    <mergeCell ref="C51962:D51962"/>
    <mergeCell ref="C51963:D51963"/>
    <mergeCell ref="C51964:D51964"/>
    <mergeCell ref="C52025:D52025"/>
    <mergeCell ref="C52026:D52026"/>
    <mergeCell ref="C52027:D52027"/>
    <mergeCell ref="C52028:D52028"/>
    <mergeCell ref="C52029:D52029"/>
    <mergeCell ref="C52020:D52020"/>
    <mergeCell ref="C52021:D52021"/>
    <mergeCell ref="C52022:D52022"/>
    <mergeCell ref="C52023:D52023"/>
    <mergeCell ref="C52024:D52024"/>
    <mergeCell ref="C52015:D52015"/>
    <mergeCell ref="C52016:D52016"/>
    <mergeCell ref="C52017:D52017"/>
    <mergeCell ref="C52018:D52018"/>
    <mergeCell ref="C52019:D52019"/>
    <mergeCell ref="C52010:D52010"/>
    <mergeCell ref="C52011:D52011"/>
    <mergeCell ref="C52012:D52012"/>
    <mergeCell ref="C52013:D52013"/>
    <mergeCell ref="C52014:D52014"/>
    <mergeCell ref="C52005:D52005"/>
    <mergeCell ref="C52006:D52006"/>
    <mergeCell ref="C52007:D52007"/>
    <mergeCell ref="C52008:D52008"/>
    <mergeCell ref="C52009:D52009"/>
    <mergeCell ref="C52000:D52000"/>
    <mergeCell ref="C52001:D52001"/>
    <mergeCell ref="C52002:D52002"/>
    <mergeCell ref="C52003:D52003"/>
    <mergeCell ref="C52004:D52004"/>
    <mergeCell ref="C51995:D51995"/>
    <mergeCell ref="C51996:D51996"/>
    <mergeCell ref="C51997:D51997"/>
    <mergeCell ref="C51998:D51998"/>
    <mergeCell ref="C51999:D51999"/>
    <mergeCell ref="C52060:D52060"/>
    <mergeCell ref="C52061:D52061"/>
    <mergeCell ref="C52062:D52062"/>
    <mergeCell ref="C52063:D52063"/>
    <mergeCell ref="C52064:D52064"/>
    <mergeCell ref="C52055:D52055"/>
    <mergeCell ref="C52056:D52056"/>
    <mergeCell ref="C52057:D52057"/>
    <mergeCell ref="C52058:D52058"/>
    <mergeCell ref="C52059:D52059"/>
    <mergeCell ref="C52050:D52050"/>
    <mergeCell ref="C52051:D52051"/>
    <mergeCell ref="C52052:D52052"/>
    <mergeCell ref="C52053:D52053"/>
    <mergeCell ref="C52054:D52054"/>
    <mergeCell ref="C52045:D52045"/>
    <mergeCell ref="C52046:D52046"/>
    <mergeCell ref="C52047:D52047"/>
    <mergeCell ref="C52048:D52048"/>
    <mergeCell ref="C52049:D52049"/>
    <mergeCell ref="C52040:D52040"/>
    <mergeCell ref="C52041:D52041"/>
    <mergeCell ref="C52042:D52042"/>
    <mergeCell ref="C52043:D52043"/>
    <mergeCell ref="C52044:D52044"/>
    <mergeCell ref="C52035:D52035"/>
    <mergeCell ref="C52036:D52036"/>
    <mergeCell ref="C52037:D52037"/>
    <mergeCell ref="C52038:D52038"/>
    <mergeCell ref="C52039:D52039"/>
    <mergeCell ref="C52030:D52030"/>
    <mergeCell ref="C52031:D52031"/>
    <mergeCell ref="C52032:D52032"/>
    <mergeCell ref="C52033:D52033"/>
    <mergeCell ref="C52034:D52034"/>
    <mergeCell ref="C52095:D52095"/>
    <mergeCell ref="C52096:D52096"/>
    <mergeCell ref="C52097:D52097"/>
    <mergeCell ref="C52098:D52098"/>
    <mergeCell ref="C52099:D52099"/>
    <mergeCell ref="C52090:D52090"/>
    <mergeCell ref="C52091:D52091"/>
    <mergeCell ref="C52092:D52092"/>
    <mergeCell ref="C52093:D52093"/>
    <mergeCell ref="C52094:D52094"/>
    <mergeCell ref="C52085:D52085"/>
    <mergeCell ref="C52086:D52086"/>
    <mergeCell ref="C52087:D52087"/>
    <mergeCell ref="C52088:D52088"/>
    <mergeCell ref="C52089:D52089"/>
    <mergeCell ref="C52080:D52080"/>
    <mergeCell ref="C52081:D52081"/>
    <mergeCell ref="C52082:D52082"/>
    <mergeCell ref="C52083:D52083"/>
    <mergeCell ref="C52084:D52084"/>
    <mergeCell ref="C52075:D52075"/>
    <mergeCell ref="C52076:D52076"/>
    <mergeCell ref="C52077:D52077"/>
    <mergeCell ref="C52078:D52078"/>
    <mergeCell ref="C52079:D52079"/>
    <mergeCell ref="C52070:D52070"/>
    <mergeCell ref="C52071:D52071"/>
    <mergeCell ref="C52072:D52072"/>
    <mergeCell ref="C52073:D52073"/>
    <mergeCell ref="C52074:D52074"/>
    <mergeCell ref="C52065:D52065"/>
    <mergeCell ref="C52066:D52066"/>
    <mergeCell ref="C52067:D52067"/>
    <mergeCell ref="C52068:D52068"/>
    <mergeCell ref="C52069:D52069"/>
    <mergeCell ref="C52130:D52130"/>
    <mergeCell ref="C52131:D52131"/>
    <mergeCell ref="C52132:D52132"/>
    <mergeCell ref="C52133:D52133"/>
    <mergeCell ref="C52134:D52134"/>
    <mergeCell ref="C52125:D52125"/>
    <mergeCell ref="C52126:D52126"/>
    <mergeCell ref="C52127:D52127"/>
    <mergeCell ref="C52128:D52128"/>
    <mergeCell ref="C52129:D52129"/>
    <mergeCell ref="C52120:D52120"/>
    <mergeCell ref="C52121:D52121"/>
    <mergeCell ref="C52122:D52122"/>
    <mergeCell ref="C52123:D52123"/>
    <mergeCell ref="C52124:D52124"/>
    <mergeCell ref="C52115:D52115"/>
    <mergeCell ref="C52116:D52116"/>
    <mergeCell ref="C52117:D52117"/>
    <mergeCell ref="C52118:D52118"/>
    <mergeCell ref="C52119:D52119"/>
    <mergeCell ref="C52110:D52110"/>
    <mergeCell ref="C52111:D52111"/>
    <mergeCell ref="C52112:D52112"/>
    <mergeCell ref="C52113:D52113"/>
    <mergeCell ref="C52114:D52114"/>
    <mergeCell ref="C52105:D52105"/>
    <mergeCell ref="C52106:D52106"/>
    <mergeCell ref="C52107:D52107"/>
    <mergeCell ref="C52108:D52108"/>
    <mergeCell ref="C52109:D52109"/>
    <mergeCell ref="C52100:D52100"/>
    <mergeCell ref="C52101:D52101"/>
    <mergeCell ref="C52102:D52102"/>
    <mergeCell ref="C52103:D52103"/>
    <mergeCell ref="C52104:D52104"/>
    <mergeCell ref="C52165:D52165"/>
    <mergeCell ref="C52166:D52166"/>
    <mergeCell ref="C52167:D52167"/>
    <mergeCell ref="C52168:D52168"/>
    <mergeCell ref="C52169:D52169"/>
    <mergeCell ref="C52160:D52160"/>
    <mergeCell ref="C52161:D52161"/>
    <mergeCell ref="C52162:D52162"/>
    <mergeCell ref="C52163:D52163"/>
    <mergeCell ref="C52164:D52164"/>
    <mergeCell ref="C52155:D52155"/>
    <mergeCell ref="C52156:D52156"/>
    <mergeCell ref="C52157:D52157"/>
    <mergeCell ref="C52158:D52158"/>
    <mergeCell ref="C52159:D52159"/>
    <mergeCell ref="C52150:D52150"/>
    <mergeCell ref="C52151:D52151"/>
    <mergeCell ref="C52152:D52152"/>
    <mergeCell ref="C52153:D52153"/>
    <mergeCell ref="C52154:D52154"/>
    <mergeCell ref="C52145:D52145"/>
    <mergeCell ref="C52146:D52146"/>
    <mergeCell ref="C52147:D52147"/>
    <mergeCell ref="C52148:D52148"/>
    <mergeCell ref="C52149:D52149"/>
    <mergeCell ref="C52140:D52140"/>
    <mergeCell ref="C52141:D52141"/>
    <mergeCell ref="C52142:D52142"/>
    <mergeCell ref="C52143:D52143"/>
    <mergeCell ref="C52144:D52144"/>
    <mergeCell ref="C52135:D52135"/>
    <mergeCell ref="C52136:D52136"/>
    <mergeCell ref="C52137:D52137"/>
    <mergeCell ref="C52138:D52138"/>
    <mergeCell ref="C52139:D52139"/>
    <mergeCell ref="C52200:D52200"/>
    <mergeCell ref="C52201:D52201"/>
    <mergeCell ref="C52202:D52202"/>
    <mergeCell ref="C52203:D52203"/>
    <mergeCell ref="C52204:D52204"/>
    <mergeCell ref="C52195:D52195"/>
    <mergeCell ref="C52196:D52196"/>
    <mergeCell ref="C52197:D52197"/>
    <mergeCell ref="C52198:D52198"/>
    <mergeCell ref="C52199:D52199"/>
    <mergeCell ref="C52190:D52190"/>
    <mergeCell ref="C52191:D52191"/>
    <mergeCell ref="C52192:D52192"/>
    <mergeCell ref="C52193:D52193"/>
    <mergeCell ref="C52194:D52194"/>
    <mergeCell ref="C52185:D52185"/>
    <mergeCell ref="C52186:D52186"/>
    <mergeCell ref="C52187:D52187"/>
    <mergeCell ref="C52188:D52188"/>
    <mergeCell ref="C52189:D52189"/>
    <mergeCell ref="C52180:D52180"/>
    <mergeCell ref="C52181:D52181"/>
    <mergeCell ref="C52182:D52182"/>
    <mergeCell ref="C52183:D52183"/>
    <mergeCell ref="C52184:D52184"/>
    <mergeCell ref="C52175:D52175"/>
    <mergeCell ref="C52176:D52176"/>
    <mergeCell ref="C52177:D52177"/>
    <mergeCell ref="C52178:D52178"/>
    <mergeCell ref="C52179:D52179"/>
    <mergeCell ref="C52170:D52170"/>
    <mergeCell ref="C52171:D52171"/>
    <mergeCell ref="C52172:D52172"/>
    <mergeCell ref="C52173:D52173"/>
    <mergeCell ref="C52174:D52174"/>
    <mergeCell ref="C52235:D52235"/>
    <mergeCell ref="C52236:D52236"/>
    <mergeCell ref="C52237:D52237"/>
    <mergeCell ref="C52238:D52238"/>
    <mergeCell ref="C52239:D52239"/>
    <mergeCell ref="C52230:D52230"/>
    <mergeCell ref="C52231:D52231"/>
    <mergeCell ref="C52232:D52232"/>
    <mergeCell ref="C52233:D52233"/>
    <mergeCell ref="C52234:D52234"/>
    <mergeCell ref="C52225:D52225"/>
    <mergeCell ref="C52226:D52226"/>
    <mergeCell ref="C52227:D52227"/>
    <mergeCell ref="C52228:D52228"/>
    <mergeCell ref="C52229:D52229"/>
    <mergeCell ref="C52220:D52220"/>
    <mergeCell ref="C52221:D52221"/>
    <mergeCell ref="C52222:D52222"/>
    <mergeCell ref="C52223:D52223"/>
    <mergeCell ref="C52224:D52224"/>
    <mergeCell ref="C52215:D52215"/>
    <mergeCell ref="C52216:D52216"/>
    <mergeCell ref="C52217:D52217"/>
    <mergeCell ref="C52218:D52218"/>
    <mergeCell ref="C52219:D52219"/>
    <mergeCell ref="C52210:D52210"/>
    <mergeCell ref="C52211:D52211"/>
    <mergeCell ref="C52212:D52212"/>
    <mergeCell ref="C52213:D52213"/>
    <mergeCell ref="C52214:D52214"/>
    <mergeCell ref="C52205:D52205"/>
    <mergeCell ref="C52206:D52206"/>
    <mergeCell ref="C52207:D52207"/>
    <mergeCell ref="C52208:D52208"/>
    <mergeCell ref="C52209:D52209"/>
    <mergeCell ref="C52270:D52270"/>
    <mergeCell ref="C52271:D52271"/>
    <mergeCell ref="C52272:D52272"/>
    <mergeCell ref="C52273:D52273"/>
    <mergeCell ref="C52274:D52274"/>
    <mergeCell ref="C52265:D52265"/>
    <mergeCell ref="C52266:D52266"/>
    <mergeCell ref="C52267:D52267"/>
    <mergeCell ref="C52268:D52268"/>
    <mergeCell ref="C52269:D52269"/>
    <mergeCell ref="C52260:D52260"/>
    <mergeCell ref="C52261:D52261"/>
    <mergeCell ref="C52262:D52262"/>
    <mergeCell ref="C52263:D52263"/>
    <mergeCell ref="C52264:D52264"/>
    <mergeCell ref="C52255:D52255"/>
    <mergeCell ref="C52256:D52256"/>
    <mergeCell ref="C52257:D52257"/>
    <mergeCell ref="C52258:D52258"/>
    <mergeCell ref="C52259:D52259"/>
    <mergeCell ref="C52250:D52250"/>
    <mergeCell ref="C52251:D52251"/>
    <mergeCell ref="C52252:D52252"/>
    <mergeCell ref="C52253:D52253"/>
    <mergeCell ref="C52254:D52254"/>
    <mergeCell ref="C52245:D52245"/>
    <mergeCell ref="C52246:D52246"/>
    <mergeCell ref="C52247:D52247"/>
    <mergeCell ref="C52248:D52248"/>
    <mergeCell ref="C52249:D52249"/>
    <mergeCell ref="C52240:D52240"/>
    <mergeCell ref="C52241:D52241"/>
    <mergeCell ref="C52242:D52242"/>
    <mergeCell ref="C52243:D52243"/>
    <mergeCell ref="C52244:D52244"/>
    <mergeCell ref="C52305:D52305"/>
    <mergeCell ref="C52306:D52306"/>
    <mergeCell ref="C52307:D52307"/>
    <mergeCell ref="C52308:D52308"/>
    <mergeCell ref="C52309:D52309"/>
    <mergeCell ref="C52300:D52300"/>
    <mergeCell ref="C52301:D52301"/>
    <mergeCell ref="C52302:D52302"/>
    <mergeCell ref="C52303:D52303"/>
    <mergeCell ref="C52304:D52304"/>
    <mergeCell ref="C52295:D52295"/>
    <mergeCell ref="C52296:D52296"/>
    <mergeCell ref="C52297:D52297"/>
    <mergeCell ref="C52298:D52298"/>
    <mergeCell ref="C52299:D52299"/>
    <mergeCell ref="C52290:D52290"/>
    <mergeCell ref="C52291:D52291"/>
    <mergeCell ref="C52292:D52292"/>
    <mergeCell ref="C52293:D52293"/>
    <mergeCell ref="C52294:D52294"/>
    <mergeCell ref="C52285:D52285"/>
    <mergeCell ref="C52286:D52286"/>
    <mergeCell ref="C52287:D52287"/>
    <mergeCell ref="C52288:D52288"/>
    <mergeCell ref="C52289:D52289"/>
    <mergeCell ref="C52280:D52280"/>
    <mergeCell ref="C52281:D52281"/>
    <mergeCell ref="C52282:D52282"/>
    <mergeCell ref="C52283:D52283"/>
    <mergeCell ref="C52284:D52284"/>
    <mergeCell ref="C52275:D52275"/>
    <mergeCell ref="C52276:D52276"/>
    <mergeCell ref="C52277:D52277"/>
    <mergeCell ref="C52278:D52278"/>
    <mergeCell ref="C52279:D52279"/>
    <mergeCell ref="C52340:D52340"/>
    <mergeCell ref="C52341:D52341"/>
    <mergeCell ref="C52342:D52342"/>
    <mergeCell ref="C52343:D52343"/>
    <mergeCell ref="C52344:D52344"/>
    <mergeCell ref="C52335:D52335"/>
    <mergeCell ref="C52336:D52336"/>
    <mergeCell ref="C52337:D52337"/>
    <mergeCell ref="C52338:D52338"/>
    <mergeCell ref="C52339:D52339"/>
    <mergeCell ref="C52330:D52330"/>
    <mergeCell ref="C52331:D52331"/>
    <mergeCell ref="C52332:D52332"/>
    <mergeCell ref="C52333:D52333"/>
    <mergeCell ref="C52334:D52334"/>
    <mergeCell ref="C52325:D52325"/>
    <mergeCell ref="C52326:D52326"/>
    <mergeCell ref="C52327:D52327"/>
    <mergeCell ref="C52328:D52328"/>
    <mergeCell ref="C52329:D52329"/>
    <mergeCell ref="C52320:D52320"/>
    <mergeCell ref="C52321:D52321"/>
    <mergeCell ref="C52322:D52322"/>
    <mergeCell ref="C52323:D52323"/>
    <mergeCell ref="C52324:D52324"/>
    <mergeCell ref="C52315:D52315"/>
    <mergeCell ref="C52316:D52316"/>
    <mergeCell ref="C52317:D52317"/>
    <mergeCell ref="C52318:D52318"/>
    <mergeCell ref="C52319:D52319"/>
    <mergeCell ref="C52310:D52310"/>
    <mergeCell ref="C52311:D52311"/>
    <mergeCell ref="C52312:D52312"/>
    <mergeCell ref="C52313:D52313"/>
    <mergeCell ref="C52314:D52314"/>
    <mergeCell ref="C52375:D52375"/>
    <mergeCell ref="C52376:D52376"/>
    <mergeCell ref="C52377:D52377"/>
    <mergeCell ref="C52378:D52378"/>
    <mergeCell ref="C52379:D52379"/>
    <mergeCell ref="C52370:D52370"/>
    <mergeCell ref="C52371:D52371"/>
    <mergeCell ref="C52372:D52372"/>
    <mergeCell ref="C52373:D52373"/>
    <mergeCell ref="C52374:D52374"/>
    <mergeCell ref="C52365:D52365"/>
    <mergeCell ref="C52366:D52366"/>
    <mergeCell ref="C52367:D52367"/>
    <mergeCell ref="C52368:D52368"/>
    <mergeCell ref="C52369:D52369"/>
    <mergeCell ref="C52360:D52360"/>
    <mergeCell ref="C52361:D52361"/>
    <mergeCell ref="C52362:D52362"/>
    <mergeCell ref="C52363:D52363"/>
    <mergeCell ref="C52364:D52364"/>
    <mergeCell ref="C52355:D52355"/>
    <mergeCell ref="C52356:D52356"/>
    <mergeCell ref="C52357:D52357"/>
    <mergeCell ref="C52358:D52358"/>
    <mergeCell ref="C52359:D52359"/>
    <mergeCell ref="C52350:D52350"/>
    <mergeCell ref="C52351:D52351"/>
    <mergeCell ref="C52352:D52352"/>
    <mergeCell ref="C52353:D52353"/>
    <mergeCell ref="C52354:D52354"/>
    <mergeCell ref="C52345:D52345"/>
    <mergeCell ref="C52346:D52346"/>
    <mergeCell ref="C52347:D52347"/>
    <mergeCell ref="C52348:D52348"/>
    <mergeCell ref="C52349:D52349"/>
    <mergeCell ref="C52410:D52410"/>
    <mergeCell ref="C52411:D52411"/>
    <mergeCell ref="C52412:D52412"/>
    <mergeCell ref="C52413:D52413"/>
    <mergeCell ref="C52414:D52414"/>
    <mergeCell ref="C52405:D52405"/>
    <mergeCell ref="C52406:D52406"/>
    <mergeCell ref="C52407:D52407"/>
    <mergeCell ref="C52408:D52408"/>
    <mergeCell ref="C52409:D52409"/>
    <mergeCell ref="C52400:D52400"/>
    <mergeCell ref="C52401:D52401"/>
    <mergeCell ref="C52402:D52402"/>
    <mergeCell ref="C52403:D52403"/>
    <mergeCell ref="C52404:D52404"/>
    <mergeCell ref="C52395:D52395"/>
    <mergeCell ref="C52396:D52396"/>
    <mergeCell ref="C52397:D52397"/>
    <mergeCell ref="C52398:D52398"/>
    <mergeCell ref="C52399:D52399"/>
    <mergeCell ref="C52390:D52390"/>
    <mergeCell ref="C52391:D52391"/>
    <mergeCell ref="C52392:D52392"/>
    <mergeCell ref="C52393:D52393"/>
    <mergeCell ref="C52394:D52394"/>
    <mergeCell ref="C52385:D52385"/>
    <mergeCell ref="C52386:D52386"/>
    <mergeCell ref="C52387:D52387"/>
    <mergeCell ref="C52388:D52388"/>
    <mergeCell ref="C52389:D52389"/>
    <mergeCell ref="C52380:D52380"/>
    <mergeCell ref="C52381:D52381"/>
    <mergeCell ref="C52382:D52382"/>
    <mergeCell ref="C52383:D52383"/>
    <mergeCell ref="C52384:D52384"/>
    <mergeCell ref="C52445:D52445"/>
    <mergeCell ref="C52446:D52446"/>
    <mergeCell ref="C52447:D52447"/>
    <mergeCell ref="C52448:D52448"/>
    <mergeCell ref="C52449:D52449"/>
    <mergeCell ref="C52440:D52440"/>
    <mergeCell ref="C52441:D52441"/>
    <mergeCell ref="C52442:D52442"/>
    <mergeCell ref="C52443:D52443"/>
    <mergeCell ref="C52444:D52444"/>
    <mergeCell ref="C52435:D52435"/>
    <mergeCell ref="C52436:D52436"/>
    <mergeCell ref="C52437:D52437"/>
    <mergeCell ref="C52438:D52438"/>
    <mergeCell ref="C52439:D52439"/>
    <mergeCell ref="C52430:D52430"/>
    <mergeCell ref="C52431:D52431"/>
    <mergeCell ref="C52432:D52432"/>
    <mergeCell ref="C52433:D52433"/>
    <mergeCell ref="C52434:D52434"/>
    <mergeCell ref="C52425:D52425"/>
    <mergeCell ref="C52426:D52426"/>
    <mergeCell ref="C52427:D52427"/>
    <mergeCell ref="C52428:D52428"/>
    <mergeCell ref="C52429:D52429"/>
    <mergeCell ref="C52420:D52420"/>
    <mergeCell ref="C52421:D52421"/>
    <mergeCell ref="C52422:D52422"/>
    <mergeCell ref="C52423:D52423"/>
    <mergeCell ref="C52424:D52424"/>
    <mergeCell ref="C52415:D52415"/>
    <mergeCell ref="C52416:D52416"/>
    <mergeCell ref="C52417:D52417"/>
    <mergeCell ref="C52418:D52418"/>
    <mergeCell ref="C52419:D52419"/>
    <mergeCell ref="C52480:D52480"/>
    <mergeCell ref="C52481:D52481"/>
    <mergeCell ref="C52482:D52482"/>
    <mergeCell ref="C52483:D52483"/>
    <mergeCell ref="C52484:D52484"/>
    <mergeCell ref="C52475:D52475"/>
    <mergeCell ref="C52476:D52476"/>
    <mergeCell ref="C52477:D52477"/>
    <mergeCell ref="C52478:D52478"/>
    <mergeCell ref="C52479:D52479"/>
    <mergeCell ref="C52470:D52470"/>
    <mergeCell ref="C52471:D52471"/>
    <mergeCell ref="C52472:D52472"/>
    <mergeCell ref="C52473:D52473"/>
    <mergeCell ref="C52474:D52474"/>
    <mergeCell ref="C52465:D52465"/>
    <mergeCell ref="C52466:D52466"/>
    <mergeCell ref="C52467:D52467"/>
    <mergeCell ref="C52468:D52468"/>
    <mergeCell ref="C52469:D52469"/>
    <mergeCell ref="C52460:D52460"/>
    <mergeCell ref="C52461:D52461"/>
    <mergeCell ref="C52462:D52462"/>
    <mergeCell ref="C52463:D52463"/>
    <mergeCell ref="C52464:D52464"/>
    <mergeCell ref="C52455:D52455"/>
    <mergeCell ref="C52456:D52456"/>
    <mergeCell ref="C52457:D52457"/>
    <mergeCell ref="C52458:D52458"/>
    <mergeCell ref="C52459:D52459"/>
    <mergeCell ref="C52450:D52450"/>
    <mergeCell ref="C52451:D52451"/>
    <mergeCell ref="C52452:D52452"/>
    <mergeCell ref="C52453:D52453"/>
    <mergeCell ref="C52454:D52454"/>
    <mergeCell ref="C52515:D52515"/>
    <mergeCell ref="C52516:D52516"/>
    <mergeCell ref="C52517:D52517"/>
    <mergeCell ref="C52518:D52518"/>
    <mergeCell ref="C52519:D52519"/>
    <mergeCell ref="C52510:D52510"/>
    <mergeCell ref="C52511:D52511"/>
    <mergeCell ref="C52512:D52512"/>
    <mergeCell ref="C52513:D52513"/>
    <mergeCell ref="C52514:D52514"/>
    <mergeCell ref="C52505:D52505"/>
    <mergeCell ref="C52506:D52506"/>
    <mergeCell ref="C52507:D52507"/>
    <mergeCell ref="C52508:D52508"/>
    <mergeCell ref="C52509:D52509"/>
    <mergeCell ref="C52500:D52500"/>
    <mergeCell ref="C52501:D52501"/>
    <mergeCell ref="C52502:D52502"/>
    <mergeCell ref="C52503:D52503"/>
    <mergeCell ref="C52504:D52504"/>
    <mergeCell ref="C52495:D52495"/>
    <mergeCell ref="C52496:D52496"/>
    <mergeCell ref="C52497:D52497"/>
    <mergeCell ref="C52498:D52498"/>
    <mergeCell ref="C52499:D52499"/>
    <mergeCell ref="C52490:D52490"/>
    <mergeCell ref="C52491:D52491"/>
    <mergeCell ref="C52492:D52492"/>
    <mergeCell ref="C52493:D52493"/>
    <mergeCell ref="C52494:D52494"/>
    <mergeCell ref="C52485:D52485"/>
    <mergeCell ref="C52486:D52486"/>
    <mergeCell ref="C52487:D52487"/>
    <mergeCell ref="C52488:D52488"/>
    <mergeCell ref="C52489:D52489"/>
    <mergeCell ref="C52550:D52550"/>
    <mergeCell ref="C52551:D52551"/>
    <mergeCell ref="C52552:D52552"/>
    <mergeCell ref="C52553:D52553"/>
    <mergeCell ref="C52554:D52554"/>
    <mergeCell ref="C52545:D52545"/>
    <mergeCell ref="C52546:D52546"/>
    <mergeCell ref="C52547:D52547"/>
    <mergeCell ref="C52548:D52548"/>
    <mergeCell ref="C52549:D52549"/>
    <mergeCell ref="C52540:D52540"/>
    <mergeCell ref="C52541:D52541"/>
    <mergeCell ref="C52542:D52542"/>
    <mergeCell ref="C52543:D52543"/>
    <mergeCell ref="C52544:D52544"/>
    <mergeCell ref="C52535:D52535"/>
    <mergeCell ref="C52536:D52536"/>
    <mergeCell ref="C52537:D52537"/>
    <mergeCell ref="C52538:D52538"/>
    <mergeCell ref="C52539:D52539"/>
    <mergeCell ref="C52530:D52530"/>
    <mergeCell ref="C52531:D52531"/>
    <mergeCell ref="C52532:D52532"/>
    <mergeCell ref="C52533:D52533"/>
    <mergeCell ref="C52534:D52534"/>
    <mergeCell ref="C52525:D52525"/>
    <mergeCell ref="C52526:D52526"/>
    <mergeCell ref="C52527:D52527"/>
    <mergeCell ref="C52528:D52528"/>
    <mergeCell ref="C52529:D52529"/>
    <mergeCell ref="C52520:D52520"/>
    <mergeCell ref="C52521:D52521"/>
    <mergeCell ref="C52522:D52522"/>
    <mergeCell ref="C52523:D52523"/>
    <mergeCell ref="C52524:D52524"/>
    <mergeCell ref="C52585:D52585"/>
    <mergeCell ref="C52586:D52586"/>
    <mergeCell ref="C52587:D52587"/>
    <mergeCell ref="C52588:D52588"/>
    <mergeCell ref="C52589:D52589"/>
    <mergeCell ref="C52580:D52580"/>
    <mergeCell ref="C52581:D52581"/>
    <mergeCell ref="C52582:D52582"/>
    <mergeCell ref="C52583:D52583"/>
    <mergeCell ref="C52584:D52584"/>
    <mergeCell ref="C52575:D52575"/>
    <mergeCell ref="C52576:D52576"/>
    <mergeCell ref="C52577:D52577"/>
    <mergeCell ref="C52578:D52578"/>
    <mergeCell ref="C52579:D52579"/>
    <mergeCell ref="C52570:D52570"/>
    <mergeCell ref="C52571:D52571"/>
    <mergeCell ref="C52572:D52572"/>
    <mergeCell ref="C52573:D52573"/>
    <mergeCell ref="C52574:D52574"/>
    <mergeCell ref="C52565:D52565"/>
    <mergeCell ref="C52566:D52566"/>
    <mergeCell ref="C52567:D52567"/>
    <mergeCell ref="C52568:D52568"/>
    <mergeCell ref="C52569:D52569"/>
    <mergeCell ref="C52560:D52560"/>
    <mergeCell ref="C52561:D52561"/>
    <mergeCell ref="C52562:D52562"/>
    <mergeCell ref="C52563:D52563"/>
    <mergeCell ref="C52564:D52564"/>
    <mergeCell ref="C52555:D52555"/>
    <mergeCell ref="C52556:D52556"/>
    <mergeCell ref="C52557:D52557"/>
    <mergeCell ref="C52558:D52558"/>
    <mergeCell ref="C52559:D52559"/>
    <mergeCell ref="C52620:D52620"/>
    <mergeCell ref="C52621:D52621"/>
    <mergeCell ref="C52622:D52622"/>
    <mergeCell ref="C52623:D52623"/>
    <mergeCell ref="C52624:D52624"/>
    <mergeCell ref="C52615:D52615"/>
    <mergeCell ref="C52616:D52616"/>
    <mergeCell ref="C52617:D52617"/>
    <mergeCell ref="C52618:D52618"/>
    <mergeCell ref="C52619:D52619"/>
    <mergeCell ref="C52610:D52610"/>
    <mergeCell ref="C52611:D52611"/>
    <mergeCell ref="C52612:D52612"/>
    <mergeCell ref="C52613:D52613"/>
    <mergeCell ref="C52614:D52614"/>
    <mergeCell ref="C52605:D52605"/>
    <mergeCell ref="C52606:D52606"/>
    <mergeCell ref="C52607:D52607"/>
    <mergeCell ref="C52608:D52608"/>
    <mergeCell ref="C52609:D52609"/>
    <mergeCell ref="C52600:D52600"/>
    <mergeCell ref="C52601:D52601"/>
    <mergeCell ref="C52602:D52602"/>
    <mergeCell ref="C52603:D52603"/>
    <mergeCell ref="C52604:D52604"/>
    <mergeCell ref="C52595:D52595"/>
    <mergeCell ref="C52596:D52596"/>
    <mergeCell ref="C52597:D52597"/>
    <mergeCell ref="C52598:D52598"/>
    <mergeCell ref="C52599:D52599"/>
    <mergeCell ref="C52590:D52590"/>
    <mergeCell ref="C52591:D52591"/>
    <mergeCell ref="C52592:D52592"/>
    <mergeCell ref="C52593:D52593"/>
    <mergeCell ref="C52594:D52594"/>
    <mergeCell ref="C52655:D52655"/>
    <mergeCell ref="C52656:D52656"/>
    <mergeCell ref="C52657:D52657"/>
    <mergeCell ref="C52658:D52658"/>
    <mergeCell ref="C52659:D52659"/>
    <mergeCell ref="C52650:D52650"/>
    <mergeCell ref="C52651:D52651"/>
    <mergeCell ref="C52652:D52652"/>
    <mergeCell ref="C52653:D52653"/>
    <mergeCell ref="C52654:D52654"/>
    <mergeCell ref="C52645:D52645"/>
    <mergeCell ref="C52646:D52646"/>
    <mergeCell ref="C52647:D52647"/>
    <mergeCell ref="C52648:D52648"/>
    <mergeCell ref="C52649:D52649"/>
    <mergeCell ref="C52640:D52640"/>
    <mergeCell ref="C52641:D52641"/>
    <mergeCell ref="C52642:D52642"/>
    <mergeCell ref="C52643:D52643"/>
    <mergeCell ref="C52644:D52644"/>
    <mergeCell ref="C52635:D52635"/>
    <mergeCell ref="C52636:D52636"/>
    <mergeCell ref="C52637:D52637"/>
    <mergeCell ref="C52638:D52638"/>
    <mergeCell ref="C52639:D52639"/>
    <mergeCell ref="C52630:D52630"/>
    <mergeCell ref="C52631:D52631"/>
    <mergeCell ref="C52632:D52632"/>
    <mergeCell ref="C52633:D52633"/>
    <mergeCell ref="C52634:D52634"/>
    <mergeCell ref="C52625:D52625"/>
    <mergeCell ref="C52626:D52626"/>
    <mergeCell ref="C52627:D52627"/>
    <mergeCell ref="C52628:D52628"/>
    <mergeCell ref="C52629:D52629"/>
    <mergeCell ref="C52690:D52690"/>
    <mergeCell ref="C52691:D52691"/>
    <mergeCell ref="C52692:D52692"/>
    <mergeCell ref="C52693:D52693"/>
    <mergeCell ref="C52694:D52694"/>
    <mergeCell ref="C52685:D52685"/>
    <mergeCell ref="C52686:D52686"/>
    <mergeCell ref="C52687:D52687"/>
    <mergeCell ref="C52688:D52688"/>
    <mergeCell ref="C52689:D52689"/>
    <mergeCell ref="C52680:D52680"/>
    <mergeCell ref="C52681:D52681"/>
    <mergeCell ref="C52682:D52682"/>
    <mergeCell ref="C52683:D52683"/>
    <mergeCell ref="C52684:D52684"/>
    <mergeCell ref="C52675:D52675"/>
    <mergeCell ref="C52676:D52676"/>
    <mergeCell ref="C52677:D52677"/>
    <mergeCell ref="C52678:D52678"/>
    <mergeCell ref="C52679:D52679"/>
    <mergeCell ref="C52670:D52670"/>
    <mergeCell ref="C52671:D52671"/>
    <mergeCell ref="C52672:D52672"/>
    <mergeCell ref="C52673:D52673"/>
    <mergeCell ref="C52674:D52674"/>
    <mergeCell ref="C52665:D52665"/>
    <mergeCell ref="C52666:D52666"/>
    <mergeCell ref="C52667:D52667"/>
    <mergeCell ref="C52668:D52668"/>
    <mergeCell ref="C52669:D52669"/>
    <mergeCell ref="C52660:D52660"/>
    <mergeCell ref="C52661:D52661"/>
    <mergeCell ref="C52662:D52662"/>
    <mergeCell ref="C52663:D52663"/>
    <mergeCell ref="C52664:D52664"/>
    <mergeCell ref="C52725:D52725"/>
    <mergeCell ref="C52726:D52726"/>
    <mergeCell ref="C52727:D52727"/>
    <mergeCell ref="C52728:D52728"/>
    <mergeCell ref="C52729:D52729"/>
    <mergeCell ref="C52720:D52720"/>
    <mergeCell ref="C52721:D52721"/>
    <mergeCell ref="C52722:D52722"/>
    <mergeCell ref="C52723:D52723"/>
    <mergeCell ref="C52724:D52724"/>
    <mergeCell ref="C52715:D52715"/>
    <mergeCell ref="C52716:D52716"/>
    <mergeCell ref="C52717:D52717"/>
    <mergeCell ref="C52718:D52718"/>
    <mergeCell ref="C52719:D52719"/>
    <mergeCell ref="C52710:D52710"/>
    <mergeCell ref="C52711:D52711"/>
    <mergeCell ref="C52712:D52712"/>
    <mergeCell ref="C52713:D52713"/>
    <mergeCell ref="C52714:D52714"/>
    <mergeCell ref="C52705:D52705"/>
    <mergeCell ref="C52706:D52706"/>
    <mergeCell ref="C52707:D52707"/>
    <mergeCell ref="C52708:D52708"/>
    <mergeCell ref="C52709:D52709"/>
    <mergeCell ref="C52700:D52700"/>
    <mergeCell ref="C52701:D52701"/>
    <mergeCell ref="C52702:D52702"/>
    <mergeCell ref="C52703:D52703"/>
    <mergeCell ref="C52704:D52704"/>
    <mergeCell ref="C52695:D52695"/>
    <mergeCell ref="C52696:D52696"/>
    <mergeCell ref="C52697:D52697"/>
    <mergeCell ref="C52698:D52698"/>
    <mergeCell ref="C52699:D52699"/>
    <mergeCell ref="C52760:D52760"/>
    <mergeCell ref="C52761:D52761"/>
    <mergeCell ref="C52762:D52762"/>
    <mergeCell ref="C52763:D52763"/>
    <mergeCell ref="C52764:D52764"/>
    <mergeCell ref="C52755:D52755"/>
    <mergeCell ref="C52756:D52756"/>
    <mergeCell ref="C52757:D52757"/>
    <mergeCell ref="C52758:D52758"/>
    <mergeCell ref="C52759:D52759"/>
    <mergeCell ref="C52750:D52750"/>
    <mergeCell ref="C52751:D52751"/>
    <mergeCell ref="C52752:D52752"/>
    <mergeCell ref="C52753:D52753"/>
    <mergeCell ref="C52754:D52754"/>
    <mergeCell ref="C52745:D52745"/>
    <mergeCell ref="C52746:D52746"/>
    <mergeCell ref="C52747:D52747"/>
    <mergeCell ref="C52748:D52748"/>
    <mergeCell ref="C52749:D52749"/>
    <mergeCell ref="C52740:D52740"/>
    <mergeCell ref="C52741:D52741"/>
    <mergeCell ref="C52742:D52742"/>
    <mergeCell ref="C52743:D52743"/>
    <mergeCell ref="C52744:D52744"/>
    <mergeCell ref="C52735:D52735"/>
    <mergeCell ref="C52736:D52736"/>
    <mergeCell ref="C52737:D52737"/>
    <mergeCell ref="C52738:D52738"/>
    <mergeCell ref="C52739:D52739"/>
    <mergeCell ref="C52730:D52730"/>
    <mergeCell ref="C52731:D52731"/>
    <mergeCell ref="C52732:D52732"/>
    <mergeCell ref="C52733:D52733"/>
    <mergeCell ref="C52734:D52734"/>
    <mergeCell ref="C52795:D52795"/>
    <mergeCell ref="C52796:D52796"/>
    <mergeCell ref="C52797:D52797"/>
    <mergeCell ref="C52798:D52798"/>
    <mergeCell ref="C52799:D52799"/>
    <mergeCell ref="C52790:D52790"/>
    <mergeCell ref="C52791:D52791"/>
    <mergeCell ref="C52792:D52792"/>
    <mergeCell ref="C52793:D52793"/>
    <mergeCell ref="C52794:D52794"/>
    <mergeCell ref="C52785:D52785"/>
    <mergeCell ref="C52786:D52786"/>
    <mergeCell ref="C52787:D52787"/>
    <mergeCell ref="C52788:D52788"/>
    <mergeCell ref="C52789:D52789"/>
    <mergeCell ref="C52780:D52780"/>
    <mergeCell ref="C52781:D52781"/>
    <mergeCell ref="C52782:D52782"/>
    <mergeCell ref="C52783:D52783"/>
    <mergeCell ref="C52784:D52784"/>
    <mergeCell ref="C52775:D52775"/>
    <mergeCell ref="C52776:D52776"/>
    <mergeCell ref="C52777:D52777"/>
    <mergeCell ref="C52778:D52778"/>
    <mergeCell ref="C52779:D52779"/>
    <mergeCell ref="C52770:D52770"/>
    <mergeCell ref="C52771:D52771"/>
    <mergeCell ref="C52772:D52772"/>
    <mergeCell ref="C52773:D52773"/>
    <mergeCell ref="C52774:D52774"/>
    <mergeCell ref="C52765:D52765"/>
    <mergeCell ref="C52766:D52766"/>
    <mergeCell ref="C52767:D52767"/>
    <mergeCell ref="C52768:D52768"/>
    <mergeCell ref="C52769:D52769"/>
    <mergeCell ref="C52830:D52830"/>
    <mergeCell ref="C52831:D52831"/>
    <mergeCell ref="C52832:D52832"/>
    <mergeCell ref="C52833:D52833"/>
    <mergeCell ref="C52834:D52834"/>
    <mergeCell ref="C52825:D52825"/>
    <mergeCell ref="C52826:D52826"/>
    <mergeCell ref="C52827:D52827"/>
    <mergeCell ref="C52828:D52828"/>
    <mergeCell ref="C52829:D52829"/>
    <mergeCell ref="C52820:D52820"/>
    <mergeCell ref="C52821:D52821"/>
    <mergeCell ref="C52822:D52822"/>
    <mergeCell ref="C52823:D52823"/>
    <mergeCell ref="C52824:D52824"/>
    <mergeCell ref="C52815:D52815"/>
    <mergeCell ref="C52816:D52816"/>
    <mergeCell ref="C52817:D52817"/>
    <mergeCell ref="C52818:D52818"/>
    <mergeCell ref="C52819:D52819"/>
    <mergeCell ref="C52810:D52810"/>
    <mergeCell ref="C52811:D52811"/>
    <mergeCell ref="C52812:D52812"/>
    <mergeCell ref="C52813:D52813"/>
    <mergeCell ref="C52814:D52814"/>
    <mergeCell ref="C52805:D52805"/>
    <mergeCell ref="C52806:D52806"/>
    <mergeCell ref="C52807:D52807"/>
    <mergeCell ref="C52808:D52808"/>
    <mergeCell ref="C52809:D52809"/>
    <mergeCell ref="C52800:D52800"/>
    <mergeCell ref="C52801:D52801"/>
    <mergeCell ref="C52802:D52802"/>
    <mergeCell ref="C52803:D52803"/>
    <mergeCell ref="C52804:D52804"/>
    <mergeCell ref="C52865:D52865"/>
    <mergeCell ref="C52866:D52866"/>
    <mergeCell ref="C52867:D52867"/>
    <mergeCell ref="C52868:D52868"/>
    <mergeCell ref="C52869:D52869"/>
    <mergeCell ref="C52860:D52860"/>
    <mergeCell ref="C52861:D52861"/>
    <mergeCell ref="C52862:D52862"/>
    <mergeCell ref="C52863:D52863"/>
    <mergeCell ref="C52864:D52864"/>
    <mergeCell ref="C52855:D52855"/>
    <mergeCell ref="C52856:D52856"/>
    <mergeCell ref="C52857:D52857"/>
    <mergeCell ref="C52858:D52858"/>
    <mergeCell ref="C52859:D52859"/>
    <mergeCell ref="C52850:D52850"/>
    <mergeCell ref="C52851:D52851"/>
    <mergeCell ref="C52852:D52852"/>
    <mergeCell ref="C52853:D52853"/>
    <mergeCell ref="C52854:D52854"/>
    <mergeCell ref="C52845:D52845"/>
    <mergeCell ref="C52846:D52846"/>
    <mergeCell ref="C52847:D52847"/>
    <mergeCell ref="C52848:D52848"/>
    <mergeCell ref="C52849:D52849"/>
    <mergeCell ref="C52840:D52840"/>
    <mergeCell ref="C52841:D52841"/>
    <mergeCell ref="C52842:D52842"/>
    <mergeCell ref="C52843:D52843"/>
    <mergeCell ref="C52844:D52844"/>
    <mergeCell ref="C52835:D52835"/>
    <mergeCell ref="C52836:D52836"/>
    <mergeCell ref="C52837:D52837"/>
    <mergeCell ref="C52838:D52838"/>
    <mergeCell ref="C52839:D52839"/>
    <mergeCell ref="C52900:D52900"/>
    <mergeCell ref="C52901:D52901"/>
    <mergeCell ref="C52902:D52902"/>
    <mergeCell ref="C52903:D52903"/>
    <mergeCell ref="C52904:D52904"/>
    <mergeCell ref="C52895:D52895"/>
    <mergeCell ref="C52896:D52896"/>
    <mergeCell ref="C52897:D52897"/>
    <mergeCell ref="C52898:D52898"/>
    <mergeCell ref="C52899:D52899"/>
    <mergeCell ref="C52890:D52890"/>
    <mergeCell ref="C52891:D52891"/>
    <mergeCell ref="C52892:D52892"/>
    <mergeCell ref="C52893:D52893"/>
    <mergeCell ref="C52894:D52894"/>
    <mergeCell ref="C52885:D52885"/>
    <mergeCell ref="C52886:D52886"/>
    <mergeCell ref="C52887:D52887"/>
    <mergeCell ref="C52888:D52888"/>
    <mergeCell ref="C52889:D52889"/>
    <mergeCell ref="C52880:D52880"/>
    <mergeCell ref="C52881:D52881"/>
    <mergeCell ref="C52882:D52882"/>
    <mergeCell ref="C52883:D52883"/>
    <mergeCell ref="C52884:D52884"/>
    <mergeCell ref="C52875:D52875"/>
    <mergeCell ref="C52876:D52876"/>
    <mergeCell ref="C52877:D52877"/>
    <mergeCell ref="C52878:D52878"/>
    <mergeCell ref="C52879:D52879"/>
    <mergeCell ref="C52870:D52870"/>
    <mergeCell ref="C52871:D52871"/>
    <mergeCell ref="C52872:D52872"/>
    <mergeCell ref="C52873:D52873"/>
    <mergeCell ref="C52874:D52874"/>
    <mergeCell ref="C52935:D52935"/>
    <mergeCell ref="C52936:D52936"/>
    <mergeCell ref="C52937:D52937"/>
    <mergeCell ref="C52938:D52938"/>
    <mergeCell ref="C52939:D52939"/>
    <mergeCell ref="C52930:D52930"/>
    <mergeCell ref="C52931:D52931"/>
    <mergeCell ref="C52932:D52932"/>
    <mergeCell ref="C52933:D52933"/>
    <mergeCell ref="C52934:D52934"/>
    <mergeCell ref="C52925:D52925"/>
    <mergeCell ref="C52926:D52926"/>
    <mergeCell ref="C52927:D52927"/>
    <mergeCell ref="C52928:D52928"/>
    <mergeCell ref="C52929:D52929"/>
    <mergeCell ref="C52920:D52920"/>
    <mergeCell ref="C52921:D52921"/>
    <mergeCell ref="C52922:D52922"/>
    <mergeCell ref="C52923:D52923"/>
    <mergeCell ref="C52924:D52924"/>
    <mergeCell ref="C52915:D52915"/>
    <mergeCell ref="C52916:D52916"/>
    <mergeCell ref="C52917:D52917"/>
    <mergeCell ref="C52918:D52918"/>
    <mergeCell ref="C52919:D52919"/>
    <mergeCell ref="C52910:D52910"/>
    <mergeCell ref="C52911:D52911"/>
    <mergeCell ref="C52912:D52912"/>
    <mergeCell ref="C52913:D52913"/>
    <mergeCell ref="C52914:D52914"/>
    <mergeCell ref="C52905:D52905"/>
    <mergeCell ref="C52906:D52906"/>
    <mergeCell ref="C52907:D52907"/>
    <mergeCell ref="C52908:D52908"/>
    <mergeCell ref="C52909:D52909"/>
    <mergeCell ref="C52970:D52970"/>
    <mergeCell ref="C52971:D52971"/>
    <mergeCell ref="C52972:D52972"/>
    <mergeCell ref="C52973:D52973"/>
    <mergeCell ref="C52974:D52974"/>
    <mergeCell ref="C52965:D52965"/>
    <mergeCell ref="C52966:D52966"/>
    <mergeCell ref="C52967:D52967"/>
    <mergeCell ref="C52968:D52968"/>
    <mergeCell ref="C52969:D52969"/>
    <mergeCell ref="C52960:D52960"/>
    <mergeCell ref="C52961:D52961"/>
    <mergeCell ref="C52962:D52962"/>
    <mergeCell ref="C52963:D52963"/>
    <mergeCell ref="C52964:D52964"/>
    <mergeCell ref="C52955:D52955"/>
    <mergeCell ref="C52956:D52956"/>
    <mergeCell ref="C52957:D52957"/>
    <mergeCell ref="C52958:D52958"/>
    <mergeCell ref="C52959:D52959"/>
    <mergeCell ref="C52950:D52950"/>
    <mergeCell ref="C52951:D52951"/>
    <mergeCell ref="C52952:D52952"/>
    <mergeCell ref="C52953:D52953"/>
    <mergeCell ref="C52954:D52954"/>
    <mergeCell ref="C52945:D52945"/>
    <mergeCell ref="C52946:D52946"/>
    <mergeCell ref="C52947:D52947"/>
    <mergeCell ref="C52948:D52948"/>
    <mergeCell ref="C52949:D52949"/>
    <mergeCell ref="C52940:D52940"/>
    <mergeCell ref="C52941:D52941"/>
    <mergeCell ref="C52942:D52942"/>
    <mergeCell ref="C52943:D52943"/>
    <mergeCell ref="C52944:D52944"/>
    <mergeCell ref="C53005:D53005"/>
    <mergeCell ref="C53006:D53006"/>
    <mergeCell ref="C53007:D53007"/>
    <mergeCell ref="C53008:D53008"/>
    <mergeCell ref="C53009:D53009"/>
    <mergeCell ref="C53000:D53000"/>
    <mergeCell ref="C53001:D53001"/>
    <mergeCell ref="C53002:D53002"/>
    <mergeCell ref="C53003:D53003"/>
    <mergeCell ref="C53004:D53004"/>
    <mergeCell ref="C52995:D52995"/>
    <mergeCell ref="C52996:D52996"/>
    <mergeCell ref="C52997:D52997"/>
    <mergeCell ref="C52998:D52998"/>
    <mergeCell ref="C52999:D52999"/>
    <mergeCell ref="C52990:D52990"/>
    <mergeCell ref="C52991:D52991"/>
    <mergeCell ref="C52992:D52992"/>
    <mergeCell ref="C52993:D52993"/>
    <mergeCell ref="C52994:D52994"/>
    <mergeCell ref="C52985:D52985"/>
    <mergeCell ref="C52986:D52986"/>
    <mergeCell ref="C52987:D52987"/>
    <mergeCell ref="C52988:D52988"/>
    <mergeCell ref="C52989:D52989"/>
    <mergeCell ref="C52980:D52980"/>
    <mergeCell ref="C52981:D52981"/>
    <mergeCell ref="C52982:D52982"/>
    <mergeCell ref="C52983:D52983"/>
    <mergeCell ref="C52984:D52984"/>
    <mergeCell ref="C52975:D52975"/>
    <mergeCell ref="C52976:D52976"/>
    <mergeCell ref="C52977:D52977"/>
    <mergeCell ref="C52978:D52978"/>
    <mergeCell ref="C52979:D52979"/>
    <mergeCell ref="C53040:D53040"/>
    <mergeCell ref="C53041:D53041"/>
    <mergeCell ref="C53042:D53042"/>
    <mergeCell ref="C53043:D53043"/>
    <mergeCell ref="C53044:D53044"/>
    <mergeCell ref="C53035:D53035"/>
    <mergeCell ref="C53036:D53036"/>
    <mergeCell ref="C53037:D53037"/>
    <mergeCell ref="C53038:D53038"/>
    <mergeCell ref="C53039:D53039"/>
    <mergeCell ref="C53030:D53030"/>
    <mergeCell ref="C53031:D53031"/>
    <mergeCell ref="C53032:D53032"/>
    <mergeCell ref="C53033:D53033"/>
    <mergeCell ref="C53034:D53034"/>
    <mergeCell ref="C53025:D53025"/>
    <mergeCell ref="C53026:D53026"/>
    <mergeCell ref="C53027:D53027"/>
    <mergeCell ref="C53028:D53028"/>
    <mergeCell ref="C53029:D53029"/>
    <mergeCell ref="C53020:D53020"/>
    <mergeCell ref="C53021:D53021"/>
    <mergeCell ref="C53022:D53022"/>
    <mergeCell ref="C53023:D53023"/>
    <mergeCell ref="C53024:D53024"/>
    <mergeCell ref="C53015:D53015"/>
    <mergeCell ref="C53016:D53016"/>
    <mergeCell ref="C53017:D53017"/>
    <mergeCell ref="C53018:D53018"/>
    <mergeCell ref="C53019:D53019"/>
    <mergeCell ref="C53010:D53010"/>
    <mergeCell ref="C53011:D53011"/>
    <mergeCell ref="C53012:D53012"/>
    <mergeCell ref="C53013:D53013"/>
    <mergeCell ref="C53014:D53014"/>
    <mergeCell ref="C53075:D53075"/>
    <mergeCell ref="C53076:D53076"/>
    <mergeCell ref="C53077:D53077"/>
    <mergeCell ref="C53078:D53078"/>
    <mergeCell ref="C53079:D53079"/>
    <mergeCell ref="C53070:D53070"/>
    <mergeCell ref="C53071:D53071"/>
    <mergeCell ref="C53072:D53072"/>
    <mergeCell ref="C53073:D53073"/>
    <mergeCell ref="C53074:D53074"/>
    <mergeCell ref="C53065:D53065"/>
    <mergeCell ref="C53066:D53066"/>
    <mergeCell ref="C53067:D53067"/>
    <mergeCell ref="C53068:D53068"/>
    <mergeCell ref="C53069:D53069"/>
    <mergeCell ref="C53060:D53060"/>
    <mergeCell ref="C53061:D53061"/>
    <mergeCell ref="C53062:D53062"/>
    <mergeCell ref="C53063:D53063"/>
    <mergeCell ref="C53064:D53064"/>
    <mergeCell ref="C53055:D53055"/>
    <mergeCell ref="C53056:D53056"/>
    <mergeCell ref="C53057:D53057"/>
    <mergeCell ref="C53058:D53058"/>
    <mergeCell ref="C53059:D53059"/>
    <mergeCell ref="C53050:D53050"/>
    <mergeCell ref="C53051:D53051"/>
    <mergeCell ref="C53052:D53052"/>
    <mergeCell ref="C53053:D53053"/>
    <mergeCell ref="C53054:D53054"/>
    <mergeCell ref="C53045:D53045"/>
    <mergeCell ref="C53046:D53046"/>
    <mergeCell ref="C53047:D53047"/>
    <mergeCell ref="C53048:D53048"/>
    <mergeCell ref="C53049:D53049"/>
    <mergeCell ref="C53110:D53110"/>
    <mergeCell ref="C53111:D53111"/>
    <mergeCell ref="C53112:D53112"/>
    <mergeCell ref="C53113:D53113"/>
    <mergeCell ref="C53114:D53114"/>
    <mergeCell ref="C53105:D53105"/>
    <mergeCell ref="C53106:D53106"/>
    <mergeCell ref="C53107:D53107"/>
    <mergeCell ref="C53108:D53108"/>
    <mergeCell ref="C53109:D53109"/>
    <mergeCell ref="C53100:D53100"/>
    <mergeCell ref="C53101:D53101"/>
    <mergeCell ref="C53102:D53102"/>
    <mergeCell ref="C53103:D53103"/>
    <mergeCell ref="C53104:D53104"/>
    <mergeCell ref="C53095:D53095"/>
    <mergeCell ref="C53096:D53096"/>
    <mergeCell ref="C53097:D53097"/>
    <mergeCell ref="C53098:D53098"/>
    <mergeCell ref="C53099:D53099"/>
    <mergeCell ref="C53090:D53090"/>
    <mergeCell ref="C53091:D53091"/>
    <mergeCell ref="C53092:D53092"/>
    <mergeCell ref="C53093:D53093"/>
    <mergeCell ref="C53094:D53094"/>
    <mergeCell ref="C53085:D53085"/>
    <mergeCell ref="C53086:D53086"/>
    <mergeCell ref="C53087:D53087"/>
    <mergeCell ref="C53088:D53088"/>
    <mergeCell ref="C53089:D53089"/>
    <mergeCell ref="C53080:D53080"/>
    <mergeCell ref="C53081:D53081"/>
    <mergeCell ref="C53082:D53082"/>
    <mergeCell ref="C53083:D53083"/>
    <mergeCell ref="C53084:D53084"/>
    <mergeCell ref="C53145:D53145"/>
    <mergeCell ref="C53146:D53146"/>
    <mergeCell ref="C53147:D53147"/>
    <mergeCell ref="C53148:D53148"/>
    <mergeCell ref="C53149:D53149"/>
    <mergeCell ref="C53140:D53140"/>
    <mergeCell ref="C53141:D53141"/>
    <mergeCell ref="C53142:D53142"/>
    <mergeCell ref="C53143:D53143"/>
    <mergeCell ref="C53144:D53144"/>
    <mergeCell ref="C53135:D53135"/>
    <mergeCell ref="C53136:D53136"/>
    <mergeCell ref="C53137:D53137"/>
    <mergeCell ref="C53138:D53138"/>
    <mergeCell ref="C53139:D53139"/>
    <mergeCell ref="C53130:D53130"/>
    <mergeCell ref="C53131:D53131"/>
    <mergeCell ref="C53132:D53132"/>
    <mergeCell ref="C53133:D53133"/>
    <mergeCell ref="C53134:D53134"/>
    <mergeCell ref="C53125:D53125"/>
    <mergeCell ref="C53126:D53126"/>
    <mergeCell ref="C53127:D53127"/>
    <mergeCell ref="C53128:D53128"/>
    <mergeCell ref="C53129:D53129"/>
    <mergeCell ref="C53120:D53120"/>
    <mergeCell ref="C53121:D53121"/>
    <mergeCell ref="C53122:D53122"/>
    <mergeCell ref="C53123:D53123"/>
    <mergeCell ref="C53124:D53124"/>
    <mergeCell ref="C53115:D53115"/>
    <mergeCell ref="C53116:D53116"/>
    <mergeCell ref="C53117:D53117"/>
    <mergeCell ref="C53118:D53118"/>
    <mergeCell ref="C53119:D53119"/>
    <mergeCell ref="C53180:D53180"/>
    <mergeCell ref="C53181:D53181"/>
    <mergeCell ref="C53182:D53182"/>
    <mergeCell ref="C53183:D53183"/>
    <mergeCell ref="C53184:D53184"/>
    <mergeCell ref="C53175:D53175"/>
    <mergeCell ref="C53176:D53176"/>
    <mergeCell ref="C53177:D53177"/>
    <mergeCell ref="C53178:D53178"/>
    <mergeCell ref="C53179:D53179"/>
    <mergeCell ref="C53170:D53170"/>
    <mergeCell ref="C53171:D53171"/>
    <mergeCell ref="C53172:D53172"/>
    <mergeCell ref="C53173:D53173"/>
    <mergeCell ref="C53174:D53174"/>
    <mergeCell ref="C53165:D53165"/>
    <mergeCell ref="C53166:D53166"/>
    <mergeCell ref="C53167:D53167"/>
    <mergeCell ref="C53168:D53168"/>
    <mergeCell ref="C53169:D53169"/>
    <mergeCell ref="C53160:D53160"/>
    <mergeCell ref="C53161:D53161"/>
    <mergeCell ref="C53162:D53162"/>
    <mergeCell ref="C53163:D53163"/>
    <mergeCell ref="C53164:D53164"/>
    <mergeCell ref="C53155:D53155"/>
    <mergeCell ref="C53156:D53156"/>
    <mergeCell ref="C53157:D53157"/>
    <mergeCell ref="C53158:D53158"/>
    <mergeCell ref="C53159:D53159"/>
    <mergeCell ref="C53150:D53150"/>
    <mergeCell ref="C53151:D53151"/>
    <mergeCell ref="C53152:D53152"/>
    <mergeCell ref="C53153:D53153"/>
    <mergeCell ref="C53154:D53154"/>
    <mergeCell ref="C53215:D53215"/>
    <mergeCell ref="C53216:D53216"/>
    <mergeCell ref="C53217:D53217"/>
    <mergeCell ref="C53218:D53218"/>
    <mergeCell ref="C53219:D53219"/>
    <mergeCell ref="C53210:D53210"/>
    <mergeCell ref="C53211:D53211"/>
    <mergeCell ref="C53212:D53212"/>
    <mergeCell ref="C53213:D53213"/>
    <mergeCell ref="C53214:D53214"/>
    <mergeCell ref="C53205:D53205"/>
    <mergeCell ref="C53206:D53206"/>
    <mergeCell ref="C53207:D53207"/>
    <mergeCell ref="C53208:D53208"/>
    <mergeCell ref="C53209:D53209"/>
    <mergeCell ref="C53200:D53200"/>
    <mergeCell ref="C53201:D53201"/>
    <mergeCell ref="C53202:D53202"/>
    <mergeCell ref="C53203:D53203"/>
    <mergeCell ref="C53204:D53204"/>
    <mergeCell ref="C53195:D53195"/>
    <mergeCell ref="C53196:D53196"/>
    <mergeCell ref="C53197:D53197"/>
    <mergeCell ref="C53198:D53198"/>
    <mergeCell ref="C53199:D53199"/>
    <mergeCell ref="C53190:D53190"/>
    <mergeCell ref="C53191:D53191"/>
    <mergeCell ref="C53192:D53192"/>
    <mergeCell ref="C53193:D53193"/>
    <mergeCell ref="C53194:D53194"/>
    <mergeCell ref="C53185:D53185"/>
    <mergeCell ref="C53186:D53186"/>
    <mergeCell ref="C53187:D53187"/>
    <mergeCell ref="C53188:D53188"/>
    <mergeCell ref="C53189:D53189"/>
    <mergeCell ref="C53250:D53250"/>
    <mergeCell ref="C53251:D53251"/>
    <mergeCell ref="C53252:D53252"/>
    <mergeCell ref="C53253:D53253"/>
    <mergeCell ref="C53254:D53254"/>
    <mergeCell ref="C53245:D53245"/>
    <mergeCell ref="C53246:D53246"/>
    <mergeCell ref="C53247:D53247"/>
    <mergeCell ref="C53248:D53248"/>
    <mergeCell ref="C53249:D53249"/>
    <mergeCell ref="C53240:D53240"/>
    <mergeCell ref="C53241:D53241"/>
    <mergeCell ref="C53242:D53242"/>
    <mergeCell ref="C53243:D53243"/>
    <mergeCell ref="C53244:D53244"/>
    <mergeCell ref="C53235:D53235"/>
    <mergeCell ref="C53236:D53236"/>
    <mergeCell ref="C53237:D53237"/>
    <mergeCell ref="C53238:D53238"/>
    <mergeCell ref="C53239:D53239"/>
    <mergeCell ref="C53230:D53230"/>
    <mergeCell ref="C53231:D53231"/>
    <mergeCell ref="C53232:D53232"/>
    <mergeCell ref="C53233:D53233"/>
    <mergeCell ref="C53234:D53234"/>
    <mergeCell ref="C53225:D53225"/>
    <mergeCell ref="C53226:D53226"/>
    <mergeCell ref="C53227:D53227"/>
    <mergeCell ref="C53228:D53228"/>
    <mergeCell ref="C53229:D53229"/>
    <mergeCell ref="C53220:D53220"/>
    <mergeCell ref="C53221:D53221"/>
    <mergeCell ref="C53222:D53222"/>
    <mergeCell ref="C53223:D53223"/>
    <mergeCell ref="C53224:D53224"/>
    <mergeCell ref="C53285:D53285"/>
    <mergeCell ref="C53286:D53286"/>
    <mergeCell ref="C53287:D53287"/>
    <mergeCell ref="C53288:D53288"/>
    <mergeCell ref="C53289:D53289"/>
    <mergeCell ref="C53280:D53280"/>
    <mergeCell ref="C53281:D53281"/>
    <mergeCell ref="C53282:D53282"/>
    <mergeCell ref="C53283:D53283"/>
    <mergeCell ref="C53284:D53284"/>
    <mergeCell ref="C53275:D53275"/>
    <mergeCell ref="C53276:D53276"/>
    <mergeCell ref="C53277:D53277"/>
    <mergeCell ref="C53278:D53278"/>
    <mergeCell ref="C53279:D53279"/>
    <mergeCell ref="C53270:D53270"/>
    <mergeCell ref="C53271:D53271"/>
    <mergeCell ref="C53272:D53272"/>
    <mergeCell ref="C53273:D53273"/>
    <mergeCell ref="C53274:D53274"/>
    <mergeCell ref="C53265:D53265"/>
    <mergeCell ref="C53266:D53266"/>
    <mergeCell ref="C53267:D53267"/>
    <mergeCell ref="C53268:D53268"/>
    <mergeCell ref="C53269:D53269"/>
    <mergeCell ref="C53260:D53260"/>
    <mergeCell ref="C53261:D53261"/>
    <mergeCell ref="C53262:D53262"/>
    <mergeCell ref="C53263:D53263"/>
    <mergeCell ref="C53264:D53264"/>
    <mergeCell ref="C53255:D53255"/>
    <mergeCell ref="C53256:D53256"/>
    <mergeCell ref="C53257:D53257"/>
    <mergeCell ref="C53258:D53258"/>
    <mergeCell ref="C53259:D53259"/>
    <mergeCell ref="C53320:D53320"/>
    <mergeCell ref="C53321:D53321"/>
    <mergeCell ref="C53322:D53322"/>
    <mergeCell ref="C53323:D53323"/>
    <mergeCell ref="C53324:D53324"/>
    <mergeCell ref="C53315:D53315"/>
    <mergeCell ref="C53316:D53316"/>
    <mergeCell ref="C53317:D53317"/>
    <mergeCell ref="C53318:D53318"/>
    <mergeCell ref="C53319:D53319"/>
    <mergeCell ref="C53310:D53310"/>
    <mergeCell ref="C53311:D53311"/>
    <mergeCell ref="C53312:D53312"/>
    <mergeCell ref="C53313:D53313"/>
    <mergeCell ref="C53314:D53314"/>
    <mergeCell ref="C53305:D53305"/>
    <mergeCell ref="C53306:D53306"/>
    <mergeCell ref="C53307:D53307"/>
    <mergeCell ref="C53308:D53308"/>
    <mergeCell ref="C53309:D53309"/>
    <mergeCell ref="C53300:D53300"/>
    <mergeCell ref="C53301:D53301"/>
    <mergeCell ref="C53302:D53302"/>
    <mergeCell ref="C53303:D53303"/>
    <mergeCell ref="C53304:D53304"/>
    <mergeCell ref="C53295:D53295"/>
    <mergeCell ref="C53296:D53296"/>
    <mergeCell ref="C53297:D53297"/>
    <mergeCell ref="C53298:D53298"/>
    <mergeCell ref="C53299:D53299"/>
    <mergeCell ref="C53290:D53290"/>
    <mergeCell ref="C53291:D53291"/>
    <mergeCell ref="C53292:D53292"/>
    <mergeCell ref="C53293:D53293"/>
    <mergeCell ref="C53294:D53294"/>
    <mergeCell ref="C53355:D53355"/>
    <mergeCell ref="C53356:D53356"/>
    <mergeCell ref="C53357:D53357"/>
    <mergeCell ref="C53358:D53358"/>
    <mergeCell ref="C53359:D53359"/>
    <mergeCell ref="C53350:D53350"/>
    <mergeCell ref="C53351:D53351"/>
    <mergeCell ref="C53352:D53352"/>
    <mergeCell ref="C53353:D53353"/>
    <mergeCell ref="C53354:D53354"/>
    <mergeCell ref="C53345:D53345"/>
    <mergeCell ref="C53346:D53346"/>
    <mergeCell ref="C53347:D53347"/>
    <mergeCell ref="C53348:D53348"/>
    <mergeCell ref="C53349:D53349"/>
    <mergeCell ref="C53340:D53340"/>
    <mergeCell ref="C53341:D53341"/>
    <mergeCell ref="C53342:D53342"/>
    <mergeCell ref="C53343:D53343"/>
    <mergeCell ref="C53344:D53344"/>
    <mergeCell ref="C53335:D53335"/>
    <mergeCell ref="C53336:D53336"/>
    <mergeCell ref="C53337:D53337"/>
    <mergeCell ref="C53338:D53338"/>
    <mergeCell ref="C53339:D53339"/>
    <mergeCell ref="C53330:D53330"/>
    <mergeCell ref="C53331:D53331"/>
    <mergeCell ref="C53332:D53332"/>
    <mergeCell ref="C53333:D53333"/>
    <mergeCell ref="C53334:D53334"/>
    <mergeCell ref="C53325:D53325"/>
    <mergeCell ref="C53326:D53326"/>
    <mergeCell ref="C53327:D53327"/>
    <mergeCell ref="C53328:D53328"/>
    <mergeCell ref="C53329:D53329"/>
    <mergeCell ref="C53390:D53390"/>
    <mergeCell ref="C53391:D53391"/>
    <mergeCell ref="C53392:D53392"/>
    <mergeCell ref="C53393:D53393"/>
    <mergeCell ref="C53394:D53394"/>
    <mergeCell ref="C53385:D53385"/>
    <mergeCell ref="C53386:D53386"/>
    <mergeCell ref="C53387:D53387"/>
    <mergeCell ref="C53388:D53388"/>
    <mergeCell ref="C53389:D53389"/>
    <mergeCell ref="C53380:D53380"/>
    <mergeCell ref="C53381:D53381"/>
    <mergeCell ref="C53382:D53382"/>
    <mergeCell ref="C53383:D53383"/>
    <mergeCell ref="C53384:D53384"/>
    <mergeCell ref="C53375:D53375"/>
    <mergeCell ref="C53376:D53376"/>
    <mergeCell ref="C53377:D53377"/>
    <mergeCell ref="C53378:D53378"/>
    <mergeCell ref="C53379:D53379"/>
    <mergeCell ref="C53370:D53370"/>
    <mergeCell ref="C53371:D53371"/>
    <mergeCell ref="C53372:D53372"/>
    <mergeCell ref="C53373:D53373"/>
    <mergeCell ref="C53374:D53374"/>
    <mergeCell ref="C53365:D53365"/>
    <mergeCell ref="C53366:D53366"/>
    <mergeCell ref="C53367:D53367"/>
    <mergeCell ref="C53368:D53368"/>
    <mergeCell ref="C53369:D53369"/>
    <mergeCell ref="C53360:D53360"/>
    <mergeCell ref="C53361:D53361"/>
    <mergeCell ref="C53362:D53362"/>
    <mergeCell ref="C53363:D53363"/>
    <mergeCell ref="C53364:D53364"/>
    <mergeCell ref="C53425:D53425"/>
    <mergeCell ref="C53426:D53426"/>
    <mergeCell ref="C53427:D53427"/>
    <mergeCell ref="C53428:D53428"/>
    <mergeCell ref="C53429:D53429"/>
    <mergeCell ref="C53420:D53420"/>
    <mergeCell ref="C53421:D53421"/>
    <mergeCell ref="C53422:D53422"/>
    <mergeCell ref="C53423:D53423"/>
    <mergeCell ref="C53424:D53424"/>
    <mergeCell ref="C53415:D53415"/>
    <mergeCell ref="C53416:D53416"/>
    <mergeCell ref="C53417:D53417"/>
    <mergeCell ref="C53418:D53418"/>
    <mergeCell ref="C53419:D53419"/>
    <mergeCell ref="C53410:D53410"/>
    <mergeCell ref="C53411:D53411"/>
    <mergeCell ref="C53412:D53412"/>
    <mergeCell ref="C53413:D53413"/>
    <mergeCell ref="C53414:D53414"/>
    <mergeCell ref="C53405:D53405"/>
    <mergeCell ref="C53406:D53406"/>
    <mergeCell ref="C53407:D53407"/>
    <mergeCell ref="C53408:D53408"/>
    <mergeCell ref="C53409:D53409"/>
    <mergeCell ref="C53400:D53400"/>
    <mergeCell ref="C53401:D53401"/>
    <mergeCell ref="C53402:D53402"/>
    <mergeCell ref="C53403:D53403"/>
    <mergeCell ref="C53404:D53404"/>
    <mergeCell ref="C53395:D53395"/>
    <mergeCell ref="C53396:D53396"/>
    <mergeCell ref="C53397:D53397"/>
    <mergeCell ref="C53398:D53398"/>
    <mergeCell ref="C53399:D53399"/>
    <mergeCell ref="C53460:D53460"/>
    <mergeCell ref="C53461:D53461"/>
    <mergeCell ref="C53462:D53462"/>
    <mergeCell ref="C53463:D53463"/>
    <mergeCell ref="C53464:D53464"/>
    <mergeCell ref="C53455:D53455"/>
    <mergeCell ref="C53456:D53456"/>
    <mergeCell ref="C53457:D53457"/>
    <mergeCell ref="C53458:D53458"/>
    <mergeCell ref="C53459:D53459"/>
    <mergeCell ref="C53450:D53450"/>
    <mergeCell ref="C53451:D53451"/>
    <mergeCell ref="C53452:D53452"/>
    <mergeCell ref="C53453:D53453"/>
    <mergeCell ref="C53454:D53454"/>
    <mergeCell ref="C53445:D53445"/>
    <mergeCell ref="C53446:D53446"/>
    <mergeCell ref="C53447:D53447"/>
    <mergeCell ref="C53448:D53448"/>
    <mergeCell ref="C53449:D53449"/>
    <mergeCell ref="C53440:D53440"/>
    <mergeCell ref="C53441:D53441"/>
    <mergeCell ref="C53442:D53442"/>
    <mergeCell ref="C53443:D53443"/>
    <mergeCell ref="C53444:D53444"/>
    <mergeCell ref="C53435:D53435"/>
    <mergeCell ref="C53436:D53436"/>
    <mergeCell ref="C53437:D53437"/>
    <mergeCell ref="C53438:D53438"/>
    <mergeCell ref="C53439:D53439"/>
    <mergeCell ref="C53430:D53430"/>
    <mergeCell ref="C53431:D53431"/>
    <mergeCell ref="C53432:D53432"/>
    <mergeCell ref="C53433:D53433"/>
    <mergeCell ref="C53434:D53434"/>
    <mergeCell ref="C53495:D53495"/>
    <mergeCell ref="C53496:D53496"/>
    <mergeCell ref="C53497:D53497"/>
    <mergeCell ref="C53498:D53498"/>
    <mergeCell ref="C53499:D53499"/>
    <mergeCell ref="C53490:D53490"/>
    <mergeCell ref="C53491:D53491"/>
    <mergeCell ref="C53492:D53492"/>
    <mergeCell ref="C53493:D53493"/>
    <mergeCell ref="C53494:D53494"/>
    <mergeCell ref="C53485:D53485"/>
    <mergeCell ref="C53486:D53486"/>
    <mergeCell ref="C53487:D53487"/>
    <mergeCell ref="C53488:D53488"/>
    <mergeCell ref="C53489:D53489"/>
    <mergeCell ref="C53480:D53480"/>
    <mergeCell ref="C53481:D53481"/>
    <mergeCell ref="C53482:D53482"/>
    <mergeCell ref="C53483:D53483"/>
    <mergeCell ref="C53484:D53484"/>
    <mergeCell ref="C53475:D53475"/>
    <mergeCell ref="C53476:D53476"/>
    <mergeCell ref="C53477:D53477"/>
    <mergeCell ref="C53478:D53478"/>
    <mergeCell ref="C53479:D53479"/>
    <mergeCell ref="C53470:D53470"/>
    <mergeCell ref="C53471:D53471"/>
    <mergeCell ref="C53472:D53472"/>
    <mergeCell ref="C53473:D53473"/>
    <mergeCell ref="C53474:D53474"/>
    <mergeCell ref="C53465:D53465"/>
    <mergeCell ref="C53466:D53466"/>
    <mergeCell ref="C53467:D53467"/>
    <mergeCell ref="C53468:D53468"/>
    <mergeCell ref="C53469:D53469"/>
    <mergeCell ref="C53530:D53530"/>
    <mergeCell ref="C53531:D53531"/>
    <mergeCell ref="C53532:D53532"/>
    <mergeCell ref="C53533:D53533"/>
    <mergeCell ref="C53534:D53534"/>
    <mergeCell ref="C53525:D53525"/>
    <mergeCell ref="C53526:D53526"/>
    <mergeCell ref="C53527:D53527"/>
    <mergeCell ref="C53528:D53528"/>
    <mergeCell ref="C53529:D53529"/>
    <mergeCell ref="C53520:D53520"/>
    <mergeCell ref="C53521:D53521"/>
    <mergeCell ref="C53522:D53522"/>
    <mergeCell ref="C53523:D53523"/>
    <mergeCell ref="C53524:D53524"/>
    <mergeCell ref="C53515:D53515"/>
    <mergeCell ref="C53516:D53516"/>
    <mergeCell ref="C53517:D53517"/>
    <mergeCell ref="C53518:D53518"/>
    <mergeCell ref="C53519:D53519"/>
    <mergeCell ref="C53510:D53510"/>
    <mergeCell ref="C53511:D53511"/>
    <mergeCell ref="C53512:D53512"/>
    <mergeCell ref="C53513:D53513"/>
    <mergeCell ref="C53514:D53514"/>
    <mergeCell ref="C53505:D53505"/>
    <mergeCell ref="C53506:D53506"/>
    <mergeCell ref="C53507:D53507"/>
    <mergeCell ref="C53508:D53508"/>
    <mergeCell ref="C53509:D53509"/>
    <mergeCell ref="C53500:D53500"/>
    <mergeCell ref="C53501:D53501"/>
    <mergeCell ref="C53502:D53502"/>
    <mergeCell ref="C53503:D53503"/>
    <mergeCell ref="C53504:D53504"/>
    <mergeCell ref="C53565:D53565"/>
    <mergeCell ref="C53566:D53566"/>
    <mergeCell ref="C53567:D53567"/>
    <mergeCell ref="C53568:D53568"/>
    <mergeCell ref="C53569:D53569"/>
    <mergeCell ref="C53560:D53560"/>
    <mergeCell ref="C53561:D53561"/>
    <mergeCell ref="C53562:D53562"/>
    <mergeCell ref="C53563:D53563"/>
    <mergeCell ref="C53564:D53564"/>
    <mergeCell ref="C53555:D53555"/>
    <mergeCell ref="C53556:D53556"/>
    <mergeCell ref="C53557:D53557"/>
    <mergeCell ref="C53558:D53558"/>
    <mergeCell ref="C53559:D53559"/>
    <mergeCell ref="C53550:D53550"/>
    <mergeCell ref="C53551:D53551"/>
    <mergeCell ref="C53552:D53552"/>
    <mergeCell ref="C53553:D53553"/>
    <mergeCell ref="C53554:D53554"/>
    <mergeCell ref="C53545:D53545"/>
    <mergeCell ref="C53546:D53546"/>
    <mergeCell ref="C53547:D53547"/>
    <mergeCell ref="C53548:D53548"/>
    <mergeCell ref="C53549:D53549"/>
    <mergeCell ref="C53540:D53540"/>
    <mergeCell ref="C53541:D53541"/>
    <mergeCell ref="C53542:D53542"/>
    <mergeCell ref="C53543:D53543"/>
    <mergeCell ref="C53544:D53544"/>
    <mergeCell ref="C53535:D53535"/>
    <mergeCell ref="C53536:D53536"/>
    <mergeCell ref="C53537:D53537"/>
    <mergeCell ref="C53538:D53538"/>
    <mergeCell ref="C53539:D53539"/>
    <mergeCell ref="C53600:D53600"/>
    <mergeCell ref="C53601:D53601"/>
    <mergeCell ref="C53602:D53602"/>
    <mergeCell ref="C53603:D53603"/>
    <mergeCell ref="C53604:D53604"/>
    <mergeCell ref="C53595:D53595"/>
    <mergeCell ref="C53596:D53596"/>
    <mergeCell ref="C53597:D53597"/>
    <mergeCell ref="C53598:D53598"/>
    <mergeCell ref="C53599:D53599"/>
    <mergeCell ref="C53590:D53590"/>
    <mergeCell ref="C53591:D53591"/>
    <mergeCell ref="C53592:D53592"/>
    <mergeCell ref="C53593:D53593"/>
    <mergeCell ref="C53594:D53594"/>
    <mergeCell ref="C53585:D53585"/>
    <mergeCell ref="C53586:D53586"/>
    <mergeCell ref="C53587:D53587"/>
    <mergeCell ref="C53588:D53588"/>
    <mergeCell ref="C53589:D53589"/>
    <mergeCell ref="C53580:D53580"/>
    <mergeCell ref="C53581:D53581"/>
    <mergeCell ref="C53582:D53582"/>
    <mergeCell ref="C53583:D53583"/>
    <mergeCell ref="C53584:D53584"/>
    <mergeCell ref="C53575:D53575"/>
    <mergeCell ref="C53576:D53576"/>
    <mergeCell ref="C53577:D53577"/>
    <mergeCell ref="C53578:D53578"/>
    <mergeCell ref="C53579:D53579"/>
    <mergeCell ref="C53570:D53570"/>
    <mergeCell ref="C53571:D53571"/>
    <mergeCell ref="C53572:D53572"/>
    <mergeCell ref="C53573:D53573"/>
    <mergeCell ref="C53574:D53574"/>
    <mergeCell ref="C53635:D53635"/>
    <mergeCell ref="C53636:D53636"/>
    <mergeCell ref="C53637:D53637"/>
    <mergeCell ref="C53638:D53638"/>
    <mergeCell ref="C53639:D53639"/>
    <mergeCell ref="C53630:D53630"/>
    <mergeCell ref="C53631:D53631"/>
    <mergeCell ref="C53632:D53632"/>
    <mergeCell ref="C53633:D53633"/>
    <mergeCell ref="C53634:D53634"/>
    <mergeCell ref="C53625:D53625"/>
    <mergeCell ref="C53626:D53626"/>
    <mergeCell ref="C53627:D53627"/>
    <mergeCell ref="C53628:D53628"/>
    <mergeCell ref="C53629:D53629"/>
    <mergeCell ref="C53620:D53620"/>
    <mergeCell ref="C53621:D53621"/>
    <mergeCell ref="C53622:D53622"/>
    <mergeCell ref="C53623:D53623"/>
    <mergeCell ref="C53624:D53624"/>
    <mergeCell ref="C53615:D53615"/>
    <mergeCell ref="C53616:D53616"/>
    <mergeCell ref="C53617:D53617"/>
    <mergeCell ref="C53618:D53618"/>
    <mergeCell ref="C53619:D53619"/>
    <mergeCell ref="C53610:D53610"/>
    <mergeCell ref="C53611:D53611"/>
    <mergeCell ref="C53612:D53612"/>
    <mergeCell ref="C53613:D53613"/>
    <mergeCell ref="C53614:D53614"/>
    <mergeCell ref="C53605:D53605"/>
    <mergeCell ref="C53606:D53606"/>
    <mergeCell ref="C53607:D53607"/>
    <mergeCell ref="C53608:D53608"/>
    <mergeCell ref="C53609:D53609"/>
    <mergeCell ref="C53670:D53670"/>
    <mergeCell ref="C53671:D53671"/>
    <mergeCell ref="C53672:D53672"/>
    <mergeCell ref="C53673:D53673"/>
    <mergeCell ref="C53674:D53674"/>
    <mergeCell ref="C53665:D53665"/>
    <mergeCell ref="C53666:D53666"/>
    <mergeCell ref="C53667:D53667"/>
    <mergeCell ref="C53668:D53668"/>
    <mergeCell ref="C53669:D53669"/>
    <mergeCell ref="C53660:D53660"/>
    <mergeCell ref="C53661:D53661"/>
    <mergeCell ref="C53662:D53662"/>
    <mergeCell ref="C53663:D53663"/>
    <mergeCell ref="C53664:D53664"/>
    <mergeCell ref="C53655:D53655"/>
    <mergeCell ref="C53656:D53656"/>
    <mergeCell ref="C53657:D53657"/>
    <mergeCell ref="C53658:D53658"/>
    <mergeCell ref="C53659:D53659"/>
    <mergeCell ref="C53650:D53650"/>
    <mergeCell ref="C53651:D53651"/>
    <mergeCell ref="C53652:D53652"/>
    <mergeCell ref="C53653:D53653"/>
    <mergeCell ref="C53654:D53654"/>
    <mergeCell ref="C53645:D53645"/>
    <mergeCell ref="C53646:D53646"/>
    <mergeCell ref="C53647:D53647"/>
    <mergeCell ref="C53648:D53648"/>
    <mergeCell ref="C53649:D53649"/>
    <mergeCell ref="C53640:D53640"/>
    <mergeCell ref="C53641:D53641"/>
    <mergeCell ref="C53642:D53642"/>
    <mergeCell ref="C53643:D53643"/>
    <mergeCell ref="C53644:D53644"/>
    <mergeCell ref="C53705:D53705"/>
    <mergeCell ref="C53706:D53706"/>
    <mergeCell ref="C53707:D53707"/>
    <mergeCell ref="C53708:D53708"/>
    <mergeCell ref="C53709:D53709"/>
    <mergeCell ref="C53700:D53700"/>
    <mergeCell ref="C53701:D53701"/>
    <mergeCell ref="C53702:D53702"/>
    <mergeCell ref="C53703:D53703"/>
    <mergeCell ref="C53704:D53704"/>
    <mergeCell ref="C53695:D53695"/>
    <mergeCell ref="C53696:D53696"/>
    <mergeCell ref="C53697:D53697"/>
    <mergeCell ref="C53698:D53698"/>
    <mergeCell ref="C53699:D53699"/>
    <mergeCell ref="C53690:D53690"/>
    <mergeCell ref="C53691:D53691"/>
    <mergeCell ref="C53692:D53692"/>
    <mergeCell ref="C53693:D53693"/>
    <mergeCell ref="C53694:D53694"/>
    <mergeCell ref="C53685:D53685"/>
    <mergeCell ref="C53686:D53686"/>
    <mergeCell ref="C53687:D53687"/>
    <mergeCell ref="C53688:D53688"/>
    <mergeCell ref="C53689:D53689"/>
    <mergeCell ref="C53680:D53680"/>
    <mergeCell ref="C53681:D53681"/>
    <mergeCell ref="C53682:D53682"/>
    <mergeCell ref="C53683:D53683"/>
    <mergeCell ref="C53684:D53684"/>
    <mergeCell ref="C53675:D53675"/>
    <mergeCell ref="C53676:D53676"/>
    <mergeCell ref="C53677:D53677"/>
    <mergeCell ref="C53678:D53678"/>
    <mergeCell ref="C53679:D53679"/>
    <mergeCell ref="C53740:D53740"/>
    <mergeCell ref="C53741:D53741"/>
    <mergeCell ref="C53742:D53742"/>
    <mergeCell ref="C53743:D53743"/>
    <mergeCell ref="C53744:D53744"/>
    <mergeCell ref="C53735:D53735"/>
    <mergeCell ref="C53736:D53736"/>
    <mergeCell ref="C53737:D53737"/>
    <mergeCell ref="C53738:D53738"/>
    <mergeCell ref="C53739:D53739"/>
    <mergeCell ref="C53730:D53730"/>
    <mergeCell ref="C53731:D53731"/>
    <mergeCell ref="C53732:D53732"/>
    <mergeCell ref="C53733:D53733"/>
    <mergeCell ref="C53734:D53734"/>
    <mergeCell ref="C53725:D53725"/>
    <mergeCell ref="C53726:D53726"/>
    <mergeCell ref="C53727:D53727"/>
    <mergeCell ref="C53728:D53728"/>
    <mergeCell ref="C53729:D53729"/>
    <mergeCell ref="C53720:D53720"/>
    <mergeCell ref="C53721:D53721"/>
    <mergeCell ref="C53722:D53722"/>
    <mergeCell ref="C53723:D53723"/>
    <mergeCell ref="C53724:D53724"/>
    <mergeCell ref="C53715:D53715"/>
    <mergeCell ref="C53716:D53716"/>
    <mergeCell ref="C53717:D53717"/>
    <mergeCell ref="C53718:D53718"/>
    <mergeCell ref="C53719:D53719"/>
    <mergeCell ref="C53710:D53710"/>
    <mergeCell ref="C53711:D53711"/>
    <mergeCell ref="C53712:D53712"/>
    <mergeCell ref="C53713:D53713"/>
    <mergeCell ref="C53714:D53714"/>
    <mergeCell ref="C53775:D53775"/>
    <mergeCell ref="C53776:D53776"/>
    <mergeCell ref="C53777:D53777"/>
    <mergeCell ref="C53778:D53778"/>
    <mergeCell ref="C53779:D53779"/>
    <mergeCell ref="C53770:D53770"/>
    <mergeCell ref="C53771:D53771"/>
    <mergeCell ref="C53772:D53772"/>
    <mergeCell ref="C53773:D53773"/>
    <mergeCell ref="C53774:D53774"/>
    <mergeCell ref="C53765:D53765"/>
    <mergeCell ref="C53766:D53766"/>
    <mergeCell ref="C53767:D53767"/>
    <mergeCell ref="C53768:D53768"/>
    <mergeCell ref="C53769:D53769"/>
    <mergeCell ref="C53760:D53760"/>
    <mergeCell ref="C53761:D53761"/>
    <mergeCell ref="C53762:D53762"/>
    <mergeCell ref="C53763:D53763"/>
    <mergeCell ref="C53764:D53764"/>
    <mergeCell ref="C53755:D53755"/>
    <mergeCell ref="C53756:D53756"/>
    <mergeCell ref="C53757:D53757"/>
    <mergeCell ref="C53758:D53758"/>
    <mergeCell ref="C53759:D53759"/>
    <mergeCell ref="C53750:D53750"/>
    <mergeCell ref="C53751:D53751"/>
    <mergeCell ref="C53752:D53752"/>
    <mergeCell ref="C53753:D53753"/>
    <mergeCell ref="C53754:D53754"/>
    <mergeCell ref="C53745:D53745"/>
    <mergeCell ref="C53746:D53746"/>
    <mergeCell ref="C53747:D53747"/>
    <mergeCell ref="C53748:D53748"/>
    <mergeCell ref="C53749:D53749"/>
    <mergeCell ref="C53810:D53810"/>
    <mergeCell ref="C53811:D53811"/>
    <mergeCell ref="C53812:D53812"/>
    <mergeCell ref="C53813:D53813"/>
    <mergeCell ref="C53814:D53814"/>
    <mergeCell ref="C53805:D53805"/>
    <mergeCell ref="C53806:D53806"/>
    <mergeCell ref="C53807:D53807"/>
    <mergeCell ref="C53808:D53808"/>
    <mergeCell ref="C53809:D53809"/>
    <mergeCell ref="C53800:D53800"/>
    <mergeCell ref="C53801:D53801"/>
    <mergeCell ref="C53802:D53802"/>
    <mergeCell ref="C53803:D53803"/>
    <mergeCell ref="C53804:D53804"/>
    <mergeCell ref="C53795:D53795"/>
    <mergeCell ref="C53796:D53796"/>
    <mergeCell ref="C53797:D53797"/>
    <mergeCell ref="C53798:D53798"/>
    <mergeCell ref="C53799:D53799"/>
    <mergeCell ref="C53790:D53790"/>
    <mergeCell ref="C53791:D53791"/>
    <mergeCell ref="C53792:D53792"/>
    <mergeCell ref="C53793:D53793"/>
    <mergeCell ref="C53794:D53794"/>
    <mergeCell ref="C53785:D53785"/>
    <mergeCell ref="C53786:D53786"/>
    <mergeCell ref="C53787:D53787"/>
    <mergeCell ref="C53788:D53788"/>
    <mergeCell ref="C53789:D53789"/>
    <mergeCell ref="C53780:D53780"/>
    <mergeCell ref="C53781:D53781"/>
    <mergeCell ref="C53782:D53782"/>
    <mergeCell ref="C53783:D53783"/>
    <mergeCell ref="C53784:D53784"/>
    <mergeCell ref="C53845:D53845"/>
    <mergeCell ref="C53846:D53846"/>
    <mergeCell ref="C53847:D53847"/>
    <mergeCell ref="C53848:D53848"/>
    <mergeCell ref="C53849:D53849"/>
    <mergeCell ref="C53840:D53840"/>
    <mergeCell ref="C53841:D53841"/>
    <mergeCell ref="C53842:D53842"/>
    <mergeCell ref="C53843:D53843"/>
    <mergeCell ref="C53844:D53844"/>
    <mergeCell ref="C53835:D53835"/>
    <mergeCell ref="C53836:D53836"/>
    <mergeCell ref="C53837:D53837"/>
    <mergeCell ref="C53838:D53838"/>
    <mergeCell ref="C53839:D53839"/>
    <mergeCell ref="C53830:D53830"/>
    <mergeCell ref="C53831:D53831"/>
    <mergeCell ref="C53832:D53832"/>
    <mergeCell ref="C53833:D53833"/>
    <mergeCell ref="C53834:D53834"/>
    <mergeCell ref="C53825:D53825"/>
    <mergeCell ref="C53826:D53826"/>
    <mergeCell ref="C53827:D53827"/>
    <mergeCell ref="C53828:D53828"/>
    <mergeCell ref="C53829:D53829"/>
    <mergeCell ref="C53820:D53820"/>
    <mergeCell ref="C53821:D53821"/>
    <mergeCell ref="C53822:D53822"/>
    <mergeCell ref="C53823:D53823"/>
    <mergeCell ref="C53824:D53824"/>
    <mergeCell ref="C53815:D53815"/>
    <mergeCell ref="C53816:D53816"/>
    <mergeCell ref="C53817:D53817"/>
    <mergeCell ref="C53818:D53818"/>
    <mergeCell ref="C53819:D53819"/>
    <mergeCell ref="C53880:D53880"/>
    <mergeCell ref="C53881:D53881"/>
    <mergeCell ref="C53882:D53882"/>
    <mergeCell ref="C53883:D53883"/>
    <mergeCell ref="C53884:D53884"/>
    <mergeCell ref="C53875:D53875"/>
    <mergeCell ref="C53876:D53876"/>
    <mergeCell ref="C53877:D53877"/>
    <mergeCell ref="C53878:D53878"/>
    <mergeCell ref="C53879:D53879"/>
    <mergeCell ref="C53870:D53870"/>
    <mergeCell ref="C53871:D53871"/>
    <mergeCell ref="C53872:D53872"/>
    <mergeCell ref="C53873:D53873"/>
    <mergeCell ref="C53874:D53874"/>
    <mergeCell ref="C53865:D53865"/>
    <mergeCell ref="C53866:D53866"/>
    <mergeCell ref="C53867:D53867"/>
    <mergeCell ref="C53868:D53868"/>
    <mergeCell ref="C53869:D53869"/>
    <mergeCell ref="C53860:D53860"/>
    <mergeCell ref="C53861:D53861"/>
    <mergeCell ref="C53862:D53862"/>
    <mergeCell ref="C53863:D53863"/>
    <mergeCell ref="C53864:D53864"/>
    <mergeCell ref="C53855:D53855"/>
    <mergeCell ref="C53856:D53856"/>
    <mergeCell ref="C53857:D53857"/>
    <mergeCell ref="C53858:D53858"/>
    <mergeCell ref="C53859:D53859"/>
    <mergeCell ref="C53850:D53850"/>
    <mergeCell ref="C53851:D53851"/>
    <mergeCell ref="C53852:D53852"/>
    <mergeCell ref="C53853:D53853"/>
    <mergeCell ref="C53854:D53854"/>
    <mergeCell ref="C53915:D53915"/>
    <mergeCell ref="C53916:D53916"/>
    <mergeCell ref="C53917:D53917"/>
    <mergeCell ref="C53918:D53918"/>
    <mergeCell ref="C53919:D53919"/>
    <mergeCell ref="C53910:D53910"/>
    <mergeCell ref="C53911:D53911"/>
    <mergeCell ref="C53912:D53912"/>
    <mergeCell ref="C53913:D53913"/>
    <mergeCell ref="C53914:D53914"/>
    <mergeCell ref="C53905:D53905"/>
    <mergeCell ref="C53906:D53906"/>
    <mergeCell ref="C53907:D53907"/>
    <mergeCell ref="C53908:D53908"/>
    <mergeCell ref="C53909:D53909"/>
    <mergeCell ref="C53900:D53900"/>
    <mergeCell ref="C53901:D53901"/>
    <mergeCell ref="C53902:D53902"/>
    <mergeCell ref="C53903:D53903"/>
    <mergeCell ref="C53904:D53904"/>
    <mergeCell ref="C53895:D53895"/>
    <mergeCell ref="C53896:D53896"/>
    <mergeCell ref="C53897:D53897"/>
    <mergeCell ref="C53898:D53898"/>
    <mergeCell ref="C53899:D53899"/>
    <mergeCell ref="C53890:D53890"/>
    <mergeCell ref="C53891:D53891"/>
    <mergeCell ref="C53892:D53892"/>
    <mergeCell ref="C53893:D53893"/>
    <mergeCell ref="C53894:D53894"/>
    <mergeCell ref="C53885:D53885"/>
    <mergeCell ref="C53886:D53886"/>
    <mergeCell ref="C53887:D53887"/>
    <mergeCell ref="C53888:D53888"/>
    <mergeCell ref="C53889:D53889"/>
    <mergeCell ref="C53950:D53950"/>
    <mergeCell ref="C53951:D53951"/>
    <mergeCell ref="C53952:D53952"/>
    <mergeCell ref="C53953:D53953"/>
    <mergeCell ref="C53954:D53954"/>
    <mergeCell ref="C53945:D53945"/>
    <mergeCell ref="C53946:D53946"/>
    <mergeCell ref="C53947:D53947"/>
    <mergeCell ref="C53948:D53948"/>
    <mergeCell ref="C53949:D53949"/>
    <mergeCell ref="C53940:D53940"/>
    <mergeCell ref="C53941:D53941"/>
    <mergeCell ref="C53942:D53942"/>
    <mergeCell ref="C53943:D53943"/>
    <mergeCell ref="C53944:D53944"/>
    <mergeCell ref="C53935:D53935"/>
    <mergeCell ref="C53936:D53936"/>
    <mergeCell ref="C53937:D53937"/>
    <mergeCell ref="C53938:D53938"/>
    <mergeCell ref="C53939:D53939"/>
    <mergeCell ref="C53930:D53930"/>
    <mergeCell ref="C53931:D53931"/>
    <mergeCell ref="C53932:D53932"/>
    <mergeCell ref="C53933:D53933"/>
    <mergeCell ref="C53934:D53934"/>
    <mergeCell ref="C53925:D53925"/>
    <mergeCell ref="C53926:D53926"/>
    <mergeCell ref="C53927:D53927"/>
    <mergeCell ref="C53928:D53928"/>
    <mergeCell ref="C53929:D53929"/>
    <mergeCell ref="C53920:D53920"/>
    <mergeCell ref="C53921:D53921"/>
    <mergeCell ref="C53922:D53922"/>
    <mergeCell ref="C53923:D53923"/>
    <mergeCell ref="C53924:D53924"/>
    <mergeCell ref="C53985:D53985"/>
    <mergeCell ref="C53986:D53986"/>
    <mergeCell ref="C53987:D53987"/>
    <mergeCell ref="C53988:D53988"/>
    <mergeCell ref="C53989:D53989"/>
    <mergeCell ref="C53980:D53980"/>
    <mergeCell ref="C53981:D53981"/>
    <mergeCell ref="C53982:D53982"/>
    <mergeCell ref="C53983:D53983"/>
    <mergeCell ref="C53984:D53984"/>
    <mergeCell ref="C53975:D53975"/>
    <mergeCell ref="C53976:D53976"/>
    <mergeCell ref="C53977:D53977"/>
    <mergeCell ref="C53978:D53978"/>
    <mergeCell ref="C53979:D53979"/>
    <mergeCell ref="C53970:D53970"/>
    <mergeCell ref="C53971:D53971"/>
    <mergeCell ref="C53972:D53972"/>
    <mergeCell ref="C53973:D53973"/>
    <mergeCell ref="C53974:D53974"/>
    <mergeCell ref="C53965:D53965"/>
    <mergeCell ref="C53966:D53966"/>
    <mergeCell ref="C53967:D53967"/>
    <mergeCell ref="C53968:D53968"/>
    <mergeCell ref="C53969:D53969"/>
    <mergeCell ref="C53960:D53960"/>
    <mergeCell ref="C53961:D53961"/>
    <mergeCell ref="C53962:D53962"/>
    <mergeCell ref="C53963:D53963"/>
    <mergeCell ref="C53964:D53964"/>
    <mergeCell ref="C53955:D53955"/>
    <mergeCell ref="C53956:D53956"/>
    <mergeCell ref="C53957:D53957"/>
    <mergeCell ref="C53958:D53958"/>
    <mergeCell ref="C53959:D53959"/>
    <mergeCell ref="C54020:D54020"/>
    <mergeCell ref="C54021:D54021"/>
    <mergeCell ref="C54022:D54022"/>
    <mergeCell ref="C54023:D54023"/>
    <mergeCell ref="C54024:D54024"/>
    <mergeCell ref="C54015:D54015"/>
    <mergeCell ref="C54016:D54016"/>
    <mergeCell ref="C54017:D54017"/>
    <mergeCell ref="C54018:D54018"/>
    <mergeCell ref="C54019:D54019"/>
    <mergeCell ref="C54010:D54010"/>
    <mergeCell ref="C54011:D54011"/>
    <mergeCell ref="C54012:D54012"/>
    <mergeCell ref="C54013:D54013"/>
    <mergeCell ref="C54014:D54014"/>
    <mergeCell ref="C54005:D54005"/>
    <mergeCell ref="C54006:D54006"/>
    <mergeCell ref="C54007:D54007"/>
    <mergeCell ref="C54008:D54008"/>
    <mergeCell ref="C54009:D54009"/>
    <mergeCell ref="C54000:D54000"/>
    <mergeCell ref="C54001:D54001"/>
    <mergeCell ref="C54002:D54002"/>
    <mergeCell ref="C54003:D54003"/>
    <mergeCell ref="C54004:D54004"/>
    <mergeCell ref="C53995:D53995"/>
    <mergeCell ref="C53996:D53996"/>
    <mergeCell ref="C53997:D53997"/>
    <mergeCell ref="C53998:D53998"/>
    <mergeCell ref="C53999:D53999"/>
    <mergeCell ref="C53990:D53990"/>
    <mergeCell ref="C53991:D53991"/>
    <mergeCell ref="C53992:D53992"/>
    <mergeCell ref="C53993:D53993"/>
    <mergeCell ref="C53994:D53994"/>
    <mergeCell ref="C54055:D54055"/>
    <mergeCell ref="C54056:D54056"/>
    <mergeCell ref="C54057:D54057"/>
    <mergeCell ref="C54058:D54058"/>
    <mergeCell ref="C54059:D54059"/>
    <mergeCell ref="C54050:D54050"/>
    <mergeCell ref="C54051:D54051"/>
    <mergeCell ref="C54052:D54052"/>
    <mergeCell ref="C54053:D54053"/>
    <mergeCell ref="C54054:D54054"/>
    <mergeCell ref="C54045:D54045"/>
    <mergeCell ref="C54046:D54046"/>
    <mergeCell ref="C54047:D54047"/>
    <mergeCell ref="C54048:D54048"/>
    <mergeCell ref="C54049:D54049"/>
    <mergeCell ref="C54040:D54040"/>
    <mergeCell ref="C54041:D54041"/>
    <mergeCell ref="C54042:D54042"/>
    <mergeCell ref="C54043:D54043"/>
    <mergeCell ref="C54044:D54044"/>
    <mergeCell ref="C54035:D54035"/>
    <mergeCell ref="C54036:D54036"/>
    <mergeCell ref="C54037:D54037"/>
    <mergeCell ref="C54038:D54038"/>
    <mergeCell ref="C54039:D54039"/>
    <mergeCell ref="C54030:D54030"/>
    <mergeCell ref="C54031:D54031"/>
    <mergeCell ref="C54032:D54032"/>
    <mergeCell ref="C54033:D54033"/>
    <mergeCell ref="C54034:D54034"/>
    <mergeCell ref="C54025:D54025"/>
    <mergeCell ref="C54026:D54026"/>
    <mergeCell ref="C54027:D54027"/>
    <mergeCell ref="C54028:D54028"/>
    <mergeCell ref="C54029:D54029"/>
    <mergeCell ref="C54090:D54090"/>
    <mergeCell ref="C54091:D54091"/>
    <mergeCell ref="C54092:D54092"/>
    <mergeCell ref="C54093:D54093"/>
    <mergeCell ref="C54094:D54094"/>
    <mergeCell ref="C54085:D54085"/>
    <mergeCell ref="C54086:D54086"/>
    <mergeCell ref="C54087:D54087"/>
    <mergeCell ref="C54088:D54088"/>
    <mergeCell ref="C54089:D54089"/>
    <mergeCell ref="C54080:D54080"/>
    <mergeCell ref="C54081:D54081"/>
    <mergeCell ref="C54082:D54082"/>
    <mergeCell ref="C54083:D54083"/>
    <mergeCell ref="C54084:D54084"/>
    <mergeCell ref="C54075:D54075"/>
    <mergeCell ref="C54076:D54076"/>
    <mergeCell ref="C54077:D54077"/>
    <mergeCell ref="C54078:D54078"/>
    <mergeCell ref="C54079:D54079"/>
    <mergeCell ref="C54070:D54070"/>
    <mergeCell ref="C54071:D54071"/>
    <mergeCell ref="C54072:D54072"/>
    <mergeCell ref="C54073:D54073"/>
    <mergeCell ref="C54074:D54074"/>
    <mergeCell ref="C54065:D54065"/>
    <mergeCell ref="C54066:D54066"/>
    <mergeCell ref="C54067:D54067"/>
    <mergeCell ref="C54068:D54068"/>
    <mergeCell ref="C54069:D54069"/>
    <mergeCell ref="C54060:D54060"/>
    <mergeCell ref="C54061:D54061"/>
    <mergeCell ref="C54062:D54062"/>
    <mergeCell ref="C54063:D54063"/>
    <mergeCell ref="C54064:D54064"/>
    <mergeCell ref="C54125:D54125"/>
    <mergeCell ref="C54126:D54126"/>
    <mergeCell ref="C54127:D54127"/>
    <mergeCell ref="C54128:D54128"/>
    <mergeCell ref="C54129:D54129"/>
    <mergeCell ref="C54120:D54120"/>
    <mergeCell ref="C54121:D54121"/>
    <mergeCell ref="C54122:D54122"/>
    <mergeCell ref="C54123:D54123"/>
    <mergeCell ref="C54124:D54124"/>
    <mergeCell ref="C54115:D54115"/>
    <mergeCell ref="C54116:D54116"/>
    <mergeCell ref="C54117:D54117"/>
    <mergeCell ref="C54118:D54118"/>
    <mergeCell ref="C54119:D54119"/>
    <mergeCell ref="C54110:D54110"/>
    <mergeCell ref="C54111:D54111"/>
    <mergeCell ref="C54112:D54112"/>
    <mergeCell ref="C54113:D54113"/>
    <mergeCell ref="C54114:D54114"/>
    <mergeCell ref="C54105:D54105"/>
    <mergeCell ref="C54106:D54106"/>
    <mergeCell ref="C54107:D54107"/>
    <mergeCell ref="C54108:D54108"/>
    <mergeCell ref="C54109:D54109"/>
    <mergeCell ref="C54100:D54100"/>
    <mergeCell ref="C54101:D54101"/>
    <mergeCell ref="C54102:D54102"/>
    <mergeCell ref="C54103:D54103"/>
    <mergeCell ref="C54104:D54104"/>
    <mergeCell ref="C54095:D54095"/>
    <mergeCell ref="C54096:D54096"/>
    <mergeCell ref="C54097:D54097"/>
    <mergeCell ref="C54098:D54098"/>
    <mergeCell ref="C54099:D54099"/>
    <mergeCell ref="C54160:D54160"/>
    <mergeCell ref="C54161:D54161"/>
    <mergeCell ref="C54162:D54162"/>
    <mergeCell ref="C54163:D54163"/>
    <mergeCell ref="C54164:D54164"/>
    <mergeCell ref="C54155:D54155"/>
    <mergeCell ref="C54156:D54156"/>
    <mergeCell ref="C54157:D54157"/>
    <mergeCell ref="C54158:D54158"/>
    <mergeCell ref="C54159:D54159"/>
    <mergeCell ref="C54150:D54150"/>
    <mergeCell ref="C54151:D54151"/>
    <mergeCell ref="C54152:D54152"/>
    <mergeCell ref="C54153:D54153"/>
    <mergeCell ref="C54154:D54154"/>
    <mergeCell ref="C54145:D54145"/>
    <mergeCell ref="C54146:D54146"/>
    <mergeCell ref="C54147:D54147"/>
    <mergeCell ref="C54148:D54148"/>
    <mergeCell ref="C54149:D54149"/>
    <mergeCell ref="C54140:D54140"/>
    <mergeCell ref="C54141:D54141"/>
    <mergeCell ref="C54142:D54142"/>
    <mergeCell ref="C54143:D54143"/>
    <mergeCell ref="C54144:D54144"/>
    <mergeCell ref="C54135:D54135"/>
    <mergeCell ref="C54136:D54136"/>
    <mergeCell ref="C54137:D54137"/>
    <mergeCell ref="C54138:D54138"/>
    <mergeCell ref="C54139:D54139"/>
    <mergeCell ref="C54130:D54130"/>
    <mergeCell ref="C54131:D54131"/>
    <mergeCell ref="C54132:D54132"/>
    <mergeCell ref="C54133:D54133"/>
    <mergeCell ref="C54134:D54134"/>
    <mergeCell ref="C54195:D54195"/>
    <mergeCell ref="C54196:D54196"/>
    <mergeCell ref="C54197:D54197"/>
    <mergeCell ref="C54198:D54198"/>
    <mergeCell ref="C54199:D54199"/>
    <mergeCell ref="C54190:D54190"/>
    <mergeCell ref="C54191:D54191"/>
    <mergeCell ref="C54192:D54192"/>
    <mergeCell ref="C54193:D54193"/>
    <mergeCell ref="C54194:D54194"/>
    <mergeCell ref="C54185:D54185"/>
    <mergeCell ref="C54186:D54186"/>
    <mergeCell ref="C54187:D54187"/>
    <mergeCell ref="C54188:D54188"/>
    <mergeCell ref="C54189:D54189"/>
    <mergeCell ref="C54180:D54180"/>
    <mergeCell ref="C54181:D54181"/>
    <mergeCell ref="C54182:D54182"/>
    <mergeCell ref="C54183:D54183"/>
    <mergeCell ref="C54184:D54184"/>
    <mergeCell ref="C54175:D54175"/>
    <mergeCell ref="C54176:D54176"/>
    <mergeCell ref="C54177:D54177"/>
    <mergeCell ref="C54178:D54178"/>
    <mergeCell ref="C54179:D54179"/>
    <mergeCell ref="C54170:D54170"/>
    <mergeCell ref="C54171:D54171"/>
    <mergeCell ref="C54172:D54172"/>
    <mergeCell ref="C54173:D54173"/>
    <mergeCell ref="C54174:D54174"/>
    <mergeCell ref="C54165:D54165"/>
    <mergeCell ref="C54166:D54166"/>
    <mergeCell ref="C54167:D54167"/>
    <mergeCell ref="C54168:D54168"/>
    <mergeCell ref="C54169:D54169"/>
    <mergeCell ref="C54230:D54230"/>
    <mergeCell ref="C54231:D54231"/>
    <mergeCell ref="C54232:D54232"/>
    <mergeCell ref="C54233:D54233"/>
    <mergeCell ref="C54234:D54234"/>
    <mergeCell ref="C54225:D54225"/>
    <mergeCell ref="C54226:D54226"/>
    <mergeCell ref="C54227:D54227"/>
    <mergeCell ref="C54228:D54228"/>
    <mergeCell ref="C54229:D54229"/>
    <mergeCell ref="C54220:D54220"/>
    <mergeCell ref="C54221:D54221"/>
    <mergeCell ref="C54222:D54222"/>
    <mergeCell ref="C54223:D54223"/>
    <mergeCell ref="C54224:D54224"/>
    <mergeCell ref="C54215:D54215"/>
    <mergeCell ref="C54216:D54216"/>
    <mergeCell ref="C54217:D54217"/>
    <mergeCell ref="C54218:D54218"/>
    <mergeCell ref="C54219:D54219"/>
    <mergeCell ref="C54210:D54210"/>
    <mergeCell ref="C54211:D54211"/>
    <mergeCell ref="C54212:D54212"/>
    <mergeCell ref="C54213:D54213"/>
    <mergeCell ref="C54214:D54214"/>
    <mergeCell ref="C54205:D54205"/>
    <mergeCell ref="C54206:D54206"/>
    <mergeCell ref="C54207:D54207"/>
    <mergeCell ref="C54208:D54208"/>
    <mergeCell ref="C54209:D54209"/>
    <mergeCell ref="C54200:D54200"/>
    <mergeCell ref="C54201:D54201"/>
    <mergeCell ref="C54202:D54202"/>
    <mergeCell ref="C54203:D54203"/>
    <mergeCell ref="C54204:D54204"/>
    <mergeCell ref="C54265:D54265"/>
    <mergeCell ref="C54266:D54266"/>
    <mergeCell ref="C54267:D54267"/>
    <mergeCell ref="C54268:D54268"/>
    <mergeCell ref="C54269:D54269"/>
    <mergeCell ref="C54260:D54260"/>
    <mergeCell ref="C54261:D54261"/>
    <mergeCell ref="C54262:D54262"/>
    <mergeCell ref="C54263:D54263"/>
    <mergeCell ref="C54264:D54264"/>
    <mergeCell ref="C54255:D54255"/>
    <mergeCell ref="C54256:D54256"/>
    <mergeCell ref="C54257:D54257"/>
    <mergeCell ref="C54258:D54258"/>
    <mergeCell ref="C54259:D54259"/>
    <mergeCell ref="C54250:D54250"/>
    <mergeCell ref="C54251:D54251"/>
    <mergeCell ref="C54252:D54252"/>
    <mergeCell ref="C54253:D54253"/>
    <mergeCell ref="C54254:D54254"/>
    <mergeCell ref="C54245:D54245"/>
    <mergeCell ref="C54246:D54246"/>
    <mergeCell ref="C54247:D54247"/>
    <mergeCell ref="C54248:D54248"/>
    <mergeCell ref="C54249:D54249"/>
    <mergeCell ref="C54240:D54240"/>
    <mergeCell ref="C54241:D54241"/>
    <mergeCell ref="C54242:D54242"/>
    <mergeCell ref="C54243:D54243"/>
    <mergeCell ref="C54244:D54244"/>
    <mergeCell ref="C54235:D54235"/>
    <mergeCell ref="C54236:D54236"/>
    <mergeCell ref="C54237:D54237"/>
    <mergeCell ref="C54238:D54238"/>
    <mergeCell ref="C54239:D54239"/>
    <mergeCell ref="C54300:D54300"/>
    <mergeCell ref="C54301:D54301"/>
    <mergeCell ref="C54302:D54302"/>
    <mergeCell ref="C54303:D54303"/>
    <mergeCell ref="C54304:D54304"/>
    <mergeCell ref="C54295:D54295"/>
    <mergeCell ref="C54296:D54296"/>
    <mergeCell ref="C54297:D54297"/>
    <mergeCell ref="C54298:D54298"/>
    <mergeCell ref="C54299:D54299"/>
    <mergeCell ref="C54290:D54290"/>
    <mergeCell ref="C54291:D54291"/>
    <mergeCell ref="C54292:D54292"/>
    <mergeCell ref="C54293:D54293"/>
    <mergeCell ref="C54294:D54294"/>
    <mergeCell ref="C54285:D54285"/>
    <mergeCell ref="C54286:D54286"/>
    <mergeCell ref="C54287:D54287"/>
    <mergeCell ref="C54288:D54288"/>
    <mergeCell ref="C54289:D54289"/>
    <mergeCell ref="C54280:D54280"/>
    <mergeCell ref="C54281:D54281"/>
    <mergeCell ref="C54282:D54282"/>
    <mergeCell ref="C54283:D54283"/>
    <mergeCell ref="C54284:D54284"/>
    <mergeCell ref="C54275:D54275"/>
    <mergeCell ref="C54276:D54276"/>
    <mergeCell ref="C54277:D54277"/>
    <mergeCell ref="C54278:D54278"/>
    <mergeCell ref="C54279:D54279"/>
    <mergeCell ref="C54270:D54270"/>
    <mergeCell ref="C54271:D54271"/>
    <mergeCell ref="C54272:D54272"/>
    <mergeCell ref="C54273:D54273"/>
    <mergeCell ref="C54274:D54274"/>
    <mergeCell ref="C54335:D54335"/>
    <mergeCell ref="C54336:D54336"/>
    <mergeCell ref="C54337:D54337"/>
    <mergeCell ref="C54338:D54338"/>
    <mergeCell ref="C54339:D54339"/>
    <mergeCell ref="C54330:D54330"/>
    <mergeCell ref="C54331:D54331"/>
    <mergeCell ref="C54332:D54332"/>
    <mergeCell ref="C54333:D54333"/>
    <mergeCell ref="C54334:D54334"/>
    <mergeCell ref="C54325:D54325"/>
    <mergeCell ref="C54326:D54326"/>
    <mergeCell ref="C54327:D54327"/>
    <mergeCell ref="C54328:D54328"/>
    <mergeCell ref="C54329:D54329"/>
    <mergeCell ref="C54320:D54320"/>
    <mergeCell ref="C54321:D54321"/>
    <mergeCell ref="C54322:D54322"/>
    <mergeCell ref="C54323:D54323"/>
    <mergeCell ref="C54324:D54324"/>
    <mergeCell ref="C54315:D54315"/>
    <mergeCell ref="C54316:D54316"/>
    <mergeCell ref="C54317:D54317"/>
    <mergeCell ref="C54318:D54318"/>
    <mergeCell ref="C54319:D54319"/>
    <mergeCell ref="C54310:D54310"/>
    <mergeCell ref="C54311:D54311"/>
    <mergeCell ref="C54312:D54312"/>
    <mergeCell ref="C54313:D54313"/>
    <mergeCell ref="C54314:D54314"/>
    <mergeCell ref="C54305:D54305"/>
    <mergeCell ref="C54306:D54306"/>
    <mergeCell ref="C54307:D54307"/>
    <mergeCell ref="C54308:D54308"/>
    <mergeCell ref="C54309:D54309"/>
    <mergeCell ref="C54370:D54370"/>
    <mergeCell ref="C54371:D54371"/>
    <mergeCell ref="C54372:D54372"/>
    <mergeCell ref="C54373:D54373"/>
    <mergeCell ref="C54374:D54374"/>
    <mergeCell ref="C54365:D54365"/>
    <mergeCell ref="C54366:D54366"/>
    <mergeCell ref="C54367:D54367"/>
    <mergeCell ref="C54368:D54368"/>
    <mergeCell ref="C54369:D54369"/>
    <mergeCell ref="C54360:D54360"/>
    <mergeCell ref="C54361:D54361"/>
    <mergeCell ref="C54362:D54362"/>
    <mergeCell ref="C54363:D54363"/>
    <mergeCell ref="C54364:D54364"/>
    <mergeCell ref="C54355:D54355"/>
    <mergeCell ref="C54356:D54356"/>
    <mergeCell ref="C54357:D54357"/>
    <mergeCell ref="C54358:D54358"/>
    <mergeCell ref="C54359:D54359"/>
    <mergeCell ref="C54350:D54350"/>
    <mergeCell ref="C54351:D54351"/>
    <mergeCell ref="C54352:D54352"/>
    <mergeCell ref="C54353:D54353"/>
    <mergeCell ref="C54354:D54354"/>
    <mergeCell ref="C54345:D54345"/>
    <mergeCell ref="C54346:D54346"/>
    <mergeCell ref="C54347:D54347"/>
    <mergeCell ref="C54348:D54348"/>
    <mergeCell ref="C54349:D54349"/>
    <mergeCell ref="C54340:D54340"/>
    <mergeCell ref="C54341:D54341"/>
    <mergeCell ref="C54342:D54342"/>
    <mergeCell ref="C54343:D54343"/>
    <mergeCell ref="C54344:D54344"/>
    <mergeCell ref="C54405:D54405"/>
    <mergeCell ref="C54406:D54406"/>
    <mergeCell ref="C54407:D54407"/>
    <mergeCell ref="C54408:D54408"/>
    <mergeCell ref="C54409:D54409"/>
    <mergeCell ref="C54400:D54400"/>
    <mergeCell ref="C54401:D54401"/>
    <mergeCell ref="C54402:D54402"/>
    <mergeCell ref="C54403:D54403"/>
    <mergeCell ref="C54404:D54404"/>
    <mergeCell ref="C54395:D54395"/>
    <mergeCell ref="C54396:D54396"/>
    <mergeCell ref="C54397:D54397"/>
    <mergeCell ref="C54398:D54398"/>
    <mergeCell ref="C54399:D54399"/>
    <mergeCell ref="C54390:D54390"/>
    <mergeCell ref="C54391:D54391"/>
    <mergeCell ref="C54392:D54392"/>
    <mergeCell ref="C54393:D54393"/>
    <mergeCell ref="C54394:D54394"/>
    <mergeCell ref="C54385:D54385"/>
    <mergeCell ref="C54386:D54386"/>
    <mergeCell ref="C54387:D54387"/>
    <mergeCell ref="C54388:D54388"/>
    <mergeCell ref="C54389:D54389"/>
    <mergeCell ref="C54380:D54380"/>
    <mergeCell ref="C54381:D54381"/>
    <mergeCell ref="C54382:D54382"/>
    <mergeCell ref="C54383:D54383"/>
    <mergeCell ref="C54384:D54384"/>
    <mergeCell ref="C54375:D54375"/>
    <mergeCell ref="C54376:D54376"/>
    <mergeCell ref="C54377:D54377"/>
    <mergeCell ref="C54378:D54378"/>
    <mergeCell ref="C54379:D54379"/>
    <mergeCell ref="C54440:D54440"/>
    <mergeCell ref="C54441:D54441"/>
    <mergeCell ref="C54442:D54442"/>
    <mergeCell ref="C54443:D54443"/>
    <mergeCell ref="C54444:D54444"/>
    <mergeCell ref="C54435:D54435"/>
    <mergeCell ref="C54436:D54436"/>
    <mergeCell ref="C54437:D54437"/>
    <mergeCell ref="C54438:D54438"/>
    <mergeCell ref="C54439:D54439"/>
    <mergeCell ref="C54430:D54430"/>
    <mergeCell ref="C54431:D54431"/>
    <mergeCell ref="C54432:D54432"/>
    <mergeCell ref="C54433:D54433"/>
    <mergeCell ref="C54434:D54434"/>
    <mergeCell ref="C54425:D54425"/>
    <mergeCell ref="C54426:D54426"/>
    <mergeCell ref="C54427:D54427"/>
    <mergeCell ref="C54428:D54428"/>
    <mergeCell ref="C54429:D54429"/>
    <mergeCell ref="C54420:D54420"/>
    <mergeCell ref="C54421:D54421"/>
    <mergeCell ref="C54422:D54422"/>
    <mergeCell ref="C54423:D54423"/>
    <mergeCell ref="C54424:D54424"/>
    <mergeCell ref="C54415:D54415"/>
    <mergeCell ref="C54416:D54416"/>
    <mergeCell ref="C54417:D54417"/>
    <mergeCell ref="C54418:D54418"/>
    <mergeCell ref="C54419:D54419"/>
    <mergeCell ref="C54410:D54410"/>
    <mergeCell ref="C54411:D54411"/>
    <mergeCell ref="C54412:D54412"/>
    <mergeCell ref="C54413:D54413"/>
    <mergeCell ref="C54414:D54414"/>
    <mergeCell ref="C54475:D54475"/>
    <mergeCell ref="C54476:D54476"/>
    <mergeCell ref="C54477:D54477"/>
    <mergeCell ref="C54478:D54478"/>
    <mergeCell ref="C54479:D54479"/>
    <mergeCell ref="C54470:D54470"/>
    <mergeCell ref="C54471:D54471"/>
    <mergeCell ref="C54472:D54472"/>
    <mergeCell ref="C54473:D54473"/>
    <mergeCell ref="C54474:D54474"/>
    <mergeCell ref="C54465:D54465"/>
    <mergeCell ref="C54466:D54466"/>
    <mergeCell ref="C54467:D54467"/>
    <mergeCell ref="C54468:D54468"/>
    <mergeCell ref="C54469:D54469"/>
    <mergeCell ref="C54460:D54460"/>
    <mergeCell ref="C54461:D54461"/>
    <mergeCell ref="C54462:D54462"/>
    <mergeCell ref="C54463:D54463"/>
    <mergeCell ref="C54464:D54464"/>
    <mergeCell ref="C54455:D54455"/>
    <mergeCell ref="C54456:D54456"/>
    <mergeCell ref="C54457:D54457"/>
    <mergeCell ref="C54458:D54458"/>
    <mergeCell ref="C54459:D54459"/>
    <mergeCell ref="C54450:D54450"/>
    <mergeCell ref="C54451:D54451"/>
    <mergeCell ref="C54452:D54452"/>
    <mergeCell ref="C54453:D54453"/>
    <mergeCell ref="C54454:D54454"/>
    <mergeCell ref="C54445:D54445"/>
    <mergeCell ref="C54446:D54446"/>
    <mergeCell ref="C54447:D54447"/>
    <mergeCell ref="C54448:D54448"/>
    <mergeCell ref="C54449:D54449"/>
    <mergeCell ref="C54510:D54510"/>
    <mergeCell ref="C54511:D54511"/>
    <mergeCell ref="C54512:D54512"/>
    <mergeCell ref="C54513:D54513"/>
    <mergeCell ref="C54514:D54514"/>
    <mergeCell ref="C54505:D54505"/>
    <mergeCell ref="C54506:D54506"/>
    <mergeCell ref="C54507:D54507"/>
    <mergeCell ref="C54508:D54508"/>
    <mergeCell ref="C54509:D54509"/>
    <mergeCell ref="C54500:D54500"/>
    <mergeCell ref="C54501:D54501"/>
    <mergeCell ref="C54502:D54502"/>
    <mergeCell ref="C54503:D54503"/>
    <mergeCell ref="C54504:D54504"/>
    <mergeCell ref="C54495:D54495"/>
    <mergeCell ref="C54496:D54496"/>
    <mergeCell ref="C54497:D54497"/>
    <mergeCell ref="C54498:D54498"/>
    <mergeCell ref="C54499:D54499"/>
    <mergeCell ref="C54490:D54490"/>
    <mergeCell ref="C54491:D54491"/>
    <mergeCell ref="C54492:D54492"/>
    <mergeCell ref="C54493:D54493"/>
    <mergeCell ref="C54494:D54494"/>
    <mergeCell ref="C54485:D54485"/>
    <mergeCell ref="C54486:D54486"/>
    <mergeCell ref="C54487:D54487"/>
    <mergeCell ref="C54488:D54488"/>
    <mergeCell ref="C54489:D54489"/>
    <mergeCell ref="C54480:D54480"/>
    <mergeCell ref="C54481:D54481"/>
    <mergeCell ref="C54482:D54482"/>
    <mergeCell ref="C54483:D54483"/>
    <mergeCell ref="C54484:D54484"/>
    <mergeCell ref="C54545:D54545"/>
    <mergeCell ref="C54546:D54546"/>
    <mergeCell ref="C54547:D54547"/>
    <mergeCell ref="C54548:D54548"/>
    <mergeCell ref="C54549:D54549"/>
    <mergeCell ref="C54540:D54540"/>
    <mergeCell ref="C54541:D54541"/>
    <mergeCell ref="C54542:D54542"/>
    <mergeCell ref="C54543:D54543"/>
    <mergeCell ref="C54544:D54544"/>
    <mergeCell ref="C54535:D54535"/>
    <mergeCell ref="C54536:D54536"/>
    <mergeCell ref="C54537:D54537"/>
    <mergeCell ref="C54538:D54538"/>
    <mergeCell ref="C54539:D54539"/>
    <mergeCell ref="C54530:D54530"/>
    <mergeCell ref="C54531:D54531"/>
    <mergeCell ref="C54532:D54532"/>
    <mergeCell ref="C54533:D54533"/>
    <mergeCell ref="C54534:D54534"/>
    <mergeCell ref="C54525:D54525"/>
    <mergeCell ref="C54526:D54526"/>
    <mergeCell ref="C54527:D54527"/>
    <mergeCell ref="C54528:D54528"/>
    <mergeCell ref="C54529:D54529"/>
    <mergeCell ref="C54520:D54520"/>
    <mergeCell ref="C54521:D54521"/>
    <mergeCell ref="C54522:D54522"/>
    <mergeCell ref="C54523:D54523"/>
    <mergeCell ref="C54524:D54524"/>
    <mergeCell ref="C54515:D54515"/>
    <mergeCell ref="C54516:D54516"/>
    <mergeCell ref="C54517:D54517"/>
    <mergeCell ref="C54518:D54518"/>
    <mergeCell ref="C54519:D54519"/>
    <mergeCell ref="C54580:D54580"/>
    <mergeCell ref="C54581:D54581"/>
    <mergeCell ref="C54582:D54582"/>
    <mergeCell ref="C54583:D54583"/>
    <mergeCell ref="C54584:D54584"/>
    <mergeCell ref="C54575:D54575"/>
    <mergeCell ref="C54576:D54576"/>
    <mergeCell ref="C54577:D54577"/>
    <mergeCell ref="C54578:D54578"/>
    <mergeCell ref="C54579:D54579"/>
    <mergeCell ref="C54570:D54570"/>
    <mergeCell ref="C54571:D54571"/>
    <mergeCell ref="C54572:D54572"/>
    <mergeCell ref="C54573:D54573"/>
    <mergeCell ref="C54574:D54574"/>
    <mergeCell ref="C54565:D54565"/>
    <mergeCell ref="C54566:D54566"/>
    <mergeCell ref="C54567:D54567"/>
    <mergeCell ref="C54568:D54568"/>
    <mergeCell ref="C54569:D54569"/>
    <mergeCell ref="C54560:D54560"/>
    <mergeCell ref="C54561:D54561"/>
    <mergeCell ref="C54562:D54562"/>
    <mergeCell ref="C54563:D54563"/>
    <mergeCell ref="C54564:D54564"/>
    <mergeCell ref="C54555:D54555"/>
    <mergeCell ref="C54556:D54556"/>
    <mergeCell ref="C54557:D54557"/>
    <mergeCell ref="C54558:D54558"/>
    <mergeCell ref="C54559:D54559"/>
    <mergeCell ref="C54550:D54550"/>
    <mergeCell ref="C54551:D54551"/>
    <mergeCell ref="C54552:D54552"/>
    <mergeCell ref="C54553:D54553"/>
    <mergeCell ref="C54554:D54554"/>
    <mergeCell ref="C54615:D54615"/>
    <mergeCell ref="C54616:D54616"/>
    <mergeCell ref="C54617:D54617"/>
    <mergeCell ref="C54618:D54618"/>
    <mergeCell ref="C54619:D54619"/>
    <mergeCell ref="C54610:D54610"/>
    <mergeCell ref="C54611:D54611"/>
    <mergeCell ref="C54612:D54612"/>
    <mergeCell ref="C54613:D54613"/>
    <mergeCell ref="C54614:D54614"/>
    <mergeCell ref="C54605:D54605"/>
    <mergeCell ref="C54606:D54606"/>
    <mergeCell ref="C54607:D54607"/>
    <mergeCell ref="C54608:D54608"/>
    <mergeCell ref="C54609:D54609"/>
    <mergeCell ref="C54600:D54600"/>
    <mergeCell ref="C54601:D54601"/>
    <mergeCell ref="C54602:D54602"/>
    <mergeCell ref="C54603:D54603"/>
    <mergeCell ref="C54604:D54604"/>
    <mergeCell ref="C54595:D54595"/>
    <mergeCell ref="C54596:D54596"/>
    <mergeCell ref="C54597:D54597"/>
    <mergeCell ref="C54598:D54598"/>
    <mergeCell ref="C54599:D54599"/>
    <mergeCell ref="C54590:D54590"/>
    <mergeCell ref="C54591:D54591"/>
    <mergeCell ref="C54592:D54592"/>
    <mergeCell ref="C54593:D54593"/>
    <mergeCell ref="C54594:D54594"/>
    <mergeCell ref="C54585:D54585"/>
    <mergeCell ref="C54586:D54586"/>
    <mergeCell ref="C54587:D54587"/>
    <mergeCell ref="C54588:D54588"/>
    <mergeCell ref="C54589:D54589"/>
    <mergeCell ref="C54650:D54650"/>
    <mergeCell ref="C54651:D54651"/>
    <mergeCell ref="C54652:D54652"/>
    <mergeCell ref="C54653:D54653"/>
    <mergeCell ref="C54654:D54654"/>
    <mergeCell ref="C54645:D54645"/>
    <mergeCell ref="C54646:D54646"/>
    <mergeCell ref="C54647:D54647"/>
    <mergeCell ref="C54648:D54648"/>
    <mergeCell ref="C54649:D54649"/>
    <mergeCell ref="C54640:D54640"/>
    <mergeCell ref="C54641:D54641"/>
    <mergeCell ref="C54642:D54642"/>
    <mergeCell ref="C54643:D54643"/>
    <mergeCell ref="C54644:D54644"/>
    <mergeCell ref="C54635:D54635"/>
    <mergeCell ref="C54636:D54636"/>
    <mergeCell ref="C54637:D54637"/>
    <mergeCell ref="C54638:D54638"/>
    <mergeCell ref="C54639:D54639"/>
    <mergeCell ref="C54630:D54630"/>
    <mergeCell ref="C54631:D54631"/>
    <mergeCell ref="C54632:D54632"/>
    <mergeCell ref="C54633:D54633"/>
    <mergeCell ref="C54634:D54634"/>
    <mergeCell ref="C54625:D54625"/>
    <mergeCell ref="C54626:D54626"/>
    <mergeCell ref="C54627:D54627"/>
    <mergeCell ref="C54628:D54628"/>
    <mergeCell ref="C54629:D54629"/>
    <mergeCell ref="C54620:D54620"/>
    <mergeCell ref="C54621:D54621"/>
    <mergeCell ref="C54622:D54622"/>
    <mergeCell ref="C54623:D54623"/>
    <mergeCell ref="C54624:D54624"/>
    <mergeCell ref="C54685:D54685"/>
    <mergeCell ref="C54686:D54686"/>
    <mergeCell ref="C54687:D54687"/>
    <mergeCell ref="C54688:D54688"/>
    <mergeCell ref="C54689:D54689"/>
    <mergeCell ref="C54680:D54680"/>
    <mergeCell ref="C54681:D54681"/>
    <mergeCell ref="C54682:D54682"/>
    <mergeCell ref="C54683:D54683"/>
    <mergeCell ref="C54684:D54684"/>
    <mergeCell ref="C54675:D54675"/>
    <mergeCell ref="C54676:D54676"/>
    <mergeCell ref="C54677:D54677"/>
    <mergeCell ref="C54678:D54678"/>
    <mergeCell ref="C54679:D54679"/>
    <mergeCell ref="C54670:D54670"/>
    <mergeCell ref="C54671:D54671"/>
    <mergeCell ref="C54672:D54672"/>
    <mergeCell ref="C54673:D54673"/>
    <mergeCell ref="C54674:D54674"/>
    <mergeCell ref="C54665:D54665"/>
    <mergeCell ref="C54666:D54666"/>
    <mergeCell ref="C54667:D54667"/>
    <mergeCell ref="C54668:D54668"/>
    <mergeCell ref="C54669:D54669"/>
    <mergeCell ref="C54660:D54660"/>
    <mergeCell ref="C54661:D54661"/>
    <mergeCell ref="C54662:D54662"/>
    <mergeCell ref="C54663:D54663"/>
    <mergeCell ref="C54664:D54664"/>
    <mergeCell ref="C54655:D54655"/>
    <mergeCell ref="C54656:D54656"/>
    <mergeCell ref="C54657:D54657"/>
    <mergeCell ref="C54658:D54658"/>
    <mergeCell ref="C54659:D54659"/>
    <mergeCell ref="C54720:D54720"/>
    <mergeCell ref="C54721:D54721"/>
    <mergeCell ref="C54722:D54722"/>
    <mergeCell ref="C54723:D54723"/>
    <mergeCell ref="C54724:D54724"/>
    <mergeCell ref="C54715:D54715"/>
    <mergeCell ref="C54716:D54716"/>
    <mergeCell ref="C54717:D54717"/>
    <mergeCell ref="C54718:D54718"/>
    <mergeCell ref="C54719:D54719"/>
    <mergeCell ref="C54710:D54710"/>
    <mergeCell ref="C54711:D54711"/>
    <mergeCell ref="C54712:D54712"/>
    <mergeCell ref="C54713:D54713"/>
    <mergeCell ref="C54714:D54714"/>
    <mergeCell ref="C54705:D54705"/>
    <mergeCell ref="C54706:D54706"/>
    <mergeCell ref="C54707:D54707"/>
    <mergeCell ref="C54708:D54708"/>
    <mergeCell ref="C54709:D54709"/>
    <mergeCell ref="C54700:D54700"/>
    <mergeCell ref="C54701:D54701"/>
    <mergeCell ref="C54702:D54702"/>
    <mergeCell ref="C54703:D54703"/>
    <mergeCell ref="C54704:D54704"/>
    <mergeCell ref="C54695:D54695"/>
    <mergeCell ref="C54696:D54696"/>
    <mergeCell ref="C54697:D54697"/>
    <mergeCell ref="C54698:D54698"/>
    <mergeCell ref="C54699:D54699"/>
    <mergeCell ref="C54690:D54690"/>
    <mergeCell ref="C54691:D54691"/>
    <mergeCell ref="C54692:D54692"/>
    <mergeCell ref="C54693:D54693"/>
    <mergeCell ref="C54694:D54694"/>
    <mergeCell ref="C54755:D54755"/>
    <mergeCell ref="C54756:D54756"/>
    <mergeCell ref="C54757:D54757"/>
    <mergeCell ref="C54758:D54758"/>
    <mergeCell ref="C54759:D54759"/>
    <mergeCell ref="C54750:D54750"/>
    <mergeCell ref="C54751:D54751"/>
    <mergeCell ref="C54752:D54752"/>
    <mergeCell ref="C54753:D54753"/>
    <mergeCell ref="C54754:D54754"/>
    <mergeCell ref="C54745:D54745"/>
    <mergeCell ref="C54746:D54746"/>
    <mergeCell ref="C54747:D54747"/>
    <mergeCell ref="C54748:D54748"/>
    <mergeCell ref="C54749:D54749"/>
    <mergeCell ref="C54740:D54740"/>
    <mergeCell ref="C54741:D54741"/>
    <mergeCell ref="C54742:D54742"/>
    <mergeCell ref="C54743:D54743"/>
    <mergeCell ref="C54744:D54744"/>
    <mergeCell ref="C54735:D54735"/>
    <mergeCell ref="C54736:D54736"/>
    <mergeCell ref="C54737:D54737"/>
    <mergeCell ref="C54738:D54738"/>
    <mergeCell ref="C54739:D54739"/>
    <mergeCell ref="C54730:D54730"/>
    <mergeCell ref="C54731:D54731"/>
    <mergeCell ref="C54732:D54732"/>
    <mergeCell ref="C54733:D54733"/>
    <mergeCell ref="C54734:D54734"/>
    <mergeCell ref="C54725:D54725"/>
    <mergeCell ref="C54726:D54726"/>
    <mergeCell ref="C54727:D54727"/>
    <mergeCell ref="C54728:D54728"/>
    <mergeCell ref="C54729:D54729"/>
    <mergeCell ref="C54790:D54790"/>
    <mergeCell ref="C54791:D54791"/>
    <mergeCell ref="C54792:D54792"/>
    <mergeCell ref="C54793:D54793"/>
    <mergeCell ref="C54794:D54794"/>
    <mergeCell ref="C54785:D54785"/>
    <mergeCell ref="C54786:D54786"/>
    <mergeCell ref="C54787:D54787"/>
    <mergeCell ref="C54788:D54788"/>
    <mergeCell ref="C54789:D54789"/>
    <mergeCell ref="C54780:D54780"/>
    <mergeCell ref="C54781:D54781"/>
    <mergeCell ref="C54782:D54782"/>
    <mergeCell ref="C54783:D54783"/>
    <mergeCell ref="C54784:D54784"/>
    <mergeCell ref="C54775:D54775"/>
    <mergeCell ref="C54776:D54776"/>
    <mergeCell ref="C54777:D54777"/>
    <mergeCell ref="C54778:D54778"/>
    <mergeCell ref="C54779:D54779"/>
    <mergeCell ref="C54770:D54770"/>
    <mergeCell ref="C54771:D54771"/>
    <mergeCell ref="C54772:D54772"/>
    <mergeCell ref="C54773:D54773"/>
    <mergeCell ref="C54774:D54774"/>
    <mergeCell ref="C54765:D54765"/>
    <mergeCell ref="C54766:D54766"/>
    <mergeCell ref="C54767:D54767"/>
    <mergeCell ref="C54768:D54768"/>
    <mergeCell ref="C54769:D54769"/>
    <mergeCell ref="C54760:D54760"/>
    <mergeCell ref="C54761:D54761"/>
    <mergeCell ref="C54762:D54762"/>
    <mergeCell ref="C54763:D54763"/>
    <mergeCell ref="C54764:D54764"/>
    <mergeCell ref="C54825:D54825"/>
    <mergeCell ref="C54826:D54826"/>
    <mergeCell ref="C54827:D54827"/>
    <mergeCell ref="C54828:D54828"/>
    <mergeCell ref="C54829:D54829"/>
    <mergeCell ref="C54820:D54820"/>
    <mergeCell ref="C54821:D54821"/>
    <mergeCell ref="C54822:D54822"/>
    <mergeCell ref="C54823:D54823"/>
    <mergeCell ref="C54824:D54824"/>
    <mergeCell ref="C54815:D54815"/>
    <mergeCell ref="C54816:D54816"/>
    <mergeCell ref="C54817:D54817"/>
    <mergeCell ref="C54818:D54818"/>
    <mergeCell ref="C54819:D54819"/>
    <mergeCell ref="C54810:D54810"/>
    <mergeCell ref="C54811:D54811"/>
    <mergeCell ref="C54812:D54812"/>
    <mergeCell ref="C54813:D54813"/>
    <mergeCell ref="C54814:D54814"/>
    <mergeCell ref="C54805:D54805"/>
    <mergeCell ref="C54806:D54806"/>
    <mergeCell ref="C54807:D54807"/>
    <mergeCell ref="C54808:D54808"/>
    <mergeCell ref="C54809:D54809"/>
    <mergeCell ref="C54800:D54800"/>
    <mergeCell ref="C54801:D54801"/>
    <mergeCell ref="C54802:D54802"/>
    <mergeCell ref="C54803:D54803"/>
    <mergeCell ref="C54804:D54804"/>
    <mergeCell ref="C54795:D54795"/>
    <mergeCell ref="C54796:D54796"/>
    <mergeCell ref="C54797:D54797"/>
    <mergeCell ref="C54798:D54798"/>
    <mergeCell ref="C54799:D54799"/>
    <mergeCell ref="C54860:D54860"/>
    <mergeCell ref="C54861:D54861"/>
    <mergeCell ref="C54862:D54862"/>
    <mergeCell ref="C54863:D54863"/>
    <mergeCell ref="C54864:D54864"/>
    <mergeCell ref="C54855:D54855"/>
    <mergeCell ref="C54856:D54856"/>
    <mergeCell ref="C54857:D54857"/>
    <mergeCell ref="C54858:D54858"/>
    <mergeCell ref="C54859:D54859"/>
    <mergeCell ref="C54850:D54850"/>
    <mergeCell ref="C54851:D54851"/>
    <mergeCell ref="C54852:D54852"/>
    <mergeCell ref="C54853:D54853"/>
    <mergeCell ref="C54854:D54854"/>
    <mergeCell ref="C54845:D54845"/>
    <mergeCell ref="C54846:D54846"/>
    <mergeCell ref="C54847:D54847"/>
    <mergeCell ref="C54848:D54848"/>
    <mergeCell ref="C54849:D54849"/>
    <mergeCell ref="C54840:D54840"/>
    <mergeCell ref="C54841:D54841"/>
    <mergeCell ref="C54842:D54842"/>
    <mergeCell ref="C54843:D54843"/>
    <mergeCell ref="C54844:D54844"/>
    <mergeCell ref="C54835:D54835"/>
    <mergeCell ref="C54836:D54836"/>
    <mergeCell ref="C54837:D54837"/>
    <mergeCell ref="C54838:D54838"/>
    <mergeCell ref="C54839:D54839"/>
    <mergeCell ref="C54830:D54830"/>
    <mergeCell ref="C54831:D54831"/>
    <mergeCell ref="C54832:D54832"/>
    <mergeCell ref="C54833:D54833"/>
    <mergeCell ref="C54834:D54834"/>
    <mergeCell ref="C54895:D54895"/>
    <mergeCell ref="C54896:D54896"/>
    <mergeCell ref="C54897:D54897"/>
    <mergeCell ref="C54898:D54898"/>
    <mergeCell ref="C54899:D54899"/>
    <mergeCell ref="C54890:D54890"/>
    <mergeCell ref="C54891:D54891"/>
    <mergeCell ref="C54892:D54892"/>
    <mergeCell ref="C54893:D54893"/>
    <mergeCell ref="C54894:D54894"/>
    <mergeCell ref="C54885:D54885"/>
    <mergeCell ref="C54886:D54886"/>
    <mergeCell ref="C54887:D54887"/>
    <mergeCell ref="C54888:D54888"/>
    <mergeCell ref="C54889:D54889"/>
    <mergeCell ref="C54880:D54880"/>
    <mergeCell ref="C54881:D54881"/>
    <mergeCell ref="C54882:D54882"/>
    <mergeCell ref="C54883:D54883"/>
    <mergeCell ref="C54884:D54884"/>
    <mergeCell ref="C54875:D54875"/>
    <mergeCell ref="C54876:D54876"/>
    <mergeCell ref="C54877:D54877"/>
    <mergeCell ref="C54878:D54878"/>
    <mergeCell ref="C54879:D54879"/>
    <mergeCell ref="C54870:D54870"/>
    <mergeCell ref="C54871:D54871"/>
    <mergeCell ref="C54872:D54872"/>
    <mergeCell ref="C54873:D54873"/>
    <mergeCell ref="C54874:D54874"/>
    <mergeCell ref="C54865:D54865"/>
    <mergeCell ref="C54866:D54866"/>
    <mergeCell ref="C54867:D54867"/>
    <mergeCell ref="C54868:D54868"/>
    <mergeCell ref="C54869:D54869"/>
    <mergeCell ref="C54930:D54930"/>
    <mergeCell ref="C54931:D54931"/>
    <mergeCell ref="C54932:D54932"/>
    <mergeCell ref="C54933:D54933"/>
    <mergeCell ref="C54934:D54934"/>
    <mergeCell ref="C54925:D54925"/>
    <mergeCell ref="C54926:D54926"/>
    <mergeCell ref="C54927:D54927"/>
    <mergeCell ref="C54928:D54928"/>
    <mergeCell ref="C54929:D54929"/>
    <mergeCell ref="C54920:D54920"/>
    <mergeCell ref="C54921:D54921"/>
    <mergeCell ref="C54922:D54922"/>
    <mergeCell ref="C54923:D54923"/>
    <mergeCell ref="C54924:D54924"/>
    <mergeCell ref="C54915:D54915"/>
    <mergeCell ref="C54916:D54916"/>
    <mergeCell ref="C54917:D54917"/>
    <mergeCell ref="C54918:D54918"/>
    <mergeCell ref="C54919:D54919"/>
    <mergeCell ref="C54910:D54910"/>
    <mergeCell ref="C54911:D54911"/>
    <mergeCell ref="C54912:D54912"/>
    <mergeCell ref="C54913:D54913"/>
    <mergeCell ref="C54914:D54914"/>
    <mergeCell ref="C54905:D54905"/>
    <mergeCell ref="C54906:D54906"/>
    <mergeCell ref="C54907:D54907"/>
    <mergeCell ref="C54908:D54908"/>
    <mergeCell ref="C54909:D54909"/>
    <mergeCell ref="C54900:D54900"/>
    <mergeCell ref="C54901:D54901"/>
    <mergeCell ref="C54902:D54902"/>
    <mergeCell ref="C54903:D54903"/>
    <mergeCell ref="C54904:D54904"/>
    <mergeCell ref="C54965:D54965"/>
    <mergeCell ref="C54966:D54966"/>
    <mergeCell ref="C54967:D54967"/>
    <mergeCell ref="C54968:D54968"/>
    <mergeCell ref="C54969:D54969"/>
    <mergeCell ref="C54960:D54960"/>
    <mergeCell ref="C54961:D54961"/>
    <mergeCell ref="C54962:D54962"/>
    <mergeCell ref="C54963:D54963"/>
    <mergeCell ref="C54964:D54964"/>
    <mergeCell ref="C54955:D54955"/>
    <mergeCell ref="C54956:D54956"/>
    <mergeCell ref="C54957:D54957"/>
    <mergeCell ref="C54958:D54958"/>
    <mergeCell ref="C54959:D54959"/>
    <mergeCell ref="C54950:D54950"/>
    <mergeCell ref="C54951:D54951"/>
    <mergeCell ref="C54952:D54952"/>
    <mergeCell ref="C54953:D54953"/>
    <mergeCell ref="C54954:D54954"/>
    <mergeCell ref="C54945:D54945"/>
    <mergeCell ref="C54946:D54946"/>
    <mergeCell ref="C54947:D54947"/>
    <mergeCell ref="C54948:D54948"/>
    <mergeCell ref="C54949:D54949"/>
    <mergeCell ref="C54940:D54940"/>
    <mergeCell ref="C54941:D54941"/>
    <mergeCell ref="C54942:D54942"/>
    <mergeCell ref="C54943:D54943"/>
    <mergeCell ref="C54944:D54944"/>
    <mergeCell ref="C54935:D54935"/>
    <mergeCell ref="C54936:D54936"/>
    <mergeCell ref="C54937:D54937"/>
    <mergeCell ref="C54938:D54938"/>
    <mergeCell ref="C54939:D54939"/>
    <mergeCell ref="C55000:D55000"/>
    <mergeCell ref="C55001:D55001"/>
    <mergeCell ref="C55002:D55002"/>
    <mergeCell ref="C55003:D55003"/>
    <mergeCell ref="C55004:D55004"/>
    <mergeCell ref="C54995:D54995"/>
    <mergeCell ref="C54996:D54996"/>
    <mergeCell ref="C54997:D54997"/>
    <mergeCell ref="C54998:D54998"/>
    <mergeCell ref="C54999:D54999"/>
    <mergeCell ref="C54990:D54990"/>
    <mergeCell ref="C54991:D54991"/>
    <mergeCell ref="C54992:D54992"/>
    <mergeCell ref="C54993:D54993"/>
    <mergeCell ref="C54994:D54994"/>
    <mergeCell ref="C54985:D54985"/>
    <mergeCell ref="C54986:D54986"/>
    <mergeCell ref="C54987:D54987"/>
    <mergeCell ref="C54988:D54988"/>
    <mergeCell ref="C54989:D54989"/>
    <mergeCell ref="C54980:D54980"/>
    <mergeCell ref="C54981:D54981"/>
    <mergeCell ref="C54982:D54982"/>
    <mergeCell ref="C54983:D54983"/>
    <mergeCell ref="C54984:D54984"/>
    <mergeCell ref="C54975:D54975"/>
    <mergeCell ref="C54976:D54976"/>
    <mergeCell ref="C54977:D54977"/>
    <mergeCell ref="C54978:D54978"/>
    <mergeCell ref="C54979:D54979"/>
    <mergeCell ref="C54970:D54970"/>
    <mergeCell ref="C54971:D54971"/>
    <mergeCell ref="C54972:D54972"/>
    <mergeCell ref="C54973:D54973"/>
    <mergeCell ref="C54974:D54974"/>
    <mergeCell ref="C55035:D55035"/>
    <mergeCell ref="C55036:D55036"/>
    <mergeCell ref="C55037:D55037"/>
    <mergeCell ref="C55038:D55038"/>
    <mergeCell ref="C55039:D55039"/>
    <mergeCell ref="C55030:D55030"/>
    <mergeCell ref="C55031:D55031"/>
    <mergeCell ref="C55032:D55032"/>
    <mergeCell ref="C55033:D55033"/>
    <mergeCell ref="C55034:D55034"/>
    <mergeCell ref="C55025:D55025"/>
    <mergeCell ref="C55026:D55026"/>
    <mergeCell ref="C55027:D55027"/>
    <mergeCell ref="C55028:D55028"/>
    <mergeCell ref="C55029:D55029"/>
    <mergeCell ref="C55020:D55020"/>
    <mergeCell ref="C55021:D55021"/>
    <mergeCell ref="C55022:D55022"/>
    <mergeCell ref="C55023:D55023"/>
    <mergeCell ref="C55024:D55024"/>
    <mergeCell ref="C55015:D55015"/>
    <mergeCell ref="C55016:D55016"/>
    <mergeCell ref="C55017:D55017"/>
    <mergeCell ref="C55018:D55018"/>
    <mergeCell ref="C55019:D55019"/>
    <mergeCell ref="C55010:D55010"/>
    <mergeCell ref="C55011:D55011"/>
    <mergeCell ref="C55012:D55012"/>
    <mergeCell ref="C55013:D55013"/>
    <mergeCell ref="C55014:D55014"/>
    <mergeCell ref="C55005:D55005"/>
    <mergeCell ref="C55006:D55006"/>
    <mergeCell ref="C55007:D55007"/>
    <mergeCell ref="C55008:D55008"/>
    <mergeCell ref="C55009:D55009"/>
    <mergeCell ref="C55070:D55070"/>
    <mergeCell ref="C55071:D55071"/>
    <mergeCell ref="C55072:D55072"/>
    <mergeCell ref="C55073:D55073"/>
    <mergeCell ref="C55074:D55074"/>
    <mergeCell ref="C55065:D55065"/>
    <mergeCell ref="C55066:D55066"/>
    <mergeCell ref="C55067:D55067"/>
    <mergeCell ref="C55068:D55068"/>
    <mergeCell ref="C55069:D55069"/>
    <mergeCell ref="C55060:D55060"/>
    <mergeCell ref="C55061:D55061"/>
    <mergeCell ref="C55062:D55062"/>
    <mergeCell ref="C55063:D55063"/>
    <mergeCell ref="C55064:D55064"/>
    <mergeCell ref="C55055:D55055"/>
    <mergeCell ref="C55056:D55056"/>
    <mergeCell ref="C55057:D55057"/>
    <mergeCell ref="C55058:D55058"/>
    <mergeCell ref="C55059:D55059"/>
    <mergeCell ref="C55050:D55050"/>
    <mergeCell ref="C55051:D55051"/>
    <mergeCell ref="C55052:D55052"/>
    <mergeCell ref="C55053:D55053"/>
    <mergeCell ref="C55054:D55054"/>
    <mergeCell ref="C55045:D55045"/>
    <mergeCell ref="C55046:D55046"/>
    <mergeCell ref="C55047:D55047"/>
    <mergeCell ref="C55048:D55048"/>
    <mergeCell ref="C55049:D55049"/>
    <mergeCell ref="C55040:D55040"/>
    <mergeCell ref="C55041:D55041"/>
    <mergeCell ref="C55042:D55042"/>
    <mergeCell ref="C55043:D55043"/>
    <mergeCell ref="C55044:D55044"/>
    <mergeCell ref="C55105:D55105"/>
    <mergeCell ref="C55106:D55106"/>
    <mergeCell ref="C55107:D55107"/>
    <mergeCell ref="C55108:D55108"/>
    <mergeCell ref="C55109:D55109"/>
    <mergeCell ref="C55100:D55100"/>
    <mergeCell ref="C55101:D55101"/>
    <mergeCell ref="C55102:D55102"/>
    <mergeCell ref="C55103:D55103"/>
    <mergeCell ref="C55104:D55104"/>
    <mergeCell ref="C55095:D55095"/>
    <mergeCell ref="C55096:D55096"/>
    <mergeCell ref="C55097:D55097"/>
    <mergeCell ref="C55098:D55098"/>
    <mergeCell ref="C55099:D55099"/>
    <mergeCell ref="C55090:D55090"/>
    <mergeCell ref="C55091:D55091"/>
    <mergeCell ref="C55092:D55092"/>
    <mergeCell ref="C55093:D55093"/>
    <mergeCell ref="C55094:D55094"/>
    <mergeCell ref="C55085:D55085"/>
    <mergeCell ref="C55086:D55086"/>
    <mergeCell ref="C55087:D55087"/>
    <mergeCell ref="C55088:D55088"/>
    <mergeCell ref="C55089:D55089"/>
    <mergeCell ref="C55080:D55080"/>
    <mergeCell ref="C55081:D55081"/>
    <mergeCell ref="C55082:D55082"/>
    <mergeCell ref="C55083:D55083"/>
    <mergeCell ref="C55084:D55084"/>
    <mergeCell ref="C55075:D55075"/>
    <mergeCell ref="C55076:D55076"/>
    <mergeCell ref="C55077:D55077"/>
    <mergeCell ref="C55078:D55078"/>
    <mergeCell ref="C55079:D55079"/>
    <mergeCell ref="C55140:D55140"/>
    <mergeCell ref="C55141:D55141"/>
    <mergeCell ref="C55142:D55142"/>
    <mergeCell ref="C55143:D55143"/>
    <mergeCell ref="C55144:D55144"/>
    <mergeCell ref="C55135:D55135"/>
    <mergeCell ref="C55136:D55136"/>
    <mergeCell ref="C55137:D55137"/>
    <mergeCell ref="C55138:D55138"/>
    <mergeCell ref="C55139:D55139"/>
    <mergeCell ref="C55130:D55130"/>
    <mergeCell ref="C55131:D55131"/>
    <mergeCell ref="C55132:D55132"/>
    <mergeCell ref="C55133:D55133"/>
    <mergeCell ref="C55134:D55134"/>
    <mergeCell ref="C55125:D55125"/>
    <mergeCell ref="C55126:D55126"/>
    <mergeCell ref="C55127:D55127"/>
    <mergeCell ref="C55128:D55128"/>
    <mergeCell ref="C55129:D55129"/>
    <mergeCell ref="C55120:D55120"/>
    <mergeCell ref="C55121:D55121"/>
    <mergeCell ref="C55122:D55122"/>
    <mergeCell ref="C55123:D55123"/>
    <mergeCell ref="C55124:D55124"/>
    <mergeCell ref="C55115:D55115"/>
    <mergeCell ref="C55116:D55116"/>
    <mergeCell ref="C55117:D55117"/>
    <mergeCell ref="C55118:D55118"/>
    <mergeCell ref="C55119:D55119"/>
    <mergeCell ref="C55110:D55110"/>
    <mergeCell ref="C55111:D55111"/>
    <mergeCell ref="C55112:D55112"/>
    <mergeCell ref="C55113:D55113"/>
    <mergeCell ref="C55114:D55114"/>
    <mergeCell ref="C55175:D55175"/>
    <mergeCell ref="C55176:D55176"/>
    <mergeCell ref="C55177:D55177"/>
    <mergeCell ref="C55178:D55178"/>
    <mergeCell ref="C55179:D55179"/>
    <mergeCell ref="C55170:D55170"/>
    <mergeCell ref="C55171:D55171"/>
    <mergeCell ref="C55172:D55172"/>
    <mergeCell ref="C55173:D55173"/>
    <mergeCell ref="C55174:D55174"/>
    <mergeCell ref="C55165:D55165"/>
    <mergeCell ref="C55166:D55166"/>
    <mergeCell ref="C55167:D55167"/>
    <mergeCell ref="C55168:D55168"/>
    <mergeCell ref="C55169:D55169"/>
    <mergeCell ref="C55160:D55160"/>
    <mergeCell ref="C55161:D55161"/>
    <mergeCell ref="C55162:D55162"/>
    <mergeCell ref="C55163:D55163"/>
    <mergeCell ref="C55164:D55164"/>
    <mergeCell ref="C55155:D55155"/>
    <mergeCell ref="C55156:D55156"/>
    <mergeCell ref="C55157:D55157"/>
    <mergeCell ref="C55158:D55158"/>
    <mergeCell ref="C55159:D55159"/>
    <mergeCell ref="C55150:D55150"/>
    <mergeCell ref="C55151:D55151"/>
    <mergeCell ref="C55152:D55152"/>
    <mergeCell ref="C55153:D55153"/>
    <mergeCell ref="C55154:D55154"/>
    <mergeCell ref="C55145:D55145"/>
    <mergeCell ref="C55146:D55146"/>
    <mergeCell ref="C55147:D55147"/>
    <mergeCell ref="C55148:D55148"/>
    <mergeCell ref="C55149:D55149"/>
    <mergeCell ref="C55210:D55210"/>
    <mergeCell ref="C55211:D55211"/>
    <mergeCell ref="C55212:D55212"/>
    <mergeCell ref="C55213:D55213"/>
    <mergeCell ref="C55214:D55214"/>
    <mergeCell ref="C55205:D55205"/>
    <mergeCell ref="C55206:D55206"/>
    <mergeCell ref="C55207:D55207"/>
    <mergeCell ref="C55208:D55208"/>
    <mergeCell ref="C55209:D55209"/>
    <mergeCell ref="C55200:D55200"/>
    <mergeCell ref="C55201:D55201"/>
    <mergeCell ref="C55202:D55202"/>
    <mergeCell ref="C55203:D55203"/>
    <mergeCell ref="C55204:D55204"/>
    <mergeCell ref="C55195:D55195"/>
    <mergeCell ref="C55196:D55196"/>
    <mergeCell ref="C55197:D55197"/>
    <mergeCell ref="C55198:D55198"/>
    <mergeCell ref="C55199:D55199"/>
    <mergeCell ref="C55190:D55190"/>
    <mergeCell ref="C55191:D55191"/>
    <mergeCell ref="C55192:D55192"/>
    <mergeCell ref="C55193:D55193"/>
    <mergeCell ref="C55194:D55194"/>
    <mergeCell ref="C55185:D55185"/>
    <mergeCell ref="C55186:D55186"/>
    <mergeCell ref="C55187:D55187"/>
    <mergeCell ref="C55188:D55188"/>
    <mergeCell ref="C55189:D55189"/>
    <mergeCell ref="C55180:D55180"/>
    <mergeCell ref="C55181:D55181"/>
    <mergeCell ref="C55182:D55182"/>
    <mergeCell ref="C55183:D55183"/>
    <mergeCell ref="C55184:D55184"/>
    <mergeCell ref="C55245:D55245"/>
    <mergeCell ref="C55246:D55246"/>
    <mergeCell ref="C55247:D55247"/>
    <mergeCell ref="C55248:D55248"/>
    <mergeCell ref="C55249:D55249"/>
    <mergeCell ref="C55240:D55240"/>
    <mergeCell ref="C55241:D55241"/>
    <mergeCell ref="C55242:D55242"/>
    <mergeCell ref="C55243:D55243"/>
    <mergeCell ref="C55244:D55244"/>
    <mergeCell ref="C55235:D55235"/>
    <mergeCell ref="C55236:D55236"/>
    <mergeCell ref="C55237:D55237"/>
    <mergeCell ref="C55238:D55238"/>
    <mergeCell ref="C55239:D55239"/>
    <mergeCell ref="C55230:D55230"/>
    <mergeCell ref="C55231:D55231"/>
    <mergeCell ref="C55232:D55232"/>
    <mergeCell ref="C55233:D55233"/>
    <mergeCell ref="C55234:D55234"/>
    <mergeCell ref="C55225:D55225"/>
    <mergeCell ref="C55226:D55226"/>
    <mergeCell ref="C55227:D55227"/>
    <mergeCell ref="C55228:D55228"/>
    <mergeCell ref="C55229:D55229"/>
    <mergeCell ref="C55220:D55220"/>
    <mergeCell ref="C55221:D55221"/>
    <mergeCell ref="C55222:D55222"/>
    <mergeCell ref="C55223:D55223"/>
    <mergeCell ref="C55224:D55224"/>
    <mergeCell ref="C55215:D55215"/>
    <mergeCell ref="C55216:D55216"/>
    <mergeCell ref="C55217:D55217"/>
    <mergeCell ref="C55218:D55218"/>
    <mergeCell ref="C55219:D55219"/>
    <mergeCell ref="C55280:D55280"/>
    <mergeCell ref="C55281:D55281"/>
    <mergeCell ref="C55282:D55282"/>
    <mergeCell ref="C55283:D55283"/>
    <mergeCell ref="C55284:D55284"/>
    <mergeCell ref="C55275:D55275"/>
    <mergeCell ref="C55276:D55276"/>
    <mergeCell ref="C55277:D55277"/>
    <mergeCell ref="C55278:D55278"/>
    <mergeCell ref="C55279:D55279"/>
    <mergeCell ref="C55270:D55270"/>
    <mergeCell ref="C55271:D55271"/>
    <mergeCell ref="C55272:D55272"/>
    <mergeCell ref="C55273:D55273"/>
    <mergeCell ref="C55274:D55274"/>
    <mergeCell ref="C55265:D55265"/>
    <mergeCell ref="C55266:D55266"/>
    <mergeCell ref="C55267:D55267"/>
    <mergeCell ref="C55268:D55268"/>
    <mergeCell ref="C55269:D55269"/>
    <mergeCell ref="C55260:D55260"/>
    <mergeCell ref="C55261:D55261"/>
    <mergeCell ref="C55262:D55262"/>
    <mergeCell ref="C55263:D55263"/>
    <mergeCell ref="C55264:D55264"/>
    <mergeCell ref="C55255:D55255"/>
    <mergeCell ref="C55256:D55256"/>
    <mergeCell ref="C55257:D55257"/>
    <mergeCell ref="C55258:D55258"/>
    <mergeCell ref="C55259:D55259"/>
    <mergeCell ref="C55250:D55250"/>
    <mergeCell ref="C55251:D55251"/>
    <mergeCell ref="C55252:D55252"/>
    <mergeCell ref="C55253:D55253"/>
    <mergeCell ref="C55254:D55254"/>
    <mergeCell ref="C55315:D55315"/>
    <mergeCell ref="C55316:D55316"/>
    <mergeCell ref="C55317:D55317"/>
    <mergeCell ref="C55318:D55318"/>
    <mergeCell ref="C55319:D55319"/>
    <mergeCell ref="C55310:D55310"/>
    <mergeCell ref="C55311:D55311"/>
    <mergeCell ref="C55312:D55312"/>
    <mergeCell ref="C55313:D55313"/>
    <mergeCell ref="C55314:D55314"/>
    <mergeCell ref="C55305:D55305"/>
    <mergeCell ref="C55306:D55306"/>
    <mergeCell ref="C55307:D55307"/>
    <mergeCell ref="C55308:D55308"/>
    <mergeCell ref="C55309:D55309"/>
    <mergeCell ref="C55300:D55300"/>
    <mergeCell ref="C55301:D55301"/>
    <mergeCell ref="C55302:D55302"/>
    <mergeCell ref="C55303:D55303"/>
    <mergeCell ref="C55304:D55304"/>
    <mergeCell ref="C55295:D55295"/>
    <mergeCell ref="C55296:D55296"/>
    <mergeCell ref="C55297:D55297"/>
    <mergeCell ref="C55298:D55298"/>
    <mergeCell ref="C55299:D55299"/>
    <mergeCell ref="C55290:D55290"/>
    <mergeCell ref="C55291:D55291"/>
    <mergeCell ref="C55292:D55292"/>
    <mergeCell ref="C55293:D55293"/>
    <mergeCell ref="C55294:D55294"/>
    <mergeCell ref="C55285:D55285"/>
    <mergeCell ref="C55286:D55286"/>
    <mergeCell ref="C55287:D55287"/>
    <mergeCell ref="C55288:D55288"/>
    <mergeCell ref="C55289:D55289"/>
    <mergeCell ref="C55350:D55350"/>
    <mergeCell ref="C55351:D55351"/>
    <mergeCell ref="C55352:D55352"/>
    <mergeCell ref="C55353:D55353"/>
    <mergeCell ref="C55354:D55354"/>
    <mergeCell ref="C55345:D55345"/>
    <mergeCell ref="C55346:D55346"/>
    <mergeCell ref="C55347:D55347"/>
    <mergeCell ref="C55348:D55348"/>
    <mergeCell ref="C55349:D55349"/>
    <mergeCell ref="C55340:D55340"/>
    <mergeCell ref="C55341:D55341"/>
    <mergeCell ref="C55342:D55342"/>
    <mergeCell ref="C55343:D55343"/>
    <mergeCell ref="C55344:D55344"/>
    <mergeCell ref="C55335:D55335"/>
    <mergeCell ref="C55336:D55336"/>
    <mergeCell ref="C55337:D55337"/>
    <mergeCell ref="C55338:D55338"/>
    <mergeCell ref="C55339:D55339"/>
    <mergeCell ref="C55330:D55330"/>
    <mergeCell ref="C55331:D55331"/>
    <mergeCell ref="C55332:D55332"/>
    <mergeCell ref="C55333:D55333"/>
    <mergeCell ref="C55334:D55334"/>
    <mergeCell ref="C55325:D55325"/>
    <mergeCell ref="C55326:D55326"/>
    <mergeCell ref="C55327:D55327"/>
    <mergeCell ref="C55328:D55328"/>
    <mergeCell ref="C55329:D55329"/>
    <mergeCell ref="C55320:D55320"/>
    <mergeCell ref="C55321:D55321"/>
    <mergeCell ref="C55322:D55322"/>
    <mergeCell ref="C55323:D55323"/>
    <mergeCell ref="C55324:D55324"/>
    <mergeCell ref="C55385:D55385"/>
    <mergeCell ref="C55386:D55386"/>
    <mergeCell ref="C55387:D55387"/>
    <mergeCell ref="C55388:D55388"/>
    <mergeCell ref="C55389:D55389"/>
    <mergeCell ref="C55380:D55380"/>
    <mergeCell ref="C55381:D55381"/>
    <mergeCell ref="C55382:D55382"/>
    <mergeCell ref="C55383:D55383"/>
    <mergeCell ref="C55384:D55384"/>
    <mergeCell ref="C55375:D55375"/>
    <mergeCell ref="C55376:D55376"/>
    <mergeCell ref="C55377:D55377"/>
    <mergeCell ref="C55378:D55378"/>
    <mergeCell ref="C55379:D55379"/>
    <mergeCell ref="C55370:D55370"/>
    <mergeCell ref="C55371:D55371"/>
    <mergeCell ref="C55372:D55372"/>
    <mergeCell ref="C55373:D55373"/>
    <mergeCell ref="C55374:D55374"/>
    <mergeCell ref="C55365:D55365"/>
    <mergeCell ref="C55366:D55366"/>
    <mergeCell ref="C55367:D55367"/>
    <mergeCell ref="C55368:D55368"/>
    <mergeCell ref="C55369:D55369"/>
    <mergeCell ref="C55360:D55360"/>
    <mergeCell ref="C55361:D55361"/>
    <mergeCell ref="C55362:D55362"/>
    <mergeCell ref="C55363:D55363"/>
    <mergeCell ref="C55364:D55364"/>
    <mergeCell ref="C55355:D55355"/>
    <mergeCell ref="C55356:D55356"/>
    <mergeCell ref="C55357:D55357"/>
    <mergeCell ref="C55358:D55358"/>
    <mergeCell ref="C55359:D55359"/>
    <mergeCell ref="C55420:D55420"/>
    <mergeCell ref="C55421:D55421"/>
    <mergeCell ref="C55422:D55422"/>
    <mergeCell ref="C55423:D55423"/>
    <mergeCell ref="C55424:D55424"/>
    <mergeCell ref="C55415:D55415"/>
    <mergeCell ref="C55416:D55416"/>
    <mergeCell ref="C55417:D55417"/>
    <mergeCell ref="C55418:D55418"/>
    <mergeCell ref="C55419:D55419"/>
    <mergeCell ref="C55410:D55410"/>
    <mergeCell ref="C55411:D55411"/>
    <mergeCell ref="C55412:D55412"/>
    <mergeCell ref="C55413:D55413"/>
    <mergeCell ref="C55414:D55414"/>
    <mergeCell ref="C55405:D55405"/>
    <mergeCell ref="C55406:D55406"/>
    <mergeCell ref="C55407:D55407"/>
    <mergeCell ref="C55408:D55408"/>
    <mergeCell ref="C55409:D55409"/>
    <mergeCell ref="C55400:D55400"/>
    <mergeCell ref="C55401:D55401"/>
    <mergeCell ref="C55402:D55402"/>
    <mergeCell ref="C55403:D55403"/>
    <mergeCell ref="C55404:D55404"/>
    <mergeCell ref="C55395:D55395"/>
    <mergeCell ref="C55396:D55396"/>
    <mergeCell ref="C55397:D55397"/>
    <mergeCell ref="C55398:D55398"/>
    <mergeCell ref="C55399:D55399"/>
    <mergeCell ref="C55390:D55390"/>
    <mergeCell ref="C55391:D55391"/>
    <mergeCell ref="C55392:D55392"/>
    <mergeCell ref="C55393:D55393"/>
    <mergeCell ref="C55394:D55394"/>
    <mergeCell ref="C55455:D55455"/>
    <mergeCell ref="C55456:D55456"/>
    <mergeCell ref="C55457:D55457"/>
    <mergeCell ref="C55458:D55458"/>
    <mergeCell ref="C55459:D55459"/>
    <mergeCell ref="C55450:D55450"/>
    <mergeCell ref="C55451:D55451"/>
    <mergeCell ref="C55452:D55452"/>
    <mergeCell ref="C55453:D55453"/>
    <mergeCell ref="C55454:D55454"/>
    <mergeCell ref="C55445:D55445"/>
    <mergeCell ref="C55446:D55446"/>
    <mergeCell ref="C55447:D55447"/>
    <mergeCell ref="C55448:D55448"/>
    <mergeCell ref="C55449:D55449"/>
    <mergeCell ref="C55440:D55440"/>
    <mergeCell ref="C55441:D55441"/>
    <mergeCell ref="C55442:D55442"/>
    <mergeCell ref="C55443:D55443"/>
    <mergeCell ref="C55444:D55444"/>
    <mergeCell ref="C55435:D55435"/>
    <mergeCell ref="C55436:D55436"/>
    <mergeCell ref="C55437:D55437"/>
    <mergeCell ref="C55438:D55438"/>
    <mergeCell ref="C55439:D55439"/>
    <mergeCell ref="C55430:D55430"/>
    <mergeCell ref="C55431:D55431"/>
    <mergeCell ref="C55432:D55432"/>
    <mergeCell ref="C55433:D55433"/>
    <mergeCell ref="C55434:D55434"/>
    <mergeCell ref="C55425:D55425"/>
    <mergeCell ref="C55426:D55426"/>
    <mergeCell ref="C55427:D55427"/>
    <mergeCell ref="C55428:D55428"/>
    <mergeCell ref="C55429:D55429"/>
    <mergeCell ref="C55490:D55490"/>
    <mergeCell ref="C55491:D55491"/>
    <mergeCell ref="C55492:D55492"/>
    <mergeCell ref="C55493:D55493"/>
    <mergeCell ref="C55494:D55494"/>
    <mergeCell ref="C55485:D55485"/>
    <mergeCell ref="C55486:D55486"/>
    <mergeCell ref="C55487:D55487"/>
    <mergeCell ref="C55488:D55488"/>
    <mergeCell ref="C55489:D55489"/>
    <mergeCell ref="C55480:D55480"/>
    <mergeCell ref="C55481:D55481"/>
    <mergeCell ref="C55482:D55482"/>
    <mergeCell ref="C55483:D55483"/>
    <mergeCell ref="C55484:D55484"/>
    <mergeCell ref="C55475:D55475"/>
    <mergeCell ref="C55476:D55476"/>
    <mergeCell ref="C55477:D55477"/>
    <mergeCell ref="C55478:D55478"/>
    <mergeCell ref="C55479:D55479"/>
    <mergeCell ref="C55470:D55470"/>
    <mergeCell ref="C55471:D55471"/>
    <mergeCell ref="C55472:D55472"/>
    <mergeCell ref="C55473:D55473"/>
    <mergeCell ref="C55474:D55474"/>
    <mergeCell ref="C55465:D55465"/>
    <mergeCell ref="C55466:D55466"/>
    <mergeCell ref="C55467:D55467"/>
    <mergeCell ref="C55468:D55468"/>
    <mergeCell ref="C55469:D55469"/>
    <mergeCell ref="C55460:D55460"/>
    <mergeCell ref="C55461:D55461"/>
    <mergeCell ref="C55462:D55462"/>
    <mergeCell ref="C55463:D55463"/>
    <mergeCell ref="C55464:D55464"/>
    <mergeCell ref="C55525:D55525"/>
    <mergeCell ref="C55526:D55526"/>
    <mergeCell ref="C55527:D55527"/>
    <mergeCell ref="C55528:D55528"/>
    <mergeCell ref="C55529:D55529"/>
    <mergeCell ref="C55520:D55520"/>
    <mergeCell ref="C55521:D55521"/>
    <mergeCell ref="C55522:D55522"/>
    <mergeCell ref="C55523:D55523"/>
    <mergeCell ref="C55524:D55524"/>
    <mergeCell ref="C55515:D55515"/>
    <mergeCell ref="C55516:D55516"/>
    <mergeCell ref="C55517:D55517"/>
    <mergeCell ref="C55518:D55518"/>
    <mergeCell ref="C55519:D55519"/>
    <mergeCell ref="C55510:D55510"/>
    <mergeCell ref="C55511:D55511"/>
    <mergeCell ref="C55512:D55512"/>
    <mergeCell ref="C55513:D55513"/>
    <mergeCell ref="C55514:D55514"/>
    <mergeCell ref="C55505:D55505"/>
    <mergeCell ref="C55506:D55506"/>
    <mergeCell ref="C55507:D55507"/>
    <mergeCell ref="C55508:D55508"/>
    <mergeCell ref="C55509:D55509"/>
    <mergeCell ref="C55500:D55500"/>
    <mergeCell ref="C55501:D55501"/>
    <mergeCell ref="C55502:D55502"/>
    <mergeCell ref="C55503:D55503"/>
    <mergeCell ref="C55504:D55504"/>
    <mergeCell ref="C55495:D55495"/>
    <mergeCell ref="C55496:D55496"/>
    <mergeCell ref="C55497:D55497"/>
    <mergeCell ref="C55498:D55498"/>
    <mergeCell ref="C55499:D55499"/>
    <mergeCell ref="C55560:D55560"/>
    <mergeCell ref="C55561:D55561"/>
    <mergeCell ref="C55562:D55562"/>
    <mergeCell ref="C55563:D55563"/>
    <mergeCell ref="C55564:D55564"/>
    <mergeCell ref="C55555:D55555"/>
    <mergeCell ref="C55556:D55556"/>
    <mergeCell ref="C55557:D55557"/>
    <mergeCell ref="C55558:D55558"/>
    <mergeCell ref="C55559:D55559"/>
    <mergeCell ref="C55550:D55550"/>
    <mergeCell ref="C55551:D55551"/>
    <mergeCell ref="C55552:D55552"/>
    <mergeCell ref="C55553:D55553"/>
    <mergeCell ref="C55554:D55554"/>
    <mergeCell ref="C55545:D55545"/>
    <mergeCell ref="C55546:D55546"/>
    <mergeCell ref="C55547:D55547"/>
    <mergeCell ref="C55548:D55548"/>
    <mergeCell ref="C55549:D55549"/>
    <mergeCell ref="C55540:D55540"/>
    <mergeCell ref="C55541:D55541"/>
    <mergeCell ref="C55542:D55542"/>
    <mergeCell ref="C55543:D55543"/>
    <mergeCell ref="C55544:D55544"/>
    <mergeCell ref="C55535:D55535"/>
    <mergeCell ref="C55536:D55536"/>
    <mergeCell ref="C55537:D55537"/>
    <mergeCell ref="C55538:D55538"/>
    <mergeCell ref="C55539:D55539"/>
    <mergeCell ref="C55530:D55530"/>
    <mergeCell ref="C55531:D55531"/>
    <mergeCell ref="C55532:D55532"/>
    <mergeCell ref="C55533:D55533"/>
    <mergeCell ref="C55534:D55534"/>
    <mergeCell ref="C55595:D55595"/>
    <mergeCell ref="C55596:D55596"/>
    <mergeCell ref="C55597:D55597"/>
    <mergeCell ref="C55598:D55598"/>
    <mergeCell ref="C55599:D55599"/>
    <mergeCell ref="C55590:D55590"/>
    <mergeCell ref="C55591:D55591"/>
    <mergeCell ref="C55592:D55592"/>
    <mergeCell ref="C55593:D55593"/>
    <mergeCell ref="C55594:D55594"/>
    <mergeCell ref="C55585:D55585"/>
    <mergeCell ref="C55586:D55586"/>
    <mergeCell ref="C55587:D55587"/>
    <mergeCell ref="C55588:D55588"/>
    <mergeCell ref="C55589:D55589"/>
    <mergeCell ref="C55580:D55580"/>
    <mergeCell ref="C55581:D55581"/>
    <mergeCell ref="C55582:D55582"/>
    <mergeCell ref="C55583:D55583"/>
    <mergeCell ref="C55584:D55584"/>
    <mergeCell ref="C55575:D55575"/>
    <mergeCell ref="C55576:D55576"/>
    <mergeCell ref="C55577:D55577"/>
    <mergeCell ref="C55578:D55578"/>
    <mergeCell ref="C55579:D55579"/>
    <mergeCell ref="C55570:D55570"/>
    <mergeCell ref="C55571:D55571"/>
    <mergeCell ref="C55572:D55572"/>
    <mergeCell ref="C55573:D55573"/>
    <mergeCell ref="C55574:D55574"/>
    <mergeCell ref="C55565:D55565"/>
    <mergeCell ref="C55566:D55566"/>
    <mergeCell ref="C55567:D55567"/>
    <mergeCell ref="C55568:D55568"/>
    <mergeCell ref="C55569:D55569"/>
    <mergeCell ref="C55630:D55630"/>
    <mergeCell ref="C55631:D55631"/>
    <mergeCell ref="C55632:D55632"/>
    <mergeCell ref="C55633:D55633"/>
    <mergeCell ref="C55634:D55634"/>
    <mergeCell ref="C55625:D55625"/>
    <mergeCell ref="C55626:D55626"/>
    <mergeCell ref="C55627:D55627"/>
    <mergeCell ref="C55628:D55628"/>
    <mergeCell ref="C55629:D55629"/>
    <mergeCell ref="C55620:D55620"/>
    <mergeCell ref="C55621:D55621"/>
    <mergeCell ref="C55622:D55622"/>
    <mergeCell ref="C55623:D55623"/>
    <mergeCell ref="C55624:D55624"/>
    <mergeCell ref="C55615:D55615"/>
    <mergeCell ref="C55616:D55616"/>
    <mergeCell ref="C55617:D55617"/>
    <mergeCell ref="C55618:D55618"/>
    <mergeCell ref="C55619:D55619"/>
    <mergeCell ref="C55610:D55610"/>
    <mergeCell ref="C55611:D55611"/>
    <mergeCell ref="C55612:D55612"/>
    <mergeCell ref="C55613:D55613"/>
    <mergeCell ref="C55614:D55614"/>
    <mergeCell ref="C55605:D55605"/>
    <mergeCell ref="C55606:D55606"/>
    <mergeCell ref="C55607:D55607"/>
    <mergeCell ref="C55608:D55608"/>
    <mergeCell ref="C55609:D55609"/>
    <mergeCell ref="C55600:D55600"/>
    <mergeCell ref="C55601:D55601"/>
    <mergeCell ref="C55602:D55602"/>
    <mergeCell ref="C55603:D55603"/>
    <mergeCell ref="C55604:D55604"/>
    <mergeCell ref="C55665:D55665"/>
    <mergeCell ref="C55666:D55666"/>
    <mergeCell ref="C55667:D55667"/>
    <mergeCell ref="C55668:D55668"/>
    <mergeCell ref="C55669:D55669"/>
    <mergeCell ref="C55660:D55660"/>
    <mergeCell ref="C55661:D55661"/>
    <mergeCell ref="C55662:D55662"/>
    <mergeCell ref="C55663:D55663"/>
    <mergeCell ref="C55664:D55664"/>
    <mergeCell ref="C55655:D55655"/>
    <mergeCell ref="C55656:D55656"/>
    <mergeCell ref="C55657:D55657"/>
    <mergeCell ref="C55658:D55658"/>
    <mergeCell ref="C55659:D55659"/>
    <mergeCell ref="C55650:D55650"/>
    <mergeCell ref="C55651:D55651"/>
    <mergeCell ref="C55652:D55652"/>
    <mergeCell ref="C55653:D55653"/>
    <mergeCell ref="C55654:D55654"/>
    <mergeCell ref="C55645:D55645"/>
    <mergeCell ref="C55646:D55646"/>
    <mergeCell ref="C55647:D55647"/>
    <mergeCell ref="C55648:D55648"/>
    <mergeCell ref="C55649:D55649"/>
    <mergeCell ref="C55640:D55640"/>
    <mergeCell ref="C55641:D55641"/>
    <mergeCell ref="C55642:D55642"/>
    <mergeCell ref="C55643:D55643"/>
    <mergeCell ref="C55644:D55644"/>
    <mergeCell ref="C55635:D55635"/>
    <mergeCell ref="C55636:D55636"/>
    <mergeCell ref="C55637:D55637"/>
    <mergeCell ref="C55638:D55638"/>
    <mergeCell ref="C55639:D55639"/>
    <mergeCell ref="C55700:D55700"/>
    <mergeCell ref="C55701:D55701"/>
    <mergeCell ref="C55702:D55702"/>
    <mergeCell ref="C55703:D55703"/>
    <mergeCell ref="C55704:D55704"/>
    <mergeCell ref="C55695:D55695"/>
    <mergeCell ref="C55696:D55696"/>
    <mergeCell ref="C55697:D55697"/>
    <mergeCell ref="C55698:D55698"/>
    <mergeCell ref="C55699:D55699"/>
    <mergeCell ref="C55690:D55690"/>
    <mergeCell ref="C55691:D55691"/>
    <mergeCell ref="C55692:D55692"/>
    <mergeCell ref="C55693:D55693"/>
    <mergeCell ref="C55694:D55694"/>
    <mergeCell ref="C55685:D55685"/>
    <mergeCell ref="C55686:D55686"/>
    <mergeCell ref="C55687:D55687"/>
    <mergeCell ref="C55688:D55688"/>
    <mergeCell ref="C55689:D55689"/>
    <mergeCell ref="C55680:D55680"/>
    <mergeCell ref="C55681:D55681"/>
    <mergeCell ref="C55682:D55682"/>
    <mergeCell ref="C55683:D55683"/>
    <mergeCell ref="C55684:D55684"/>
    <mergeCell ref="C55675:D55675"/>
    <mergeCell ref="C55676:D55676"/>
    <mergeCell ref="C55677:D55677"/>
    <mergeCell ref="C55678:D55678"/>
    <mergeCell ref="C55679:D55679"/>
    <mergeCell ref="C55670:D55670"/>
    <mergeCell ref="C55671:D55671"/>
    <mergeCell ref="C55672:D55672"/>
    <mergeCell ref="C55673:D55673"/>
    <mergeCell ref="C55674:D55674"/>
    <mergeCell ref="C55735:D55735"/>
    <mergeCell ref="C55736:D55736"/>
    <mergeCell ref="C55737:D55737"/>
    <mergeCell ref="C55738:D55738"/>
    <mergeCell ref="C55739:D55739"/>
    <mergeCell ref="C55730:D55730"/>
    <mergeCell ref="C55731:D55731"/>
    <mergeCell ref="C55732:D55732"/>
    <mergeCell ref="C55733:D55733"/>
    <mergeCell ref="C55734:D55734"/>
    <mergeCell ref="C55725:D55725"/>
    <mergeCell ref="C55726:D55726"/>
    <mergeCell ref="C55727:D55727"/>
    <mergeCell ref="C55728:D55728"/>
    <mergeCell ref="C55729:D55729"/>
    <mergeCell ref="C55720:D55720"/>
    <mergeCell ref="C55721:D55721"/>
    <mergeCell ref="C55722:D55722"/>
    <mergeCell ref="C55723:D55723"/>
    <mergeCell ref="C55724:D55724"/>
    <mergeCell ref="C55715:D55715"/>
    <mergeCell ref="C55716:D55716"/>
    <mergeCell ref="C55717:D55717"/>
    <mergeCell ref="C55718:D55718"/>
    <mergeCell ref="C55719:D55719"/>
    <mergeCell ref="C55710:D55710"/>
    <mergeCell ref="C55711:D55711"/>
    <mergeCell ref="C55712:D55712"/>
    <mergeCell ref="C55713:D55713"/>
    <mergeCell ref="C55714:D55714"/>
    <mergeCell ref="C55705:D55705"/>
    <mergeCell ref="C55706:D55706"/>
    <mergeCell ref="C55707:D55707"/>
    <mergeCell ref="C55708:D55708"/>
    <mergeCell ref="C55709:D55709"/>
    <mergeCell ref="C55770:D55770"/>
    <mergeCell ref="C55771:D55771"/>
    <mergeCell ref="C55772:D55772"/>
    <mergeCell ref="C55773:D55773"/>
    <mergeCell ref="C55774:D55774"/>
    <mergeCell ref="C55765:D55765"/>
    <mergeCell ref="C55766:D55766"/>
    <mergeCell ref="C55767:D55767"/>
    <mergeCell ref="C55768:D55768"/>
    <mergeCell ref="C55769:D55769"/>
    <mergeCell ref="C55760:D55760"/>
    <mergeCell ref="C55761:D55761"/>
    <mergeCell ref="C55762:D55762"/>
    <mergeCell ref="C55763:D55763"/>
    <mergeCell ref="C55764:D55764"/>
    <mergeCell ref="C55755:D55755"/>
    <mergeCell ref="C55756:D55756"/>
    <mergeCell ref="C55757:D55757"/>
    <mergeCell ref="C55758:D55758"/>
    <mergeCell ref="C55759:D55759"/>
    <mergeCell ref="C55750:D55750"/>
    <mergeCell ref="C55751:D55751"/>
    <mergeCell ref="C55752:D55752"/>
    <mergeCell ref="C55753:D55753"/>
    <mergeCell ref="C55754:D55754"/>
    <mergeCell ref="C55745:D55745"/>
    <mergeCell ref="C55746:D55746"/>
    <mergeCell ref="C55747:D55747"/>
    <mergeCell ref="C55748:D55748"/>
    <mergeCell ref="C55749:D55749"/>
    <mergeCell ref="C55740:D55740"/>
    <mergeCell ref="C55741:D55741"/>
    <mergeCell ref="C55742:D55742"/>
    <mergeCell ref="C55743:D55743"/>
    <mergeCell ref="C55744:D55744"/>
    <mergeCell ref="C55805:D55805"/>
    <mergeCell ref="C55806:D55806"/>
    <mergeCell ref="C55807:D55807"/>
    <mergeCell ref="C55808:D55808"/>
    <mergeCell ref="C55809:D55809"/>
    <mergeCell ref="C55800:D55800"/>
    <mergeCell ref="C55801:D55801"/>
    <mergeCell ref="C55802:D55802"/>
    <mergeCell ref="C55803:D55803"/>
    <mergeCell ref="C55804:D55804"/>
    <mergeCell ref="C55795:D55795"/>
    <mergeCell ref="C55796:D55796"/>
    <mergeCell ref="C55797:D55797"/>
    <mergeCell ref="C55798:D55798"/>
    <mergeCell ref="C55799:D55799"/>
    <mergeCell ref="C55790:D55790"/>
    <mergeCell ref="C55791:D55791"/>
    <mergeCell ref="C55792:D55792"/>
    <mergeCell ref="C55793:D55793"/>
    <mergeCell ref="C55794:D55794"/>
    <mergeCell ref="C55785:D55785"/>
    <mergeCell ref="C55786:D55786"/>
    <mergeCell ref="C55787:D55787"/>
    <mergeCell ref="C55788:D55788"/>
    <mergeCell ref="C55789:D55789"/>
    <mergeCell ref="C55780:D55780"/>
    <mergeCell ref="C55781:D55781"/>
    <mergeCell ref="C55782:D55782"/>
    <mergeCell ref="C55783:D55783"/>
    <mergeCell ref="C55784:D55784"/>
    <mergeCell ref="C55775:D55775"/>
    <mergeCell ref="C55776:D55776"/>
    <mergeCell ref="C55777:D55777"/>
    <mergeCell ref="C55778:D55778"/>
    <mergeCell ref="C55779:D55779"/>
    <mergeCell ref="C55840:D55840"/>
    <mergeCell ref="C55841:D55841"/>
    <mergeCell ref="C55842:D55842"/>
    <mergeCell ref="C55843:D55843"/>
    <mergeCell ref="C55844:D55844"/>
    <mergeCell ref="C55835:D55835"/>
    <mergeCell ref="C55836:D55836"/>
    <mergeCell ref="C55837:D55837"/>
    <mergeCell ref="C55838:D55838"/>
    <mergeCell ref="C55839:D55839"/>
    <mergeCell ref="C55830:D55830"/>
    <mergeCell ref="C55831:D55831"/>
    <mergeCell ref="C55832:D55832"/>
    <mergeCell ref="C55833:D55833"/>
    <mergeCell ref="C55834:D55834"/>
    <mergeCell ref="C55825:D55825"/>
    <mergeCell ref="C55826:D55826"/>
    <mergeCell ref="C55827:D55827"/>
    <mergeCell ref="C55828:D55828"/>
    <mergeCell ref="C55829:D55829"/>
    <mergeCell ref="C55820:D55820"/>
    <mergeCell ref="C55821:D55821"/>
    <mergeCell ref="C55822:D55822"/>
    <mergeCell ref="C55823:D55823"/>
    <mergeCell ref="C55824:D55824"/>
    <mergeCell ref="C55815:D55815"/>
    <mergeCell ref="C55816:D55816"/>
    <mergeCell ref="C55817:D55817"/>
    <mergeCell ref="C55818:D55818"/>
    <mergeCell ref="C55819:D55819"/>
    <mergeCell ref="C55810:D55810"/>
    <mergeCell ref="C55811:D55811"/>
    <mergeCell ref="C55812:D55812"/>
    <mergeCell ref="C55813:D55813"/>
    <mergeCell ref="C55814:D55814"/>
    <mergeCell ref="C55875:D55875"/>
    <mergeCell ref="C55876:D55876"/>
    <mergeCell ref="C55877:D55877"/>
    <mergeCell ref="C55878:D55878"/>
    <mergeCell ref="C55879:D55879"/>
    <mergeCell ref="C55870:D55870"/>
    <mergeCell ref="C55871:D55871"/>
    <mergeCell ref="C55872:D55872"/>
    <mergeCell ref="C55873:D55873"/>
    <mergeCell ref="C55874:D55874"/>
    <mergeCell ref="C55865:D55865"/>
    <mergeCell ref="C55866:D55866"/>
    <mergeCell ref="C55867:D55867"/>
    <mergeCell ref="C55868:D55868"/>
    <mergeCell ref="C55869:D55869"/>
    <mergeCell ref="C55860:D55860"/>
    <mergeCell ref="C55861:D55861"/>
    <mergeCell ref="C55862:D55862"/>
    <mergeCell ref="C55863:D55863"/>
    <mergeCell ref="C55864:D55864"/>
    <mergeCell ref="C55855:D55855"/>
    <mergeCell ref="C55856:D55856"/>
    <mergeCell ref="C55857:D55857"/>
    <mergeCell ref="C55858:D55858"/>
    <mergeCell ref="C55859:D55859"/>
    <mergeCell ref="C55850:D55850"/>
    <mergeCell ref="C55851:D55851"/>
    <mergeCell ref="C55852:D55852"/>
    <mergeCell ref="C55853:D55853"/>
    <mergeCell ref="C55854:D55854"/>
    <mergeCell ref="C55845:D55845"/>
    <mergeCell ref="C55846:D55846"/>
    <mergeCell ref="C55847:D55847"/>
    <mergeCell ref="C55848:D55848"/>
    <mergeCell ref="C55849:D55849"/>
    <mergeCell ref="C55910:D55910"/>
    <mergeCell ref="C55911:D55911"/>
    <mergeCell ref="C55912:D55912"/>
    <mergeCell ref="C55913:D55913"/>
    <mergeCell ref="C55914:D55914"/>
    <mergeCell ref="C55905:D55905"/>
    <mergeCell ref="C55906:D55906"/>
    <mergeCell ref="C55907:D55907"/>
    <mergeCell ref="C55908:D55908"/>
    <mergeCell ref="C55909:D55909"/>
    <mergeCell ref="C55900:D55900"/>
    <mergeCell ref="C55901:D55901"/>
    <mergeCell ref="C55902:D55902"/>
    <mergeCell ref="C55903:D55903"/>
    <mergeCell ref="C55904:D55904"/>
    <mergeCell ref="C55895:D55895"/>
    <mergeCell ref="C55896:D55896"/>
    <mergeCell ref="C55897:D55897"/>
    <mergeCell ref="C55898:D55898"/>
    <mergeCell ref="C55899:D55899"/>
    <mergeCell ref="C55890:D55890"/>
    <mergeCell ref="C55891:D55891"/>
    <mergeCell ref="C55892:D55892"/>
    <mergeCell ref="C55893:D55893"/>
    <mergeCell ref="C55894:D55894"/>
    <mergeCell ref="C55885:D55885"/>
    <mergeCell ref="C55886:D55886"/>
    <mergeCell ref="C55887:D55887"/>
    <mergeCell ref="C55888:D55888"/>
    <mergeCell ref="C55889:D55889"/>
    <mergeCell ref="C55880:D55880"/>
    <mergeCell ref="C55881:D55881"/>
    <mergeCell ref="C55882:D55882"/>
    <mergeCell ref="C55883:D55883"/>
    <mergeCell ref="C55884:D55884"/>
    <mergeCell ref="C55945:D55945"/>
    <mergeCell ref="C55946:D55946"/>
    <mergeCell ref="C55947:D55947"/>
    <mergeCell ref="C55948:D55948"/>
    <mergeCell ref="C55949:D55949"/>
    <mergeCell ref="C55940:D55940"/>
    <mergeCell ref="C55941:D55941"/>
    <mergeCell ref="C55942:D55942"/>
    <mergeCell ref="C55943:D55943"/>
    <mergeCell ref="C55944:D55944"/>
    <mergeCell ref="C55935:D55935"/>
    <mergeCell ref="C55936:D55936"/>
    <mergeCell ref="C55937:D55937"/>
    <mergeCell ref="C55938:D55938"/>
    <mergeCell ref="C55939:D55939"/>
    <mergeCell ref="C55930:D55930"/>
    <mergeCell ref="C55931:D55931"/>
    <mergeCell ref="C55932:D55932"/>
    <mergeCell ref="C55933:D55933"/>
    <mergeCell ref="C55934:D55934"/>
    <mergeCell ref="C55925:D55925"/>
    <mergeCell ref="C55926:D55926"/>
    <mergeCell ref="C55927:D55927"/>
    <mergeCell ref="C55928:D55928"/>
    <mergeCell ref="C55929:D55929"/>
    <mergeCell ref="C55920:D55920"/>
    <mergeCell ref="C55921:D55921"/>
    <mergeCell ref="C55922:D55922"/>
    <mergeCell ref="C55923:D55923"/>
    <mergeCell ref="C55924:D55924"/>
    <mergeCell ref="C55915:D55915"/>
    <mergeCell ref="C55916:D55916"/>
    <mergeCell ref="C55917:D55917"/>
    <mergeCell ref="C55918:D55918"/>
    <mergeCell ref="C55919:D55919"/>
    <mergeCell ref="C55980:D55980"/>
    <mergeCell ref="C55981:D55981"/>
    <mergeCell ref="C55982:D55982"/>
    <mergeCell ref="C55983:D55983"/>
    <mergeCell ref="C55984:D55984"/>
    <mergeCell ref="C55975:D55975"/>
    <mergeCell ref="C55976:D55976"/>
    <mergeCell ref="C55977:D55977"/>
    <mergeCell ref="C55978:D55978"/>
    <mergeCell ref="C55979:D55979"/>
    <mergeCell ref="C55970:D55970"/>
    <mergeCell ref="C55971:D55971"/>
    <mergeCell ref="C55972:D55972"/>
    <mergeCell ref="C55973:D55973"/>
    <mergeCell ref="C55974:D55974"/>
    <mergeCell ref="C55965:D55965"/>
    <mergeCell ref="C55966:D55966"/>
    <mergeCell ref="C55967:D55967"/>
    <mergeCell ref="C55968:D55968"/>
    <mergeCell ref="C55969:D55969"/>
    <mergeCell ref="C55960:D55960"/>
    <mergeCell ref="C55961:D55961"/>
    <mergeCell ref="C55962:D55962"/>
    <mergeCell ref="C55963:D55963"/>
    <mergeCell ref="C55964:D55964"/>
    <mergeCell ref="C55955:D55955"/>
    <mergeCell ref="C55956:D55956"/>
    <mergeCell ref="C55957:D55957"/>
    <mergeCell ref="C55958:D55958"/>
    <mergeCell ref="C55959:D55959"/>
    <mergeCell ref="C55950:D55950"/>
    <mergeCell ref="C55951:D55951"/>
    <mergeCell ref="C55952:D55952"/>
    <mergeCell ref="C55953:D55953"/>
    <mergeCell ref="C55954:D55954"/>
    <mergeCell ref="C56015:D56015"/>
    <mergeCell ref="C56016:D56016"/>
    <mergeCell ref="C56017:D56017"/>
    <mergeCell ref="C56018:D56018"/>
    <mergeCell ref="C56019:D56019"/>
    <mergeCell ref="C56010:D56010"/>
    <mergeCell ref="C56011:D56011"/>
    <mergeCell ref="C56012:D56012"/>
    <mergeCell ref="C56013:D56013"/>
    <mergeCell ref="C56014:D56014"/>
    <mergeCell ref="C56005:D56005"/>
    <mergeCell ref="C56006:D56006"/>
    <mergeCell ref="C56007:D56007"/>
    <mergeCell ref="C56008:D56008"/>
    <mergeCell ref="C56009:D56009"/>
    <mergeCell ref="C56000:D56000"/>
    <mergeCell ref="C56001:D56001"/>
    <mergeCell ref="C56002:D56002"/>
    <mergeCell ref="C56003:D56003"/>
    <mergeCell ref="C56004:D56004"/>
    <mergeCell ref="C55995:D55995"/>
    <mergeCell ref="C55996:D55996"/>
    <mergeCell ref="C55997:D55997"/>
    <mergeCell ref="C55998:D55998"/>
    <mergeCell ref="C55999:D55999"/>
    <mergeCell ref="C55990:D55990"/>
    <mergeCell ref="C55991:D55991"/>
    <mergeCell ref="C55992:D55992"/>
    <mergeCell ref="C55993:D55993"/>
    <mergeCell ref="C55994:D55994"/>
    <mergeCell ref="C55985:D55985"/>
    <mergeCell ref="C55986:D55986"/>
    <mergeCell ref="C55987:D55987"/>
    <mergeCell ref="C55988:D55988"/>
    <mergeCell ref="C55989:D55989"/>
    <mergeCell ref="C56050:D56050"/>
    <mergeCell ref="C56051:D56051"/>
    <mergeCell ref="C56052:D56052"/>
    <mergeCell ref="C56053:D56053"/>
    <mergeCell ref="C56054:D56054"/>
    <mergeCell ref="C56045:D56045"/>
    <mergeCell ref="C56046:D56046"/>
    <mergeCell ref="C56047:D56047"/>
    <mergeCell ref="C56048:D56048"/>
    <mergeCell ref="C56049:D56049"/>
    <mergeCell ref="C56040:D56040"/>
    <mergeCell ref="C56041:D56041"/>
    <mergeCell ref="C56042:D56042"/>
    <mergeCell ref="C56043:D56043"/>
    <mergeCell ref="C56044:D56044"/>
    <mergeCell ref="C56035:D56035"/>
    <mergeCell ref="C56036:D56036"/>
    <mergeCell ref="C56037:D56037"/>
    <mergeCell ref="C56038:D56038"/>
    <mergeCell ref="C56039:D56039"/>
    <mergeCell ref="C56030:D56030"/>
    <mergeCell ref="C56031:D56031"/>
    <mergeCell ref="C56032:D56032"/>
    <mergeCell ref="C56033:D56033"/>
    <mergeCell ref="C56034:D56034"/>
    <mergeCell ref="C56025:D56025"/>
    <mergeCell ref="C56026:D56026"/>
    <mergeCell ref="C56027:D56027"/>
    <mergeCell ref="C56028:D56028"/>
    <mergeCell ref="C56029:D56029"/>
    <mergeCell ref="C56020:D56020"/>
    <mergeCell ref="C56021:D56021"/>
    <mergeCell ref="C56022:D56022"/>
    <mergeCell ref="C56023:D56023"/>
    <mergeCell ref="C56024:D56024"/>
    <mergeCell ref="C56085:D56085"/>
    <mergeCell ref="C56086:D56086"/>
    <mergeCell ref="C56087:D56087"/>
    <mergeCell ref="C56088:D56088"/>
    <mergeCell ref="C56089:D56089"/>
    <mergeCell ref="C56080:D56080"/>
    <mergeCell ref="C56081:D56081"/>
    <mergeCell ref="C56082:D56082"/>
    <mergeCell ref="C56083:D56083"/>
    <mergeCell ref="C56084:D56084"/>
    <mergeCell ref="C56075:D56075"/>
    <mergeCell ref="C56076:D56076"/>
    <mergeCell ref="C56077:D56077"/>
    <mergeCell ref="C56078:D56078"/>
    <mergeCell ref="C56079:D56079"/>
    <mergeCell ref="C56070:D56070"/>
    <mergeCell ref="C56071:D56071"/>
    <mergeCell ref="C56072:D56072"/>
    <mergeCell ref="C56073:D56073"/>
    <mergeCell ref="C56074:D56074"/>
    <mergeCell ref="C56065:D56065"/>
    <mergeCell ref="C56066:D56066"/>
    <mergeCell ref="C56067:D56067"/>
    <mergeCell ref="C56068:D56068"/>
    <mergeCell ref="C56069:D56069"/>
    <mergeCell ref="C56060:D56060"/>
    <mergeCell ref="C56061:D56061"/>
    <mergeCell ref="C56062:D56062"/>
    <mergeCell ref="C56063:D56063"/>
    <mergeCell ref="C56064:D56064"/>
    <mergeCell ref="C56055:D56055"/>
    <mergeCell ref="C56056:D56056"/>
    <mergeCell ref="C56057:D56057"/>
    <mergeCell ref="C56058:D56058"/>
    <mergeCell ref="C56059:D56059"/>
    <mergeCell ref="C56120:D56120"/>
    <mergeCell ref="C56121:D56121"/>
    <mergeCell ref="C56122:D56122"/>
    <mergeCell ref="C56123:D56123"/>
    <mergeCell ref="C56124:D56124"/>
    <mergeCell ref="C56115:D56115"/>
    <mergeCell ref="C56116:D56116"/>
    <mergeCell ref="C56117:D56117"/>
    <mergeCell ref="C56118:D56118"/>
    <mergeCell ref="C56119:D56119"/>
    <mergeCell ref="C56110:D56110"/>
    <mergeCell ref="C56111:D56111"/>
    <mergeCell ref="C56112:D56112"/>
    <mergeCell ref="C56113:D56113"/>
    <mergeCell ref="C56114:D56114"/>
    <mergeCell ref="C56105:D56105"/>
    <mergeCell ref="C56106:D56106"/>
    <mergeCell ref="C56107:D56107"/>
    <mergeCell ref="C56108:D56108"/>
    <mergeCell ref="C56109:D56109"/>
    <mergeCell ref="C56100:D56100"/>
    <mergeCell ref="C56101:D56101"/>
    <mergeCell ref="C56102:D56102"/>
    <mergeCell ref="C56103:D56103"/>
    <mergeCell ref="C56104:D56104"/>
    <mergeCell ref="C56095:D56095"/>
    <mergeCell ref="C56096:D56096"/>
    <mergeCell ref="C56097:D56097"/>
    <mergeCell ref="C56098:D56098"/>
    <mergeCell ref="C56099:D56099"/>
    <mergeCell ref="C56090:D56090"/>
    <mergeCell ref="C56091:D56091"/>
    <mergeCell ref="C56092:D56092"/>
    <mergeCell ref="C56093:D56093"/>
    <mergeCell ref="C56094:D56094"/>
    <mergeCell ref="C56155:D56155"/>
    <mergeCell ref="C56156:D56156"/>
    <mergeCell ref="C56157:D56157"/>
    <mergeCell ref="C56158:D56158"/>
    <mergeCell ref="C56159:D56159"/>
    <mergeCell ref="C56150:D56150"/>
    <mergeCell ref="C56151:D56151"/>
    <mergeCell ref="C56152:D56152"/>
    <mergeCell ref="C56153:D56153"/>
    <mergeCell ref="C56154:D56154"/>
    <mergeCell ref="C56145:D56145"/>
    <mergeCell ref="C56146:D56146"/>
    <mergeCell ref="C56147:D56147"/>
    <mergeCell ref="C56148:D56148"/>
    <mergeCell ref="C56149:D56149"/>
    <mergeCell ref="C56140:D56140"/>
    <mergeCell ref="C56141:D56141"/>
    <mergeCell ref="C56142:D56142"/>
    <mergeCell ref="C56143:D56143"/>
    <mergeCell ref="C56144:D56144"/>
    <mergeCell ref="C56135:D56135"/>
    <mergeCell ref="C56136:D56136"/>
    <mergeCell ref="C56137:D56137"/>
    <mergeCell ref="C56138:D56138"/>
    <mergeCell ref="C56139:D56139"/>
    <mergeCell ref="C56130:D56130"/>
    <mergeCell ref="C56131:D56131"/>
    <mergeCell ref="C56132:D56132"/>
    <mergeCell ref="C56133:D56133"/>
    <mergeCell ref="C56134:D56134"/>
    <mergeCell ref="C56125:D56125"/>
    <mergeCell ref="C56126:D56126"/>
    <mergeCell ref="C56127:D56127"/>
    <mergeCell ref="C56128:D56128"/>
    <mergeCell ref="C56129:D56129"/>
    <mergeCell ref="C56190:D56190"/>
    <mergeCell ref="C56191:D56191"/>
    <mergeCell ref="C56192:D56192"/>
    <mergeCell ref="C56193:D56193"/>
    <mergeCell ref="C56194:D56194"/>
    <mergeCell ref="C56185:D56185"/>
    <mergeCell ref="C56186:D56186"/>
    <mergeCell ref="C56187:D56187"/>
    <mergeCell ref="C56188:D56188"/>
    <mergeCell ref="C56189:D56189"/>
    <mergeCell ref="C56180:D56180"/>
    <mergeCell ref="C56181:D56181"/>
    <mergeCell ref="C56182:D56182"/>
    <mergeCell ref="C56183:D56183"/>
    <mergeCell ref="C56184:D56184"/>
    <mergeCell ref="C56175:D56175"/>
    <mergeCell ref="C56176:D56176"/>
    <mergeCell ref="C56177:D56177"/>
    <mergeCell ref="C56178:D56178"/>
    <mergeCell ref="C56179:D56179"/>
    <mergeCell ref="C56170:D56170"/>
    <mergeCell ref="C56171:D56171"/>
    <mergeCell ref="C56172:D56172"/>
    <mergeCell ref="C56173:D56173"/>
    <mergeCell ref="C56174:D56174"/>
    <mergeCell ref="C56165:D56165"/>
    <mergeCell ref="C56166:D56166"/>
    <mergeCell ref="C56167:D56167"/>
    <mergeCell ref="C56168:D56168"/>
    <mergeCell ref="C56169:D56169"/>
    <mergeCell ref="C56160:D56160"/>
    <mergeCell ref="C56161:D56161"/>
    <mergeCell ref="C56162:D56162"/>
    <mergeCell ref="C56163:D56163"/>
    <mergeCell ref="C56164:D56164"/>
    <mergeCell ref="C56225:D56225"/>
    <mergeCell ref="C56226:D56226"/>
    <mergeCell ref="C56227:D56227"/>
    <mergeCell ref="C56228:D56228"/>
    <mergeCell ref="C56229:D56229"/>
    <mergeCell ref="C56220:D56220"/>
    <mergeCell ref="C56221:D56221"/>
    <mergeCell ref="C56222:D56222"/>
    <mergeCell ref="C56223:D56223"/>
    <mergeCell ref="C56224:D56224"/>
    <mergeCell ref="C56215:D56215"/>
    <mergeCell ref="C56216:D56216"/>
    <mergeCell ref="C56217:D56217"/>
    <mergeCell ref="C56218:D56218"/>
    <mergeCell ref="C56219:D56219"/>
    <mergeCell ref="C56210:D56210"/>
    <mergeCell ref="C56211:D56211"/>
    <mergeCell ref="C56212:D56212"/>
    <mergeCell ref="C56213:D56213"/>
    <mergeCell ref="C56214:D56214"/>
    <mergeCell ref="C56205:D56205"/>
    <mergeCell ref="C56206:D56206"/>
    <mergeCell ref="C56207:D56207"/>
    <mergeCell ref="C56208:D56208"/>
    <mergeCell ref="C56209:D56209"/>
    <mergeCell ref="C56200:D56200"/>
    <mergeCell ref="C56201:D56201"/>
    <mergeCell ref="C56202:D56202"/>
    <mergeCell ref="C56203:D56203"/>
    <mergeCell ref="C56204:D56204"/>
    <mergeCell ref="C56195:D56195"/>
    <mergeCell ref="C56196:D56196"/>
    <mergeCell ref="C56197:D56197"/>
    <mergeCell ref="C56198:D56198"/>
    <mergeCell ref="C56199:D56199"/>
    <mergeCell ref="C56260:D56260"/>
    <mergeCell ref="C56261:D56261"/>
    <mergeCell ref="C56262:D56262"/>
    <mergeCell ref="C56263:D56263"/>
    <mergeCell ref="C56264:D56264"/>
    <mergeCell ref="C56255:D56255"/>
    <mergeCell ref="C56256:D56256"/>
    <mergeCell ref="C56257:D56257"/>
    <mergeCell ref="C56258:D56258"/>
    <mergeCell ref="C56259:D56259"/>
    <mergeCell ref="C56250:D56250"/>
    <mergeCell ref="C56251:D56251"/>
    <mergeCell ref="C56252:D56252"/>
    <mergeCell ref="C56253:D56253"/>
    <mergeCell ref="C56254:D56254"/>
    <mergeCell ref="C56245:D56245"/>
    <mergeCell ref="C56246:D56246"/>
    <mergeCell ref="C56247:D56247"/>
    <mergeCell ref="C56248:D56248"/>
    <mergeCell ref="C56249:D56249"/>
    <mergeCell ref="C56240:D56240"/>
    <mergeCell ref="C56241:D56241"/>
    <mergeCell ref="C56242:D56242"/>
    <mergeCell ref="C56243:D56243"/>
    <mergeCell ref="C56244:D56244"/>
    <mergeCell ref="C56235:D56235"/>
    <mergeCell ref="C56236:D56236"/>
    <mergeCell ref="C56237:D56237"/>
    <mergeCell ref="C56238:D56238"/>
    <mergeCell ref="C56239:D56239"/>
    <mergeCell ref="C56230:D56230"/>
    <mergeCell ref="C56231:D56231"/>
    <mergeCell ref="C56232:D56232"/>
    <mergeCell ref="C56233:D56233"/>
    <mergeCell ref="C56234:D56234"/>
    <mergeCell ref="C56295:D56295"/>
    <mergeCell ref="C56296:D56296"/>
    <mergeCell ref="C56297:D56297"/>
    <mergeCell ref="C56298:D56298"/>
    <mergeCell ref="C56299:D56299"/>
    <mergeCell ref="C56290:D56290"/>
    <mergeCell ref="C56291:D56291"/>
    <mergeCell ref="C56292:D56292"/>
    <mergeCell ref="C56293:D56293"/>
    <mergeCell ref="C56294:D56294"/>
    <mergeCell ref="C56285:D56285"/>
    <mergeCell ref="C56286:D56286"/>
    <mergeCell ref="C56287:D56287"/>
    <mergeCell ref="C56288:D56288"/>
    <mergeCell ref="C56289:D56289"/>
    <mergeCell ref="C56280:D56280"/>
    <mergeCell ref="C56281:D56281"/>
    <mergeCell ref="C56282:D56282"/>
    <mergeCell ref="C56283:D56283"/>
    <mergeCell ref="C56284:D56284"/>
    <mergeCell ref="C56275:D56275"/>
    <mergeCell ref="C56276:D56276"/>
    <mergeCell ref="C56277:D56277"/>
    <mergeCell ref="C56278:D56278"/>
    <mergeCell ref="C56279:D56279"/>
    <mergeCell ref="C56270:D56270"/>
    <mergeCell ref="C56271:D56271"/>
    <mergeCell ref="C56272:D56272"/>
    <mergeCell ref="C56273:D56273"/>
    <mergeCell ref="C56274:D56274"/>
    <mergeCell ref="C56265:D56265"/>
    <mergeCell ref="C56266:D56266"/>
    <mergeCell ref="C56267:D56267"/>
    <mergeCell ref="C56268:D56268"/>
    <mergeCell ref="C56269:D56269"/>
    <mergeCell ref="C56330:D56330"/>
    <mergeCell ref="C56331:D56331"/>
    <mergeCell ref="C56332:D56332"/>
    <mergeCell ref="C56333:D56333"/>
    <mergeCell ref="C56334:D56334"/>
    <mergeCell ref="C56325:D56325"/>
    <mergeCell ref="C56326:D56326"/>
    <mergeCell ref="C56327:D56327"/>
    <mergeCell ref="C56328:D56328"/>
    <mergeCell ref="C56329:D56329"/>
    <mergeCell ref="C56320:D56320"/>
    <mergeCell ref="C56321:D56321"/>
    <mergeCell ref="C56322:D56322"/>
    <mergeCell ref="C56323:D56323"/>
    <mergeCell ref="C56324:D56324"/>
    <mergeCell ref="C56315:D56315"/>
    <mergeCell ref="C56316:D56316"/>
    <mergeCell ref="C56317:D56317"/>
    <mergeCell ref="C56318:D56318"/>
    <mergeCell ref="C56319:D56319"/>
    <mergeCell ref="C56310:D56310"/>
    <mergeCell ref="C56311:D56311"/>
    <mergeCell ref="C56312:D56312"/>
    <mergeCell ref="C56313:D56313"/>
    <mergeCell ref="C56314:D56314"/>
    <mergeCell ref="C56305:D56305"/>
    <mergeCell ref="C56306:D56306"/>
    <mergeCell ref="C56307:D56307"/>
    <mergeCell ref="C56308:D56308"/>
    <mergeCell ref="C56309:D56309"/>
    <mergeCell ref="C56300:D56300"/>
    <mergeCell ref="C56301:D56301"/>
    <mergeCell ref="C56302:D56302"/>
    <mergeCell ref="C56303:D56303"/>
    <mergeCell ref="C56304:D56304"/>
    <mergeCell ref="C56365:D56365"/>
    <mergeCell ref="C56366:D56366"/>
    <mergeCell ref="C56367:D56367"/>
    <mergeCell ref="C56368:D56368"/>
    <mergeCell ref="C56369:D56369"/>
    <mergeCell ref="C56360:D56360"/>
    <mergeCell ref="C56361:D56361"/>
    <mergeCell ref="C56362:D56362"/>
    <mergeCell ref="C56363:D56363"/>
    <mergeCell ref="C56364:D56364"/>
    <mergeCell ref="C56355:D56355"/>
    <mergeCell ref="C56356:D56356"/>
    <mergeCell ref="C56357:D56357"/>
    <mergeCell ref="C56358:D56358"/>
    <mergeCell ref="C56359:D56359"/>
    <mergeCell ref="C56350:D56350"/>
    <mergeCell ref="C56351:D56351"/>
    <mergeCell ref="C56352:D56352"/>
    <mergeCell ref="C56353:D56353"/>
    <mergeCell ref="C56354:D56354"/>
    <mergeCell ref="C56345:D56345"/>
    <mergeCell ref="C56346:D56346"/>
    <mergeCell ref="C56347:D56347"/>
    <mergeCell ref="C56348:D56348"/>
    <mergeCell ref="C56349:D56349"/>
    <mergeCell ref="C56340:D56340"/>
    <mergeCell ref="C56341:D56341"/>
    <mergeCell ref="C56342:D56342"/>
    <mergeCell ref="C56343:D56343"/>
    <mergeCell ref="C56344:D56344"/>
    <mergeCell ref="C56335:D56335"/>
    <mergeCell ref="C56336:D56336"/>
    <mergeCell ref="C56337:D56337"/>
    <mergeCell ref="C56338:D56338"/>
    <mergeCell ref="C56339:D56339"/>
    <mergeCell ref="C56400:D56400"/>
    <mergeCell ref="C56401:D56401"/>
    <mergeCell ref="C56402:D56402"/>
    <mergeCell ref="C56403:D56403"/>
    <mergeCell ref="C56404:D56404"/>
    <mergeCell ref="C56395:D56395"/>
    <mergeCell ref="C56396:D56396"/>
    <mergeCell ref="C56397:D56397"/>
    <mergeCell ref="C56398:D56398"/>
    <mergeCell ref="C56399:D56399"/>
    <mergeCell ref="C56390:D56390"/>
    <mergeCell ref="C56391:D56391"/>
    <mergeCell ref="C56392:D56392"/>
    <mergeCell ref="C56393:D56393"/>
    <mergeCell ref="C56394:D56394"/>
    <mergeCell ref="C56385:D56385"/>
    <mergeCell ref="C56386:D56386"/>
    <mergeCell ref="C56387:D56387"/>
    <mergeCell ref="C56388:D56388"/>
    <mergeCell ref="C56389:D56389"/>
    <mergeCell ref="C56380:D56380"/>
    <mergeCell ref="C56381:D56381"/>
    <mergeCell ref="C56382:D56382"/>
    <mergeCell ref="C56383:D56383"/>
    <mergeCell ref="C56384:D56384"/>
    <mergeCell ref="C56375:D56375"/>
    <mergeCell ref="C56376:D56376"/>
    <mergeCell ref="C56377:D56377"/>
    <mergeCell ref="C56378:D56378"/>
    <mergeCell ref="C56379:D56379"/>
    <mergeCell ref="C56370:D56370"/>
    <mergeCell ref="C56371:D56371"/>
    <mergeCell ref="C56372:D56372"/>
    <mergeCell ref="C56373:D56373"/>
    <mergeCell ref="C56374:D56374"/>
    <mergeCell ref="C56435:D56435"/>
    <mergeCell ref="C56436:D56436"/>
    <mergeCell ref="C56437:D56437"/>
    <mergeCell ref="C56438:D56438"/>
    <mergeCell ref="C56439:D56439"/>
    <mergeCell ref="C56430:D56430"/>
    <mergeCell ref="C56431:D56431"/>
    <mergeCell ref="C56432:D56432"/>
    <mergeCell ref="C56433:D56433"/>
    <mergeCell ref="C56434:D56434"/>
    <mergeCell ref="C56425:D56425"/>
    <mergeCell ref="C56426:D56426"/>
    <mergeCell ref="C56427:D56427"/>
    <mergeCell ref="C56428:D56428"/>
    <mergeCell ref="C56429:D56429"/>
    <mergeCell ref="C56420:D56420"/>
    <mergeCell ref="C56421:D56421"/>
    <mergeCell ref="C56422:D56422"/>
    <mergeCell ref="C56423:D56423"/>
    <mergeCell ref="C56424:D56424"/>
    <mergeCell ref="C56415:D56415"/>
    <mergeCell ref="C56416:D56416"/>
    <mergeCell ref="C56417:D56417"/>
    <mergeCell ref="C56418:D56418"/>
    <mergeCell ref="C56419:D56419"/>
    <mergeCell ref="C56410:D56410"/>
    <mergeCell ref="C56411:D56411"/>
    <mergeCell ref="C56412:D56412"/>
    <mergeCell ref="C56413:D56413"/>
    <mergeCell ref="C56414:D56414"/>
    <mergeCell ref="C56405:D56405"/>
    <mergeCell ref="C56406:D56406"/>
    <mergeCell ref="C56407:D56407"/>
    <mergeCell ref="C56408:D56408"/>
    <mergeCell ref="C56409:D56409"/>
    <mergeCell ref="C56470:D56470"/>
    <mergeCell ref="C56471:D56471"/>
    <mergeCell ref="C56472:D56472"/>
    <mergeCell ref="C56473:D56473"/>
    <mergeCell ref="C56474:D56474"/>
    <mergeCell ref="C56465:D56465"/>
    <mergeCell ref="C56466:D56466"/>
    <mergeCell ref="C56467:D56467"/>
    <mergeCell ref="C56468:D56468"/>
    <mergeCell ref="C56469:D56469"/>
    <mergeCell ref="C56460:D56460"/>
    <mergeCell ref="C56461:D56461"/>
    <mergeCell ref="C56462:D56462"/>
    <mergeCell ref="C56463:D56463"/>
    <mergeCell ref="C56464:D56464"/>
    <mergeCell ref="C56455:D56455"/>
    <mergeCell ref="C56456:D56456"/>
    <mergeCell ref="C56457:D56457"/>
    <mergeCell ref="C56458:D56458"/>
    <mergeCell ref="C56459:D56459"/>
    <mergeCell ref="C56450:D56450"/>
    <mergeCell ref="C56451:D56451"/>
    <mergeCell ref="C56452:D56452"/>
    <mergeCell ref="C56453:D56453"/>
    <mergeCell ref="C56454:D56454"/>
    <mergeCell ref="C56445:D56445"/>
    <mergeCell ref="C56446:D56446"/>
    <mergeCell ref="C56447:D56447"/>
    <mergeCell ref="C56448:D56448"/>
    <mergeCell ref="C56449:D56449"/>
    <mergeCell ref="C56440:D56440"/>
    <mergeCell ref="C56441:D56441"/>
    <mergeCell ref="C56442:D56442"/>
    <mergeCell ref="C56443:D56443"/>
    <mergeCell ref="C56444:D56444"/>
    <mergeCell ref="C56505:D56505"/>
    <mergeCell ref="C56506:D56506"/>
    <mergeCell ref="C56507:D56507"/>
    <mergeCell ref="C56508:D56508"/>
    <mergeCell ref="C56509:D56509"/>
    <mergeCell ref="C56500:D56500"/>
    <mergeCell ref="C56501:D56501"/>
    <mergeCell ref="C56502:D56502"/>
    <mergeCell ref="C56503:D56503"/>
    <mergeCell ref="C56504:D56504"/>
    <mergeCell ref="C56495:D56495"/>
    <mergeCell ref="C56496:D56496"/>
    <mergeCell ref="C56497:D56497"/>
    <mergeCell ref="C56498:D56498"/>
    <mergeCell ref="C56499:D56499"/>
    <mergeCell ref="C56490:D56490"/>
    <mergeCell ref="C56491:D56491"/>
    <mergeCell ref="C56492:D56492"/>
    <mergeCell ref="C56493:D56493"/>
    <mergeCell ref="C56494:D56494"/>
    <mergeCell ref="C56485:D56485"/>
    <mergeCell ref="C56486:D56486"/>
    <mergeCell ref="C56487:D56487"/>
    <mergeCell ref="C56488:D56488"/>
    <mergeCell ref="C56489:D56489"/>
    <mergeCell ref="C56480:D56480"/>
    <mergeCell ref="C56481:D56481"/>
    <mergeCell ref="C56482:D56482"/>
    <mergeCell ref="C56483:D56483"/>
    <mergeCell ref="C56484:D56484"/>
    <mergeCell ref="C56475:D56475"/>
    <mergeCell ref="C56476:D56476"/>
    <mergeCell ref="C56477:D56477"/>
    <mergeCell ref="C56478:D56478"/>
    <mergeCell ref="C56479:D56479"/>
    <mergeCell ref="C56540:D56540"/>
    <mergeCell ref="C56541:D56541"/>
    <mergeCell ref="C56542:D56542"/>
    <mergeCell ref="C56543:D56543"/>
    <mergeCell ref="C56544:D56544"/>
    <mergeCell ref="C56535:D56535"/>
    <mergeCell ref="C56536:D56536"/>
    <mergeCell ref="C56537:D56537"/>
    <mergeCell ref="C56538:D56538"/>
    <mergeCell ref="C56539:D56539"/>
    <mergeCell ref="C56530:D56530"/>
    <mergeCell ref="C56531:D56531"/>
    <mergeCell ref="C56532:D56532"/>
    <mergeCell ref="C56533:D56533"/>
    <mergeCell ref="C56534:D56534"/>
    <mergeCell ref="C56525:D56525"/>
    <mergeCell ref="C56526:D56526"/>
    <mergeCell ref="C56527:D56527"/>
    <mergeCell ref="C56528:D56528"/>
    <mergeCell ref="C56529:D56529"/>
    <mergeCell ref="C56520:D56520"/>
    <mergeCell ref="C56521:D56521"/>
    <mergeCell ref="C56522:D56522"/>
    <mergeCell ref="C56523:D56523"/>
    <mergeCell ref="C56524:D56524"/>
    <mergeCell ref="C56515:D56515"/>
    <mergeCell ref="C56516:D56516"/>
    <mergeCell ref="C56517:D56517"/>
    <mergeCell ref="C56518:D56518"/>
    <mergeCell ref="C56519:D56519"/>
    <mergeCell ref="C56510:D56510"/>
    <mergeCell ref="C56511:D56511"/>
    <mergeCell ref="C56512:D56512"/>
    <mergeCell ref="C56513:D56513"/>
    <mergeCell ref="C56514:D56514"/>
    <mergeCell ref="C56575:D56575"/>
    <mergeCell ref="C56576:D56576"/>
    <mergeCell ref="C56577:D56577"/>
    <mergeCell ref="C56578:D56578"/>
    <mergeCell ref="C56579:D56579"/>
    <mergeCell ref="C56570:D56570"/>
    <mergeCell ref="C56571:D56571"/>
    <mergeCell ref="C56572:D56572"/>
    <mergeCell ref="C56573:D56573"/>
    <mergeCell ref="C56574:D56574"/>
    <mergeCell ref="C56565:D56565"/>
    <mergeCell ref="C56566:D56566"/>
    <mergeCell ref="C56567:D56567"/>
    <mergeCell ref="C56568:D56568"/>
    <mergeCell ref="C56569:D56569"/>
    <mergeCell ref="C56560:D56560"/>
    <mergeCell ref="C56561:D56561"/>
    <mergeCell ref="C56562:D56562"/>
    <mergeCell ref="C56563:D56563"/>
    <mergeCell ref="C56564:D56564"/>
    <mergeCell ref="C56555:D56555"/>
    <mergeCell ref="C56556:D56556"/>
    <mergeCell ref="C56557:D56557"/>
    <mergeCell ref="C56558:D56558"/>
    <mergeCell ref="C56559:D56559"/>
    <mergeCell ref="C56550:D56550"/>
    <mergeCell ref="C56551:D56551"/>
    <mergeCell ref="C56552:D56552"/>
    <mergeCell ref="C56553:D56553"/>
    <mergeCell ref="C56554:D56554"/>
    <mergeCell ref="C56545:D56545"/>
    <mergeCell ref="C56546:D56546"/>
    <mergeCell ref="C56547:D56547"/>
    <mergeCell ref="C56548:D56548"/>
    <mergeCell ref="C56549:D56549"/>
    <mergeCell ref="C56610:D56610"/>
    <mergeCell ref="C56611:D56611"/>
    <mergeCell ref="C56612:D56612"/>
    <mergeCell ref="C56613:D56613"/>
    <mergeCell ref="C56614:D56614"/>
    <mergeCell ref="C56605:D56605"/>
    <mergeCell ref="C56606:D56606"/>
    <mergeCell ref="C56607:D56607"/>
    <mergeCell ref="C56608:D56608"/>
    <mergeCell ref="C56609:D56609"/>
    <mergeCell ref="C56600:D56600"/>
    <mergeCell ref="C56601:D56601"/>
    <mergeCell ref="C56602:D56602"/>
    <mergeCell ref="C56603:D56603"/>
    <mergeCell ref="C56604:D56604"/>
    <mergeCell ref="C56595:D56595"/>
    <mergeCell ref="C56596:D56596"/>
    <mergeCell ref="C56597:D56597"/>
    <mergeCell ref="C56598:D56598"/>
    <mergeCell ref="C56599:D56599"/>
    <mergeCell ref="C56590:D56590"/>
    <mergeCell ref="C56591:D56591"/>
    <mergeCell ref="C56592:D56592"/>
    <mergeCell ref="C56593:D56593"/>
    <mergeCell ref="C56594:D56594"/>
    <mergeCell ref="C56585:D56585"/>
    <mergeCell ref="C56586:D56586"/>
    <mergeCell ref="C56587:D56587"/>
    <mergeCell ref="C56588:D56588"/>
    <mergeCell ref="C56589:D56589"/>
    <mergeCell ref="C56580:D56580"/>
    <mergeCell ref="C56581:D56581"/>
    <mergeCell ref="C56582:D56582"/>
    <mergeCell ref="C56583:D56583"/>
    <mergeCell ref="C56584:D56584"/>
    <mergeCell ref="C56645:D56645"/>
    <mergeCell ref="C56646:D56646"/>
    <mergeCell ref="C56647:D56647"/>
    <mergeCell ref="C56648:D56648"/>
    <mergeCell ref="C56649:D56649"/>
    <mergeCell ref="C56640:D56640"/>
    <mergeCell ref="C56641:D56641"/>
    <mergeCell ref="C56642:D56642"/>
    <mergeCell ref="C56643:D56643"/>
    <mergeCell ref="C56644:D56644"/>
    <mergeCell ref="C56635:D56635"/>
    <mergeCell ref="C56636:D56636"/>
    <mergeCell ref="C56637:D56637"/>
    <mergeCell ref="C56638:D56638"/>
    <mergeCell ref="C56639:D56639"/>
    <mergeCell ref="C56630:D56630"/>
    <mergeCell ref="C56631:D56631"/>
    <mergeCell ref="C56632:D56632"/>
    <mergeCell ref="C56633:D56633"/>
    <mergeCell ref="C56634:D56634"/>
    <mergeCell ref="C56625:D56625"/>
    <mergeCell ref="C56626:D56626"/>
    <mergeCell ref="C56627:D56627"/>
    <mergeCell ref="C56628:D56628"/>
    <mergeCell ref="C56629:D56629"/>
    <mergeCell ref="C56620:D56620"/>
    <mergeCell ref="C56621:D56621"/>
    <mergeCell ref="C56622:D56622"/>
    <mergeCell ref="C56623:D56623"/>
    <mergeCell ref="C56624:D56624"/>
    <mergeCell ref="C56615:D56615"/>
    <mergeCell ref="C56616:D56616"/>
    <mergeCell ref="C56617:D56617"/>
    <mergeCell ref="C56618:D56618"/>
    <mergeCell ref="C56619:D56619"/>
    <mergeCell ref="C56680:D56680"/>
    <mergeCell ref="C56681:D56681"/>
    <mergeCell ref="C56682:D56682"/>
    <mergeCell ref="C56683:D56683"/>
    <mergeCell ref="C56684:D56684"/>
    <mergeCell ref="C56675:D56675"/>
    <mergeCell ref="C56676:D56676"/>
    <mergeCell ref="C56677:D56677"/>
    <mergeCell ref="C56678:D56678"/>
    <mergeCell ref="C56679:D56679"/>
    <mergeCell ref="C56670:D56670"/>
    <mergeCell ref="C56671:D56671"/>
    <mergeCell ref="C56672:D56672"/>
    <mergeCell ref="C56673:D56673"/>
    <mergeCell ref="C56674:D56674"/>
    <mergeCell ref="C56665:D56665"/>
    <mergeCell ref="C56666:D56666"/>
    <mergeCell ref="C56667:D56667"/>
    <mergeCell ref="C56668:D56668"/>
    <mergeCell ref="C56669:D56669"/>
    <mergeCell ref="C56660:D56660"/>
    <mergeCell ref="C56661:D56661"/>
    <mergeCell ref="C56662:D56662"/>
    <mergeCell ref="C56663:D56663"/>
    <mergeCell ref="C56664:D56664"/>
    <mergeCell ref="C56655:D56655"/>
    <mergeCell ref="C56656:D56656"/>
    <mergeCell ref="C56657:D56657"/>
    <mergeCell ref="C56658:D56658"/>
    <mergeCell ref="C56659:D56659"/>
    <mergeCell ref="C56650:D56650"/>
    <mergeCell ref="C56651:D56651"/>
    <mergeCell ref="C56652:D56652"/>
    <mergeCell ref="C56653:D56653"/>
    <mergeCell ref="C56654:D56654"/>
    <mergeCell ref="C56715:D56715"/>
    <mergeCell ref="C56716:D56716"/>
    <mergeCell ref="C56717:D56717"/>
    <mergeCell ref="C56718:D56718"/>
    <mergeCell ref="C56719:D56719"/>
    <mergeCell ref="C56710:D56710"/>
    <mergeCell ref="C56711:D56711"/>
    <mergeCell ref="C56712:D56712"/>
    <mergeCell ref="C56713:D56713"/>
    <mergeCell ref="C56714:D56714"/>
    <mergeCell ref="C56705:D56705"/>
    <mergeCell ref="C56706:D56706"/>
    <mergeCell ref="C56707:D56707"/>
    <mergeCell ref="C56708:D56708"/>
    <mergeCell ref="C56709:D56709"/>
    <mergeCell ref="C56700:D56700"/>
    <mergeCell ref="C56701:D56701"/>
    <mergeCell ref="C56702:D56702"/>
    <mergeCell ref="C56703:D56703"/>
    <mergeCell ref="C56704:D56704"/>
    <mergeCell ref="C56695:D56695"/>
    <mergeCell ref="C56696:D56696"/>
    <mergeCell ref="C56697:D56697"/>
    <mergeCell ref="C56698:D56698"/>
    <mergeCell ref="C56699:D56699"/>
    <mergeCell ref="C56690:D56690"/>
    <mergeCell ref="C56691:D56691"/>
    <mergeCell ref="C56692:D56692"/>
    <mergeCell ref="C56693:D56693"/>
    <mergeCell ref="C56694:D56694"/>
    <mergeCell ref="C56685:D56685"/>
    <mergeCell ref="C56686:D56686"/>
    <mergeCell ref="C56687:D56687"/>
    <mergeCell ref="C56688:D56688"/>
    <mergeCell ref="C56689:D56689"/>
    <mergeCell ref="C56750:D56750"/>
    <mergeCell ref="C56751:D56751"/>
    <mergeCell ref="C56752:D56752"/>
    <mergeCell ref="C56753:D56753"/>
    <mergeCell ref="C56754:D56754"/>
    <mergeCell ref="C56745:D56745"/>
    <mergeCell ref="C56746:D56746"/>
    <mergeCell ref="C56747:D56747"/>
    <mergeCell ref="C56748:D56748"/>
    <mergeCell ref="C56749:D56749"/>
    <mergeCell ref="C56740:D56740"/>
    <mergeCell ref="C56741:D56741"/>
    <mergeCell ref="C56742:D56742"/>
    <mergeCell ref="C56743:D56743"/>
    <mergeCell ref="C56744:D56744"/>
    <mergeCell ref="C56735:D56735"/>
    <mergeCell ref="C56736:D56736"/>
    <mergeCell ref="C56737:D56737"/>
    <mergeCell ref="C56738:D56738"/>
    <mergeCell ref="C56739:D56739"/>
    <mergeCell ref="C56730:D56730"/>
    <mergeCell ref="C56731:D56731"/>
    <mergeCell ref="C56732:D56732"/>
    <mergeCell ref="C56733:D56733"/>
    <mergeCell ref="C56734:D56734"/>
    <mergeCell ref="C56725:D56725"/>
    <mergeCell ref="C56726:D56726"/>
    <mergeCell ref="C56727:D56727"/>
    <mergeCell ref="C56728:D56728"/>
    <mergeCell ref="C56729:D56729"/>
    <mergeCell ref="C56720:D56720"/>
    <mergeCell ref="C56721:D56721"/>
    <mergeCell ref="C56722:D56722"/>
    <mergeCell ref="C56723:D56723"/>
    <mergeCell ref="C56724:D56724"/>
    <mergeCell ref="C56785:D56785"/>
    <mergeCell ref="C56786:D56786"/>
    <mergeCell ref="C56787:D56787"/>
    <mergeCell ref="C56788:D56788"/>
    <mergeCell ref="C56789:D56789"/>
    <mergeCell ref="C56780:D56780"/>
    <mergeCell ref="C56781:D56781"/>
    <mergeCell ref="C56782:D56782"/>
    <mergeCell ref="C56783:D56783"/>
    <mergeCell ref="C56784:D56784"/>
    <mergeCell ref="C56775:D56775"/>
    <mergeCell ref="C56776:D56776"/>
    <mergeCell ref="C56777:D56777"/>
    <mergeCell ref="C56778:D56778"/>
    <mergeCell ref="C56779:D56779"/>
    <mergeCell ref="C56770:D56770"/>
    <mergeCell ref="C56771:D56771"/>
    <mergeCell ref="C56772:D56772"/>
    <mergeCell ref="C56773:D56773"/>
    <mergeCell ref="C56774:D56774"/>
    <mergeCell ref="C56765:D56765"/>
    <mergeCell ref="C56766:D56766"/>
    <mergeCell ref="C56767:D56767"/>
    <mergeCell ref="C56768:D56768"/>
    <mergeCell ref="C56769:D56769"/>
    <mergeCell ref="C56760:D56760"/>
    <mergeCell ref="C56761:D56761"/>
    <mergeCell ref="C56762:D56762"/>
    <mergeCell ref="C56763:D56763"/>
    <mergeCell ref="C56764:D56764"/>
    <mergeCell ref="C56755:D56755"/>
    <mergeCell ref="C56756:D56756"/>
    <mergeCell ref="C56757:D56757"/>
    <mergeCell ref="C56758:D56758"/>
    <mergeCell ref="C56759:D56759"/>
    <mergeCell ref="C56820:D56820"/>
    <mergeCell ref="C56821:D56821"/>
    <mergeCell ref="C56822:D56822"/>
    <mergeCell ref="C56823:D56823"/>
    <mergeCell ref="C56824:D56824"/>
    <mergeCell ref="C56815:D56815"/>
    <mergeCell ref="C56816:D56816"/>
    <mergeCell ref="C56817:D56817"/>
    <mergeCell ref="C56818:D56818"/>
    <mergeCell ref="C56819:D56819"/>
    <mergeCell ref="C56810:D56810"/>
    <mergeCell ref="C56811:D56811"/>
    <mergeCell ref="C56812:D56812"/>
    <mergeCell ref="C56813:D56813"/>
    <mergeCell ref="C56814:D56814"/>
    <mergeCell ref="C56805:D56805"/>
    <mergeCell ref="C56806:D56806"/>
    <mergeCell ref="C56807:D56807"/>
    <mergeCell ref="C56808:D56808"/>
    <mergeCell ref="C56809:D56809"/>
    <mergeCell ref="C56800:D56800"/>
    <mergeCell ref="C56801:D56801"/>
    <mergeCell ref="C56802:D56802"/>
    <mergeCell ref="C56803:D56803"/>
    <mergeCell ref="C56804:D56804"/>
    <mergeCell ref="C56795:D56795"/>
    <mergeCell ref="C56796:D56796"/>
    <mergeCell ref="C56797:D56797"/>
    <mergeCell ref="C56798:D56798"/>
    <mergeCell ref="C56799:D56799"/>
    <mergeCell ref="C56790:D56790"/>
    <mergeCell ref="C56791:D56791"/>
    <mergeCell ref="C56792:D56792"/>
    <mergeCell ref="C56793:D56793"/>
    <mergeCell ref="C56794:D56794"/>
    <mergeCell ref="C56855:D56855"/>
    <mergeCell ref="C56856:D56856"/>
    <mergeCell ref="C56857:D56857"/>
    <mergeCell ref="C56858:D56858"/>
    <mergeCell ref="C56859:D56859"/>
    <mergeCell ref="C56850:D56850"/>
    <mergeCell ref="C56851:D56851"/>
    <mergeCell ref="C56852:D56852"/>
    <mergeCell ref="C56853:D56853"/>
    <mergeCell ref="C56854:D56854"/>
    <mergeCell ref="C56845:D56845"/>
    <mergeCell ref="C56846:D56846"/>
    <mergeCell ref="C56847:D56847"/>
    <mergeCell ref="C56848:D56848"/>
    <mergeCell ref="C56849:D56849"/>
    <mergeCell ref="C56840:D56840"/>
    <mergeCell ref="C56841:D56841"/>
    <mergeCell ref="C56842:D56842"/>
    <mergeCell ref="C56843:D56843"/>
    <mergeCell ref="C56844:D56844"/>
    <mergeCell ref="C56835:D56835"/>
    <mergeCell ref="C56836:D56836"/>
    <mergeCell ref="C56837:D56837"/>
    <mergeCell ref="C56838:D56838"/>
    <mergeCell ref="C56839:D56839"/>
    <mergeCell ref="C56830:D56830"/>
    <mergeCell ref="C56831:D56831"/>
    <mergeCell ref="C56832:D56832"/>
    <mergeCell ref="C56833:D56833"/>
    <mergeCell ref="C56834:D56834"/>
    <mergeCell ref="C56825:D56825"/>
    <mergeCell ref="C56826:D56826"/>
    <mergeCell ref="C56827:D56827"/>
    <mergeCell ref="C56828:D56828"/>
    <mergeCell ref="C56829:D56829"/>
    <mergeCell ref="C56890:D56890"/>
    <mergeCell ref="C56891:D56891"/>
    <mergeCell ref="C56892:D56892"/>
    <mergeCell ref="C56893:D56893"/>
    <mergeCell ref="C56894:D56894"/>
    <mergeCell ref="C56885:D56885"/>
    <mergeCell ref="C56886:D56886"/>
    <mergeCell ref="C56887:D56887"/>
    <mergeCell ref="C56888:D56888"/>
    <mergeCell ref="C56889:D56889"/>
    <mergeCell ref="C56880:D56880"/>
    <mergeCell ref="C56881:D56881"/>
    <mergeCell ref="C56882:D56882"/>
    <mergeCell ref="C56883:D56883"/>
    <mergeCell ref="C56884:D56884"/>
    <mergeCell ref="C56875:D56875"/>
    <mergeCell ref="C56876:D56876"/>
    <mergeCell ref="C56877:D56877"/>
    <mergeCell ref="C56878:D56878"/>
    <mergeCell ref="C56879:D56879"/>
    <mergeCell ref="C56870:D56870"/>
    <mergeCell ref="C56871:D56871"/>
    <mergeCell ref="C56872:D56872"/>
    <mergeCell ref="C56873:D56873"/>
    <mergeCell ref="C56874:D56874"/>
    <mergeCell ref="C56865:D56865"/>
    <mergeCell ref="C56866:D56866"/>
    <mergeCell ref="C56867:D56867"/>
    <mergeCell ref="C56868:D56868"/>
    <mergeCell ref="C56869:D56869"/>
    <mergeCell ref="C56860:D56860"/>
    <mergeCell ref="C56861:D56861"/>
    <mergeCell ref="C56862:D56862"/>
    <mergeCell ref="C56863:D56863"/>
    <mergeCell ref="C56864:D56864"/>
    <mergeCell ref="C56925:D56925"/>
    <mergeCell ref="C56926:D56926"/>
    <mergeCell ref="C56927:D56927"/>
    <mergeCell ref="C56928:D56928"/>
    <mergeCell ref="C56929:D56929"/>
    <mergeCell ref="C56920:D56920"/>
    <mergeCell ref="C56921:D56921"/>
    <mergeCell ref="C56922:D56922"/>
    <mergeCell ref="C56923:D56923"/>
    <mergeCell ref="C56924:D56924"/>
    <mergeCell ref="C56915:D56915"/>
    <mergeCell ref="C56916:D56916"/>
    <mergeCell ref="C56917:D56917"/>
    <mergeCell ref="C56918:D56918"/>
    <mergeCell ref="C56919:D56919"/>
    <mergeCell ref="C56910:D56910"/>
    <mergeCell ref="C56911:D56911"/>
    <mergeCell ref="C56912:D56912"/>
    <mergeCell ref="C56913:D56913"/>
    <mergeCell ref="C56914:D56914"/>
    <mergeCell ref="C56905:D56905"/>
    <mergeCell ref="C56906:D56906"/>
    <mergeCell ref="C56907:D56907"/>
    <mergeCell ref="C56908:D56908"/>
    <mergeCell ref="C56909:D56909"/>
    <mergeCell ref="C56900:D56900"/>
    <mergeCell ref="C56901:D56901"/>
    <mergeCell ref="C56902:D56902"/>
    <mergeCell ref="C56903:D56903"/>
    <mergeCell ref="C56904:D56904"/>
    <mergeCell ref="C56895:D56895"/>
    <mergeCell ref="C56896:D56896"/>
    <mergeCell ref="C56897:D56897"/>
    <mergeCell ref="C56898:D56898"/>
    <mergeCell ref="C56899:D56899"/>
    <mergeCell ref="C56960:D56960"/>
    <mergeCell ref="C56961:D56961"/>
    <mergeCell ref="C56962:D56962"/>
    <mergeCell ref="C56963:D56963"/>
    <mergeCell ref="C56964:D56964"/>
    <mergeCell ref="C56955:D56955"/>
    <mergeCell ref="C56956:D56956"/>
    <mergeCell ref="C56957:D56957"/>
    <mergeCell ref="C56958:D56958"/>
    <mergeCell ref="C56959:D56959"/>
    <mergeCell ref="C56950:D56950"/>
    <mergeCell ref="C56951:D56951"/>
    <mergeCell ref="C56952:D56952"/>
    <mergeCell ref="C56953:D56953"/>
    <mergeCell ref="C56954:D56954"/>
    <mergeCell ref="C56945:D56945"/>
    <mergeCell ref="C56946:D56946"/>
    <mergeCell ref="C56947:D56947"/>
    <mergeCell ref="C56948:D56948"/>
    <mergeCell ref="C56949:D56949"/>
    <mergeCell ref="C56940:D56940"/>
    <mergeCell ref="C56941:D56941"/>
    <mergeCell ref="C56942:D56942"/>
    <mergeCell ref="C56943:D56943"/>
    <mergeCell ref="C56944:D56944"/>
    <mergeCell ref="C56935:D56935"/>
    <mergeCell ref="C56936:D56936"/>
    <mergeCell ref="C56937:D56937"/>
    <mergeCell ref="C56938:D56938"/>
    <mergeCell ref="C56939:D56939"/>
    <mergeCell ref="C56930:D56930"/>
    <mergeCell ref="C56931:D56931"/>
    <mergeCell ref="C56932:D56932"/>
    <mergeCell ref="C56933:D56933"/>
    <mergeCell ref="C56934:D56934"/>
    <mergeCell ref="C56995:D56995"/>
    <mergeCell ref="C56996:D56996"/>
    <mergeCell ref="C56997:D56997"/>
    <mergeCell ref="C56998:D56998"/>
    <mergeCell ref="C56999:D56999"/>
    <mergeCell ref="C56990:D56990"/>
    <mergeCell ref="C56991:D56991"/>
    <mergeCell ref="C56992:D56992"/>
    <mergeCell ref="C56993:D56993"/>
    <mergeCell ref="C56994:D56994"/>
    <mergeCell ref="C56985:D56985"/>
    <mergeCell ref="C56986:D56986"/>
    <mergeCell ref="C56987:D56987"/>
    <mergeCell ref="C56988:D56988"/>
    <mergeCell ref="C56989:D56989"/>
    <mergeCell ref="C56980:D56980"/>
    <mergeCell ref="C56981:D56981"/>
    <mergeCell ref="C56982:D56982"/>
    <mergeCell ref="C56983:D56983"/>
    <mergeCell ref="C56984:D56984"/>
    <mergeCell ref="C56975:D56975"/>
    <mergeCell ref="C56976:D56976"/>
    <mergeCell ref="C56977:D56977"/>
    <mergeCell ref="C56978:D56978"/>
    <mergeCell ref="C56979:D56979"/>
    <mergeCell ref="C56970:D56970"/>
    <mergeCell ref="C56971:D56971"/>
    <mergeCell ref="C56972:D56972"/>
    <mergeCell ref="C56973:D56973"/>
    <mergeCell ref="C56974:D56974"/>
    <mergeCell ref="C56965:D56965"/>
    <mergeCell ref="C56966:D56966"/>
    <mergeCell ref="C56967:D56967"/>
    <mergeCell ref="C56968:D56968"/>
    <mergeCell ref="C56969:D56969"/>
    <mergeCell ref="C57030:D57030"/>
    <mergeCell ref="C57031:D57031"/>
    <mergeCell ref="C57032:D57032"/>
    <mergeCell ref="C57033:D57033"/>
    <mergeCell ref="C57034:D57034"/>
    <mergeCell ref="C57025:D57025"/>
    <mergeCell ref="C57026:D57026"/>
    <mergeCell ref="C57027:D57027"/>
    <mergeCell ref="C57028:D57028"/>
    <mergeCell ref="C57029:D57029"/>
    <mergeCell ref="C57020:D57020"/>
    <mergeCell ref="C57021:D57021"/>
    <mergeCell ref="C57022:D57022"/>
    <mergeCell ref="C57023:D57023"/>
    <mergeCell ref="C57024:D57024"/>
    <mergeCell ref="C57015:D57015"/>
    <mergeCell ref="C57016:D57016"/>
    <mergeCell ref="C57017:D57017"/>
    <mergeCell ref="C57018:D57018"/>
    <mergeCell ref="C57019:D57019"/>
    <mergeCell ref="C57010:D57010"/>
    <mergeCell ref="C57011:D57011"/>
    <mergeCell ref="C57012:D57012"/>
    <mergeCell ref="C57013:D57013"/>
    <mergeCell ref="C57014:D57014"/>
    <mergeCell ref="C57005:D57005"/>
    <mergeCell ref="C57006:D57006"/>
    <mergeCell ref="C57007:D57007"/>
    <mergeCell ref="C57008:D57008"/>
    <mergeCell ref="C57009:D57009"/>
    <mergeCell ref="C57000:D57000"/>
    <mergeCell ref="C57001:D57001"/>
    <mergeCell ref="C57002:D57002"/>
    <mergeCell ref="C57003:D57003"/>
    <mergeCell ref="C57004:D57004"/>
    <mergeCell ref="C57065:D57065"/>
    <mergeCell ref="C57066:D57066"/>
    <mergeCell ref="C57067:D57067"/>
    <mergeCell ref="C57068:D57068"/>
    <mergeCell ref="C57069:D57069"/>
    <mergeCell ref="C57060:D57060"/>
    <mergeCell ref="C57061:D57061"/>
    <mergeCell ref="C57062:D57062"/>
    <mergeCell ref="C57063:D57063"/>
    <mergeCell ref="C57064:D57064"/>
    <mergeCell ref="C57055:D57055"/>
    <mergeCell ref="C57056:D57056"/>
    <mergeCell ref="C57057:D57057"/>
    <mergeCell ref="C57058:D57058"/>
    <mergeCell ref="C57059:D57059"/>
    <mergeCell ref="C57050:D57050"/>
    <mergeCell ref="C57051:D57051"/>
    <mergeCell ref="C57052:D57052"/>
    <mergeCell ref="C57053:D57053"/>
    <mergeCell ref="C57054:D57054"/>
    <mergeCell ref="C57045:D57045"/>
    <mergeCell ref="C57046:D57046"/>
    <mergeCell ref="C57047:D57047"/>
    <mergeCell ref="C57048:D57048"/>
    <mergeCell ref="C57049:D57049"/>
    <mergeCell ref="C57040:D57040"/>
    <mergeCell ref="C57041:D57041"/>
    <mergeCell ref="C57042:D57042"/>
    <mergeCell ref="C57043:D57043"/>
    <mergeCell ref="C57044:D57044"/>
    <mergeCell ref="C57035:D57035"/>
    <mergeCell ref="C57036:D57036"/>
    <mergeCell ref="C57037:D57037"/>
    <mergeCell ref="C57038:D57038"/>
    <mergeCell ref="C57039:D57039"/>
    <mergeCell ref="C57100:D57100"/>
    <mergeCell ref="C57101:D57101"/>
    <mergeCell ref="C57102:D57102"/>
    <mergeCell ref="C57103:D57103"/>
    <mergeCell ref="C57104:D57104"/>
    <mergeCell ref="C57095:D57095"/>
    <mergeCell ref="C57096:D57096"/>
    <mergeCell ref="C57097:D57097"/>
    <mergeCell ref="C57098:D57098"/>
    <mergeCell ref="C57099:D57099"/>
    <mergeCell ref="C57090:D57090"/>
    <mergeCell ref="C57091:D57091"/>
    <mergeCell ref="C57092:D57092"/>
    <mergeCell ref="C57093:D57093"/>
    <mergeCell ref="C57094:D57094"/>
    <mergeCell ref="C57085:D57085"/>
    <mergeCell ref="C57086:D57086"/>
    <mergeCell ref="C57087:D57087"/>
    <mergeCell ref="C57088:D57088"/>
    <mergeCell ref="C57089:D57089"/>
    <mergeCell ref="C57080:D57080"/>
    <mergeCell ref="C57081:D57081"/>
    <mergeCell ref="C57082:D57082"/>
    <mergeCell ref="C57083:D57083"/>
    <mergeCell ref="C57084:D57084"/>
    <mergeCell ref="C57075:D57075"/>
    <mergeCell ref="C57076:D57076"/>
    <mergeCell ref="C57077:D57077"/>
    <mergeCell ref="C57078:D57078"/>
    <mergeCell ref="C57079:D57079"/>
    <mergeCell ref="C57070:D57070"/>
    <mergeCell ref="C57071:D57071"/>
    <mergeCell ref="C57072:D57072"/>
    <mergeCell ref="C57073:D57073"/>
    <mergeCell ref="C57074:D57074"/>
    <mergeCell ref="C57135:D57135"/>
    <mergeCell ref="C57136:D57136"/>
    <mergeCell ref="C57137:D57137"/>
    <mergeCell ref="C57138:D57138"/>
    <mergeCell ref="C57139:D57139"/>
    <mergeCell ref="C57130:D57130"/>
    <mergeCell ref="C57131:D57131"/>
    <mergeCell ref="C57132:D57132"/>
    <mergeCell ref="C57133:D57133"/>
    <mergeCell ref="C57134:D57134"/>
    <mergeCell ref="C57125:D57125"/>
    <mergeCell ref="C57126:D57126"/>
    <mergeCell ref="C57127:D57127"/>
    <mergeCell ref="C57128:D57128"/>
    <mergeCell ref="C57129:D57129"/>
    <mergeCell ref="C57120:D57120"/>
    <mergeCell ref="C57121:D57121"/>
    <mergeCell ref="C57122:D57122"/>
    <mergeCell ref="C57123:D57123"/>
    <mergeCell ref="C57124:D57124"/>
    <mergeCell ref="C57115:D57115"/>
    <mergeCell ref="C57116:D57116"/>
    <mergeCell ref="C57117:D57117"/>
    <mergeCell ref="C57118:D57118"/>
    <mergeCell ref="C57119:D57119"/>
    <mergeCell ref="C57110:D57110"/>
    <mergeCell ref="C57111:D57111"/>
    <mergeCell ref="C57112:D57112"/>
    <mergeCell ref="C57113:D57113"/>
    <mergeCell ref="C57114:D57114"/>
    <mergeCell ref="C57105:D57105"/>
    <mergeCell ref="C57106:D57106"/>
    <mergeCell ref="C57107:D57107"/>
    <mergeCell ref="C57108:D57108"/>
    <mergeCell ref="C57109:D57109"/>
    <mergeCell ref="C57170:D57170"/>
    <mergeCell ref="C57171:D57171"/>
    <mergeCell ref="C57172:D57172"/>
    <mergeCell ref="C57173:D57173"/>
    <mergeCell ref="C57174:D57174"/>
    <mergeCell ref="C57165:D57165"/>
    <mergeCell ref="C57166:D57166"/>
    <mergeCell ref="C57167:D57167"/>
    <mergeCell ref="C57168:D57168"/>
    <mergeCell ref="C57169:D57169"/>
    <mergeCell ref="C57160:D57160"/>
    <mergeCell ref="C57161:D57161"/>
    <mergeCell ref="C57162:D57162"/>
    <mergeCell ref="C57163:D57163"/>
    <mergeCell ref="C57164:D57164"/>
    <mergeCell ref="C57155:D57155"/>
    <mergeCell ref="C57156:D57156"/>
    <mergeCell ref="C57157:D57157"/>
    <mergeCell ref="C57158:D57158"/>
    <mergeCell ref="C57159:D57159"/>
    <mergeCell ref="C57150:D57150"/>
    <mergeCell ref="C57151:D57151"/>
    <mergeCell ref="C57152:D57152"/>
    <mergeCell ref="C57153:D57153"/>
    <mergeCell ref="C57154:D57154"/>
    <mergeCell ref="C57145:D57145"/>
    <mergeCell ref="C57146:D57146"/>
    <mergeCell ref="C57147:D57147"/>
    <mergeCell ref="C57148:D57148"/>
    <mergeCell ref="C57149:D57149"/>
    <mergeCell ref="C57140:D57140"/>
    <mergeCell ref="C57141:D57141"/>
    <mergeCell ref="C57142:D57142"/>
    <mergeCell ref="C57143:D57143"/>
    <mergeCell ref="C57144:D57144"/>
    <mergeCell ref="C57205:D57205"/>
    <mergeCell ref="C57206:D57206"/>
    <mergeCell ref="C57207:D57207"/>
    <mergeCell ref="C57208:D57208"/>
    <mergeCell ref="C57209:D57209"/>
    <mergeCell ref="C57200:D57200"/>
    <mergeCell ref="C57201:D57201"/>
    <mergeCell ref="C57202:D57202"/>
    <mergeCell ref="C57203:D57203"/>
    <mergeCell ref="C57204:D57204"/>
    <mergeCell ref="C57195:D57195"/>
    <mergeCell ref="C57196:D57196"/>
    <mergeCell ref="C57197:D57197"/>
    <mergeCell ref="C57198:D57198"/>
    <mergeCell ref="C57199:D57199"/>
    <mergeCell ref="C57190:D57190"/>
    <mergeCell ref="C57191:D57191"/>
    <mergeCell ref="C57192:D57192"/>
    <mergeCell ref="C57193:D57193"/>
    <mergeCell ref="C57194:D57194"/>
    <mergeCell ref="C57185:D57185"/>
    <mergeCell ref="C57186:D57186"/>
    <mergeCell ref="C57187:D57187"/>
    <mergeCell ref="C57188:D57188"/>
    <mergeCell ref="C57189:D57189"/>
    <mergeCell ref="C57180:D57180"/>
    <mergeCell ref="C57181:D57181"/>
    <mergeCell ref="C57182:D57182"/>
    <mergeCell ref="C57183:D57183"/>
    <mergeCell ref="C57184:D57184"/>
    <mergeCell ref="C57175:D57175"/>
    <mergeCell ref="C57176:D57176"/>
    <mergeCell ref="C57177:D57177"/>
    <mergeCell ref="C57178:D57178"/>
    <mergeCell ref="C57179:D57179"/>
    <mergeCell ref="C57240:D57240"/>
    <mergeCell ref="C57241:D57241"/>
    <mergeCell ref="C57242:D57242"/>
    <mergeCell ref="C57243:D57243"/>
    <mergeCell ref="C57244:D57244"/>
    <mergeCell ref="C57235:D57235"/>
    <mergeCell ref="C57236:D57236"/>
    <mergeCell ref="C57237:D57237"/>
    <mergeCell ref="C57238:D57238"/>
    <mergeCell ref="C57239:D57239"/>
    <mergeCell ref="C57230:D57230"/>
    <mergeCell ref="C57231:D57231"/>
    <mergeCell ref="C57232:D57232"/>
    <mergeCell ref="C57233:D57233"/>
    <mergeCell ref="C57234:D57234"/>
    <mergeCell ref="C57225:D57225"/>
    <mergeCell ref="C57226:D57226"/>
    <mergeCell ref="C57227:D57227"/>
    <mergeCell ref="C57228:D57228"/>
    <mergeCell ref="C57229:D57229"/>
    <mergeCell ref="C57220:D57220"/>
    <mergeCell ref="C57221:D57221"/>
    <mergeCell ref="C57222:D57222"/>
    <mergeCell ref="C57223:D57223"/>
    <mergeCell ref="C57224:D57224"/>
    <mergeCell ref="C57215:D57215"/>
    <mergeCell ref="C57216:D57216"/>
    <mergeCell ref="C57217:D57217"/>
    <mergeCell ref="C57218:D57218"/>
    <mergeCell ref="C57219:D57219"/>
    <mergeCell ref="C57210:D57210"/>
    <mergeCell ref="C57211:D57211"/>
    <mergeCell ref="C57212:D57212"/>
    <mergeCell ref="C57213:D57213"/>
    <mergeCell ref="C57214:D57214"/>
    <mergeCell ref="C57275:D57275"/>
    <mergeCell ref="C57276:D57276"/>
    <mergeCell ref="C57277:D57277"/>
    <mergeCell ref="C57278:D57278"/>
    <mergeCell ref="C57279:D57279"/>
    <mergeCell ref="C57270:D57270"/>
    <mergeCell ref="C57271:D57271"/>
    <mergeCell ref="C57272:D57272"/>
    <mergeCell ref="C57273:D57273"/>
    <mergeCell ref="C57274:D57274"/>
    <mergeCell ref="C57265:D57265"/>
    <mergeCell ref="C57266:D57266"/>
    <mergeCell ref="C57267:D57267"/>
    <mergeCell ref="C57268:D57268"/>
    <mergeCell ref="C57269:D57269"/>
    <mergeCell ref="C57260:D57260"/>
    <mergeCell ref="C57261:D57261"/>
    <mergeCell ref="C57262:D57262"/>
    <mergeCell ref="C57263:D57263"/>
    <mergeCell ref="C57264:D57264"/>
    <mergeCell ref="C57255:D57255"/>
    <mergeCell ref="C57256:D57256"/>
    <mergeCell ref="C57257:D57257"/>
    <mergeCell ref="C57258:D57258"/>
    <mergeCell ref="C57259:D57259"/>
    <mergeCell ref="C57250:D57250"/>
    <mergeCell ref="C57251:D57251"/>
    <mergeCell ref="C57252:D57252"/>
    <mergeCell ref="C57253:D57253"/>
    <mergeCell ref="C57254:D57254"/>
    <mergeCell ref="C57245:D57245"/>
    <mergeCell ref="C57246:D57246"/>
    <mergeCell ref="C57247:D57247"/>
    <mergeCell ref="C57248:D57248"/>
    <mergeCell ref="C57249:D57249"/>
    <mergeCell ref="C57310:D57310"/>
    <mergeCell ref="C57311:D57311"/>
    <mergeCell ref="C57312:D57312"/>
    <mergeCell ref="C57313:D57313"/>
    <mergeCell ref="C57314:D57314"/>
    <mergeCell ref="C57305:D57305"/>
    <mergeCell ref="C57306:D57306"/>
    <mergeCell ref="C57307:D57307"/>
    <mergeCell ref="C57308:D57308"/>
    <mergeCell ref="C57309:D57309"/>
    <mergeCell ref="C57300:D57300"/>
    <mergeCell ref="C57301:D57301"/>
    <mergeCell ref="C57302:D57302"/>
    <mergeCell ref="C57303:D57303"/>
    <mergeCell ref="C57304:D57304"/>
    <mergeCell ref="C57295:D57295"/>
    <mergeCell ref="C57296:D57296"/>
    <mergeCell ref="C57297:D57297"/>
    <mergeCell ref="C57298:D57298"/>
    <mergeCell ref="C57299:D57299"/>
    <mergeCell ref="C57290:D57290"/>
    <mergeCell ref="C57291:D57291"/>
    <mergeCell ref="C57292:D57292"/>
    <mergeCell ref="C57293:D57293"/>
    <mergeCell ref="C57294:D57294"/>
    <mergeCell ref="C57285:D57285"/>
    <mergeCell ref="C57286:D57286"/>
    <mergeCell ref="C57287:D57287"/>
    <mergeCell ref="C57288:D57288"/>
    <mergeCell ref="C57289:D57289"/>
    <mergeCell ref="C57280:D57280"/>
    <mergeCell ref="C57281:D57281"/>
    <mergeCell ref="C57282:D57282"/>
    <mergeCell ref="C57283:D57283"/>
    <mergeCell ref="C57284:D57284"/>
    <mergeCell ref="C57345:D57345"/>
    <mergeCell ref="C57346:D57346"/>
    <mergeCell ref="C57347:D57347"/>
    <mergeCell ref="C57348:D57348"/>
    <mergeCell ref="C57349:D57349"/>
    <mergeCell ref="C57340:D57340"/>
    <mergeCell ref="C57341:D57341"/>
    <mergeCell ref="C57342:D57342"/>
    <mergeCell ref="C57343:D57343"/>
    <mergeCell ref="C57344:D57344"/>
    <mergeCell ref="C57335:D57335"/>
    <mergeCell ref="C57336:D57336"/>
    <mergeCell ref="C57337:D57337"/>
    <mergeCell ref="C57338:D57338"/>
    <mergeCell ref="C57339:D57339"/>
    <mergeCell ref="C57330:D57330"/>
    <mergeCell ref="C57331:D57331"/>
    <mergeCell ref="C57332:D57332"/>
    <mergeCell ref="C57333:D57333"/>
    <mergeCell ref="C57334:D57334"/>
    <mergeCell ref="C57325:D57325"/>
    <mergeCell ref="C57326:D57326"/>
    <mergeCell ref="C57327:D57327"/>
    <mergeCell ref="C57328:D57328"/>
    <mergeCell ref="C57329:D57329"/>
    <mergeCell ref="C57320:D57320"/>
    <mergeCell ref="C57321:D57321"/>
    <mergeCell ref="C57322:D57322"/>
    <mergeCell ref="C57323:D57323"/>
    <mergeCell ref="C57324:D57324"/>
    <mergeCell ref="C57315:D57315"/>
    <mergeCell ref="C57316:D57316"/>
    <mergeCell ref="C57317:D57317"/>
    <mergeCell ref="C57318:D57318"/>
    <mergeCell ref="C57319:D57319"/>
    <mergeCell ref="C57380:D57380"/>
    <mergeCell ref="C57381:D57381"/>
    <mergeCell ref="C57382:D57382"/>
    <mergeCell ref="C57383:D57383"/>
    <mergeCell ref="C57384:D57384"/>
    <mergeCell ref="C57375:D57375"/>
    <mergeCell ref="C57376:D57376"/>
    <mergeCell ref="C57377:D57377"/>
    <mergeCell ref="C57378:D57378"/>
    <mergeCell ref="C57379:D57379"/>
    <mergeCell ref="C57370:D57370"/>
    <mergeCell ref="C57371:D57371"/>
    <mergeCell ref="C57372:D57372"/>
    <mergeCell ref="C57373:D57373"/>
    <mergeCell ref="C57374:D57374"/>
    <mergeCell ref="C57365:D57365"/>
    <mergeCell ref="C57366:D57366"/>
    <mergeCell ref="C57367:D57367"/>
    <mergeCell ref="C57368:D57368"/>
    <mergeCell ref="C57369:D57369"/>
    <mergeCell ref="C57360:D57360"/>
    <mergeCell ref="C57361:D57361"/>
    <mergeCell ref="C57362:D57362"/>
    <mergeCell ref="C57363:D57363"/>
    <mergeCell ref="C57364:D57364"/>
    <mergeCell ref="C57355:D57355"/>
    <mergeCell ref="C57356:D57356"/>
    <mergeCell ref="C57357:D57357"/>
    <mergeCell ref="C57358:D57358"/>
    <mergeCell ref="C57359:D57359"/>
    <mergeCell ref="C57350:D57350"/>
    <mergeCell ref="C57351:D57351"/>
    <mergeCell ref="C57352:D57352"/>
    <mergeCell ref="C57353:D57353"/>
    <mergeCell ref="C57354:D57354"/>
    <mergeCell ref="C57415:D57415"/>
    <mergeCell ref="C57416:D57416"/>
    <mergeCell ref="C57417:D57417"/>
    <mergeCell ref="C57418:D57418"/>
    <mergeCell ref="C57419:D57419"/>
    <mergeCell ref="C57410:D57410"/>
    <mergeCell ref="C57411:D57411"/>
    <mergeCell ref="C57412:D57412"/>
    <mergeCell ref="C57413:D57413"/>
    <mergeCell ref="C57414:D57414"/>
    <mergeCell ref="C57405:D57405"/>
    <mergeCell ref="C57406:D57406"/>
    <mergeCell ref="C57407:D57407"/>
    <mergeCell ref="C57408:D57408"/>
    <mergeCell ref="C57409:D57409"/>
    <mergeCell ref="C57400:D57400"/>
    <mergeCell ref="C57401:D57401"/>
    <mergeCell ref="C57402:D57402"/>
    <mergeCell ref="C57403:D57403"/>
    <mergeCell ref="C57404:D57404"/>
    <mergeCell ref="C57395:D57395"/>
    <mergeCell ref="C57396:D57396"/>
    <mergeCell ref="C57397:D57397"/>
    <mergeCell ref="C57398:D57398"/>
    <mergeCell ref="C57399:D57399"/>
    <mergeCell ref="C57390:D57390"/>
    <mergeCell ref="C57391:D57391"/>
    <mergeCell ref="C57392:D57392"/>
    <mergeCell ref="C57393:D57393"/>
    <mergeCell ref="C57394:D57394"/>
    <mergeCell ref="C57385:D57385"/>
    <mergeCell ref="C57386:D57386"/>
    <mergeCell ref="C57387:D57387"/>
    <mergeCell ref="C57388:D57388"/>
    <mergeCell ref="C57389:D57389"/>
    <mergeCell ref="C57450:D57450"/>
    <mergeCell ref="C57451:D57451"/>
    <mergeCell ref="C57452:D57452"/>
    <mergeCell ref="C57453:D57453"/>
    <mergeCell ref="C57454:D57454"/>
    <mergeCell ref="C57445:D57445"/>
    <mergeCell ref="C57446:D57446"/>
    <mergeCell ref="C57447:D57447"/>
    <mergeCell ref="C57448:D57448"/>
    <mergeCell ref="C57449:D57449"/>
    <mergeCell ref="C57440:D57440"/>
    <mergeCell ref="C57441:D57441"/>
    <mergeCell ref="C57442:D57442"/>
    <mergeCell ref="C57443:D57443"/>
    <mergeCell ref="C57444:D57444"/>
    <mergeCell ref="C57435:D57435"/>
    <mergeCell ref="C57436:D57436"/>
    <mergeCell ref="C57437:D57437"/>
    <mergeCell ref="C57438:D57438"/>
    <mergeCell ref="C57439:D57439"/>
    <mergeCell ref="C57430:D57430"/>
    <mergeCell ref="C57431:D57431"/>
    <mergeCell ref="C57432:D57432"/>
    <mergeCell ref="C57433:D57433"/>
    <mergeCell ref="C57434:D57434"/>
    <mergeCell ref="C57425:D57425"/>
    <mergeCell ref="C57426:D57426"/>
    <mergeCell ref="C57427:D57427"/>
    <mergeCell ref="C57428:D57428"/>
    <mergeCell ref="C57429:D57429"/>
    <mergeCell ref="C57420:D57420"/>
    <mergeCell ref="C57421:D57421"/>
    <mergeCell ref="C57422:D57422"/>
    <mergeCell ref="C57423:D57423"/>
    <mergeCell ref="C57424:D57424"/>
    <mergeCell ref="C57485:D57485"/>
    <mergeCell ref="C57486:D57486"/>
    <mergeCell ref="C57487:D57487"/>
    <mergeCell ref="C57488:D57488"/>
    <mergeCell ref="C57489:D57489"/>
    <mergeCell ref="C57480:D57480"/>
    <mergeCell ref="C57481:D57481"/>
    <mergeCell ref="C57482:D57482"/>
    <mergeCell ref="C57483:D57483"/>
    <mergeCell ref="C57484:D57484"/>
    <mergeCell ref="C57475:D57475"/>
    <mergeCell ref="C57476:D57476"/>
    <mergeCell ref="C57477:D57477"/>
    <mergeCell ref="C57478:D57478"/>
    <mergeCell ref="C57479:D57479"/>
    <mergeCell ref="C57470:D57470"/>
    <mergeCell ref="C57471:D57471"/>
    <mergeCell ref="C57472:D57472"/>
    <mergeCell ref="C57473:D57473"/>
    <mergeCell ref="C57474:D57474"/>
    <mergeCell ref="C57465:D57465"/>
    <mergeCell ref="C57466:D57466"/>
    <mergeCell ref="C57467:D57467"/>
    <mergeCell ref="C57468:D57468"/>
    <mergeCell ref="C57469:D57469"/>
    <mergeCell ref="C57460:D57460"/>
    <mergeCell ref="C57461:D57461"/>
    <mergeCell ref="C57462:D57462"/>
    <mergeCell ref="C57463:D57463"/>
    <mergeCell ref="C57464:D57464"/>
    <mergeCell ref="C57455:D57455"/>
    <mergeCell ref="C57456:D57456"/>
    <mergeCell ref="C57457:D57457"/>
    <mergeCell ref="C57458:D57458"/>
    <mergeCell ref="C57459:D57459"/>
    <mergeCell ref="C57520:D57520"/>
    <mergeCell ref="C57521:D57521"/>
    <mergeCell ref="C57522:D57522"/>
    <mergeCell ref="C57523:D57523"/>
    <mergeCell ref="C57524:D57524"/>
    <mergeCell ref="C57515:D57515"/>
    <mergeCell ref="C57516:D57516"/>
    <mergeCell ref="C57517:D57517"/>
    <mergeCell ref="C57518:D57518"/>
    <mergeCell ref="C57519:D57519"/>
    <mergeCell ref="C57510:D57510"/>
    <mergeCell ref="C57511:D57511"/>
    <mergeCell ref="C57512:D57512"/>
    <mergeCell ref="C57513:D57513"/>
    <mergeCell ref="C57514:D57514"/>
    <mergeCell ref="C57505:D57505"/>
    <mergeCell ref="C57506:D57506"/>
    <mergeCell ref="C57507:D57507"/>
    <mergeCell ref="C57508:D57508"/>
    <mergeCell ref="C57509:D57509"/>
    <mergeCell ref="C57500:D57500"/>
    <mergeCell ref="C57501:D57501"/>
    <mergeCell ref="C57502:D57502"/>
    <mergeCell ref="C57503:D57503"/>
    <mergeCell ref="C57504:D57504"/>
    <mergeCell ref="C57495:D57495"/>
    <mergeCell ref="C57496:D57496"/>
    <mergeCell ref="C57497:D57497"/>
    <mergeCell ref="C57498:D57498"/>
    <mergeCell ref="C57499:D57499"/>
    <mergeCell ref="C57490:D57490"/>
    <mergeCell ref="C57491:D57491"/>
    <mergeCell ref="C57492:D57492"/>
    <mergeCell ref="C57493:D57493"/>
    <mergeCell ref="C57494:D57494"/>
    <mergeCell ref="C57555:D57555"/>
    <mergeCell ref="C57556:D57556"/>
    <mergeCell ref="C57557:D57557"/>
    <mergeCell ref="C57558:D57558"/>
    <mergeCell ref="C57559:D57559"/>
    <mergeCell ref="C57550:D57550"/>
    <mergeCell ref="C57551:D57551"/>
    <mergeCell ref="C57552:D57552"/>
    <mergeCell ref="C57553:D57553"/>
    <mergeCell ref="C57554:D57554"/>
    <mergeCell ref="C57545:D57545"/>
    <mergeCell ref="C57546:D57546"/>
    <mergeCell ref="C57547:D57547"/>
    <mergeCell ref="C57548:D57548"/>
    <mergeCell ref="C57549:D57549"/>
    <mergeCell ref="C57540:D57540"/>
    <mergeCell ref="C57541:D57541"/>
    <mergeCell ref="C57542:D57542"/>
    <mergeCell ref="C57543:D57543"/>
    <mergeCell ref="C57544:D57544"/>
    <mergeCell ref="C57535:D57535"/>
    <mergeCell ref="C57536:D57536"/>
    <mergeCell ref="C57537:D57537"/>
    <mergeCell ref="C57538:D57538"/>
    <mergeCell ref="C57539:D57539"/>
    <mergeCell ref="C57530:D57530"/>
    <mergeCell ref="C57531:D57531"/>
    <mergeCell ref="C57532:D57532"/>
    <mergeCell ref="C57533:D57533"/>
    <mergeCell ref="C57534:D57534"/>
    <mergeCell ref="C57525:D57525"/>
    <mergeCell ref="C57526:D57526"/>
    <mergeCell ref="C57527:D57527"/>
    <mergeCell ref="C57528:D57528"/>
    <mergeCell ref="C57529:D57529"/>
    <mergeCell ref="C57590:D57590"/>
    <mergeCell ref="C57591:D57591"/>
    <mergeCell ref="C57592:D57592"/>
    <mergeCell ref="C57593:D57593"/>
    <mergeCell ref="C57594:D57594"/>
    <mergeCell ref="C57585:D57585"/>
    <mergeCell ref="C57586:D57586"/>
    <mergeCell ref="C57587:D57587"/>
    <mergeCell ref="C57588:D57588"/>
    <mergeCell ref="C57589:D57589"/>
    <mergeCell ref="C57580:D57580"/>
    <mergeCell ref="C57581:D57581"/>
    <mergeCell ref="C57582:D57582"/>
    <mergeCell ref="C57583:D57583"/>
    <mergeCell ref="C57584:D57584"/>
    <mergeCell ref="C57575:D57575"/>
    <mergeCell ref="C57576:D57576"/>
    <mergeCell ref="C57577:D57577"/>
    <mergeCell ref="C57578:D57578"/>
    <mergeCell ref="C57579:D57579"/>
    <mergeCell ref="C57570:D57570"/>
    <mergeCell ref="C57571:D57571"/>
    <mergeCell ref="C57572:D57572"/>
    <mergeCell ref="C57573:D57573"/>
    <mergeCell ref="C57574:D57574"/>
    <mergeCell ref="C57565:D57565"/>
    <mergeCell ref="C57566:D57566"/>
    <mergeCell ref="C57567:D57567"/>
    <mergeCell ref="C57568:D57568"/>
    <mergeCell ref="C57569:D57569"/>
    <mergeCell ref="C57560:D57560"/>
    <mergeCell ref="C57561:D57561"/>
    <mergeCell ref="C57562:D57562"/>
    <mergeCell ref="C57563:D57563"/>
    <mergeCell ref="C57564:D57564"/>
    <mergeCell ref="C57625:D57625"/>
    <mergeCell ref="C57626:D57626"/>
    <mergeCell ref="C57627:D57627"/>
    <mergeCell ref="C57628:D57628"/>
    <mergeCell ref="C57629:D57629"/>
    <mergeCell ref="C57620:D57620"/>
    <mergeCell ref="C57621:D57621"/>
    <mergeCell ref="C57622:D57622"/>
    <mergeCell ref="C57623:D57623"/>
    <mergeCell ref="C57624:D57624"/>
    <mergeCell ref="C57615:D57615"/>
    <mergeCell ref="C57616:D57616"/>
    <mergeCell ref="C57617:D57617"/>
    <mergeCell ref="C57618:D57618"/>
    <mergeCell ref="C57619:D57619"/>
    <mergeCell ref="C57610:D57610"/>
    <mergeCell ref="C57611:D57611"/>
    <mergeCell ref="C57612:D57612"/>
    <mergeCell ref="C57613:D57613"/>
    <mergeCell ref="C57614:D57614"/>
    <mergeCell ref="C57605:D57605"/>
    <mergeCell ref="C57606:D57606"/>
    <mergeCell ref="C57607:D57607"/>
    <mergeCell ref="C57608:D57608"/>
    <mergeCell ref="C57609:D57609"/>
    <mergeCell ref="C57600:D57600"/>
    <mergeCell ref="C57601:D57601"/>
    <mergeCell ref="C57602:D57602"/>
    <mergeCell ref="C57603:D57603"/>
    <mergeCell ref="C57604:D57604"/>
    <mergeCell ref="C57595:D57595"/>
    <mergeCell ref="C57596:D57596"/>
    <mergeCell ref="C57597:D57597"/>
    <mergeCell ref="C57598:D57598"/>
    <mergeCell ref="C57599:D57599"/>
    <mergeCell ref="C57660:D57660"/>
    <mergeCell ref="C57661:D57661"/>
    <mergeCell ref="C57662:D57662"/>
    <mergeCell ref="C57663:D57663"/>
    <mergeCell ref="C57664:D57664"/>
    <mergeCell ref="C57655:D57655"/>
    <mergeCell ref="C57656:D57656"/>
    <mergeCell ref="C57657:D57657"/>
    <mergeCell ref="C57658:D57658"/>
    <mergeCell ref="C57659:D57659"/>
    <mergeCell ref="C57650:D57650"/>
    <mergeCell ref="C57651:D57651"/>
    <mergeCell ref="C57652:D57652"/>
    <mergeCell ref="C57653:D57653"/>
    <mergeCell ref="C57654:D57654"/>
    <mergeCell ref="C57645:D57645"/>
    <mergeCell ref="C57646:D57646"/>
    <mergeCell ref="C57647:D57647"/>
    <mergeCell ref="C57648:D57648"/>
    <mergeCell ref="C57649:D57649"/>
    <mergeCell ref="C57640:D57640"/>
    <mergeCell ref="C57641:D57641"/>
    <mergeCell ref="C57642:D57642"/>
    <mergeCell ref="C57643:D57643"/>
    <mergeCell ref="C57644:D57644"/>
    <mergeCell ref="C57635:D57635"/>
    <mergeCell ref="C57636:D57636"/>
    <mergeCell ref="C57637:D57637"/>
    <mergeCell ref="C57638:D57638"/>
    <mergeCell ref="C57639:D57639"/>
    <mergeCell ref="C57630:D57630"/>
    <mergeCell ref="C57631:D57631"/>
    <mergeCell ref="C57632:D57632"/>
    <mergeCell ref="C57633:D57633"/>
    <mergeCell ref="C57634:D57634"/>
    <mergeCell ref="C57695:D57695"/>
    <mergeCell ref="C57696:D57696"/>
    <mergeCell ref="C57697:D57697"/>
    <mergeCell ref="C57698:D57698"/>
    <mergeCell ref="C57699:D57699"/>
    <mergeCell ref="C57690:D57690"/>
    <mergeCell ref="C57691:D57691"/>
    <mergeCell ref="C57692:D57692"/>
    <mergeCell ref="C57693:D57693"/>
    <mergeCell ref="C57694:D57694"/>
    <mergeCell ref="C57685:D57685"/>
    <mergeCell ref="C57686:D57686"/>
    <mergeCell ref="C57687:D57687"/>
    <mergeCell ref="C57688:D57688"/>
    <mergeCell ref="C57689:D57689"/>
    <mergeCell ref="C57680:D57680"/>
    <mergeCell ref="C57681:D57681"/>
    <mergeCell ref="C57682:D57682"/>
    <mergeCell ref="C57683:D57683"/>
    <mergeCell ref="C57684:D57684"/>
    <mergeCell ref="C57675:D57675"/>
    <mergeCell ref="C57676:D57676"/>
    <mergeCell ref="C57677:D57677"/>
    <mergeCell ref="C57678:D57678"/>
    <mergeCell ref="C57679:D57679"/>
    <mergeCell ref="C57670:D57670"/>
    <mergeCell ref="C57671:D57671"/>
    <mergeCell ref="C57672:D57672"/>
    <mergeCell ref="C57673:D57673"/>
    <mergeCell ref="C57674:D57674"/>
    <mergeCell ref="C57665:D57665"/>
    <mergeCell ref="C57666:D57666"/>
    <mergeCell ref="C57667:D57667"/>
    <mergeCell ref="C57668:D57668"/>
    <mergeCell ref="C57669:D57669"/>
    <mergeCell ref="C57730:D57730"/>
    <mergeCell ref="C57731:D57731"/>
    <mergeCell ref="C57732:D57732"/>
    <mergeCell ref="C57733:D57733"/>
    <mergeCell ref="C57734:D57734"/>
    <mergeCell ref="C57725:D57725"/>
    <mergeCell ref="C57726:D57726"/>
    <mergeCell ref="C57727:D57727"/>
    <mergeCell ref="C57728:D57728"/>
    <mergeCell ref="C57729:D57729"/>
    <mergeCell ref="C57720:D57720"/>
    <mergeCell ref="C57721:D57721"/>
    <mergeCell ref="C57722:D57722"/>
    <mergeCell ref="C57723:D57723"/>
    <mergeCell ref="C57724:D57724"/>
    <mergeCell ref="C57715:D57715"/>
    <mergeCell ref="C57716:D57716"/>
    <mergeCell ref="C57717:D57717"/>
    <mergeCell ref="C57718:D57718"/>
    <mergeCell ref="C57719:D57719"/>
    <mergeCell ref="C57710:D57710"/>
    <mergeCell ref="C57711:D57711"/>
    <mergeCell ref="C57712:D57712"/>
    <mergeCell ref="C57713:D57713"/>
    <mergeCell ref="C57714:D57714"/>
    <mergeCell ref="C57705:D57705"/>
    <mergeCell ref="C57706:D57706"/>
    <mergeCell ref="C57707:D57707"/>
    <mergeCell ref="C57708:D57708"/>
    <mergeCell ref="C57709:D57709"/>
    <mergeCell ref="C57700:D57700"/>
    <mergeCell ref="C57701:D57701"/>
    <mergeCell ref="C57702:D57702"/>
    <mergeCell ref="C57703:D57703"/>
    <mergeCell ref="C57704:D57704"/>
    <mergeCell ref="C57765:D57765"/>
    <mergeCell ref="C57766:D57766"/>
    <mergeCell ref="C57767:D57767"/>
    <mergeCell ref="C57768:D57768"/>
    <mergeCell ref="C57769:D57769"/>
    <mergeCell ref="C57760:D57760"/>
    <mergeCell ref="C57761:D57761"/>
    <mergeCell ref="C57762:D57762"/>
    <mergeCell ref="C57763:D57763"/>
    <mergeCell ref="C57764:D57764"/>
    <mergeCell ref="C57755:D57755"/>
    <mergeCell ref="C57756:D57756"/>
    <mergeCell ref="C57757:D57757"/>
    <mergeCell ref="C57758:D57758"/>
    <mergeCell ref="C57759:D57759"/>
    <mergeCell ref="C57750:D57750"/>
    <mergeCell ref="C57751:D57751"/>
    <mergeCell ref="C57752:D57752"/>
    <mergeCell ref="C57753:D57753"/>
    <mergeCell ref="C57754:D57754"/>
    <mergeCell ref="C57745:D57745"/>
    <mergeCell ref="C57746:D57746"/>
    <mergeCell ref="C57747:D57747"/>
    <mergeCell ref="C57748:D57748"/>
    <mergeCell ref="C57749:D57749"/>
    <mergeCell ref="C57740:D57740"/>
    <mergeCell ref="C57741:D57741"/>
    <mergeCell ref="C57742:D57742"/>
    <mergeCell ref="C57743:D57743"/>
    <mergeCell ref="C57744:D57744"/>
    <mergeCell ref="C57735:D57735"/>
    <mergeCell ref="C57736:D57736"/>
    <mergeCell ref="C57737:D57737"/>
    <mergeCell ref="C57738:D57738"/>
    <mergeCell ref="C57739:D57739"/>
    <mergeCell ref="C57800:D57800"/>
    <mergeCell ref="C57801:D57801"/>
    <mergeCell ref="C57802:D57802"/>
    <mergeCell ref="C57803:D57803"/>
    <mergeCell ref="C57804:D57804"/>
    <mergeCell ref="C57795:D57795"/>
    <mergeCell ref="C57796:D57796"/>
    <mergeCell ref="C57797:D57797"/>
    <mergeCell ref="C57798:D57798"/>
    <mergeCell ref="C57799:D57799"/>
    <mergeCell ref="C57790:D57790"/>
    <mergeCell ref="C57791:D57791"/>
    <mergeCell ref="C57792:D57792"/>
    <mergeCell ref="C57793:D57793"/>
    <mergeCell ref="C57794:D57794"/>
    <mergeCell ref="C57785:D57785"/>
    <mergeCell ref="C57786:D57786"/>
    <mergeCell ref="C57787:D57787"/>
    <mergeCell ref="C57788:D57788"/>
    <mergeCell ref="C57789:D57789"/>
    <mergeCell ref="C57780:D57780"/>
    <mergeCell ref="C57781:D57781"/>
    <mergeCell ref="C57782:D57782"/>
    <mergeCell ref="C57783:D57783"/>
    <mergeCell ref="C57784:D57784"/>
    <mergeCell ref="C57775:D57775"/>
    <mergeCell ref="C57776:D57776"/>
    <mergeCell ref="C57777:D57777"/>
    <mergeCell ref="C57778:D57778"/>
    <mergeCell ref="C57779:D57779"/>
    <mergeCell ref="C57770:D57770"/>
    <mergeCell ref="C57771:D57771"/>
    <mergeCell ref="C57772:D57772"/>
    <mergeCell ref="C57773:D57773"/>
    <mergeCell ref="C57774:D57774"/>
    <mergeCell ref="C57835:D57835"/>
    <mergeCell ref="C57836:D57836"/>
    <mergeCell ref="C57837:D57837"/>
    <mergeCell ref="C57838:D57838"/>
    <mergeCell ref="C57839:D57839"/>
    <mergeCell ref="C57830:D57830"/>
    <mergeCell ref="C57831:D57831"/>
    <mergeCell ref="C57832:D57832"/>
    <mergeCell ref="C57833:D57833"/>
    <mergeCell ref="C57834:D57834"/>
    <mergeCell ref="C57825:D57825"/>
    <mergeCell ref="C57826:D57826"/>
    <mergeCell ref="C57827:D57827"/>
    <mergeCell ref="C57828:D57828"/>
    <mergeCell ref="C57829:D57829"/>
    <mergeCell ref="C57820:D57820"/>
    <mergeCell ref="C57821:D57821"/>
    <mergeCell ref="C57822:D57822"/>
    <mergeCell ref="C57823:D57823"/>
    <mergeCell ref="C57824:D57824"/>
    <mergeCell ref="C57815:D57815"/>
    <mergeCell ref="C57816:D57816"/>
    <mergeCell ref="C57817:D57817"/>
    <mergeCell ref="C57818:D57818"/>
    <mergeCell ref="C57819:D57819"/>
    <mergeCell ref="C57810:D57810"/>
    <mergeCell ref="C57811:D57811"/>
    <mergeCell ref="C57812:D57812"/>
    <mergeCell ref="C57813:D57813"/>
    <mergeCell ref="C57814:D57814"/>
    <mergeCell ref="C57805:D57805"/>
    <mergeCell ref="C57806:D57806"/>
    <mergeCell ref="C57807:D57807"/>
    <mergeCell ref="C57808:D57808"/>
    <mergeCell ref="C57809:D57809"/>
    <mergeCell ref="C57870:D57870"/>
    <mergeCell ref="C57871:D57871"/>
    <mergeCell ref="C57872:D57872"/>
    <mergeCell ref="C57873:D57873"/>
    <mergeCell ref="C57874:D57874"/>
    <mergeCell ref="C57865:D57865"/>
    <mergeCell ref="C57866:D57866"/>
    <mergeCell ref="C57867:D57867"/>
    <mergeCell ref="C57868:D57868"/>
    <mergeCell ref="C57869:D57869"/>
    <mergeCell ref="C57860:D57860"/>
    <mergeCell ref="C57861:D57861"/>
    <mergeCell ref="C57862:D57862"/>
    <mergeCell ref="C57863:D57863"/>
    <mergeCell ref="C57864:D57864"/>
    <mergeCell ref="C57855:D57855"/>
    <mergeCell ref="C57856:D57856"/>
    <mergeCell ref="C57857:D57857"/>
    <mergeCell ref="C57858:D57858"/>
    <mergeCell ref="C57859:D57859"/>
    <mergeCell ref="C57850:D57850"/>
    <mergeCell ref="C57851:D57851"/>
    <mergeCell ref="C57852:D57852"/>
    <mergeCell ref="C57853:D57853"/>
    <mergeCell ref="C57854:D57854"/>
    <mergeCell ref="C57845:D57845"/>
    <mergeCell ref="C57846:D57846"/>
    <mergeCell ref="C57847:D57847"/>
    <mergeCell ref="C57848:D57848"/>
    <mergeCell ref="C57849:D57849"/>
    <mergeCell ref="C57840:D57840"/>
    <mergeCell ref="C57841:D57841"/>
    <mergeCell ref="C57842:D57842"/>
    <mergeCell ref="C57843:D57843"/>
    <mergeCell ref="C57844:D57844"/>
    <mergeCell ref="C57905:D57905"/>
    <mergeCell ref="C57906:D57906"/>
    <mergeCell ref="C57907:D57907"/>
    <mergeCell ref="C57908:D57908"/>
    <mergeCell ref="C57909:D57909"/>
    <mergeCell ref="C57900:D57900"/>
    <mergeCell ref="C57901:D57901"/>
    <mergeCell ref="C57902:D57902"/>
    <mergeCell ref="C57903:D57903"/>
    <mergeCell ref="C57904:D57904"/>
    <mergeCell ref="C57895:D57895"/>
    <mergeCell ref="C57896:D57896"/>
    <mergeCell ref="C57897:D57897"/>
    <mergeCell ref="C57898:D57898"/>
    <mergeCell ref="C57899:D57899"/>
    <mergeCell ref="C57890:D57890"/>
    <mergeCell ref="C57891:D57891"/>
    <mergeCell ref="C57892:D57892"/>
    <mergeCell ref="C57893:D57893"/>
    <mergeCell ref="C57894:D57894"/>
    <mergeCell ref="C57885:D57885"/>
    <mergeCell ref="C57886:D57886"/>
    <mergeCell ref="C57887:D57887"/>
    <mergeCell ref="C57888:D57888"/>
    <mergeCell ref="C57889:D57889"/>
    <mergeCell ref="C57880:D57880"/>
    <mergeCell ref="C57881:D57881"/>
    <mergeCell ref="C57882:D57882"/>
    <mergeCell ref="C57883:D57883"/>
    <mergeCell ref="C57884:D57884"/>
    <mergeCell ref="C57875:D57875"/>
    <mergeCell ref="C57876:D57876"/>
    <mergeCell ref="C57877:D57877"/>
    <mergeCell ref="C57878:D57878"/>
    <mergeCell ref="C57879:D57879"/>
    <mergeCell ref="C57940:D57940"/>
    <mergeCell ref="C57941:D57941"/>
    <mergeCell ref="C57942:D57942"/>
    <mergeCell ref="C57943:D57943"/>
    <mergeCell ref="C57944:D57944"/>
    <mergeCell ref="C57935:D57935"/>
    <mergeCell ref="C57936:D57936"/>
    <mergeCell ref="C57937:D57937"/>
    <mergeCell ref="C57938:D57938"/>
    <mergeCell ref="C57939:D57939"/>
    <mergeCell ref="C57930:D57930"/>
    <mergeCell ref="C57931:D57931"/>
    <mergeCell ref="C57932:D57932"/>
    <mergeCell ref="C57933:D57933"/>
    <mergeCell ref="C57934:D57934"/>
    <mergeCell ref="C57925:D57925"/>
    <mergeCell ref="C57926:D57926"/>
    <mergeCell ref="C57927:D57927"/>
    <mergeCell ref="C57928:D57928"/>
    <mergeCell ref="C57929:D57929"/>
    <mergeCell ref="C57920:D57920"/>
    <mergeCell ref="C57921:D57921"/>
    <mergeCell ref="C57922:D57922"/>
    <mergeCell ref="C57923:D57923"/>
    <mergeCell ref="C57924:D57924"/>
    <mergeCell ref="C57915:D57915"/>
    <mergeCell ref="C57916:D57916"/>
    <mergeCell ref="C57917:D57917"/>
    <mergeCell ref="C57918:D57918"/>
    <mergeCell ref="C57919:D57919"/>
    <mergeCell ref="C57910:D57910"/>
    <mergeCell ref="C57911:D57911"/>
    <mergeCell ref="C57912:D57912"/>
    <mergeCell ref="C57913:D57913"/>
    <mergeCell ref="C57914:D57914"/>
    <mergeCell ref="C57975:D57975"/>
    <mergeCell ref="C57976:D57976"/>
    <mergeCell ref="C57977:D57977"/>
    <mergeCell ref="C57978:D57978"/>
    <mergeCell ref="C57979:D57979"/>
    <mergeCell ref="C57970:D57970"/>
    <mergeCell ref="C57971:D57971"/>
    <mergeCell ref="C57972:D57972"/>
    <mergeCell ref="C57973:D57973"/>
    <mergeCell ref="C57974:D57974"/>
    <mergeCell ref="C57965:D57965"/>
    <mergeCell ref="C57966:D57966"/>
    <mergeCell ref="C57967:D57967"/>
    <mergeCell ref="C57968:D57968"/>
    <mergeCell ref="C57969:D57969"/>
    <mergeCell ref="C57960:D57960"/>
    <mergeCell ref="C57961:D57961"/>
    <mergeCell ref="C57962:D57962"/>
    <mergeCell ref="C57963:D57963"/>
    <mergeCell ref="C57964:D57964"/>
    <mergeCell ref="C57955:D57955"/>
    <mergeCell ref="C57956:D57956"/>
    <mergeCell ref="C57957:D57957"/>
    <mergeCell ref="C57958:D57958"/>
    <mergeCell ref="C57959:D57959"/>
    <mergeCell ref="C57950:D57950"/>
    <mergeCell ref="C57951:D57951"/>
    <mergeCell ref="C57952:D57952"/>
    <mergeCell ref="C57953:D57953"/>
    <mergeCell ref="C57954:D57954"/>
    <mergeCell ref="C57945:D57945"/>
    <mergeCell ref="C57946:D57946"/>
    <mergeCell ref="C57947:D57947"/>
    <mergeCell ref="C57948:D57948"/>
    <mergeCell ref="C57949:D57949"/>
    <mergeCell ref="C58010:D58010"/>
    <mergeCell ref="C58011:D58011"/>
    <mergeCell ref="C58012:D58012"/>
    <mergeCell ref="C58013:D58013"/>
    <mergeCell ref="C58014:D58014"/>
    <mergeCell ref="C58005:D58005"/>
    <mergeCell ref="C58006:D58006"/>
    <mergeCell ref="C58007:D58007"/>
    <mergeCell ref="C58008:D58008"/>
    <mergeCell ref="C58009:D58009"/>
    <mergeCell ref="C58000:D58000"/>
    <mergeCell ref="C58001:D58001"/>
    <mergeCell ref="C58002:D58002"/>
    <mergeCell ref="C58003:D58003"/>
    <mergeCell ref="C58004:D58004"/>
    <mergeCell ref="C57995:D57995"/>
    <mergeCell ref="C57996:D57996"/>
    <mergeCell ref="C57997:D57997"/>
    <mergeCell ref="C57998:D57998"/>
    <mergeCell ref="C57999:D57999"/>
    <mergeCell ref="C57990:D57990"/>
    <mergeCell ref="C57991:D57991"/>
    <mergeCell ref="C57992:D57992"/>
    <mergeCell ref="C57993:D57993"/>
    <mergeCell ref="C57994:D57994"/>
    <mergeCell ref="C57985:D57985"/>
    <mergeCell ref="C57986:D57986"/>
    <mergeCell ref="C57987:D57987"/>
    <mergeCell ref="C57988:D57988"/>
    <mergeCell ref="C57989:D57989"/>
    <mergeCell ref="C57980:D57980"/>
    <mergeCell ref="C57981:D57981"/>
    <mergeCell ref="C57982:D57982"/>
    <mergeCell ref="C57983:D57983"/>
    <mergeCell ref="C57984:D57984"/>
    <mergeCell ref="C58045:D58045"/>
    <mergeCell ref="C58046:D58046"/>
    <mergeCell ref="C58047:D58047"/>
    <mergeCell ref="C58048:D58048"/>
    <mergeCell ref="C58049:D58049"/>
    <mergeCell ref="C58040:D58040"/>
    <mergeCell ref="C58041:D58041"/>
    <mergeCell ref="C58042:D58042"/>
    <mergeCell ref="C58043:D58043"/>
    <mergeCell ref="C58044:D58044"/>
    <mergeCell ref="C58035:D58035"/>
    <mergeCell ref="C58036:D58036"/>
    <mergeCell ref="C58037:D58037"/>
    <mergeCell ref="C58038:D58038"/>
    <mergeCell ref="C58039:D58039"/>
    <mergeCell ref="C58030:D58030"/>
    <mergeCell ref="C58031:D58031"/>
    <mergeCell ref="C58032:D58032"/>
    <mergeCell ref="C58033:D58033"/>
    <mergeCell ref="C58034:D58034"/>
    <mergeCell ref="C58025:D58025"/>
    <mergeCell ref="C58026:D58026"/>
    <mergeCell ref="C58027:D58027"/>
    <mergeCell ref="C58028:D58028"/>
    <mergeCell ref="C58029:D58029"/>
    <mergeCell ref="C58020:D58020"/>
    <mergeCell ref="C58021:D58021"/>
    <mergeCell ref="C58022:D58022"/>
    <mergeCell ref="C58023:D58023"/>
    <mergeCell ref="C58024:D58024"/>
    <mergeCell ref="C58015:D58015"/>
    <mergeCell ref="C58016:D58016"/>
    <mergeCell ref="C58017:D58017"/>
    <mergeCell ref="C58018:D58018"/>
    <mergeCell ref="C58019:D58019"/>
    <mergeCell ref="C58080:D58080"/>
    <mergeCell ref="C58081:D58081"/>
    <mergeCell ref="C58082:D58082"/>
    <mergeCell ref="C58083:D58083"/>
    <mergeCell ref="C58084:D58084"/>
    <mergeCell ref="C58075:D58075"/>
    <mergeCell ref="C58076:D58076"/>
    <mergeCell ref="C58077:D58077"/>
    <mergeCell ref="C58078:D58078"/>
    <mergeCell ref="C58079:D58079"/>
    <mergeCell ref="C58070:D58070"/>
    <mergeCell ref="C58071:D58071"/>
    <mergeCell ref="C58072:D58072"/>
    <mergeCell ref="C58073:D58073"/>
    <mergeCell ref="C58074:D58074"/>
    <mergeCell ref="C58065:D58065"/>
    <mergeCell ref="C58066:D58066"/>
    <mergeCell ref="C58067:D58067"/>
    <mergeCell ref="C58068:D58068"/>
    <mergeCell ref="C58069:D58069"/>
    <mergeCell ref="C58060:D58060"/>
    <mergeCell ref="C58061:D58061"/>
    <mergeCell ref="C58062:D58062"/>
    <mergeCell ref="C58063:D58063"/>
    <mergeCell ref="C58064:D58064"/>
    <mergeCell ref="C58055:D58055"/>
    <mergeCell ref="C58056:D58056"/>
    <mergeCell ref="C58057:D58057"/>
    <mergeCell ref="C58058:D58058"/>
    <mergeCell ref="C58059:D58059"/>
    <mergeCell ref="C58050:D58050"/>
    <mergeCell ref="C58051:D58051"/>
    <mergeCell ref="C58052:D58052"/>
    <mergeCell ref="C58053:D58053"/>
    <mergeCell ref="C58054:D58054"/>
    <mergeCell ref="C58115:D58115"/>
    <mergeCell ref="C58116:D58116"/>
    <mergeCell ref="C58117:D58117"/>
    <mergeCell ref="C58118:D58118"/>
    <mergeCell ref="C58119:D58119"/>
    <mergeCell ref="C58110:D58110"/>
    <mergeCell ref="C58111:D58111"/>
    <mergeCell ref="C58112:D58112"/>
    <mergeCell ref="C58113:D58113"/>
    <mergeCell ref="C58114:D58114"/>
    <mergeCell ref="C58105:D58105"/>
    <mergeCell ref="C58106:D58106"/>
    <mergeCell ref="C58107:D58107"/>
    <mergeCell ref="C58108:D58108"/>
    <mergeCell ref="C58109:D58109"/>
    <mergeCell ref="C58100:D58100"/>
    <mergeCell ref="C58101:D58101"/>
    <mergeCell ref="C58102:D58102"/>
    <mergeCell ref="C58103:D58103"/>
    <mergeCell ref="C58104:D58104"/>
    <mergeCell ref="C58095:D58095"/>
    <mergeCell ref="C58096:D58096"/>
    <mergeCell ref="C58097:D58097"/>
    <mergeCell ref="C58098:D58098"/>
    <mergeCell ref="C58099:D58099"/>
    <mergeCell ref="C58090:D58090"/>
    <mergeCell ref="C58091:D58091"/>
    <mergeCell ref="C58092:D58092"/>
    <mergeCell ref="C58093:D58093"/>
    <mergeCell ref="C58094:D58094"/>
    <mergeCell ref="C58085:D58085"/>
    <mergeCell ref="C58086:D58086"/>
    <mergeCell ref="C58087:D58087"/>
    <mergeCell ref="C58088:D58088"/>
    <mergeCell ref="C58089:D58089"/>
    <mergeCell ref="C58150:D58150"/>
    <mergeCell ref="C58151:D58151"/>
    <mergeCell ref="C58152:D58152"/>
    <mergeCell ref="C58153:D58153"/>
    <mergeCell ref="C58154:D58154"/>
    <mergeCell ref="C58145:D58145"/>
    <mergeCell ref="C58146:D58146"/>
    <mergeCell ref="C58147:D58147"/>
    <mergeCell ref="C58148:D58148"/>
    <mergeCell ref="C58149:D58149"/>
    <mergeCell ref="C58140:D58140"/>
    <mergeCell ref="C58141:D58141"/>
    <mergeCell ref="C58142:D58142"/>
    <mergeCell ref="C58143:D58143"/>
    <mergeCell ref="C58144:D58144"/>
    <mergeCell ref="C58135:D58135"/>
    <mergeCell ref="C58136:D58136"/>
    <mergeCell ref="C58137:D58137"/>
    <mergeCell ref="C58138:D58138"/>
    <mergeCell ref="C58139:D58139"/>
    <mergeCell ref="C58130:D58130"/>
    <mergeCell ref="C58131:D58131"/>
    <mergeCell ref="C58132:D58132"/>
    <mergeCell ref="C58133:D58133"/>
    <mergeCell ref="C58134:D58134"/>
    <mergeCell ref="C58125:D58125"/>
    <mergeCell ref="C58126:D58126"/>
    <mergeCell ref="C58127:D58127"/>
    <mergeCell ref="C58128:D58128"/>
    <mergeCell ref="C58129:D58129"/>
    <mergeCell ref="C58120:D58120"/>
    <mergeCell ref="C58121:D58121"/>
    <mergeCell ref="C58122:D58122"/>
    <mergeCell ref="C58123:D58123"/>
    <mergeCell ref="C58124:D58124"/>
    <mergeCell ref="C58185:D58185"/>
    <mergeCell ref="C58186:D58186"/>
    <mergeCell ref="C58187:D58187"/>
    <mergeCell ref="C58188:D58188"/>
    <mergeCell ref="C58189:D58189"/>
    <mergeCell ref="C58180:D58180"/>
    <mergeCell ref="C58181:D58181"/>
    <mergeCell ref="C58182:D58182"/>
    <mergeCell ref="C58183:D58183"/>
    <mergeCell ref="C58184:D58184"/>
    <mergeCell ref="C58175:D58175"/>
    <mergeCell ref="C58176:D58176"/>
    <mergeCell ref="C58177:D58177"/>
    <mergeCell ref="C58178:D58178"/>
    <mergeCell ref="C58179:D58179"/>
    <mergeCell ref="C58170:D58170"/>
    <mergeCell ref="C58171:D58171"/>
    <mergeCell ref="C58172:D58172"/>
    <mergeCell ref="C58173:D58173"/>
    <mergeCell ref="C58174:D58174"/>
    <mergeCell ref="C58165:D58165"/>
    <mergeCell ref="C58166:D58166"/>
    <mergeCell ref="C58167:D58167"/>
    <mergeCell ref="C58168:D58168"/>
    <mergeCell ref="C58169:D58169"/>
    <mergeCell ref="C58160:D58160"/>
    <mergeCell ref="C58161:D58161"/>
    <mergeCell ref="C58162:D58162"/>
    <mergeCell ref="C58163:D58163"/>
    <mergeCell ref="C58164:D58164"/>
    <mergeCell ref="C58155:D58155"/>
    <mergeCell ref="C58156:D58156"/>
    <mergeCell ref="C58157:D58157"/>
    <mergeCell ref="C58158:D58158"/>
    <mergeCell ref="C58159:D58159"/>
    <mergeCell ref="C58220:D58220"/>
    <mergeCell ref="C58221:D58221"/>
    <mergeCell ref="C58222:D58222"/>
    <mergeCell ref="C58223:D58223"/>
    <mergeCell ref="C58224:D58224"/>
    <mergeCell ref="C58215:D58215"/>
    <mergeCell ref="C58216:D58216"/>
    <mergeCell ref="C58217:D58217"/>
    <mergeCell ref="C58218:D58218"/>
    <mergeCell ref="C58219:D58219"/>
    <mergeCell ref="C58210:D58210"/>
    <mergeCell ref="C58211:D58211"/>
    <mergeCell ref="C58212:D58212"/>
    <mergeCell ref="C58213:D58213"/>
    <mergeCell ref="C58214:D58214"/>
    <mergeCell ref="C58205:D58205"/>
    <mergeCell ref="C58206:D58206"/>
    <mergeCell ref="C58207:D58207"/>
    <mergeCell ref="C58208:D58208"/>
    <mergeCell ref="C58209:D58209"/>
    <mergeCell ref="C58200:D58200"/>
    <mergeCell ref="C58201:D58201"/>
    <mergeCell ref="C58202:D58202"/>
    <mergeCell ref="C58203:D58203"/>
    <mergeCell ref="C58204:D58204"/>
    <mergeCell ref="C58195:D58195"/>
    <mergeCell ref="C58196:D58196"/>
    <mergeCell ref="C58197:D58197"/>
    <mergeCell ref="C58198:D58198"/>
    <mergeCell ref="C58199:D58199"/>
    <mergeCell ref="C58190:D58190"/>
    <mergeCell ref="C58191:D58191"/>
    <mergeCell ref="C58192:D58192"/>
    <mergeCell ref="C58193:D58193"/>
    <mergeCell ref="C58194:D58194"/>
    <mergeCell ref="C58255:D58255"/>
    <mergeCell ref="C58256:D58256"/>
    <mergeCell ref="C58257:D58257"/>
    <mergeCell ref="C58258:D58258"/>
    <mergeCell ref="C58259:D58259"/>
    <mergeCell ref="C58250:D58250"/>
    <mergeCell ref="C58251:D58251"/>
    <mergeCell ref="C58252:D58252"/>
    <mergeCell ref="C58253:D58253"/>
    <mergeCell ref="C58254:D58254"/>
    <mergeCell ref="C58245:D58245"/>
    <mergeCell ref="C58246:D58246"/>
    <mergeCell ref="C58247:D58247"/>
    <mergeCell ref="C58248:D58248"/>
    <mergeCell ref="C58249:D58249"/>
    <mergeCell ref="C58240:D58240"/>
    <mergeCell ref="C58241:D58241"/>
    <mergeCell ref="C58242:D58242"/>
    <mergeCell ref="C58243:D58243"/>
    <mergeCell ref="C58244:D58244"/>
    <mergeCell ref="C58235:D58235"/>
    <mergeCell ref="C58236:D58236"/>
    <mergeCell ref="C58237:D58237"/>
    <mergeCell ref="C58238:D58238"/>
    <mergeCell ref="C58239:D58239"/>
    <mergeCell ref="C58230:D58230"/>
    <mergeCell ref="C58231:D58231"/>
    <mergeCell ref="C58232:D58232"/>
    <mergeCell ref="C58233:D58233"/>
    <mergeCell ref="C58234:D58234"/>
    <mergeCell ref="C58225:D58225"/>
    <mergeCell ref="C58226:D58226"/>
    <mergeCell ref="C58227:D58227"/>
    <mergeCell ref="C58228:D58228"/>
    <mergeCell ref="C58229:D58229"/>
    <mergeCell ref="C58290:D58290"/>
    <mergeCell ref="C58291:D58291"/>
    <mergeCell ref="C58292:D58292"/>
    <mergeCell ref="C58293:D58293"/>
    <mergeCell ref="C58294:D58294"/>
    <mergeCell ref="C58285:D58285"/>
    <mergeCell ref="C58286:D58286"/>
    <mergeCell ref="C58287:D58287"/>
    <mergeCell ref="C58288:D58288"/>
    <mergeCell ref="C58289:D58289"/>
    <mergeCell ref="C58280:D58280"/>
    <mergeCell ref="C58281:D58281"/>
    <mergeCell ref="C58282:D58282"/>
    <mergeCell ref="C58283:D58283"/>
    <mergeCell ref="C58284:D58284"/>
    <mergeCell ref="C58275:D58275"/>
    <mergeCell ref="C58276:D58276"/>
    <mergeCell ref="C58277:D58277"/>
    <mergeCell ref="C58278:D58278"/>
    <mergeCell ref="C58279:D58279"/>
    <mergeCell ref="C58270:D58270"/>
    <mergeCell ref="C58271:D58271"/>
    <mergeCell ref="C58272:D58272"/>
    <mergeCell ref="C58273:D58273"/>
    <mergeCell ref="C58274:D58274"/>
    <mergeCell ref="C58265:D58265"/>
    <mergeCell ref="C58266:D58266"/>
    <mergeCell ref="C58267:D58267"/>
    <mergeCell ref="C58268:D58268"/>
    <mergeCell ref="C58269:D58269"/>
    <mergeCell ref="C58260:D58260"/>
    <mergeCell ref="C58261:D58261"/>
    <mergeCell ref="C58262:D58262"/>
    <mergeCell ref="C58263:D58263"/>
    <mergeCell ref="C58264:D58264"/>
    <mergeCell ref="C58325:D58325"/>
    <mergeCell ref="C58326:D58326"/>
    <mergeCell ref="C58327:D58327"/>
    <mergeCell ref="C58328:D58328"/>
    <mergeCell ref="C58329:D58329"/>
    <mergeCell ref="C58320:D58320"/>
    <mergeCell ref="C58321:D58321"/>
    <mergeCell ref="C58322:D58322"/>
    <mergeCell ref="C58323:D58323"/>
    <mergeCell ref="C58324:D58324"/>
    <mergeCell ref="C58315:D58315"/>
    <mergeCell ref="C58316:D58316"/>
    <mergeCell ref="C58317:D58317"/>
    <mergeCell ref="C58318:D58318"/>
    <mergeCell ref="C58319:D58319"/>
    <mergeCell ref="C58310:D58310"/>
    <mergeCell ref="C58311:D58311"/>
    <mergeCell ref="C58312:D58312"/>
    <mergeCell ref="C58313:D58313"/>
    <mergeCell ref="C58314:D58314"/>
    <mergeCell ref="C58305:D58305"/>
    <mergeCell ref="C58306:D58306"/>
    <mergeCell ref="C58307:D58307"/>
    <mergeCell ref="C58308:D58308"/>
    <mergeCell ref="C58309:D58309"/>
    <mergeCell ref="C58300:D58300"/>
    <mergeCell ref="C58301:D58301"/>
    <mergeCell ref="C58302:D58302"/>
    <mergeCell ref="C58303:D58303"/>
    <mergeCell ref="C58304:D58304"/>
    <mergeCell ref="C58295:D58295"/>
    <mergeCell ref="C58296:D58296"/>
    <mergeCell ref="C58297:D58297"/>
    <mergeCell ref="C58298:D58298"/>
    <mergeCell ref="C58299:D58299"/>
    <mergeCell ref="C58360:D58360"/>
    <mergeCell ref="C58361:D58361"/>
    <mergeCell ref="C58362:D58362"/>
    <mergeCell ref="C58363:D58363"/>
    <mergeCell ref="C58364:D58364"/>
    <mergeCell ref="C58355:D58355"/>
    <mergeCell ref="C58356:D58356"/>
    <mergeCell ref="C58357:D58357"/>
    <mergeCell ref="C58358:D58358"/>
    <mergeCell ref="C58359:D58359"/>
    <mergeCell ref="C58350:D58350"/>
    <mergeCell ref="C58351:D58351"/>
    <mergeCell ref="C58352:D58352"/>
    <mergeCell ref="C58353:D58353"/>
    <mergeCell ref="C58354:D58354"/>
    <mergeCell ref="C58345:D58345"/>
    <mergeCell ref="C58346:D58346"/>
    <mergeCell ref="C58347:D58347"/>
    <mergeCell ref="C58348:D58348"/>
    <mergeCell ref="C58349:D58349"/>
    <mergeCell ref="C58340:D58340"/>
    <mergeCell ref="C58341:D58341"/>
    <mergeCell ref="C58342:D58342"/>
    <mergeCell ref="C58343:D58343"/>
    <mergeCell ref="C58344:D58344"/>
    <mergeCell ref="C58335:D58335"/>
    <mergeCell ref="C58336:D58336"/>
    <mergeCell ref="C58337:D58337"/>
    <mergeCell ref="C58338:D58338"/>
    <mergeCell ref="C58339:D58339"/>
    <mergeCell ref="C58330:D58330"/>
    <mergeCell ref="C58331:D58331"/>
    <mergeCell ref="C58332:D58332"/>
    <mergeCell ref="C58333:D58333"/>
    <mergeCell ref="C58334:D58334"/>
    <mergeCell ref="C58395:D58395"/>
    <mergeCell ref="C58396:D58396"/>
    <mergeCell ref="C58397:D58397"/>
    <mergeCell ref="C58398:D58398"/>
    <mergeCell ref="C58399:D58399"/>
    <mergeCell ref="C58390:D58390"/>
    <mergeCell ref="C58391:D58391"/>
    <mergeCell ref="C58392:D58392"/>
    <mergeCell ref="C58393:D58393"/>
    <mergeCell ref="C58394:D58394"/>
    <mergeCell ref="C58385:D58385"/>
    <mergeCell ref="C58386:D58386"/>
    <mergeCell ref="C58387:D58387"/>
    <mergeCell ref="C58388:D58388"/>
    <mergeCell ref="C58389:D58389"/>
    <mergeCell ref="C58380:D58380"/>
    <mergeCell ref="C58381:D58381"/>
    <mergeCell ref="C58382:D58382"/>
    <mergeCell ref="C58383:D58383"/>
    <mergeCell ref="C58384:D58384"/>
    <mergeCell ref="C58375:D58375"/>
    <mergeCell ref="C58376:D58376"/>
    <mergeCell ref="C58377:D58377"/>
    <mergeCell ref="C58378:D58378"/>
    <mergeCell ref="C58379:D58379"/>
    <mergeCell ref="C58370:D58370"/>
    <mergeCell ref="C58371:D58371"/>
    <mergeCell ref="C58372:D58372"/>
    <mergeCell ref="C58373:D58373"/>
    <mergeCell ref="C58374:D58374"/>
    <mergeCell ref="C58365:D58365"/>
    <mergeCell ref="C58366:D58366"/>
    <mergeCell ref="C58367:D58367"/>
    <mergeCell ref="C58368:D58368"/>
    <mergeCell ref="C58369:D58369"/>
    <mergeCell ref="C58430:D58430"/>
    <mergeCell ref="C58431:D58431"/>
    <mergeCell ref="C58432:D58432"/>
    <mergeCell ref="C58433:D58433"/>
    <mergeCell ref="C58434:D58434"/>
    <mergeCell ref="C58425:D58425"/>
    <mergeCell ref="C58426:D58426"/>
    <mergeCell ref="C58427:D58427"/>
    <mergeCell ref="C58428:D58428"/>
    <mergeCell ref="C58429:D58429"/>
    <mergeCell ref="C58420:D58420"/>
    <mergeCell ref="C58421:D58421"/>
    <mergeCell ref="C58422:D58422"/>
    <mergeCell ref="C58423:D58423"/>
    <mergeCell ref="C58424:D58424"/>
    <mergeCell ref="C58415:D58415"/>
    <mergeCell ref="C58416:D58416"/>
    <mergeCell ref="C58417:D58417"/>
    <mergeCell ref="C58418:D58418"/>
    <mergeCell ref="C58419:D58419"/>
    <mergeCell ref="C58410:D58410"/>
    <mergeCell ref="C58411:D58411"/>
    <mergeCell ref="C58412:D58412"/>
    <mergeCell ref="C58413:D58413"/>
    <mergeCell ref="C58414:D58414"/>
    <mergeCell ref="C58405:D58405"/>
    <mergeCell ref="C58406:D58406"/>
    <mergeCell ref="C58407:D58407"/>
    <mergeCell ref="C58408:D58408"/>
    <mergeCell ref="C58409:D58409"/>
    <mergeCell ref="C58400:D58400"/>
    <mergeCell ref="C58401:D58401"/>
    <mergeCell ref="C58402:D58402"/>
    <mergeCell ref="C58403:D58403"/>
    <mergeCell ref="C58404:D58404"/>
    <mergeCell ref="C58465:D58465"/>
    <mergeCell ref="C58466:D58466"/>
    <mergeCell ref="C58467:D58467"/>
    <mergeCell ref="C58468:D58468"/>
    <mergeCell ref="C58469:D58469"/>
    <mergeCell ref="C58460:D58460"/>
    <mergeCell ref="C58461:D58461"/>
    <mergeCell ref="C58462:D58462"/>
    <mergeCell ref="C58463:D58463"/>
    <mergeCell ref="C58464:D58464"/>
    <mergeCell ref="C58455:D58455"/>
    <mergeCell ref="C58456:D58456"/>
    <mergeCell ref="C58457:D58457"/>
    <mergeCell ref="C58458:D58458"/>
    <mergeCell ref="C58459:D58459"/>
    <mergeCell ref="C58450:D58450"/>
    <mergeCell ref="C58451:D58451"/>
    <mergeCell ref="C58452:D58452"/>
    <mergeCell ref="C58453:D58453"/>
    <mergeCell ref="C58454:D58454"/>
    <mergeCell ref="C58445:D58445"/>
    <mergeCell ref="C58446:D58446"/>
    <mergeCell ref="C58447:D58447"/>
    <mergeCell ref="C58448:D58448"/>
    <mergeCell ref="C58449:D58449"/>
    <mergeCell ref="C58440:D58440"/>
    <mergeCell ref="C58441:D58441"/>
    <mergeCell ref="C58442:D58442"/>
    <mergeCell ref="C58443:D58443"/>
    <mergeCell ref="C58444:D58444"/>
    <mergeCell ref="C58435:D58435"/>
    <mergeCell ref="C58436:D58436"/>
    <mergeCell ref="C58437:D58437"/>
    <mergeCell ref="C58438:D58438"/>
    <mergeCell ref="C58439:D58439"/>
    <mergeCell ref="C58500:D58500"/>
    <mergeCell ref="C58501:D58501"/>
    <mergeCell ref="C58502:D58502"/>
    <mergeCell ref="C58503:D58503"/>
    <mergeCell ref="C58504:D58504"/>
    <mergeCell ref="C58495:D58495"/>
    <mergeCell ref="C58496:D58496"/>
    <mergeCell ref="C58497:D58497"/>
    <mergeCell ref="C58498:D58498"/>
    <mergeCell ref="C58499:D58499"/>
    <mergeCell ref="C58490:D58490"/>
    <mergeCell ref="C58491:D58491"/>
    <mergeCell ref="C58492:D58492"/>
    <mergeCell ref="C58493:D58493"/>
    <mergeCell ref="C58494:D58494"/>
    <mergeCell ref="C58485:D58485"/>
    <mergeCell ref="C58486:D58486"/>
    <mergeCell ref="C58487:D58487"/>
    <mergeCell ref="C58488:D58488"/>
    <mergeCell ref="C58489:D58489"/>
    <mergeCell ref="C58480:D58480"/>
    <mergeCell ref="C58481:D58481"/>
    <mergeCell ref="C58482:D58482"/>
    <mergeCell ref="C58483:D58483"/>
    <mergeCell ref="C58484:D58484"/>
    <mergeCell ref="C58475:D58475"/>
    <mergeCell ref="C58476:D58476"/>
    <mergeCell ref="C58477:D58477"/>
    <mergeCell ref="C58478:D58478"/>
    <mergeCell ref="C58479:D58479"/>
    <mergeCell ref="C58470:D58470"/>
    <mergeCell ref="C58471:D58471"/>
    <mergeCell ref="C58472:D58472"/>
    <mergeCell ref="C58473:D58473"/>
    <mergeCell ref="C58474:D58474"/>
    <mergeCell ref="C58535:D58535"/>
    <mergeCell ref="C58536:D58536"/>
    <mergeCell ref="C58537:D58537"/>
    <mergeCell ref="C58538:D58538"/>
    <mergeCell ref="C58539:D58539"/>
    <mergeCell ref="C58530:D58530"/>
    <mergeCell ref="C58531:D58531"/>
    <mergeCell ref="C58532:D58532"/>
    <mergeCell ref="C58533:D58533"/>
    <mergeCell ref="C58534:D58534"/>
    <mergeCell ref="C58525:D58525"/>
    <mergeCell ref="C58526:D58526"/>
    <mergeCell ref="C58527:D58527"/>
    <mergeCell ref="C58528:D58528"/>
    <mergeCell ref="C58529:D58529"/>
    <mergeCell ref="C58520:D58520"/>
    <mergeCell ref="C58521:D58521"/>
    <mergeCell ref="C58522:D58522"/>
    <mergeCell ref="C58523:D58523"/>
    <mergeCell ref="C58524:D58524"/>
    <mergeCell ref="C58515:D58515"/>
    <mergeCell ref="C58516:D58516"/>
    <mergeCell ref="C58517:D58517"/>
    <mergeCell ref="C58518:D58518"/>
    <mergeCell ref="C58519:D58519"/>
    <mergeCell ref="C58510:D58510"/>
    <mergeCell ref="C58511:D58511"/>
    <mergeCell ref="C58512:D58512"/>
    <mergeCell ref="C58513:D58513"/>
    <mergeCell ref="C58514:D58514"/>
    <mergeCell ref="C58505:D58505"/>
    <mergeCell ref="C58506:D58506"/>
    <mergeCell ref="C58507:D58507"/>
    <mergeCell ref="C58508:D58508"/>
    <mergeCell ref="C58509:D58509"/>
    <mergeCell ref="C58570:D58570"/>
    <mergeCell ref="C58571:D58571"/>
    <mergeCell ref="C58572:D58572"/>
    <mergeCell ref="C58573:D58573"/>
    <mergeCell ref="C58574:D58574"/>
    <mergeCell ref="C58565:D58565"/>
    <mergeCell ref="C58566:D58566"/>
    <mergeCell ref="C58567:D58567"/>
    <mergeCell ref="C58568:D58568"/>
    <mergeCell ref="C58569:D58569"/>
    <mergeCell ref="C58560:D58560"/>
    <mergeCell ref="C58561:D58561"/>
    <mergeCell ref="C58562:D58562"/>
    <mergeCell ref="C58563:D58563"/>
    <mergeCell ref="C58564:D58564"/>
    <mergeCell ref="C58555:D58555"/>
    <mergeCell ref="C58556:D58556"/>
    <mergeCell ref="C58557:D58557"/>
    <mergeCell ref="C58558:D58558"/>
    <mergeCell ref="C58559:D58559"/>
    <mergeCell ref="C58550:D58550"/>
    <mergeCell ref="C58551:D58551"/>
    <mergeCell ref="C58552:D58552"/>
    <mergeCell ref="C58553:D58553"/>
    <mergeCell ref="C58554:D58554"/>
    <mergeCell ref="C58545:D58545"/>
    <mergeCell ref="C58546:D58546"/>
    <mergeCell ref="C58547:D58547"/>
    <mergeCell ref="C58548:D58548"/>
    <mergeCell ref="C58549:D58549"/>
    <mergeCell ref="C58540:D58540"/>
    <mergeCell ref="C58541:D58541"/>
    <mergeCell ref="C58542:D58542"/>
    <mergeCell ref="C58543:D58543"/>
    <mergeCell ref="C58544:D58544"/>
    <mergeCell ref="C58605:D58605"/>
    <mergeCell ref="C58606:D58606"/>
    <mergeCell ref="C58607:D58607"/>
    <mergeCell ref="C58608:D58608"/>
    <mergeCell ref="C58609:D58609"/>
    <mergeCell ref="C58600:D58600"/>
    <mergeCell ref="C58601:D58601"/>
    <mergeCell ref="C58602:D58602"/>
    <mergeCell ref="C58603:D58603"/>
    <mergeCell ref="C58604:D58604"/>
    <mergeCell ref="C58595:D58595"/>
    <mergeCell ref="C58596:D58596"/>
    <mergeCell ref="C58597:D58597"/>
    <mergeCell ref="C58598:D58598"/>
    <mergeCell ref="C58599:D58599"/>
    <mergeCell ref="C58590:D58590"/>
    <mergeCell ref="C58591:D58591"/>
    <mergeCell ref="C58592:D58592"/>
    <mergeCell ref="C58593:D58593"/>
    <mergeCell ref="C58594:D58594"/>
    <mergeCell ref="C58585:D58585"/>
    <mergeCell ref="C58586:D58586"/>
    <mergeCell ref="C58587:D58587"/>
    <mergeCell ref="C58588:D58588"/>
    <mergeCell ref="C58589:D58589"/>
    <mergeCell ref="C58580:D58580"/>
    <mergeCell ref="C58581:D58581"/>
    <mergeCell ref="C58582:D58582"/>
    <mergeCell ref="C58583:D58583"/>
    <mergeCell ref="C58584:D58584"/>
    <mergeCell ref="C58575:D58575"/>
    <mergeCell ref="C58576:D58576"/>
    <mergeCell ref="C58577:D58577"/>
    <mergeCell ref="C58578:D58578"/>
    <mergeCell ref="C58579:D58579"/>
    <mergeCell ref="C58640:D58640"/>
    <mergeCell ref="C58641:D58641"/>
    <mergeCell ref="C58642:D58642"/>
    <mergeCell ref="C58643:D58643"/>
    <mergeCell ref="C58644:D58644"/>
    <mergeCell ref="C58635:D58635"/>
    <mergeCell ref="C58636:D58636"/>
    <mergeCell ref="C58637:D58637"/>
    <mergeCell ref="C58638:D58638"/>
    <mergeCell ref="C58639:D58639"/>
    <mergeCell ref="C58630:D58630"/>
    <mergeCell ref="C58631:D58631"/>
    <mergeCell ref="C58632:D58632"/>
    <mergeCell ref="C58633:D58633"/>
    <mergeCell ref="C58634:D58634"/>
    <mergeCell ref="C58625:D58625"/>
    <mergeCell ref="C58626:D58626"/>
    <mergeCell ref="C58627:D58627"/>
    <mergeCell ref="C58628:D58628"/>
    <mergeCell ref="C58629:D58629"/>
    <mergeCell ref="C58620:D58620"/>
    <mergeCell ref="C58621:D58621"/>
    <mergeCell ref="C58622:D58622"/>
    <mergeCell ref="C58623:D58623"/>
    <mergeCell ref="C58624:D58624"/>
    <mergeCell ref="C58615:D58615"/>
    <mergeCell ref="C58616:D58616"/>
    <mergeCell ref="C58617:D58617"/>
    <mergeCell ref="C58618:D58618"/>
    <mergeCell ref="C58619:D58619"/>
    <mergeCell ref="C58610:D58610"/>
    <mergeCell ref="C58611:D58611"/>
    <mergeCell ref="C58612:D58612"/>
    <mergeCell ref="C58613:D58613"/>
    <mergeCell ref="C58614:D58614"/>
    <mergeCell ref="C58675:D58675"/>
    <mergeCell ref="C58676:D58676"/>
    <mergeCell ref="C58677:D58677"/>
    <mergeCell ref="C58678:D58678"/>
    <mergeCell ref="C58679:D58679"/>
    <mergeCell ref="C58670:D58670"/>
    <mergeCell ref="C58671:D58671"/>
    <mergeCell ref="C58672:D58672"/>
    <mergeCell ref="C58673:D58673"/>
    <mergeCell ref="C58674:D58674"/>
    <mergeCell ref="C58665:D58665"/>
    <mergeCell ref="C58666:D58666"/>
    <mergeCell ref="C58667:D58667"/>
    <mergeCell ref="C58668:D58668"/>
    <mergeCell ref="C58669:D58669"/>
    <mergeCell ref="C58660:D58660"/>
    <mergeCell ref="C58661:D58661"/>
    <mergeCell ref="C58662:D58662"/>
    <mergeCell ref="C58663:D58663"/>
    <mergeCell ref="C58664:D58664"/>
    <mergeCell ref="C58655:D58655"/>
    <mergeCell ref="C58656:D58656"/>
    <mergeCell ref="C58657:D58657"/>
    <mergeCell ref="C58658:D58658"/>
    <mergeCell ref="C58659:D58659"/>
    <mergeCell ref="C58650:D58650"/>
    <mergeCell ref="C58651:D58651"/>
    <mergeCell ref="C58652:D58652"/>
    <mergeCell ref="C58653:D58653"/>
    <mergeCell ref="C58654:D58654"/>
    <mergeCell ref="C58645:D58645"/>
    <mergeCell ref="C58646:D58646"/>
    <mergeCell ref="C58647:D58647"/>
    <mergeCell ref="C58648:D58648"/>
    <mergeCell ref="C58649:D58649"/>
    <mergeCell ref="C58710:D58710"/>
    <mergeCell ref="C58711:D58711"/>
    <mergeCell ref="C58712:D58712"/>
    <mergeCell ref="C58713:D58713"/>
    <mergeCell ref="C58714:D58714"/>
    <mergeCell ref="C58705:D58705"/>
    <mergeCell ref="C58706:D58706"/>
    <mergeCell ref="C58707:D58707"/>
    <mergeCell ref="C58708:D58708"/>
    <mergeCell ref="C58709:D58709"/>
    <mergeCell ref="C58700:D58700"/>
    <mergeCell ref="C58701:D58701"/>
    <mergeCell ref="C58702:D58702"/>
    <mergeCell ref="C58703:D58703"/>
    <mergeCell ref="C58704:D58704"/>
    <mergeCell ref="C58695:D58695"/>
    <mergeCell ref="C58696:D58696"/>
    <mergeCell ref="C58697:D58697"/>
    <mergeCell ref="C58698:D58698"/>
    <mergeCell ref="C58699:D58699"/>
    <mergeCell ref="C58690:D58690"/>
    <mergeCell ref="C58691:D58691"/>
    <mergeCell ref="C58692:D58692"/>
    <mergeCell ref="C58693:D58693"/>
    <mergeCell ref="C58694:D58694"/>
    <mergeCell ref="C58685:D58685"/>
    <mergeCell ref="C58686:D58686"/>
    <mergeCell ref="C58687:D58687"/>
    <mergeCell ref="C58688:D58688"/>
    <mergeCell ref="C58689:D58689"/>
    <mergeCell ref="C58680:D58680"/>
    <mergeCell ref="C58681:D58681"/>
    <mergeCell ref="C58682:D58682"/>
    <mergeCell ref="C58683:D58683"/>
    <mergeCell ref="C58684:D58684"/>
    <mergeCell ref="C58745:D58745"/>
    <mergeCell ref="C58746:D58746"/>
    <mergeCell ref="C58747:D58747"/>
    <mergeCell ref="C58748:D58748"/>
    <mergeCell ref="C58749:D58749"/>
    <mergeCell ref="C58740:D58740"/>
    <mergeCell ref="C58741:D58741"/>
    <mergeCell ref="C58742:D58742"/>
    <mergeCell ref="C58743:D58743"/>
    <mergeCell ref="C58744:D58744"/>
    <mergeCell ref="C58735:D58735"/>
    <mergeCell ref="C58736:D58736"/>
    <mergeCell ref="C58737:D58737"/>
    <mergeCell ref="C58738:D58738"/>
    <mergeCell ref="C58739:D58739"/>
    <mergeCell ref="C58730:D58730"/>
    <mergeCell ref="C58731:D58731"/>
    <mergeCell ref="C58732:D58732"/>
    <mergeCell ref="C58733:D58733"/>
    <mergeCell ref="C58734:D58734"/>
    <mergeCell ref="C58725:D58725"/>
    <mergeCell ref="C58726:D58726"/>
    <mergeCell ref="C58727:D58727"/>
    <mergeCell ref="C58728:D58728"/>
    <mergeCell ref="C58729:D58729"/>
    <mergeCell ref="C58720:D58720"/>
    <mergeCell ref="C58721:D58721"/>
    <mergeCell ref="C58722:D58722"/>
    <mergeCell ref="C58723:D58723"/>
    <mergeCell ref="C58724:D58724"/>
    <mergeCell ref="C58715:D58715"/>
    <mergeCell ref="C58716:D58716"/>
    <mergeCell ref="C58717:D58717"/>
    <mergeCell ref="C58718:D58718"/>
    <mergeCell ref="C58719:D58719"/>
    <mergeCell ref="C58780:D58780"/>
    <mergeCell ref="C58781:D58781"/>
    <mergeCell ref="C58782:D58782"/>
    <mergeCell ref="C58783:D58783"/>
    <mergeCell ref="C58784:D58784"/>
    <mergeCell ref="C58775:D58775"/>
    <mergeCell ref="C58776:D58776"/>
    <mergeCell ref="C58777:D58777"/>
    <mergeCell ref="C58778:D58778"/>
    <mergeCell ref="C58779:D58779"/>
    <mergeCell ref="C58770:D58770"/>
    <mergeCell ref="C58771:D58771"/>
    <mergeCell ref="C58772:D58772"/>
    <mergeCell ref="C58773:D58773"/>
    <mergeCell ref="C58774:D58774"/>
    <mergeCell ref="C58765:D58765"/>
    <mergeCell ref="C58766:D58766"/>
    <mergeCell ref="C58767:D58767"/>
    <mergeCell ref="C58768:D58768"/>
    <mergeCell ref="C58769:D58769"/>
    <mergeCell ref="C58760:D58760"/>
    <mergeCell ref="C58761:D58761"/>
    <mergeCell ref="C58762:D58762"/>
    <mergeCell ref="C58763:D58763"/>
    <mergeCell ref="C58764:D58764"/>
    <mergeCell ref="C58755:D58755"/>
    <mergeCell ref="C58756:D58756"/>
    <mergeCell ref="C58757:D58757"/>
    <mergeCell ref="C58758:D58758"/>
    <mergeCell ref="C58759:D58759"/>
    <mergeCell ref="C58750:D58750"/>
    <mergeCell ref="C58751:D58751"/>
    <mergeCell ref="C58752:D58752"/>
    <mergeCell ref="C58753:D58753"/>
    <mergeCell ref="C58754:D58754"/>
    <mergeCell ref="C58815:D58815"/>
    <mergeCell ref="C58816:D58816"/>
    <mergeCell ref="C58817:D58817"/>
    <mergeCell ref="C58818:D58818"/>
    <mergeCell ref="C58819:D58819"/>
    <mergeCell ref="C58810:D58810"/>
    <mergeCell ref="C58811:D58811"/>
    <mergeCell ref="C58812:D58812"/>
    <mergeCell ref="C58813:D58813"/>
    <mergeCell ref="C58814:D58814"/>
    <mergeCell ref="C58805:D58805"/>
    <mergeCell ref="C58806:D58806"/>
    <mergeCell ref="C58807:D58807"/>
    <mergeCell ref="C58808:D58808"/>
    <mergeCell ref="C58809:D58809"/>
    <mergeCell ref="C58800:D58800"/>
    <mergeCell ref="C58801:D58801"/>
    <mergeCell ref="C58802:D58802"/>
    <mergeCell ref="C58803:D58803"/>
    <mergeCell ref="C58804:D58804"/>
    <mergeCell ref="C58795:D58795"/>
    <mergeCell ref="C58796:D58796"/>
    <mergeCell ref="C58797:D58797"/>
    <mergeCell ref="C58798:D58798"/>
    <mergeCell ref="C58799:D58799"/>
    <mergeCell ref="C58790:D58790"/>
    <mergeCell ref="C58791:D58791"/>
    <mergeCell ref="C58792:D58792"/>
    <mergeCell ref="C58793:D58793"/>
    <mergeCell ref="C58794:D58794"/>
    <mergeCell ref="C58785:D58785"/>
    <mergeCell ref="C58786:D58786"/>
    <mergeCell ref="C58787:D58787"/>
    <mergeCell ref="C58788:D58788"/>
    <mergeCell ref="C58789:D58789"/>
    <mergeCell ref="C58850:D58850"/>
    <mergeCell ref="C58851:D58851"/>
    <mergeCell ref="C58852:D58852"/>
    <mergeCell ref="C58853:D58853"/>
    <mergeCell ref="C58854:D58854"/>
    <mergeCell ref="C58845:D58845"/>
    <mergeCell ref="C58846:D58846"/>
    <mergeCell ref="C58847:D58847"/>
    <mergeCell ref="C58848:D58848"/>
    <mergeCell ref="C58849:D58849"/>
    <mergeCell ref="C58840:D58840"/>
    <mergeCell ref="C58841:D58841"/>
    <mergeCell ref="C58842:D58842"/>
    <mergeCell ref="C58843:D58843"/>
    <mergeCell ref="C58844:D58844"/>
    <mergeCell ref="C58835:D58835"/>
    <mergeCell ref="C58836:D58836"/>
    <mergeCell ref="C58837:D58837"/>
    <mergeCell ref="C58838:D58838"/>
    <mergeCell ref="C58839:D58839"/>
    <mergeCell ref="C58830:D58830"/>
    <mergeCell ref="C58831:D58831"/>
    <mergeCell ref="C58832:D58832"/>
    <mergeCell ref="C58833:D58833"/>
    <mergeCell ref="C58834:D58834"/>
    <mergeCell ref="C58825:D58825"/>
    <mergeCell ref="C58826:D58826"/>
    <mergeCell ref="C58827:D58827"/>
    <mergeCell ref="C58828:D58828"/>
    <mergeCell ref="C58829:D58829"/>
    <mergeCell ref="C58820:D58820"/>
    <mergeCell ref="C58821:D58821"/>
    <mergeCell ref="C58822:D58822"/>
    <mergeCell ref="C58823:D58823"/>
    <mergeCell ref="C58824:D58824"/>
    <mergeCell ref="C58885:D58885"/>
    <mergeCell ref="C58886:D58886"/>
    <mergeCell ref="C58887:D58887"/>
    <mergeCell ref="C58888:D58888"/>
    <mergeCell ref="C58889:D58889"/>
    <mergeCell ref="C58880:D58880"/>
    <mergeCell ref="C58881:D58881"/>
    <mergeCell ref="C58882:D58882"/>
    <mergeCell ref="C58883:D58883"/>
    <mergeCell ref="C58884:D58884"/>
    <mergeCell ref="C58875:D58875"/>
    <mergeCell ref="C58876:D58876"/>
    <mergeCell ref="C58877:D58877"/>
    <mergeCell ref="C58878:D58878"/>
    <mergeCell ref="C58879:D58879"/>
    <mergeCell ref="C58870:D58870"/>
    <mergeCell ref="C58871:D58871"/>
    <mergeCell ref="C58872:D58872"/>
    <mergeCell ref="C58873:D58873"/>
    <mergeCell ref="C58874:D58874"/>
    <mergeCell ref="C58865:D58865"/>
    <mergeCell ref="C58866:D58866"/>
    <mergeCell ref="C58867:D58867"/>
    <mergeCell ref="C58868:D58868"/>
    <mergeCell ref="C58869:D58869"/>
    <mergeCell ref="C58860:D58860"/>
    <mergeCell ref="C58861:D58861"/>
    <mergeCell ref="C58862:D58862"/>
    <mergeCell ref="C58863:D58863"/>
    <mergeCell ref="C58864:D58864"/>
    <mergeCell ref="C58855:D58855"/>
    <mergeCell ref="C58856:D58856"/>
    <mergeCell ref="C58857:D58857"/>
    <mergeCell ref="C58858:D58858"/>
    <mergeCell ref="C58859:D58859"/>
    <mergeCell ref="C58920:D58920"/>
    <mergeCell ref="C58921:D58921"/>
    <mergeCell ref="C58922:D58922"/>
    <mergeCell ref="C58923:D58923"/>
    <mergeCell ref="C58924:D58924"/>
    <mergeCell ref="C58915:D58915"/>
    <mergeCell ref="C58916:D58916"/>
    <mergeCell ref="C58917:D58917"/>
    <mergeCell ref="C58918:D58918"/>
    <mergeCell ref="C58919:D58919"/>
    <mergeCell ref="C58910:D58910"/>
    <mergeCell ref="C58911:D58911"/>
    <mergeCell ref="C58912:D58912"/>
    <mergeCell ref="C58913:D58913"/>
    <mergeCell ref="C58914:D58914"/>
    <mergeCell ref="C58905:D58905"/>
    <mergeCell ref="C58906:D58906"/>
    <mergeCell ref="C58907:D58907"/>
    <mergeCell ref="C58908:D58908"/>
    <mergeCell ref="C58909:D58909"/>
    <mergeCell ref="C58900:D58900"/>
    <mergeCell ref="C58901:D58901"/>
    <mergeCell ref="C58902:D58902"/>
    <mergeCell ref="C58903:D58903"/>
    <mergeCell ref="C58904:D58904"/>
    <mergeCell ref="C58895:D58895"/>
    <mergeCell ref="C58896:D58896"/>
    <mergeCell ref="C58897:D58897"/>
    <mergeCell ref="C58898:D58898"/>
    <mergeCell ref="C58899:D58899"/>
    <mergeCell ref="C58890:D58890"/>
    <mergeCell ref="C58891:D58891"/>
    <mergeCell ref="C58892:D58892"/>
    <mergeCell ref="C58893:D58893"/>
    <mergeCell ref="C58894:D58894"/>
    <mergeCell ref="C58955:D58955"/>
    <mergeCell ref="C58956:D58956"/>
    <mergeCell ref="C58957:D58957"/>
    <mergeCell ref="C58958:D58958"/>
    <mergeCell ref="C58959:D58959"/>
    <mergeCell ref="C58950:D58950"/>
    <mergeCell ref="C58951:D58951"/>
    <mergeCell ref="C58952:D58952"/>
    <mergeCell ref="C58953:D58953"/>
    <mergeCell ref="C58954:D58954"/>
    <mergeCell ref="C58945:D58945"/>
    <mergeCell ref="C58946:D58946"/>
    <mergeCell ref="C58947:D58947"/>
    <mergeCell ref="C58948:D58948"/>
    <mergeCell ref="C58949:D58949"/>
    <mergeCell ref="C58940:D58940"/>
    <mergeCell ref="C58941:D58941"/>
    <mergeCell ref="C58942:D58942"/>
    <mergeCell ref="C58943:D58943"/>
    <mergeCell ref="C58944:D58944"/>
    <mergeCell ref="C58935:D58935"/>
    <mergeCell ref="C58936:D58936"/>
    <mergeCell ref="C58937:D58937"/>
    <mergeCell ref="C58938:D58938"/>
    <mergeCell ref="C58939:D58939"/>
    <mergeCell ref="C58930:D58930"/>
    <mergeCell ref="C58931:D58931"/>
    <mergeCell ref="C58932:D58932"/>
    <mergeCell ref="C58933:D58933"/>
    <mergeCell ref="C58934:D58934"/>
    <mergeCell ref="C58925:D58925"/>
    <mergeCell ref="C58926:D58926"/>
    <mergeCell ref="C58927:D58927"/>
    <mergeCell ref="C58928:D58928"/>
    <mergeCell ref="C58929:D58929"/>
    <mergeCell ref="C58990:D58990"/>
    <mergeCell ref="C58991:D58991"/>
    <mergeCell ref="C58992:D58992"/>
    <mergeCell ref="C58993:D58993"/>
    <mergeCell ref="C58994:D58994"/>
    <mergeCell ref="C58985:D58985"/>
    <mergeCell ref="C58986:D58986"/>
    <mergeCell ref="C58987:D58987"/>
    <mergeCell ref="C58988:D58988"/>
    <mergeCell ref="C58989:D58989"/>
    <mergeCell ref="C58980:D58980"/>
    <mergeCell ref="C58981:D58981"/>
    <mergeCell ref="C58982:D58982"/>
    <mergeCell ref="C58983:D58983"/>
    <mergeCell ref="C58984:D58984"/>
    <mergeCell ref="C58975:D58975"/>
    <mergeCell ref="C58976:D58976"/>
    <mergeCell ref="C58977:D58977"/>
    <mergeCell ref="C58978:D58978"/>
    <mergeCell ref="C58979:D58979"/>
    <mergeCell ref="C58970:D58970"/>
    <mergeCell ref="C58971:D58971"/>
    <mergeCell ref="C58972:D58972"/>
    <mergeCell ref="C58973:D58973"/>
    <mergeCell ref="C58974:D58974"/>
    <mergeCell ref="C58965:D58965"/>
    <mergeCell ref="C58966:D58966"/>
    <mergeCell ref="C58967:D58967"/>
    <mergeCell ref="C58968:D58968"/>
    <mergeCell ref="C58969:D58969"/>
    <mergeCell ref="C58960:D58960"/>
    <mergeCell ref="C58961:D58961"/>
    <mergeCell ref="C58962:D58962"/>
    <mergeCell ref="C58963:D58963"/>
    <mergeCell ref="C58964:D58964"/>
    <mergeCell ref="C59025:D59025"/>
    <mergeCell ref="C59026:D59026"/>
    <mergeCell ref="C59027:D59027"/>
    <mergeCell ref="C59028:D59028"/>
    <mergeCell ref="C59029:D59029"/>
    <mergeCell ref="C59020:D59020"/>
    <mergeCell ref="C59021:D59021"/>
    <mergeCell ref="C59022:D59022"/>
    <mergeCell ref="C59023:D59023"/>
    <mergeCell ref="C59024:D59024"/>
    <mergeCell ref="C59015:D59015"/>
    <mergeCell ref="C59016:D59016"/>
    <mergeCell ref="C59017:D59017"/>
    <mergeCell ref="C59018:D59018"/>
    <mergeCell ref="C59019:D59019"/>
    <mergeCell ref="C59010:D59010"/>
    <mergeCell ref="C59011:D59011"/>
    <mergeCell ref="C59012:D59012"/>
    <mergeCell ref="C59013:D59013"/>
    <mergeCell ref="C59014:D59014"/>
    <mergeCell ref="C59005:D59005"/>
    <mergeCell ref="C59006:D59006"/>
    <mergeCell ref="C59007:D59007"/>
    <mergeCell ref="C59008:D59008"/>
    <mergeCell ref="C59009:D59009"/>
    <mergeCell ref="C59000:D59000"/>
    <mergeCell ref="C59001:D59001"/>
    <mergeCell ref="C59002:D59002"/>
    <mergeCell ref="C59003:D59003"/>
    <mergeCell ref="C59004:D59004"/>
    <mergeCell ref="C58995:D58995"/>
    <mergeCell ref="C58996:D58996"/>
    <mergeCell ref="C58997:D58997"/>
    <mergeCell ref="C58998:D58998"/>
    <mergeCell ref="C58999:D58999"/>
    <mergeCell ref="C59060:D59060"/>
    <mergeCell ref="C59061:D59061"/>
    <mergeCell ref="C59062:D59062"/>
    <mergeCell ref="C59063:D59063"/>
    <mergeCell ref="C59064:D59064"/>
    <mergeCell ref="C59055:D59055"/>
    <mergeCell ref="C59056:D59056"/>
    <mergeCell ref="C59057:D59057"/>
    <mergeCell ref="C59058:D59058"/>
    <mergeCell ref="C59059:D59059"/>
    <mergeCell ref="C59050:D59050"/>
    <mergeCell ref="C59051:D59051"/>
    <mergeCell ref="C59052:D59052"/>
    <mergeCell ref="C59053:D59053"/>
    <mergeCell ref="C59054:D59054"/>
    <mergeCell ref="C59045:D59045"/>
    <mergeCell ref="C59046:D59046"/>
    <mergeCell ref="C59047:D59047"/>
    <mergeCell ref="C59048:D59048"/>
    <mergeCell ref="C59049:D59049"/>
    <mergeCell ref="C59040:D59040"/>
    <mergeCell ref="C59041:D59041"/>
    <mergeCell ref="C59042:D59042"/>
    <mergeCell ref="C59043:D59043"/>
    <mergeCell ref="C59044:D59044"/>
    <mergeCell ref="C59035:D59035"/>
    <mergeCell ref="C59036:D59036"/>
    <mergeCell ref="C59037:D59037"/>
    <mergeCell ref="C59038:D59038"/>
    <mergeCell ref="C59039:D59039"/>
    <mergeCell ref="C59030:D59030"/>
    <mergeCell ref="C59031:D59031"/>
    <mergeCell ref="C59032:D59032"/>
    <mergeCell ref="C59033:D59033"/>
    <mergeCell ref="C59034:D59034"/>
    <mergeCell ref="C59095:D59095"/>
    <mergeCell ref="C59096:D59096"/>
    <mergeCell ref="C59097:D59097"/>
    <mergeCell ref="C59098:D59098"/>
    <mergeCell ref="C59099:D59099"/>
    <mergeCell ref="C59090:D59090"/>
    <mergeCell ref="C59091:D59091"/>
    <mergeCell ref="C59092:D59092"/>
    <mergeCell ref="C59093:D59093"/>
    <mergeCell ref="C59094:D59094"/>
    <mergeCell ref="C59085:D59085"/>
    <mergeCell ref="C59086:D59086"/>
    <mergeCell ref="C59087:D59087"/>
    <mergeCell ref="C59088:D59088"/>
    <mergeCell ref="C59089:D59089"/>
    <mergeCell ref="C59080:D59080"/>
    <mergeCell ref="C59081:D59081"/>
    <mergeCell ref="C59082:D59082"/>
    <mergeCell ref="C59083:D59083"/>
    <mergeCell ref="C59084:D59084"/>
    <mergeCell ref="C59075:D59075"/>
    <mergeCell ref="C59076:D59076"/>
    <mergeCell ref="C59077:D59077"/>
    <mergeCell ref="C59078:D59078"/>
    <mergeCell ref="C59079:D59079"/>
    <mergeCell ref="C59070:D59070"/>
    <mergeCell ref="C59071:D59071"/>
    <mergeCell ref="C59072:D59072"/>
    <mergeCell ref="C59073:D59073"/>
    <mergeCell ref="C59074:D59074"/>
    <mergeCell ref="C59065:D59065"/>
    <mergeCell ref="C59066:D59066"/>
    <mergeCell ref="C59067:D59067"/>
    <mergeCell ref="C59068:D59068"/>
    <mergeCell ref="C59069:D59069"/>
    <mergeCell ref="C59130:D59130"/>
    <mergeCell ref="C59131:D59131"/>
    <mergeCell ref="C59132:D59132"/>
    <mergeCell ref="C59133:D59133"/>
    <mergeCell ref="C59134:D59134"/>
    <mergeCell ref="C59125:D59125"/>
    <mergeCell ref="C59126:D59126"/>
    <mergeCell ref="C59127:D59127"/>
    <mergeCell ref="C59128:D59128"/>
    <mergeCell ref="C59129:D59129"/>
    <mergeCell ref="C59120:D59120"/>
    <mergeCell ref="C59121:D59121"/>
    <mergeCell ref="C59122:D59122"/>
    <mergeCell ref="C59123:D59123"/>
    <mergeCell ref="C59124:D59124"/>
    <mergeCell ref="C59115:D59115"/>
    <mergeCell ref="C59116:D59116"/>
    <mergeCell ref="C59117:D59117"/>
    <mergeCell ref="C59118:D59118"/>
    <mergeCell ref="C59119:D59119"/>
    <mergeCell ref="C59110:D59110"/>
    <mergeCell ref="C59111:D59111"/>
    <mergeCell ref="C59112:D59112"/>
    <mergeCell ref="C59113:D59113"/>
    <mergeCell ref="C59114:D59114"/>
    <mergeCell ref="C59105:D59105"/>
    <mergeCell ref="C59106:D59106"/>
    <mergeCell ref="C59107:D59107"/>
    <mergeCell ref="C59108:D59108"/>
    <mergeCell ref="C59109:D59109"/>
    <mergeCell ref="C59100:D59100"/>
    <mergeCell ref="C59101:D59101"/>
    <mergeCell ref="C59102:D59102"/>
    <mergeCell ref="C59103:D59103"/>
    <mergeCell ref="C59104:D59104"/>
    <mergeCell ref="C59165:D59165"/>
    <mergeCell ref="C59166:D59166"/>
    <mergeCell ref="C59167:D59167"/>
    <mergeCell ref="C59168:D59168"/>
    <mergeCell ref="C59169:D59169"/>
    <mergeCell ref="C59160:D59160"/>
    <mergeCell ref="C59161:D59161"/>
    <mergeCell ref="C59162:D59162"/>
    <mergeCell ref="C59163:D59163"/>
    <mergeCell ref="C59164:D59164"/>
    <mergeCell ref="C59155:D59155"/>
    <mergeCell ref="C59156:D59156"/>
    <mergeCell ref="C59157:D59157"/>
    <mergeCell ref="C59158:D59158"/>
    <mergeCell ref="C59159:D59159"/>
    <mergeCell ref="C59150:D59150"/>
    <mergeCell ref="C59151:D59151"/>
    <mergeCell ref="C59152:D59152"/>
    <mergeCell ref="C59153:D59153"/>
    <mergeCell ref="C59154:D59154"/>
    <mergeCell ref="C59145:D59145"/>
    <mergeCell ref="C59146:D59146"/>
    <mergeCell ref="C59147:D59147"/>
    <mergeCell ref="C59148:D59148"/>
    <mergeCell ref="C59149:D59149"/>
    <mergeCell ref="C59140:D59140"/>
    <mergeCell ref="C59141:D59141"/>
    <mergeCell ref="C59142:D59142"/>
    <mergeCell ref="C59143:D59143"/>
    <mergeCell ref="C59144:D59144"/>
    <mergeCell ref="C59135:D59135"/>
    <mergeCell ref="C59136:D59136"/>
    <mergeCell ref="C59137:D59137"/>
    <mergeCell ref="C59138:D59138"/>
    <mergeCell ref="C59139:D59139"/>
    <mergeCell ref="C59200:D59200"/>
    <mergeCell ref="C59201:D59201"/>
    <mergeCell ref="C59202:D59202"/>
    <mergeCell ref="C59203:D59203"/>
    <mergeCell ref="C59204:D59204"/>
    <mergeCell ref="C59195:D59195"/>
    <mergeCell ref="C59196:D59196"/>
    <mergeCell ref="C59197:D59197"/>
    <mergeCell ref="C59198:D59198"/>
    <mergeCell ref="C59199:D59199"/>
    <mergeCell ref="C59190:D59190"/>
    <mergeCell ref="C59191:D59191"/>
    <mergeCell ref="C59192:D59192"/>
    <mergeCell ref="C59193:D59193"/>
    <mergeCell ref="C59194:D59194"/>
    <mergeCell ref="C59185:D59185"/>
    <mergeCell ref="C59186:D59186"/>
    <mergeCell ref="C59187:D59187"/>
    <mergeCell ref="C59188:D59188"/>
    <mergeCell ref="C59189:D59189"/>
    <mergeCell ref="C59180:D59180"/>
    <mergeCell ref="C59181:D59181"/>
    <mergeCell ref="C59182:D59182"/>
    <mergeCell ref="C59183:D59183"/>
    <mergeCell ref="C59184:D59184"/>
    <mergeCell ref="C59175:D59175"/>
    <mergeCell ref="C59176:D59176"/>
    <mergeCell ref="C59177:D59177"/>
    <mergeCell ref="C59178:D59178"/>
    <mergeCell ref="C59179:D59179"/>
    <mergeCell ref="C59170:D59170"/>
    <mergeCell ref="C59171:D59171"/>
    <mergeCell ref="C59172:D59172"/>
    <mergeCell ref="C59173:D59173"/>
    <mergeCell ref="C59174:D59174"/>
    <mergeCell ref="C59235:D59235"/>
    <mergeCell ref="C59236:D59236"/>
    <mergeCell ref="C59237:D59237"/>
    <mergeCell ref="C59238:D59238"/>
    <mergeCell ref="C59239:D59239"/>
    <mergeCell ref="C59230:D59230"/>
    <mergeCell ref="C59231:D59231"/>
    <mergeCell ref="C59232:D59232"/>
    <mergeCell ref="C59233:D59233"/>
    <mergeCell ref="C59234:D59234"/>
    <mergeCell ref="C59225:D59225"/>
    <mergeCell ref="C59226:D59226"/>
    <mergeCell ref="C59227:D59227"/>
    <mergeCell ref="C59228:D59228"/>
    <mergeCell ref="C59229:D59229"/>
    <mergeCell ref="C59220:D59220"/>
    <mergeCell ref="C59221:D59221"/>
    <mergeCell ref="C59222:D59222"/>
    <mergeCell ref="C59223:D59223"/>
    <mergeCell ref="C59224:D59224"/>
    <mergeCell ref="C59215:D59215"/>
    <mergeCell ref="C59216:D59216"/>
    <mergeCell ref="C59217:D59217"/>
    <mergeCell ref="C59218:D59218"/>
    <mergeCell ref="C59219:D59219"/>
    <mergeCell ref="C59210:D59210"/>
    <mergeCell ref="C59211:D59211"/>
    <mergeCell ref="C59212:D59212"/>
    <mergeCell ref="C59213:D59213"/>
    <mergeCell ref="C59214:D59214"/>
    <mergeCell ref="C59205:D59205"/>
    <mergeCell ref="C59206:D59206"/>
    <mergeCell ref="C59207:D59207"/>
    <mergeCell ref="C59208:D59208"/>
    <mergeCell ref="C59209:D59209"/>
    <mergeCell ref="C59270:D59270"/>
    <mergeCell ref="C59271:D59271"/>
    <mergeCell ref="C59272:D59272"/>
    <mergeCell ref="C59273:D59273"/>
    <mergeCell ref="C59274:D59274"/>
    <mergeCell ref="C59265:D59265"/>
    <mergeCell ref="C59266:D59266"/>
    <mergeCell ref="C59267:D59267"/>
    <mergeCell ref="C59268:D59268"/>
    <mergeCell ref="C59269:D59269"/>
    <mergeCell ref="C59260:D59260"/>
    <mergeCell ref="C59261:D59261"/>
    <mergeCell ref="C59262:D59262"/>
    <mergeCell ref="C59263:D59263"/>
    <mergeCell ref="C59264:D59264"/>
    <mergeCell ref="C59255:D59255"/>
    <mergeCell ref="C59256:D59256"/>
    <mergeCell ref="C59257:D59257"/>
    <mergeCell ref="C59258:D59258"/>
    <mergeCell ref="C59259:D59259"/>
    <mergeCell ref="C59250:D59250"/>
    <mergeCell ref="C59251:D59251"/>
    <mergeCell ref="C59252:D59252"/>
    <mergeCell ref="C59253:D59253"/>
    <mergeCell ref="C59254:D59254"/>
    <mergeCell ref="C59245:D59245"/>
    <mergeCell ref="C59246:D59246"/>
    <mergeCell ref="C59247:D59247"/>
    <mergeCell ref="C59248:D59248"/>
    <mergeCell ref="C59249:D59249"/>
    <mergeCell ref="C59240:D59240"/>
    <mergeCell ref="C59241:D59241"/>
    <mergeCell ref="C59242:D59242"/>
    <mergeCell ref="C59243:D59243"/>
    <mergeCell ref="C59244:D59244"/>
    <mergeCell ref="C59305:D59305"/>
    <mergeCell ref="C59306:D59306"/>
    <mergeCell ref="C59307:D59307"/>
    <mergeCell ref="C59308:D59308"/>
    <mergeCell ref="C59309:D59309"/>
    <mergeCell ref="C59300:D59300"/>
    <mergeCell ref="C59301:D59301"/>
    <mergeCell ref="C59302:D59302"/>
    <mergeCell ref="C59303:D59303"/>
    <mergeCell ref="C59304:D59304"/>
    <mergeCell ref="C59295:D59295"/>
    <mergeCell ref="C59296:D59296"/>
    <mergeCell ref="C59297:D59297"/>
    <mergeCell ref="C59298:D59298"/>
    <mergeCell ref="C59299:D59299"/>
    <mergeCell ref="C59290:D59290"/>
    <mergeCell ref="C59291:D59291"/>
    <mergeCell ref="C59292:D59292"/>
    <mergeCell ref="C59293:D59293"/>
    <mergeCell ref="C59294:D59294"/>
    <mergeCell ref="C59285:D59285"/>
    <mergeCell ref="C59286:D59286"/>
    <mergeCell ref="C59287:D59287"/>
    <mergeCell ref="C59288:D59288"/>
    <mergeCell ref="C59289:D59289"/>
    <mergeCell ref="C59280:D59280"/>
    <mergeCell ref="C59281:D59281"/>
    <mergeCell ref="C59282:D59282"/>
    <mergeCell ref="C59283:D59283"/>
    <mergeCell ref="C59284:D59284"/>
    <mergeCell ref="C59275:D59275"/>
    <mergeCell ref="C59276:D59276"/>
    <mergeCell ref="C59277:D59277"/>
    <mergeCell ref="C59278:D59278"/>
    <mergeCell ref="C59279:D59279"/>
    <mergeCell ref="C59340:D59340"/>
    <mergeCell ref="C59341:D59341"/>
    <mergeCell ref="C59342:D59342"/>
    <mergeCell ref="C59343:D59343"/>
    <mergeCell ref="C59344:D59344"/>
    <mergeCell ref="C59335:D59335"/>
    <mergeCell ref="C59336:D59336"/>
    <mergeCell ref="C59337:D59337"/>
    <mergeCell ref="C59338:D59338"/>
    <mergeCell ref="C59339:D59339"/>
    <mergeCell ref="C59330:D59330"/>
    <mergeCell ref="C59331:D59331"/>
    <mergeCell ref="C59332:D59332"/>
    <mergeCell ref="C59333:D59333"/>
    <mergeCell ref="C59334:D59334"/>
    <mergeCell ref="C59325:D59325"/>
    <mergeCell ref="C59326:D59326"/>
    <mergeCell ref="C59327:D59327"/>
    <mergeCell ref="C59328:D59328"/>
    <mergeCell ref="C59329:D59329"/>
    <mergeCell ref="C59320:D59320"/>
    <mergeCell ref="C59321:D59321"/>
    <mergeCell ref="C59322:D59322"/>
    <mergeCell ref="C59323:D59323"/>
    <mergeCell ref="C59324:D59324"/>
    <mergeCell ref="C59315:D59315"/>
    <mergeCell ref="C59316:D59316"/>
    <mergeCell ref="C59317:D59317"/>
    <mergeCell ref="C59318:D59318"/>
    <mergeCell ref="C59319:D59319"/>
    <mergeCell ref="C59310:D59310"/>
    <mergeCell ref="C59311:D59311"/>
    <mergeCell ref="C59312:D59312"/>
    <mergeCell ref="C59313:D59313"/>
    <mergeCell ref="C59314:D59314"/>
    <mergeCell ref="C59375:D59375"/>
    <mergeCell ref="C59376:D59376"/>
    <mergeCell ref="C59377:D59377"/>
    <mergeCell ref="C59378:D59378"/>
    <mergeCell ref="C59379:D59379"/>
    <mergeCell ref="C59370:D59370"/>
    <mergeCell ref="C59371:D59371"/>
    <mergeCell ref="C59372:D59372"/>
    <mergeCell ref="C59373:D59373"/>
    <mergeCell ref="C59374:D59374"/>
    <mergeCell ref="C59365:D59365"/>
    <mergeCell ref="C59366:D59366"/>
    <mergeCell ref="C59367:D59367"/>
    <mergeCell ref="C59368:D59368"/>
    <mergeCell ref="C59369:D59369"/>
    <mergeCell ref="C59360:D59360"/>
    <mergeCell ref="C59361:D59361"/>
    <mergeCell ref="C59362:D59362"/>
    <mergeCell ref="C59363:D59363"/>
    <mergeCell ref="C59364:D59364"/>
    <mergeCell ref="C59355:D59355"/>
    <mergeCell ref="C59356:D59356"/>
    <mergeCell ref="C59357:D59357"/>
    <mergeCell ref="C59358:D59358"/>
    <mergeCell ref="C59359:D59359"/>
    <mergeCell ref="C59350:D59350"/>
    <mergeCell ref="C59351:D59351"/>
    <mergeCell ref="C59352:D59352"/>
    <mergeCell ref="C59353:D59353"/>
    <mergeCell ref="C59354:D59354"/>
    <mergeCell ref="C59345:D59345"/>
    <mergeCell ref="C59346:D59346"/>
    <mergeCell ref="C59347:D59347"/>
    <mergeCell ref="C59348:D59348"/>
    <mergeCell ref="C59349:D59349"/>
    <mergeCell ref="C59410:D59410"/>
    <mergeCell ref="C59411:D59411"/>
    <mergeCell ref="C59412:D59412"/>
    <mergeCell ref="C59413:D59413"/>
    <mergeCell ref="C59414:D59414"/>
    <mergeCell ref="C59405:D59405"/>
    <mergeCell ref="C59406:D59406"/>
    <mergeCell ref="C59407:D59407"/>
    <mergeCell ref="C59408:D59408"/>
    <mergeCell ref="C59409:D59409"/>
    <mergeCell ref="C59400:D59400"/>
    <mergeCell ref="C59401:D59401"/>
    <mergeCell ref="C59402:D59402"/>
    <mergeCell ref="C59403:D59403"/>
    <mergeCell ref="C59404:D59404"/>
    <mergeCell ref="C59395:D59395"/>
    <mergeCell ref="C59396:D59396"/>
    <mergeCell ref="C59397:D59397"/>
    <mergeCell ref="C59398:D59398"/>
    <mergeCell ref="C59399:D59399"/>
    <mergeCell ref="C59390:D59390"/>
    <mergeCell ref="C59391:D59391"/>
    <mergeCell ref="C59392:D59392"/>
    <mergeCell ref="C59393:D59393"/>
    <mergeCell ref="C59394:D59394"/>
    <mergeCell ref="C59385:D59385"/>
    <mergeCell ref="C59386:D59386"/>
    <mergeCell ref="C59387:D59387"/>
    <mergeCell ref="C59388:D59388"/>
    <mergeCell ref="C59389:D59389"/>
    <mergeCell ref="C59380:D59380"/>
    <mergeCell ref="C59381:D59381"/>
    <mergeCell ref="C59382:D59382"/>
    <mergeCell ref="C59383:D59383"/>
    <mergeCell ref="C59384:D59384"/>
    <mergeCell ref="C59445:D59445"/>
    <mergeCell ref="C59446:D59446"/>
    <mergeCell ref="C59447:D59447"/>
    <mergeCell ref="C59448:D59448"/>
    <mergeCell ref="C59449:D59449"/>
    <mergeCell ref="C59440:D59440"/>
    <mergeCell ref="C59441:D59441"/>
    <mergeCell ref="C59442:D59442"/>
    <mergeCell ref="C59443:D59443"/>
    <mergeCell ref="C59444:D59444"/>
    <mergeCell ref="C59435:D59435"/>
    <mergeCell ref="C59436:D59436"/>
    <mergeCell ref="C59437:D59437"/>
    <mergeCell ref="C59438:D59438"/>
    <mergeCell ref="C59439:D59439"/>
    <mergeCell ref="C59430:D59430"/>
    <mergeCell ref="C59431:D59431"/>
    <mergeCell ref="C59432:D59432"/>
    <mergeCell ref="C59433:D59433"/>
    <mergeCell ref="C59434:D59434"/>
    <mergeCell ref="C59425:D59425"/>
    <mergeCell ref="C59426:D59426"/>
    <mergeCell ref="C59427:D59427"/>
    <mergeCell ref="C59428:D59428"/>
    <mergeCell ref="C59429:D59429"/>
    <mergeCell ref="C59420:D59420"/>
    <mergeCell ref="C59421:D59421"/>
    <mergeCell ref="C59422:D59422"/>
    <mergeCell ref="C59423:D59423"/>
    <mergeCell ref="C59424:D59424"/>
    <mergeCell ref="C59415:D59415"/>
    <mergeCell ref="C59416:D59416"/>
    <mergeCell ref="C59417:D59417"/>
    <mergeCell ref="C59418:D59418"/>
    <mergeCell ref="C59419:D59419"/>
    <mergeCell ref="C59480:D59480"/>
    <mergeCell ref="C59481:D59481"/>
    <mergeCell ref="C59482:D59482"/>
    <mergeCell ref="C59483:D59483"/>
    <mergeCell ref="C59484:D59484"/>
    <mergeCell ref="C59475:D59475"/>
    <mergeCell ref="C59476:D59476"/>
    <mergeCell ref="C59477:D59477"/>
    <mergeCell ref="C59478:D59478"/>
    <mergeCell ref="C59479:D59479"/>
    <mergeCell ref="C59470:D59470"/>
    <mergeCell ref="C59471:D59471"/>
    <mergeCell ref="C59472:D59472"/>
    <mergeCell ref="C59473:D59473"/>
    <mergeCell ref="C59474:D59474"/>
    <mergeCell ref="C59465:D59465"/>
    <mergeCell ref="C59466:D59466"/>
    <mergeCell ref="C59467:D59467"/>
    <mergeCell ref="C59468:D59468"/>
    <mergeCell ref="C59469:D59469"/>
    <mergeCell ref="C59460:D59460"/>
    <mergeCell ref="C59461:D59461"/>
    <mergeCell ref="C59462:D59462"/>
    <mergeCell ref="C59463:D59463"/>
    <mergeCell ref="C59464:D59464"/>
    <mergeCell ref="C59455:D59455"/>
    <mergeCell ref="C59456:D59456"/>
    <mergeCell ref="C59457:D59457"/>
    <mergeCell ref="C59458:D59458"/>
    <mergeCell ref="C59459:D59459"/>
    <mergeCell ref="C59450:D59450"/>
    <mergeCell ref="C59451:D59451"/>
    <mergeCell ref="C59452:D59452"/>
    <mergeCell ref="C59453:D59453"/>
    <mergeCell ref="C59454:D59454"/>
    <mergeCell ref="C59515:D59515"/>
    <mergeCell ref="C59516:D59516"/>
    <mergeCell ref="C59517:D59517"/>
    <mergeCell ref="C59518:D59518"/>
    <mergeCell ref="C59519:D59519"/>
    <mergeCell ref="C59510:D59510"/>
    <mergeCell ref="C59511:D59511"/>
    <mergeCell ref="C59512:D59512"/>
    <mergeCell ref="C59513:D59513"/>
    <mergeCell ref="C59514:D59514"/>
    <mergeCell ref="C59505:D59505"/>
    <mergeCell ref="C59506:D59506"/>
    <mergeCell ref="C59507:D59507"/>
    <mergeCell ref="C59508:D59508"/>
    <mergeCell ref="C59509:D59509"/>
    <mergeCell ref="C59500:D59500"/>
    <mergeCell ref="C59501:D59501"/>
    <mergeCell ref="C59502:D59502"/>
    <mergeCell ref="C59503:D59503"/>
    <mergeCell ref="C59504:D59504"/>
    <mergeCell ref="C59495:D59495"/>
    <mergeCell ref="C59496:D59496"/>
    <mergeCell ref="C59497:D59497"/>
    <mergeCell ref="C59498:D59498"/>
    <mergeCell ref="C59499:D59499"/>
    <mergeCell ref="C59490:D59490"/>
    <mergeCell ref="C59491:D59491"/>
    <mergeCell ref="C59492:D59492"/>
    <mergeCell ref="C59493:D59493"/>
    <mergeCell ref="C59494:D59494"/>
    <mergeCell ref="C59485:D59485"/>
    <mergeCell ref="C59486:D59486"/>
    <mergeCell ref="C59487:D59487"/>
    <mergeCell ref="C59488:D59488"/>
    <mergeCell ref="C59489:D59489"/>
    <mergeCell ref="C59550:D59550"/>
    <mergeCell ref="C59551:D59551"/>
    <mergeCell ref="C59552:D59552"/>
    <mergeCell ref="C59553:D59553"/>
    <mergeCell ref="C59554:D59554"/>
    <mergeCell ref="C59545:D59545"/>
    <mergeCell ref="C59546:D59546"/>
    <mergeCell ref="C59547:D59547"/>
    <mergeCell ref="C59548:D59548"/>
    <mergeCell ref="C59549:D59549"/>
    <mergeCell ref="C59540:D59540"/>
    <mergeCell ref="C59541:D59541"/>
    <mergeCell ref="C59542:D59542"/>
    <mergeCell ref="C59543:D59543"/>
    <mergeCell ref="C59544:D59544"/>
    <mergeCell ref="C59535:D59535"/>
    <mergeCell ref="C59536:D59536"/>
    <mergeCell ref="C59537:D59537"/>
    <mergeCell ref="C59538:D59538"/>
    <mergeCell ref="C59539:D59539"/>
    <mergeCell ref="C59530:D59530"/>
    <mergeCell ref="C59531:D59531"/>
    <mergeCell ref="C59532:D59532"/>
    <mergeCell ref="C59533:D59533"/>
    <mergeCell ref="C59534:D59534"/>
    <mergeCell ref="C59525:D59525"/>
    <mergeCell ref="C59526:D59526"/>
    <mergeCell ref="C59527:D59527"/>
    <mergeCell ref="C59528:D59528"/>
    <mergeCell ref="C59529:D59529"/>
    <mergeCell ref="C59520:D59520"/>
    <mergeCell ref="C59521:D59521"/>
    <mergeCell ref="C59522:D59522"/>
    <mergeCell ref="C59523:D59523"/>
    <mergeCell ref="C59524:D59524"/>
    <mergeCell ref="C59585:D59585"/>
    <mergeCell ref="C59586:D59586"/>
    <mergeCell ref="C59587:D59587"/>
    <mergeCell ref="C59588:D59588"/>
    <mergeCell ref="C59589:D59589"/>
    <mergeCell ref="C59580:D59580"/>
    <mergeCell ref="C59581:D59581"/>
    <mergeCell ref="C59582:D59582"/>
    <mergeCell ref="C59583:D59583"/>
    <mergeCell ref="C59584:D59584"/>
    <mergeCell ref="C59575:D59575"/>
    <mergeCell ref="C59576:D59576"/>
    <mergeCell ref="C59577:D59577"/>
    <mergeCell ref="C59578:D59578"/>
    <mergeCell ref="C59579:D59579"/>
    <mergeCell ref="C59570:D59570"/>
    <mergeCell ref="C59571:D59571"/>
    <mergeCell ref="C59572:D59572"/>
    <mergeCell ref="C59573:D59573"/>
    <mergeCell ref="C59574:D59574"/>
    <mergeCell ref="C59565:D59565"/>
    <mergeCell ref="C59566:D59566"/>
    <mergeCell ref="C59567:D59567"/>
    <mergeCell ref="C59568:D59568"/>
    <mergeCell ref="C59569:D59569"/>
    <mergeCell ref="C59560:D59560"/>
    <mergeCell ref="C59561:D59561"/>
    <mergeCell ref="C59562:D59562"/>
    <mergeCell ref="C59563:D59563"/>
    <mergeCell ref="C59564:D59564"/>
    <mergeCell ref="C59555:D59555"/>
    <mergeCell ref="C59556:D59556"/>
    <mergeCell ref="C59557:D59557"/>
    <mergeCell ref="C59558:D59558"/>
    <mergeCell ref="C59559:D59559"/>
    <mergeCell ref="C59620:D59620"/>
    <mergeCell ref="C59621:D59621"/>
    <mergeCell ref="C59622:D59622"/>
    <mergeCell ref="C59623:D59623"/>
    <mergeCell ref="C59624:D59624"/>
    <mergeCell ref="C59615:D59615"/>
    <mergeCell ref="C59616:D59616"/>
    <mergeCell ref="C59617:D59617"/>
    <mergeCell ref="C59618:D59618"/>
    <mergeCell ref="C59619:D59619"/>
    <mergeCell ref="C59610:D59610"/>
    <mergeCell ref="C59611:D59611"/>
    <mergeCell ref="C59612:D59612"/>
    <mergeCell ref="C59613:D59613"/>
    <mergeCell ref="C59614:D59614"/>
    <mergeCell ref="C59605:D59605"/>
    <mergeCell ref="C59606:D59606"/>
    <mergeCell ref="C59607:D59607"/>
    <mergeCell ref="C59608:D59608"/>
    <mergeCell ref="C59609:D59609"/>
    <mergeCell ref="C59600:D59600"/>
    <mergeCell ref="C59601:D59601"/>
    <mergeCell ref="C59602:D59602"/>
    <mergeCell ref="C59603:D59603"/>
    <mergeCell ref="C59604:D59604"/>
    <mergeCell ref="C59595:D59595"/>
    <mergeCell ref="C59596:D59596"/>
    <mergeCell ref="C59597:D59597"/>
    <mergeCell ref="C59598:D59598"/>
    <mergeCell ref="C59599:D59599"/>
    <mergeCell ref="C59590:D59590"/>
    <mergeCell ref="C59591:D59591"/>
    <mergeCell ref="C59592:D59592"/>
    <mergeCell ref="C59593:D59593"/>
    <mergeCell ref="C59594:D59594"/>
    <mergeCell ref="C59655:D59655"/>
    <mergeCell ref="C59656:D59656"/>
    <mergeCell ref="C59657:D59657"/>
    <mergeCell ref="C59658:D59658"/>
    <mergeCell ref="C59659:D59659"/>
    <mergeCell ref="C59650:D59650"/>
    <mergeCell ref="C59651:D59651"/>
    <mergeCell ref="C59652:D59652"/>
    <mergeCell ref="C59653:D59653"/>
    <mergeCell ref="C59654:D59654"/>
    <mergeCell ref="C59645:D59645"/>
    <mergeCell ref="C59646:D59646"/>
    <mergeCell ref="C59647:D59647"/>
    <mergeCell ref="C59648:D59648"/>
    <mergeCell ref="C59649:D59649"/>
    <mergeCell ref="C59640:D59640"/>
    <mergeCell ref="C59641:D59641"/>
    <mergeCell ref="C59642:D59642"/>
    <mergeCell ref="C59643:D59643"/>
    <mergeCell ref="C59644:D59644"/>
    <mergeCell ref="C59635:D59635"/>
    <mergeCell ref="C59636:D59636"/>
    <mergeCell ref="C59637:D59637"/>
    <mergeCell ref="C59638:D59638"/>
    <mergeCell ref="C59639:D59639"/>
    <mergeCell ref="C59630:D59630"/>
    <mergeCell ref="C59631:D59631"/>
    <mergeCell ref="C59632:D59632"/>
    <mergeCell ref="C59633:D59633"/>
    <mergeCell ref="C59634:D59634"/>
    <mergeCell ref="C59625:D59625"/>
    <mergeCell ref="C59626:D59626"/>
    <mergeCell ref="C59627:D59627"/>
    <mergeCell ref="C59628:D59628"/>
    <mergeCell ref="C59629:D59629"/>
    <mergeCell ref="C59690:D59690"/>
    <mergeCell ref="C59691:D59691"/>
    <mergeCell ref="C59692:D59692"/>
    <mergeCell ref="C59693:D59693"/>
    <mergeCell ref="C59694:D59694"/>
    <mergeCell ref="C59685:D59685"/>
    <mergeCell ref="C59686:D59686"/>
    <mergeCell ref="C59687:D59687"/>
    <mergeCell ref="C59688:D59688"/>
    <mergeCell ref="C59689:D59689"/>
    <mergeCell ref="C59680:D59680"/>
    <mergeCell ref="C59681:D59681"/>
    <mergeCell ref="C59682:D59682"/>
    <mergeCell ref="C59683:D59683"/>
    <mergeCell ref="C59684:D59684"/>
    <mergeCell ref="C59675:D59675"/>
    <mergeCell ref="C59676:D59676"/>
    <mergeCell ref="C59677:D59677"/>
    <mergeCell ref="C59678:D59678"/>
    <mergeCell ref="C59679:D59679"/>
    <mergeCell ref="C59670:D59670"/>
    <mergeCell ref="C59671:D59671"/>
    <mergeCell ref="C59672:D59672"/>
    <mergeCell ref="C59673:D59673"/>
    <mergeCell ref="C59674:D59674"/>
    <mergeCell ref="C59665:D59665"/>
    <mergeCell ref="C59666:D59666"/>
    <mergeCell ref="C59667:D59667"/>
    <mergeCell ref="C59668:D59668"/>
    <mergeCell ref="C59669:D59669"/>
    <mergeCell ref="C59660:D59660"/>
    <mergeCell ref="C59661:D59661"/>
    <mergeCell ref="C59662:D59662"/>
    <mergeCell ref="C59663:D59663"/>
    <mergeCell ref="C59664:D59664"/>
    <mergeCell ref="C59725:D59725"/>
    <mergeCell ref="C59726:D59726"/>
    <mergeCell ref="C59727:D59727"/>
    <mergeCell ref="C59728:D59728"/>
    <mergeCell ref="C59729:D59729"/>
    <mergeCell ref="C59720:D59720"/>
    <mergeCell ref="C59721:D59721"/>
    <mergeCell ref="C59722:D59722"/>
    <mergeCell ref="C59723:D59723"/>
    <mergeCell ref="C59724:D59724"/>
    <mergeCell ref="C59715:D59715"/>
    <mergeCell ref="C59716:D59716"/>
    <mergeCell ref="C59717:D59717"/>
    <mergeCell ref="C59718:D59718"/>
    <mergeCell ref="C59719:D59719"/>
    <mergeCell ref="C59710:D59710"/>
    <mergeCell ref="C59711:D59711"/>
    <mergeCell ref="C59712:D59712"/>
    <mergeCell ref="C59713:D59713"/>
    <mergeCell ref="C59714:D59714"/>
    <mergeCell ref="C59705:D59705"/>
    <mergeCell ref="C59706:D59706"/>
    <mergeCell ref="C59707:D59707"/>
    <mergeCell ref="C59708:D59708"/>
    <mergeCell ref="C59709:D59709"/>
    <mergeCell ref="C59700:D59700"/>
    <mergeCell ref="C59701:D59701"/>
    <mergeCell ref="C59702:D59702"/>
    <mergeCell ref="C59703:D59703"/>
    <mergeCell ref="C59704:D59704"/>
    <mergeCell ref="C59695:D59695"/>
    <mergeCell ref="C59696:D59696"/>
    <mergeCell ref="C59697:D59697"/>
    <mergeCell ref="C59698:D59698"/>
    <mergeCell ref="C59699:D59699"/>
    <mergeCell ref="C59760:D59760"/>
    <mergeCell ref="C59761:D59761"/>
    <mergeCell ref="C59762:D59762"/>
    <mergeCell ref="C59763:D59763"/>
    <mergeCell ref="C59764:D59764"/>
    <mergeCell ref="C59755:D59755"/>
    <mergeCell ref="C59756:D59756"/>
    <mergeCell ref="C59757:D59757"/>
    <mergeCell ref="C59758:D59758"/>
    <mergeCell ref="C59759:D59759"/>
    <mergeCell ref="C59750:D59750"/>
    <mergeCell ref="C59751:D59751"/>
    <mergeCell ref="C59752:D59752"/>
    <mergeCell ref="C59753:D59753"/>
    <mergeCell ref="C59754:D59754"/>
    <mergeCell ref="C59745:D59745"/>
    <mergeCell ref="C59746:D59746"/>
    <mergeCell ref="C59747:D59747"/>
    <mergeCell ref="C59748:D59748"/>
    <mergeCell ref="C59749:D59749"/>
    <mergeCell ref="C59740:D59740"/>
    <mergeCell ref="C59741:D59741"/>
    <mergeCell ref="C59742:D59742"/>
    <mergeCell ref="C59743:D59743"/>
    <mergeCell ref="C59744:D59744"/>
    <mergeCell ref="C59735:D59735"/>
    <mergeCell ref="C59736:D59736"/>
    <mergeCell ref="C59737:D59737"/>
    <mergeCell ref="C59738:D59738"/>
    <mergeCell ref="C59739:D59739"/>
    <mergeCell ref="C59730:D59730"/>
    <mergeCell ref="C59731:D59731"/>
    <mergeCell ref="C59732:D59732"/>
    <mergeCell ref="C59733:D59733"/>
    <mergeCell ref="C59734:D59734"/>
    <mergeCell ref="C59795:D59795"/>
    <mergeCell ref="C59796:D59796"/>
    <mergeCell ref="C59797:D59797"/>
    <mergeCell ref="C59798:D59798"/>
    <mergeCell ref="C59799:D59799"/>
    <mergeCell ref="C59790:D59790"/>
    <mergeCell ref="C59791:D59791"/>
    <mergeCell ref="C59792:D59792"/>
    <mergeCell ref="C59793:D59793"/>
    <mergeCell ref="C59794:D59794"/>
    <mergeCell ref="C59785:D59785"/>
    <mergeCell ref="C59786:D59786"/>
    <mergeCell ref="C59787:D59787"/>
    <mergeCell ref="C59788:D59788"/>
    <mergeCell ref="C59789:D59789"/>
    <mergeCell ref="C59780:D59780"/>
    <mergeCell ref="C59781:D59781"/>
    <mergeCell ref="C59782:D59782"/>
    <mergeCell ref="C59783:D59783"/>
    <mergeCell ref="C59784:D59784"/>
    <mergeCell ref="C59775:D59775"/>
    <mergeCell ref="C59776:D59776"/>
    <mergeCell ref="C59777:D59777"/>
    <mergeCell ref="C59778:D59778"/>
    <mergeCell ref="C59779:D59779"/>
    <mergeCell ref="C59770:D59770"/>
    <mergeCell ref="C59771:D59771"/>
    <mergeCell ref="C59772:D59772"/>
    <mergeCell ref="C59773:D59773"/>
    <mergeCell ref="C59774:D59774"/>
    <mergeCell ref="C59765:D59765"/>
    <mergeCell ref="C59766:D59766"/>
    <mergeCell ref="C59767:D59767"/>
    <mergeCell ref="C59768:D59768"/>
    <mergeCell ref="C59769:D59769"/>
    <mergeCell ref="C59830:D59830"/>
    <mergeCell ref="C59831:D59831"/>
    <mergeCell ref="C59832:D59832"/>
    <mergeCell ref="C59833:D59833"/>
    <mergeCell ref="C59834:D59834"/>
    <mergeCell ref="C59825:D59825"/>
    <mergeCell ref="C59826:D59826"/>
    <mergeCell ref="C59827:D59827"/>
    <mergeCell ref="C59828:D59828"/>
    <mergeCell ref="C59829:D59829"/>
    <mergeCell ref="C59820:D59820"/>
    <mergeCell ref="C59821:D59821"/>
    <mergeCell ref="C59822:D59822"/>
    <mergeCell ref="C59823:D59823"/>
    <mergeCell ref="C59824:D59824"/>
    <mergeCell ref="C59815:D59815"/>
    <mergeCell ref="C59816:D59816"/>
    <mergeCell ref="C59817:D59817"/>
    <mergeCell ref="C59818:D59818"/>
    <mergeCell ref="C59819:D59819"/>
    <mergeCell ref="C59810:D59810"/>
    <mergeCell ref="C59811:D59811"/>
    <mergeCell ref="C59812:D59812"/>
    <mergeCell ref="C59813:D59813"/>
    <mergeCell ref="C59814:D59814"/>
    <mergeCell ref="C59805:D59805"/>
    <mergeCell ref="C59806:D59806"/>
    <mergeCell ref="C59807:D59807"/>
    <mergeCell ref="C59808:D59808"/>
    <mergeCell ref="C59809:D59809"/>
    <mergeCell ref="C59800:D59800"/>
    <mergeCell ref="C59801:D59801"/>
    <mergeCell ref="C59802:D59802"/>
    <mergeCell ref="C59803:D59803"/>
    <mergeCell ref="C59804:D59804"/>
    <mergeCell ref="C59865:D59865"/>
    <mergeCell ref="C59866:D59866"/>
    <mergeCell ref="C59867:D59867"/>
    <mergeCell ref="C59868:D59868"/>
    <mergeCell ref="C59869:D59869"/>
    <mergeCell ref="C59860:D59860"/>
    <mergeCell ref="C59861:D59861"/>
    <mergeCell ref="C59862:D59862"/>
    <mergeCell ref="C59863:D59863"/>
    <mergeCell ref="C59864:D59864"/>
    <mergeCell ref="C59855:D59855"/>
    <mergeCell ref="C59856:D59856"/>
    <mergeCell ref="C59857:D59857"/>
    <mergeCell ref="C59858:D59858"/>
    <mergeCell ref="C59859:D59859"/>
    <mergeCell ref="C59850:D59850"/>
    <mergeCell ref="C59851:D59851"/>
    <mergeCell ref="C59852:D59852"/>
    <mergeCell ref="C59853:D59853"/>
    <mergeCell ref="C59854:D59854"/>
    <mergeCell ref="C59845:D59845"/>
    <mergeCell ref="C59846:D59846"/>
    <mergeCell ref="C59847:D59847"/>
    <mergeCell ref="C59848:D59848"/>
    <mergeCell ref="C59849:D59849"/>
    <mergeCell ref="C59840:D59840"/>
    <mergeCell ref="C59841:D59841"/>
    <mergeCell ref="C59842:D59842"/>
    <mergeCell ref="C59843:D59843"/>
    <mergeCell ref="C59844:D59844"/>
    <mergeCell ref="C59835:D59835"/>
    <mergeCell ref="C59836:D59836"/>
    <mergeCell ref="C59837:D59837"/>
    <mergeCell ref="C59838:D59838"/>
    <mergeCell ref="C59839:D59839"/>
    <mergeCell ref="C59900:D59900"/>
    <mergeCell ref="C59901:D59901"/>
    <mergeCell ref="C59902:D59902"/>
    <mergeCell ref="C59903:D59903"/>
    <mergeCell ref="C59904:D59904"/>
    <mergeCell ref="C59895:D59895"/>
    <mergeCell ref="C59896:D59896"/>
    <mergeCell ref="C59897:D59897"/>
    <mergeCell ref="C59898:D59898"/>
    <mergeCell ref="C59899:D59899"/>
    <mergeCell ref="C59890:D59890"/>
    <mergeCell ref="C59891:D59891"/>
    <mergeCell ref="C59892:D59892"/>
    <mergeCell ref="C59893:D59893"/>
    <mergeCell ref="C59894:D59894"/>
    <mergeCell ref="C59885:D59885"/>
    <mergeCell ref="C59886:D59886"/>
    <mergeCell ref="C59887:D59887"/>
    <mergeCell ref="C59888:D59888"/>
    <mergeCell ref="C59889:D59889"/>
    <mergeCell ref="C59880:D59880"/>
    <mergeCell ref="C59881:D59881"/>
    <mergeCell ref="C59882:D59882"/>
    <mergeCell ref="C59883:D59883"/>
    <mergeCell ref="C59884:D59884"/>
    <mergeCell ref="C59875:D59875"/>
    <mergeCell ref="C59876:D59876"/>
    <mergeCell ref="C59877:D59877"/>
    <mergeCell ref="C59878:D59878"/>
    <mergeCell ref="C59879:D59879"/>
    <mergeCell ref="C59870:D59870"/>
    <mergeCell ref="C59871:D59871"/>
    <mergeCell ref="C59872:D59872"/>
    <mergeCell ref="C59873:D59873"/>
    <mergeCell ref="C59874:D59874"/>
    <mergeCell ref="C59935:D59935"/>
    <mergeCell ref="C59936:D59936"/>
    <mergeCell ref="C59937:D59937"/>
    <mergeCell ref="C59938:D59938"/>
    <mergeCell ref="C59939:D59939"/>
    <mergeCell ref="C59930:D59930"/>
    <mergeCell ref="C59931:D59931"/>
    <mergeCell ref="C59932:D59932"/>
    <mergeCell ref="C59933:D59933"/>
    <mergeCell ref="C59934:D59934"/>
    <mergeCell ref="C59925:D59925"/>
    <mergeCell ref="C59926:D59926"/>
    <mergeCell ref="C59927:D59927"/>
    <mergeCell ref="C59928:D59928"/>
    <mergeCell ref="C59929:D59929"/>
    <mergeCell ref="C59920:D59920"/>
    <mergeCell ref="C59921:D59921"/>
    <mergeCell ref="C59922:D59922"/>
    <mergeCell ref="C59923:D59923"/>
    <mergeCell ref="C59924:D59924"/>
    <mergeCell ref="C59915:D59915"/>
    <mergeCell ref="C59916:D59916"/>
    <mergeCell ref="C59917:D59917"/>
    <mergeCell ref="C59918:D59918"/>
    <mergeCell ref="C59919:D59919"/>
    <mergeCell ref="C59910:D59910"/>
    <mergeCell ref="C59911:D59911"/>
    <mergeCell ref="C59912:D59912"/>
    <mergeCell ref="C59913:D59913"/>
    <mergeCell ref="C59914:D59914"/>
    <mergeCell ref="C59905:D59905"/>
    <mergeCell ref="C59906:D59906"/>
    <mergeCell ref="C59907:D59907"/>
    <mergeCell ref="C59908:D59908"/>
    <mergeCell ref="C59909:D59909"/>
    <mergeCell ref="C59970:D59970"/>
    <mergeCell ref="C59971:D59971"/>
    <mergeCell ref="C59972:D59972"/>
    <mergeCell ref="C59973:D59973"/>
    <mergeCell ref="C59974:D59974"/>
    <mergeCell ref="C59965:D59965"/>
    <mergeCell ref="C59966:D59966"/>
    <mergeCell ref="C59967:D59967"/>
    <mergeCell ref="C59968:D59968"/>
    <mergeCell ref="C59969:D59969"/>
    <mergeCell ref="C59960:D59960"/>
    <mergeCell ref="C59961:D59961"/>
    <mergeCell ref="C59962:D59962"/>
    <mergeCell ref="C59963:D59963"/>
    <mergeCell ref="C59964:D59964"/>
    <mergeCell ref="C59955:D59955"/>
    <mergeCell ref="C59956:D59956"/>
    <mergeCell ref="C59957:D59957"/>
    <mergeCell ref="C59958:D59958"/>
    <mergeCell ref="C59959:D59959"/>
    <mergeCell ref="C59950:D59950"/>
    <mergeCell ref="C59951:D59951"/>
    <mergeCell ref="C59952:D59952"/>
    <mergeCell ref="C59953:D59953"/>
    <mergeCell ref="C59954:D59954"/>
    <mergeCell ref="C59945:D59945"/>
    <mergeCell ref="C59946:D59946"/>
    <mergeCell ref="C59947:D59947"/>
    <mergeCell ref="C59948:D59948"/>
    <mergeCell ref="C59949:D59949"/>
    <mergeCell ref="C59940:D59940"/>
    <mergeCell ref="C59941:D59941"/>
    <mergeCell ref="C59942:D59942"/>
    <mergeCell ref="C59943:D59943"/>
    <mergeCell ref="C59944:D59944"/>
    <mergeCell ref="C60005:D60005"/>
    <mergeCell ref="C60006:D60006"/>
    <mergeCell ref="C60007:D60007"/>
    <mergeCell ref="C60008:D60008"/>
    <mergeCell ref="C60009:D60009"/>
    <mergeCell ref="C60000:D60000"/>
    <mergeCell ref="C60001:D60001"/>
    <mergeCell ref="C60002:D60002"/>
    <mergeCell ref="C60003:D60003"/>
    <mergeCell ref="C60004:D60004"/>
    <mergeCell ref="C59995:D59995"/>
    <mergeCell ref="C59996:D59996"/>
    <mergeCell ref="C59997:D59997"/>
    <mergeCell ref="C59998:D59998"/>
    <mergeCell ref="C59999:D59999"/>
    <mergeCell ref="C59990:D59990"/>
    <mergeCell ref="C59991:D59991"/>
    <mergeCell ref="C59992:D59992"/>
    <mergeCell ref="C59993:D59993"/>
    <mergeCell ref="C59994:D59994"/>
    <mergeCell ref="C59985:D59985"/>
    <mergeCell ref="C59986:D59986"/>
    <mergeCell ref="C59987:D59987"/>
    <mergeCell ref="C59988:D59988"/>
    <mergeCell ref="C59989:D59989"/>
    <mergeCell ref="C59980:D59980"/>
    <mergeCell ref="C59981:D59981"/>
    <mergeCell ref="C59982:D59982"/>
    <mergeCell ref="C59983:D59983"/>
    <mergeCell ref="C59984:D59984"/>
    <mergeCell ref="C59975:D59975"/>
    <mergeCell ref="C59976:D59976"/>
    <mergeCell ref="C59977:D59977"/>
    <mergeCell ref="C59978:D59978"/>
    <mergeCell ref="C59979:D59979"/>
    <mergeCell ref="C60040:D60040"/>
    <mergeCell ref="C60041:D60041"/>
    <mergeCell ref="C60042:D60042"/>
    <mergeCell ref="C60043:D60043"/>
    <mergeCell ref="C60044:D60044"/>
    <mergeCell ref="C60035:D60035"/>
    <mergeCell ref="C60036:D60036"/>
    <mergeCell ref="C60037:D60037"/>
    <mergeCell ref="C60038:D60038"/>
    <mergeCell ref="C60039:D60039"/>
    <mergeCell ref="C60030:D60030"/>
    <mergeCell ref="C60031:D60031"/>
    <mergeCell ref="C60032:D60032"/>
    <mergeCell ref="C60033:D60033"/>
    <mergeCell ref="C60034:D60034"/>
    <mergeCell ref="C60025:D60025"/>
    <mergeCell ref="C60026:D60026"/>
    <mergeCell ref="C60027:D60027"/>
    <mergeCell ref="C60028:D60028"/>
    <mergeCell ref="C60029:D60029"/>
    <mergeCell ref="C60020:D60020"/>
    <mergeCell ref="C60021:D60021"/>
    <mergeCell ref="C60022:D60022"/>
    <mergeCell ref="C60023:D60023"/>
    <mergeCell ref="C60024:D60024"/>
    <mergeCell ref="C60015:D60015"/>
    <mergeCell ref="C60016:D60016"/>
    <mergeCell ref="C60017:D60017"/>
    <mergeCell ref="C60018:D60018"/>
    <mergeCell ref="C60019:D60019"/>
    <mergeCell ref="C60010:D60010"/>
    <mergeCell ref="C60011:D60011"/>
    <mergeCell ref="C60012:D60012"/>
    <mergeCell ref="C60013:D60013"/>
    <mergeCell ref="C60014:D60014"/>
    <mergeCell ref="C60075:D60075"/>
    <mergeCell ref="C60076:D60076"/>
    <mergeCell ref="C60077:D60077"/>
    <mergeCell ref="C60078:D60078"/>
    <mergeCell ref="C60079:D60079"/>
    <mergeCell ref="C60070:D60070"/>
    <mergeCell ref="C60071:D60071"/>
    <mergeCell ref="C60072:D60072"/>
    <mergeCell ref="C60073:D60073"/>
    <mergeCell ref="C60074:D60074"/>
    <mergeCell ref="C60065:D60065"/>
    <mergeCell ref="C60066:D60066"/>
    <mergeCell ref="C60067:D60067"/>
    <mergeCell ref="C60068:D60068"/>
    <mergeCell ref="C60069:D60069"/>
    <mergeCell ref="C60060:D60060"/>
    <mergeCell ref="C60061:D60061"/>
    <mergeCell ref="C60062:D60062"/>
    <mergeCell ref="C60063:D60063"/>
    <mergeCell ref="C60064:D60064"/>
    <mergeCell ref="C60055:D60055"/>
    <mergeCell ref="C60056:D60056"/>
    <mergeCell ref="C60057:D60057"/>
    <mergeCell ref="C60058:D60058"/>
    <mergeCell ref="C60059:D60059"/>
    <mergeCell ref="C60050:D60050"/>
    <mergeCell ref="C60051:D60051"/>
    <mergeCell ref="C60052:D60052"/>
    <mergeCell ref="C60053:D60053"/>
    <mergeCell ref="C60054:D60054"/>
    <mergeCell ref="C60045:D60045"/>
    <mergeCell ref="C60046:D60046"/>
    <mergeCell ref="C60047:D60047"/>
    <mergeCell ref="C60048:D60048"/>
    <mergeCell ref="C60049:D60049"/>
    <mergeCell ref="C60110:D60110"/>
    <mergeCell ref="C60111:D60111"/>
    <mergeCell ref="C60112:D60112"/>
    <mergeCell ref="C60113:D60113"/>
    <mergeCell ref="C60114:D60114"/>
    <mergeCell ref="C60105:D60105"/>
    <mergeCell ref="C60106:D60106"/>
    <mergeCell ref="C60107:D60107"/>
    <mergeCell ref="C60108:D60108"/>
    <mergeCell ref="C60109:D60109"/>
    <mergeCell ref="C60100:D60100"/>
    <mergeCell ref="C60101:D60101"/>
    <mergeCell ref="C60102:D60102"/>
    <mergeCell ref="C60103:D60103"/>
    <mergeCell ref="C60104:D60104"/>
    <mergeCell ref="C60095:D60095"/>
    <mergeCell ref="C60096:D60096"/>
    <mergeCell ref="C60097:D60097"/>
    <mergeCell ref="C60098:D60098"/>
    <mergeCell ref="C60099:D60099"/>
    <mergeCell ref="C60090:D60090"/>
    <mergeCell ref="C60091:D60091"/>
    <mergeCell ref="C60092:D60092"/>
    <mergeCell ref="C60093:D60093"/>
    <mergeCell ref="C60094:D60094"/>
    <mergeCell ref="C60085:D60085"/>
    <mergeCell ref="C60086:D60086"/>
    <mergeCell ref="C60087:D60087"/>
    <mergeCell ref="C60088:D60088"/>
    <mergeCell ref="C60089:D60089"/>
    <mergeCell ref="C60080:D60080"/>
    <mergeCell ref="C60081:D60081"/>
    <mergeCell ref="C60082:D60082"/>
    <mergeCell ref="C60083:D60083"/>
    <mergeCell ref="C60084:D60084"/>
    <mergeCell ref="C60145:D60145"/>
    <mergeCell ref="C60146:D60146"/>
    <mergeCell ref="C60147:D60147"/>
    <mergeCell ref="C60148:D60148"/>
    <mergeCell ref="C60149:D60149"/>
    <mergeCell ref="C60140:D60140"/>
    <mergeCell ref="C60141:D60141"/>
    <mergeCell ref="C60142:D60142"/>
    <mergeCell ref="C60143:D60143"/>
    <mergeCell ref="C60144:D60144"/>
    <mergeCell ref="C60135:D60135"/>
    <mergeCell ref="C60136:D60136"/>
    <mergeCell ref="C60137:D60137"/>
    <mergeCell ref="C60138:D60138"/>
    <mergeCell ref="C60139:D60139"/>
    <mergeCell ref="C60130:D60130"/>
    <mergeCell ref="C60131:D60131"/>
    <mergeCell ref="C60132:D60132"/>
    <mergeCell ref="C60133:D60133"/>
    <mergeCell ref="C60134:D60134"/>
    <mergeCell ref="C60125:D60125"/>
    <mergeCell ref="C60126:D60126"/>
    <mergeCell ref="C60127:D60127"/>
    <mergeCell ref="C60128:D60128"/>
    <mergeCell ref="C60129:D60129"/>
    <mergeCell ref="C60120:D60120"/>
    <mergeCell ref="C60121:D60121"/>
    <mergeCell ref="C60122:D60122"/>
    <mergeCell ref="C60123:D60123"/>
    <mergeCell ref="C60124:D60124"/>
    <mergeCell ref="C60115:D60115"/>
    <mergeCell ref="C60116:D60116"/>
    <mergeCell ref="C60117:D60117"/>
    <mergeCell ref="C60118:D60118"/>
    <mergeCell ref="C60119:D60119"/>
    <mergeCell ref="C60180:D60180"/>
    <mergeCell ref="C60181:D60181"/>
    <mergeCell ref="C60182:D60182"/>
    <mergeCell ref="C60183:D60183"/>
    <mergeCell ref="C60184:D60184"/>
    <mergeCell ref="C60175:D60175"/>
    <mergeCell ref="C60176:D60176"/>
    <mergeCell ref="C60177:D60177"/>
    <mergeCell ref="C60178:D60178"/>
    <mergeCell ref="C60179:D60179"/>
    <mergeCell ref="C60170:D60170"/>
    <mergeCell ref="C60171:D60171"/>
    <mergeCell ref="C60172:D60172"/>
    <mergeCell ref="C60173:D60173"/>
    <mergeCell ref="C60174:D60174"/>
    <mergeCell ref="C60165:D60165"/>
    <mergeCell ref="C60166:D60166"/>
    <mergeCell ref="C60167:D60167"/>
    <mergeCell ref="C60168:D60168"/>
    <mergeCell ref="C60169:D60169"/>
    <mergeCell ref="C60160:D60160"/>
    <mergeCell ref="C60161:D60161"/>
    <mergeCell ref="C60162:D60162"/>
    <mergeCell ref="C60163:D60163"/>
    <mergeCell ref="C60164:D60164"/>
    <mergeCell ref="C60155:D60155"/>
    <mergeCell ref="C60156:D60156"/>
    <mergeCell ref="C60157:D60157"/>
    <mergeCell ref="C60158:D60158"/>
    <mergeCell ref="C60159:D60159"/>
    <mergeCell ref="C60150:D60150"/>
    <mergeCell ref="C60151:D60151"/>
    <mergeCell ref="C60152:D60152"/>
    <mergeCell ref="C60153:D60153"/>
    <mergeCell ref="C60154:D60154"/>
    <mergeCell ref="C60215:D60215"/>
    <mergeCell ref="C60216:D60216"/>
    <mergeCell ref="C60217:D60217"/>
    <mergeCell ref="C60218:D60218"/>
    <mergeCell ref="C60219:D60219"/>
    <mergeCell ref="C60210:D60210"/>
    <mergeCell ref="C60211:D60211"/>
    <mergeCell ref="C60212:D60212"/>
    <mergeCell ref="C60213:D60213"/>
    <mergeCell ref="C60214:D60214"/>
    <mergeCell ref="C60205:D60205"/>
    <mergeCell ref="C60206:D60206"/>
    <mergeCell ref="C60207:D60207"/>
    <mergeCell ref="C60208:D60208"/>
    <mergeCell ref="C60209:D60209"/>
    <mergeCell ref="C60200:D60200"/>
    <mergeCell ref="C60201:D60201"/>
    <mergeCell ref="C60202:D60202"/>
    <mergeCell ref="C60203:D60203"/>
    <mergeCell ref="C60204:D60204"/>
    <mergeCell ref="C60195:D60195"/>
    <mergeCell ref="C60196:D60196"/>
    <mergeCell ref="C60197:D60197"/>
    <mergeCell ref="C60198:D60198"/>
    <mergeCell ref="C60199:D60199"/>
    <mergeCell ref="C60190:D60190"/>
    <mergeCell ref="C60191:D60191"/>
    <mergeCell ref="C60192:D60192"/>
    <mergeCell ref="C60193:D60193"/>
    <mergeCell ref="C60194:D60194"/>
    <mergeCell ref="C60185:D60185"/>
    <mergeCell ref="C60186:D60186"/>
    <mergeCell ref="C60187:D60187"/>
    <mergeCell ref="C60188:D60188"/>
    <mergeCell ref="C60189:D60189"/>
    <mergeCell ref="C60250:D60250"/>
    <mergeCell ref="C60251:D60251"/>
    <mergeCell ref="C60252:D60252"/>
    <mergeCell ref="C60253:D60253"/>
    <mergeCell ref="C60254:D60254"/>
    <mergeCell ref="C60245:D60245"/>
    <mergeCell ref="C60246:D60246"/>
    <mergeCell ref="C60247:D60247"/>
    <mergeCell ref="C60248:D60248"/>
    <mergeCell ref="C60249:D60249"/>
    <mergeCell ref="C60240:D60240"/>
    <mergeCell ref="C60241:D60241"/>
    <mergeCell ref="C60242:D60242"/>
    <mergeCell ref="C60243:D60243"/>
    <mergeCell ref="C60244:D60244"/>
    <mergeCell ref="C60235:D60235"/>
    <mergeCell ref="C60236:D60236"/>
    <mergeCell ref="C60237:D60237"/>
    <mergeCell ref="C60238:D60238"/>
    <mergeCell ref="C60239:D60239"/>
    <mergeCell ref="C60230:D60230"/>
    <mergeCell ref="C60231:D60231"/>
    <mergeCell ref="C60232:D60232"/>
    <mergeCell ref="C60233:D60233"/>
    <mergeCell ref="C60234:D60234"/>
    <mergeCell ref="C60225:D60225"/>
    <mergeCell ref="C60226:D60226"/>
    <mergeCell ref="C60227:D60227"/>
    <mergeCell ref="C60228:D60228"/>
    <mergeCell ref="C60229:D60229"/>
    <mergeCell ref="C60220:D60220"/>
    <mergeCell ref="C60221:D60221"/>
    <mergeCell ref="C60222:D60222"/>
    <mergeCell ref="C60223:D60223"/>
    <mergeCell ref="C60224:D60224"/>
    <mergeCell ref="C60285:D60285"/>
    <mergeCell ref="C60286:D60286"/>
    <mergeCell ref="C60287:D60287"/>
    <mergeCell ref="C60288:D60288"/>
    <mergeCell ref="C60289:D60289"/>
    <mergeCell ref="C60280:D60280"/>
    <mergeCell ref="C60281:D60281"/>
    <mergeCell ref="C60282:D60282"/>
    <mergeCell ref="C60283:D60283"/>
    <mergeCell ref="C60284:D60284"/>
    <mergeCell ref="C60275:D60275"/>
    <mergeCell ref="C60276:D60276"/>
    <mergeCell ref="C60277:D60277"/>
    <mergeCell ref="C60278:D60278"/>
    <mergeCell ref="C60279:D60279"/>
    <mergeCell ref="C60270:D60270"/>
    <mergeCell ref="C60271:D60271"/>
    <mergeCell ref="C60272:D60272"/>
    <mergeCell ref="C60273:D60273"/>
    <mergeCell ref="C60274:D60274"/>
    <mergeCell ref="C60265:D60265"/>
    <mergeCell ref="C60266:D60266"/>
    <mergeCell ref="C60267:D60267"/>
    <mergeCell ref="C60268:D60268"/>
    <mergeCell ref="C60269:D60269"/>
    <mergeCell ref="C60260:D60260"/>
    <mergeCell ref="C60261:D60261"/>
    <mergeCell ref="C60262:D60262"/>
    <mergeCell ref="C60263:D60263"/>
    <mergeCell ref="C60264:D60264"/>
    <mergeCell ref="C60255:D60255"/>
    <mergeCell ref="C60256:D60256"/>
    <mergeCell ref="C60257:D60257"/>
    <mergeCell ref="C60258:D60258"/>
    <mergeCell ref="C60259:D60259"/>
    <mergeCell ref="C60320:D60320"/>
    <mergeCell ref="C60321:D60321"/>
    <mergeCell ref="C60322:D60322"/>
    <mergeCell ref="C60323:D60323"/>
    <mergeCell ref="C60324:D60324"/>
    <mergeCell ref="C60315:D60315"/>
    <mergeCell ref="C60316:D60316"/>
    <mergeCell ref="C60317:D60317"/>
    <mergeCell ref="C60318:D60318"/>
    <mergeCell ref="C60319:D60319"/>
    <mergeCell ref="C60310:D60310"/>
    <mergeCell ref="C60311:D60311"/>
    <mergeCell ref="C60312:D60312"/>
    <mergeCell ref="C60313:D60313"/>
    <mergeCell ref="C60314:D60314"/>
    <mergeCell ref="C60305:D60305"/>
    <mergeCell ref="C60306:D60306"/>
    <mergeCell ref="C60307:D60307"/>
    <mergeCell ref="C60308:D60308"/>
    <mergeCell ref="C60309:D60309"/>
    <mergeCell ref="C60300:D60300"/>
    <mergeCell ref="C60301:D60301"/>
    <mergeCell ref="C60302:D60302"/>
    <mergeCell ref="C60303:D60303"/>
    <mergeCell ref="C60304:D60304"/>
    <mergeCell ref="C60295:D60295"/>
    <mergeCell ref="C60296:D60296"/>
    <mergeCell ref="C60297:D60297"/>
    <mergeCell ref="C60298:D60298"/>
    <mergeCell ref="C60299:D60299"/>
    <mergeCell ref="C60290:D60290"/>
    <mergeCell ref="C60291:D60291"/>
    <mergeCell ref="C60292:D60292"/>
    <mergeCell ref="C60293:D60293"/>
    <mergeCell ref="C60294:D60294"/>
    <mergeCell ref="C60355:D60355"/>
    <mergeCell ref="C60356:D60356"/>
    <mergeCell ref="C60357:D60357"/>
    <mergeCell ref="C60358:D60358"/>
    <mergeCell ref="C60359:D60359"/>
    <mergeCell ref="C60350:D60350"/>
    <mergeCell ref="C60351:D60351"/>
    <mergeCell ref="C60352:D60352"/>
    <mergeCell ref="C60353:D60353"/>
    <mergeCell ref="C60354:D60354"/>
    <mergeCell ref="C60345:D60345"/>
    <mergeCell ref="C60346:D60346"/>
    <mergeCell ref="C60347:D60347"/>
    <mergeCell ref="C60348:D60348"/>
    <mergeCell ref="C60349:D60349"/>
    <mergeCell ref="C60340:D60340"/>
    <mergeCell ref="C60341:D60341"/>
    <mergeCell ref="C60342:D60342"/>
    <mergeCell ref="C60343:D60343"/>
    <mergeCell ref="C60344:D60344"/>
    <mergeCell ref="C60335:D60335"/>
    <mergeCell ref="C60336:D60336"/>
    <mergeCell ref="C60337:D60337"/>
    <mergeCell ref="C60338:D60338"/>
    <mergeCell ref="C60339:D60339"/>
    <mergeCell ref="C60330:D60330"/>
    <mergeCell ref="C60331:D60331"/>
    <mergeCell ref="C60332:D60332"/>
    <mergeCell ref="C60333:D60333"/>
    <mergeCell ref="C60334:D60334"/>
    <mergeCell ref="C60325:D60325"/>
    <mergeCell ref="C60326:D60326"/>
    <mergeCell ref="C60327:D60327"/>
    <mergeCell ref="C60328:D60328"/>
    <mergeCell ref="C60329:D60329"/>
    <mergeCell ref="C60390:D60390"/>
    <mergeCell ref="C60391:D60391"/>
    <mergeCell ref="C60392:D60392"/>
    <mergeCell ref="C60393:D60393"/>
    <mergeCell ref="C60394:D60394"/>
    <mergeCell ref="C60385:D60385"/>
    <mergeCell ref="C60386:D60386"/>
    <mergeCell ref="C60387:D60387"/>
    <mergeCell ref="C60388:D60388"/>
    <mergeCell ref="C60389:D60389"/>
    <mergeCell ref="C60380:D60380"/>
    <mergeCell ref="C60381:D60381"/>
    <mergeCell ref="C60382:D60382"/>
    <mergeCell ref="C60383:D60383"/>
    <mergeCell ref="C60384:D60384"/>
    <mergeCell ref="C60375:D60375"/>
    <mergeCell ref="C60376:D60376"/>
    <mergeCell ref="C60377:D60377"/>
    <mergeCell ref="C60378:D60378"/>
    <mergeCell ref="C60379:D60379"/>
    <mergeCell ref="C60370:D60370"/>
    <mergeCell ref="C60371:D60371"/>
    <mergeCell ref="C60372:D60372"/>
    <mergeCell ref="C60373:D60373"/>
    <mergeCell ref="C60374:D60374"/>
    <mergeCell ref="C60365:D60365"/>
    <mergeCell ref="C60366:D60366"/>
    <mergeCell ref="C60367:D60367"/>
    <mergeCell ref="C60368:D60368"/>
    <mergeCell ref="C60369:D60369"/>
    <mergeCell ref="C60360:D60360"/>
    <mergeCell ref="C60361:D60361"/>
    <mergeCell ref="C60362:D60362"/>
    <mergeCell ref="C60363:D60363"/>
    <mergeCell ref="C60364:D60364"/>
    <mergeCell ref="C60425:D60425"/>
    <mergeCell ref="C60426:D60426"/>
    <mergeCell ref="C60427:D60427"/>
    <mergeCell ref="C60428:D60428"/>
    <mergeCell ref="C60429:D60429"/>
    <mergeCell ref="C60420:D60420"/>
    <mergeCell ref="C60421:D60421"/>
    <mergeCell ref="C60422:D60422"/>
    <mergeCell ref="C60423:D60423"/>
    <mergeCell ref="C60424:D60424"/>
    <mergeCell ref="C60415:D60415"/>
    <mergeCell ref="C60416:D60416"/>
    <mergeCell ref="C60417:D60417"/>
    <mergeCell ref="C60418:D60418"/>
    <mergeCell ref="C60419:D60419"/>
    <mergeCell ref="C60410:D60410"/>
    <mergeCell ref="C60411:D60411"/>
    <mergeCell ref="C60412:D60412"/>
    <mergeCell ref="C60413:D60413"/>
    <mergeCell ref="C60414:D60414"/>
    <mergeCell ref="C60405:D60405"/>
    <mergeCell ref="C60406:D60406"/>
    <mergeCell ref="C60407:D60407"/>
    <mergeCell ref="C60408:D60408"/>
    <mergeCell ref="C60409:D60409"/>
    <mergeCell ref="C60400:D60400"/>
    <mergeCell ref="C60401:D60401"/>
    <mergeCell ref="C60402:D60402"/>
    <mergeCell ref="C60403:D60403"/>
    <mergeCell ref="C60404:D60404"/>
    <mergeCell ref="C60395:D60395"/>
    <mergeCell ref="C60396:D60396"/>
    <mergeCell ref="C60397:D60397"/>
    <mergeCell ref="C60398:D60398"/>
    <mergeCell ref="C60399:D60399"/>
    <mergeCell ref="C60460:D60460"/>
    <mergeCell ref="C60461:D60461"/>
    <mergeCell ref="C60462:D60462"/>
    <mergeCell ref="C60463:D60463"/>
    <mergeCell ref="C60464:D60464"/>
    <mergeCell ref="C60455:D60455"/>
    <mergeCell ref="C60456:D60456"/>
    <mergeCell ref="C60457:D60457"/>
    <mergeCell ref="C60458:D60458"/>
    <mergeCell ref="C60459:D60459"/>
    <mergeCell ref="C60450:D60450"/>
    <mergeCell ref="C60451:D60451"/>
    <mergeCell ref="C60452:D60452"/>
    <mergeCell ref="C60453:D60453"/>
    <mergeCell ref="C60454:D60454"/>
    <mergeCell ref="C60445:D60445"/>
    <mergeCell ref="C60446:D60446"/>
    <mergeCell ref="C60447:D60447"/>
    <mergeCell ref="C60448:D60448"/>
    <mergeCell ref="C60449:D60449"/>
    <mergeCell ref="C60440:D60440"/>
    <mergeCell ref="C60441:D60441"/>
    <mergeCell ref="C60442:D60442"/>
    <mergeCell ref="C60443:D60443"/>
    <mergeCell ref="C60444:D60444"/>
    <mergeCell ref="C60435:D60435"/>
    <mergeCell ref="C60436:D60436"/>
    <mergeCell ref="C60437:D60437"/>
    <mergeCell ref="C60438:D60438"/>
    <mergeCell ref="C60439:D60439"/>
    <mergeCell ref="C60430:D60430"/>
    <mergeCell ref="C60431:D60431"/>
    <mergeCell ref="C60432:D60432"/>
    <mergeCell ref="C60433:D60433"/>
    <mergeCell ref="C60434:D60434"/>
    <mergeCell ref="C60495:D60495"/>
    <mergeCell ref="C60496:D60496"/>
    <mergeCell ref="C60497:D60497"/>
    <mergeCell ref="C60498:D60498"/>
    <mergeCell ref="C60499:D60499"/>
    <mergeCell ref="C60490:D60490"/>
    <mergeCell ref="C60491:D60491"/>
    <mergeCell ref="C60492:D60492"/>
    <mergeCell ref="C60493:D60493"/>
    <mergeCell ref="C60494:D60494"/>
    <mergeCell ref="C60485:D60485"/>
    <mergeCell ref="C60486:D60486"/>
    <mergeCell ref="C60487:D60487"/>
    <mergeCell ref="C60488:D60488"/>
    <mergeCell ref="C60489:D60489"/>
    <mergeCell ref="C60480:D60480"/>
    <mergeCell ref="C60481:D60481"/>
    <mergeCell ref="C60482:D60482"/>
    <mergeCell ref="C60483:D60483"/>
    <mergeCell ref="C60484:D60484"/>
    <mergeCell ref="C60475:D60475"/>
    <mergeCell ref="C60476:D60476"/>
    <mergeCell ref="C60477:D60477"/>
    <mergeCell ref="C60478:D60478"/>
    <mergeCell ref="C60479:D60479"/>
    <mergeCell ref="C60470:D60470"/>
    <mergeCell ref="C60471:D60471"/>
    <mergeCell ref="C60472:D60472"/>
    <mergeCell ref="C60473:D60473"/>
    <mergeCell ref="C60474:D60474"/>
    <mergeCell ref="C60465:D60465"/>
    <mergeCell ref="C60466:D60466"/>
    <mergeCell ref="C60467:D60467"/>
    <mergeCell ref="C60468:D60468"/>
    <mergeCell ref="C60469:D60469"/>
    <mergeCell ref="C60530:D60530"/>
    <mergeCell ref="C60531:D60531"/>
    <mergeCell ref="C60532:D60532"/>
    <mergeCell ref="C60533:D60533"/>
    <mergeCell ref="C60534:D60534"/>
    <mergeCell ref="C60525:D60525"/>
    <mergeCell ref="C60526:D60526"/>
    <mergeCell ref="C60527:D60527"/>
    <mergeCell ref="C60528:D60528"/>
    <mergeCell ref="C60529:D60529"/>
    <mergeCell ref="C60520:D60520"/>
    <mergeCell ref="C60521:D60521"/>
    <mergeCell ref="C60522:D60522"/>
    <mergeCell ref="C60523:D60523"/>
    <mergeCell ref="C60524:D60524"/>
    <mergeCell ref="C60515:D60515"/>
    <mergeCell ref="C60516:D60516"/>
    <mergeCell ref="C60517:D60517"/>
    <mergeCell ref="C60518:D60518"/>
    <mergeCell ref="C60519:D60519"/>
    <mergeCell ref="C60510:D60510"/>
    <mergeCell ref="C60511:D60511"/>
    <mergeCell ref="C60512:D60512"/>
    <mergeCell ref="C60513:D60513"/>
    <mergeCell ref="C60514:D60514"/>
    <mergeCell ref="C60505:D60505"/>
    <mergeCell ref="C60506:D60506"/>
    <mergeCell ref="C60507:D60507"/>
    <mergeCell ref="C60508:D60508"/>
    <mergeCell ref="C60509:D60509"/>
    <mergeCell ref="C60500:D60500"/>
    <mergeCell ref="C60501:D60501"/>
    <mergeCell ref="C60502:D60502"/>
    <mergeCell ref="C60503:D60503"/>
    <mergeCell ref="C60504:D60504"/>
    <mergeCell ref="C60565:D60565"/>
    <mergeCell ref="C60566:D60566"/>
    <mergeCell ref="C60567:D60567"/>
    <mergeCell ref="C60568:D60568"/>
    <mergeCell ref="C60569:D60569"/>
    <mergeCell ref="C60560:D60560"/>
    <mergeCell ref="C60561:D60561"/>
    <mergeCell ref="C60562:D60562"/>
    <mergeCell ref="C60563:D60563"/>
    <mergeCell ref="C60564:D60564"/>
    <mergeCell ref="C60555:D60555"/>
    <mergeCell ref="C60556:D60556"/>
    <mergeCell ref="C60557:D60557"/>
    <mergeCell ref="C60558:D60558"/>
    <mergeCell ref="C60559:D60559"/>
    <mergeCell ref="C60550:D60550"/>
    <mergeCell ref="C60551:D60551"/>
    <mergeCell ref="C60552:D60552"/>
    <mergeCell ref="C60553:D60553"/>
    <mergeCell ref="C60554:D60554"/>
    <mergeCell ref="C60545:D60545"/>
    <mergeCell ref="C60546:D60546"/>
    <mergeCell ref="C60547:D60547"/>
    <mergeCell ref="C60548:D60548"/>
    <mergeCell ref="C60549:D60549"/>
    <mergeCell ref="C60540:D60540"/>
    <mergeCell ref="C60541:D60541"/>
    <mergeCell ref="C60542:D60542"/>
    <mergeCell ref="C60543:D60543"/>
    <mergeCell ref="C60544:D60544"/>
    <mergeCell ref="C60535:D60535"/>
    <mergeCell ref="C60536:D60536"/>
    <mergeCell ref="C60537:D60537"/>
    <mergeCell ref="C60538:D60538"/>
    <mergeCell ref="C60539:D60539"/>
    <mergeCell ref="C60600:D60600"/>
    <mergeCell ref="C60601:D60601"/>
    <mergeCell ref="C60602:D60602"/>
    <mergeCell ref="C60603:D60603"/>
    <mergeCell ref="C60604:D60604"/>
    <mergeCell ref="C60595:D60595"/>
    <mergeCell ref="C60596:D60596"/>
    <mergeCell ref="C60597:D60597"/>
    <mergeCell ref="C60598:D60598"/>
    <mergeCell ref="C60599:D60599"/>
    <mergeCell ref="C60590:D60590"/>
    <mergeCell ref="C60591:D60591"/>
    <mergeCell ref="C60592:D60592"/>
    <mergeCell ref="C60593:D60593"/>
    <mergeCell ref="C60594:D60594"/>
    <mergeCell ref="C60585:D60585"/>
    <mergeCell ref="C60586:D60586"/>
    <mergeCell ref="C60587:D60587"/>
    <mergeCell ref="C60588:D60588"/>
    <mergeCell ref="C60589:D60589"/>
    <mergeCell ref="C60580:D60580"/>
    <mergeCell ref="C60581:D60581"/>
    <mergeCell ref="C60582:D60582"/>
    <mergeCell ref="C60583:D60583"/>
    <mergeCell ref="C60584:D60584"/>
    <mergeCell ref="C60575:D60575"/>
    <mergeCell ref="C60576:D60576"/>
    <mergeCell ref="C60577:D60577"/>
    <mergeCell ref="C60578:D60578"/>
    <mergeCell ref="C60579:D60579"/>
    <mergeCell ref="C60570:D60570"/>
    <mergeCell ref="C60571:D60571"/>
    <mergeCell ref="C60572:D60572"/>
    <mergeCell ref="C60573:D60573"/>
    <mergeCell ref="C60574:D60574"/>
    <mergeCell ref="C60635:D60635"/>
    <mergeCell ref="C60636:D60636"/>
    <mergeCell ref="C60637:D60637"/>
    <mergeCell ref="C60638:D60638"/>
    <mergeCell ref="C60639:D60639"/>
    <mergeCell ref="C60630:D60630"/>
    <mergeCell ref="C60631:D60631"/>
    <mergeCell ref="C60632:D60632"/>
    <mergeCell ref="C60633:D60633"/>
    <mergeCell ref="C60634:D60634"/>
    <mergeCell ref="C60625:D60625"/>
    <mergeCell ref="C60626:D60626"/>
    <mergeCell ref="C60627:D60627"/>
    <mergeCell ref="C60628:D60628"/>
    <mergeCell ref="C60629:D60629"/>
    <mergeCell ref="C60620:D60620"/>
    <mergeCell ref="C60621:D60621"/>
    <mergeCell ref="C60622:D60622"/>
    <mergeCell ref="C60623:D60623"/>
    <mergeCell ref="C60624:D60624"/>
    <mergeCell ref="C60615:D60615"/>
    <mergeCell ref="C60616:D60616"/>
    <mergeCell ref="C60617:D60617"/>
    <mergeCell ref="C60618:D60618"/>
    <mergeCell ref="C60619:D60619"/>
    <mergeCell ref="C60610:D60610"/>
    <mergeCell ref="C60611:D60611"/>
    <mergeCell ref="C60612:D60612"/>
    <mergeCell ref="C60613:D60613"/>
    <mergeCell ref="C60614:D60614"/>
    <mergeCell ref="C60605:D60605"/>
    <mergeCell ref="C60606:D60606"/>
    <mergeCell ref="C60607:D60607"/>
    <mergeCell ref="C60608:D60608"/>
    <mergeCell ref="C60609:D60609"/>
    <mergeCell ref="C60670:D60670"/>
    <mergeCell ref="C60671:D60671"/>
    <mergeCell ref="C60672:D60672"/>
    <mergeCell ref="C60673:D60673"/>
    <mergeCell ref="C60674:D60674"/>
    <mergeCell ref="C60665:D60665"/>
    <mergeCell ref="C60666:D60666"/>
    <mergeCell ref="C60667:D60667"/>
    <mergeCell ref="C60668:D60668"/>
    <mergeCell ref="C60669:D60669"/>
    <mergeCell ref="C60660:D60660"/>
    <mergeCell ref="C60661:D60661"/>
    <mergeCell ref="C60662:D60662"/>
    <mergeCell ref="C60663:D60663"/>
    <mergeCell ref="C60664:D60664"/>
    <mergeCell ref="C60655:D60655"/>
    <mergeCell ref="C60656:D60656"/>
    <mergeCell ref="C60657:D60657"/>
    <mergeCell ref="C60658:D60658"/>
    <mergeCell ref="C60659:D60659"/>
    <mergeCell ref="C60650:D60650"/>
    <mergeCell ref="C60651:D60651"/>
    <mergeCell ref="C60652:D60652"/>
    <mergeCell ref="C60653:D60653"/>
    <mergeCell ref="C60654:D60654"/>
    <mergeCell ref="C60645:D60645"/>
    <mergeCell ref="C60646:D60646"/>
    <mergeCell ref="C60647:D60647"/>
    <mergeCell ref="C60648:D60648"/>
    <mergeCell ref="C60649:D60649"/>
    <mergeCell ref="C60640:D60640"/>
    <mergeCell ref="C60641:D60641"/>
    <mergeCell ref="C60642:D60642"/>
    <mergeCell ref="C60643:D60643"/>
    <mergeCell ref="C60644:D60644"/>
    <mergeCell ref="C60705:D60705"/>
    <mergeCell ref="C60706:D60706"/>
    <mergeCell ref="C60707:D60707"/>
    <mergeCell ref="C60708:D60708"/>
    <mergeCell ref="C60709:D60709"/>
    <mergeCell ref="C60700:D60700"/>
    <mergeCell ref="C60701:D60701"/>
    <mergeCell ref="C60702:D60702"/>
    <mergeCell ref="C60703:D60703"/>
    <mergeCell ref="C60704:D60704"/>
    <mergeCell ref="C60695:D60695"/>
    <mergeCell ref="C60696:D60696"/>
    <mergeCell ref="C60697:D60697"/>
    <mergeCell ref="C60698:D60698"/>
    <mergeCell ref="C60699:D60699"/>
    <mergeCell ref="C60690:D60690"/>
    <mergeCell ref="C60691:D60691"/>
    <mergeCell ref="C60692:D60692"/>
    <mergeCell ref="C60693:D60693"/>
    <mergeCell ref="C60694:D60694"/>
    <mergeCell ref="C60685:D60685"/>
    <mergeCell ref="C60686:D60686"/>
    <mergeCell ref="C60687:D60687"/>
    <mergeCell ref="C60688:D60688"/>
    <mergeCell ref="C60689:D60689"/>
    <mergeCell ref="C60680:D60680"/>
    <mergeCell ref="C60681:D60681"/>
    <mergeCell ref="C60682:D60682"/>
    <mergeCell ref="C60683:D60683"/>
    <mergeCell ref="C60684:D60684"/>
    <mergeCell ref="C60675:D60675"/>
    <mergeCell ref="C60676:D60676"/>
    <mergeCell ref="C60677:D60677"/>
    <mergeCell ref="C60678:D60678"/>
    <mergeCell ref="C60679:D60679"/>
    <mergeCell ref="C60740:D60740"/>
    <mergeCell ref="C60741:D60741"/>
    <mergeCell ref="C60742:D60742"/>
    <mergeCell ref="C60743:D60743"/>
    <mergeCell ref="C60744:D60744"/>
    <mergeCell ref="C60735:D60735"/>
    <mergeCell ref="C60736:D60736"/>
    <mergeCell ref="C60737:D60737"/>
    <mergeCell ref="C60738:D60738"/>
    <mergeCell ref="C60739:D60739"/>
    <mergeCell ref="C60730:D60730"/>
    <mergeCell ref="C60731:D60731"/>
    <mergeCell ref="C60732:D60732"/>
    <mergeCell ref="C60733:D60733"/>
    <mergeCell ref="C60734:D60734"/>
    <mergeCell ref="C60725:D60725"/>
    <mergeCell ref="C60726:D60726"/>
    <mergeCell ref="C60727:D60727"/>
    <mergeCell ref="C60728:D60728"/>
    <mergeCell ref="C60729:D60729"/>
    <mergeCell ref="C60720:D60720"/>
    <mergeCell ref="C60721:D60721"/>
    <mergeCell ref="C60722:D60722"/>
    <mergeCell ref="C60723:D60723"/>
    <mergeCell ref="C60724:D60724"/>
    <mergeCell ref="C60715:D60715"/>
    <mergeCell ref="C60716:D60716"/>
    <mergeCell ref="C60717:D60717"/>
    <mergeCell ref="C60718:D60718"/>
    <mergeCell ref="C60719:D60719"/>
    <mergeCell ref="C60710:D60710"/>
    <mergeCell ref="C60711:D60711"/>
    <mergeCell ref="C60712:D60712"/>
    <mergeCell ref="C60713:D60713"/>
    <mergeCell ref="C60714:D60714"/>
    <mergeCell ref="C60775:D60775"/>
    <mergeCell ref="C60776:D60776"/>
    <mergeCell ref="C60777:D60777"/>
    <mergeCell ref="C60778:D60778"/>
    <mergeCell ref="C60779:D60779"/>
    <mergeCell ref="C60770:D60770"/>
    <mergeCell ref="C60771:D60771"/>
    <mergeCell ref="C60772:D60772"/>
    <mergeCell ref="C60773:D60773"/>
    <mergeCell ref="C60774:D60774"/>
    <mergeCell ref="C60765:D60765"/>
    <mergeCell ref="C60766:D60766"/>
    <mergeCell ref="C60767:D60767"/>
    <mergeCell ref="C60768:D60768"/>
    <mergeCell ref="C60769:D60769"/>
    <mergeCell ref="C60760:D60760"/>
    <mergeCell ref="C60761:D60761"/>
    <mergeCell ref="C60762:D60762"/>
    <mergeCell ref="C60763:D60763"/>
    <mergeCell ref="C60764:D60764"/>
    <mergeCell ref="C60755:D60755"/>
    <mergeCell ref="C60756:D60756"/>
    <mergeCell ref="C60757:D60757"/>
    <mergeCell ref="C60758:D60758"/>
    <mergeCell ref="C60759:D60759"/>
    <mergeCell ref="C60750:D60750"/>
    <mergeCell ref="C60751:D60751"/>
    <mergeCell ref="C60752:D60752"/>
    <mergeCell ref="C60753:D60753"/>
    <mergeCell ref="C60754:D60754"/>
    <mergeCell ref="C60745:D60745"/>
    <mergeCell ref="C60746:D60746"/>
    <mergeCell ref="C60747:D60747"/>
    <mergeCell ref="C60748:D60748"/>
    <mergeCell ref="C60749:D60749"/>
    <mergeCell ref="C60810:D60810"/>
    <mergeCell ref="C60811:D60811"/>
    <mergeCell ref="C60812:D60812"/>
    <mergeCell ref="C60813:D60813"/>
    <mergeCell ref="C60814:D60814"/>
    <mergeCell ref="C60805:D60805"/>
    <mergeCell ref="C60806:D60806"/>
    <mergeCell ref="C60807:D60807"/>
    <mergeCell ref="C60808:D60808"/>
    <mergeCell ref="C60809:D60809"/>
    <mergeCell ref="C60800:D60800"/>
    <mergeCell ref="C60801:D60801"/>
    <mergeCell ref="C60802:D60802"/>
    <mergeCell ref="C60803:D60803"/>
    <mergeCell ref="C60804:D60804"/>
    <mergeCell ref="C60795:D60795"/>
    <mergeCell ref="C60796:D60796"/>
    <mergeCell ref="C60797:D60797"/>
    <mergeCell ref="C60798:D60798"/>
    <mergeCell ref="C60799:D60799"/>
    <mergeCell ref="C60790:D60790"/>
    <mergeCell ref="C60791:D60791"/>
    <mergeCell ref="C60792:D60792"/>
    <mergeCell ref="C60793:D60793"/>
    <mergeCell ref="C60794:D60794"/>
    <mergeCell ref="C60785:D60785"/>
    <mergeCell ref="C60786:D60786"/>
    <mergeCell ref="C60787:D60787"/>
    <mergeCell ref="C60788:D60788"/>
    <mergeCell ref="C60789:D60789"/>
    <mergeCell ref="C60780:D60780"/>
    <mergeCell ref="C60781:D60781"/>
    <mergeCell ref="C60782:D60782"/>
    <mergeCell ref="C60783:D60783"/>
    <mergeCell ref="C60784:D60784"/>
    <mergeCell ref="C60845:D60845"/>
    <mergeCell ref="C60846:D60846"/>
    <mergeCell ref="C60847:D60847"/>
    <mergeCell ref="C60848:D60848"/>
    <mergeCell ref="C60849:D60849"/>
    <mergeCell ref="C60840:D60840"/>
    <mergeCell ref="C60841:D60841"/>
    <mergeCell ref="C60842:D60842"/>
    <mergeCell ref="C60843:D60843"/>
    <mergeCell ref="C60844:D60844"/>
    <mergeCell ref="C60835:D60835"/>
    <mergeCell ref="C60836:D60836"/>
    <mergeCell ref="C60837:D60837"/>
    <mergeCell ref="C60838:D60838"/>
    <mergeCell ref="C60839:D60839"/>
    <mergeCell ref="C60830:D60830"/>
    <mergeCell ref="C60831:D60831"/>
    <mergeCell ref="C60832:D60832"/>
    <mergeCell ref="C60833:D60833"/>
    <mergeCell ref="C60834:D60834"/>
    <mergeCell ref="C60825:D60825"/>
    <mergeCell ref="C60826:D60826"/>
    <mergeCell ref="C60827:D60827"/>
    <mergeCell ref="C60828:D60828"/>
    <mergeCell ref="C60829:D60829"/>
    <mergeCell ref="C60820:D60820"/>
    <mergeCell ref="C60821:D60821"/>
    <mergeCell ref="C60822:D60822"/>
    <mergeCell ref="C60823:D60823"/>
    <mergeCell ref="C60824:D60824"/>
    <mergeCell ref="C60815:D60815"/>
    <mergeCell ref="C60816:D60816"/>
    <mergeCell ref="C60817:D60817"/>
    <mergeCell ref="C60818:D60818"/>
    <mergeCell ref="C60819:D60819"/>
    <mergeCell ref="C60880:D60880"/>
    <mergeCell ref="C60881:D60881"/>
    <mergeCell ref="C60882:D60882"/>
    <mergeCell ref="C60883:D60883"/>
    <mergeCell ref="C60884:D60884"/>
    <mergeCell ref="C60875:D60875"/>
    <mergeCell ref="C60876:D60876"/>
    <mergeCell ref="C60877:D60877"/>
    <mergeCell ref="C60878:D60878"/>
    <mergeCell ref="C60879:D60879"/>
    <mergeCell ref="C60870:D60870"/>
    <mergeCell ref="C60871:D60871"/>
    <mergeCell ref="C60872:D60872"/>
    <mergeCell ref="C60873:D60873"/>
    <mergeCell ref="C60874:D60874"/>
    <mergeCell ref="C60865:D60865"/>
    <mergeCell ref="C60866:D60866"/>
    <mergeCell ref="C60867:D60867"/>
    <mergeCell ref="C60868:D60868"/>
    <mergeCell ref="C60869:D60869"/>
    <mergeCell ref="C60860:D60860"/>
    <mergeCell ref="C60861:D60861"/>
    <mergeCell ref="C60862:D60862"/>
    <mergeCell ref="C60863:D60863"/>
    <mergeCell ref="C60864:D60864"/>
    <mergeCell ref="C60855:D60855"/>
    <mergeCell ref="C60856:D60856"/>
    <mergeCell ref="C60857:D60857"/>
    <mergeCell ref="C60858:D60858"/>
    <mergeCell ref="C60859:D60859"/>
    <mergeCell ref="C60850:D60850"/>
    <mergeCell ref="C60851:D60851"/>
    <mergeCell ref="C60852:D60852"/>
    <mergeCell ref="C60853:D60853"/>
    <mergeCell ref="C60854:D60854"/>
    <mergeCell ref="C60915:D60915"/>
    <mergeCell ref="C60916:D60916"/>
    <mergeCell ref="C60917:D60917"/>
    <mergeCell ref="C60918:D60918"/>
    <mergeCell ref="C60919:D60919"/>
    <mergeCell ref="C60910:D60910"/>
    <mergeCell ref="C60911:D60911"/>
    <mergeCell ref="C60912:D60912"/>
    <mergeCell ref="C60913:D60913"/>
    <mergeCell ref="C60914:D60914"/>
    <mergeCell ref="C60905:D60905"/>
    <mergeCell ref="C60906:D60906"/>
    <mergeCell ref="C60907:D60907"/>
    <mergeCell ref="C60908:D60908"/>
    <mergeCell ref="C60909:D60909"/>
    <mergeCell ref="C60900:D60900"/>
    <mergeCell ref="C60901:D60901"/>
    <mergeCell ref="C60902:D60902"/>
    <mergeCell ref="C60903:D60903"/>
    <mergeCell ref="C60904:D60904"/>
    <mergeCell ref="C60895:D60895"/>
    <mergeCell ref="C60896:D60896"/>
    <mergeCell ref="C60897:D60897"/>
    <mergeCell ref="C60898:D60898"/>
    <mergeCell ref="C60899:D60899"/>
    <mergeCell ref="C60890:D60890"/>
    <mergeCell ref="C60891:D60891"/>
    <mergeCell ref="C60892:D60892"/>
    <mergeCell ref="C60893:D60893"/>
    <mergeCell ref="C60894:D60894"/>
    <mergeCell ref="C60885:D60885"/>
    <mergeCell ref="C60886:D60886"/>
    <mergeCell ref="C60887:D60887"/>
    <mergeCell ref="C60888:D60888"/>
    <mergeCell ref="C60889:D60889"/>
    <mergeCell ref="C60950:D60950"/>
    <mergeCell ref="C60951:D60951"/>
    <mergeCell ref="C60952:D60952"/>
    <mergeCell ref="C60953:D60953"/>
    <mergeCell ref="C60954:D60954"/>
    <mergeCell ref="C60945:D60945"/>
    <mergeCell ref="C60946:D60946"/>
    <mergeCell ref="C60947:D60947"/>
    <mergeCell ref="C60948:D60948"/>
    <mergeCell ref="C60949:D60949"/>
    <mergeCell ref="C60940:D60940"/>
    <mergeCell ref="C60941:D60941"/>
    <mergeCell ref="C60942:D60942"/>
    <mergeCell ref="C60943:D60943"/>
    <mergeCell ref="C60944:D60944"/>
    <mergeCell ref="C60935:D60935"/>
    <mergeCell ref="C60936:D60936"/>
    <mergeCell ref="C60937:D60937"/>
    <mergeCell ref="C60938:D60938"/>
    <mergeCell ref="C60939:D60939"/>
    <mergeCell ref="C60930:D60930"/>
    <mergeCell ref="C60931:D60931"/>
    <mergeCell ref="C60932:D60932"/>
    <mergeCell ref="C60933:D60933"/>
    <mergeCell ref="C60934:D60934"/>
    <mergeCell ref="C60925:D60925"/>
    <mergeCell ref="C60926:D60926"/>
    <mergeCell ref="C60927:D60927"/>
    <mergeCell ref="C60928:D60928"/>
    <mergeCell ref="C60929:D60929"/>
    <mergeCell ref="C60920:D60920"/>
    <mergeCell ref="C60921:D60921"/>
    <mergeCell ref="C60922:D60922"/>
    <mergeCell ref="C60923:D60923"/>
    <mergeCell ref="C60924:D60924"/>
    <mergeCell ref="C60985:D60985"/>
    <mergeCell ref="C60986:D60986"/>
    <mergeCell ref="C60987:D60987"/>
    <mergeCell ref="C60988:D60988"/>
    <mergeCell ref="C60989:D60989"/>
    <mergeCell ref="C60980:D60980"/>
    <mergeCell ref="C60981:D60981"/>
    <mergeCell ref="C60982:D60982"/>
    <mergeCell ref="C60983:D60983"/>
    <mergeCell ref="C60984:D60984"/>
    <mergeCell ref="C60975:D60975"/>
    <mergeCell ref="C60976:D60976"/>
    <mergeCell ref="C60977:D60977"/>
    <mergeCell ref="C60978:D60978"/>
    <mergeCell ref="C60979:D60979"/>
    <mergeCell ref="C60970:D60970"/>
    <mergeCell ref="C60971:D60971"/>
    <mergeCell ref="C60972:D60972"/>
    <mergeCell ref="C60973:D60973"/>
    <mergeCell ref="C60974:D60974"/>
    <mergeCell ref="C60965:D60965"/>
    <mergeCell ref="C60966:D60966"/>
    <mergeCell ref="C60967:D60967"/>
    <mergeCell ref="C60968:D60968"/>
    <mergeCell ref="C60969:D60969"/>
    <mergeCell ref="C60960:D60960"/>
    <mergeCell ref="C60961:D60961"/>
    <mergeCell ref="C60962:D60962"/>
    <mergeCell ref="C60963:D60963"/>
    <mergeCell ref="C60964:D60964"/>
    <mergeCell ref="C60955:D60955"/>
    <mergeCell ref="C60956:D60956"/>
    <mergeCell ref="C60957:D60957"/>
    <mergeCell ref="C60958:D60958"/>
    <mergeCell ref="C60959:D60959"/>
    <mergeCell ref="C61020:D61020"/>
    <mergeCell ref="C61021:D61021"/>
    <mergeCell ref="C61022:D61022"/>
    <mergeCell ref="C61023:D61023"/>
    <mergeCell ref="C61024:D61024"/>
    <mergeCell ref="C61015:D61015"/>
    <mergeCell ref="C61016:D61016"/>
    <mergeCell ref="C61017:D61017"/>
    <mergeCell ref="C61018:D61018"/>
    <mergeCell ref="C61019:D61019"/>
    <mergeCell ref="C61010:D61010"/>
    <mergeCell ref="C61011:D61011"/>
    <mergeCell ref="C61012:D61012"/>
    <mergeCell ref="C61013:D61013"/>
    <mergeCell ref="C61014:D61014"/>
    <mergeCell ref="C61005:D61005"/>
    <mergeCell ref="C61006:D61006"/>
    <mergeCell ref="C61007:D61007"/>
    <mergeCell ref="C61008:D61008"/>
    <mergeCell ref="C61009:D61009"/>
    <mergeCell ref="C61000:D61000"/>
    <mergeCell ref="C61001:D61001"/>
    <mergeCell ref="C61002:D61002"/>
    <mergeCell ref="C61003:D61003"/>
    <mergeCell ref="C61004:D61004"/>
    <mergeCell ref="C60995:D60995"/>
    <mergeCell ref="C60996:D60996"/>
    <mergeCell ref="C60997:D60997"/>
    <mergeCell ref="C60998:D60998"/>
    <mergeCell ref="C60999:D60999"/>
    <mergeCell ref="C60990:D60990"/>
    <mergeCell ref="C60991:D60991"/>
    <mergeCell ref="C60992:D60992"/>
    <mergeCell ref="C60993:D60993"/>
    <mergeCell ref="C60994:D60994"/>
    <mergeCell ref="C61055:D61055"/>
    <mergeCell ref="C61056:D61056"/>
    <mergeCell ref="C61057:D61057"/>
    <mergeCell ref="C61058:D61058"/>
    <mergeCell ref="C61059:D61059"/>
    <mergeCell ref="C61050:D61050"/>
    <mergeCell ref="C61051:D61051"/>
    <mergeCell ref="C61052:D61052"/>
    <mergeCell ref="C61053:D61053"/>
    <mergeCell ref="C61054:D61054"/>
    <mergeCell ref="C61045:D61045"/>
    <mergeCell ref="C61046:D61046"/>
    <mergeCell ref="C61047:D61047"/>
    <mergeCell ref="C61048:D61048"/>
    <mergeCell ref="C61049:D61049"/>
    <mergeCell ref="C61040:D61040"/>
    <mergeCell ref="C61041:D61041"/>
    <mergeCell ref="C61042:D61042"/>
    <mergeCell ref="C61043:D61043"/>
    <mergeCell ref="C61044:D61044"/>
    <mergeCell ref="C61035:D61035"/>
    <mergeCell ref="C61036:D61036"/>
    <mergeCell ref="C61037:D61037"/>
    <mergeCell ref="C61038:D61038"/>
    <mergeCell ref="C61039:D61039"/>
    <mergeCell ref="C61030:D61030"/>
    <mergeCell ref="C61031:D61031"/>
    <mergeCell ref="C61032:D61032"/>
    <mergeCell ref="C61033:D61033"/>
    <mergeCell ref="C61034:D61034"/>
    <mergeCell ref="C61025:D61025"/>
    <mergeCell ref="C61026:D61026"/>
    <mergeCell ref="C61027:D61027"/>
    <mergeCell ref="C61028:D61028"/>
    <mergeCell ref="C61029:D61029"/>
    <mergeCell ref="C61090:D61090"/>
    <mergeCell ref="C61091:D61091"/>
    <mergeCell ref="C61092:D61092"/>
    <mergeCell ref="C61093:D61093"/>
    <mergeCell ref="C61094:D61094"/>
    <mergeCell ref="C61085:D61085"/>
    <mergeCell ref="C61086:D61086"/>
    <mergeCell ref="C61087:D61087"/>
    <mergeCell ref="C61088:D61088"/>
    <mergeCell ref="C61089:D61089"/>
    <mergeCell ref="C61080:D61080"/>
    <mergeCell ref="C61081:D61081"/>
    <mergeCell ref="C61082:D61082"/>
    <mergeCell ref="C61083:D61083"/>
    <mergeCell ref="C61084:D61084"/>
    <mergeCell ref="C61075:D61075"/>
    <mergeCell ref="C61076:D61076"/>
    <mergeCell ref="C61077:D61077"/>
    <mergeCell ref="C61078:D61078"/>
    <mergeCell ref="C61079:D61079"/>
    <mergeCell ref="C61070:D61070"/>
    <mergeCell ref="C61071:D61071"/>
    <mergeCell ref="C61072:D61072"/>
    <mergeCell ref="C61073:D61073"/>
    <mergeCell ref="C61074:D61074"/>
    <mergeCell ref="C61065:D61065"/>
    <mergeCell ref="C61066:D61066"/>
    <mergeCell ref="C61067:D61067"/>
    <mergeCell ref="C61068:D61068"/>
    <mergeCell ref="C61069:D61069"/>
    <mergeCell ref="C61060:D61060"/>
    <mergeCell ref="C61061:D61061"/>
    <mergeCell ref="C61062:D61062"/>
    <mergeCell ref="C61063:D61063"/>
    <mergeCell ref="C61064:D61064"/>
    <mergeCell ref="C61125:D61125"/>
    <mergeCell ref="C61126:D61126"/>
    <mergeCell ref="C61127:D61127"/>
    <mergeCell ref="C61128:D61128"/>
    <mergeCell ref="C61129:D61129"/>
    <mergeCell ref="C61120:D61120"/>
    <mergeCell ref="C61121:D61121"/>
    <mergeCell ref="C61122:D61122"/>
    <mergeCell ref="C61123:D61123"/>
    <mergeCell ref="C61124:D61124"/>
    <mergeCell ref="C61115:D61115"/>
    <mergeCell ref="C61116:D61116"/>
    <mergeCell ref="C61117:D61117"/>
    <mergeCell ref="C61118:D61118"/>
    <mergeCell ref="C61119:D61119"/>
    <mergeCell ref="C61110:D61110"/>
    <mergeCell ref="C61111:D61111"/>
    <mergeCell ref="C61112:D61112"/>
    <mergeCell ref="C61113:D61113"/>
    <mergeCell ref="C61114:D61114"/>
    <mergeCell ref="C61105:D61105"/>
    <mergeCell ref="C61106:D61106"/>
    <mergeCell ref="C61107:D61107"/>
    <mergeCell ref="C61108:D61108"/>
    <mergeCell ref="C61109:D61109"/>
    <mergeCell ref="C61100:D61100"/>
    <mergeCell ref="C61101:D61101"/>
    <mergeCell ref="C61102:D61102"/>
    <mergeCell ref="C61103:D61103"/>
    <mergeCell ref="C61104:D61104"/>
    <mergeCell ref="C61095:D61095"/>
    <mergeCell ref="C61096:D61096"/>
    <mergeCell ref="C61097:D61097"/>
    <mergeCell ref="C61098:D61098"/>
    <mergeCell ref="C61099:D61099"/>
    <mergeCell ref="C61160:D61160"/>
    <mergeCell ref="C61161:D61161"/>
    <mergeCell ref="C61162:D61162"/>
    <mergeCell ref="C61163:D61163"/>
    <mergeCell ref="C61164:D61164"/>
    <mergeCell ref="C61155:D61155"/>
    <mergeCell ref="C61156:D61156"/>
    <mergeCell ref="C61157:D61157"/>
    <mergeCell ref="C61158:D61158"/>
    <mergeCell ref="C61159:D61159"/>
    <mergeCell ref="C61150:D61150"/>
    <mergeCell ref="C61151:D61151"/>
    <mergeCell ref="C61152:D61152"/>
    <mergeCell ref="C61153:D61153"/>
    <mergeCell ref="C61154:D61154"/>
    <mergeCell ref="C61145:D61145"/>
    <mergeCell ref="C61146:D61146"/>
    <mergeCell ref="C61147:D61147"/>
    <mergeCell ref="C61148:D61148"/>
    <mergeCell ref="C61149:D61149"/>
    <mergeCell ref="C61140:D61140"/>
    <mergeCell ref="C61141:D61141"/>
    <mergeCell ref="C61142:D61142"/>
    <mergeCell ref="C61143:D61143"/>
    <mergeCell ref="C61144:D61144"/>
    <mergeCell ref="C61135:D61135"/>
    <mergeCell ref="C61136:D61136"/>
    <mergeCell ref="C61137:D61137"/>
    <mergeCell ref="C61138:D61138"/>
    <mergeCell ref="C61139:D61139"/>
    <mergeCell ref="C61130:D61130"/>
    <mergeCell ref="C61131:D61131"/>
    <mergeCell ref="C61132:D61132"/>
    <mergeCell ref="C61133:D61133"/>
    <mergeCell ref="C61134:D61134"/>
    <mergeCell ref="C61195:D61195"/>
    <mergeCell ref="C61196:D61196"/>
    <mergeCell ref="C61197:D61197"/>
    <mergeCell ref="C61198:D61198"/>
    <mergeCell ref="C61199:D61199"/>
    <mergeCell ref="C61190:D61190"/>
    <mergeCell ref="C61191:D61191"/>
    <mergeCell ref="C61192:D61192"/>
    <mergeCell ref="C61193:D61193"/>
    <mergeCell ref="C61194:D61194"/>
    <mergeCell ref="C61185:D61185"/>
    <mergeCell ref="C61186:D61186"/>
    <mergeCell ref="C61187:D61187"/>
    <mergeCell ref="C61188:D61188"/>
    <mergeCell ref="C61189:D61189"/>
    <mergeCell ref="C61180:D61180"/>
    <mergeCell ref="C61181:D61181"/>
    <mergeCell ref="C61182:D61182"/>
    <mergeCell ref="C61183:D61183"/>
    <mergeCell ref="C61184:D61184"/>
    <mergeCell ref="C61175:D61175"/>
    <mergeCell ref="C61176:D61176"/>
    <mergeCell ref="C61177:D61177"/>
    <mergeCell ref="C61178:D61178"/>
    <mergeCell ref="C61179:D61179"/>
    <mergeCell ref="C61170:D61170"/>
    <mergeCell ref="C61171:D61171"/>
    <mergeCell ref="C61172:D61172"/>
    <mergeCell ref="C61173:D61173"/>
    <mergeCell ref="C61174:D61174"/>
    <mergeCell ref="C61165:D61165"/>
    <mergeCell ref="C61166:D61166"/>
    <mergeCell ref="C61167:D61167"/>
    <mergeCell ref="C61168:D61168"/>
    <mergeCell ref="C61169:D61169"/>
    <mergeCell ref="C61230:D61230"/>
    <mergeCell ref="C61231:D61231"/>
    <mergeCell ref="C61232:D61232"/>
    <mergeCell ref="C61233:D61233"/>
    <mergeCell ref="C61234:D61234"/>
    <mergeCell ref="C61225:D61225"/>
    <mergeCell ref="C61226:D61226"/>
    <mergeCell ref="C61227:D61227"/>
    <mergeCell ref="C61228:D61228"/>
    <mergeCell ref="C61229:D61229"/>
    <mergeCell ref="C61220:D61220"/>
    <mergeCell ref="C61221:D61221"/>
    <mergeCell ref="C61222:D61222"/>
    <mergeCell ref="C61223:D61223"/>
    <mergeCell ref="C61224:D61224"/>
    <mergeCell ref="C61215:D61215"/>
    <mergeCell ref="C61216:D61216"/>
    <mergeCell ref="C61217:D61217"/>
    <mergeCell ref="C61218:D61218"/>
    <mergeCell ref="C61219:D61219"/>
    <mergeCell ref="C61210:D61210"/>
    <mergeCell ref="C61211:D61211"/>
    <mergeCell ref="C61212:D61212"/>
    <mergeCell ref="C61213:D61213"/>
    <mergeCell ref="C61214:D61214"/>
    <mergeCell ref="C61205:D61205"/>
    <mergeCell ref="C61206:D61206"/>
    <mergeCell ref="C61207:D61207"/>
    <mergeCell ref="C61208:D61208"/>
    <mergeCell ref="C61209:D61209"/>
    <mergeCell ref="C61200:D61200"/>
    <mergeCell ref="C61201:D61201"/>
    <mergeCell ref="C61202:D61202"/>
    <mergeCell ref="C61203:D61203"/>
    <mergeCell ref="C61204:D61204"/>
    <mergeCell ref="C61265:D61265"/>
    <mergeCell ref="C61266:D61266"/>
    <mergeCell ref="C61267:D61267"/>
    <mergeCell ref="C61268:D61268"/>
    <mergeCell ref="C61269:D61269"/>
    <mergeCell ref="C61260:D61260"/>
    <mergeCell ref="C61261:D61261"/>
    <mergeCell ref="C61262:D61262"/>
    <mergeCell ref="C61263:D61263"/>
    <mergeCell ref="C61264:D61264"/>
    <mergeCell ref="C61255:D61255"/>
    <mergeCell ref="C61256:D61256"/>
    <mergeCell ref="C61257:D61257"/>
    <mergeCell ref="C61258:D61258"/>
    <mergeCell ref="C61259:D61259"/>
    <mergeCell ref="C61250:D61250"/>
    <mergeCell ref="C61251:D61251"/>
    <mergeCell ref="C61252:D61252"/>
    <mergeCell ref="C61253:D61253"/>
    <mergeCell ref="C61254:D61254"/>
    <mergeCell ref="C61245:D61245"/>
    <mergeCell ref="C61246:D61246"/>
    <mergeCell ref="C61247:D61247"/>
    <mergeCell ref="C61248:D61248"/>
    <mergeCell ref="C61249:D61249"/>
    <mergeCell ref="C61240:D61240"/>
    <mergeCell ref="C61241:D61241"/>
    <mergeCell ref="C61242:D61242"/>
    <mergeCell ref="C61243:D61243"/>
    <mergeCell ref="C61244:D61244"/>
    <mergeCell ref="C61235:D61235"/>
    <mergeCell ref="C61236:D61236"/>
    <mergeCell ref="C61237:D61237"/>
    <mergeCell ref="C61238:D61238"/>
    <mergeCell ref="C61239:D61239"/>
    <mergeCell ref="C61300:D61300"/>
    <mergeCell ref="C61301:D61301"/>
    <mergeCell ref="C61302:D61302"/>
    <mergeCell ref="C61303:D61303"/>
    <mergeCell ref="C61304:D61304"/>
    <mergeCell ref="C61295:D61295"/>
    <mergeCell ref="C61296:D61296"/>
    <mergeCell ref="C61297:D61297"/>
    <mergeCell ref="C61298:D61298"/>
    <mergeCell ref="C61299:D61299"/>
    <mergeCell ref="C61290:D61290"/>
    <mergeCell ref="C61291:D61291"/>
    <mergeCell ref="C61292:D61292"/>
    <mergeCell ref="C61293:D61293"/>
    <mergeCell ref="C61294:D61294"/>
    <mergeCell ref="C61285:D61285"/>
    <mergeCell ref="C61286:D61286"/>
    <mergeCell ref="C61287:D61287"/>
    <mergeCell ref="C61288:D61288"/>
    <mergeCell ref="C61289:D61289"/>
    <mergeCell ref="C61280:D61280"/>
    <mergeCell ref="C61281:D61281"/>
    <mergeCell ref="C61282:D61282"/>
    <mergeCell ref="C61283:D61283"/>
    <mergeCell ref="C61284:D61284"/>
    <mergeCell ref="C61275:D61275"/>
    <mergeCell ref="C61276:D61276"/>
    <mergeCell ref="C61277:D61277"/>
    <mergeCell ref="C61278:D61278"/>
    <mergeCell ref="C61279:D61279"/>
    <mergeCell ref="C61270:D61270"/>
    <mergeCell ref="C61271:D61271"/>
    <mergeCell ref="C61272:D61272"/>
    <mergeCell ref="C61273:D61273"/>
    <mergeCell ref="C61274:D61274"/>
    <mergeCell ref="C61335:D61335"/>
    <mergeCell ref="C61336:D61336"/>
    <mergeCell ref="C61337:D61337"/>
    <mergeCell ref="C61338:D61338"/>
    <mergeCell ref="C61339:D61339"/>
    <mergeCell ref="C61330:D61330"/>
    <mergeCell ref="C61331:D61331"/>
    <mergeCell ref="C61332:D61332"/>
    <mergeCell ref="C61333:D61333"/>
    <mergeCell ref="C61334:D61334"/>
    <mergeCell ref="C61325:D61325"/>
    <mergeCell ref="C61326:D61326"/>
    <mergeCell ref="C61327:D61327"/>
    <mergeCell ref="C61328:D61328"/>
    <mergeCell ref="C61329:D61329"/>
    <mergeCell ref="C61320:D61320"/>
    <mergeCell ref="C61321:D61321"/>
    <mergeCell ref="C61322:D61322"/>
    <mergeCell ref="C61323:D61323"/>
    <mergeCell ref="C61324:D61324"/>
    <mergeCell ref="C61315:D61315"/>
    <mergeCell ref="C61316:D61316"/>
    <mergeCell ref="C61317:D61317"/>
    <mergeCell ref="C61318:D61318"/>
    <mergeCell ref="C61319:D61319"/>
    <mergeCell ref="C61310:D61310"/>
    <mergeCell ref="C61311:D61311"/>
    <mergeCell ref="C61312:D61312"/>
    <mergeCell ref="C61313:D61313"/>
    <mergeCell ref="C61314:D61314"/>
    <mergeCell ref="C61305:D61305"/>
    <mergeCell ref="C61306:D61306"/>
    <mergeCell ref="C61307:D61307"/>
    <mergeCell ref="C61308:D61308"/>
    <mergeCell ref="C61309:D61309"/>
    <mergeCell ref="C61370:D61370"/>
    <mergeCell ref="C61371:D61371"/>
    <mergeCell ref="C61372:D61372"/>
    <mergeCell ref="C61373:D61373"/>
    <mergeCell ref="C61374:D61374"/>
    <mergeCell ref="C61365:D61365"/>
    <mergeCell ref="C61366:D61366"/>
    <mergeCell ref="C61367:D61367"/>
    <mergeCell ref="C61368:D61368"/>
    <mergeCell ref="C61369:D61369"/>
    <mergeCell ref="C61360:D61360"/>
    <mergeCell ref="C61361:D61361"/>
    <mergeCell ref="C61362:D61362"/>
    <mergeCell ref="C61363:D61363"/>
    <mergeCell ref="C61364:D61364"/>
    <mergeCell ref="C61355:D61355"/>
    <mergeCell ref="C61356:D61356"/>
    <mergeCell ref="C61357:D61357"/>
    <mergeCell ref="C61358:D61358"/>
    <mergeCell ref="C61359:D61359"/>
    <mergeCell ref="C61350:D61350"/>
    <mergeCell ref="C61351:D61351"/>
    <mergeCell ref="C61352:D61352"/>
    <mergeCell ref="C61353:D61353"/>
    <mergeCell ref="C61354:D61354"/>
    <mergeCell ref="C61345:D61345"/>
    <mergeCell ref="C61346:D61346"/>
    <mergeCell ref="C61347:D61347"/>
    <mergeCell ref="C61348:D61348"/>
    <mergeCell ref="C61349:D61349"/>
    <mergeCell ref="C61340:D61340"/>
    <mergeCell ref="C61341:D61341"/>
    <mergeCell ref="C61342:D61342"/>
    <mergeCell ref="C61343:D61343"/>
    <mergeCell ref="C61344:D61344"/>
    <mergeCell ref="C61405:D61405"/>
    <mergeCell ref="C61406:D61406"/>
    <mergeCell ref="C61407:D61407"/>
    <mergeCell ref="C61408:D61408"/>
    <mergeCell ref="C61409:D61409"/>
    <mergeCell ref="C61400:D61400"/>
    <mergeCell ref="C61401:D61401"/>
    <mergeCell ref="C61402:D61402"/>
    <mergeCell ref="C61403:D61403"/>
    <mergeCell ref="C61404:D61404"/>
    <mergeCell ref="C61395:D61395"/>
    <mergeCell ref="C61396:D61396"/>
    <mergeCell ref="C61397:D61397"/>
    <mergeCell ref="C61398:D61398"/>
    <mergeCell ref="C61399:D61399"/>
    <mergeCell ref="C61390:D61390"/>
    <mergeCell ref="C61391:D61391"/>
    <mergeCell ref="C61392:D61392"/>
    <mergeCell ref="C61393:D61393"/>
    <mergeCell ref="C61394:D61394"/>
    <mergeCell ref="C61385:D61385"/>
    <mergeCell ref="C61386:D61386"/>
    <mergeCell ref="C61387:D61387"/>
    <mergeCell ref="C61388:D61388"/>
    <mergeCell ref="C61389:D61389"/>
    <mergeCell ref="C61380:D61380"/>
    <mergeCell ref="C61381:D61381"/>
    <mergeCell ref="C61382:D61382"/>
    <mergeCell ref="C61383:D61383"/>
    <mergeCell ref="C61384:D61384"/>
    <mergeCell ref="C61375:D61375"/>
    <mergeCell ref="C61376:D61376"/>
    <mergeCell ref="C61377:D61377"/>
    <mergeCell ref="C61378:D61378"/>
    <mergeCell ref="C61379:D61379"/>
    <mergeCell ref="C61440:D61440"/>
    <mergeCell ref="C61441:D61441"/>
    <mergeCell ref="C61442:D61442"/>
    <mergeCell ref="C61443:D61443"/>
    <mergeCell ref="C61444:D61444"/>
    <mergeCell ref="C61435:D61435"/>
    <mergeCell ref="C61436:D61436"/>
    <mergeCell ref="C61437:D61437"/>
    <mergeCell ref="C61438:D61438"/>
    <mergeCell ref="C61439:D61439"/>
    <mergeCell ref="C61430:D61430"/>
    <mergeCell ref="C61431:D61431"/>
    <mergeCell ref="C61432:D61432"/>
    <mergeCell ref="C61433:D61433"/>
    <mergeCell ref="C61434:D61434"/>
    <mergeCell ref="C61425:D61425"/>
    <mergeCell ref="C61426:D61426"/>
    <mergeCell ref="C61427:D61427"/>
    <mergeCell ref="C61428:D61428"/>
    <mergeCell ref="C61429:D61429"/>
    <mergeCell ref="C61420:D61420"/>
    <mergeCell ref="C61421:D61421"/>
    <mergeCell ref="C61422:D61422"/>
    <mergeCell ref="C61423:D61423"/>
    <mergeCell ref="C61424:D61424"/>
    <mergeCell ref="C61415:D61415"/>
    <mergeCell ref="C61416:D61416"/>
    <mergeCell ref="C61417:D61417"/>
    <mergeCell ref="C61418:D61418"/>
    <mergeCell ref="C61419:D61419"/>
    <mergeCell ref="C61410:D61410"/>
    <mergeCell ref="C61411:D61411"/>
    <mergeCell ref="C61412:D61412"/>
    <mergeCell ref="C61413:D61413"/>
    <mergeCell ref="C61414:D61414"/>
    <mergeCell ref="C61475:D61475"/>
    <mergeCell ref="C61476:D61476"/>
    <mergeCell ref="C61477:D61477"/>
    <mergeCell ref="C61478:D61478"/>
    <mergeCell ref="C61479:D61479"/>
    <mergeCell ref="C61470:D61470"/>
    <mergeCell ref="C61471:D61471"/>
    <mergeCell ref="C61472:D61472"/>
    <mergeCell ref="C61473:D61473"/>
    <mergeCell ref="C61474:D61474"/>
    <mergeCell ref="C61465:D61465"/>
    <mergeCell ref="C61466:D61466"/>
    <mergeCell ref="C61467:D61467"/>
    <mergeCell ref="C61468:D61468"/>
    <mergeCell ref="C61469:D61469"/>
    <mergeCell ref="C61460:D61460"/>
    <mergeCell ref="C61461:D61461"/>
    <mergeCell ref="C61462:D61462"/>
    <mergeCell ref="C61463:D61463"/>
    <mergeCell ref="C61464:D61464"/>
    <mergeCell ref="C61455:D61455"/>
    <mergeCell ref="C61456:D61456"/>
    <mergeCell ref="C61457:D61457"/>
    <mergeCell ref="C61458:D61458"/>
    <mergeCell ref="C61459:D61459"/>
    <mergeCell ref="C61450:D61450"/>
    <mergeCell ref="C61451:D61451"/>
    <mergeCell ref="C61452:D61452"/>
    <mergeCell ref="C61453:D61453"/>
    <mergeCell ref="C61454:D61454"/>
    <mergeCell ref="C61445:D61445"/>
    <mergeCell ref="C61446:D61446"/>
    <mergeCell ref="C61447:D61447"/>
    <mergeCell ref="C61448:D61448"/>
    <mergeCell ref="C61449:D61449"/>
    <mergeCell ref="C61510:D61510"/>
    <mergeCell ref="C61511:D61511"/>
    <mergeCell ref="C61512:D61512"/>
    <mergeCell ref="C61513:D61513"/>
    <mergeCell ref="C61514:D61514"/>
    <mergeCell ref="C61505:D61505"/>
    <mergeCell ref="C61506:D61506"/>
    <mergeCell ref="C61507:D61507"/>
    <mergeCell ref="C61508:D61508"/>
    <mergeCell ref="C61509:D61509"/>
    <mergeCell ref="C61500:D61500"/>
    <mergeCell ref="C61501:D61501"/>
    <mergeCell ref="C61502:D61502"/>
    <mergeCell ref="C61503:D61503"/>
    <mergeCell ref="C61504:D61504"/>
    <mergeCell ref="C61495:D61495"/>
    <mergeCell ref="C61496:D61496"/>
    <mergeCell ref="C61497:D61497"/>
    <mergeCell ref="C61498:D61498"/>
    <mergeCell ref="C61499:D61499"/>
    <mergeCell ref="C61490:D61490"/>
    <mergeCell ref="C61491:D61491"/>
    <mergeCell ref="C61492:D61492"/>
    <mergeCell ref="C61493:D61493"/>
    <mergeCell ref="C61494:D61494"/>
    <mergeCell ref="C61485:D61485"/>
    <mergeCell ref="C61486:D61486"/>
    <mergeCell ref="C61487:D61487"/>
    <mergeCell ref="C61488:D61488"/>
    <mergeCell ref="C61489:D61489"/>
    <mergeCell ref="C61480:D61480"/>
    <mergeCell ref="C61481:D61481"/>
    <mergeCell ref="C61482:D61482"/>
    <mergeCell ref="C61483:D61483"/>
    <mergeCell ref="C61484:D61484"/>
    <mergeCell ref="C61545:D61545"/>
    <mergeCell ref="C61546:D61546"/>
    <mergeCell ref="C61547:D61547"/>
    <mergeCell ref="C61548:D61548"/>
    <mergeCell ref="C61549:D61549"/>
    <mergeCell ref="C61540:D61540"/>
    <mergeCell ref="C61541:D61541"/>
    <mergeCell ref="C61542:D61542"/>
    <mergeCell ref="C61543:D61543"/>
    <mergeCell ref="C61544:D61544"/>
    <mergeCell ref="C61535:D61535"/>
    <mergeCell ref="C61536:D61536"/>
    <mergeCell ref="C61537:D61537"/>
    <mergeCell ref="C61538:D61538"/>
    <mergeCell ref="C61539:D61539"/>
    <mergeCell ref="C61530:D61530"/>
    <mergeCell ref="C61531:D61531"/>
    <mergeCell ref="C61532:D61532"/>
    <mergeCell ref="C61533:D61533"/>
    <mergeCell ref="C61534:D61534"/>
    <mergeCell ref="C61525:D61525"/>
    <mergeCell ref="C61526:D61526"/>
    <mergeCell ref="C61527:D61527"/>
    <mergeCell ref="C61528:D61528"/>
    <mergeCell ref="C61529:D61529"/>
    <mergeCell ref="C61520:D61520"/>
    <mergeCell ref="C61521:D61521"/>
    <mergeCell ref="C61522:D61522"/>
    <mergeCell ref="C61523:D61523"/>
    <mergeCell ref="C61524:D61524"/>
    <mergeCell ref="C61515:D61515"/>
    <mergeCell ref="C61516:D61516"/>
    <mergeCell ref="C61517:D61517"/>
    <mergeCell ref="C61518:D61518"/>
    <mergeCell ref="C61519:D61519"/>
    <mergeCell ref="C61580:D61580"/>
    <mergeCell ref="C61581:D61581"/>
    <mergeCell ref="C61582:D61582"/>
    <mergeCell ref="C61583:D61583"/>
    <mergeCell ref="C61584:D61584"/>
    <mergeCell ref="C61575:D61575"/>
    <mergeCell ref="C61576:D61576"/>
    <mergeCell ref="C61577:D61577"/>
    <mergeCell ref="C61578:D61578"/>
    <mergeCell ref="C61579:D61579"/>
    <mergeCell ref="C61570:D61570"/>
    <mergeCell ref="C61571:D61571"/>
    <mergeCell ref="C61572:D61572"/>
    <mergeCell ref="C61573:D61573"/>
    <mergeCell ref="C61574:D61574"/>
    <mergeCell ref="C61565:D61565"/>
    <mergeCell ref="C61566:D61566"/>
    <mergeCell ref="C61567:D61567"/>
    <mergeCell ref="C61568:D61568"/>
    <mergeCell ref="C61569:D61569"/>
    <mergeCell ref="C61560:D61560"/>
    <mergeCell ref="C61561:D61561"/>
    <mergeCell ref="C61562:D61562"/>
    <mergeCell ref="C61563:D61563"/>
    <mergeCell ref="C61564:D61564"/>
    <mergeCell ref="C61555:D61555"/>
    <mergeCell ref="C61556:D61556"/>
    <mergeCell ref="C61557:D61557"/>
    <mergeCell ref="C61558:D61558"/>
    <mergeCell ref="C61559:D61559"/>
    <mergeCell ref="C61550:D61550"/>
    <mergeCell ref="C61551:D61551"/>
    <mergeCell ref="C61552:D61552"/>
    <mergeCell ref="C61553:D61553"/>
    <mergeCell ref="C61554:D61554"/>
    <mergeCell ref="C61615:D61615"/>
    <mergeCell ref="C61616:D61616"/>
    <mergeCell ref="C61617:D61617"/>
    <mergeCell ref="C61618:D61618"/>
    <mergeCell ref="C61619:D61619"/>
    <mergeCell ref="C61610:D61610"/>
    <mergeCell ref="C61611:D61611"/>
    <mergeCell ref="C61612:D61612"/>
    <mergeCell ref="C61613:D61613"/>
    <mergeCell ref="C61614:D61614"/>
    <mergeCell ref="C61605:D61605"/>
    <mergeCell ref="C61606:D61606"/>
    <mergeCell ref="C61607:D61607"/>
    <mergeCell ref="C61608:D61608"/>
    <mergeCell ref="C61609:D61609"/>
    <mergeCell ref="C61600:D61600"/>
    <mergeCell ref="C61601:D61601"/>
    <mergeCell ref="C61602:D61602"/>
    <mergeCell ref="C61603:D61603"/>
    <mergeCell ref="C61604:D61604"/>
    <mergeCell ref="C61595:D61595"/>
    <mergeCell ref="C61596:D61596"/>
    <mergeCell ref="C61597:D61597"/>
    <mergeCell ref="C61598:D61598"/>
    <mergeCell ref="C61599:D61599"/>
    <mergeCell ref="C61590:D61590"/>
    <mergeCell ref="C61591:D61591"/>
    <mergeCell ref="C61592:D61592"/>
    <mergeCell ref="C61593:D61593"/>
    <mergeCell ref="C61594:D61594"/>
    <mergeCell ref="C61585:D61585"/>
    <mergeCell ref="C61586:D61586"/>
    <mergeCell ref="C61587:D61587"/>
    <mergeCell ref="C61588:D61588"/>
    <mergeCell ref="C61589:D61589"/>
    <mergeCell ref="C61650:D61650"/>
    <mergeCell ref="C61651:D61651"/>
    <mergeCell ref="C61652:D61652"/>
    <mergeCell ref="C61653:D61653"/>
    <mergeCell ref="C61654:D61654"/>
    <mergeCell ref="C61645:D61645"/>
    <mergeCell ref="C61646:D61646"/>
    <mergeCell ref="C61647:D61647"/>
    <mergeCell ref="C61648:D61648"/>
    <mergeCell ref="C61649:D61649"/>
    <mergeCell ref="C61640:D61640"/>
    <mergeCell ref="C61641:D61641"/>
    <mergeCell ref="C61642:D61642"/>
    <mergeCell ref="C61643:D61643"/>
    <mergeCell ref="C61644:D61644"/>
    <mergeCell ref="C61635:D61635"/>
    <mergeCell ref="C61636:D61636"/>
    <mergeCell ref="C61637:D61637"/>
    <mergeCell ref="C61638:D61638"/>
    <mergeCell ref="C61639:D61639"/>
    <mergeCell ref="C61630:D61630"/>
    <mergeCell ref="C61631:D61631"/>
    <mergeCell ref="C61632:D61632"/>
    <mergeCell ref="C61633:D61633"/>
    <mergeCell ref="C61634:D61634"/>
    <mergeCell ref="C61625:D61625"/>
    <mergeCell ref="C61626:D61626"/>
    <mergeCell ref="C61627:D61627"/>
    <mergeCell ref="C61628:D61628"/>
    <mergeCell ref="C61629:D61629"/>
    <mergeCell ref="C61620:D61620"/>
    <mergeCell ref="C61621:D61621"/>
    <mergeCell ref="C61622:D61622"/>
    <mergeCell ref="C61623:D61623"/>
    <mergeCell ref="C61624:D61624"/>
    <mergeCell ref="C61685:D61685"/>
    <mergeCell ref="C61686:D61686"/>
    <mergeCell ref="C61687:D61687"/>
    <mergeCell ref="C61688:D61688"/>
    <mergeCell ref="C61689:D61689"/>
    <mergeCell ref="C61680:D61680"/>
    <mergeCell ref="C61681:D61681"/>
    <mergeCell ref="C61682:D61682"/>
    <mergeCell ref="C61683:D61683"/>
    <mergeCell ref="C61684:D61684"/>
    <mergeCell ref="C61675:D61675"/>
    <mergeCell ref="C61676:D61676"/>
    <mergeCell ref="C61677:D61677"/>
    <mergeCell ref="C61678:D61678"/>
    <mergeCell ref="C61679:D61679"/>
    <mergeCell ref="C61670:D61670"/>
    <mergeCell ref="C61671:D61671"/>
    <mergeCell ref="C61672:D61672"/>
    <mergeCell ref="C61673:D61673"/>
    <mergeCell ref="C61674:D61674"/>
    <mergeCell ref="C61665:D61665"/>
    <mergeCell ref="C61666:D61666"/>
    <mergeCell ref="C61667:D61667"/>
    <mergeCell ref="C61668:D61668"/>
    <mergeCell ref="C61669:D61669"/>
    <mergeCell ref="C61660:D61660"/>
    <mergeCell ref="C61661:D61661"/>
    <mergeCell ref="C61662:D61662"/>
    <mergeCell ref="C61663:D61663"/>
    <mergeCell ref="C61664:D61664"/>
    <mergeCell ref="C61655:D61655"/>
    <mergeCell ref="C61656:D61656"/>
    <mergeCell ref="C61657:D61657"/>
    <mergeCell ref="C61658:D61658"/>
    <mergeCell ref="C61659:D61659"/>
    <mergeCell ref="C61720:D61720"/>
    <mergeCell ref="C61721:D61721"/>
    <mergeCell ref="C61722:D61722"/>
    <mergeCell ref="C61723:D61723"/>
    <mergeCell ref="C61724:D61724"/>
    <mergeCell ref="C61715:D61715"/>
    <mergeCell ref="C61716:D61716"/>
    <mergeCell ref="C61717:D61717"/>
    <mergeCell ref="C61718:D61718"/>
    <mergeCell ref="C61719:D61719"/>
    <mergeCell ref="C61710:D61710"/>
    <mergeCell ref="C61711:D61711"/>
    <mergeCell ref="C61712:D61712"/>
    <mergeCell ref="C61713:D61713"/>
    <mergeCell ref="C61714:D61714"/>
    <mergeCell ref="C61705:D61705"/>
    <mergeCell ref="C61706:D61706"/>
    <mergeCell ref="C61707:D61707"/>
    <mergeCell ref="C61708:D61708"/>
    <mergeCell ref="C61709:D61709"/>
    <mergeCell ref="C61700:D61700"/>
    <mergeCell ref="C61701:D61701"/>
    <mergeCell ref="C61702:D61702"/>
    <mergeCell ref="C61703:D61703"/>
    <mergeCell ref="C61704:D61704"/>
    <mergeCell ref="C61695:D61695"/>
    <mergeCell ref="C61696:D61696"/>
    <mergeCell ref="C61697:D61697"/>
    <mergeCell ref="C61698:D61698"/>
    <mergeCell ref="C61699:D61699"/>
    <mergeCell ref="C61690:D61690"/>
    <mergeCell ref="C61691:D61691"/>
    <mergeCell ref="C61692:D61692"/>
    <mergeCell ref="C61693:D61693"/>
    <mergeCell ref="C61694:D61694"/>
    <mergeCell ref="C61755:D61755"/>
    <mergeCell ref="C61756:D61756"/>
    <mergeCell ref="C61757:D61757"/>
    <mergeCell ref="C61758:D61758"/>
    <mergeCell ref="C61759:D61759"/>
    <mergeCell ref="C61750:D61750"/>
    <mergeCell ref="C61751:D61751"/>
    <mergeCell ref="C61752:D61752"/>
    <mergeCell ref="C61753:D61753"/>
    <mergeCell ref="C61754:D61754"/>
    <mergeCell ref="C61745:D61745"/>
    <mergeCell ref="C61746:D61746"/>
    <mergeCell ref="C61747:D61747"/>
    <mergeCell ref="C61748:D61748"/>
    <mergeCell ref="C61749:D61749"/>
    <mergeCell ref="C61740:D61740"/>
    <mergeCell ref="C61741:D61741"/>
    <mergeCell ref="C61742:D61742"/>
    <mergeCell ref="C61743:D61743"/>
    <mergeCell ref="C61744:D61744"/>
    <mergeCell ref="C61735:D61735"/>
    <mergeCell ref="C61736:D61736"/>
    <mergeCell ref="C61737:D61737"/>
    <mergeCell ref="C61738:D61738"/>
    <mergeCell ref="C61739:D61739"/>
    <mergeCell ref="C61730:D61730"/>
    <mergeCell ref="C61731:D61731"/>
    <mergeCell ref="C61732:D61732"/>
    <mergeCell ref="C61733:D61733"/>
    <mergeCell ref="C61734:D61734"/>
    <mergeCell ref="C61725:D61725"/>
    <mergeCell ref="C61726:D61726"/>
    <mergeCell ref="C61727:D61727"/>
    <mergeCell ref="C61728:D61728"/>
    <mergeCell ref="C61729:D61729"/>
    <mergeCell ref="C61790:D61790"/>
    <mergeCell ref="C61791:D61791"/>
    <mergeCell ref="C61792:D61792"/>
    <mergeCell ref="C61793:D61793"/>
    <mergeCell ref="C61794:D61794"/>
    <mergeCell ref="C61785:D61785"/>
    <mergeCell ref="C61786:D61786"/>
    <mergeCell ref="C61787:D61787"/>
    <mergeCell ref="C61788:D61788"/>
    <mergeCell ref="C61789:D61789"/>
    <mergeCell ref="C61780:D61780"/>
    <mergeCell ref="C61781:D61781"/>
    <mergeCell ref="C61782:D61782"/>
    <mergeCell ref="C61783:D61783"/>
    <mergeCell ref="C61784:D61784"/>
    <mergeCell ref="C61775:D61775"/>
    <mergeCell ref="C61776:D61776"/>
    <mergeCell ref="C61777:D61777"/>
    <mergeCell ref="C61778:D61778"/>
    <mergeCell ref="C61779:D61779"/>
    <mergeCell ref="C61770:D61770"/>
    <mergeCell ref="C61771:D61771"/>
    <mergeCell ref="C61772:D61772"/>
    <mergeCell ref="C61773:D61773"/>
    <mergeCell ref="C61774:D61774"/>
    <mergeCell ref="C61765:D61765"/>
    <mergeCell ref="C61766:D61766"/>
    <mergeCell ref="C61767:D61767"/>
    <mergeCell ref="C61768:D61768"/>
    <mergeCell ref="C61769:D61769"/>
    <mergeCell ref="C61760:D61760"/>
    <mergeCell ref="C61761:D61761"/>
    <mergeCell ref="C61762:D61762"/>
    <mergeCell ref="C61763:D61763"/>
    <mergeCell ref="C61764:D61764"/>
    <mergeCell ref="C61825:D61825"/>
    <mergeCell ref="C61826:D61826"/>
    <mergeCell ref="C61827:D61827"/>
    <mergeCell ref="C61828:D61828"/>
    <mergeCell ref="C61829:D61829"/>
    <mergeCell ref="C61820:D61820"/>
    <mergeCell ref="C61821:D61821"/>
    <mergeCell ref="C61822:D61822"/>
    <mergeCell ref="C61823:D61823"/>
    <mergeCell ref="C61824:D61824"/>
    <mergeCell ref="C61815:D61815"/>
    <mergeCell ref="C61816:D61816"/>
    <mergeCell ref="C61817:D61817"/>
    <mergeCell ref="C61818:D61818"/>
    <mergeCell ref="C61819:D61819"/>
    <mergeCell ref="C61810:D61810"/>
    <mergeCell ref="C61811:D61811"/>
    <mergeCell ref="C61812:D61812"/>
    <mergeCell ref="C61813:D61813"/>
    <mergeCell ref="C61814:D61814"/>
    <mergeCell ref="C61805:D61805"/>
    <mergeCell ref="C61806:D61806"/>
    <mergeCell ref="C61807:D61807"/>
    <mergeCell ref="C61808:D61808"/>
    <mergeCell ref="C61809:D61809"/>
    <mergeCell ref="C61800:D61800"/>
    <mergeCell ref="C61801:D61801"/>
    <mergeCell ref="C61802:D61802"/>
    <mergeCell ref="C61803:D61803"/>
    <mergeCell ref="C61804:D61804"/>
    <mergeCell ref="C61795:D61795"/>
    <mergeCell ref="C61796:D61796"/>
    <mergeCell ref="C61797:D61797"/>
    <mergeCell ref="C61798:D61798"/>
    <mergeCell ref="C61799:D61799"/>
    <mergeCell ref="C61860:D61860"/>
    <mergeCell ref="C61861:D61861"/>
    <mergeCell ref="C61862:D61862"/>
    <mergeCell ref="C61863:D61863"/>
    <mergeCell ref="C61864:D61864"/>
    <mergeCell ref="C61855:D61855"/>
    <mergeCell ref="C61856:D61856"/>
    <mergeCell ref="C61857:D61857"/>
    <mergeCell ref="C61858:D61858"/>
    <mergeCell ref="C61859:D61859"/>
    <mergeCell ref="C61850:D61850"/>
    <mergeCell ref="C61851:D61851"/>
    <mergeCell ref="C61852:D61852"/>
    <mergeCell ref="C61853:D61853"/>
    <mergeCell ref="C61854:D61854"/>
    <mergeCell ref="C61845:D61845"/>
    <mergeCell ref="C61846:D61846"/>
    <mergeCell ref="C61847:D61847"/>
    <mergeCell ref="C61848:D61848"/>
    <mergeCell ref="C61849:D61849"/>
    <mergeCell ref="C61840:D61840"/>
    <mergeCell ref="C61841:D61841"/>
    <mergeCell ref="C61842:D61842"/>
    <mergeCell ref="C61843:D61843"/>
    <mergeCell ref="C61844:D61844"/>
    <mergeCell ref="C61835:D61835"/>
    <mergeCell ref="C61836:D61836"/>
    <mergeCell ref="C61837:D61837"/>
    <mergeCell ref="C61838:D61838"/>
    <mergeCell ref="C61839:D61839"/>
    <mergeCell ref="C61830:D61830"/>
    <mergeCell ref="C61831:D61831"/>
    <mergeCell ref="C61832:D61832"/>
    <mergeCell ref="C61833:D61833"/>
    <mergeCell ref="C61834:D61834"/>
    <mergeCell ref="C61895:D61895"/>
    <mergeCell ref="C61896:D61896"/>
    <mergeCell ref="C61897:D61897"/>
    <mergeCell ref="C61898:D61898"/>
    <mergeCell ref="C61899:D61899"/>
    <mergeCell ref="C61890:D61890"/>
    <mergeCell ref="C61891:D61891"/>
    <mergeCell ref="C61892:D61892"/>
    <mergeCell ref="C61893:D61893"/>
    <mergeCell ref="C61894:D61894"/>
    <mergeCell ref="C61885:D61885"/>
    <mergeCell ref="C61886:D61886"/>
    <mergeCell ref="C61887:D61887"/>
    <mergeCell ref="C61888:D61888"/>
    <mergeCell ref="C61889:D61889"/>
    <mergeCell ref="C61880:D61880"/>
    <mergeCell ref="C61881:D61881"/>
    <mergeCell ref="C61882:D61882"/>
    <mergeCell ref="C61883:D61883"/>
    <mergeCell ref="C61884:D61884"/>
    <mergeCell ref="C61875:D61875"/>
    <mergeCell ref="C61876:D61876"/>
    <mergeCell ref="C61877:D61877"/>
    <mergeCell ref="C61878:D61878"/>
    <mergeCell ref="C61879:D61879"/>
    <mergeCell ref="C61870:D61870"/>
    <mergeCell ref="C61871:D61871"/>
    <mergeCell ref="C61872:D61872"/>
    <mergeCell ref="C61873:D61873"/>
    <mergeCell ref="C61874:D61874"/>
    <mergeCell ref="C61865:D61865"/>
    <mergeCell ref="C61866:D61866"/>
    <mergeCell ref="C61867:D61867"/>
    <mergeCell ref="C61868:D61868"/>
    <mergeCell ref="C61869:D61869"/>
    <mergeCell ref="C61930:D61930"/>
    <mergeCell ref="C61931:D61931"/>
    <mergeCell ref="C61932:D61932"/>
    <mergeCell ref="C61933:D61933"/>
    <mergeCell ref="C61934:D61934"/>
    <mergeCell ref="C61925:D61925"/>
    <mergeCell ref="C61926:D61926"/>
    <mergeCell ref="C61927:D61927"/>
    <mergeCell ref="C61928:D61928"/>
    <mergeCell ref="C61929:D61929"/>
    <mergeCell ref="C61920:D61920"/>
    <mergeCell ref="C61921:D61921"/>
    <mergeCell ref="C61922:D61922"/>
    <mergeCell ref="C61923:D61923"/>
    <mergeCell ref="C61924:D61924"/>
    <mergeCell ref="C61915:D61915"/>
    <mergeCell ref="C61916:D61916"/>
    <mergeCell ref="C61917:D61917"/>
    <mergeCell ref="C61918:D61918"/>
    <mergeCell ref="C61919:D61919"/>
    <mergeCell ref="C61910:D61910"/>
    <mergeCell ref="C61911:D61911"/>
    <mergeCell ref="C61912:D61912"/>
    <mergeCell ref="C61913:D61913"/>
    <mergeCell ref="C61914:D61914"/>
    <mergeCell ref="C61905:D61905"/>
    <mergeCell ref="C61906:D61906"/>
    <mergeCell ref="C61907:D61907"/>
    <mergeCell ref="C61908:D61908"/>
    <mergeCell ref="C61909:D61909"/>
    <mergeCell ref="C61900:D61900"/>
    <mergeCell ref="C61901:D61901"/>
    <mergeCell ref="C61902:D61902"/>
    <mergeCell ref="C61903:D61903"/>
    <mergeCell ref="C61904:D61904"/>
    <mergeCell ref="C61965:D61965"/>
    <mergeCell ref="C61966:D61966"/>
    <mergeCell ref="C61967:D61967"/>
    <mergeCell ref="C61968:D61968"/>
    <mergeCell ref="C61969:D61969"/>
    <mergeCell ref="C61960:D61960"/>
    <mergeCell ref="C61961:D61961"/>
    <mergeCell ref="C61962:D61962"/>
    <mergeCell ref="C61963:D61963"/>
    <mergeCell ref="C61964:D61964"/>
    <mergeCell ref="C61955:D61955"/>
    <mergeCell ref="C61956:D61956"/>
    <mergeCell ref="C61957:D61957"/>
    <mergeCell ref="C61958:D61958"/>
    <mergeCell ref="C61959:D61959"/>
    <mergeCell ref="C61950:D61950"/>
    <mergeCell ref="C61951:D61951"/>
    <mergeCell ref="C61952:D61952"/>
    <mergeCell ref="C61953:D61953"/>
    <mergeCell ref="C61954:D61954"/>
    <mergeCell ref="C61945:D61945"/>
    <mergeCell ref="C61946:D61946"/>
    <mergeCell ref="C61947:D61947"/>
    <mergeCell ref="C61948:D61948"/>
    <mergeCell ref="C61949:D61949"/>
    <mergeCell ref="C61940:D61940"/>
    <mergeCell ref="C61941:D61941"/>
    <mergeCell ref="C61942:D61942"/>
    <mergeCell ref="C61943:D61943"/>
    <mergeCell ref="C61944:D61944"/>
    <mergeCell ref="C61935:D61935"/>
    <mergeCell ref="C61936:D61936"/>
    <mergeCell ref="C61937:D61937"/>
    <mergeCell ref="C61938:D61938"/>
    <mergeCell ref="C61939:D61939"/>
    <mergeCell ref="C62000:D62000"/>
    <mergeCell ref="C62001:D62001"/>
    <mergeCell ref="C62002:D62002"/>
    <mergeCell ref="C62003:D62003"/>
    <mergeCell ref="C62004:D62004"/>
    <mergeCell ref="C61995:D61995"/>
    <mergeCell ref="C61996:D61996"/>
    <mergeCell ref="C61997:D61997"/>
    <mergeCell ref="C61998:D61998"/>
    <mergeCell ref="C61999:D61999"/>
    <mergeCell ref="C61990:D61990"/>
    <mergeCell ref="C61991:D61991"/>
    <mergeCell ref="C61992:D61992"/>
    <mergeCell ref="C61993:D61993"/>
    <mergeCell ref="C61994:D61994"/>
    <mergeCell ref="C61985:D61985"/>
    <mergeCell ref="C61986:D61986"/>
    <mergeCell ref="C61987:D61987"/>
    <mergeCell ref="C61988:D61988"/>
    <mergeCell ref="C61989:D61989"/>
    <mergeCell ref="C61980:D61980"/>
    <mergeCell ref="C61981:D61981"/>
    <mergeCell ref="C61982:D61982"/>
    <mergeCell ref="C61983:D61983"/>
    <mergeCell ref="C61984:D61984"/>
    <mergeCell ref="C61975:D61975"/>
    <mergeCell ref="C61976:D61976"/>
    <mergeCell ref="C61977:D61977"/>
    <mergeCell ref="C61978:D61978"/>
    <mergeCell ref="C61979:D61979"/>
    <mergeCell ref="C61970:D61970"/>
    <mergeCell ref="C61971:D61971"/>
    <mergeCell ref="C61972:D61972"/>
    <mergeCell ref="C61973:D61973"/>
    <mergeCell ref="C61974:D61974"/>
    <mergeCell ref="C62035:D62035"/>
    <mergeCell ref="C62036:D62036"/>
    <mergeCell ref="C62037:D62037"/>
    <mergeCell ref="C62038:D62038"/>
    <mergeCell ref="C62039:D62039"/>
    <mergeCell ref="C62030:D62030"/>
    <mergeCell ref="C62031:D62031"/>
    <mergeCell ref="C62032:D62032"/>
    <mergeCell ref="C62033:D62033"/>
    <mergeCell ref="C62034:D62034"/>
    <mergeCell ref="C62025:D62025"/>
    <mergeCell ref="C62026:D62026"/>
    <mergeCell ref="C62027:D62027"/>
    <mergeCell ref="C62028:D62028"/>
    <mergeCell ref="C62029:D62029"/>
    <mergeCell ref="C62020:D62020"/>
    <mergeCell ref="C62021:D62021"/>
    <mergeCell ref="C62022:D62022"/>
    <mergeCell ref="C62023:D62023"/>
    <mergeCell ref="C62024:D62024"/>
    <mergeCell ref="C62015:D62015"/>
    <mergeCell ref="C62016:D62016"/>
    <mergeCell ref="C62017:D62017"/>
    <mergeCell ref="C62018:D62018"/>
    <mergeCell ref="C62019:D62019"/>
    <mergeCell ref="C62010:D62010"/>
    <mergeCell ref="C62011:D62011"/>
    <mergeCell ref="C62012:D62012"/>
    <mergeCell ref="C62013:D62013"/>
    <mergeCell ref="C62014:D62014"/>
    <mergeCell ref="C62005:D62005"/>
    <mergeCell ref="C62006:D62006"/>
    <mergeCell ref="C62007:D62007"/>
    <mergeCell ref="C62008:D62008"/>
    <mergeCell ref="C62009:D62009"/>
    <mergeCell ref="C62070:D62070"/>
    <mergeCell ref="C62071:D62071"/>
    <mergeCell ref="C62072:D62072"/>
    <mergeCell ref="C62073:D62073"/>
    <mergeCell ref="C62074:D62074"/>
    <mergeCell ref="C62065:D62065"/>
    <mergeCell ref="C62066:D62066"/>
    <mergeCell ref="C62067:D62067"/>
    <mergeCell ref="C62068:D62068"/>
    <mergeCell ref="C62069:D62069"/>
    <mergeCell ref="C62060:D62060"/>
    <mergeCell ref="C62061:D62061"/>
    <mergeCell ref="C62062:D62062"/>
    <mergeCell ref="C62063:D62063"/>
    <mergeCell ref="C62064:D62064"/>
    <mergeCell ref="C62055:D62055"/>
    <mergeCell ref="C62056:D62056"/>
    <mergeCell ref="C62057:D62057"/>
    <mergeCell ref="C62058:D62058"/>
    <mergeCell ref="C62059:D62059"/>
    <mergeCell ref="C62050:D62050"/>
    <mergeCell ref="C62051:D62051"/>
    <mergeCell ref="C62052:D62052"/>
    <mergeCell ref="C62053:D62053"/>
    <mergeCell ref="C62054:D62054"/>
    <mergeCell ref="C62045:D62045"/>
    <mergeCell ref="C62046:D62046"/>
    <mergeCell ref="C62047:D62047"/>
    <mergeCell ref="C62048:D62048"/>
    <mergeCell ref="C62049:D62049"/>
    <mergeCell ref="C62040:D62040"/>
    <mergeCell ref="C62041:D62041"/>
    <mergeCell ref="C62042:D62042"/>
    <mergeCell ref="C62043:D62043"/>
    <mergeCell ref="C62044:D62044"/>
    <mergeCell ref="C62105:D62105"/>
    <mergeCell ref="C62106:D62106"/>
    <mergeCell ref="C62107:D62107"/>
    <mergeCell ref="C62108:D62108"/>
    <mergeCell ref="C62109:D62109"/>
    <mergeCell ref="C62100:D62100"/>
    <mergeCell ref="C62101:D62101"/>
    <mergeCell ref="C62102:D62102"/>
    <mergeCell ref="C62103:D62103"/>
    <mergeCell ref="C62104:D62104"/>
    <mergeCell ref="C62095:D62095"/>
    <mergeCell ref="C62096:D62096"/>
    <mergeCell ref="C62097:D62097"/>
    <mergeCell ref="C62098:D62098"/>
    <mergeCell ref="C62099:D62099"/>
    <mergeCell ref="C62090:D62090"/>
    <mergeCell ref="C62091:D62091"/>
    <mergeCell ref="C62092:D62092"/>
    <mergeCell ref="C62093:D62093"/>
    <mergeCell ref="C62094:D62094"/>
    <mergeCell ref="C62085:D62085"/>
    <mergeCell ref="C62086:D62086"/>
    <mergeCell ref="C62087:D62087"/>
    <mergeCell ref="C62088:D62088"/>
    <mergeCell ref="C62089:D62089"/>
    <mergeCell ref="C62080:D62080"/>
    <mergeCell ref="C62081:D62081"/>
    <mergeCell ref="C62082:D62082"/>
    <mergeCell ref="C62083:D62083"/>
    <mergeCell ref="C62084:D62084"/>
    <mergeCell ref="C62075:D62075"/>
    <mergeCell ref="C62076:D62076"/>
    <mergeCell ref="C62077:D62077"/>
    <mergeCell ref="C62078:D62078"/>
    <mergeCell ref="C62079:D62079"/>
    <mergeCell ref="C62140:D62140"/>
    <mergeCell ref="C62141:D62141"/>
    <mergeCell ref="C62142:D62142"/>
    <mergeCell ref="C62143:D62143"/>
    <mergeCell ref="C62144:D62144"/>
    <mergeCell ref="C62135:D62135"/>
    <mergeCell ref="C62136:D62136"/>
    <mergeCell ref="C62137:D62137"/>
    <mergeCell ref="C62138:D62138"/>
    <mergeCell ref="C62139:D62139"/>
    <mergeCell ref="C62130:D62130"/>
    <mergeCell ref="C62131:D62131"/>
    <mergeCell ref="C62132:D62132"/>
    <mergeCell ref="C62133:D62133"/>
    <mergeCell ref="C62134:D62134"/>
    <mergeCell ref="C62125:D62125"/>
    <mergeCell ref="C62126:D62126"/>
    <mergeCell ref="C62127:D62127"/>
    <mergeCell ref="C62128:D62128"/>
    <mergeCell ref="C62129:D62129"/>
    <mergeCell ref="C62120:D62120"/>
    <mergeCell ref="C62121:D62121"/>
    <mergeCell ref="C62122:D62122"/>
    <mergeCell ref="C62123:D62123"/>
    <mergeCell ref="C62124:D62124"/>
    <mergeCell ref="C62115:D62115"/>
    <mergeCell ref="C62116:D62116"/>
    <mergeCell ref="C62117:D62117"/>
    <mergeCell ref="C62118:D62118"/>
    <mergeCell ref="C62119:D62119"/>
    <mergeCell ref="C62110:D62110"/>
    <mergeCell ref="C62111:D62111"/>
    <mergeCell ref="C62112:D62112"/>
    <mergeCell ref="C62113:D62113"/>
    <mergeCell ref="C62114:D62114"/>
    <mergeCell ref="C62175:D62175"/>
    <mergeCell ref="C62176:D62176"/>
    <mergeCell ref="C62177:D62177"/>
    <mergeCell ref="C62178:D62178"/>
    <mergeCell ref="C62179:D62179"/>
    <mergeCell ref="C62170:D62170"/>
    <mergeCell ref="C62171:D62171"/>
    <mergeCell ref="C62172:D62172"/>
    <mergeCell ref="C62173:D62173"/>
    <mergeCell ref="C62174:D62174"/>
    <mergeCell ref="C62165:D62165"/>
    <mergeCell ref="C62166:D62166"/>
    <mergeCell ref="C62167:D62167"/>
    <mergeCell ref="C62168:D62168"/>
    <mergeCell ref="C62169:D62169"/>
    <mergeCell ref="C62160:D62160"/>
    <mergeCell ref="C62161:D62161"/>
    <mergeCell ref="C62162:D62162"/>
    <mergeCell ref="C62163:D62163"/>
    <mergeCell ref="C62164:D62164"/>
    <mergeCell ref="C62155:D62155"/>
    <mergeCell ref="C62156:D62156"/>
    <mergeCell ref="C62157:D62157"/>
    <mergeCell ref="C62158:D62158"/>
    <mergeCell ref="C62159:D62159"/>
    <mergeCell ref="C62150:D62150"/>
    <mergeCell ref="C62151:D62151"/>
    <mergeCell ref="C62152:D62152"/>
    <mergeCell ref="C62153:D62153"/>
    <mergeCell ref="C62154:D62154"/>
    <mergeCell ref="C62145:D62145"/>
    <mergeCell ref="C62146:D62146"/>
    <mergeCell ref="C62147:D62147"/>
    <mergeCell ref="C62148:D62148"/>
    <mergeCell ref="C62149:D62149"/>
    <mergeCell ref="C62210:D62210"/>
    <mergeCell ref="C62211:D62211"/>
    <mergeCell ref="C62212:D62212"/>
    <mergeCell ref="C62213:D62213"/>
    <mergeCell ref="C62214:D62214"/>
    <mergeCell ref="C62205:D62205"/>
    <mergeCell ref="C62206:D62206"/>
    <mergeCell ref="C62207:D62207"/>
    <mergeCell ref="C62208:D62208"/>
    <mergeCell ref="C62209:D62209"/>
    <mergeCell ref="C62200:D62200"/>
    <mergeCell ref="C62201:D62201"/>
    <mergeCell ref="C62202:D62202"/>
    <mergeCell ref="C62203:D62203"/>
    <mergeCell ref="C62204:D62204"/>
    <mergeCell ref="C62195:D62195"/>
    <mergeCell ref="C62196:D62196"/>
    <mergeCell ref="C62197:D62197"/>
    <mergeCell ref="C62198:D62198"/>
    <mergeCell ref="C62199:D62199"/>
    <mergeCell ref="C62190:D62190"/>
    <mergeCell ref="C62191:D62191"/>
    <mergeCell ref="C62192:D62192"/>
    <mergeCell ref="C62193:D62193"/>
    <mergeCell ref="C62194:D62194"/>
    <mergeCell ref="C62185:D62185"/>
    <mergeCell ref="C62186:D62186"/>
    <mergeCell ref="C62187:D62187"/>
    <mergeCell ref="C62188:D62188"/>
    <mergeCell ref="C62189:D62189"/>
    <mergeCell ref="C62180:D62180"/>
    <mergeCell ref="C62181:D62181"/>
    <mergeCell ref="C62182:D62182"/>
    <mergeCell ref="C62183:D62183"/>
    <mergeCell ref="C62184:D62184"/>
    <mergeCell ref="C62245:D62245"/>
    <mergeCell ref="C62246:D62246"/>
    <mergeCell ref="C62247:D62247"/>
    <mergeCell ref="C62248:D62248"/>
    <mergeCell ref="C62249:D62249"/>
    <mergeCell ref="C62240:D62240"/>
    <mergeCell ref="C62241:D62241"/>
    <mergeCell ref="C62242:D62242"/>
    <mergeCell ref="C62243:D62243"/>
    <mergeCell ref="C62244:D62244"/>
    <mergeCell ref="C62235:D62235"/>
    <mergeCell ref="C62236:D62236"/>
    <mergeCell ref="C62237:D62237"/>
    <mergeCell ref="C62238:D62238"/>
    <mergeCell ref="C62239:D62239"/>
    <mergeCell ref="C62230:D62230"/>
    <mergeCell ref="C62231:D62231"/>
    <mergeCell ref="C62232:D62232"/>
    <mergeCell ref="C62233:D62233"/>
    <mergeCell ref="C62234:D62234"/>
    <mergeCell ref="C62225:D62225"/>
    <mergeCell ref="C62226:D62226"/>
    <mergeCell ref="C62227:D62227"/>
    <mergeCell ref="C62228:D62228"/>
    <mergeCell ref="C62229:D62229"/>
    <mergeCell ref="C62220:D62220"/>
    <mergeCell ref="C62221:D62221"/>
    <mergeCell ref="C62222:D62222"/>
    <mergeCell ref="C62223:D62223"/>
    <mergeCell ref="C62224:D62224"/>
    <mergeCell ref="C62215:D62215"/>
    <mergeCell ref="C62216:D62216"/>
    <mergeCell ref="C62217:D62217"/>
    <mergeCell ref="C62218:D62218"/>
    <mergeCell ref="C62219:D62219"/>
    <mergeCell ref="C62280:D62280"/>
    <mergeCell ref="C62281:D62281"/>
    <mergeCell ref="C62282:D62282"/>
    <mergeCell ref="C62283:D62283"/>
    <mergeCell ref="C62284:D62284"/>
    <mergeCell ref="C62275:D62275"/>
    <mergeCell ref="C62276:D62276"/>
    <mergeCell ref="C62277:D62277"/>
    <mergeCell ref="C62278:D62278"/>
    <mergeCell ref="C62279:D62279"/>
    <mergeCell ref="C62270:D62270"/>
    <mergeCell ref="C62271:D62271"/>
    <mergeCell ref="C62272:D62272"/>
    <mergeCell ref="C62273:D62273"/>
    <mergeCell ref="C62274:D62274"/>
    <mergeCell ref="C62265:D62265"/>
    <mergeCell ref="C62266:D62266"/>
    <mergeCell ref="C62267:D62267"/>
    <mergeCell ref="C62268:D62268"/>
    <mergeCell ref="C62269:D62269"/>
    <mergeCell ref="C62260:D62260"/>
    <mergeCell ref="C62261:D62261"/>
    <mergeCell ref="C62262:D62262"/>
    <mergeCell ref="C62263:D62263"/>
    <mergeCell ref="C62264:D62264"/>
    <mergeCell ref="C62255:D62255"/>
    <mergeCell ref="C62256:D62256"/>
    <mergeCell ref="C62257:D62257"/>
    <mergeCell ref="C62258:D62258"/>
    <mergeCell ref="C62259:D62259"/>
    <mergeCell ref="C62250:D62250"/>
    <mergeCell ref="C62251:D62251"/>
    <mergeCell ref="C62252:D62252"/>
    <mergeCell ref="C62253:D62253"/>
    <mergeCell ref="C62254:D62254"/>
    <mergeCell ref="C62315:D62315"/>
    <mergeCell ref="C62316:D62316"/>
    <mergeCell ref="C62317:D62317"/>
    <mergeCell ref="C62318:D62318"/>
    <mergeCell ref="C62319:D62319"/>
    <mergeCell ref="C62310:D62310"/>
    <mergeCell ref="C62311:D62311"/>
    <mergeCell ref="C62312:D62312"/>
    <mergeCell ref="C62313:D62313"/>
    <mergeCell ref="C62314:D62314"/>
    <mergeCell ref="C62305:D62305"/>
    <mergeCell ref="C62306:D62306"/>
    <mergeCell ref="C62307:D62307"/>
    <mergeCell ref="C62308:D62308"/>
    <mergeCell ref="C62309:D62309"/>
    <mergeCell ref="C62300:D62300"/>
    <mergeCell ref="C62301:D62301"/>
    <mergeCell ref="C62302:D62302"/>
    <mergeCell ref="C62303:D62303"/>
    <mergeCell ref="C62304:D62304"/>
    <mergeCell ref="C62295:D62295"/>
    <mergeCell ref="C62296:D62296"/>
    <mergeCell ref="C62297:D62297"/>
    <mergeCell ref="C62298:D62298"/>
    <mergeCell ref="C62299:D62299"/>
    <mergeCell ref="C62290:D62290"/>
    <mergeCell ref="C62291:D62291"/>
    <mergeCell ref="C62292:D62292"/>
    <mergeCell ref="C62293:D62293"/>
    <mergeCell ref="C62294:D62294"/>
    <mergeCell ref="C62285:D62285"/>
    <mergeCell ref="C62286:D62286"/>
    <mergeCell ref="C62287:D62287"/>
    <mergeCell ref="C62288:D62288"/>
    <mergeCell ref="C62289:D62289"/>
    <mergeCell ref="C62350:D62350"/>
    <mergeCell ref="C62351:D62351"/>
    <mergeCell ref="C62352:D62352"/>
    <mergeCell ref="C62353:D62353"/>
    <mergeCell ref="C62354:D62354"/>
    <mergeCell ref="C62345:D62345"/>
    <mergeCell ref="C62346:D62346"/>
    <mergeCell ref="C62347:D62347"/>
    <mergeCell ref="C62348:D62348"/>
    <mergeCell ref="C62349:D62349"/>
    <mergeCell ref="C62340:D62340"/>
    <mergeCell ref="C62341:D62341"/>
    <mergeCell ref="C62342:D62342"/>
    <mergeCell ref="C62343:D62343"/>
    <mergeCell ref="C62344:D62344"/>
    <mergeCell ref="C62335:D62335"/>
    <mergeCell ref="C62336:D62336"/>
    <mergeCell ref="C62337:D62337"/>
    <mergeCell ref="C62338:D62338"/>
    <mergeCell ref="C62339:D62339"/>
    <mergeCell ref="C62330:D62330"/>
    <mergeCell ref="C62331:D62331"/>
    <mergeCell ref="C62332:D62332"/>
    <mergeCell ref="C62333:D62333"/>
    <mergeCell ref="C62334:D62334"/>
    <mergeCell ref="C62325:D62325"/>
    <mergeCell ref="C62326:D62326"/>
    <mergeCell ref="C62327:D62327"/>
    <mergeCell ref="C62328:D62328"/>
    <mergeCell ref="C62329:D62329"/>
    <mergeCell ref="C62320:D62320"/>
    <mergeCell ref="C62321:D62321"/>
    <mergeCell ref="C62322:D62322"/>
    <mergeCell ref="C62323:D62323"/>
    <mergeCell ref="C62324:D62324"/>
    <mergeCell ref="C62385:D62385"/>
    <mergeCell ref="C62386:D62386"/>
    <mergeCell ref="C62387:D62387"/>
    <mergeCell ref="C62388:D62388"/>
    <mergeCell ref="C62389:D62389"/>
    <mergeCell ref="C62380:D62380"/>
    <mergeCell ref="C62381:D62381"/>
    <mergeCell ref="C62382:D62382"/>
    <mergeCell ref="C62383:D62383"/>
    <mergeCell ref="C62384:D62384"/>
    <mergeCell ref="C62375:D62375"/>
    <mergeCell ref="C62376:D62376"/>
    <mergeCell ref="C62377:D62377"/>
    <mergeCell ref="C62378:D62378"/>
    <mergeCell ref="C62379:D62379"/>
    <mergeCell ref="C62370:D62370"/>
    <mergeCell ref="C62371:D62371"/>
    <mergeCell ref="C62372:D62372"/>
    <mergeCell ref="C62373:D62373"/>
    <mergeCell ref="C62374:D62374"/>
    <mergeCell ref="C62365:D62365"/>
    <mergeCell ref="C62366:D62366"/>
    <mergeCell ref="C62367:D62367"/>
    <mergeCell ref="C62368:D62368"/>
    <mergeCell ref="C62369:D62369"/>
    <mergeCell ref="C62360:D62360"/>
    <mergeCell ref="C62361:D62361"/>
    <mergeCell ref="C62362:D62362"/>
    <mergeCell ref="C62363:D62363"/>
    <mergeCell ref="C62364:D62364"/>
    <mergeCell ref="C62355:D62355"/>
    <mergeCell ref="C62356:D62356"/>
    <mergeCell ref="C62357:D62357"/>
    <mergeCell ref="C62358:D62358"/>
    <mergeCell ref="C62359:D62359"/>
    <mergeCell ref="C62420:D62420"/>
    <mergeCell ref="C62421:D62421"/>
    <mergeCell ref="C62422:D62422"/>
    <mergeCell ref="C62423:D62423"/>
    <mergeCell ref="C62424:D62424"/>
    <mergeCell ref="C62415:D62415"/>
    <mergeCell ref="C62416:D62416"/>
    <mergeCell ref="C62417:D62417"/>
    <mergeCell ref="C62418:D62418"/>
    <mergeCell ref="C62419:D62419"/>
    <mergeCell ref="C62410:D62410"/>
    <mergeCell ref="C62411:D62411"/>
    <mergeCell ref="C62412:D62412"/>
    <mergeCell ref="C62413:D62413"/>
    <mergeCell ref="C62414:D62414"/>
    <mergeCell ref="C62405:D62405"/>
    <mergeCell ref="C62406:D62406"/>
    <mergeCell ref="C62407:D62407"/>
    <mergeCell ref="C62408:D62408"/>
    <mergeCell ref="C62409:D62409"/>
    <mergeCell ref="C62400:D62400"/>
    <mergeCell ref="C62401:D62401"/>
    <mergeCell ref="C62402:D62402"/>
    <mergeCell ref="C62403:D62403"/>
    <mergeCell ref="C62404:D62404"/>
    <mergeCell ref="C62395:D62395"/>
    <mergeCell ref="C62396:D62396"/>
    <mergeCell ref="C62397:D62397"/>
    <mergeCell ref="C62398:D62398"/>
    <mergeCell ref="C62399:D62399"/>
    <mergeCell ref="C62390:D62390"/>
    <mergeCell ref="C62391:D62391"/>
    <mergeCell ref="C62392:D62392"/>
    <mergeCell ref="C62393:D62393"/>
    <mergeCell ref="C62394:D62394"/>
    <mergeCell ref="C62455:D62455"/>
    <mergeCell ref="C62456:D62456"/>
    <mergeCell ref="C62457:D62457"/>
    <mergeCell ref="C62458:D62458"/>
    <mergeCell ref="C62459:D62459"/>
    <mergeCell ref="C62450:D62450"/>
    <mergeCell ref="C62451:D62451"/>
    <mergeCell ref="C62452:D62452"/>
    <mergeCell ref="C62453:D62453"/>
    <mergeCell ref="C62454:D62454"/>
    <mergeCell ref="C62445:D62445"/>
    <mergeCell ref="C62446:D62446"/>
    <mergeCell ref="C62447:D62447"/>
    <mergeCell ref="C62448:D62448"/>
    <mergeCell ref="C62449:D62449"/>
    <mergeCell ref="C62440:D62440"/>
    <mergeCell ref="C62441:D62441"/>
    <mergeCell ref="C62442:D62442"/>
    <mergeCell ref="C62443:D62443"/>
    <mergeCell ref="C62444:D62444"/>
    <mergeCell ref="C62435:D62435"/>
    <mergeCell ref="C62436:D62436"/>
    <mergeCell ref="C62437:D62437"/>
    <mergeCell ref="C62438:D62438"/>
    <mergeCell ref="C62439:D62439"/>
    <mergeCell ref="C62430:D62430"/>
    <mergeCell ref="C62431:D62431"/>
    <mergeCell ref="C62432:D62432"/>
    <mergeCell ref="C62433:D62433"/>
    <mergeCell ref="C62434:D62434"/>
    <mergeCell ref="C62425:D62425"/>
    <mergeCell ref="C62426:D62426"/>
    <mergeCell ref="C62427:D62427"/>
    <mergeCell ref="C62428:D62428"/>
    <mergeCell ref="C62429:D62429"/>
    <mergeCell ref="C62490:D62490"/>
    <mergeCell ref="C62491:D62491"/>
    <mergeCell ref="C62492:D62492"/>
    <mergeCell ref="C62493:D62493"/>
    <mergeCell ref="C62494:D62494"/>
    <mergeCell ref="C62485:D62485"/>
    <mergeCell ref="C62486:D62486"/>
    <mergeCell ref="C62487:D62487"/>
    <mergeCell ref="C62488:D62488"/>
    <mergeCell ref="C62489:D62489"/>
    <mergeCell ref="C62480:D62480"/>
    <mergeCell ref="C62481:D62481"/>
    <mergeCell ref="C62482:D62482"/>
    <mergeCell ref="C62483:D62483"/>
    <mergeCell ref="C62484:D62484"/>
    <mergeCell ref="C62475:D62475"/>
    <mergeCell ref="C62476:D62476"/>
    <mergeCell ref="C62477:D62477"/>
    <mergeCell ref="C62478:D62478"/>
    <mergeCell ref="C62479:D62479"/>
    <mergeCell ref="C62470:D62470"/>
    <mergeCell ref="C62471:D62471"/>
    <mergeCell ref="C62472:D62472"/>
    <mergeCell ref="C62473:D62473"/>
    <mergeCell ref="C62474:D62474"/>
    <mergeCell ref="C62465:D62465"/>
    <mergeCell ref="C62466:D62466"/>
    <mergeCell ref="C62467:D62467"/>
    <mergeCell ref="C62468:D62468"/>
    <mergeCell ref="C62469:D62469"/>
    <mergeCell ref="C62460:D62460"/>
    <mergeCell ref="C62461:D62461"/>
    <mergeCell ref="C62462:D62462"/>
    <mergeCell ref="C62463:D62463"/>
    <mergeCell ref="C62464:D62464"/>
    <mergeCell ref="C62525:D62525"/>
    <mergeCell ref="C62526:D62526"/>
    <mergeCell ref="C62527:D62527"/>
    <mergeCell ref="C62528:D62528"/>
    <mergeCell ref="C62529:D62529"/>
    <mergeCell ref="C62520:D62520"/>
    <mergeCell ref="C62521:D62521"/>
    <mergeCell ref="C62522:D62522"/>
    <mergeCell ref="C62523:D62523"/>
    <mergeCell ref="C62524:D62524"/>
    <mergeCell ref="C62515:D62515"/>
    <mergeCell ref="C62516:D62516"/>
    <mergeCell ref="C62517:D62517"/>
    <mergeCell ref="C62518:D62518"/>
    <mergeCell ref="C62519:D62519"/>
    <mergeCell ref="C62510:D62510"/>
    <mergeCell ref="C62511:D62511"/>
    <mergeCell ref="C62512:D62512"/>
    <mergeCell ref="C62513:D62513"/>
    <mergeCell ref="C62514:D62514"/>
    <mergeCell ref="C62505:D62505"/>
    <mergeCell ref="C62506:D62506"/>
    <mergeCell ref="C62507:D62507"/>
    <mergeCell ref="C62508:D62508"/>
    <mergeCell ref="C62509:D62509"/>
    <mergeCell ref="C62500:D62500"/>
    <mergeCell ref="C62501:D62501"/>
    <mergeCell ref="C62502:D62502"/>
    <mergeCell ref="C62503:D62503"/>
    <mergeCell ref="C62504:D62504"/>
    <mergeCell ref="C62495:D62495"/>
    <mergeCell ref="C62496:D62496"/>
    <mergeCell ref="C62497:D62497"/>
    <mergeCell ref="C62498:D62498"/>
    <mergeCell ref="C62499:D62499"/>
    <mergeCell ref="C62560:D62560"/>
    <mergeCell ref="C62561:D62561"/>
    <mergeCell ref="C62562:D62562"/>
    <mergeCell ref="C62563:D62563"/>
    <mergeCell ref="C62564:D62564"/>
    <mergeCell ref="C62555:D62555"/>
    <mergeCell ref="C62556:D62556"/>
    <mergeCell ref="C62557:D62557"/>
    <mergeCell ref="C62558:D62558"/>
    <mergeCell ref="C62559:D62559"/>
    <mergeCell ref="C62550:D62550"/>
    <mergeCell ref="C62551:D62551"/>
    <mergeCell ref="C62552:D62552"/>
    <mergeCell ref="C62553:D62553"/>
    <mergeCell ref="C62554:D62554"/>
    <mergeCell ref="C62545:D62545"/>
    <mergeCell ref="C62546:D62546"/>
    <mergeCell ref="C62547:D62547"/>
    <mergeCell ref="C62548:D62548"/>
    <mergeCell ref="C62549:D62549"/>
    <mergeCell ref="C62540:D62540"/>
    <mergeCell ref="C62541:D62541"/>
    <mergeCell ref="C62542:D62542"/>
    <mergeCell ref="C62543:D62543"/>
    <mergeCell ref="C62544:D62544"/>
    <mergeCell ref="C62535:D62535"/>
    <mergeCell ref="C62536:D62536"/>
    <mergeCell ref="C62537:D62537"/>
    <mergeCell ref="C62538:D62538"/>
    <mergeCell ref="C62539:D62539"/>
    <mergeCell ref="C62530:D62530"/>
    <mergeCell ref="C62531:D62531"/>
    <mergeCell ref="C62532:D62532"/>
    <mergeCell ref="C62533:D62533"/>
    <mergeCell ref="C62534:D62534"/>
    <mergeCell ref="C62595:D62595"/>
    <mergeCell ref="C62596:D62596"/>
    <mergeCell ref="C62597:D62597"/>
    <mergeCell ref="C62598:D62598"/>
    <mergeCell ref="C62599:D62599"/>
    <mergeCell ref="C62590:D62590"/>
    <mergeCell ref="C62591:D62591"/>
    <mergeCell ref="C62592:D62592"/>
    <mergeCell ref="C62593:D62593"/>
    <mergeCell ref="C62594:D62594"/>
    <mergeCell ref="C62585:D62585"/>
    <mergeCell ref="C62586:D62586"/>
    <mergeCell ref="C62587:D62587"/>
    <mergeCell ref="C62588:D62588"/>
    <mergeCell ref="C62589:D62589"/>
    <mergeCell ref="C62580:D62580"/>
    <mergeCell ref="C62581:D62581"/>
    <mergeCell ref="C62582:D62582"/>
    <mergeCell ref="C62583:D62583"/>
    <mergeCell ref="C62584:D62584"/>
    <mergeCell ref="C62575:D62575"/>
    <mergeCell ref="C62576:D62576"/>
    <mergeCell ref="C62577:D62577"/>
    <mergeCell ref="C62578:D62578"/>
    <mergeCell ref="C62579:D62579"/>
    <mergeCell ref="C62570:D62570"/>
    <mergeCell ref="C62571:D62571"/>
    <mergeCell ref="C62572:D62572"/>
    <mergeCell ref="C62573:D62573"/>
    <mergeCell ref="C62574:D62574"/>
    <mergeCell ref="C62565:D62565"/>
    <mergeCell ref="C62566:D62566"/>
    <mergeCell ref="C62567:D62567"/>
    <mergeCell ref="C62568:D62568"/>
    <mergeCell ref="C62569:D62569"/>
    <mergeCell ref="C62630:D62630"/>
    <mergeCell ref="C62631:D62631"/>
    <mergeCell ref="C62632:D62632"/>
    <mergeCell ref="C62633:D62633"/>
    <mergeCell ref="C62634:D62634"/>
    <mergeCell ref="C62625:D62625"/>
    <mergeCell ref="C62626:D62626"/>
    <mergeCell ref="C62627:D62627"/>
    <mergeCell ref="C62628:D62628"/>
    <mergeCell ref="C62629:D62629"/>
    <mergeCell ref="C62620:D62620"/>
    <mergeCell ref="C62621:D62621"/>
    <mergeCell ref="C62622:D62622"/>
    <mergeCell ref="C62623:D62623"/>
    <mergeCell ref="C62624:D62624"/>
    <mergeCell ref="C62615:D62615"/>
    <mergeCell ref="C62616:D62616"/>
    <mergeCell ref="C62617:D62617"/>
    <mergeCell ref="C62618:D62618"/>
    <mergeCell ref="C62619:D62619"/>
    <mergeCell ref="C62610:D62610"/>
    <mergeCell ref="C62611:D62611"/>
    <mergeCell ref="C62612:D62612"/>
    <mergeCell ref="C62613:D62613"/>
    <mergeCell ref="C62614:D62614"/>
    <mergeCell ref="C62605:D62605"/>
    <mergeCell ref="C62606:D62606"/>
    <mergeCell ref="C62607:D62607"/>
    <mergeCell ref="C62608:D62608"/>
    <mergeCell ref="C62609:D62609"/>
    <mergeCell ref="C62600:D62600"/>
    <mergeCell ref="C62601:D62601"/>
    <mergeCell ref="C62602:D62602"/>
    <mergeCell ref="C62603:D62603"/>
    <mergeCell ref="C62604:D62604"/>
    <mergeCell ref="C62665:D62665"/>
    <mergeCell ref="C62666:D62666"/>
    <mergeCell ref="C62667:D62667"/>
    <mergeCell ref="C62668:D62668"/>
    <mergeCell ref="C62669:D62669"/>
    <mergeCell ref="C62660:D62660"/>
    <mergeCell ref="C62661:D62661"/>
    <mergeCell ref="C62662:D62662"/>
    <mergeCell ref="C62663:D62663"/>
    <mergeCell ref="C62664:D62664"/>
    <mergeCell ref="C62655:D62655"/>
    <mergeCell ref="C62656:D62656"/>
    <mergeCell ref="C62657:D62657"/>
    <mergeCell ref="C62658:D62658"/>
    <mergeCell ref="C62659:D62659"/>
    <mergeCell ref="C62650:D62650"/>
    <mergeCell ref="C62651:D62651"/>
    <mergeCell ref="C62652:D62652"/>
    <mergeCell ref="C62653:D62653"/>
    <mergeCell ref="C62654:D62654"/>
    <mergeCell ref="C62645:D62645"/>
    <mergeCell ref="C62646:D62646"/>
    <mergeCell ref="C62647:D62647"/>
    <mergeCell ref="C62648:D62648"/>
    <mergeCell ref="C62649:D62649"/>
    <mergeCell ref="C62640:D62640"/>
    <mergeCell ref="C62641:D62641"/>
    <mergeCell ref="C62642:D62642"/>
    <mergeCell ref="C62643:D62643"/>
    <mergeCell ref="C62644:D62644"/>
    <mergeCell ref="C62635:D62635"/>
    <mergeCell ref="C62636:D62636"/>
    <mergeCell ref="C62637:D62637"/>
    <mergeCell ref="C62638:D62638"/>
    <mergeCell ref="C62639:D62639"/>
    <mergeCell ref="C62700:D62700"/>
    <mergeCell ref="C62701:D62701"/>
    <mergeCell ref="C62702:D62702"/>
    <mergeCell ref="C62703:D62703"/>
    <mergeCell ref="C62704:D62704"/>
    <mergeCell ref="C62695:D62695"/>
    <mergeCell ref="C62696:D62696"/>
    <mergeCell ref="C62697:D62697"/>
    <mergeCell ref="C62698:D62698"/>
    <mergeCell ref="C62699:D62699"/>
    <mergeCell ref="C62690:D62690"/>
    <mergeCell ref="C62691:D62691"/>
    <mergeCell ref="C62692:D62692"/>
    <mergeCell ref="C62693:D62693"/>
    <mergeCell ref="C62694:D62694"/>
    <mergeCell ref="C62685:D62685"/>
    <mergeCell ref="C62686:D62686"/>
    <mergeCell ref="C62687:D62687"/>
    <mergeCell ref="C62688:D62688"/>
    <mergeCell ref="C62689:D62689"/>
    <mergeCell ref="C62680:D62680"/>
    <mergeCell ref="C62681:D62681"/>
    <mergeCell ref="C62682:D62682"/>
    <mergeCell ref="C62683:D62683"/>
    <mergeCell ref="C62684:D62684"/>
    <mergeCell ref="C62675:D62675"/>
    <mergeCell ref="C62676:D62676"/>
    <mergeCell ref="C62677:D62677"/>
    <mergeCell ref="C62678:D62678"/>
    <mergeCell ref="C62679:D62679"/>
    <mergeCell ref="C62670:D62670"/>
    <mergeCell ref="C62671:D62671"/>
    <mergeCell ref="C62672:D62672"/>
    <mergeCell ref="C62673:D62673"/>
    <mergeCell ref="C62674:D62674"/>
    <mergeCell ref="C62735:D62735"/>
    <mergeCell ref="C62736:D62736"/>
    <mergeCell ref="C62737:D62737"/>
    <mergeCell ref="C62738:D62738"/>
    <mergeCell ref="C62739:D62739"/>
    <mergeCell ref="C62730:D62730"/>
    <mergeCell ref="C62731:D62731"/>
    <mergeCell ref="C62732:D62732"/>
    <mergeCell ref="C62733:D62733"/>
    <mergeCell ref="C62734:D62734"/>
    <mergeCell ref="C62725:D62725"/>
    <mergeCell ref="C62726:D62726"/>
    <mergeCell ref="C62727:D62727"/>
    <mergeCell ref="C62728:D62728"/>
    <mergeCell ref="C62729:D62729"/>
    <mergeCell ref="C62720:D62720"/>
    <mergeCell ref="C62721:D62721"/>
    <mergeCell ref="C62722:D62722"/>
    <mergeCell ref="C62723:D62723"/>
    <mergeCell ref="C62724:D62724"/>
    <mergeCell ref="C62715:D62715"/>
    <mergeCell ref="C62716:D62716"/>
    <mergeCell ref="C62717:D62717"/>
    <mergeCell ref="C62718:D62718"/>
    <mergeCell ref="C62719:D62719"/>
    <mergeCell ref="C62710:D62710"/>
    <mergeCell ref="C62711:D62711"/>
    <mergeCell ref="C62712:D62712"/>
    <mergeCell ref="C62713:D62713"/>
    <mergeCell ref="C62714:D62714"/>
    <mergeCell ref="C62705:D62705"/>
    <mergeCell ref="C62706:D62706"/>
    <mergeCell ref="C62707:D62707"/>
    <mergeCell ref="C62708:D62708"/>
    <mergeCell ref="C62709:D62709"/>
    <mergeCell ref="C62770:D62770"/>
    <mergeCell ref="C62771:D62771"/>
    <mergeCell ref="C62772:D62772"/>
    <mergeCell ref="C62773:D62773"/>
    <mergeCell ref="C62774:D62774"/>
    <mergeCell ref="C62765:D62765"/>
    <mergeCell ref="C62766:D62766"/>
    <mergeCell ref="C62767:D62767"/>
    <mergeCell ref="C62768:D62768"/>
    <mergeCell ref="C62769:D62769"/>
    <mergeCell ref="C62760:D62760"/>
    <mergeCell ref="C62761:D62761"/>
    <mergeCell ref="C62762:D62762"/>
    <mergeCell ref="C62763:D62763"/>
    <mergeCell ref="C62764:D62764"/>
    <mergeCell ref="C62755:D62755"/>
    <mergeCell ref="C62756:D62756"/>
    <mergeCell ref="C62757:D62757"/>
    <mergeCell ref="C62758:D62758"/>
    <mergeCell ref="C62759:D62759"/>
    <mergeCell ref="C62750:D62750"/>
    <mergeCell ref="C62751:D62751"/>
    <mergeCell ref="C62752:D62752"/>
    <mergeCell ref="C62753:D62753"/>
    <mergeCell ref="C62754:D62754"/>
    <mergeCell ref="C62745:D62745"/>
    <mergeCell ref="C62746:D62746"/>
    <mergeCell ref="C62747:D62747"/>
    <mergeCell ref="C62748:D62748"/>
    <mergeCell ref="C62749:D62749"/>
    <mergeCell ref="C62740:D62740"/>
    <mergeCell ref="C62741:D62741"/>
    <mergeCell ref="C62742:D62742"/>
    <mergeCell ref="C62743:D62743"/>
    <mergeCell ref="C62744:D62744"/>
    <mergeCell ref="C62805:D62805"/>
    <mergeCell ref="C62806:D62806"/>
    <mergeCell ref="C62807:D62807"/>
    <mergeCell ref="C62808:D62808"/>
    <mergeCell ref="C62809:D62809"/>
    <mergeCell ref="C62800:D62800"/>
    <mergeCell ref="C62801:D62801"/>
    <mergeCell ref="C62802:D62802"/>
    <mergeCell ref="C62803:D62803"/>
    <mergeCell ref="C62804:D62804"/>
    <mergeCell ref="C62795:D62795"/>
    <mergeCell ref="C62796:D62796"/>
    <mergeCell ref="C62797:D62797"/>
    <mergeCell ref="C62798:D62798"/>
    <mergeCell ref="C62799:D62799"/>
    <mergeCell ref="C62790:D62790"/>
    <mergeCell ref="C62791:D62791"/>
    <mergeCell ref="C62792:D62792"/>
    <mergeCell ref="C62793:D62793"/>
    <mergeCell ref="C62794:D62794"/>
    <mergeCell ref="C62785:D62785"/>
    <mergeCell ref="C62786:D62786"/>
    <mergeCell ref="C62787:D62787"/>
    <mergeCell ref="C62788:D62788"/>
    <mergeCell ref="C62789:D62789"/>
    <mergeCell ref="C62780:D62780"/>
    <mergeCell ref="C62781:D62781"/>
    <mergeCell ref="C62782:D62782"/>
    <mergeCell ref="C62783:D62783"/>
    <mergeCell ref="C62784:D62784"/>
    <mergeCell ref="C62775:D62775"/>
    <mergeCell ref="C62776:D62776"/>
    <mergeCell ref="C62777:D62777"/>
    <mergeCell ref="C62778:D62778"/>
    <mergeCell ref="C62779:D62779"/>
    <mergeCell ref="C62840:D62840"/>
    <mergeCell ref="C62841:D62841"/>
    <mergeCell ref="C62842:D62842"/>
    <mergeCell ref="C62843:D62843"/>
    <mergeCell ref="C62844:D62844"/>
    <mergeCell ref="C62835:D62835"/>
    <mergeCell ref="C62836:D62836"/>
    <mergeCell ref="C62837:D62837"/>
    <mergeCell ref="C62838:D62838"/>
    <mergeCell ref="C62839:D62839"/>
    <mergeCell ref="C62830:D62830"/>
    <mergeCell ref="C62831:D62831"/>
    <mergeCell ref="C62832:D62832"/>
    <mergeCell ref="C62833:D62833"/>
    <mergeCell ref="C62834:D62834"/>
    <mergeCell ref="C62825:D62825"/>
    <mergeCell ref="C62826:D62826"/>
    <mergeCell ref="C62827:D62827"/>
    <mergeCell ref="C62828:D62828"/>
    <mergeCell ref="C62829:D62829"/>
    <mergeCell ref="C62820:D62820"/>
    <mergeCell ref="C62821:D62821"/>
    <mergeCell ref="C62822:D62822"/>
    <mergeCell ref="C62823:D62823"/>
    <mergeCell ref="C62824:D62824"/>
    <mergeCell ref="C62815:D62815"/>
    <mergeCell ref="C62816:D62816"/>
    <mergeCell ref="C62817:D62817"/>
    <mergeCell ref="C62818:D62818"/>
    <mergeCell ref="C62819:D62819"/>
    <mergeCell ref="C62810:D62810"/>
    <mergeCell ref="C62811:D62811"/>
    <mergeCell ref="C62812:D62812"/>
    <mergeCell ref="C62813:D62813"/>
    <mergeCell ref="C62814:D62814"/>
    <mergeCell ref="C62875:D62875"/>
    <mergeCell ref="C62876:D62876"/>
    <mergeCell ref="C62877:D62877"/>
    <mergeCell ref="C62878:D62878"/>
    <mergeCell ref="C62879:D62879"/>
    <mergeCell ref="C62870:D62870"/>
    <mergeCell ref="C62871:D62871"/>
    <mergeCell ref="C62872:D62872"/>
    <mergeCell ref="C62873:D62873"/>
    <mergeCell ref="C62874:D62874"/>
    <mergeCell ref="C62865:D62865"/>
    <mergeCell ref="C62866:D62866"/>
    <mergeCell ref="C62867:D62867"/>
    <mergeCell ref="C62868:D62868"/>
    <mergeCell ref="C62869:D62869"/>
    <mergeCell ref="C62860:D62860"/>
    <mergeCell ref="C62861:D62861"/>
    <mergeCell ref="C62862:D62862"/>
    <mergeCell ref="C62863:D62863"/>
    <mergeCell ref="C62864:D62864"/>
    <mergeCell ref="C62855:D62855"/>
    <mergeCell ref="C62856:D62856"/>
    <mergeCell ref="C62857:D62857"/>
    <mergeCell ref="C62858:D62858"/>
    <mergeCell ref="C62859:D62859"/>
    <mergeCell ref="C62850:D62850"/>
    <mergeCell ref="C62851:D62851"/>
    <mergeCell ref="C62852:D62852"/>
    <mergeCell ref="C62853:D62853"/>
    <mergeCell ref="C62854:D62854"/>
    <mergeCell ref="C62845:D62845"/>
    <mergeCell ref="C62846:D62846"/>
    <mergeCell ref="C62847:D62847"/>
    <mergeCell ref="C62848:D62848"/>
    <mergeCell ref="C62849:D62849"/>
    <mergeCell ref="C62910:D62910"/>
    <mergeCell ref="C62911:D62911"/>
    <mergeCell ref="C62912:D62912"/>
    <mergeCell ref="C62913:D62913"/>
    <mergeCell ref="C62914:D62914"/>
    <mergeCell ref="C62905:D62905"/>
    <mergeCell ref="C62906:D62906"/>
    <mergeCell ref="C62907:D62907"/>
    <mergeCell ref="C62908:D62908"/>
    <mergeCell ref="C62909:D62909"/>
    <mergeCell ref="C62900:D62900"/>
    <mergeCell ref="C62901:D62901"/>
    <mergeCell ref="C62902:D62902"/>
    <mergeCell ref="C62903:D62903"/>
    <mergeCell ref="C62904:D62904"/>
    <mergeCell ref="C62895:D62895"/>
    <mergeCell ref="C62896:D62896"/>
    <mergeCell ref="C62897:D62897"/>
    <mergeCell ref="C62898:D62898"/>
    <mergeCell ref="C62899:D62899"/>
    <mergeCell ref="C62890:D62890"/>
    <mergeCell ref="C62891:D62891"/>
    <mergeCell ref="C62892:D62892"/>
    <mergeCell ref="C62893:D62893"/>
    <mergeCell ref="C62894:D62894"/>
    <mergeCell ref="C62885:D62885"/>
    <mergeCell ref="C62886:D62886"/>
    <mergeCell ref="C62887:D62887"/>
    <mergeCell ref="C62888:D62888"/>
    <mergeCell ref="C62889:D62889"/>
    <mergeCell ref="C62880:D62880"/>
    <mergeCell ref="C62881:D62881"/>
    <mergeCell ref="C62882:D62882"/>
    <mergeCell ref="C62883:D62883"/>
    <mergeCell ref="C62884:D62884"/>
    <mergeCell ref="C62945:D62945"/>
    <mergeCell ref="C62946:D62946"/>
    <mergeCell ref="C62947:D62947"/>
    <mergeCell ref="C62948:D62948"/>
    <mergeCell ref="C62949:D62949"/>
    <mergeCell ref="C62940:D62940"/>
    <mergeCell ref="C62941:D62941"/>
    <mergeCell ref="C62942:D62942"/>
    <mergeCell ref="C62943:D62943"/>
    <mergeCell ref="C62944:D62944"/>
    <mergeCell ref="C62935:D62935"/>
    <mergeCell ref="C62936:D62936"/>
    <mergeCell ref="C62937:D62937"/>
    <mergeCell ref="C62938:D62938"/>
    <mergeCell ref="C62939:D62939"/>
    <mergeCell ref="C62930:D62930"/>
    <mergeCell ref="C62931:D62931"/>
    <mergeCell ref="C62932:D62932"/>
    <mergeCell ref="C62933:D62933"/>
    <mergeCell ref="C62934:D62934"/>
    <mergeCell ref="C62925:D62925"/>
    <mergeCell ref="C62926:D62926"/>
    <mergeCell ref="C62927:D62927"/>
    <mergeCell ref="C62928:D62928"/>
    <mergeCell ref="C62929:D62929"/>
    <mergeCell ref="C62920:D62920"/>
    <mergeCell ref="C62921:D62921"/>
    <mergeCell ref="C62922:D62922"/>
    <mergeCell ref="C62923:D62923"/>
    <mergeCell ref="C62924:D62924"/>
    <mergeCell ref="C62915:D62915"/>
    <mergeCell ref="C62916:D62916"/>
    <mergeCell ref="C62917:D62917"/>
    <mergeCell ref="C62918:D62918"/>
    <mergeCell ref="C62919:D62919"/>
    <mergeCell ref="C62980:D62980"/>
    <mergeCell ref="C62981:D62981"/>
    <mergeCell ref="C62982:D62982"/>
    <mergeCell ref="C62983:D62983"/>
    <mergeCell ref="C62984:D62984"/>
    <mergeCell ref="C62975:D62975"/>
    <mergeCell ref="C62976:D62976"/>
    <mergeCell ref="C62977:D62977"/>
    <mergeCell ref="C62978:D62978"/>
    <mergeCell ref="C62979:D62979"/>
    <mergeCell ref="C62970:D62970"/>
    <mergeCell ref="C62971:D62971"/>
    <mergeCell ref="C62972:D62972"/>
    <mergeCell ref="C62973:D62973"/>
    <mergeCell ref="C62974:D62974"/>
    <mergeCell ref="C62965:D62965"/>
    <mergeCell ref="C62966:D62966"/>
    <mergeCell ref="C62967:D62967"/>
    <mergeCell ref="C62968:D62968"/>
    <mergeCell ref="C62969:D62969"/>
    <mergeCell ref="C62960:D62960"/>
    <mergeCell ref="C62961:D62961"/>
    <mergeCell ref="C62962:D62962"/>
    <mergeCell ref="C62963:D62963"/>
    <mergeCell ref="C62964:D62964"/>
    <mergeCell ref="C62955:D62955"/>
    <mergeCell ref="C62956:D62956"/>
    <mergeCell ref="C62957:D62957"/>
    <mergeCell ref="C62958:D62958"/>
    <mergeCell ref="C62959:D62959"/>
    <mergeCell ref="C62950:D62950"/>
    <mergeCell ref="C62951:D62951"/>
    <mergeCell ref="C62952:D62952"/>
    <mergeCell ref="C62953:D62953"/>
    <mergeCell ref="C62954:D62954"/>
    <mergeCell ref="C63015:D63015"/>
    <mergeCell ref="C63016:D63016"/>
    <mergeCell ref="C63017:D63017"/>
    <mergeCell ref="C63018:D63018"/>
    <mergeCell ref="C63019:D63019"/>
    <mergeCell ref="C63010:D63010"/>
    <mergeCell ref="C63011:D63011"/>
    <mergeCell ref="C63012:D63012"/>
    <mergeCell ref="C63013:D63013"/>
    <mergeCell ref="C63014:D63014"/>
    <mergeCell ref="C63005:D63005"/>
    <mergeCell ref="C63006:D63006"/>
    <mergeCell ref="C63007:D63007"/>
    <mergeCell ref="C63008:D63008"/>
    <mergeCell ref="C63009:D63009"/>
    <mergeCell ref="C63000:D63000"/>
    <mergeCell ref="C63001:D63001"/>
    <mergeCell ref="C63002:D63002"/>
    <mergeCell ref="C63003:D63003"/>
    <mergeCell ref="C63004:D63004"/>
    <mergeCell ref="C62995:D62995"/>
    <mergeCell ref="C62996:D62996"/>
    <mergeCell ref="C62997:D62997"/>
    <mergeCell ref="C62998:D62998"/>
    <mergeCell ref="C62999:D62999"/>
    <mergeCell ref="C62990:D62990"/>
    <mergeCell ref="C62991:D62991"/>
    <mergeCell ref="C62992:D62992"/>
    <mergeCell ref="C62993:D62993"/>
    <mergeCell ref="C62994:D62994"/>
    <mergeCell ref="C62985:D62985"/>
    <mergeCell ref="C62986:D62986"/>
    <mergeCell ref="C62987:D62987"/>
    <mergeCell ref="C62988:D62988"/>
    <mergeCell ref="C62989:D62989"/>
    <mergeCell ref="C63050:D63050"/>
    <mergeCell ref="C63051:D63051"/>
    <mergeCell ref="C63052:D63052"/>
    <mergeCell ref="C63053:D63053"/>
    <mergeCell ref="C63054:D63054"/>
    <mergeCell ref="C63045:D63045"/>
    <mergeCell ref="C63046:D63046"/>
    <mergeCell ref="C63047:D63047"/>
    <mergeCell ref="C63048:D63048"/>
    <mergeCell ref="C63049:D63049"/>
    <mergeCell ref="C63040:D63040"/>
    <mergeCell ref="C63041:D63041"/>
    <mergeCell ref="C63042:D63042"/>
    <mergeCell ref="C63043:D63043"/>
    <mergeCell ref="C63044:D63044"/>
    <mergeCell ref="C63035:D63035"/>
    <mergeCell ref="C63036:D63036"/>
    <mergeCell ref="C63037:D63037"/>
    <mergeCell ref="C63038:D63038"/>
    <mergeCell ref="C63039:D63039"/>
    <mergeCell ref="C63030:D63030"/>
    <mergeCell ref="C63031:D63031"/>
    <mergeCell ref="C63032:D63032"/>
    <mergeCell ref="C63033:D63033"/>
    <mergeCell ref="C63034:D63034"/>
    <mergeCell ref="C63025:D63025"/>
    <mergeCell ref="C63026:D63026"/>
    <mergeCell ref="C63027:D63027"/>
    <mergeCell ref="C63028:D63028"/>
    <mergeCell ref="C63029:D63029"/>
    <mergeCell ref="C63020:D63020"/>
    <mergeCell ref="C63021:D63021"/>
    <mergeCell ref="C63022:D63022"/>
    <mergeCell ref="C63023:D63023"/>
    <mergeCell ref="C63024:D63024"/>
    <mergeCell ref="C63085:D63085"/>
    <mergeCell ref="C63086:D63086"/>
    <mergeCell ref="C63087:D63087"/>
    <mergeCell ref="C63088:D63088"/>
    <mergeCell ref="C63089:D63089"/>
    <mergeCell ref="C63080:D63080"/>
    <mergeCell ref="C63081:D63081"/>
    <mergeCell ref="C63082:D63082"/>
    <mergeCell ref="C63083:D63083"/>
    <mergeCell ref="C63084:D63084"/>
    <mergeCell ref="C63075:D63075"/>
    <mergeCell ref="C63076:D63076"/>
    <mergeCell ref="C63077:D63077"/>
    <mergeCell ref="C63078:D63078"/>
    <mergeCell ref="C63079:D63079"/>
    <mergeCell ref="C63070:D63070"/>
    <mergeCell ref="C63071:D63071"/>
    <mergeCell ref="C63072:D63072"/>
    <mergeCell ref="C63073:D63073"/>
    <mergeCell ref="C63074:D63074"/>
    <mergeCell ref="C63065:D63065"/>
    <mergeCell ref="C63066:D63066"/>
    <mergeCell ref="C63067:D63067"/>
    <mergeCell ref="C63068:D63068"/>
    <mergeCell ref="C63069:D63069"/>
    <mergeCell ref="C63060:D63060"/>
    <mergeCell ref="C63061:D63061"/>
    <mergeCell ref="C63062:D63062"/>
    <mergeCell ref="C63063:D63063"/>
    <mergeCell ref="C63064:D63064"/>
    <mergeCell ref="C63055:D63055"/>
    <mergeCell ref="C63056:D63056"/>
    <mergeCell ref="C63057:D63057"/>
    <mergeCell ref="C63058:D63058"/>
    <mergeCell ref="C63059:D63059"/>
    <mergeCell ref="C63120:D63120"/>
    <mergeCell ref="C63121:D63121"/>
    <mergeCell ref="C63122:D63122"/>
    <mergeCell ref="C63123:D63123"/>
    <mergeCell ref="C63124:D63124"/>
    <mergeCell ref="C63115:D63115"/>
    <mergeCell ref="C63116:D63116"/>
    <mergeCell ref="C63117:D63117"/>
    <mergeCell ref="C63118:D63118"/>
    <mergeCell ref="C63119:D63119"/>
    <mergeCell ref="C63110:D63110"/>
    <mergeCell ref="C63111:D63111"/>
    <mergeCell ref="C63112:D63112"/>
    <mergeCell ref="C63113:D63113"/>
    <mergeCell ref="C63114:D63114"/>
    <mergeCell ref="C63105:D63105"/>
    <mergeCell ref="C63106:D63106"/>
    <mergeCell ref="C63107:D63107"/>
    <mergeCell ref="C63108:D63108"/>
    <mergeCell ref="C63109:D63109"/>
    <mergeCell ref="C63100:D63100"/>
    <mergeCell ref="C63101:D63101"/>
    <mergeCell ref="C63102:D63102"/>
    <mergeCell ref="C63103:D63103"/>
    <mergeCell ref="C63104:D63104"/>
    <mergeCell ref="C63095:D63095"/>
    <mergeCell ref="C63096:D63096"/>
    <mergeCell ref="C63097:D63097"/>
    <mergeCell ref="C63098:D63098"/>
    <mergeCell ref="C63099:D63099"/>
    <mergeCell ref="C63090:D63090"/>
    <mergeCell ref="C63091:D63091"/>
    <mergeCell ref="C63092:D63092"/>
    <mergeCell ref="C63093:D63093"/>
    <mergeCell ref="C63094:D63094"/>
    <mergeCell ref="C63155:D63155"/>
    <mergeCell ref="C63156:D63156"/>
    <mergeCell ref="C63157:D63157"/>
    <mergeCell ref="C63158:D63158"/>
    <mergeCell ref="C63159:D63159"/>
    <mergeCell ref="C63150:D63150"/>
    <mergeCell ref="C63151:D63151"/>
    <mergeCell ref="C63152:D63152"/>
    <mergeCell ref="C63153:D63153"/>
    <mergeCell ref="C63154:D63154"/>
    <mergeCell ref="C63145:D63145"/>
    <mergeCell ref="C63146:D63146"/>
    <mergeCell ref="C63147:D63147"/>
    <mergeCell ref="C63148:D63148"/>
    <mergeCell ref="C63149:D63149"/>
    <mergeCell ref="C63140:D63140"/>
    <mergeCell ref="C63141:D63141"/>
    <mergeCell ref="C63142:D63142"/>
    <mergeCell ref="C63143:D63143"/>
    <mergeCell ref="C63144:D63144"/>
    <mergeCell ref="C63135:D63135"/>
    <mergeCell ref="C63136:D63136"/>
    <mergeCell ref="C63137:D63137"/>
    <mergeCell ref="C63138:D63138"/>
    <mergeCell ref="C63139:D63139"/>
    <mergeCell ref="C63130:D63130"/>
    <mergeCell ref="C63131:D63131"/>
    <mergeCell ref="C63132:D63132"/>
    <mergeCell ref="C63133:D63133"/>
    <mergeCell ref="C63134:D63134"/>
    <mergeCell ref="C63125:D63125"/>
    <mergeCell ref="C63126:D63126"/>
    <mergeCell ref="C63127:D63127"/>
    <mergeCell ref="C63128:D63128"/>
    <mergeCell ref="C63129:D63129"/>
    <mergeCell ref="C63190:D63190"/>
    <mergeCell ref="C63191:D63191"/>
    <mergeCell ref="C63192:D63192"/>
    <mergeCell ref="C63193:D63193"/>
    <mergeCell ref="C63194:D63194"/>
    <mergeCell ref="C63185:D63185"/>
    <mergeCell ref="C63186:D63186"/>
    <mergeCell ref="C63187:D63187"/>
    <mergeCell ref="C63188:D63188"/>
    <mergeCell ref="C63189:D63189"/>
    <mergeCell ref="C63180:D63180"/>
    <mergeCell ref="C63181:D63181"/>
    <mergeCell ref="C63182:D63182"/>
    <mergeCell ref="C63183:D63183"/>
    <mergeCell ref="C63184:D63184"/>
    <mergeCell ref="C63175:D63175"/>
    <mergeCell ref="C63176:D63176"/>
    <mergeCell ref="C63177:D63177"/>
    <mergeCell ref="C63178:D63178"/>
    <mergeCell ref="C63179:D63179"/>
    <mergeCell ref="C63170:D63170"/>
    <mergeCell ref="C63171:D63171"/>
    <mergeCell ref="C63172:D63172"/>
    <mergeCell ref="C63173:D63173"/>
    <mergeCell ref="C63174:D63174"/>
    <mergeCell ref="C63165:D63165"/>
    <mergeCell ref="C63166:D63166"/>
    <mergeCell ref="C63167:D63167"/>
    <mergeCell ref="C63168:D63168"/>
    <mergeCell ref="C63169:D63169"/>
    <mergeCell ref="C63160:D63160"/>
    <mergeCell ref="C63161:D63161"/>
    <mergeCell ref="C63162:D63162"/>
    <mergeCell ref="C63163:D63163"/>
    <mergeCell ref="C63164:D63164"/>
    <mergeCell ref="C63225:D63225"/>
    <mergeCell ref="C63226:D63226"/>
    <mergeCell ref="C63227:D63227"/>
    <mergeCell ref="C63228:D63228"/>
    <mergeCell ref="C63229:D63229"/>
    <mergeCell ref="C63220:D63220"/>
    <mergeCell ref="C63221:D63221"/>
    <mergeCell ref="C63222:D63222"/>
    <mergeCell ref="C63223:D63223"/>
    <mergeCell ref="C63224:D63224"/>
    <mergeCell ref="C63215:D63215"/>
    <mergeCell ref="C63216:D63216"/>
    <mergeCell ref="C63217:D63217"/>
    <mergeCell ref="C63218:D63218"/>
    <mergeCell ref="C63219:D63219"/>
    <mergeCell ref="C63210:D63210"/>
    <mergeCell ref="C63211:D63211"/>
    <mergeCell ref="C63212:D63212"/>
    <mergeCell ref="C63213:D63213"/>
    <mergeCell ref="C63214:D63214"/>
    <mergeCell ref="C63205:D63205"/>
    <mergeCell ref="C63206:D63206"/>
    <mergeCell ref="C63207:D63207"/>
    <mergeCell ref="C63208:D63208"/>
    <mergeCell ref="C63209:D63209"/>
    <mergeCell ref="C63200:D63200"/>
    <mergeCell ref="C63201:D63201"/>
    <mergeCell ref="C63202:D63202"/>
    <mergeCell ref="C63203:D63203"/>
    <mergeCell ref="C63204:D63204"/>
    <mergeCell ref="C63195:D63195"/>
    <mergeCell ref="C63196:D63196"/>
    <mergeCell ref="C63197:D63197"/>
    <mergeCell ref="C63198:D63198"/>
    <mergeCell ref="C63199:D63199"/>
    <mergeCell ref="C63260:D63260"/>
    <mergeCell ref="C63261:D63261"/>
    <mergeCell ref="C63262:D63262"/>
    <mergeCell ref="C63263:D63263"/>
    <mergeCell ref="C63264:D63264"/>
    <mergeCell ref="C63255:D63255"/>
    <mergeCell ref="C63256:D63256"/>
    <mergeCell ref="C63257:D63257"/>
    <mergeCell ref="C63258:D63258"/>
    <mergeCell ref="C63259:D63259"/>
    <mergeCell ref="C63250:D63250"/>
    <mergeCell ref="C63251:D63251"/>
    <mergeCell ref="C63252:D63252"/>
    <mergeCell ref="C63253:D63253"/>
    <mergeCell ref="C63254:D63254"/>
    <mergeCell ref="C63245:D63245"/>
    <mergeCell ref="C63246:D63246"/>
    <mergeCell ref="C63247:D63247"/>
    <mergeCell ref="C63248:D63248"/>
    <mergeCell ref="C63249:D63249"/>
    <mergeCell ref="C63240:D63240"/>
    <mergeCell ref="C63241:D63241"/>
    <mergeCell ref="C63242:D63242"/>
    <mergeCell ref="C63243:D63243"/>
    <mergeCell ref="C63244:D63244"/>
    <mergeCell ref="C63235:D63235"/>
    <mergeCell ref="C63236:D63236"/>
    <mergeCell ref="C63237:D63237"/>
    <mergeCell ref="C63238:D63238"/>
    <mergeCell ref="C63239:D63239"/>
    <mergeCell ref="C63230:D63230"/>
    <mergeCell ref="C63231:D63231"/>
    <mergeCell ref="C63232:D63232"/>
    <mergeCell ref="C63233:D63233"/>
    <mergeCell ref="C63234:D63234"/>
    <mergeCell ref="C63295:D63295"/>
    <mergeCell ref="C63296:D63296"/>
    <mergeCell ref="C63297:D63297"/>
    <mergeCell ref="C63298:D63298"/>
    <mergeCell ref="C63299:D63299"/>
    <mergeCell ref="C63290:D63290"/>
    <mergeCell ref="C63291:D63291"/>
    <mergeCell ref="C63292:D63292"/>
    <mergeCell ref="C63293:D63293"/>
    <mergeCell ref="C63294:D63294"/>
    <mergeCell ref="C63285:D63285"/>
    <mergeCell ref="C63286:D63286"/>
    <mergeCell ref="C63287:D63287"/>
    <mergeCell ref="C63288:D63288"/>
    <mergeCell ref="C63289:D63289"/>
    <mergeCell ref="C63280:D63280"/>
    <mergeCell ref="C63281:D63281"/>
    <mergeCell ref="C63282:D63282"/>
    <mergeCell ref="C63283:D63283"/>
    <mergeCell ref="C63284:D63284"/>
    <mergeCell ref="C63275:D63275"/>
    <mergeCell ref="C63276:D63276"/>
    <mergeCell ref="C63277:D63277"/>
    <mergeCell ref="C63278:D63278"/>
    <mergeCell ref="C63279:D63279"/>
    <mergeCell ref="C63270:D63270"/>
    <mergeCell ref="C63271:D63271"/>
    <mergeCell ref="C63272:D63272"/>
    <mergeCell ref="C63273:D63273"/>
    <mergeCell ref="C63274:D63274"/>
    <mergeCell ref="C63265:D63265"/>
    <mergeCell ref="C63266:D63266"/>
    <mergeCell ref="C63267:D63267"/>
    <mergeCell ref="C63268:D63268"/>
    <mergeCell ref="C63269:D63269"/>
    <mergeCell ref="C63330:D63330"/>
    <mergeCell ref="C63331:D63331"/>
    <mergeCell ref="C63332:D63332"/>
    <mergeCell ref="C63333:D63333"/>
    <mergeCell ref="C63334:D63334"/>
    <mergeCell ref="C63325:D63325"/>
    <mergeCell ref="C63326:D63326"/>
    <mergeCell ref="C63327:D63327"/>
    <mergeCell ref="C63328:D63328"/>
    <mergeCell ref="C63329:D63329"/>
    <mergeCell ref="C63320:D63320"/>
    <mergeCell ref="C63321:D63321"/>
    <mergeCell ref="C63322:D63322"/>
    <mergeCell ref="C63323:D63323"/>
    <mergeCell ref="C63324:D63324"/>
    <mergeCell ref="C63315:D63315"/>
    <mergeCell ref="C63316:D63316"/>
    <mergeCell ref="C63317:D63317"/>
    <mergeCell ref="C63318:D63318"/>
    <mergeCell ref="C63319:D63319"/>
    <mergeCell ref="C63310:D63310"/>
    <mergeCell ref="C63311:D63311"/>
    <mergeCell ref="C63312:D63312"/>
    <mergeCell ref="C63313:D63313"/>
    <mergeCell ref="C63314:D63314"/>
    <mergeCell ref="C63305:D63305"/>
    <mergeCell ref="C63306:D63306"/>
    <mergeCell ref="C63307:D63307"/>
    <mergeCell ref="C63308:D63308"/>
    <mergeCell ref="C63309:D63309"/>
    <mergeCell ref="C63300:D63300"/>
    <mergeCell ref="C63301:D63301"/>
    <mergeCell ref="C63302:D63302"/>
    <mergeCell ref="C63303:D63303"/>
    <mergeCell ref="C63304:D63304"/>
    <mergeCell ref="C63365:D63365"/>
    <mergeCell ref="C63366:D63366"/>
    <mergeCell ref="C63367:D63367"/>
    <mergeCell ref="C63368:D63368"/>
    <mergeCell ref="C63369:D63369"/>
    <mergeCell ref="C63360:D63360"/>
    <mergeCell ref="C63361:D63361"/>
    <mergeCell ref="C63362:D63362"/>
    <mergeCell ref="C63363:D63363"/>
    <mergeCell ref="C63364:D63364"/>
    <mergeCell ref="C63355:D63355"/>
    <mergeCell ref="C63356:D63356"/>
    <mergeCell ref="C63357:D63357"/>
    <mergeCell ref="C63358:D63358"/>
    <mergeCell ref="C63359:D63359"/>
    <mergeCell ref="C63350:D63350"/>
    <mergeCell ref="C63351:D63351"/>
    <mergeCell ref="C63352:D63352"/>
    <mergeCell ref="C63353:D63353"/>
    <mergeCell ref="C63354:D63354"/>
    <mergeCell ref="C63345:D63345"/>
    <mergeCell ref="C63346:D63346"/>
    <mergeCell ref="C63347:D63347"/>
    <mergeCell ref="C63348:D63348"/>
    <mergeCell ref="C63349:D63349"/>
    <mergeCell ref="C63340:D63340"/>
    <mergeCell ref="C63341:D63341"/>
    <mergeCell ref="C63342:D63342"/>
    <mergeCell ref="C63343:D63343"/>
    <mergeCell ref="C63344:D63344"/>
    <mergeCell ref="C63335:D63335"/>
    <mergeCell ref="C63336:D63336"/>
    <mergeCell ref="C63337:D63337"/>
    <mergeCell ref="C63338:D63338"/>
    <mergeCell ref="C63339:D63339"/>
    <mergeCell ref="C63400:D63400"/>
    <mergeCell ref="C63401:D63401"/>
    <mergeCell ref="C63402:D63402"/>
    <mergeCell ref="C63403:D63403"/>
    <mergeCell ref="C63404:D63404"/>
    <mergeCell ref="C63395:D63395"/>
    <mergeCell ref="C63396:D63396"/>
    <mergeCell ref="C63397:D63397"/>
    <mergeCell ref="C63398:D63398"/>
    <mergeCell ref="C63399:D63399"/>
    <mergeCell ref="C63390:D63390"/>
    <mergeCell ref="C63391:D63391"/>
    <mergeCell ref="C63392:D63392"/>
    <mergeCell ref="C63393:D63393"/>
    <mergeCell ref="C63394:D63394"/>
    <mergeCell ref="C63385:D63385"/>
    <mergeCell ref="C63386:D63386"/>
    <mergeCell ref="C63387:D63387"/>
    <mergeCell ref="C63388:D63388"/>
    <mergeCell ref="C63389:D63389"/>
    <mergeCell ref="C63380:D63380"/>
    <mergeCell ref="C63381:D63381"/>
    <mergeCell ref="C63382:D63382"/>
    <mergeCell ref="C63383:D63383"/>
    <mergeCell ref="C63384:D63384"/>
    <mergeCell ref="C63375:D63375"/>
    <mergeCell ref="C63376:D63376"/>
    <mergeCell ref="C63377:D63377"/>
    <mergeCell ref="C63378:D63378"/>
    <mergeCell ref="C63379:D63379"/>
    <mergeCell ref="C63370:D63370"/>
    <mergeCell ref="C63371:D63371"/>
    <mergeCell ref="C63372:D63372"/>
    <mergeCell ref="C63373:D63373"/>
    <mergeCell ref="C63374:D63374"/>
    <mergeCell ref="C63435:D63435"/>
    <mergeCell ref="C63436:D63436"/>
    <mergeCell ref="C63437:D63437"/>
    <mergeCell ref="C63438:D63438"/>
    <mergeCell ref="C63439:D63439"/>
    <mergeCell ref="C63430:D63430"/>
    <mergeCell ref="C63431:D63431"/>
    <mergeCell ref="C63432:D63432"/>
    <mergeCell ref="C63433:D63433"/>
    <mergeCell ref="C63434:D63434"/>
    <mergeCell ref="C63425:D63425"/>
    <mergeCell ref="C63426:D63426"/>
    <mergeCell ref="C63427:D63427"/>
    <mergeCell ref="C63428:D63428"/>
    <mergeCell ref="C63429:D63429"/>
    <mergeCell ref="C63420:D63420"/>
    <mergeCell ref="C63421:D63421"/>
    <mergeCell ref="C63422:D63422"/>
    <mergeCell ref="C63423:D63423"/>
    <mergeCell ref="C63424:D63424"/>
    <mergeCell ref="C63415:D63415"/>
    <mergeCell ref="C63416:D63416"/>
    <mergeCell ref="C63417:D63417"/>
    <mergeCell ref="C63418:D63418"/>
    <mergeCell ref="C63419:D63419"/>
    <mergeCell ref="C63410:D63410"/>
    <mergeCell ref="C63411:D63411"/>
    <mergeCell ref="C63412:D63412"/>
    <mergeCell ref="C63413:D63413"/>
    <mergeCell ref="C63414:D63414"/>
    <mergeCell ref="C63405:D63405"/>
    <mergeCell ref="C63406:D63406"/>
    <mergeCell ref="C63407:D63407"/>
    <mergeCell ref="C63408:D63408"/>
    <mergeCell ref="C63409:D63409"/>
    <mergeCell ref="C63470:D63470"/>
    <mergeCell ref="C63471:D63471"/>
    <mergeCell ref="C63472:D63472"/>
    <mergeCell ref="C63473:D63473"/>
    <mergeCell ref="C63474:D63474"/>
    <mergeCell ref="C63465:D63465"/>
    <mergeCell ref="C63466:D63466"/>
    <mergeCell ref="C63467:D63467"/>
    <mergeCell ref="C63468:D63468"/>
    <mergeCell ref="C63469:D63469"/>
    <mergeCell ref="C63460:D63460"/>
    <mergeCell ref="C63461:D63461"/>
    <mergeCell ref="C63462:D63462"/>
    <mergeCell ref="C63463:D63463"/>
    <mergeCell ref="C63464:D63464"/>
    <mergeCell ref="C63455:D63455"/>
    <mergeCell ref="C63456:D63456"/>
    <mergeCell ref="C63457:D63457"/>
    <mergeCell ref="C63458:D63458"/>
    <mergeCell ref="C63459:D63459"/>
    <mergeCell ref="C63450:D63450"/>
    <mergeCell ref="C63451:D63451"/>
    <mergeCell ref="C63452:D63452"/>
    <mergeCell ref="C63453:D63453"/>
    <mergeCell ref="C63454:D63454"/>
    <mergeCell ref="C63445:D63445"/>
    <mergeCell ref="C63446:D63446"/>
    <mergeCell ref="C63447:D63447"/>
    <mergeCell ref="C63448:D63448"/>
    <mergeCell ref="C63449:D63449"/>
    <mergeCell ref="C63440:D63440"/>
    <mergeCell ref="C63441:D63441"/>
    <mergeCell ref="C63442:D63442"/>
    <mergeCell ref="C63443:D63443"/>
    <mergeCell ref="C63444:D63444"/>
    <mergeCell ref="C63505:D63505"/>
    <mergeCell ref="C63506:D63506"/>
    <mergeCell ref="C63507:D63507"/>
    <mergeCell ref="C63508:D63508"/>
    <mergeCell ref="C63509:D63509"/>
    <mergeCell ref="C63500:D63500"/>
    <mergeCell ref="C63501:D63501"/>
    <mergeCell ref="C63502:D63502"/>
    <mergeCell ref="C63503:D63503"/>
    <mergeCell ref="C63504:D63504"/>
    <mergeCell ref="C63495:D63495"/>
    <mergeCell ref="C63496:D63496"/>
    <mergeCell ref="C63497:D63497"/>
    <mergeCell ref="C63498:D63498"/>
    <mergeCell ref="C63499:D63499"/>
    <mergeCell ref="C63490:D63490"/>
    <mergeCell ref="C63491:D63491"/>
    <mergeCell ref="C63492:D63492"/>
    <mergeCell ref="C63493:D63493"/>
    <mergeCell ref="C63494:D63494"/>
    <mergeCell ref="C63485:D63485"/>
    <mergeCell ref="C63486:D63486"/>
    <mergeCell ref="C63487:D63487"/>
    <mergeCell ref="C63488:D63488"/>
    <mergeCell ref="C63489:D63489"/>
    <mergeCell ref="C63480:D63480"/>
    <mergeCell ref="C63481:D63481"/>
    <mergeCell ref="C63482:D63482"/>
    <mergeCell ref="C63483:D63483"/>
    <mergeCell ref="C63484:D63484"/>
    <mergeCell ref="C63475:D63475"/>
    <mergeCell ref="C63476:D63476"/>
    <mergeCell ref="C63477:D63477"/>
    <mergeCell ref="C63478:D63478"/>
    <mergeCell ref="C63479:D63479"/>
    <mergeCell ref="C63540:D63540"/>
    <mergeCell ref="C63541:D63541"/>
    <mergeCell ref="C63542:D63542"/>
    <mergeCell ref="C63543:D63543"/>
    <mergeCell ref="C63544:D63544"/>
    <mergeCell ref="C63535:D63535"/>
    <mergeCell ref="C63536:D63536"/>
    <mergeCell ref="C63537:D63537"/>
    <mergeCell ref="C63538:D63538"/>
    <mergeCell ref="C63539:D63539"/>
    <mergeCell ref="C63530:D63530"/>
    <mergeCell ref="C63531:D63531"/>
    <mergeCell ref="C63532:D63532"/>
    <mergeCell ref="C63533:D63533"/>
    <mergeCell ref="C63534:D63534"/>
    <mergeCell ref="C63525:D63525"/>
    <mergeCell ref="C63526:D63526"/>
    <mergeCell ref="C63527:D63527"/>
    <mergeCell ref="C63528:D63528"/>
    <mergeCell ref="C63529:D63529"/>
    <mergeCell ref="C63520:D63520"/>
    <mergeCell ref="C63521:D63521"/>
    <mergeCell ref="C63522:D63522"/>
    <mergeCell ref="C63523:D63523"/>
    <mergeCell ref="C63524:D63524"/>
    <mergeCell ref="C63515:D63515"/>
    <mergeCell ref="C63516:D63516"/>
    <mergeCell ref="C63517:D63517"/>
    <mergeCell ref="C63518:D63518"/>
    <mergeCell ref="C63519:D63519"/>
    <mergeCell ref="C63510:D63510"/>
    <mergeCell ref="C63511:D63511"/>
    <mergeCell ref="C63512:D63512"/>
    <mergeCell ref="C63513:D63513"/>
    <mergeCell ref="C63514:D63514"/>
    <mergeCell ref="C63575:D63575"/>
    <mergeCell ref="C63576:D63576"/>
    <mergeCell ref="C63577:D63577"/>
    <mergeCell ref="C63578:D63578"/>
    <mergeCell ref="C63579:D63579"/>
    <mergeCell ref="C63570:D63570"/>
    <mergeCell ref="C63571:D63571"/>
    <mergeCell ref="C63572:D63572"/>
    <mergeCell ref="C63573:D63573"/>
    <mergeCell ref="C63574:D63574"/>
    <mergeCell ref="C63565:D63565"/>
    <mergeCell ref="C63566:D63566"/>
    <mergeCell ref="C63567:D63567"/>
    <mergeCell ref="C63568:D63568"/>
    <mergeCell ref="C63569:D63569"/>
    <mergeCell ref="C63560:D63560"/>
    <mergeCell ref="C63561:D63561"/>
    <mergeCell ref="C63562:D63562"/>
    <mergeCell ref="C63563:D63563"/>
    <mergeCell ref="C63564:D63564"/>
    <mergeCell ref="C63555:D63555"/>
    <mergeCell ref="C63556:D63556"/>
    <mergeCell ref="C63557:D63557"/>
    <mergeCell ref="C63558:D63558"/>
    <mergeCell ref="C63559:D63559"/>
    <mergeCell ref="C63550:D63550"/>
    <mergeCell ref="C63551:D63551"/>
    <mergeCell ref="C63552:D63552"/>
    <mergeCell ref="C63553:D63553"/>
    <mergeCell ref="C63554:D63554"/>
    <mergeCell ref="C63545:D63545"/>
    <mergeCell ref="C63546:D63546"/>
    <mergeCell ref="C63547:D63547"/>
    <mergeCell ref="C63548:D63548"/>
    <mergeCell ref="C63549:D63549"/>
    <mergeCell ref="C63610:D63610"/>
    <mergeCell ref="C63611:D63611"/>
    <mergeCell ref="C63612:D63612"/>
    <mergeCell ref="C63613:D63613"/>
    <mergeCell ref="C63614:D63614"/>
    <mergeCell ref="C63605:D63605"/>
    <mergeCell ref="C63606:D63606"/>
    <mergeCell ref="C63607:D63607"/>
    <mergeCell ref="C63608:D63608"/>
    <mergeCell ref="C63609:D63609"/>
    <mergeCell ref="C63600:D63600"/>
    <mergeCell ref="C63601:D63601"/>
    <mergeCell ref="C63602:D63602"/>
    <mergeCell ref="C63603:D63603"/>
    <mergeCell ref="C63604:D63604"/>
    <mergeCell ref="C63595:D63595"/>
    <mergeCell ref="C63596:D63596"/>
    <mergeCell ref="C63597:D63597"/>
    <mergeCell ref="C63598:D63598"/>
    <mergeCell ref="C63599:D63599"/>
    <mergeCell ref="C63590:D63590"/>
    <mergeCell ref="C63591:D63591"/>
    <mergeCell ref="C63592:D63592"/>
    <mergeCell ref="C63593:D63593"/>
    <mergeCell ref="C63594:D63594"/>
    <mergeCell ref="C63585:D63585"/>
    <mergeCell ref="C63586:D63586"/>
    <mergeCell ref="C63587:D63587"/>
    <mergeCell ref="C63588:D63588"/>
    <mergeCell ref="C63589:D63589"/>
    <mergeCell ref="C63580:D63580"/>
    <mergeCell ref="C63581:D63581"/>
    <mergeCell ref="C63582:D63582"/>
    <mergeCell ref="C63583:D63583"/>
    <mergeCell ref="C63584:D63584"/>
    <mergeCell ref="C63645:D63645"/>
    <mergeCell ref="C63646:D63646"/>
    <mergeCell ref="C63647:D63647"/>
    <mergeCell ref="C63648:D63648"/>
    <mergeCell ref="C63649:D63649"/>
    <mergeCell ref="C63640:D63640"/>
    <mergeCell ref="C63641:D63641"/>
    <mergeCell ref="C63642:D63642"/>
    <mergeCell ref="C63643:D63643"/>
    <mergeCell ref="C63644:D63644"/>
    <mergeCell ref="C63635:D63635"/>
    <mergeCell ref="C63636:D63636"/>
    <mergeCell ref="C63637:D63637"/>
    <mergeCell ref="C63638:D63638"/>
    <mergeCell ref="C63639:D63639"/>
    <mergeCell ref="C63630:D63630"/>
    <mergeCell ref="C63631:D63631"/>
    <mergeCell ref="C63632:D63632"/>
    <mergeCell ref="C63633:D63633"/>
    <mergeCell ref="C63634:D63634"/>
    <mergeCell ref="C63625:D63625"/>
    <mergeCell ref="C63626:D63626"/>
    <mergeCell ref="C63627:D63627"/>
    <mergeCell ref="C63628:D63628"/>
    <mergeCell ref="C63629:D63629"/>
    <mergeCell ref="C63620:D63620"/>
    <mergeCell ref="C63621:D63621"/>
    <mergeCell ref="C63622:D63622"/>
    <mergeCell ref="C63623:D63623"/>
    <mergeCell ref="C63624:D63624"/>
    <mergeCell ref="C63615:D63615"/>
    <mergeCell ref="C63616:D63616"/>
    <mergeCell ref="C63617:D63617"/>
    <mergeCell ref="C63618:D63618"/>
    <mergeCell ref="C63619:D63619"/>
    <mergeCell ref="C63680:D63680"/>
    <mergeCell ref="C63681:D63681"/>
    <mergeCell ref="C63682:D63682"/>
    <mergeCell ref="C63683:D63683"/>
    <mergeCell ref="C63684:D63684"/>
    <mergeCell ref="C63675:D63675"/>
    <mergeCell ref="C63676:D63676"/>
    <mergeCell ref="C63677:D63677"/>
    <mergeCell ref="C63678:D63678"/>
    <mergeCell ref="C63679:D63679"/>
    <mergeCell ref="C63670:D63670"/>
    <mergeCell ref="C63671:D63671"/>
    <mergeCell ref="C63672:D63672"/>
    <mergeCell ref="C63673:D63673"/>
    <mergeCell ref="C63674:D63674"/>
    <mergeCell ref="C63665:D63665"/>
    <mergeCell ref="C63666:D63666"/>
    <mergeCell ref="C63667:D63667"/>
    <mergeCell ref="C63668:D63668"/>
    <mergeCell ref="C63669:D63669"/>
    <mergeCell ref="C63660:D63660"/>
    <mergeCell ref="C63661:D63661"/>
    <mergeCell ref="C63662:D63662"/>
    <mergeCell ref="C63663:D63663"/>
    <mergeCell ref="C63664:D63664"/>
    <mergeCell ref="C63655:D63655"/>
    <mergeCell ref="C63656:D63656"/>
    <mergeCell ref="C63657:D63657"/>
    <mergeCell ref="C63658:D63658"/>
    <mergeCell ref="C63659:D63659"/>
    <mergeCell ref="C63650:D63650"/>
    <mergeCell ref="C63651:D63651"/>
    <mergeCell ref="C63652:D63652"/>
    <mergeCell ref="C63653:D63653"/>
    <mergeCell ref="C63654:D63654"/>
    <mergeCell ref="C63715:D63715"/>
    <mergeCell ref="C63716:D63716"/>
    <mergeCell ref="C63717:D63717"/>
    <mergeCell ref="C63718:D63718"/>
    <mergeCell ref="C63719:D63719"/>
    <mergeCell ref="C63710:D63710"/>
    <mergeCell ref="C63711:D63711"/>
    <mergeCell ref="C63712:D63712"/>
    <mergeCell ref="C63713:D63713"/>
    <mergeCell ref="C63714:D63714"/>
    <mergeCell ref="C63705:D63705"/>
    <mergeCell ref="C63706:D63706"/>
    <mergeCell ref="C63707:D63707"/>
    <mergeCell ref="C63708:D63708"/>
    <mergeCell ref="C63709:D63709"/>
    <mergeCell ref="C63700:D63700"/>
    <mergeCell ref="C63701:D63701"/>
    <mergeCell ref="C63702:D63702"/>
    <mergeCell ref="C63703:D63703"/>
    <mergeCell ref="C63704:D63704"/>
    <mergeCell ref="C63695:D63695"/>
    <mergeCell ref="C63696:D63696"/>
    <mergeCell ref="C63697:D63697"/>
    <mergeCell ref="C63698:D63698"/>
    <mergeCell ref="C63699:D63699"/>
    <mergeCell ref="C63690:D63690"/>
    <mergeCell ref="C63691:D63691"/>
    <mergeCell ref="C63692:D63692"/>
    <mergeCell ref="C63693:D63693"/>
    <mergeCell ref="C63694:D63694"/>
    <mergeCell ref="C63685:D63685"/>
    <mergeCell ref="C63686:D63686"/>
    <mergeCell ref="C63687:D63687"/>
    <mergeCell ref="C63688:D63688"/>
    <mergeCell ref="C63689:D63689"/>
    <mergeCell ref="C63750:D63750"/>
    <mergeCell ref="C63751:D63751"/>
    <mergeCell ref="C63752:D63752"/>
    <mergeCell ref="C63753:D63753"/>
    <mergeCell ref="C63754:D63754"/>
    <mergeCell ref="C63745:D63745"/>
    <mergeCell ref="C63746:D63746"/>
    <mergeCell ref="C63747:D63747"/>
    <mergeCell ref="C63748:D63748"/>
    <mergeCell ref="C63749:D63749"/>
    <mergeCell ref="C63740:D63740"/>
    <mergeCell ref="C63741:D63741"/>
    <mergeCell ref="C63742:D63742"/>
    <mergeCell ref="C63743:D63743"/>
    <mergeCell ref="C63744:D63744"/>
    <mergeCell ref="C63735:D63735"/>
    <mergeCell ref="C63736:D63736"/>
    <mergeCell ref="C63737:D63737"/>
    <mergeCell ref="C63738:D63738"/>
    <mergeCell ref="C63739:D63739"/>
    <mergeCell ref="C63730:D63730"/>
    <mergeCell ref="C63731:D63731"/>
    <mergeCell ref="C63732:D63732"/>
    <mergeCell ref="C63733:D63733"/>
    <mergeCell ref="C63734:D63734"/>
    <mergeCell ref="C63725:D63725"/>
    <mergeCell ref="C63726:D63726"/>
    <mergeCell ref="C63727:D63727"/>
    <mergeCell ref="C63728:D63728"/>
    <mergeCell ref="C63729:D63729"/>
    <mergeCell ref="C63720:D63720"/>
    <mergeCell ref="C63721:D63721"/>
    <mergeCell ref="C63722:D63722"/>
    <mergeCell ref="C63723:D63723"/>
    <mergeCell ref="C63724:D63724"/>
    <mergeCell ref="C63785:D63785"/>
    <mergeCell ref="C63786:D63786"/>
    <mergeCell ref="C63787:D63787"/>
    <mergeCell ref="C63788:D63788"/>
    <mergeCell ref="C63789:D63789"/>
    <mergeCell ref="C63780:D63780"/>
    <mergeCell ref="C63781:D63781"/>
    <mergeCell ref="C63782:D63782"/>
    <mergeCell ref="C63783:D63783"/>
    <mergeCell ref="C63784:D63784"/>
    <mergeCell ref="C63775:D63775"/>
    <mergeCell ref="C63776:D63776"/>
    <mergeCell ref="C63777:D63777"/>
    <mergeCell ref="C63778:D63778"/>
    <mergeCell ref="C63779:D63779"/>
    <mergeCell ref="C63770:D63770"/>
    <mergeCell ref="C63771:D63771"/>
    <mergeCell ref="C63772:D63772"/>
    <mergeCell ref="C63773:D63773"/>
    <mergeCell ref="C63774:D63774"/>
    <mergeCell ref="C63765:D63765"/>
    <mergeCell ref="C63766:D63766"/>
    <mergeCell ref="C63767:D63767"/>
    <mergeCell ref="C63768:D63768"/>
    <mergeCell ref="C63769:D63769"/>
    <mergeCell ref="C63760:D63760"/>
    <mergeCell ref="C63761:D63761"/>
    <mergeCell ref="C63762:D63762"/>
    <mergeCell ref="C63763:D63763"/>
    <mergeCell ref="C63764:D63764"/>
    <mergeCell ref="C63755:D63755"/>
    <mergeCell ref="C63756:D63756"/>
    <mergeCell ref="C63757:D63757"/>
    <mergeCell ref="C63758:D63758"/>
    <mergeCell ref="C63759:D63759"/>
    <mergeCell ref="C63820:D63820"/>
    <mergeCell ref="C63821:D63821"/>
    <mergeCell ref="C63822:D63822"/>
    <mergeCell ref="C63823:D63823"/>
    <mergeCell ref="C63824:D63824"/>
    <mergeCell ref="C63815:D63815"/>
    <mergeCell ref="C63816:D63816"/>
    <mergeCell ref="C63817:D63817"/>
    <mergeCell ref="C63818:D63818"/>
    <mergeCell ref="C63819:D63819"/>
    <mergeCell ref="C63810:D63810"/>
    <mergeCell ref="C63811:D63811"/>
    <mergeCell ref="C63812:D63812"/>
    <mergeCell ref="C63813:D63813"/>
    <mergeCell ref="C63814:D63814"/>
    <mergeCell ref="C63805:D63805"/>
    <mergeCell ref="C63806:D63806"/>
    <mergeCell ref="C63807:D63807"/>
    <mergeCell ref="C63808:D63808"/>
    <mergeCell ref="C63809:D63809"/>
    <mergeCell ref="C63800:D63800"/>
    <mergeCell ref="C63801:D63801"/>
    <mergeCell ref="C63802:D63802"/>
    <mergeCell ref="C63803:D63803"/>
    <mergeCell ref="C63804:D63804"/>
    <mergeCell ref="C63795:D63795"/>
    <mergeCell ref="C63796:D63796"/>
    <mergeCell ref="C63797:D63797"/>
    <mergeCell ref="C63798:D63798"/>
    <mergeCell ref="C63799:D63799"/>
    <mergeCell ref="C63790:D63790"/>
    <mergeCell ref="C63791:D63791"/>
    <mergeCell ref="C63792:D63792"/>
    <mergeCell ref="C63793:D63793"/>
    <mergeCell ref="C63794:D63794"/>
    <mergeCell ref="C63855:D63855"/>
    <mergeCell ref="C63856:D63856"/>
    <mergeCell ref="C63857:D63857"/>
    <mergeCell ref="C63858:D63858"/>
    <mergeCell ref="C63859:D63859"/>
    <mergeCell ref="C63850:D63850"/>
    <mergeCell ref="C63851:D63851"/>
    <mergeCell ref="C63852:D63852"/>
    <mergeCell ref="C63853:D63853"/>
    <mergeCell ref="C63854:D63854"/>
    <mergeCell ref="C63845:D63845"/>
    <mergeCell ref="C63846:D63846"/>
    <mergeCell ref="C63847:D63847"/>
    <mergeCell ref="C63848:D63848"/>
    <mergeCell ref="C63849:D63849"/>
    <mergeCell ref="C63840:D63840"/>
    <mergeCell ref="C63841:D63841"/>
    <mergeCell ref="C63842:D63842"/>
    <mergeCell ref="C63843:D63843"/>
    <mergeCell ref="C63844:D63844"/>
    <mergeCell ref="C63835:D63835"/>
    <mergeCell ref="C63836:D63836"/>
    <mergeCell ref="C63837:D63837"/>
    <mergeCell ref="C63838:D63838"/>
    <mergeCell ref="C63839:D63839"/>
    <mergeCell ref="C63830:D63830"/>
    <mergeCell ref="C63831:D63831"/>
    <mergeCell ref="C63832:D63832"/>
    <mergeCell ref="C63833:D63833"/>
    <mergeCell ref="C63834:D63834"/>
    <mergeCell ref="C63825:D63825"/>
    <mergeCell ref="C63826:D63826"/>
    <mergeCell ref="C63827:D63827"/>
    <mergeCell ref="C63828:D63828"/>
    <mergeCell ref="C63829:D63829"/>
    <mergeCell ref="C63890:D63890"/>
    <mergeCell ref="C63891:D63891"/>
    <mergeCell ref="C63892:D63892"/>
    <mergeCell ref="C63893:D63893"/>
    <mergeCell ref="C63894:D63894"/>
    <mergeCell ref="C63885:D63885"/>
    <mergeCell ref="C63886:D63886"/>
    <mergeCell ref="C63887:D63887"/>
    <mergeCell ref="C63888:D63888"/>
    <mergeCell ref="C63889:D63889"/>
    <mergeCell ref="C63880:D63880"/>
    <mergeCell ref="C63881:D63881"/>
    <mergeCell ref="C63882:D63882"/>
    <mergeCell ref="C63883:D63883"/>
    <mergeCell ref="C63884:D63884"/>
    <mergeCell ref="C63875:D63875"/>
    <mergeCell ref="C63876:D63876"/>
    <mergeCell ref="C63877:D63877"/>
    <mergeCell ref="C63878:D63878"/>
    <mergeCell ref="C63879:D63879"/>
    <mergeCell ref="C63870:D63870"/>
    <mergeCell ref="C63871:D63871"/>
    <mergeCell ref="C63872:D63872"/>
    <mergeCell ref="C63873:D63873"/>
    <mergeCell ref="C63874:D63874"/>
    <mergeCell ref="C63865:D63865"/>
    <mergeCell ref="C63866:D63866"/>
    <mergeCell ref="C63867:D63867"/>
    <mergeCell ref="C63868:D63868"/>
    <mergeCell ref="C63869:D63869"/>
    <mergeCell ref="C63860:D63860"/>
    <mergeCell ref="C63861:D63861"/>
    <mergeCell ref="C63862:D63862"/>
    <mergeCell ref="C63863:D63863"/>
    <mergeCell ref="C63864:D63864"/>
    <mergeCell ref="C63925:D63925"/>
    <mergeCell ref="C63926:D63926"/>
    <mergeCell ref="C63927:D63927"/>
    <mergeCell ref="C63928:D63928"/>
    <mergeCell ref="C63929:D63929"/>
    <mergeCell ref="C63920:D63920"/>
    <mergeCell ref="C63921:D63921"/>
    <mergeCell ref="C63922:D63922"/>
    <mergeCell ref="C63923:D63923"/>
    <mergeCell ref="C63924:D63924"/>
    <mergeCell ref="C63915:D63915"/>
    <mergeCell ref="C63916:D63916"/>
    <mergeCell ref="C63917:D63917"/>
    <mergeCell ref="C63918:D63918"/>
    <mergeCell ref="C63919:D63919"/>
    <mergeCell ref="C63910:D63910"/>
    <mergeCell ref="C63911:D63911"/>
    <mergeCell ref="C63912:D63912"/>
    <mergeCell ref="C63913:D63913"/>
    <mergeCell ref="C63914:D63914"/>
    <mergeCell ref="C63905:D63905"/>
    <mergeCell ref="C63906:D63906"/>
    <mergeCell ref="C63907:D63907"/>
    <mergeCell ref="C63908:D63908"/>
    <mergeCell ref="C63909:D63909"/>
    <mergeCell ref="C63900:D63900"/>
    <mergeCell ref="C63901:D63901"/>
    <mergeCell ref="C63902:D63902"/>
    <mergeCell ref="C63903:D63903"/>
    <mergeCell ref="C63904:D63904"/>
    <mergeCell ref="C63895:D63895"/>
    <mergeCell ref="C63896:D63896"/>
    <mergeCell ref="C63897:D63897"/>
    <mergeCell ref="C63898:D63898"/>
    <mergeCell ref="C63899:D63899"/>
    <mergeCell ref="C63960:D63960"/>
    <mergeCell ref="C63961:D63961"/>
    <mergeCell ref="C63962:D63962"/>
    <mergeCell ref="C63963:D63963"/>
    <mergeCell ref="C63964:D63964"/>
    <mergeCell ref="C63955:D63955"/>
    <mergeCell ref="C63956:D63956"/>
    <mergeCell ref="C63957:D63957"/>
    <mergeCell ref="C63958:D63958"/>
    <mergeCell ref="C63959:D63959"/>
    <mergeCell ref="C63950:D63950"/>
    <mergeCell ref="C63951:D63951"/>
    <mergeCell ref="C63952:D63952"/>
    <mergeCell ref="C63953:D63953"/>
    <mergeCell ref="C63954:D63954"/>
    <mergeCell ref="C63945:D63945"/>
    <mergeCell ref="C63946:D63946"/>
    <mergeCell ref="C63947:D63947"/>
    <mergeCell ref="C63948:D63948"/>
    <mergeCell ref="C63949:D63949"/>
    <mergeCell ref="C63940:D63940"/>
    <mergeCell ref="C63941:D63941"/>
    <mergeCell ref="C63942:D63942"/>
    <mergeCell ref="C63943:D63943"/>
    <mergeCell ref="C63944:D63944"/>
    <mergeCell ref="C63935:D63935"/>
    <mergeCell ref="C63936:D63936"/>
    <mergeCell ref="C63937:D63937"/>
    <mergeCell ref="C63938:D63938"/>
    <mergeCell ref="C63939:D63939"/>
    <mergeCell ref="C63930:D63930"/>
    <mergeCell ref="C63931:D63931"/>
    <mergeCell ref="C63932:D63932"/>
    <mergeCell ref="C63933:D63933"/>
    <mergeCell ref="C63934:D63934"/>
    <mergeCell ref="C63995:D63995"/>
    <mergeCell ref="C63996:D63996"/>
    <mergeCell ref="C63997:D63997"/>
    <mergeCell ref="C63998:D63998"/>
    <mergeCell ref="C63999:D63999"/>
    <mergeCell ref="C63990:D63990"/>
    <mergeCell ref="C63991:D63991"/>
    <mergeCell ref="C63992:D63992"/>
    <mergeCell ref="C63993:D63993"/>
    <mergeCell ref="C63994:D63994"/>
    <mergeCell ref="C63985:D63985"/>
    <mergeCell ref="C63986:D63986"/>
    <mergeCell ref="C63987:D63987"/>
    <mergeCell ref="C63988:D63988"/>
    <mergeCell ref="C63989:D63989"/>
    <mergeCell ref="C63980:D63980"/>
    <mergeCell ref="C63981:D63981"/>
    <mergeCell ref="C63982:D63982"/>
    <mergeCell ref="C63983:D63983"/>
    <mergeCell ref="C63984:D63984"/>
    <mergeCell ref="C63975:D63975"/>
    <mergeCell ref="C63976:D63976"/>
    <mergeCell ref="C63977:D63977"/>
    <mergeCell ref="C63978:D63978"/>
    <mergeCell ref="C63979:D63979"/>
    <mergeCell ref="C63970:D63970"/>
    <mergeCell ref="C63971:D63971"/>
    <mergeCell ref="C63972:D63972"/>
    <mergeCell ref="C63973:D63973"/>
    <mergeCell ref="C63974:D63974"/>
    <mergeCell ref="C63965:D63965"/>
    <mergeCell ref="C63966:D63966"/>
    <mergeCell ref="C63967:D63967"/>
    <mergeCell ref="C63968:D63968"/>
    <mergeCell ref="C63969:D63969"/>
    <mergeCell ref="C64030:D64030"/>
    <mergeCell ref="C64031:D64031"/>
    <mergeCell ref="C64032:D64032"/>
    <mergeCell ref="C64033:D64033"/>
    <mergeCell ref="C64034:D64034"/>
    <mergeCell ref="C64025:D64025"/>
    <mergeCell ref="C64026:D64026"/>
    <mergeCell ref="C64027:D64027"/>
    <mergeCell ref="C64028:D64028"/>
    <mergeCell ref="C64029:D64029"/>
    <mergeCell ref="C64020:D64020"/>
    <mergeCell ref="C64021:D64021"/>
    <mergeCell ref="C64022:D64022"/>
    <mergeCell ref="C64023:D64023"/>
    <mergeCell ref="C64024:D64024"/>
    <mergeCell ref="C64015:D64015"/>
    <mergeCell ref="C64016:D64016"/>
    <mergeCell ref="C64017:D64017"/>
    <mergeCell ref="C64018:D64018"/>
    <mergeCell ref="C64019:D64019"/>
    <mergeCell ref="C64010:D64010"/>
    <mergeCell ref="C64011:D64011"/>
    <mergeCell ref="C64012:D64012"/>
    <mergeCell ref="C64013:D64013"/>
    <mergeCell ref="C64014:D64014"/>
    <mergeCell ref="C64005:D64005"/>
    <mergeCell ref="C64006:D64006"/>
    <mergeCell ref="C64007:D64007"/>
    <mergeCell ref="C64008:D64008"/>
    <mergeCell ref="C64009:D64009"/>
    <mergeCell ref="C64000:D64000"/>
    <mergeCell ref="C64001:D64001"/>
    <mergeCell ref="C64002:D64002"/>
    <mergeCell ref="C64003:D64003"/>
    <mergeCell ref="C64004:D64004"/>
    <mergeCell ref="C64065:D64065"/>
    <mergeCell ref="C64066:D64066"/>
    <mergeCell ref="C64067:D64067"/>
    <mergeCell ref="C64068:D64068"/>
    <mergeCell ref="C64069:D64069"/>
    <mergeCell ref="C64060:D64060"/>
    <mergeCell ref="C64061:D64061"/>
    <mergeCell ref="C64062:D64062"/>
    <mergeCell ref="C64063:D64063"/>
    <mergeCell ref="C64064:D64064"/>
    <mergeCell ref="C64055:D64055"/>
    <mergeCell ref="C64056:D64056"/>
    <mergeCell ref="C64057:D64057"/>
    <mergeCell ref="C64058:D64058"/>
    <mergeCell ref="C64059:D64059"/>
    <mergeCell ref="C64050:D64050"/>
    <mergeCell ref="C64051:D64051"/>
    <mergeCell ref="C64052:D64052"/>
    <mergeCell ref="C64053:D64053"/>
    <mergeCell ref="C64054:D64054"/>
    <mergeCell ref="C64045:D64045"/>
    <mergeCell ref="C64046:D64046"/>
    <mergeCell ref="C64047:D64047"/>
    <mergeCell ref="C64048:D64048"/>
    <mergeCell ref="C64049:D64049"/>
    <mergeCell ref="C64040:D64040"/>
    <mergeCell ref="C64041:D64041"/>
    <mergeCell ref="C64042:D64042"/>
    <mergeCell ref="C64043:D64043"/>
    <mergeCell ref="C64044:D64044"/>
    <mergeCell ref="C64035:D64035"/>
    <mergeCell ref="C64036:D64036"/>
    <mergeCell ref="C64037:D64037"/>
    <mergeCell ref="C64038:D64038"/>
    <mergeCell ref="C64039:D64039"/>
    <mergeCell ref="C64100:D64100"/>
    <mergeCell ref="C64101:D64101"/>
    <mergeCell ref="C64102:D64102"/>
    <mergeCell ref="C64103:D64103"/>
    <mergeCell ref="C64104:D64104"/>
    <mergeCell ref="C64095:D64095"/>
    <mergeCell ref="C64096:D64096"/>
    <mergeCell ref="C64097:D64097"/>
    <mergeCell ref="C64098:D64098"/>
    <mergeCell ref="C64099:D64099"/>
    <mergeCell ref="C64090:D64090"/>
    <mergeCell ref="C64091:D64091"/>
    <mergeCell ref="C64092:D64092"/>
    <mergeCell ref="C64093:D64093"/>
    <mergeCell ref="C64094:D64094"/>
    <mergeCell ref="C64085:D64085"/>
    <mergeCell ref="C64086:D64086"/>
    <mergeCell ref="C64087:D64087"/>
    <mergeCell ref="C64088:D64088"/>
    <mergeCell ref="C64089:D64089"/>
    <mergeCell ref="C64080:D64080"/>
    <mergeCell ref="C64081:D64081"/>
    <mergeCell ref="C64082:D64082"/>
    <mergeCell ref="C64083:D64083"/>
    <mergeCell ref="C64084:D64084"/>
    <mergeCell ref="C64075:D64075"/>
    <mergeCell ref="C64076:D64076"/>
    <mergeCell ref="C64077:D64077"/>
    <mergeCell ref="C64078:D64078"/>
    <mergeCell ref="C64079:D64079"/>
    <mergeCell ref="C64070:D64070"/>
    <mergeCell ref="C64071:D64071"/>
    <mergeCell ref="C64072:D64072"/>
    <mergeCell ref="C64073:D64073"/>
    <mergeCell ref="C64074:D64074"/>
    <mergeCell ref="C64135:D64135"/>
    <mergeCell ref="C64136:D64136"/>
    <mergeCell ref="C64137:D64137"/>
    <mergeCell ref="C64138:D64138"/>
    <mergeCell ref="C64139:D64139"/>
    <mergeCell ref="C64130:D64130"/>
    <mergeCell ref="C64131:D64131"/>
    <mergeCell ref="C64132:D64132"/>
    <mergeCell ref="C64133:D64133"/>
    <mergeCell ref="C64134:D64134"/>
    <mergeCell ref="C64125:D64125"/>
    <mergeCell ref="C64126:D64126"/>
    <mergeCell ref="C64127:D64127"/>
    <mergeCell ref="C64128:D64128"/>
    <mergeCell ref="C64129:D64129"/>
    <mergeCell ref="C64120:D64120"/>
    <mergeCell ref="C64121:D64121"/>
    <mergeCell ref="C64122:D64122"/>
    <mergeCell ref="C64123:D64123"/>
    <mergeCell ref="C64124:D64124"/>
    <mergeCell ref="C64115:D64115"/>
    <mergeCell ref="C64116:D64116"/>
    <mergeCell ref="C64117:D64117"/>
    <mergeCell ref="C64118:D64118"/>
    <mergeCell ref="C64119:D64119"/>
    <mergeCell ref="C64110:D64110"/>
    <mergeCell ref="C64111:D64111"/>
    <mergeCell ref="C64112:D64112"/>
    <mergeCell ref="C64113:D64113"/>
    <mergeCell ref="C64114:D64114"/>
    <mergeCell ref="C64105:D64105"/>
    <mergeCell ref="C64106:D64106"/>
    <mergeCell ref="C64107:D64107"/>
    <mergeCell ref="C64108:D64108"/>
    <mergeCell ref="C64109:D64109"/>
    <mergeCell ref="C64170:D64170"/>
    <mergeCell ref="C64171:D64171"/>
    <mergeCell ref="C64172:D64172"/>
    <mergeCell ref="C64173:D64173"/>
    <mergeCell ref="C64174:D64174"/>
    <mergeCell ref="C64165:D64165"/>
    <mergeCell ref="C64166:D64166"/>
    <mergeCell ref="C64167:D64167"/>
    <mergeCell ref="C64168:D64168"/>
    <mergeCell ref="C64169:D64169"/>
    <mergeCell ref="C64160:D64160"/>
    <mergeCell ref="C64161:D64161"/>
    <mergeCell ref="C64162:D64162"/>
    <mergeCell ref="C64163:D64163"/>
    <mergeCell ref="C64164:D64164"/>
    <mergeCell ref="C64155:D64155"/>
    <mergeCell ref="C64156:D64156"/>
    <mergeCell ref="C64157:D64157"/>
    <mergeCell ref="C64158:D64158"/>
    <mergeCell ref="C64159:D64159"/>
    <mergeCell ref="C64150:D64150"/>
    <mergeCell ref="C64151:D64151"/>
    <mergeCell ref="C64152:D64152"/>
    <mergeCell ref="C64153:D64153"/>
    <mergeCell ref="C64154:D64154"/>
    <mergeCell ref="C64145:D64145"/>
    <mergeCell ref="C64146:D64146"/>
    <mergeCell ref="C64147:D64147"/>
    <mergeCell ref="C64148:D64148"/>
    <mergeCell ref="C64149:D64149"/>
    <mergeCell ref="C64140:D64140"/>
    <mergeCell ref="C64141:D64141"/>
    <mergeCell ref="C64142:D64142"/>
    <mergeCell ref="C64143:D64143"/>
    <mergeCell ref="C64144:D64144"/>
    <mergeCell ref="C64205:D64205"/>
    <mergeCell ref="C64206:D64206"/>
    <mergeCell ref="C64207:D64207"/>
    <mergeCell ref="C64208:D64208"/>
    <mergeCell ref="C64209:D64209"/>
    <mergeCell ref="C64200:D64200"/>
    <mergeCell ref="C64201:D64201"/>
    <mergeCell ref="C64202:D64202"/>
    <mergeCell ref="C64203:D64203"/>
    <mergeCell ref="C64204:D64204"/>
    <mergeCell ref="C64195:D64195"/>
    <mergeCell ref="C64196:D64196"/>
    <mergeCell ref="C64197:D64197"/>
    <mergeCell ref="C64198:D64198"/>
    <mergeCell ref="C64199:D64199"/>
    <mergeCell ref="C64190:D64190"/>
    <mergeCell ref="C64191:D64191"/>
    <mergeCell ref="C64192:D64192"/>
    <mergeCell ref="C64193:D64193"/>
    <mergeCell ref="C64194:D64194"/>
    <mergeCell ref="C64185:D64185"/>
    <mergeCell ref="C64186:D64186"/>
    <mergeCell ref="C64187:D64187"/>
    <mergeCell ref="C64188:D64188"/>
    <mergeCell ref="C64189:D64189"/>
    <mergeCell ref="C64180:D64180"/>
    <mergeCell ref="C64181:D64181"/>
    <mergeCell ref="C64182:D64182"/>
    <mergeCell ref="C64183:D64183"/>
    <mergeCell ref="C64184:D64184"/>
    <mergeCell ref="C64175:D64175"/>
    <mergeCell ref="C64176:D64176"/>
    <mergeCell ref="C64177:D64177"/>
    <mergeCell ref="C64178:D64178"/>
    <mergeCell ref="C64179:D64179"/>
    <mergeCell ref="C64240:D64240"/>
    <mergeCell ref="C64241:D64241"/>
    <mergeCell ref="C64242:D64242"/>
    <mergeCell ref="C64243:D64243"/>
    <mergeCell ref="C64244:D64244"/>
    <mergeCell ref="C64235:D64235"/>
    <mergeCell ref="C64236:D64236"/>
    <mergeCell ref="C64237:D64237"/>
    <mergeCell ref="C64238:D64238"/>
    <mergeCell ref="C64239:D64239"/>
    <mergeCell ref="C64230:D64230"/>
    <mergeCell ref="C64231:D64231"/>
    <mergeCell ref="C64232:D64232"/>
    <mergeCell ref="C64233:D64233"/>
    <mergeCell ref="C64234:D64234"/>
    <mergeCell ref="C64225:D64225"/>
    <mergeCell ref="C64226:D64226"/>
    <mergeCell ref="C64227:D64227"/>
    <mergeCell ref="C64228:D64228"/>
    <mergeCell ref="C64229:D64229"/>
    <mergeCell ref="C64220:D64220"/>
    <mergeCell ref="C64221:D64221"/>
    <mergeCell ref="C64222:D64222"/>
    <mergeCell ref="C64223:D64223"/>
    <mergeCell ref="C64224:D64224"/>
    <mergeCell ref="C64215:D64215"/>
    <mergeCell ref="C64216:D64216"/>
    <mergeCell ref="C64217:D64217"/>
    <mergeCell ref="C64218:D64218"/>
    <mergeCell ref="C64219:D64219"/>
    <mergeCell ref="C64210:D64210"/>
    <mergeCell ref="C64211:D64211"/>
    <mergeCell ref="C64212:D64212"/>
    <mergeCell ref="C64213:D64213"/>
    <mergeCell ref="C64214:D64214"/>
    <mergeCell ref="C64275:D64275"/>
    <mergeCell ref="C64276:D64276"/>
    <mergeCell ref="C64277:D64277"/>
    <mergeCell ref="C64278:D64278"/>
    <mergeCell ref="C64279:D64279"/>
    <mergeCell ref="C64270:D64270"/>
    <mergeCell ref="C64271:D64271"/>
    <mergeCell ref="C64272:D64272"/>
    <mergeCell ref="C64273:D64273"/>
    <mergeCell ref="C64274:D64274"/>
    <mergeCell ref="C64265:D64265"/>
    <mergeCell ref="C64266:D64266"/>
    <mergeCell ref="C64267:D64267"/>
    <mergeCell ref="C64268:D64268"/>
    <mergeCell ref="C64269:D64269"/>
    <mergeCell ref="C64260:D64260"/>
    <mergeCell ref="C64261:D64261"/>
    <mergeCell ref="C64262:D64262"/>
    <mergeCell ref="C64263:D64263"/>
    <mergeCell ref="C64264:D64264"/>
    <mergeCell ref="C64255:D64255"/>
    <mergeCell ref="C64256:D64256"/>
    <mergeCell ref="C64257:D64257"/>
    <mergeCell ref="C64258:D64258"/>
    <mergeCell ref="C64259:D64259"/>
    <mergeCell ref="C64250:D64250"/>
    <mergeCell ref="C64251:D64251"/>
    <mergeCell ref="C64252:D64252"/>
    <mergeCell ref="C64253:D64253"/>
    <mergeCell ref="C64254:D64254"/>
    <mergeCell ref="C64245:D64245"/>
    <mergeCell ref="C64246:D64246"/>
    <mergeCell ref="C64247:D64247"/>
    <mergeCell ref="C64248:D64248"/>
    <mergeCell ref="C64249:D64249"/>
    <mergeCell ref="C64310:D64310"/>
    <mergeCell ref="C64311:D64311"/>
    <mergeCell ref="C64312:D64312"/>
    <mergeCell ref="C64313:D64313"/>
    <mergeCell ref="C64314:D64314"/>
    <mergeCell ref="C64305:D64305"/>
    <mergeCell ref="C64306:D64306"/>
    <mergeCell ref="C64307:D64307"/>
    <mergeCell ref="C64308:D64308"/>
    <mergeCell ref="C64309:D64309"/>
    <mergeCell ref="C64300:D64300"/>
    <mergeCell ref="C64301:D64301"/>
    <mergeCell ref="C64302:D64302"/>
    <mergeCell ref="C64303:D64303"/>
    <mergeCell ref="C64304:D64304"/>
    <mergeCell ref="C64295:D64295"/>
    <mergeCell ref="C64296:D64296"/>
    <mergeCell ref="C64297:D64297"/>
    <mergeCell ref="C64298:D64298"/>
    <mergeCell ref="C64299:D64299"/>
    <mergeCell ref="C64290:D64290"/>
    <mergeCell ref="C64291:D64291"/>
    <mergeCell ref="C64292:D64292"/>
    <mergeCell ref="C64293:D64293"/>
    <mergeCell ref="C64294:D64294"/>
    <mergeCell ref="C64285:D64285"/>
    <mergeCell ref="C64286:D64286"/>
    <mergeCell ref="C64287:D64287"/>
    <mergeCell ref="C64288:D64288"/>
    <mergeCell ref="C64289:D64289"/>
    <mergeCell ref="C64280:D64280"/>
    <mergeCell ref="C64281:D64281"/>
    <mergeCell ref="C64282:D64282"/>
    <mergeCell ref="C64283:D64283"/>
    <mergeCell ref="C64284:D64284"/>
    <mergeCell ref="C64345:D64345"/>
    <mergeCell ref="C64346:D64346"/>
    <mergeCell ref="C64347:D64347"/>
    <mergeCell ref="C64348:D64348"/>
    <mergeCell ref="C64349:D64349"/>
    <mergeCell ref="C64340:D64340"/>
    <mergeCell ref="C64341:D64341"/>
    <mergeCell ref="C64342:D64342"/>
    <mergeCell ref="C64343:D64343"/>
    <mergeCell ref="C64344:D64344"/>
    <mergeCell ref="C64335:D64335"/>
    <mergeCell ref="C64336:D64336"/>
    <mergeCell ref="C64337:D64337"/>
    <mergeCell ref="C64338:D64338"/>
    <mergeCell ref="C64339:D64339"/>
    <mergeCell ref="C64330:D64330"/>
    <mergeCell ref="C64331:D64331"/>
    <mergeCell ref="C64332:D64332"/>
    <mergeCell ref="C64333:D64333"/>
    <mergeCell ref="C64334:D64334"/>
    <mergeCell ref="C64325:D64325"/>
    <mergeCell ref="C64326:D64326"/>
    <mergeCell ref="C64327:D64327"/>
    <mergeCell ref="C64328:D64328"/>
    <mergeCell ref="C64329:D64329"/>
    <mergeCell ref="C64320:D64320"/>
    <mergeCell ref="C64321:D64321"/>
    <mergeCell ref="C64322:D64322"/>
    <mergeCell ref="C64323:D64323"/>
    <mergeCell ref="C64324:D64324"/>
    <mergeCell ref="C64315:D64315"/>
    <mergeCell ref="C64316:D64316"/>
    <mergeCell ref="C64317:D64317"/>
    <mergeCell ref="C64318:D64318"/>
    <mergeCell ref="C64319:D64319"/>
    <mergeCell ref="C64380:D64380"/>
    <mergeCell ref="C64381:D64381"/>
    <mergeCell ref="C64382:D64382"/>
    <mergeCell ref="C64383:D64383"/>
    <mergeCell ref="C64384:D64384"/>
    <mergeCell ref="C64375:D64375"/>
    <mergeCell ref="C64376:D64376"/>
    <mergeCell ref="C64377:D64377"/>
    <mergeCell ref="C64378:D64378"/>
    <mergeCell ref="C64379:D64379"/>
    <mergeCell ref="C64370:D64370"/>
    <mergeCell ref="C64371:D64371"/>
    <mergeCell ref="C64372:D64372"/>
    <mergeCell ref="C64373:D64373"/>
    <mergeCell ref="C64374:D64374"/>
    <mergeCell ref="C64365:D64365"/>
    <mergeCell ref="C64366:D64366"/>
    <mergeCell ref="C64367:D64367"/>
    <mergeCell ref="C64368:D64368"/>
    <mergeCell ref="C64369:D64369"/>
    <mergeCell ref="C64360:D64360"/>
    <mergeCell ref="C64361:D64361"/>
    <mergeCell ref="C64362:D64362"/>
    <mergeCell ref="C64363:D64363"/>
    <mergeCell ref="C64364:D64364"/>
    <mergeCell ref="C64355:D64355"/>
    <mergeCell ref="C64356:D64356"/>
    <mergeCell ref="C64357:D64357"/>
    <mergeCell ref="C64358:D64358"/>
    <mergeCell ref="C64359:D64359"/>
    <mergeCell ref="C64350:D64350"/>
    <mergeCell ref="C64351:D64351"/>
    <mergeCell ref="C64352:D64352"/>
    <mergeCell ref="C64353:D64353"/>
    <mergeCell ref="C64354:D64354"/>
    <mergeCell ref="C64415:D64415"/>
    <mergeCell ref="C64416:D64416"/>
    <mergeCell ref="C64417:D64417"/>
    <mergeCell ref="C64418:D64418"/>
    <mergeCell ref="C64419:D64419"/>
    <mergeCell ref="C64410:D64410"/>
    <mergeCell ref="C64411:D64411"/>
    <mergeCell ref="C64412:D64412"/>
    <mergeCell ref="C64413:D64413"/>
    <mergeCell ref="C64414:D64414"/>
    <mergeCell ref="C64405:D64405"/>
    <mergeCell ref="C64406:D64406"/>
    <mergeCell ref="C64407:D64407"/>
    <mergeCell ref="C64408:D64408"/>
    <mergeCell ref="C64409:D64409"/>
    <mergeCell ref="C64400:D64400"/>
    <mergeCell ref="C64401:D64401"/>
    <mergeCell ref="C64402:D64402"/>
    <mergeCell ref="C64403:D64403"/>
    <mergeCell ref="C64404:D64404"/>
    <mergeCell ref="C64395:D64395"/>
    <mergeCell ref="C64396:D64396"/>
    <mergeCell ref="C64397:D64397"/>
    <mergeCell ref="C64398:D64398"/>
    <mergeCell ref="C64399:D64399"/>
    <mergeCell ref="C64390:D64390"/>
    <mergeCell ref="C64391:D64391"/>
    <mergeCell ref="C64392:D64392"/>
    <mergeCell ref="C64393:D64393"/>
    <mergeCell ref="C64394:D64394"/>
    <mergeCell ref="C64385:D64385"/>
    <mergeCell ref="C64386:D64386"/>
    <mergeCell ref="C64387:D64387"/>
    <mergeCell ref="C64388:D64388"/>
    <mergeCell ref="C64389:D64389"/>
    <mergeCell ref="C64450:D64450"/>
    <mergeCell ref="C64451:D64451"/>
    <mergeCell ref="C64452:D64452"/>
    <mergeCell ref="C64453:D64453"/>
    <mergeCell ref="C64454:D64454"/>
    <mergeCell ref="C64445:D64445"/>
    <mergeCell ref="C64446:D64446"/>
    <mergeCell ref="C64447:D64447"/>
    <mergeCell ref="C64448:D64448"/>
    <mergeCell ref="C64449:D64449"/>
    <mergeCell ref="C64440:D64440"/>
    <mergeCell ref="C64441:D64441"/>
    <mergeCell ref="C64442:D64442"/>
    <mergeCell ref="C64443:D64443"/>
    <mergeCell ref="C64444:D64444"/>
    <mergeCell ref="C64435:D64435"/>
    <mergeCell ref="C64436:D64436"/>
    <mergeCell ref="C64437:D64437"/>
    <mergeCell ref="C64438:D64438"/>
    <mergeCell ref="C64439:D64439"/>
    <mergeCell ref="C64430:D64430"/>
    <mergeCell ref="C64431:D64431"/>
    <mergeCell ref="C64432:D64432"/>
    <mergeCell ref="C64433:D64433"/>
    <mergeCell ref="C64434:D64434"/>
    <mergeCell ref="C64425:D64425"/>
    <mergeCell ref="C64426:D64426"/>
    <mergeCell ref="C64427:D64427"/>
    <mergeCell ref="C64428:D64428"/>
    <mergeCell ref="C64429:D64429"/>
    <mergeCell ref="C64420:D64420"/>
    <mergeCell ref="C64421:D64421"/>
    <mergeCell ref="C64422:D64422"/>
    <mergeCell ref="C64423:D64423"/>
    <mergeCell ref="C64424:D64424"/>
    <mergeCell ref="C64485:D64485"/>
    <mergeCell ref="C64486:D64486"/>
    <mergeCell ref="C64487:D64487"/>
    <mergeCell ref="C64488:D64488"/>
    <mergeCell ref="C64489:D64489"/>
    <mergeCell ref="C64480:D64480"/>
    <mergeCell ref="C64481:D64481"/>
    <mergeCell ref="C64482:D64482"/>
    <mergeCell ref="C64483:D64483"/>
    <mergeCell ref="C64484:D64484"/>
    <mergeCell ref="C64475:D64475"/>
    <mergeCell ref="C64476:D64476"/>
    <mergeCell ref="C64477:D64477"/>
    <mergeCell ref="C64478:D64478"/>
    <mergeCell ref="C64479:D64479"/>
    <mergeCell ref="C64470:D64470"/>
    <mergeCell ref="C64471:D64471"/>
    <mergeCell ref="C64472:D64472"/>
    <mergeCell ref="C64473:D64473"/>
    <mergeCell ref="C64474:D64474"/>
    <mergeCell ref="C64465:D64465"/>
    <mergeCell ref="C64466:D64466"/>
    <mergeCell ref="C64467:D64467"/>
    <mergeCell ref="C64468:D64468"/>
    <mergeCell ref="C64469:D64469"/>
    <mergeCell ref="C64460:D64460"/>
    <mergeCell ref="C64461:D64461"/>
    <mergeCell ref="C64462:D64462"/>
    <mergeCell ref="C64463:D64463"/>
    <mergeCell ref="C64464:D64464"/>
    <mergeCell ref="C64455:D64455"/>
    <mergeCell ref="C64456:D64456"/>
    <mergeCell ref="C64457:D64457"/>
    <mergeCell ref="C64458:D64458"/>
    <mergeCell ref="C64459:D64459"/>
    <mergeCell ref="C64520:D64520"/>
    <mergeCell ref="C64521:D64521"/>
    <mergeCell ref="C64522:D64522"/>
    <mergeCell ref="C64523:D64523"/>
    <mergeCell ref="C64524:D64524"/>
    <mergeCell ref="C64515:D64515"/>
    <mergeCell ref="C64516:D64516"/>
    <mergeCell ref="C64517:D64517"/>
    <mergeCell ref="C64518:D64518"/>
    <mergeCell ref="C64519:D64519"/>
    <mergeCell ref="C64510:D64510"/>
    <mergeCell ref="C64511:D64511"/>
    <mergeCell ref="C64512:D64512"/>
    <mergeCell ref="C64513:D64513"/>
    <mergeCell ref="C64514:D64514"/>
    <mergeCell ref="C64505:D64505"/>
    <mergeCell ref="C64506:D64506"/>
    <mergeCell ref="C64507:D64507"/>
    <mergeCell ref="C64508:D64508"/>
    <mergeCell ref="C64509:D64509"/>
    <mergeCell ref="C64500:D64500"/>
    <mergeCell ref="C64501:D64501"/>
    <mergeCell ref="C64502:D64502"/>
    <mergeCell ref="C64503:D64503"/>
    <mergeCell ref="C64504:D64504"/>
    <mergeCell ref="C64495:D64495"/>
    <mergeCell ref="C64496:D64496"/>
    <mergeCell ref="C64497:D64497"/>
    <mergeCell ref="C64498:D64498"/>
    <mergeCell ref="C64499:D64499"/>
    <mergeCell ref="C64490:D64490"/>
    <mergeCell ref="C64491:D64491"/>
    <mergeCell ref="C64492:D64492"/>
    <mergeCell ref="C64493:D64493"/>
    <mergeCell ref="C64494:D64494"/>
    <mergeCell ref="C64555:D64555"/>
    <mergeCell ref="C64556:D64556"/>
    <mergeCell ref="C64557:D64557"/>
    <mergeCell ref="C64558:D64558"/>
    <mergeCell ref="C64559:D64559"/>
    <mergeCell ref="C64550:D64550"/>
    <mergeCell ref="C64551:D64551"/>
    <mergeCell ref="C64552:D64552"/>
    <mergeCell ref="C64553:D64553"/>
    <mergeCell ref="C64554:D64554"/>
    <mergeCell ref="C64545:D64545"/>
    <mergeCell ref="C64546:D64546"/>
    <mergeCell ref="C64547:D64547"/>
    <mergeCell ref="C64548:D64548"/>
    <mergeCell ref="C64549:D64549"/>
    <mergeCell ref="C64540:D64540"/>
    <mergeCell ref="C64541:D64541"/>
    <mergeCell ref="C64542:D64542"/>
    <mergeCell ref="C64543:D64543"/>
    <mergeCell ref="C64544:D64544"/>
    <mergeCell ref="C64535:D64535"/>
    <mergeCell ref="C64536:D64536"/>
    <mergeCell ref="C64537:D64537"/>
    <mergeCell ref="C64538:D64538"/>
    <mergeCell ref="C64539:D64539"/>
    <mergeCell ref="C64530:D64530"/>
    <mergeCell ref="C64531:D64531"/>
    <mergeCell ref="C64532:D64532"/>
    <mergeCell ref="C64533:D64533"/>
    <mergeCell ref="C64534:D64534"/>
    <mergeCell ref="C64525:D64525"/>
    <mergeCell ref="C64526:D64526"/>
    <mergeCell ref="C64527:D64527"/>
    <mergeCell ref="C64528:D64528"/>
    <mergeCell ref="C64529:D64529"/>
    <mergeCell ref="C64590:D64590"/>
    <mergeCell ref="C64591:D64591"/>
    <mergeCell ref="C64592:D64592"/>
    <mergeCell ref="C64593:D64593"/>
    <mergeCell ref="C64594:D64594"/>
    <mergeCell ref="C64585:D64585"/>
    <mergeCell ref="C64586:D64586"/>
    <mergeCell ref="C64587:D64587"/>
    <mergeCell ref="C64588:D64588"/>
    <mergeCell ref="C64589:D64589"/>
    <mergeCell ref="C64580:D64580"/>
    <mergeCell ref="C64581:D64581"/>
    <mergeCell ref="C64582:D64582"/>
    <mergeCell ref="C64583:D64583"/>
    <mergeCell ref="C64584:D64584"/>
    <mergeCell ref="C64575:D64575"/>
    <mergeCell ref="C64576:D64576"/>
    <mergeCell ref="C64577:D64577"/>
    <mergeCell ref="C64578:D64578"/>
    <mergeCell ref="C64579:D64579"/>
    <mergeCell ref="C64570:D64570"/>
    <mergeCell ref="C64571:D64571"/>
    <mergeCell ref="C64572:D64572"/>
    <mergeCell ref="C64573:D64573"/>
    <mergeCell ref="C64574:D64574"/>
    <mergeCell ref="C64565:D64565"/>
    <mergeCell ref="C64566:D64566"/>
    <mergeCell ref="C64567:D64567"/>
    <mergeCell ref="C64568:D64568"/>
    <mergeCell ref="C64569:D64569"/>
    <mergeCell ref="C64560:D64560"/>
    <mergeCell ref="C64561:D64561"/>
    <mergeCell ref="C64562:D64562"/>
    <mergeCell ref="C64563:D64563"/>
    <mergeCell ref="C64564:D64564"/>
    <mergeCell ref="C64625:D64625"/>
    <mergeCell ref="C64626:D64626"/>
    <mergeCell ref="C64627:D64627"/>
    <mergeCell ref="C64628:D64628"/>
    <mergeCell ref="C64629:D64629"/>
    <mergeCell ref="C64620:D64620"/>
    <mergeCell ref="C64621:D64621"/>
    <mergeCell ref="C64622:D64622"/>
    <mergeCell ref="C64623:D64623"/>
    <mergeCell ref="C64624:D64624"/>
    <mergeCell ref="C64615:D64615"/>
    <mergeCell ref="C64616:D64616"/>
    <mergeCell ref="C64617:D64617"/>
    <mergeCell ref="C64618:D64618"/>
    <mergeCell ref="C64619:D64619"/>
    <mergeCell ref="C64610:D64610"/>
    <mergeCell ref="C64611:D64611"/>
    <mergeCell ref="C64612:D64612"/>
    <mergeCell ref="C64613:D64613"/>
    <mergeCell ref="C64614:D64614"/>
    <mergeCell ref="C64605:D64605"/>
    <mergeCell ref="C64606:D64606"/>
    <mergeCell ref="C64607:D64607"/>
    <mergeCell ref="C64608:D64608"/>
    <mergeCell ref="C64609:D64609"/>
    <mergeCell ref="C64600:D64600"/>
    <mergeCell ref="C64601:D64601"/>
    <mergeCell ref="C64602:D64602"/>
    <mergeCell ref="C64603:D64603"/>
    <mergeCell ref="C64604:D64604"/>
    <mergeCell ref="C64595:D64595"/>
    <mergeCell ref="C64596:D64596"/>
    <mergeCell ref="C64597:D64597"/>
    <mergeCell ref="C64598:D64598"/>
    <mergeCell ref="C64599:D64599"/>
    <mergeCell ref="C64660:D64660"/>
    <mergeCell ref="C64661:D64661"/>
    <mergeCell ref="C64662:D64662"/>
    <mergeCell ref="C64663:D64663"/>
    <mergeCell ref="C64664:D64664"/>
    <mergeCell ref="C64655:D64655"/>
    <mergeCell ref="C64656:D64656"/>
    <mergeCell ref="C64657:D64657"/>
    <mergeCell ref="C64658:D64658"/>
    <mergeCell ref="C64659:D64659"/>
    <mergeCell ref="C64650:D64650"/>
    <mergeCell ref="C64651:D64651"/>
    <mergeCell ref="C64652:D64652"/>
    <mergeCell ref="C64653:D64653"/>
    <mergeCell ref="C64654:D64654"/>
    <mergeCell ref="C64645:D64645"/>
    <mergeCell ref="C64646:D64646"/>
    <mergeCell ref="C64647:D64647"/>
    <mergeCell ref="C64648:D64648"/>
    <mergeCell ref="C64649:D64649"/>
    <mergeCell ref="C64640:D64640"/>
    <mergeCell ref="C64641:D64641"/>
    <mergeCell ref="C64642:D64642"/>
    <mergeCell ref="C64643:D64643"/>
    <mergeCell ref="C64644:D64644"/>
    <mergeCell ref="C64635:D64635"/>
    <mergeCell ref="C64636:D64636"/>
    <mergeCell ref="C64637:D64637"/>
    <mergeCell ref="C64638:D64638"/>
    <mergeCell ref="C64639:D64639"/>
    <mergeCell ref="C64630:D64630"/>
    <mergeCell ref="C64631:D64631"/>
    <mergeCell ref="C64632:D64632"/>
    <mergeCell ref="C64633:D64633"/>
    <mergeCell ref="C64634:D64634"/>
    <mergeCell ref="C64695:D64695"/>
    <mergeCell ref="C64696:D64696"/>
    <mergeCell ref="C64697:D64697"/>
    <mergeCell ref="C64698:D64698"/>
    <mergeCell ref="C64699:D64699"/>
    <mergeCell ref="C64690:D64690"/>
    <mergeCell ref="C64691:D64691"/>
    <mergeCell ref="C64692:D64692"/>
    <mergeCell ref="C64693:D64693"/>
    <mergeCell ref="C64694:D64694"/>
    <mergeCell ref="C64685:D64685"/>
    <mergeCell ref="C64686:D64686"/>
    <mergeCell ref="C64687:D64687"/>
    <mergeCell ref="C64688:D64688"/>
    <mergeCell ref="C64689:D64689"/>
    <mergeCell ref="C64680:D64680"/>
    <mergeCell ref="C64681:D64681"/>
    <mergeCell ref="C64682:D64682"/>
    <mergeCell ref="C64683:D64683"/>
    <mergeCell ref="C64684:D64684"/>
    <mergeCell ref="C64675:D64675"/>
    <mergeCell ref="C64676:D64676"/>
    <mergeCell ref="C64677:D64677"/>
    <mergeCell ref="C64678:D64678"/>
    <mergeCell ref="C64679:D64679"/>
    <mergeCell ref="C64670:D64670"/>
    <mergeCell ref="C64671:D64671"/>
    <mergeCell ref="C64672:D64672"/>
    <mergeCell ref="C64673:D64673"/>
    <mergeCell ref="C64674:D64674"/>
    <mergeCell ref="C64665:D64665"/>
    <mergeCell ref="C64666:D64666"/>
    <mergeCell ref="C64667:D64667"/>
    <mergeCell ref="C64668:D64668"/>
    <mergeCell ref="C64669:D64669"/>
    <mergeCell ref="C64730:D64730"/>
    <mergeCell ref="C64731:D64731"/>
    <mergeCell ref="C64732:D64732"/>
    <mergeCell ref="C64733:D64733"/>
    <mergeCell ref="C64734:D64734"/>
    <mergeCell ref="C64725:D64725"/>
    <mergeCell ref="C64726:D64726"/>
    <mergeCell ref="C64727:D64727"/>
    <mergeCell ref="C64728:D64728"/>
    <mergeCell ref="C64729:D64729"/>
    <mergeCell ref="C64720:D64720"/>
    <mergeCell ref="C64721:D64721"/>
    <mergeCell ref="C64722:D64722"/>
    <mergeCell ref="C64723:D64723"/>
    <mergeCell ref="C64724:D64724"/>
    <mergeCell ref="C64715:D64715"/>
    <mergeCell ref="C64716:D64716"/>
    <mergeCell ref="C64717:D64717"/>
    <mergeCell ref="C64718:D64718"/>
    <mergeCell ref="C64719:D64719"/>
    <mergeCell ref="C64710:D64710"/>
    <mergeCell ref="C64711:D64711"/>
    <mergeCell ref="C64712:D64712"/>
    <mergeCell ref="C64713:D64713"/>
    <mergeCell ref="C64714:D64714"/>
    <mergeCell ref="C64705:D64705"/>
    <mergeCell ref="C64706:D64706"/>
    <mergeCell ref="C64707:D64707"/>
    <mergeCell ref="C64708:D64708"/>
    <mergeCell ref="C64709:D64709"/>
    <mergeCell ref="C64700:D64700"/>
    <mergeCell ref="C64701:D64701"/>
    <mergeCell ref="C64702:D64702"/>
    <mergeCell ref="C64703:D64703"/>
    <mergeCell ref="C64704:D64704"/>
    <mergeCell ref="C64765:D64765"/>
    <mergeCell ref="C64766:D64766"/>
    <mergeCell ref="C64767:D64767"/>
    <mergeCell ref="C64768:D64768"/>
    <mergeCell ref="C64769:D64769"/>
    <mergeCell ref="C64760:D64760"/>
    <mergeCell ref="C64761:D64761"/>
    <mergeCell ref="C64762:D64762"/>
    <mergeCell ref="C64763:D64763"/>
    <mergeCell ref="C64764:D64764"/>
    <mergeCell ref="C64755:D64755"/>
    <mergeCell ref="C64756:D64756"/>
    <mergeCell ref="C64757:D64757"/>
    <mergeCell ref="C64758:D64758"/>
    <mergeCell ref="C64759:D64759"/>
    <mergeCell ref="C64750:D64750"/>
    <mergeCell ref="C64751:D64751"/>
    <mergeCell ref="C64752:D64752"/>
    <mergeCell ref="C64753:D64753"/>
    <mergeCell ref="C64754:D64754"/>
    <mergeCell ref="C64745:D64745"/>
    <mergeCell ref="C64746:D64746"/>
    <mergeCell ref="C64747:D64747"/>
    <mergeCell ref="C64748:D64748"/>
    <mergeCell ref="C64749:D64749"/>
    <mergeCell ref="C64740:D64740"/>
    <mergeCell ref="C64741:D64741"/>
    <mergeCell ref="C64742:D64742"/>
    <mergeCell ref="C64743:D64743"/>
    <mergeCell ref="C64744:D64744"/>
    <mergeCell ref="C64735:D64735"/>
    <mergeCell ref="C64736:D64736"/>
    <mergeCell ref="C64737:D64737"/>
    <mergeCell ref="C64738:D64738"/>
    <mergeCell ref="C64739:D64739"/>
    <mergeCell ref="C64800:D64800"/>
    <mergeCell ref="C64801:D64801"/>
    <mergeCell ref="C64802:D64802"/>
    <mergeCell ref="C64803:D64803"/>
    <mergeCell ref="C64804:D64804"/>
    <mergeCell ref="C64795:D64795"/>
    <mergeCell ref="C64796:D64796"/>
    <mergeCell ref="C64797:D64797"/>
    <mergeCell ref="C64798:D64798"/>
    <mergeCell ref="C64799:D64799"/>
    <mergeCell ref="C64790:D64790"/>
    <mergeCell ref="C64791:D64791"/>
    <mergeCell ref="C64792:D64792"/>
    <mergeCell ref="C64793:D64793"/>
    <mergeCell ref="C64794:D64794"/>
    <mergeCell ref="C64785:D64785"/>
    <mergeCell ref="C64786:D64786"/>
    <mergeCell ref="C64787:D64787"/>
    <mergeCell ref="C64788:D64788"/>
    <mergeCell ref="C64789:D64789"/>
    <mergeCell ref="C64780:D64780"/>
    <mergeCell ref="C64781:D64781"/>
    <mergeCell ref="C64782:D64782"/>
    <mergeCell ref="C64783:D64783"/>
    <mergeCell ref="C64784:D64784"/>
    <mergeCell ref="C64775:D64775"/>
    <mergeCell ref="C64776:D64776"/>
    <mergeCell ref="C64777:D64777"/>
    <mergeCell ref="C64778:D64778"/>
    <mergeCell ref="C64779:D64779"/>
    <mergeCell ref="C64770:D64770"/>
    <mergeCell ref="C64771:D64771"/>
    <mergeCell ref="C64772:D64772"/>
    <mergeCell ref="C64773:D64773"/>
    <mergeCell ref="C64774:D64774"/>
    <mergeCell ref="C64835:D64835"/>
    <mergeCell ref="C64836:D64836"/>
    <mergeCell ref="C64837:D64837"/>
    <mergeCell ref="C64838:D64838"/>
    <mergeCell ref="C64839:D64839"/>
    <mergeCell ref="C64830:D64830"/>
    <mergeCell ref="C64831:D64831"/>
    <mergeCell ref="C64832:D64832"/>
    <mergeCell ref="C64833:D64833"/>
    <mergeCell ref="C64834:D64834"/>
    <mergeCell ref="C64825:D64825"/>
    <mergeCell ref="C64826:D64826"/>
    <mergeCell ref="C64827:D64827"/>
    <mergeCell ref="C64828:D64828"/>
    <mergeCell ref="C64829:D64829"/>
    <mergeCell ref="C64820:D64820"/>
    <mergeCell ref="C64821:D64821"/>
    <mergeCell ref="C64822:D64822"/>
    <mergeCell ref="C64823:D64823"/>
    <mergeCell ref="C64824:D64824"/>
    <mergeCell ref="C64815:D64815"/>
    <mergeCell ref="C64816:D64816"/>
    <mergeCell ref="C64817:D64817"/>
    <mergeCell ref="C64818:D64818"/>
    <mergeCell ref="C64819:D64819"/>
    <mergeCell ref="C64810:D64810"/>
    <mergeCell ref="C64811:D64811"/>
    <mergeCell ref="C64812:D64812"/>
    <mergeCell ref="C64813:D64813"/>
    <mergeCell ref="C64814:D64814"/>
    <mergeCell ref="C64805:D64805"/>
    <mergeCell ref="C64806:D64806"/>
    <mergeCell ref="C64807:D64807"/>
    <mergeCell ref="C64808:D64808"/>
    <mergeCell ref="C64809:D64809"/>
    <mergeCell ref="C64870:D64870"/>
    <mergeCell ref="C64871:D64871"/>
    <mergeCell ref="C64872:D64872"/>
    <mergeCell ref="C64873:D64873"/>
    <mergeCell ref="C64874:D64874"/>
    <mergeCell ref="C64865:D64865"/>
    <mergeCell ref="C64866:D64866"/>
    <mergeCell ref="C64867:D64867"/>
    <mergeCell ref="C64868:D64868"/>
    <mergeCell ref="C64869:D64869"/>
    <mergeCell ref="C64860:D64860"/>
    <mergeCell ref="C64861:D64861"/>
    <mergeCell ref="C64862:D64862"/>
    <mergeCell ref="C64863:D64863"/>
    <mergeCell ref="C64864:D64864"/>
    <mergeCell ref="C64855:D64855"/>
    <mergeCell ref="C64856:D64856"/>
    <mergeCell ref="C64857:D64857"/>
    <mergeCell ref="C64858:D64858"/>
    <mergeCell ref="C64859:D64859"/>
    <mergeCell ref="C64850:D64850"/>
    <mergeCell ref="C64851:D64851"/>
    <mergeCell ref="C64852:D64852"/>
    <mergeCell ref="C64853:D64853"/>
    <mergeCell ref="C64854:D64854"/>
    <mergeCell ref="C64845:D64845"/>
    <mergeCell ref="C64846:D64846"/>
    <mergeCell ref="C64847:D64847"/>
    <mergeCell ref="C64848:D64848"/>
    <mergeCell ref="C64849:D64849"/>
    <mergeCell ref="C64840:D64840"/>
    <mergeCell ref="C64841:D64841"/>
    <mergeCell ref="C64842:D64842"/>
    <mergeCell ref="C64843:D64843"/>
    <mergeCell ref="C64844:D64844"/>
    <mergeCell ref="C64905:D64905"/>
    <mergeCell ref="C64906:D64906"/>
    <mergeCell ref="C64907:D64907"/>
    <mergeCell ref="C64908:D64908"/>
    <mergeCell ref="C64909:D64909"/>
    <mergeCell ref="C64900:D64900"/>
    <mergeCell ref="C64901:D64901"/>
    <mergeCell ref="C64902:D64902"/>
    <mergeCell ref="C64903:D64903"/>
    <mergeCell ref="C64904:D64904"/>
    <mergeCell ref="C64895:D64895"/>
    <mergeCell ref="C64896:D64896"/>
    <mergeCell ref="C64897:D64897"/>
    <mergeCell ref="C64898:D64898"/>
    <mergeCell ref="C64899:D64899"/>
    <mergeCell ref="C64890:D64890"/>
    <mergeCell ref="C64891:D64891"/>
    <mergeCell ref="C64892:D64892"/>
    <mergeCell ref="C64893:D64893"/>
    <mergeCell ref="C64894:D64894"/>
    <mergeCell ref="C64885:D64885"/>
    <mergeCell ref="C64886:D64886"/>
    <mergeCell ref="C64887:D64887"/>
    <mergeCell ref="C64888:D64888"/>
    <mergeCell ref="C64889:D64889"/>
    <mergeCell ref="C64880:D64880"/>
    <mergeCell ref="C64881:D64881"/>
    <mergeCell ref="C64882:D64882"/>
    <mergeCell ref="C64883:D64883"/>
    <mergeCell ref="C64884:D64884"/>
    <mergeCell ref="C64875:D64875"/>
    <mergeCell ref="C64876:D64876"/>
    <mergeCell ref="C64877:D64877"/>
    <mergeCell ref="C64878:D64878"/>
    <mergeCell ref="C64879:D64879"/>
    <mergeCell ref="C64940:D64940"/>
    <mergeCell ref="C64941:D64941"/>
    <mergeCell ref="C64942:D64942"/>
    <mergeCell ref="C64943:D64943"/>
    <mergeCell ref="C64944:D64944"/>
    <mergeCell ref="C64935:D64935"/>
    <mergeCell ref="C64936:D64936"/>
    <mergeCell ref="C64937:D64937"/>
    <mergeCell ref="C64938:D64938"/>
    <mergeCell ref="C64939:D64939"/>
    <mergeCell ref="C64930:D64930"/>
    <mergeCell ref="C64931:D64931"/>
    <mergeCell ref="C64932:D64932"/>
    <mergeCell ref="C64933:D64933"/>
    <mergeCell ref="C64934:D64934"/>
    <mergeCell ref="C64925:D64925"/>
    <mergeCell ref="C64926:D64926"/>
    <mergeCell ref="C64927:D64927"/>
    <mergeCell ref="C64928:D64928"/>
    <mergeCell ref="C64929:D64929"/>
    <mergeCell ref="C64920:D64920"/>
    <mergeCell ref="C64921:D64921"/>
    <mergeCell ref="C64922:D64922"/>
    <mergeCell ref="C64923:D64923"/>
    <mergeCell ref="C64924:D64924"/>
    <mergeCell ref="C64915:D64915"/>
    <mergeCell ref="C64916:D64916"/>
    <mergeCell ref="C64917:D64917"/>
    <mergeCell ref="C64918:D64918"/>
    <mergeCell ref="C64919:D64919"/>
    <mergeCell ref="C64910:D64910"/>
    <mergeCell ref="C64911:D64911"/>
    <mergeCell ref="C64912:D64912"/>
    <mergeCell ref="C64913:D64913"/>
    <mergeCell ref="C64914:D64914"/>
    <mergeCell ref="C64975:D64975"/>
    <mergeCell ref="C64976:D64976"/>
    <mergeCell ref="C64977:D64977"/>
    <mergeCell ref="C64978:D64978"/>
    <mergeCell ref="C64979:D64979"/>
    <mergeCell ref="C64970:D64970"/>
    <mergeCell ref="C64971:D64971"/>
    <mergeCell ref="C64972:D64972"/>
    <mergeCell ref="C64973:D64973"/>
    <mergeCell ref="C64974:D64974"/>
    <mergeCell ref="C64965:D64965"/>
    <mergeCell ref="C64966:D64966"/>
    <mergeCell ref="C64967:D64967"/>
    <mergeCell ref="C64968:D64968"/>
    <mergeCell ref="C64969:D64969"/>
    <mergeCell ref="C64960:D64960"/>
    <mergeCell ref="C64961:D64961"/>
    <mergeCell ref="C64962:D64962"/>
    <mergeCell ref="C64963:D64963"/>
    <mergeCell ref="C64964:D64964"/>
    <mergeCell ref="C64955:D64955"/>
    <mergeCell ref="C64956:D64956"/>
    <mergeCell ref="C64957:D64957"/>
    <mergeCell ref="C64958:D64958"/>
    <mergeCell ref="C64959:D64959"/>
    <mergeCell ref="C64950:D64950"/>
    <mergeCell ref="C64951:D64951"/>
    <mergeCell ref="C64952:D64952"/>
    <mergeCell ref="C64953:D64953"/>
    <mergeCell ref="C64954:D64954"/>
    <mergeCell ref="C64945:D64945"/>
    <mergeCell ref="C64946:D64946"/>
    <mergeCell ref="C64947:D64947"/>
    <mergeCell ref="C64948:D64948"/>
    <mergeCell ref="C64949:D64949"/>
    <mergeCell ref="C65010:D65010"/>
    <mergeCell ref="C65011:D65011"/>
    <mergeCell ref="C65012:D65012"/>
    <mergeCell ref="C65013:D65013"/>
    <mergeCell ref="C65014:D65014"/>
    <mergeCell ref="C65005:D65005"/>
    <mergeCell ref="C65006:D65006"/>
    <mergeCell ref="C65007:D65007"/>
    <mergeCell ref="C65008:D65008"/>
    <mergeCell ref="C65009:D65009"/>
    <mergeCell ref="C65000:D65000"/>
    <mergeCell ref="C65001:D65001"/>
    <mergeCell ref="C65002:D65002"/>
    <mergeCell ref="C65003:D65003"/>
    <mergeCell ref="C65004:D65004"/>
    <mergeCell ref="C64995:D64995"/>
    <mergeCell ref="C64996:D64996"/>
    <mergeCell ref="C64997:D64997"/>
    <mergeCell ref="C64998:D64998"/>
    <mergeCell ref="C64999:D64999"/>
    <mergeCell ref="C64990:D64990"/>
    <mergeCell ref="C64991:D64991"/>
    <mergeCell ref="C64992:D64992"/>
    <mergeCell ref="C64993:D64993"/>
    <mergeCell ref="C64994:D64994"/>
    <mergeCell ref="C64985:D64985"/>
    <mergeCell ref="C64986:D64986"/>
    <mergeCell ref="C64987:D64987"/>
    <mergeCell ref="C64988:D64988"/>
    <mergeCell ref="C64989:D64989"/>
    <mergeCell ref="C64980:D64980"/>
    <mergeCell ref="C64981:D64981"/>
    <mergeCell ref="C64982:D64982"/>
    <mergeCell ref="C64983:D64983"/>
    <mergeCell ref="C64984:D64984"/>
    <mergeCell ref="C65045:D65045"/>
    <mergeCell ref="C65046:D65046"/>
    <mergeCell ref="C65047:D65047"/>
    <mergeCell ref="C65048:D65048"/>
    <mergeCell ref="C65049:D65049"/>
    <mergeCell ref="C65040:D65040"/>
    <mergeCell ref="C65041:D65041"/>
    <mergeCell ref="C65042:D65042"/>
    <mergeCell ref="C65043:D65043"/>
    <mergeCell ref="C65044:D65044"/>
    <mergeCell ref="C65035:D65035"/>
    <mergeCell ref="C65036:D65036"/>
    <mergeCell ref="C65037:D65037"/>
    <mergeCell ref="C65038:D65038"/>
    <mergeCell ref="C65039:D65039"/>
    <mergeCell ref="C65030:D65030"/>
    <mergeCell ref="C65031:D65031"/>
    <mergeCell ref="C65032:D65032"/>
    <mergeCell ref="C65033:D65033"/>
    <mergeCell ref="C65034:D65034"/>
    <mergeCell ref="C65025:D65025"/>
    <mergeCell ref="C65026:D65026"/>
    <mergeCell ref="C65027:D65027"/>
    <mergeCell ref="C65028:D65028"/>
    <mergeCell ref="C65029:D65029"/>
    <mergeCell ref="C65020:D65020"/>
    <mergeCell ref="C65021:D65021"/>
    <mergeCell ref="C65022:D65022"/>
    <mergeCell ref="C65023:D65023"/>
    <mergeCell ref="C65024:D65024"/>
    <mergeCell ref="C65015:D65015"/>
    <mergeCell ref="C65016:D65016"/>
    <mergeCell ref="C65017:D65017"/>
    <mergeCell ref="C65018:D65018"/>
    <mergeCell ref="C65019:D65019"/>
    <mergeCell ref="C65080:D65080"/>
    <mergeCell ref="C65081:D65081"/>
    <mergeCell ref="C65082:D65082"/>
    <mergeCell ref="C65083:D65083"/>
    <mergeCell ref="C65084:D65084"/>
    <mergeCell ref="C65075:D65075"/>
    <mergeCell ref="C65076:D65076"/>
    <mergeCell ref="C65077:D65077"/>
    <mergeCell ref="C65078:D65078"/>
    <mergeCell ref="C65079:D65079"/>
    <mergeCell ref="C65070:D65070"/>
    <mergeCell ref="C65071:D65071"/>
    <mergeCell ref="C65072:D65072"/>
    <mergeCell ref="C65073:D65073"/>
    <mergeCell ref="C65074:D65074"/>
    <mergeCell ref="C65065:D65065"/>
    <mergeCell ref="C65066:D65066"/>
    <mergeCell ref="C65067:D65067"/>
    <mergeCell ref="C65068:D65068"/>
    <mergeCell ref="C65069:D65069"/>
    <mergeCell ref="C65060:D65060"/>
    <mergeCell ref="C65061:D65061"/>
    <mergeCell ref="C65062:D65062"/>
    <mergeCell ref="C65063:D65063"/>
    <mergeCell ref="C65064:D65064"/>
    <mergeCell ref="C65055:D65055"/>
    <mergeCell ref="C65056:D65056"/>
    <mergeCell ref="C65057:D65057"/>
    <mergeCell ref="C65058:D65058"/>
    <mergeCell ref="C65059:D65059"/>
    <mergeCell ref="C65050:D65050"/>
    <mergeCell ref="C65051:D65051"/>
    <mergeCell ref="C65052:D65052"/>
    <mergeCell ref="C65053:D65053"/>
    <mergeCell ref="C65054:D65054"/>
    <mergeCell ref="C65115:D65115"/>
    <mergeCell ref="C65116:D65116"/>
    <mergeCell ref="C65117:D65117"/>
    <mergeCell ref="C65118:D65118"/>
    <mergeCell ref="C65119:D65119"/>
    <mergeCell ref="C65110:D65110"/>
    <mergeCell ref="C65111:D65111"/>
    <mergeCell ref="C65112:D65112"/>
    <mergeCell ref="C65113:D65113"/>
    <mergeCell ref="C65114:D65114"/>
    <mergeCell ref="C65105:D65105"/>
    <mergeCell ref="C65106:D65106"/>
    <mergeCell ref="C65107:D65107"/>
    <mergeCell ref="C65108:D65108"/>
    <mergeCell ref="C65109:D65109"/>
    <mergeCell ref="C65100:D65100"/>
    <mergeCell ref="C65101:D65101"/>
    <mergeCell ref="C65102:D65102"/>
    <mergeCell ref="C65103:D65103"/>
    <mergeCell ref="C65104:D65104"/>
    <mergeCell ref="C65095:D65095"/>
    <mergeCell ref="C65096:D65096"/>
    <mergeCell ref="C65097:D65097"/>
    <mergeCell ref="C65098:D65098"/>
    <mergeCell ref="C65099:D65099"/>
    <mergeCell ref="C65090:D65090"/>
    <mergeCell ref="C65091:D65091"/>
    <mergeCell ref="C65092:D65092"/>
    <mergeCell ref="C65093:D65093"/>
    <mergeCell ref="C65094:D65094"/>
    <mergeCell ref="C65085:D65085"/>
    <mergeCell ref="C65086:D65086"/>
    <mergeCell ref="C65087:D65087"/>
    <mergeCell ref="C65088:D65088"/>
    <mergeCell ref="C65089:D65089"/>
    <mergeCell ref="C65150:D65150"/>
    <mergeCell ref="C65151:D65151"/>
    <mergeCell ref="C65152:D65152"/>
    <mergeCell ref="C65153:D65153"/>
    <mergeCell ref="C65154:D65154"/>
    <mergeCell ref="C65145:D65145"/>
    <mergeCell ref="C65146:D65146"/>
    <mergeCell ref="C65147:D65147"/>
    <mergeCell ref="C65148:D65148"/>
    <mergeCell ref="C65149:D65149"/>
    <mergeCell ref="C65140:D65140"/>
    <mergeCell ref="C65141:D65141"/>
    <mergeCell ref="C65142:D65142"/>
    <mergeCell ref="C65143:D65143"/>
    <mergeCell ref="C65144:D65144"/>
    <mergeCell ref="C65135:D65135"/>
    <mergeCell ref="C65136:D65136"/>
    <mergeCell ref="C65137:D65137"/>
    <mergeCell ref="C65138:D65138"/>
    <mergeCell ref="C65139:D65139"/>
    <mergeCell ref="C65130:D65130"/>
    <mergeCell ref="C65131:D65131"/>
    <mergeCell ref="C65132:D65132"/>
    <mergeCell ref="C65133:D65133"/>
    <mergeCell ref="C65134:D65134"/>
    <mergeCell ref="C65125:D65125"/>
    <mergeCell ref="C65126:D65126"/>
    <mergeCell ref="C65127:D65127"/>
    <mergeCell ref="C65128:D65128"/>
    <mergeCell ref="C65129:D65129"/>
    <mergeCell ref="C65120:D65120"/>
    <mergeCell ref="C65121:D65121"/>
    <mergeCell ref="C65122:D65122"/>
    <mergeCell ref="C65123:D65123"/>
    <mergeCell ref="C65124:D65124"/>
    <mergeCell ref="C65185:D65185"/>
    <mergeCell ref="C65186:D65186"/>
    <mergeCell ref="C65187:D65187"/>
    <mergeCell ref="C65188:D65188"/>
    <mergeCell ref="C65189:D65189"/>
    <mergeCell ref="C65180:D65180"/>
    <mergeCell ref="C65181:D65181"/>
    <mergeCell ref="C65182:D65182"/>
    <mergeCell ref="C65183:D65183"/>
    <mergeCell ref="C65184:D65184"/>
    <mergeCell ref="C65175:D65175"/>
    <mergeCell ref="C65176:D65176"/>
    <mergeCell ref="C65177:D65177"/>
    <mergeCell ref="C65178:D65178"/>
    <mergeCell ref="C65179:D65179"/>
    <mergeCell ref="C65170:D65170"/>
    <mergeCell ref="C65171:D65171"/>
    <mergeCell ref="C65172:D65172"/>
    <mergeCell ref="C65173:D65173"/>
    <mergeCell ref="C65174:D65174"/>
    <mergeCell ref="C65165:D65165"/>
    <mergeCell ref="C65166:D65166"/>
    <mergeCell ref="C65167:D65167"/>
    <mergeCell ref="C65168:D65168"/>
    <mergeCell ref="C65169:D65169"/>
    <mergeCell ref="C65160:D65160"/>
    <mergeCell ref="C65161:D65161"/>
    <mergeCell ref="C65162:D65162"/>
    <mergeCell ref="C65163:D65163"/>
    <mergeCell ref="C65164:D65164"/>
    <mergeCell ref="C65155:D65155"/>
    <mergeCell ref="C65156:D65156"/>
    <mergeCell ref="C65157:D65157"/>
    <mergeCell ref="C65158:D65158"/>
    <mergeCell ref="C65159:D65159"/>
    <mergeCell ref="C65220:D65220"/>
    <mergeCell ref="C65221:D65221"/>
    <mergeCell ref="C65222:D65222"/>
    <mergeCell ref="C65223:D65223"/>
    <mergeCell ref="C65224:D65224"/>
    <mergeCell ref="C65215:D65215"/>
    <mergeCell ref="C65216:D65216"/>
    <mergeCell ref="C65217:D65217"/>
    <mergeCell ref="C65218:D65218"/>
    <mergeCell ref="C65219:D65219"/>
    <mergeCell ref="C65210:D65210"/>
    <mergeCell ref="C65211:D65211"/>
    <mergeCell ref="C65212:D65212"/>
    <mergeCell ref="C65213:D65213"/>
    <mergeCell ref="C65214:D65214"/>
    <mergeCell ref="C65205:D65205"/>
    <mergeCell ref="C65206:D65206"/>
    <mergeCell ref="C65207:D65207"/>
    <mergeCell ref="C65208:D65208"/>
    <mergeCell ref="C65209:D65209"/>
    <mergeCell ref="C65200:D65200"/>
    <mergeCell ref="C65201:D65201"/>
    <mergeCell ref="C65202:D65202"/>
    <mergeCell ref="C65203:D65203"/>
    <mergeCell ref="C65204:D65204"/>
    <mergeCell ref="C65195:D65195"/>
    <mergeCell ref="C65196:D65196"/>
    <mergeCell ref="C65197:D65197"/>
    <mergeCell ref="C65198:D65198"/>
    <mergeCell ref="C65199:D65199"/>
    <mergeCell ref="C65190:D65190"/>
    <mergeCell ref="C65191:D65191"/>
    <mergeCell ref="C65192:D65192"/>
    <mergeCell ref="C65193:D65193"/>
    <mergeCell ref="C65194:D65194"/>
    <mergeCell ref="C65255:D65255"/>
    <mergeCell ref="C65256:D65256"/>
    <mergeCell ref="C65257:D65257"/>
    <mergeCell ref="C65258:D65258"/>
    <mergeCell ref="C65259:D65259"/>
    <mergeCell ref="C65250:D65250"/>
    <mergeCell ref="C65251:D65251"/>
    <mergeCell ref="C65252:D65252"/>
    <mergeCell ref="C65253:D65253"/>
    <mergeCell ref="C65254:D65254"/>
    <mergeCell ref="C65245:D65245"/>
    <mergeCell ref="C65246:D65246"/>
    <mergeCell ref="C65247:D65247"/>
    <mergeCell ref="C65248:D65248"/>
    <mergeCell ref="C65249:D65249"/>
    <mergeCell ref="C65240:D65240"/>
    <mergeCell ref="C65241:D65241"/>
    <mergeCell ref="C65242:D65242"/>
    <mergeCell ref="C65243:D65243"/>
    <mergeCell ref="C65244:D65244"/>
    <mergeCell ref="C65235:D65235"/>
    <mergeCell ref="C65236:D65236"/>
    <mergeCell ref="C65237:D65237"/>
    <mergeCell ref="C65238:D65238"/>
    <mergeCell ref="C65239:D65239"/>
    <mergeCell ref="C65230:D65230"/>
    <mergeCell ref="C65231:D65231"/>
    <mergeCell ref="C65232:D65232"/>
    <mergeCell ref="C65233:D65233"/>
    <mergeCell ref="C65234:D65234"/>
    <mergeCell ref="C65225:D65225"/>
    <mergeCell ref="C65226:D65226"/>
    <mergeCell ref="C65227:D65227"/>
    <mergeCell ref="C65228:D65228"/>
    <mergeCell ref="C65229:D65229"/>
    <mergeCell ref="C65290:D65290"/>
    <mergeCell ref="C65291:D65291"/>
    <mergeCell ref="C65292:D65292"/>
    <mergeCell ref="C65293:D65293"/>
    <mergeCell ref="C65294:D65294"/>
    <mergeCell ref="C65285:D65285"/>
    <mergeCell ref="C65286:D65286"/>
    <mergeCell ref="C65287:D65287"/>
    <mergeCell ref="C65288:D65288"/>
    <mergeCell ref="C65289:D65289"/>
    <mergeCell ref="C65280:D65280"/>
    <mergeCell ref="C65281:D65281"/>
    <mergeCell ref="C65282:D65282"/>
    <mergeCell ref="C65283:D65283"/>
    <mergeCell ref="C65284:D65284"/>
    <mergeCell ref="C65275:D65275"/>
    <mergeCell ref="C65276:D65276"/>
    <mergeCell ref="C65277:D65277"/>
    <mergeCell ref="C65278:D65278"/>
    <mergeCell ref="C65279:D65279"/>
    <mergeCell ref="C65270:D65270"/>
    <mergeCell ref="C65271:D65271"/>
    <mergeCell ref="C65272:D65272"/>
    <mergeCell ref="C65273:D65273"/>
    <mergeCell ref="C65274:D65274"/>
    <mergeCell ref="C65265:D65265"/>
    <mergeCell ref="C65266:D65266"/>
    <mergeCell ref="C65267:D65267"/>
    <mergeCell ref="C65268:D65268"/>
    <mergeCell ref="C65269:D65269"/>
    <mergeCell ref="C65260:D65260"/>
    <mergeCell ref="C65261:D65261"/>
    <mergeCell ref="C65262:D65262"/>
    <mergeCell ref="C65263:D65263"/>
    <mergeCell ref="C65264:D65264"/>
    <mergeCell ref="C65325:D65325"/>
    <mergeCell ref="C65326:D65326"/>
    <mergeCell ref="C65327:D65327"/>
    <mergeCell ref="C65328:D65328"/>
    <mergeCell ref="C65329:D65329"/>
    <mergeCell ref="C65320:D65320"/>
    <mergeCell ref="C65321:D65321"/>
    <mergeCell ref="C65322:D65322"/>
    <mergeCell ref="C65323:D65323"/>
    <mergeCell ref="C65324:D65324"/>
    <mergeCell ref="C65315:D65315"/>
    <mergeCell ref="C65316:D65316"/>
    <mergeCell ref="C65317:D65317"/>
    <mergeCell ref="C65318:D65318"/>
    <mergeCell ref="C65319:D65319"/>
    <mergeCell ref="C65310:D65310"/>
    <mergeCell ref="C65311:D65311"/>
    <mergeCell ref="C65312:D65312"/>
    <mergeCell ref="C65313:D65313"/>
    <mergeCell ref="C65314:D65314"/>
    <mergeCell ref="C65305:D65305"/>
    <mergeCell ref="C65306:D65306"/>
    <mergeCell ref="C65307:D65307"/>
    <mergeCell ref="C65308:D65308"/>
    <mergeCell ref="C65309:D65309"/>
    <mergeCell ref="C65300:D65300"/>
    <mergeCell ref="C65301:D65301"/>
    <mergeCell ref="C65302:D65302"/>
    <mergeCell ref="C65303:D65303"/>
    <mergeCell ref="C65304:D65304"/>
    <mergeCell ref="C65295:D65295"/>
    <mergeCell ref="C65296:D65296"/>
    <mergeCell ref="C65297:D65297"/>
    <mergeCell ref="C65298:D65298"/>
    <mergeCell ref="C65299:D65299"/>
    <mergeCell ref="C65360:D65360"/>
    <mergeCell ref="C65361:D65361"/>
    <mergeCell ref="C65362:D65362"/>
    <mergeCell ref="C65363:D65363"/>
    <mergeCell ref="C65364:D65364"/>
    <mergeCell ref="C65355:D65355"/>
    <mergeCell ref="C65356:D65356"/>
    <mergeCell ref="C65357:D65357"/>
    <mergeCell ref="C65358:D65358"/>
    <mergeCell ref="C65359:D65359"/>
    <mergeCell ref="C65350:D65350"/>
    <mergeCell ref="C65351:D65351"/>
    <mergeCell ref="C65352:D65352"/>
    <mergeCell ref="C65353:D65353"/>
    <mergeCell ref="C65354:D65354"/>
    <mergeCell ref="C65345:D65345"/>
    <mergeCell ref="C65346:D65346"/>
    <mergeCell ref="C65347:D65347"/>
    <mergeCell ref="C65348:D65348"/>
    <mergeCell ref="C65349:D65349"/>
    <mergeCell ref="C65340:D65340"/>
    <mergeCell ref="C65341:D65341"/>
    <mergeCell ref="C65342:D65342"/>
    <mergeCell ref="C65343:D65343"/>
    <mergeCell ref="C65344:D65344"/>
    <mergeCell ref="C65335:D65335"/>
    <mergeCell ref="C65336:D65336"/>
    <mergeCell ref="C65337:D65337"/>
    <mergeCell ref="C65338:D65338"/>
    <mergeCell ref="C65339:D65339"/>
    <mergeCell ref="C65330:D65330"/>
    <mergeCell ref="C65331:D65331"/>
    <mergeCell ref="C65332:D65332"/>
    <mergeCell ref="C65333:D65333"/>
    <mergeCell ref="C65334:D65334"/>
    <mergeCell ref="C65395:D65395"/>
    <mergeCell ref="C65396:D65396"/>
    <mergeCell ref="C65397:D65397"/>
    <mergeCell ref="C65398:D65398"/>
    <mergeCell ref="C65399:D65399"/>
    <mergeCell ref="C65390:D65390"/>
    <mergeCell ref="C65391:D65391"/>
    <mergeCell ref="C65392:D65392"/>
    <mergeCell ref="C65393:D65393"/>
    <mergeCell ref="C65394:D65394"/>
    <mergeCell ref="C65385:D65385"/>
    <mergeCell ref="C65386:D65386"/>
    <mergeCell ref="C65387:D65387"/>
    <mergeCell ref="C65388:D65388"/>
    <mergeCell ref="C65389:D65389"/>
    <mergeCell ref="C65380:D65380"/>
    <mergeCell ref="C65381:D65381"/>
    <mergeCell ref="C65382:D65382"/>
    <mergeCell ref="C65383:D65383"/>
    <mergeCell ref="C65384:D65384"/>
    <mergeCell ref="C65375:D65375"/>
    <mergeCell ref="C65376:D65376"/>
    <mergeCell ref="C65377:D65377"/>
    <mergeCell ref="C65378:D65378"/>
    <mergeCell ref="C65379:D65379"/>
    <mergeCell ref="C65370:D65370"/>
    <mergeCell ref="C65371:D65371"/>
    <mergeCell ref="C65372:D65372"/>
    <mergeCell ref="C65373:D65373"/>
    <mergeCell ref="C65374:D65374"/>
    <mergeCell ref="C65365:D65365"/>
    <mergeCell ref="C65366:D65366"/>
    <mergeCell ref="C65367:D65367"/>
    <mergeCell ref="C65368:D65368"/>
    <mergeCell ref="C65369:D65369"/>
    <mergeCell ref="C65430:D65430"/>
    <mergeCell ref="C65431:D65431"/>
    <mergeCell ref="C65432:D65432"/>
    <mergeCell ref="C65433:D65433"/>
    <mergeCell ref="C65434:D65434"/>
    <mergeCell ref="C65425:D65425"/>
    <mergeCell ref="C65426:D65426"/>
    <mergeCell ref="C65427:D65427"/>
    <mergeCell ref="C65428:D65428"/>
    <mergeCell ref="C65429:D65429"/>
    <mergeCell ref="C65420:D65420"/>
    <mergeCell ref="C65421:D65421"/>
    <mergeCell ref="C65422:D65422"/>
    <mergeCell ref="C65423:D65423"/>
    <mergeCell ref="C65424:D65424"/>
    <mergeCell ref="C65415:D65415"/>
    <mergeCell ref="C65416:D65416"/>
    <mergeCell ref="C65417:D65417"/>
    <mergeCell ref="C65418:D65418"/>
    <mergeCell ref="C65419:D65419"/>
    <mergeCell ref="C65410:D65410"/>
    <mergeCell ref="C65411:D65411"/>
    <mergeCell ref="C65412:D65412"/>
    <mergeCell ref="C65413:D65413"/>
    <mergeCell ref="C65414:D65414"/>
    <mergeCell ref="C65405:D65405"/>
    <mergeCell ref="C65406:D65406"/>
    <mergeCell ref="C65407:D65407"/>
    <mergeCell ref="C65408:D65408"/>
    <mergeCell ref="C65409:D65409"/>
    <mergeCell ref="C65400:D65400"/>
    <mergeCell ref="C65401:D65401"/>
    <mergeCell ref="C65402:D65402"/>
    <mergeCell ref="C65403:D65403"/>
    <mergeCell ref="C65404:D65404"/>
    <mergeCell ref="C65465:D65465"/>
    <mergeCell ref="C65466:D65466"/>
    <mergeCell ref="C65467:D65467"/>
    <mergeCell ref="C65468:D65468"/>
    <mergeCell ref="C65469:D65469"/>
    <mergeCell ref="C65460:D65460"/>
    <mergeCell ref="C65461:D65461"/>
    <mergeCell ref="C65462:D65462"/>
    <mergeCell ref="C65463:D65463"/>
    <mergeCell ref="C65464:D65464"/>
    <mergeCell ref="C65455:D65455"/>
    <mergeCell ref="C65456:D65456"/>
    <mergeCell ref="C65457:D65457"/>
    <mergeCell ref="C65458:D65458"/>
    <mergeCell ref="C65459:D65459"/>
    <mergeCell ref="C65450:D65450"/>
    <mergeCell ref="C65451:D65451"/>
    <mergeCell ref="C65452:D65452"/>
    <mergeCell ref="C65453:D65453"/>
    <mergeCell ref="C65454:D65454"/>
    <mergeCell ref="C65445:D65445"/>
    <mergeCell ref="C65446:D65446"/>
    <mergeCell ref="C65447:D65447"/>
    <mergeCell ref="C65448:D65448"/>
    <mergeCell ref="C65449:D65449"/>
    <mergeCell ref="C65440:D65440"/>
    <mergeCell ref="C65441:D65441"/>
    <mergeCell ref="C65442:D65442"/>
    <mergeCell ref="C65443:D65443"/>
    <mergeCell ref="C65444:D65444"/>
    <mergeCell ref="C65435:D65435"/>
    <mergeCell ref="C65436:D65436"/>
    <mergeCell ref="C65437:D65437"/>
    <mergeCell ref="C65438:D65438"/>
    <mergeCell ref="C65439:D65439"/>
    <mergeCell ref="C65500:D65500"/>
    <mergeCell ref="C65501:D65501"/>
    <mergeCell ref="C65502:D65502"/>
    <mergeCell ref="C65503:D65503"/>
    <mergeCell ref="C65504:D65504"/>
    <mergeCell ref="C65495:D65495"/>
    <mergeCell ref="C65496:D65496"/>
    <mergeCell ref="C65497:D65497"/>
    <mergeCell ref="C65498:D65498"/>
    <mergeCell ref="C65499:D65499"/>
    <mergeCell ref="C65490:D65490"/>
    <mergeCell ref="C65491:D65491"/>
    <mergeCell ref="C65492:D65492"/>
    <mergeCell ref="C65493:D65493"/>
    <mergeCell ref="C65494:D65494"/>
    <mergeCell ref="C65485:D65485"/>
    <mergeCell ref="C65486:D65486"/>
    <mergeCell ref="C65487:D65487"/>
    <mergeCell ref="C65488:D65488"/>
    <mergeCell ref="C65489:D65489"/>
    <mergeCell ref="C65480:D65480"/>
    <mergeCell ref="C65481:D65481"/>
    <mergeCell ref="C65482:D65482"/>
    <mergeCell ref="C65483:D65483"/>
    <mergeCell ref="C65484:D65484"/>
    <mergeCell ref="C65475:D65475"/>
    <mergeCell ref="C65476:D65476"/>
    <mergeCell ref="C65477:D65477"/>
    <mergeCell ref="C65478:D65478"/>
    <mergeCell ref="C65479:D65479"/>
    <mergeCell ref="C65470:D65470"/>
    <mergeCell ref="C65471:D65471"/>
    <mergeCell ref="C65472:D65472"/>
    <mergeCell ref="C65473:D65473"/>
    <mergeCell ref="C65474:D65474"/>
    <mergeCell ref="C65535:D65535"/>
    <mergeCell ref="C65536:D65536"/>
    <mergeCell ref="C65537:D65537"/>
    <mergeCell ref="C65538:D65538"/>
    <mergeCell ref="C65539:D65539"/>
    <mergeCell ref="C65530:D65530"/>
    <mergeCell ref="C65531:D65531"/>
    <mergeCell ref="C65532:D65532"/>
    <mergeCell ref="C65533:D65533"/>
    <mergeCell ref="C65534:D65534"/>
    <mergeCell ref="C65525:D65525"/>
    <mergeCell ref="C65526:D65526"/>
    <mergeCell ref="C65527:D65527"/>
    <mergeCell ref="C65528:D65528"/>
    <mergeCell ref="C65529:D65529"/>
    <mergeCell ref="C65520:D65520"/>
    <mergeCell ref="C65521:D65521"/>
    <mergeCell ref="C65522:D65522"/>
    <mergeCell ref="C65523:D65523"/>
    <mergeCell ref="C65524:D65524"/>
    <mergeCell ref="C65515:D65515"/>
    <mergeCell ref="C65516:D65516"/>
    <mergeCell ref="C65517:D65517"/>
    <mergeCell ref="C65518:D65518"/>
    <mergeCell ref="C65519:D65519"/>
    <mergeCell ref="C65510:D65510"/>
    <mergeCell ref="C65511:D65511"/>
    <mergeCell ref="C65512:D65512"/>
    <mergeCell ref="C65513:D65513"/>
    <mergeCell ref="C65514:D65514"/>
    <mergeCell ref="C65505:D65505"/>
    <mergeCell ref="C65506:D65506"/>
    <mergeCell ref="C65507:D65507"/>
    <mergeCell ref="C65508:D65508"/>
    <mergeCell ref="C65509:D65509"/>
    <mergeCell ref="C65570:D65570"/>
    <mergeCell ref="C65571:D65571"/>
    <mergeCell ref="C65572:D65572"/>
    <mergeCell ref="C65573:D65573"/>
    <mergeCell ref="C65574:D65574"/>
    <mergeCell ref="C65565:D65565"/>
    <mergeCell ref="C65566:D65566"/>
    <mergeCell ref="C65567:D65567"/>
    <mergeCell ref="C65568:D65568"/>
    <mergeCell ref="C65569:D65569"/>
    <mergeCell ref="C65560:D65560"/>
    <mergeCell ref="C65561:D65561"/>
    <mergeCell ref="C65562:D65562"/>
    <mergeCell ref="C65563:D65563"/>
    <mergeCell ref="C65564:D65564"/>
    <mergeCell ref="C65555:D65555"/>
    <mergeCell ref="C65556:D65556"/>
    <mergeCell ref="C65557:D65557"/>
    <mergeCell ref="C65558:D65558"/>
    <mergeCell ref="C65559:D65559"/>
    <mergeCell ref="C65550:D65550"/>
    <mergeCell ref="C65551:D65551"/>
    <mergeCell ref="C65552:D65552"/>
    <mergeCell ref="C65553:D65553"/>
    <mergeCell ref="C65554:D65554"/>
    <mergeCell ref="C65545:D65545"/>
    <mergeCell ref="C65546:D65546"/>
    <mergeCell ref="C65547:D65547"/>
    <mergeCell ref="C65548:D65548"/>
    <mergeCell ref="C65549:D65549"/>
    <mergeCell ref="C65540:D65540"/>
    <mergeCell ref="C65541:D65541"/>
    <mergeCell ref="C65542:D65542"/>
    <mergeCell ref="C65543:D65543"/>
    <mergeCell ref="C65544:D65544"/>
    <mergeCell ref="C65605:D65605"/>
    <mergeCell ref="C65606:D65606"/>
    <mergeCell ref="C65607:D65607"/>
    <mergeCell ref="C65608:D65608"/>
    <mergeCell ref="C65609:D65609"/>
    <mergeCell ref="C65600:D65600"/>
    <mergeCell ref="C65601:D65601"/>
    <mergeCell ref="C65602:D65602"/>
    <mergeCell ref="C65603:D65603"/>
    <mergeCell ref="C65604:D65604"/>
    <mergeCell ref="C65595:D65595"/>
    <mergeCell ref="C65596:D65596"/>
    <mergeCell ref="C65597:D65597"/>
    <mergeCell ref="C65598:D65598"/>
    <mergeCell ref="C65599:D65599"/>
    <mergeCell ref="C65590:D65590"/>
    <mergeCell ref="C65591:D65591"/>
    <mergeCell ref="C65592:D65592"/>
    <mergeCell ref="C65593:D65593"/>
    <mergeCell ref="C65594:D65594"/>
    <mergeCell ref="C65585:D65585"/>
    <mergeCell ref="C65586:D65586"/>
    <mergeCell ref="C65587:D65587"/>
    <mergeCell ref="C65588:D65588"/>
    <mergeCell ref="C65589:D65589"/>
    <mergeCell ref="C65580:D65580"/>
    <mergeCell ref="C65581:D65581"/>
    <mergeCell ref="C65582:D65582"/>
    <mergeCell ref="C65583:D65583"/>
    <mergeCell ref="C65584:D65584"/>
    <mergeCell ref="C65575:D65575"/>
    <mergeCell ref="C65576:D65576"/>
    <mergeCell ref="C65577:D65577"/>
    <mergeCell ref="C65578:D65578"/>
    <mergeCell ref="C65579:D65579"/>
    <mergeCell ref="C65640:D65640"/>
    <mergeCell ref="C65641:D65641"/>
    <mergeCell ref="C65642:D65642"/>
    <mergeCell ref="C65643:D65643"/>
    <mergeCell ref="C65644:D65644"/>
    <mergeCell ref="C65635:D65635"/>
    <mergeCell ref="C65636:D65636"/>
    <mergeCell ref="C65637:D65637"/>
    <mergeCell ref="C65638:D65638"/>
    <mergeCell ref="C65639:D65639"/>
    <mergeCell ref="C65630:D65630"/>
    <mergeCell ref="C65631:D65631"/>
    <mergeCell ref="C65632:D65632"/>
    <mergeCell ref="C65633:D65633"/>
    <mergeCell ref="C65634:D65634"/>
    <mergeCell ref="C65625:D65625"/>
    <mergeCell ref="C65626:D65626"/>
    <mergeCell ref="C65627:D65627"/>
    <mergeCell ref="C65628:D65628"/>
    <mergeCell ref="C65629:D65629"/>
    <mergeCell ref="C65620:D65620"/>
    <mergeCell ref="C65621:D65621"/>
    <mergeCell ref="C65622:D65622"/>
    <mergeCell ref="C65623:D65623"/>
    <mergeCell ref="C65624:D65624"/>
    <mergeCell ref="C65615:D65615"/>
    <mergeCell ref="C65616:D65616"/>
    <mergeCell ref="C65617:D65617"/>
    <mergeCell ref="C65618:D65618"/>
    <mergeCell ref="C65619:D65619"/>
    <mergeCell ref="C65610:D65610"/>
    <mergeCell ref="C65611:D65611"/>
    <mergeCell ref="C65612:D65612"/>
    <mergeCell ref="C65613:D65613"/>
    <mergeCell ref="C65614:D65614"/>
    <mergeCell ref="C65675:D65675"/>
    <mergeCell ref="C65676:D65676"/>
    <mergeCell ref="C65677:D65677"/>
    <mergeCell ref="C65678:D65678"/>
    <mergeCell ref="C65679:D65679"/>
    <mergeCell ref="C65670:D65670"/>
    <mergeCell ref="C65671:D65671"/>
    <mergeCell ref="C65672:D65672"/>
    <mergeCell ref="C65673:D65673"/>
    <mergeCell ref="C65674:D65674"/>
    <mergeCell ref="C65665:D65665"/>
    <mergeCell ref="C65666:D65666"/>
    <mergeCell ref="C65667:D65667"/>
    <mergeCell ref="C65668:D65668"/>
    <mergeCell ref="C65669:D65669"/>
    <mergeCell ref="C65660:D65660"/>
    <mergeCell ref="C65661:D65661"/>
    <mergeCell ref="C65662:D65662"/>
    <mergeCell ref="C65663:D65663"/>
    <mergeCell ref="C65664:D65664"/>
    <mergeCell ref="C65655:D65655"/>
    <mergeCell ref="C65656:D65656"/>
    <mergeCell ref="C65657:D65657"/>
    <mergeCell ref="C65658:D65658"/>
    <mergeCell ref="C65659:D65659"/>
    <mergeCell ref="C65650:D65650"/>
    <mergeCell ref="C65651:D65651"/>
    <mergeCell ref="C65652:D65652"/>
    <mergeCell ref="C65653:D65653"/>
    <mergeCell ref="C65654:D65654"/>
    <mergeCell ref="C65645:D65645"/>
    <mergeCell ref="C65646:D65646"/>
    <mergeCell ref="C65647:D65647"/>
    <mergeCell ref="C65648:D65648"/>
    <mergeCell ref="C65649:D65649"/>
    <mergeCell ref="C65710:D65710"/>
    <mergeCell ref="C65711:D65711"/>
    <mergeCell ref="C65712:D65712"/>
    <mergeCell ref="C65713:D65713"/>
    <mergeCell ref="C65714:D65714"/>
    <mergeCell ref="C65705:D65705"/>
    <mergeCell ref="C65706:D65706"/>
    <mergeCell ref="C65707:D65707"/>
    <mergeCell ref="C65708:D65708"/>
    <mergeCell ref="C65709:D65709"/>
    <mergeCell ref="C65700:D65700"/>
    <mergeCell ref="C65701:D65701"/>
    <mergeCell ref="C65702:D65702"/>
    <mergeCell ref="C65703:D65703"/>
    <mergeCell ref="C65704:D65704"/>
    <mergeCell ref="C65695:D65695"/>
    <mergeCell ref="C65696:D65696"/>
    <mergeCell ref="C65697:D65697"/>
    <mergeCell ref="C65698:D65698"/>
    <mergeCell ref="C65699:D65699"/>
    <mergeCell ref="C65690:D65690"/>
    <mergeCell ref="C65691:D65691"/>
    <mergeCell ref="C65692:D65692"/>
    <mergeCell ref="C65693:D65693"/>
    <mergeCell ref="C65694:D65694"/>
    <mergeCell ref="C65685:D65685"/>
    <mergeCell ref="C65686:D65686"/>
    <mergeCell ref="C65687:D65687"/>
    <mergeCell ref="C65688:D65688"/>
    <mergeCell ref="C65689:D65689"/>
    <mergeCell ref="C65680:D65680"/>
    <mergeCell ref="C65681:D65681"/>
    <mergeCell ref="C65682:D65682"/>
    <mergeCell ref="C65683:D65683"/>
    <mergeCell ref="C65684:D65684"/>
    <mergeCell ref="C65745:D65745"/>
    <mergeCell ref="C65746:D65746"/>
    <mergeCell ref="C65747:D65747"/>
    <mergeCell ref="C65748:D65748"/>
    <mergeCell ref="C65749:D65749"/>
    <mergeCell ref="C65740:D65740"/>
    <mergeCell ref="C65741:D65741"/>
    <mergeCell ref="C65742:D65742"/>
    <mergeCell ref="C65743:D65743"/>
    <mergeCell ref="C65744:D65744"/>
    <mergeCell ref="C65735:D65735"/>
    <mergeCell ref="C65736:D65736"/>
    <mergeCell ref="C65737:D65737"/>
    <mergeCell ref="C65738:D65738"/>
    <mergeCell ref="C65739:D65739"/>
    <mergeCell ref="C65730:D65730"/>
    <mergeCell ref="C65731:D65731"/>
    <mergeCell ref="C65732:D65732"/>
    <mergeCell ref="C65733:D65733"/>
    <mergeCell ref="C65734:D65734"/>
    <mergeCell ref="C65725:D65725"/>
    <mergeCell ref="C65726:D65726"/>
    <mergeCell ref="C65727:D65727"/>
    <mergeCell ref="C65728:D65728"/>
    <mergeCell ref="C65729:D65729"/>
    <mergeCell ref="C65720:D65720"/>
    <mergeCell ref="C65721:D65721"/>
    <mergeCell ref="C65722:D65722"/>
    <mergeCell ref="C65723:D65723"/>
    <mergeCell ref="C65724:D65724"/>
    <mergeCell ref="C65715:D65715"/>
    <mergeCell ref="C65716:D65716"/>
    <mergeCell ref="C65717:D65717"/>
    <mergeCell ref="C65718:D65718"/>
    <mergeCell ref="C65719:D65719"/>
    <mergeCell ref="C65780:D65780"/>
    <mergeCell ref="C65781:D65781"/>
    <mergeCell ref="C65782:D65782"/>
    <mergeCell ref="C65783:D65783"/>
    <mergeCell ref="C65784:D65784"/>
    <mergeCell ref="C65775:D65775"/>
    <mergeCell ref="C65776:D65776"/>
    <mergeCell ref="C65777:D65777"/>
    <mergeCell ref="C65778:D65778"/>
    <mergeCell ref="C65779:D65779"/>
    <mergeCell ref="C65770:D65770"/>
    <mergeCell ref="C65771:D65771"/>
    <mergeCell ref="C65772:D65772"/>
    <mergeCell ref="C65773:D65773"/>
    <mergeCell ref="C65774:D65774"/>
    <mergeCell ref="C65765:D65765"/>
    <mergeCell ref="C65766:D65766"/>
    <mergeCell ref="C65767:D65767"/>
    <mergeCell ref="C65768:D65768"/>
    <mergeCell ref="C65769:D65769"/>
    <mergeCell ref="C65760:D65760"/>
    <mergeCell ref="C65761:D65761"/>
    <mergeCell ref="C65762:D65762"/>
    <mergeCell ref="C65763:D65763"/>
    <mergeCell ref="C65764:D65764"/>
    <mergeCell ref="C65755:D65755"/>
    <mergeCell ref="C65756:D65756"/>
    <mergeCell ref="C65757:D65757"/>
    <mergeCell ref="C65758:D65758"/>
    <mergeCell ref="C65759:D65759"/>
    <mergeCell ref="C65750:D65750"/>
    <mergeCell ref="C65751:D65751"/>
    <mergeCell ref="C65752:D65752"/>
    <mergeCell ref="C65753:D65753"/>
    <mergeCell ref="C65754:D65754"/>
    <mergeCell ref="C65815:D65815"/>
    <mergeCell ref="C65816:D65816"/>
    <mergeCell ref="C65817:D65817"/>
    <mergeCell ref="C65818:D65818"/>
    <mergeCell ref="C65819:D65819"/>
    <mergeCell ref="C65810:D65810"/>
    <mergeCell ref="C65811:D65811"/>
    <mergeCell ref="C65812:D65812"/>
    <mergeCell ref="C65813:D65813"/>
    <mergeCell ref="C65814:D65814"/>
    <mergeCell ref="C65805:D65805"/>
    <mergeCell ref="C65806:D65806"/>
    <mergeCell ref="C65807:D65807"/>
    <mergeCell ref="C65808:D65808"/>
    <mergeCell ref="C65809:D65809"/>
    <mergeCell ref="C65800:D65800"/>
    <mergeCell ref="C65801:D65801"/>
    <mergeCell ref="C65802:D65802"/>
    <mergeCell ref="C65803:D65803"/>
    <mergeCell ref="C65804:D65804"/>
    <mergeCell ref="C65795:D65795"/>
    <mergeCell ref="C65796:D65796"/>
    <mergeCell ref="C65797:D65797"/>
    <mergeCell ref="C65798:D65798"/>
    <mergeCell ref="C65799:D65799"/>
    <mergeCell ref="C65790:D65790"/>
    <mergeCell ref="C65791:D65791"/>
    <mergeCell ref="C65792:D65792"/>
    <mergeCell ref="C65793:D65793"/>
    <mergeCell ref="C65794:D65794"/>
    <mergeCell ref="C65785:D65785"/>
    <mergeCell ref="C65786:D65786"/>
    <mergeCell ref="C65787:D65787"/>
    <mergeCell ref="C65788:D65788"/>
    <mergeCell ref="C65789:D65789"/>
    <mergeCell ref="C65850:D65850"/>
    <mergeCell ref="C65851:D65851"/>
    <mergeCell ref="C65852:D65852"/>
    <mergeCell ref="C65853:D65853"/>
    <mergeCell ref="C65854:D65854"/>
    <mergeCell ref="C65845:D65845"/>
    <mergeCell ref="C65846:D65846"/>
    <mergeCell ref="C65847:D65847"/>
    <mergeCell ref="C65848:D65848"/>
    <mergeCell ref="C65849:D65849"/>
    <mergeCell ref="C65840:D65840"/>
    <mergeCell ref="C65841:D65841"/>
    <mergeCell ref="C65842:D65842"/>
    <mergeCell ref="C65843:D65843"/>
    <mergeCell ref="C65844:D65844"/>
    <mergeCell ref="C65835:D65835"/>
    <mergeCell ref="C65836:D65836"/>
    <mergeCell ref="C65837:D65837"/>
    <mergeCell ref="C65838:D65838"/>
    <mergeCell ref="C65839:D65839"/>
    <mergeCell ref="C65830:D65830"/>
    <mergeCell ref="C65831:D65831"/>
    <mergeCell ref="C65832:D65832"/>
    <mergeCell ref="C65833:D65833"/>
    <mergeCell ref="C65834:D65834"/>
    <mergeCell ref="C65825:D65825"/>
    <mergeCell ref="C65826:D65826"/>
    <mergeCell ref="C65827:D65827"/>
    <mergeCell ref="C65828:D65828"/>
    <mergeCell ref="C65829:D65829"/>
    <mergeCell ref="C65820:D65820"/>
    <mergeCell ref="C65821:D65821"/>
    <mergeCell ref="C65822:D65822"/>
    <mergeCell ref="C65823:D65823"/>
    <mergeCell ref="C65824:D65824"/>
    <mergeCell ref="C65885:D65885"/>
    <mergeCell ref="C65886:D65886"/>
    <mergeCell ref="C65887:D65887"/>
    <mergeCell ref="C65888:D65888"/>
    <mergeCell ref="C65889:D65889"/>
    <mergeCell ref="C65880:D65880"/>
    <mergeCell ref="C65881:D65881"/>
    <mergeCell ref="C65882:D65882"/>
    <mergeCell ref="C65883:D65883"/>
    <mergeCell ref="C65884:D65884"/>
    <mergeCell ref="C65875:D65875"/>
    <mergeCell ref="C65876:D65876"/>
    <mergeCell ref="C65877:D65877"/>
    <mergeCell ref="C65878:D65878"/>
    <mergeCell ref="C65879:D65879"/>
    <mergeCell ref="C65870:D65870"/>
    <mergeCell ref="C65871:D65871"/>
    <mergeCell ref="C65872:D65872"/>
    <mergeCell ref="C65873:D65873"/>
    <mergeCell ref="C65874:D65874"/>
    <mergeCell ref="C65865:D65865"/>
    <mergeCell ref="C65866:D65866"/>
    <mergeCell ref="C65867:D65867"/>
    <mergeCell ref="C65868:D65868"/>
    <mergeCell ref="C65869:D65869"/>
    <mergeCell ref="C65860:D65860"/>
    <mergeCell ref="C65861:D65861"/>
    <mergeCell ref="C65862:D65862"/>
    <mergeCell ref="C65863:D65863"/>
    <mergeCell ref="C65864:D65864"/>
    <mergeCell ref="C65855:D65855"/>
    <mergeCell ref="C65856:D65856"/>
    <mergeCell ref="C65857:D65857"/>
    <mergeCell ref="C65858:D65858"/>
    <mergeCell ref="C65859:D65859"/>
    <mergeCell ref="C65920:D65920"/>
    <mergeCell ref="C65921:D65921"/>
    <mergeCell ref="C65922:D65922"/>
    <mergeCell ref="C65923:D65923"/>
    <mergeCell ref="C65924:D65924"/>
    <mergeCell ref="C65915:D65915"/>
    <mergeCell ref="C65916:D65916"/>
    <mergeCell ref="C65917:D65917"/>
    <mergeCell ref="C65918:D65918"/>
    <mergeCell ref="C65919:D65919"/>
    <mergeCell ref="C65910:D65910"/>
    <mergeCell ref="C65911:D65911"/>
    <mergeCell ref="C65912:D65912"/>
    <mergeCell ref="C65913:D65913"/>
    <mergeCell ref="C65914:D65914"/>
    <mergeCell ref="C65905:D65905"/>
    <mergeCell ref="C65906:D65906"/>
    <mergeCell ref="C65907:D65907"/>
    <mergeCell ref="C65908:D65908"/>
    <mergeCell ref="C65909:D65909"/>
    <mergeCell ref="C65900:D65900"/>
    <mergeCell ref="C65901:D65901"/>
    <mergeCell ref="C65902:D65902"/>
    <mergeCell ref="C65903:D65903"/>
    <mergeCell ref="C65904:D65904"/>
    <mergeCell ref="C65895:D65895"/>
    <mergeCell ref="C65896:D65896"/>
    <mergeCell ref="C65897:D65897"/>
    <mergeCell ref="C65898:D65898"/>
    <mergeCell ref="C65899:D65899"/>
    <mergeCell ref="C65890:D65890"/>
    <mergeCell ref="C65891:D65891"/>
    <mergeCell ref="C65892:D65892"/>
    <mergeCell ref="C65893:D65893"/>
    <mergeCell ref="C65894:D65894"/>
    <mergeCell ref="C65955:D65955"/>
    <mergeCell ref="C65956:D65956"/>
    <mergeCell ref="C65957:D65957"/>
    <mergeCell ref="C65958:D65958"/>
    <mergeCell ref="C65959:D65959"/>
    <mergeCell ref="C65950:D65950"/>
    <mergeCell ref="C65951:D65951"/>
    <mergeCell ref="C65952:D65952"/>
    <mergeCell ref="C65953:D65953"/>
    <mergeCell ref="C65954:D65954"/>
    <mergeCell ref="C65945:D65945"/>
    <mergeCell ref="C65946:D65946"/>
    <mergeCell ref="C65947:D65947"/>
    <mergeCell ref="C65948:D65948"/>
    <mergeCell ref="C65949:D65949"/>
    <mergeCell ref="C65940:D65940"/>
    <mergeCell ref="C65941:D65941"/>
    <mergeCell ref="C65942:D65942"/>
    <mergeCell ref="C65943:D65943"/>
    <mergeCell ref="C65944:D65944"/>
    <mergeCell ref="C65935:D65935"/>
    <mergeCell ref="C65936:D65936"/>
    <mergeCell ref="C65937:D65937"/>
    <mergeCell ref="C65938:D65938"/>
    <mergeCell ref="C65939:D65939"/>
    <mergeCell ref="C65930:D65930"/>
    <mergeCell ref="C65931:D65931"/>
    <mergeCell ref="C65932:D65932"/>
    <mergeCell ref="C65933:D65933"/>
    <mergeCell ref="C65934:D65934"/>
    <mergeCell ref="C65925:D65925"/>
    <mergeCell ref="C65926:D65926"/>
    <mergeCell ref="C65927:D65927"/>
    <mergeCell ref="C65928:D65928"/>
    <mergeCell ref="C65929:D65929"/>
    <mergeCell ref="C65990:D65990"/>
    <mergeCell ref="C65991:D65991"/>
    <mergeCell ref="C65992:D65992"/>
    <mergeCell ref="C65993:D65993"/>
    <mergeCell ref="C65994:D65994"/>
    <mergeCell ref="C65985:D65985"/>
    <mergeCell ref="C65986:D65986"/>
    <mergeCell ref="C65987:D65987"/>
    <mergeCell ref="C65988:D65988"/>
    <mergeCell ref="C65989:D65989"/>
    <mergeCell ref="C65980:D65980"/>
    <mergeCell ref="C65981:D65981"/>
    <mergeCell ref="C65982:D65982"/>
    <mergeCell ref="C65983:D65983"/>
    <mergeCell ref="C65984:D65984"/>
    <mergeCell ref="C65975:D65975"/>
    <mergeCell ref="C65976:D65976"/>
    <mergeCell ref="C65977:D65977"/>
    <mergeCell ref="C65978:D65978"/>
    <mergeCell ref="C65979:D65979"/>
    <mergeCell ref="C65970:D65970"/>
    <mergeCell ref="C65971:D65971"/>
    <mergeCell ref="C65972:D65972"/>
    <mergeCell ref="C65973:D65973"/>
    <mergeCell ref="C65974:D65974"/>
    <mergeCell ref="C65965:D65965"/>
    <mergeCell ref="C65966:D65966"/>
    <mergeCell ref="C65967:D65967"/>
    <mergeCell ref="C65968:D65968"/>
    <mergeCell ref="C65969:D65969"/>
    <mergeCell ref="C65960:D65960"/>
    <mergeCell ref="C65961:D65961"/>
    <mergeCell ref="C65962:D65962"/>
    <mergeCell ref="C65963:D65963"/>
    <mergeCell ref="C65964:D65964"/>
    <mergeCell ref="C66025:D66025"/>
    <mergeCell ref="C66026:D66026"/>
    <mergeCell ref="C66027:D66027"/>
    <mergeCell ref="C66028:D66028"/>
    <mergeCell ref="C66029:D66029"/>
    <mergeCell ref="C66020:D66020"/>
    <mergeCell ref="C66021:D66021"/>
    <mergeCell ref="C66022:D66022"/>
    <mergeCell ref="C66023:D66023"/>
    <mergeCell ref="C66024:D66024"/>
    <mergeCell ref="C66015:D66015"/>
    <mergeCell ref="C66016:D66016"/>
    <mergeCell ref="C66017:D66017"/>
    <mergeCell ref="C66018:D66018"/>
    <mergeCell ref="C66019:D66019"/>
    <mergeCell ref="C66010:D66010"/>
    <mergeCell ref="C66011:D66011"/>
    <mergeCell ref="C66012:D66012"/>
    <mergeCell ref="C66013:D66013"/>
    <mergeCell ref="C66014:D66014"/>
    <mergeCell ref="C66005:D66005"/>
    <mergeCell ref="C66006:D66006"/>
    <mergeCell ref="C66007:D66007"/>
    <mergeCell ref="C66008:D66008"/>
    <mergeCell ref="C66009:D66009"/>
    <mergeCell ref="C66000:D66000"/>
    <mergeCell ref="C66001:D66001"/>
    <mergeCell ref="C66002:D66002"/>
    <mergeCell ref="C66003:D66003"/>
    <mergeCell ref="C66004:D66004"/>
    <mergeCell ref="C65995:D65995"/>
    <mergeCell ref="C65996:D65996"/>
    <mergeCell ref="C65997:D65997"/>
    <mergeCell ref="C65998:D65998"/>
    <mergeCell ref="C65999:D65999"/>
    <mergeCell ref="C66060:D66060"/>
    <mergeCell ref="C66061:D66061"/>
    <mergeCell ref="C66062:D66062"/>
    <mergeCell ref="C66063:D66063"/>
    <mergeCell ref="C66064:D66064"/>
    <mergeCell ref="C66055:D66055"/>
    <mergeCell ref="C66056:D66056"/>
    <mergeCell ref="C66057:D66057"/>
    <mergeCell ref="C66058:D66058"/>
    <mergeCell ref="C66059:D66059"/>
    <mergeCell ref="C66050:D66050"/>
    <mergeCell ref="C66051:D66051"/>
    <mergeCell ref="C66052:D66052"/>
    <mergeCell ref="C66053:D66053"/>
    <mergeCell ref="C66054:D66054"/>
    <mergeCell ref="C66045:D66045"/>
    <mergeCell ref="C66046:D66046"/>
    <mergeCell ref="C66047:D66047"/>
    <mergeCell ref="C66048:D66048"/>
    <mergeCell ref="C66049:D66049"/>
    <mergeCell ref="C66040:D66040"/>
    <mergeCell ref="C66041:D66041"/>
    <mergeCell ref="C66042:D66042"/>
    <mergeCell ref="C66043:D66043"/>
    <mergeCell ref="C66044:D66044"/>
    <mergeCell ref="C66035:D66035"/>
    <mergeCell ref="C66036:D66036"/>
    <mergeCell ref="C66037:D66037"/>
    <mergeCell ref="C66038:D66038"/>
    <mergeCell ref="C66039:D66039"/>
    <mergeCell ref="C66030:D66030"/>
    <mergeCell ref="C66031:D66031"/>
    <mergeCell ref="C66032:D66032"/>
    <mergeCell ref="C66033:D66033"/>
    <mergeCell ref="C66034:D66034"/>
    <mergeCell ref="C66095:D66095"/>
    <mergeCell ref="C66096:D66096"/>
    <mergeCell ref="C66097:D66097"/>
    <mergeCell ref="C66098:D66098"/>
    <mergeCell ref="C66099:D66099"/>
    <mergeCell ref="C66090:D66090"/>
    <mergeCell ref="C66091:D66091"/>
    <mergeCell ref="C66092:D66092"/>
    <mergeCell ref="C66093:D66093"/>
    <mergeCell ref="C66094:D66094"/>
    <mergeCell ref="C66085:D66085"/>
    <mergeCell ref="C66086:D66086"/>
    <mergeCell ref="C66087:D66087"/>
    <mergeCell ref="C66088:D66088"/>
    <mergeCell ref="C66089:D66089"/>
    <mergeCell ref="C66080:D66080"/>
    <mergeCell ref="C66081:D66081"/>
    <mergeCell ref="C66082:D66082"/>
    <mergeCell ref="C66083:D66083"/>
    <mergeCell ref="C66084:D66084"/>
    <mergeCell ref="C66075:D66075"/>
    <mergeCell ref="C66076:D66076"/>
    <mergeCell ref="C66077:D66077"/>
    <mergeCell ref="C66078:D66078"/>
    <mergeCell ref="C66079:D66079"/>
    <mergeCell ref="C66070:D66070"/>
    <mergeCell ref="C66071:D66071"/>
    <mergeCell ref="C66072:D66072"/>
    <mergeCell ref="C66073:D66073"/>
    <mergeCell ref="C66074:D66074"/>
    <mergeCell ref="C66065:D66065"/>
    <mergeCell ref="C66066:D66066"/>
    <mergeCell ref="C66067:D66067"/>
    <mergeCell ref="C66068:D66068"/>
    <mergeCell ref="C66069:D66069"/>
    <mergeCell ref="C66130:D66130"/>
    <mergeCell ref="C66131:D66131"/>
    <mergeCell ref="C66132:D66132"/>
    <mergeCell ref="C66133:D66133"/>
    <mergeCell ref="C66134:D66134"/>
    <mergeCell ref="C66125:D66125"/>
    <mergeCell ref="C66126:D66126"/>
    <mergeCell ref="C66127:D66127"/>
    <mergeCell ref="C66128:D66128"/>
    <mergeCell ref="C66129:D66129"/>
    <mergeCell ref="C66120:D66120"/>
    <mergeCell ref="C66121:D66121"/>
    <mergeCell ref="C66122:D66122"/>
    <mergeCell ref="C66123:D66123"/>
    <mergeCell ref="C66124:D66124"/>
    <mergeCell ref="C66115:D66115"/>
    <mergeCell ref="C66116:D66116"/>
    <mergeCell ref="C66117:D66117"/>
    <mergeCell ref="C66118:D66118"/>
    <mergeCell ref="C66119:D66119"/>
    <mergeCell ref="C66110:D66110"/>
    <mergeCell ref="C66111:D66111"/>
    <mergeCell ref="C66112:D66112"/>
    <mergeCell ref="C66113:D66113"/>
    <mergeCell ref="C66114:D66114"/>
    <mergeCell ref="C66105:D66105"/>
    <mergeCell ref="C66106:D66106"/>
    <mergeCell ref="C66107:D66107"/>
    <mergeCell ref="C66108:D66108"/>
    <mergeCell ref="C66109:D66109"/>
    <mergeCell ref="C66100:D66100"/>
    <mergeCell ref="C66101:D66101"/>
    <mergeCell ref="C66102:D66102"/>
    <mergeCell ref="C66103:D66103"/>
    <mergeCell ref="C66104:D66104"/>
    <mergeCell ref="C66165:D66165"/>
    <mergeCell ref="C66166:D66166"/>
    <mergeCell ref="C66167:D66167"/>
    <mergeCell ref="C66168:D66168"/>
    <mergeCell ref="C66169:D66169"/>
    <mergeCell ref="C66160:D66160"/>
    <mergeCell ref="C66161:D66161"/>
    <mergeCell ref="C66162:D66162"/>
    <mergeCell ref="C66163:D66163"/>
    <mergeCell ref="C66164:D66164"/>
    <mergeCell ref="C66155:D66155"/>
    <mergeCell ref="C66156:D66156"/>
    <mergeCell ref="C66157:D66157"/>
    <mergeCell ref="C66158:D66158"/>
    <mergeCell ref="C66159:D66159"/>
    <mergeCell ref="C66150:D66150"/>
    <mergeCell ref="C66151:D66151"/>
    <mergeCell ref="C66152:D66152"/>
    <mergeCell ref="C66153:D66153"/>
    <mergeCell ref="C66154:D66154"/>
    <mergeCell ref="C66145:D66145"/>
    <mergeCell ref="C66146:D66146"/>
    <mergeCell ref="C66147:D66147"/>
    <mergeCell ref="C66148:D66148"/>
    <mergeCell ref="C66149:D66149"/>
    <mergeCell ref="C66140:D66140"/>
    <mergeCell ref="C66141:D66141"/>
    <mergeCell ref="C66142:D66142"/>
    <mergeCell ref="C66143:D66143"/>
    <mergeCell ref="C66144:D66144"/>
    <mergeCell ref="C66135:D66135"/>
    <mergeCell ref="C66136:D66136"/>
    <mergeCell ref="C66137:D66137"/>
    <mergeCell ref="C66138:D66138"/>
    <mergeCell ref="C66139:D66139"/>
    <mergeCell ref="C66200:D66200"/>
    <mergeCell ref="C66201:D66201"/>
    <mergeCell ref="C66202:D66202"/>
    <mergeCell ref="C66203:D66203"/>
    <mergeCell ref="C66204:D66204"/>
    <mergeCell ref="C66195:D66195"/>
    <mergeCell ref="C66196:D66196"/>
    <mergeCell ref="C66197:D66197"/>
    <mergeCell ref="C66198:D66198"/>
    <mergeCell ref="C66199:D66199"/>
    <mergeCell ref="C66190:D66190"/>
    <mergeCell ref="C66191:D66191"/>
    <mergeCell ref="C66192:D66192"/>
    <mergeCell ref="C66193:D66193"/>
    <mergeCell ref="C66194:D66194"/>
    <mergeCell ref="C66185:D66185"/>
    <mergeCell ref="C66186:D66186"/>
    <mergeCell ref="C66187:D66187"/>
    <mergeCell ref="C66188:D66188"/>
    <mergeCell ref="C66189:D66189"/>
    <mergeCell ref="C66180:D66180"/>
    <mergeCell ref="C66181:D66181"/>
    <mergeCell ref="C66182:D66182"/>
    <mergeCell ref="C66183:D66183"/>
    <mergeCell ref="C66184:D66184"/>
    <mergeCell ref="C66175:D66175"/>
    <mergeCell ref="C66176:D66176"/>
    <mergeCell ref="C66177:D66177"/>
    <mergeCell ref="C66178:D66178"/>
    <mergeCell ref="C66179:D66179"/>
    <mergeCell ref="C66170:D66170"/>
    <mergeCell ref="C66171:D66171"/>
    <mergeCell ref="C66172:D66172"/>
    <mergeCell ref="C66173:D66173"/>
    <mergeCell ref="C66174:D66174"/>
    <mergeCell ref="C66235:D66235"/>
    <mergeCell ref="C66236:D66236"/>
    <mergeCell ref="C66237:D66237"/>
    <mergeCell ref="C66238:D66238"/>
    <mergeCell ref="C66239:D66239"/>
    <mergeCell ref="C66230:D66230"/>
    <mergeCell ref="C66231:D66231"/>
    <mergeCell ref="C66232:D66232"/>
    <mergeCell ref="C66233:D66233"/>
    <mergeCell ref="C66234:D66234"/>
    <mergeCell ref="C66225:D66225"/>
    <mergeCell ref="C66226:D66226"/>
    <mergeCell ref="C66227:D66227"/>
    <mergeCell ref="C66228:D66228"/>
    <mergeCell ref="C66229:D66229"/>
    <mergeCell ref="C66220:D66220"/>
    <mergeCell ref="C66221:D66221"/>
    <mergeCell ref="C66222:D66222"/>
    <mergeCell ref="C66223:D66223"/>
    <mergeCell ref="C66224:D66224"/>
    <mergeCell ref="C66215:D66215"/>
    <mergeCell ref="C66216:D66216"/>
    <mergeCell ref="C66217:D66217"/>
    <mergeCell ref="C66218:D66218"/>
    <mergeCell ref="C66219:D66219"/>
    <mergeCell ref="C66210:D66210"/>
    <mergeCell ref="C66211:D66211"/>
    <mergeCell ref="C66212:D66212"/>
    <mergeCell ref="C66213:D66213"/>
    <mergeCell ref="C66214:D66214"/>
    <mergeCell ref="C66205:D66205"/>
    <mergeCell ref="C66206:D66206"/>
    <mergeCell ref="C66207:D66207"/>
    <mergeCell ref="C66208:D66208"/>
    <mergeCell ref="C66209:D66209"/>
    <mergeCell ref="C66270:D66270"/>
    <mergeCell ref="C66271:D66271"/>
    <mergeCell ref="C66272:D66272"/>
    <mergeCell ref="C66273:D66273"/>
    <mergeCell ref="C66274:D66274"/>
    <mergeCell ref="C66265:D66265"/>
    <mergeCell ref="C66266:D66266"/>
    <mergeCell ref="C66267:D66267"/>
    <mergeCell ref="C66268:D66268"/>
    <mergeCell ref="C66269:D66269"/>
    <mergeCell ref="C66260:D66260"/>
    <mergeCell ref="C66261:D66261"/>
    <mergeCell ref="C66262:D66262"/>
    <mergeCell ref="C66263:D66263"/>
    <mergeCell ref="C66264:D66264"/>
    <mergeCell ref="C66255:D66255"/>
    <mergeCell ref="C66256:D66256"/>
    <mergeCell ref="C66257:D66257"/>
    <mergeCell ref="C66258:D66258"/>
    <mergeCell ref="C66259:D66259"/>
    <mergeCell ref="C66250:D66250"/>
    <mergeCell ref="C66251:D66251"/>
    <mergeCell ref="C66252:D66252"/>
    <mergeCell ref="C66253:D66253"/>
    <mergeCell ref="C66254:D66254"/>
    <mergeCell ref="C66245:D66245"/>
    <mergeCell ref="C66246:D66246"/>
    <mergeCell ref="C66247:D66247"/>
    <mergeCell ref="C66248:D66248"/>
    <mergeCell ref="C66249:D66249"/>
    <mergeCell ref="C66240:D66240"/>
    <mergeCell ref="C66241:D66241"/>
    <mergeCell ref="C66242:D66242"/>
    <mergeCell ref="C66243:D66243"/>
    <mergeCell ref="C66244:D66244"/>
    <mergeCell ref="C66305:D66305"/>
    <mergeCell ref="C66306:D66306"/>
    <mergeCell ref="C66307:D66307"/>
    <mergeCell ref="C66308:D66308"/>
    <mergeCell ref="C66309:D66309"/>
    <mergeCell ref="C66300:D66300"/>
    <mergeCell ref="C66301:D66301"/>
    <mergeCell ref="C66302:D66302"/>
    <mergeCell ref="C66303:D66303"/>
    <mergeCell ref="C66304:D66304"/>
    <mergeCell ref="C66295:D66295"/>
    <mergeCell ref="C66296:D66296"/>
    <mergeCell ref="C66297:D66297"/>
    <mergeCell ref="C66298:D66298"/>
    <mergeCell ref="C66299:D66299"/>
    <mergeCell ref="C66290:D66290"/>
    <mergeCell ref="C66291:D66291"/>
    <mergeCell ref="C66292:D66292"/>
    <mergeCell ref="C66293:D66293"/>
    <mergeCell ref="C66294:D66294"/>
    <mergeCell ref="C66285:D66285"/>
    <mergeCell ref="C66286:D66286"/>
    <mergeCell ref="C66287:D66287"/>
    <mergeCell ref="C66288:D66288"/>
    <mergeCell ref="C66289:D66289"/>
    <mergeCell ref="C66280:D66280"/>
    <mergeCell ref="C66281:D66281"/>
    <mergeCell ref="C66282:D66282"/>
    <mergeCell ref="C66283:D66283"/>
    <mergeCell ref="C66284:D66284"/>
    <mergeCell ref="C66275:D66275"/>
    <mergeCell ref="C66276:D66276"/>
    <mergeCell ref="C66277:D66277"/>
    <mergeCell ref="C66278:D66278"/>
    <mergeCell ref="C66279:D66279"/>
    <mergeCell ref="C66340:D66340"/>
    <mergeCell ref="C66341:D66341"/>
    <mergeCell ref="C66342:D66342"/>
    <mergeCell ref="C66343:D66343"/>
    <mergeCell ref="C66344:D66344"/>
    <mergeCell ref="C66335:D66335"/>
    <mergeCell ref="C66336:D66336"/>
    <mergeCell ref="C66337:D66337"/>
    <mergeCell ref="C66338:D66338"/>
    <mergeCell ref="C66339:D66339"/>
    <mergeCell ref="C66330:D66330"/>
    <mergeCell ref="C66331:D66331"/>
    <mergeCell ref="C66332:D66332"/>
    <mergeCell ref="C66333:D66333"/>
    <mergeCell ref="C66334:D66334"/>
    <mergeCell ref="C66325:D66325"/>
    <mergeCell ref="C66326:D66326"/>
    <mergeCell ref="C66327:D66327"/>
    <mergeCell ref="C66328:D66328"/>
    <mergeCell ref="C66329:D66329"/>
    <mergeCell ref="C66320:D66320"/>
    <mergeCell ref="C66321:D66321"/>
    <mergeCell ref="C66322:D66322"/>
    <mergeCell ref="C66323:D66323"/>
    <mergeCell ref="C66324:D66324"/>
    <mergeCell ref="C66315:D66315"/>
    <mergeCell ref="C66316:D66316"/>
    <mergeCell ref="C66317:D66317"/>
    <mergeCell ref="C66318:D66318"/>
    <mergeCell ref="C66319:D66319"/>
    <mergeCell ref="C66310:D66310"/>
    <mergeCell ref="C66311:D66311"/>
    <mergeCell ref="C66312:D66312"/>
    <mergeCell ref="C66313:D66313"/>
    <mergeCell ref="C66314:D66314"/>
    <mergeCell ref="C66375:D66375"/>
    <mergeCell ref="C66376:D66376"/>
    <mergeCell ref="C66377:D66377"/>
    <mergeCell ref="C66378:D66378"/>
    <mergeCell ref="C66379:D66379"/>
    <mergeCell ref="C66370:D66370"/>
    <mergeCell ref="C66371:D66371"/>
    <mergeCell ref="C66372:D66372"/>
    <mergeCell ref="C66373:D66373"/>
    <mergeCell ref="C66374:D66374"/>
    <mergeCell ref="C66365:D66365"/>
    <mergeCell ref="C66366:D66366"/>
    <mergeCell ref="C66367:D66367"/>
    <mergeCell ref="C66368:D66368"/>
    <mergeCell ref="C66369:D66369"/>
    <mergeCell ref="C66360:D66360"/>
    <mergeCell ref="C66361:D66361"/>
    <mergeCell ref="C66362:D66362"/>
    <mergeCell ref="C66363:D66363"/>
    <mergeCell ref="C66364:D66364"/>
    <mergeCell ref="C66355:D66355"/>
    <mergeCell ref="C66356:D66356"/>
    <mergeCell ref="C66357:D66357"/>
    <mergeCell ref="C66358:D66358"/>
    <mergeCell ref="C66359:D66359"/>
    <mergeCell ref="C66350:D66350"/>
    <mergeCell ref="C66351:D66351"/>
    <mergeCell ref="C66352:D66352"/>
    <mergeCell ref="C66353:D66353"/>
    <mergeCell ref="C66354:D66354"/>
    <mergeCell ref="C66345:D66345"/>
    <mergeCell ref="C66346:D66346"/>
    <mergeCell ref="C66347:D66347"/>
    <mergeCell ref="C66348:D66348"/>
    <mergeCell ref="C66349:D66349"/>
    <mergeCell ref="C66410:D66410"/>
    <mergeCell ref="C66411:D66411"/>
    <mergeCell ref="C66412:D66412"/>
    <mergeCell ref="C66413:D66413"/>
    <mergeCell ref="C66414:D66414"/>
    <mergeCell ref="C66405:D66405"/>
    <mergeCell ref="C66406:D66406"/>
    <mergeCell ref="C66407:D66407"/>
    <mergeCell ref="C66408:D66408"/>
    <mergeCell ref="C66409:D66409"/>
    <mergeCell ref="C66400:D66400"/>
    <mergeCell ref="C66401:D66401"/>
    <mergeCell ref="C66402:D66402"/>
    <mergeCell ref="C66403:D66403"/>
    <mergeCell ref="C66404:D66404"/>
    <mergeCell ref="C66395:D66395"/>
    <mergeCell ref="C66396:D66396"/>
    <mergeCell ref="C66397:D66397"/>
    <mergeCell ref="C66398:D66398"/>
    <mergeCell ref="C66399:D66399"/>
    <mergeCell ref="C66390:D66390"/>
    <mergeCell ref="C66391:D66391"/>
    <mergeCell ref="C66392:D66392"/>
    <mergeCell ref="C66393:D66393"/>
    <mergeCell ref="C66394:D66394"/>
    <mergeCell ref="C66385:D66385"/>
    <mergeCell ref="C66386:D66386"/>
    <mergeCell ref="C66387:D66387"/>
    <mergeCell ref="C66388:D66388"/>
    <mergeCell ref="C66389:D66389"/>
    <mergeCell ref="C66380:D66380"/>
    <mergeCell ref="C66381:D66381"/>
    <mergeCell ref="C66382:D66382"/>
    <mergeCell ref="C66383:D66383"/>
    <mergeCell ref="C66384:D66384"/>
    <mergeCell ref="C66445:D66445"/>
    <mergeCell ref="C66446:D66446"/>
    <mergeCell ref="C66447:D66447"/>
    <mergeCell ref="C66448:D66448"/>
    <mergeCell ref="C66449:D66449"/>
    <mergeCell ref="C66440:D66440"/>
    <mergeCell ref="C66441:D66441"/>
    <mergeCell ref="C66442:D66442"/>
    <mergeCell ref="C66443:D66443"/>
    <mergeCell ref="C66444:D66444"/>
    <mergeCell ref="C66435:D66435"/>
    <mergeCell ref="C66436:D66436"/>
    <mergeCell ref="C66437:D66437"/>
    <mergeCell ref="C66438:D66438"/>
    <mergeCell ref="C66439:D66439"/>
    <mergeCell ref="C66430:D66430"/>
    <mergeCell ref="C66431:D66431"/>
    <mergeCell ref="C66432:D66432"/>
    <mergeCell ref="C66433:D66433"/>
    <mergeCell ref="C66434:D66434"/>
    <mergeCell ref="C66425:D66425"/>
    <mergeCell ref="C66426:D66426"/>
    <mergeCell ref="C66427:D66427"/>
    <mergeCell ref="C66428:D66428"/>
    <mergeCell ref="C66429:D66429"/>
    <mergeCell ref="C66420:D66420"/>
    <mergeCell ref="C66421:D66421"/>
    <mergeCell ref="C66422:D66422"/>
    <mergeCell ref="C66423:D66423"/>
    <mergeCell ref="C66424:D66424"/>
    <mergeCell ref="C66415:D66415"/>
    <mergeCell ref="C66416:D66416"/>
    <mergeCell ref="C66417:D66417"/>
    <mergeCell ref="C66418:D66418"/>
    <mergeCell ref="C66419:D66419"/>
    <mergeCell ref="C66480:D66480"/>
    <mergeCell ref="C66481:D66481"/>
    <mergeCell ref="C66482:D66482"/>
    <mergeCell ref="C66483:D66483"/>
    <mergeCell ref="C66484:D66484"/>
    <mergeCell ref="C66475:D66475"/>
    <mergeCell ref="C66476:D66476"/>
    <mergeCell ref="C66477:D66477"/>
    <mergeCell ref="C66478:D66478"/>
    <mergeCell ref="C66479:D66479"/>
    <mergeCell ref="C66470:D66470"/>
    <mergeCell ref="C66471:D66471"/>
    <mergeCell ref="C66472:D66472"/>
    <mergeCell ref="C66473:D66473"/>
    <mergeCell ref="C66474:D66474"/>
    <mergeCell ref="C66465:D66465"/>
    <mergeCell ref="C66466:D66466"/>
    <mergeCell ref="C66467:D66467"/>
    <mergeCell ref="C66468:D66468"/>
    <mergeCell ref="C66469:D66469"/>
    <mergeCell ref="C66460:D66460"/>
    <mergeCell ref="C66461:D66461"/>
    <mergeCell ref="C66462:D66462"/>
    <mergeCell ref="C66463:D66463"/>
    <mergeCell ref="C66464:D66464"/>
    <mergeCell ref="C66455:D66455"/>
    <mergeCell ref="C66456:D66456"/>
    <mergeCell ref="C66457:D66457"/>
    <mergeCell ref="C66458:D66458"/>
    <mergeCell ref="C66459:D66459"/>
    <mergeCell ref="C66450:D66450"/>
    <mergeCell ref="C66451:D66451"/>
    <mergeCell ref="C66452:D66452"/>
    <mergeCell ref="C66453:D66453"/>
    <mergeCell ref="C66454:D66454"/>
    <mergeCell ref="C66515:D66515"/>
    <mergeCell ref="C66516:D66516"/>
    <mergeCell ref="C66517:D66517"/>
    <mergeCell ref="C66518:D66518"/>
    <mergeCell ref="C66519:D66519"/>
    <mergeCell ref="C66510:D66510"/>
    <mergeCell ref="C66511:D66511"/>
    <mergeCell ref="C66512:D66512"/>
    <mergeCell ref="C66513:D66513"/>
    <mergeCell ref="C66514:D66514"/>
    <mergeCell ref="C66505:D66505"/>
    <mergeCell ref="C66506:D66506"/>
    <mergeCell ref="C66507:D66507"/>
    <mergeCell ref="C66508:D66508"/>
    <mergeCell ref="C66509:D66509"/>
    <mergeCell ref="C66500:D66500"/>
    <mergeCell ref="C66501:D66501"/>
    <mergeCell ref="C66502:D66502"/>
    <mergeCell ref="C66503:D66503"/>
    <mergeCell ref="C66504:D66504"/>
    <mergeCell ref="C66495:D66495"/>
    <mergeCell ref="C66496:D66496"/>
    <mergeCell ref="C66497:D66497"/>
    <mergeCell ref="C66498:D66498"/>
    <mergeCell ref="C66499:D66499"/>
    <mergeCell ref="C66490:D66490"/>
    <mergeCell ref="C66491:D66491"/>
    <mergeCell ref="C66492:D66492"/>
    <mergeCell ref="C66493:D66493"/>
    <mergeCell ref="C66494:D66494"/>
    <mergeCell ref="C66485:D66485"/>
    <mergeCell ref="C66486:D66486"/>
    <mergeCell ref="C66487:D66487"/>
    <mergeCell ref="C66488:D66488"/>
    <mergeCell ref="C66489:D66489"/>
    <mergeCell ref="C66550:D66550"/>
    <mergeCell ref="C66551:D66551"/>
    <mergeCell ref="C66552:D66552"/>
    <mergeCell ref="C66553:D66553"/>
    <mergeCell ref="C66554:D66554"/>
    <mergeCell ref="C66545:D66545"/>
    <mergeCell ref="C66546:D66546"/>
    <mergeCell ref="C66547:D66547"/>
    <mergeCell ref="C66548:D66548"/>
    <mergeCell ref="C66549:D66549"/>
    <mergeCell ref="C66540:D66540"/>
    <mergeCell ref="C66541:D66541"/>
    <mergeCell ref="C66542:D66542"/>
    <mergeCell ref="C66543:D66543"/>
    <mergeCell ref="C66544:D66544"/>
    <mergeCell ref="C66535:D66535"/>
    <mergeCell ref="C66536:D66536"/>
    <mergeCell ref="C66537:D66537"/>
    <mergeCell ref="C66538:D66538"/>
    <mergeCell ref="C66539:D66539"/>
    <mergeCell ref="C66530:D66530"/>
    <mergeCell ref="C66531:D66531"/>
    <mergeCell ref="C66532:D66532"/>
    <mergeCell ref="C66533:D66533"/>
    <mergeCell ref="C66534:D66534"/>
    <mergeCell ref="C66525:D66525"/>
    <mergeCell ref="C66526:D66526"/>
    <mergeCell ref="C66527:D66527"/>
    <mergeCell ref="C66528:D66528"/>
    <mergeCell ref="C66529:D66529"/>
    <mergeCell ref="C66520:D66520"/>
    <mergeCell ref="C66521:D66521"/>
    <mergeCell ref="C66522:D66522"/>
    <mergeCell ref="C66523:D66523"/>
    <mergeCell ref="C66524:D66524"/>
    <mergeCell ref="C66585:D66585"/>
    <mergeCell ref="C66586:D66586"/>
    <mergeCell ref="C66587:D66587"/>
    <mergeCell ref="C66588:D66588"/>
    <mergeCell ref="C66589:D66589"/>
    <mergeCell ref="C66580:D66580"/>
    <mergeCell ref="C66581:D66581"/>
    <mergeCell ref="C66582:D66582"/>
    <mergeCell ref="C66583:D66583"/>
    <mergeCell ref="C66584:D66584"/>
    <mergeCell ref="C66575:D66575"/>
    <mergeCell ref="C66576:D66576"/>
    <mergeCell ref="C66577:D66577"/>
    <mergeCell ref="C66578:D66578"/>
    <mergeCell ref="C66579:D66579"/>
    <mergeCell ref="C66570:D66570"/>
    <mergeCell ref="C66571:D66571"/>
    <mergeCell ref="C66572:D66572"/>
    <mergeCell ref="C66573:D66573"/>
    <mergeCell ref="C66574:D66574"/>
    <mergeCell ref="C66565:D66565"/>
    <mergeCell ref="C66566:D66566"/>
    <mergeCell ref="C66567:D66567"/>
    <mergeCell ref="C66568:D66568"/>
    <mergeCell ref="C66569:D66569"/>
    <mergeCell ref="C66560:D66560"/>
    <mergeCell ref="C66561:D66561"/>
    <mergeCell ref="C66562:D66562"/>
    <mergeCell ref="C66563:D66563"/>
    <mergeCell ref="C66564:D66564"/>
    <mergeCell ref="C66555:D66555"/>
    <mergeCell ref="C66556:D66556"/>
    <mergeCell ref="C66557:D66557"/>
    <mergeCell ref="C66558:D66558"/>
    <mergeCell ref="C66559:D66559"/>
    <mergeCell ref="C66620:D66620"/>
    <mergeCell ref="C66621:D66621"/>
    <mergeCell ref="C66622:D66622"/>
    <mergeCell ref="C66623:D66623"/>
    <mergeCell ref="C66624:D66624"/>
    <mergeCell ref="C66615:D66615"/>
    <mergeCell ref="C66616:D66616"/>
    <mergeCell ref="C66617:D66617"/>
    <mergeCell ref="C66618:D66618"/>
    <mergeCell ref="C66619:D66619"/>
    <mergeCell ref="C66610:D66610"/>
    <mergeCell ref="C66611:D66611"/>
    <mergeCell ref="C66612:D66612"/>
    <mergeCell ref="C66613:D66613"/>
    <mergeCell ref="C66614:D66614"/>
    <mergeCell ref="C66605:D66605"/>
    <mergeCell ref="C66606:D66606"/>
    <mergeCell ref="C66607:D66607"/>
    <mergeCell ref="C66608:D66608"/>
    <mergeCell ref="C66609:D66609"/>
    <mergeCell ref="C66600:D66600"/>
    <mergeCell ref="C66601:D66601"/>
    <mergeCell ref="C66602:D66602"/>
    <mergeCell ref="C66603:D66603"/>
    <mergeCell ref="C66604:D66604"/>
    <mergeCell ref="C66595:D66595"/>
    <mergeCell ref="C66596:D66596"/>
    <mergeCell ref="C66597:D66597"/>
    <mergeCell ref="C66598:D66598"/>
    <mergeCell ref="C66599:D66599"/>
    <mergeCell ref="C66590:D66590"/>
    <mergeCell ref="C66591:D66591"/>
    <mergeCell ref="C66592:D66592"/>
    <mergeCell ref="C66593:D66593"/>
    <mergeCell ref="C66594:D66594"/>
    <mergeCell ref="C66655:D66655"/>
    <mergeCell ref="C66656:D66656"/>
    <mergeCell ref="C66657:D66657"/>
    <mergeCell ref="C66658:D66658"/>
    <mergeCell ref="C66659:D66659"/>
    <mergeCell ref="C66650:D66650"/>
    <mergeCell ref="C66651:D66651"/>
    <mergeCell ref="C66652:D66652"/>
    <mergeCell ref="C66653:D66653"/>
    <mergeCell ref="C66654:D66654"/>
    <mergeCell ref="C66645:D66645"/>
    <mergeCell ref="C66646:D66646"/>
    <mergeCell ref="C66647:D66647"/>
    <mergeCell ref="C66648:D66648"/>
    <mergeCell ref="C66649:D66649"/>
    <mergeCell ref="C66640:D66640"/>
    <mergeCell ref="C66641:D66641"/>
    <mergeCell ref="C66642:D66642"/>
    <mergeCell ref="C66643:D66643"/>
    <mergeCell ref="C66644:D66644"/>
    <mergeCell ref="C66635:D66635"/>
    <mergeCell ref="C66636:D66636"/>
    <mergeCell ref="C66637:D66637"/>
    <mergeCell ref="C66638:D66638"/>
    <mergeCell ref="C66639:D66639"/>
    <mergeCell ref="C66630:D66630"/>
    <mergeCell ref="C66631:D66631"/>
    <mergeCell ref="C66632:D66632"/>
    <mergeCell ref="C66633:D66633"/>
    <mergeCell ref="C66634:D66634"/>
    <mergeCell ref="C66625:D66625"/>
    <mergeCell ref="C66626:D66626"/>
    <mergeCell ref="C66627:D66627"/>
    <mergeCell ref="C66628:D66628"/>
    <mergeCell ref="C66629:D66629"/>
    <mergeCell ref="C66690:D66690"/>
    <mergeCell ref="C66691:D66691"/>
    <mergeCell ref="C66692:D66692"/>
    <mergeCell ref="C66693:D66693"/>
    <mergeCell ref="C66694:D66694"/>
    <mergeCell ref="C66685:D66685"/>
    <mergeCell ref="C66686:D66686"/>
    <mergeCell ref="C66687:D66687"/>
    <mergeCell ref="C66688:D66688"/>
    <mergeCell ref="C66689:D66689"/>
    <mergeCell ref="C66680:D66680"/>
    <mergeCell ref="C66681:D66681"/>
    <mergeCell ref="C66682:D66682"/>
    <mergeCell ref="C66683:D66683"/>
    <mergeCell ref="C66684:D66684"/>
    <mergeCell ref="C66675:D66675"/>
    <mergeCell ref="C66676:D66676"/>
    <mergeCell ref="C66677:D66677"/>
    <mergeCell ref="C66678:D66678"/>
    <mergeCell ref="C66679:D66679"/>
    <mergeCell ref="C66670:D66670"/>
    <mergeCell ref="C66671:D66671"/>
    <mergeCell ref="C66672:D66672"/>
    <mergeCell ref="C66673:D66673"/>
    <mergeCell ref="C66674:D66674"/>
    <mergeCell ref="C66665:D66665"/>
    <mergeCell ref="C66666:D66666"/>
    <mergeCell ref="C66667:D66667"/>
    <mergeCell ref="C66668:D66668"/>
    <mergeCell ref="C66669:D66669"/>
    <mergeCell ref="C66660:D66660"/>
    <mergeCell ref="C66661:D66661"/>
    <mergeCell ref="C66662:D66662"/>
    <mergeCell ref="C66663:D66663"/>
    <mergeCell ref="C66664:D66664"/>
    <mergeCell ref="C66725:D66725"/>
    <mergeCell ref="C66726:D66726"/>
    <mergeCell ref="C66727:D66727"/>
    <mergeCell ref="C66728:D66728"/>
    <mergeCell ref="C66729:D66729"/>
    <mergeCell ref="C66720:D66720"/>
    <mergeCell ref="C66721:D66721"/>
    <mergeCell ref="C66722:D66722"/>
    <mergeCell ref="C66723:D66723"/>
    <mergeCell ref="C66724:D66724"/>
    <mergeCell ref="C66715:D66715"/>
    <mergeCell ref="C66716:D66716"/>
    <mergeCell ref="C66717:D66717"/>
    <mergeCell ref="C66718:D66718"/>
    <mergeCell ref="C66719:D66719"/>
    <mergeCell ref="C66710:D66710"/>
    <mergeCell ref="C66711:D66711"/>
    <mergeCell ref="C66712:D66712"/>
    <mergeCell ref="C66713:D66713"/>
    <mergeCell ref="C66714:D66714"/>
    <mergeCell ref="C66705:D66705"/>
    <mergeCell ref="C66706:D66706"/>
    <mergeCell ref="C66707:D66707"/>
    <mergeCell ref="C66708:D66708"/>
    <mergeCell ref="C66709:D66709"/>
    <mergeCell ref="C66700:D66700"/>
    <mergeCell ref="C66701:D66701"/>
    <mergeCell ref="C66702:D66702"/>
    <mergeCell ref="C66703:D66703"/>
    <mergeCell ref="C66704:D66704"/>
    <mergeCell ref="C66695:D66695"/>
    <mergeCell ref="C66696:D66696"/>
    <mergeCell ref="C66697:D66697"/>
    <mergeCell ref="C66698:D66698"/>
    <mergeCell ref="C66699:D66699"/>
    <mergeCell ref="C66760:D66760"/>
    <mergeCell ref="C66761:D66761"/>
    <mergeCell ref="C66762:D66762"/>
    <mergeCell ref="C66763:D66763"/>
    <mergeCell ref="C66764:D66764"/>
    <mergeCell ref="C66755:D66755"/>
    <mergeCell ref="C66756:D66756"/>
    <mergeCell ref="C66757:D66757"/>
    <mergeCell ref="C66758:D66758"/>
    <mergeCell ref="C66759:D66759"/>
    <mergeCell ref="C66750:D66750"/>
    <mergeCell ref="C66751:D66751"/>
    <mergeCell ref="C66752:D66752"/>
    <mergeCell ref="C66753:D66753"/>
    <mergeCell ref="C66754:D66754"/>
    <mergeCell ref="C66745:D66745"/>
    <mergeCell ref="C66746:D66746"/>
    <mergeCell ref="C66747:D66747"/>
    <mergeCell ref="C66748:D66748"/>
    <mergeCell ref="C66749:D66749"/>
    <mergeCell ref="C66740:D66740"/>
    <mergeCell ref="C66741:D66741"/>
    <mergeCell ref="C66742:D66742"/>
    <mergeCell ref="C66743:D66743"/>
    <mergeCell ref="C66744:D66744"/>
    <mergeCell ref="C66735:D66735"/>
    <mergeCell ref="C66736:D66736"/>
    <mergeCell ref="C66737:D66737"/>
    <mergeCell ref="C66738:D66738"/>
    <mergeCell ref="C66739:D66739"/>
    <mergeCell ref="C66730:D66730"/>
    <mergeCell ref="C66731:D66731"/>
    <mergeCell ref="C66732:D66732"/>
    <mergeCell ref="C66733:D66733"/>
    <mergeCell ref="C66734:D66734"/>
    <mergeCell ref="C66795:D66795"/>
    <mergeCell ref="C66796:D66796"/>
    <mergeCell ref="C66797:D66797"/>
    <mergeCell ref="C66798:D66798"/>
    <mergeCell ref="C66799:D66799"/>
    <mergeCell ref="C66790:D66790"/>
    <mergeCell ref="C66791:D66791"/>
    <mergeCell ref="C66792:D66792"/>
    <mergeCell ref="C66793:D66793"/>
    <mergeCell ref="C66794:D66794"/>
    <mergeCell ref="C66785:D66785"/>
    <mergeCell ref="C66786:D66786"/>
    <mergeCell ref="C66787:D66787"/>
    <mergeCell ref="C66788:D66788"/>
    <mergeCell ref="C66789:D66789"/>
    <mergeCell ref="C66780:D66780"/>
    <mergeCell ref="C66781:D66781"/>
    <mergeCell ref="C66782:D66782"/>
    <mergeCell ref="C66783:D66783"/>
    <mergeCell ref="C66784:D66784"/>
    <mergeCell ref="C66775:D66775"/>
    <mergeCell ref="C66776:D66776"/>
    <mergeCell ref="C66777:D66777"/>
    <mergeCell ref="C66778:D66778"/>
    <mergeCell ref="C66779:D66779"/>
    <mergeCell ref="C66770:D66770"/>
    <mergeCell ref="C66771:D66771"/>
    <mergeCell ref="C66772:D66772"/>
    <mergeCell ref="C66773:D66773"/>
    <mergeCell ref="C66774:D66774"/>
    <mergeCell ref="C66765:D66765"/>
    <mergeCell ref="C66766:D66766"/>
    <mergeCell ref="C66767:D66767"/>
    <mergeCell ref="C66768:D66768"/>
    <mergeCell ref="C66769:D66769"/>
    <mergeCell ref="C66830:D66830"/>
    <mergeCell ref="C66831:D66831"/>
    <mergeCell ref="C66832:D66832"/>
    <mergeCell ref="C66833:D66833"/>
    <mergeCell ref="C66834:D66834"/>
    <mergeCell ref="C66825:D66825"/>
    <mergeCell ref="C66826:D66826"/>
    <mergeCell ref="C66827:D66827"/>
    <mergeCell ref="C66828:D66828"/>
    <mergeCell ref="C66829:D66829"/>
    <mergeCell ref="C66820:D66820"/>
    <mergeCell ref="C66821:D66821"/>
    <mergeCell ref="C66822:D66822"/>
    <mergeCell ref="C66823:D66823"/>
    <mergeCell ref="C66824:D66824"/>
    <mergeCell ref="C66815:D66815"/>
    <mergeCell ref="C66816:D66816"/>
    <mergeCell ref="C66817:D66817"/>
    <mergeCell ref="C66818:D66818"/>
    <mergeCell ref="C66819:D66819"/>
    <mergeCell ref="C66810:D66810"/>
    <mergeCell ref="C66811:D66811"/>
    <mergeCell ref="C66812:D66812"/>
    <mergeCell ref="C66813:D66813"/>
    <mergeCell ref="C66814:D66814"/>
    <mergeCell ref="C66805:D66805"/>
    <mergeCell ref="C66806:D66806"/>
    <mergeCell ref="C66807:D66807"/>
    <mergeCell ref="C66808:D66808"/>
    <mergeCell ref="C66809:D66809"/>
    <mergeCell ref="C66800:D66800"/>
    <mergeCell ref="C66801:D66801"/>
    <mergeCell ref="C66802:D66802"/>
    <mergeCell ref="C66803:D66803"/>
    <mergeCell ref="C66804:D66804"/>
    <mergeCell ref="C66865:D66865"/>
    <mergeCell ref="C66866:D66866"/>
    <mergeCell ref="C66867:D66867"/>
    <mergeCell ref="C66868:D66868"/>
    <mergeCell ref="C66869:D66869"/>
    <mergeCell ref="C66860:D66860"/>
    <mergeCell ref="C66861:D66861"/>
    <mergeCell ref="C66862:D66862"/>
    <mergeCell ref="C66863:D66863"/>
    <mergeCell ref="C66864:D66864"/>
    <mergeCell ref="C66855:D66855"/>
    <mergeCell ref="C66856:D66856"/>
    <mergeCell ref="C66857:D66857"/>
    <mergeCell ref="C66858:D66858"/>
    <mergeCell ref="C66859:D66859"/>
    <mergeCell ref="C66850:D66850"/>
    <mergeCell ref="C66851:D66851"/>
    <mergeCell ref="C66852:D66852"/>
    <mergeCell ref="C66853:D66853"/>
    <mergeCell ref="C66854:D66854"/>
    <mergeCell ref="C66845:D66845"/>
    <mergeCell ref="C66846:D66846"/>
    <mergeCell ref="C66847:D66847"/>
    <mergeCell ref="C66848:D66848"/>
    <mergeCell ref="C66849:D66849"/>
    <mergeCell ref="C66840:D66840"/>
    <mergeCell ref="C66841:D66841"/>
    <mergeCell ref="C66842:D66842"/>
    <mergeCell ref="C66843:D66843"/>
    <mergeCell ref="C66844:D66844"/>
    <mergeCell ref="C66835:D66835"/>
    <mergeCell ref="C66836:D66836"/>
    <mergeCell ref="C66837:D66837"/>
    <mergeCell ref="C66838:D66838"/>
    <mergeCell ref="C66839:D66839"/>
    <mergeCell ref="C66900:D66900"/>
    <mergeCell ref="C66901:D66901"/>
    <mergeCell ref="C66902:D66902"/>
    <mergeCell ref="C66903:D66903"/>
    <mergeCell ref="C66904:D66904"/>
    <mergeCell ref="C66895:D66895"/>
    <mergeCell ref="C66896:D66896"/>
    <mergeCell ref="C66897:D66897"/>
    <mergeCell ref="C66898:D66898"/>
    <mergeCell ref="C66899:D66899"/>
    <mergeCell ref="C66890:D66890"/>
    <mergeCell ref="C66891:D66891"/>
    <mergeCell ref="C66892:D66892"/>
    <mergeCell ref="C66893:D66893"/>
    <mergeCell ref="C66894:D66894"/>
    <mergeCell ref="C66885:D66885"/>
    <mergeCell ref="C66886:D66886"/>
    <mergeCell ref="C66887:D66887"/>
    <mergeCell ref="C66888:D66888"/>
    <mergeCell ref="C66889:D66889"/>
    <mergeCell ref="C66880:D66880"/>
    <mergeCell ref="C66881:D66881"/>
    <mergeCell ref="C66882:D66882"/>
    <mergeCell ref="C66883:D66883"/>
    <mergeCell ref="C66884:D66884"/>
    <mergeCell ref="C66875:D66875"/>
    <mergeCell ref="C66876:D66876"/>
    <mergeCell ref="C66877:D66877"/>
    <mergeCell ref="C66878:D66878"/>
    <mergeCell ref="C66879:D66879"/>
    <mergeCell ref="C66870:D66870"/>
    <mergeCell ref="C66871:D66871"/>
    <mergeCell ref="C66872:D66872"/>
    <mergeCell ref="C66873:D66873"/>
    <mergeCell ref="C66874:D66874"/>
    <mergeCell ref="C66935:D66935"/>
    <mergeCell ref="C66936:D66936"/>
    <mergeCell ref="C66937:D66937"/>
    <mergeCell ref="C66938:D66938"/>
    <mergeCell ref="C66939:D66939"/>
    <mergeCell ref="C66930:D66930"/>
    <mergeCell ref="C66931:D66931"/>
    <mergeCell ref="C66932:D66932"/>
    <mergeCell ref="C66933:D66933"/>
    <mergeCell ref="C66934:D66934"/>
    <mergeCell ref="C66925:D66925"/>
    <mergeCell ref="C66926:D66926"/>
    <mergeCell ref="C66927:D66927"/>
    <mergeCell ref="C66928:D66928"/>
    <mergeCell ref="C66929:D66929"/>
    <mergeCell ref="C66920:D66920"/>
    <mergeCell ref="C66921:D66921"/>
    <mergeCell ref="C66922:D66922"/>
    <mergeCell ref="C66923:D66923"/>
    <mergeCell ref="C66924:D66924"/>
    <mergeCell ref="C66915:D66915"/>
    <mergeCell ref="C66916:D66916"/>
    <mergeCell ref="C66917:D66917"/>
    <mergeCell ref="C66918:D66918"/>
    <mergeCell ref="C66919:D66919"/>
    <mergeCell ref="C66910:D66910"/>
    <mergeCell ref="C66911:D66911"/>
    <mergeCell ref="C66912:D66912"/>
    <mergeCell ref="C66913:D66913"/>
    <mergeCell ref="C66914:D66914"/>
    <mergeCell ref="C66905:D66905"/>
    <mergeCell ref="C66906:D66906"/>
    <mergeCell ref="C66907:D66907"/>
    <mergeCell ref="C66908:D66908"/>
    <mergeCell ref="C66909:D66909"/>
    <mergeCell ref="C66970:D66970"/>
    <mergeCell ref="C66971:D66971"/>
    <mergeCell ref="C66972:D66972"/>
    <mergeCell ref="C66973:D66973"/>
    <mergeCell ref="C66974:D66974"/>
    <mergeCell ref="C66965:D66965"/>
    <mergeCell ref="C66966:D66966"/>
    <mergeCell ref="C66967:D66967"/>
    <mergeCell ref="C66968:D66968"/>
    <mergeCell ref="C66969:D66969"/>
    <mergeCell ref="C66960:D66960"/>
    <mergeCell ref="C66961:D66961"/>
    <mergeCell ref="C66962:D66962"/>
    <mergeCell ref="C66963:D66963"/>
    <mergeCell ref="C66964:D66964"/>
    <mergeCell ref="C66955:D66955"/>
    <mergeCell ref="C66956:D66956"/>
    <mergeCell ref="C66957:D66957"/>
    <mergeCell ref="C66958:D66958"/>
    <mergeCell ref="C66959:D66959"/>
    <mergeCell ref="C66950:D66950"/>
    <mergeCell ref="C66951:D66951"/>
    <mergeCell ref="C66952:D66952"/>
    <mergeCell ref="C66953:D66953"/>
    <mergeCell ref="C66954:D66954"/>
    <mergeCell ref="C66945:D66945"/>
    <mergeCell ref="C66946:D66946"/>
    <mergeCell ref="C66947:D66947"/>
    <mergeCell ref="C66948:D66948"/>
    <mergeCell ref="C66949:D66949"/>
    <mergeCell ref="C66940:D66940"/>
    <mergeCell ref="C66941:D66941"/>
    <mergeCell ref="C66942:D66942"/>
    <mergeCell ref="C66943:D66943"/>
    <mergeCell ref="C66944:D66944"/>
    <mergeCell ref="C67005:D67005"/>
    <mergeCell ref="C67006:D67006"/>
    <mergeCell ref="C67007:D67007"/>
    <mergeCell ref="C67008:D67008"/>
    <mergeCell ref="C67009:D67009"/>
    <mergeCell ref="C67000:D67000"/>
    <mergeCell ref="C67001:D67001"/>
    <mergeCell ref="C67002:D67002"/>
    <mergeCell ref="C67003:D67003"/>
    <mergeCell ref="C67004:D67004"/>
    <mergeCell ref="C66995:D66995"/>
    <mergeCell ref="C66996:D66996"/>
    <mergeCell ref="C66997:D66997"/>
    <mergeCell ref="C66998:D66998"/>
    <mergeCell ref="C66999:D66999"/>
    <mergeCell ref="C66990:D66990"/>
    <mergeCell ref="C66991:D66991"/>
    <mergeCell ref="C66992:D66992"/>
    <mergeCell ref="C66993:D66993"/>
    <mergeCell ref="C66994:D66994"/>
    <mergeCell ref="C66985:D66985"/>
    <mergeCell ref="C66986:D66986"/>
    <mergeCell ref="C66987:D66987"/>
    <mergeCell ref="C66988:D66988"/>
    <mergeCell ref="C66989:D66989"/>
    <mergeCell ref="C66980:D66980"/>
    <mergeCell ref="C66981:D66981"/>
    <mergeCell ref="C66982:D66982"/>
    <mergeCell ref="C66983:D66983"/>
    <mergeCell ref="C66984:D66984"/>
    <mergeCell ref="C66975:D66975"/>
    <mergeCell ref="C66976:D66976"/>
    <mergeCell ref="C66977:D66977"/>
    <mergeCell ref="C66978:D66978"/>
    <mergeCell ref="C66979:D66979"/>
    <mergeCell ref="C67040:D67040"/>
    <mergeCell ref="C67041:D67041"/>
    <mergeCell ref="C67042:D67042"/>
    <mergeCell ref="C67043:D67043"/>
    <mergeCell ref="C67044:D67044"/>
    <mergeCell ref="C67035:D67035"/>
    <mergeCell ref="C67036:D67036"/>
    <mergeCell ref="C67037:D67037"/>
    <mergeCell ref="C67038:D67038"/>
    <mergeCell ref="C67039:D67039"/>
    <mergeCell ref="C67030:D67030"/>
    <mergeCell ref="C67031:D67031"/>
    <mergeCell ref="C67032:D67032"/>
    <mergeCell ref="C67033:D67033"/>
    <mergeCell ref="C67034:D67034"/>
    <mergeCell ref="C67025:D67025"/>
    <mergeCell ref="C67026:D67026"/>
    <mergeCell ref="C67027:D67027"/>
    <mergeCell ref="C67028:D67028"/>
    <mergeCell ref="C67029:D67029"/>
    <mergeCell ref="C67020:D67020"/>
    <mergeCell ref="C67021:D67021"/>
    <mergeCell ref="C67022:D67022"/>
    <mergeCell ref="C67023:D67023"/>
    <mergeCell ref="C67024:D67024"/>
    <mergeCell ref="C67015:D67015"/>
    <mergeCell ref="C67016:D67016"/>
    <mergeCell ref="C67017:D67017"/>
    <mergeCell ref="C67018:D67018"/>
    <mergeCell ref="C67019:D67019"/>
    <mergeCell ref="C67010:D67010"/>
    <mergeCell ref="C67011:D67011"/>
    <mergeCell ref="C67012:D67012"/>
    <mergeCell ref="C67013:D67013"/>
    <mergeCell ref="C67014:D67014"/>
    <mergeCell ref="C67075:D67075"/>
    <mergeCell ref="C67076:D67076"/>
    <mergeCell ref="C67077:D67077"/>
    <mergeCell ref="C67078:D67078"/>
    <mergeCell ref="C67079:D67079"/>
    <mergeCell ref="C67070:D67070"/>
    <mergeCell ref="C67071:D67071"/>
    <mergeCell ref="C67072:D67072"/>
    <mergeCell ref="C67073:D67073"/>
    <mergeCell ref="C67074:D67074"/>
    <mergeCell ref="C67065:D67065"/>
    <mergeCell ref="C67066:D67066"/>
    <mergeCell ref="C67067:D67067"/>
    <mergeCell ref="C67068:D67068"/>
    <mergeCell ref="C67069:D67069"/>
    <mergeCell ref="C67060:D67060"/>
    <mergeCell ref="C67061:D67061"/>
    <mergeCell ref="C67062:D67062"/>
    <mergeCell ref="C67063:D67063"/>
    <mergeCell ref="C67064:D67064"/>
    <mergeCell ref="C67055:D67055"/>
    <mergeCell ref="C67056:D67056"/>
    <mergeCell ref="C67057:D67057"/>
    <mergeCell ref="C67058:D67058"/>
    <mergeCell ref="C67059:D67059"/>
    <mergeCell ref="C67050:D67050"/>
    <mergeCell ref="C67051:D67051"/>
    <mergeCell ref="C67052:D67052"/>
    <mergeCell ref="C67053:D67053"/>
    <mergeCell ref="C67054:D67054"/>
    <mergeCell ref="C67045:D67045"/>
    <mergeCell ref="C67046:D67046"/>
    <mergeCell ref="C67047:D67047"/>
    <mergeCell ref="C67048:D67048"/>
    <mergeCell ref="C67049:D67049"/>
    <mergeCell ref="C67110:D67110"/>
    <mergeCell ref="C67111:D67111"/>
    <mergeCell ref="C67112:D67112"/>
    <mergeCell ref="C67113:D67113"/>
    <mergeCell ref="C67114:D67114"/>
    <mergeCell ref="C67105:D67105"/>
    <mergeCell ref="C67106:D67106"/>
    <mergeCell ref="C67107:D67107"/>
    <mergeCell ref="C67108:D67108"/>
    <mergeCell ref="C67109:D67109"/>
    <mergeCell ref="C67100:D67100"/>
    <mergeCell ref="C67101:D67101"/>
    <mergeCell ref="C67102:D67102"/>
    <mergeCell ref="C67103:D67103"/>
    <mergeCell ref="C67104:D67104"/>
    <mergeCell ref="C67095:D67095"/>
    <mergeCell ref="C67096:D67096"/>
    <mergeCell ref="C67097:D67097"/>
    <mergeCell ref="C67098:D67098"/>
    <mergeCell ref="C67099:D67099"/>
    <mergeCell ref="C67090:D67090"/>
    <mergeCell ref="C67091:D67091"/>
    <mergeCell ref="C67092:D67092"/>
    <mergeCell ref="C67093:D67093"/>
    <mergeCell ref="C67094:D67094"/>
    <mergeCell ref="C67085:D67085"/>
    <mergeCell ref="C67086:D67086"/>
    <mergeCell ref="C67087:D67087"/>
    <mergeCell ref="C67088:D67088"/>
    <mergeCell ref="C67089:D67089"/>
    <mergeCell ref="C67080:D67080"/>
    <mergeCell ref="C67081:D67081"/>
    <mergeCell ref="C67082:D67082"/>
    <mergeCell ref="C67083:D67083"/>
    <mergeCell ref="C67084:D67084"/>
    <mergeCell ref="C67145:D67145"/>
    <mergeCell ref="C67146:D67146"/>
    <mergeCell ref="C67147:D67147"/>
    <mergeCell ref="C67148:D67148"/>
    <mergeCell ref="C67149:D67149"/>
    <mergeCell ref="C67140:D67140"/>
    <mergeCell ref="C67141:D67141"/>
    <mergeCell ref="C67142:D67142"/>
    <mergeCell ref="C67143:D67143"/>
    <mergeCell ref="C67144:D67144"/>
    <mergeCell ref="C67135:D67135"/>
    <mergeCell ref="C67136:D67136"/>
    <mergeCell ref="C67137:D67137"/>
    <mergeCell ref="C67138:D67138"/>
    <mergeCell ref="C67139:D67139"/>
    <mergeCell ref="C67130:D67130"/>
    <mergeCell ref="C67131:D67131"/>
    <mergeCell ref="C67132:D67132"/>
    <mergeCell ref="C67133:D67133"/>
    <mergeCell ref="C67134:D67134"/>
    <mergeCell ref="C67125:D67125"/>
    <mergeCell ref="C67126:D67126"/>
    <mergeCell ref="C67127:D67127"/>
    <mergeCell ref="C67128:D67128"/>
    <mergeCell ref="C67129:D67129"/>
    <mergeCell ref="C67120:D67120"/>
    <mergeCell ref="C67121:D67121"/>
    <mergeCell ref="C67122:D67122"/>
    <mergeCell ref="C67123:D67123"/>
    <mergeCell ref="C67124:D67124"/>
    <mergeCell ref="C67115:D67115"/>
    <mergeCell ref="C67116:D67116"/>
    <mergeCell ref="C67117:D67117"/>
    <mergeCell ref="C67118:D67118"/>
    <mergeCell ref="C67119:D67119"/>
    <mergeCell ref="C67180:D67180"/>
    <mergeCell ref="C67181:D67181"/>
    <mergeCell ref="C67182:D67182"/>
    <mergeCell ref="C67183:D67183"/>
    <mergeCell ref="C67184:D67184"/>
    <mergeCell ref="C67175:D67175"/>
    <mergeCell ref="C67176:D67176"/>
    <mergeCell ref="C67177:D67177"/>
    <mergeCell ref="C67178:D67178"/>
    <mergeCell ref="C67179:D67179"/>
    <mergeCell ref="C67170:D67170"/>
    <mergeCell ref="C67171:D67171"/>
    <mergeCell ref="C67172:D67172"/>
    <mergeCell ref="C67173:D67173"/>
    <mergeCell ref="C67174:D67174"/>
    <mergeCell ref="C67165:D67165"/>
    <mergeCell ref="C67166:D67166"/>
    <mergeCell ref="C67167:D67167"/>
    <mergeCell ref="C67168:D67168"/>
    <mergeCell ref="C67169:D67169"/>
    <mergeCell ref="C67160:D67160"/>
    <mergeCell ref="C67161:D67161"/>
    <mergeCell ref="C67162:D67162"/>
    <mergeCell ref="C67163:D67163"/>
    <mergeCell ref="C67164:D67164"/>
    <mergeCell ref="C67155:D67155"/>
    <mergeCell ref="C67156:D67156"/>
    <mergeCell ref="C67157:D67157"/>
    <mergeCell ref="C67158:D67158"/>
    <mergeCell ref="C67159:D67159"/>
    <mergeCell ref="C67150:D67150"/>
    <mergeCell ref="C67151:D67151"/>
    <mergeCell ref="C67152:D67152"/>
    <mergeCell ref="C67153:D67153"/>
    <mergeCell ref="C67154:D67154"/>
    <mergeCell ref="C67215:D67215"/>
    <mergeCell ref="C67216:D67216"/>
    <mergeCell ref="C67217:D67217"/>
    <mergeCell ref="C67218:D67218"/>
    <mergeCell ref="C67219:D67219"/>
    <mergeCell ref="C67210:D67210"/>
    <mergeCell ref="C67211:D67211"/>
    <mergeCell ref="C67212:D67212"/>
    <mergeCell ref="C67213:D67213"/>
    <mergeCell ref="C67214:D67214"/>
    <mergeCell ref="C67205:D67205"/>
    <mergeCell ref="C67206:D67206"/>
    <mergeCell ref="C67207:D67207"/>
    <mergeCell ref="C67208:D67208"/>
    <mergeCell ref="C67209:D67209"/>
    <mergeCell ref="C67200:D67200"/>
    <mergeCell ref="C67201:D67201"/>
    <mergeCell ref="C67202:D67202"/>
    <mergeCell ref="C67203:D67203"/>
    <mergeCell ref="C67204:D67204"/>
    <mergeCell ref="C67195:D67195"/>
    <mergeCell ref="C67196:D67196"/>
    <mergeCell ref="C67197:D67197"/>
    <mergeCell ref="C67198:D67198"/>
    <mergeCell ref="C67199:D67199"/>
    <mergeCell ref="C67190:D67190"/>
    <mergeCell ref="C67191:D67191"/>
    <mergeCell ref="C67192:D67192"/>
    <mergeCell ref="C67193:D67193"/>
    <mergeCell ref="C67194:D67194"/>
    <mergeCell ref="C67185:D67185"/>
    <mergeCell ref="C67186:D67186"/>
    <mergeCell ref="C67187:D67187"/>
    <mergeCell ref="C67188:D67188"/>
    <mergeCell ref="C67189:D67189"/>
    <mergeCell ref="C67250:D67250"/>
    <mergeCell ref="C67251:D67251"/>
    <mergeCell ref="C67252:D67252"/>
    <mergeCell ref="C67253:D67253"/>
    <mergeCell ref="C67254:D67254"/>
    <mergeCell ref="C67245:D67245"/>
    <mergeCell ref="C67246:D67246"/>
    <mergeCell ref="C67247:D67247"/>
    <mergeCell ref="C67248:D67248"/>
    <mergeCell ref="C67249:D67249"/>
    <mergeCell ref="C67240:D67240"/>
    <mergeCell ref="C67241:D67241"/>
    <mergeCell ref="C67242:D67242"/>
    <mergeCell ref="C67243:D67243"/>
    <mergeCell ref="C67244:D67244"/>
    <mergeCell ref="C67235:D67235"/>
    <mergeCell ref="C67236:D67236"/>
    <mergeCell ref="C67237:D67237"/>
    <mergeCell ref="C67238:D67238"/>
    <mergeCell ref="C67239:D67239"/>
    <mergeCell ref="C67230:D67230"/>
    <mergeCell ref="C67231:D67231"/>
    <mergeCell ref="C67232:D67232"/>
    <mergeCell ref="C67233:D67233"/>
    <mergeCell ref="C67234:D67234"/>
    <mergeCell ref="C67225:D67225"/>
    <mergeCell ref="C67226:D67226"/>
    <mergeCell ref="C67227:D67227"/>
    <mergeCell ref="C67228:D67228"/>
    <mergeCell ref="C67229:D67229"/>
    <mergeCell ref="C67220:D67220"/>
    <mergeCell ref="C67221:D67221"/>
    <mergeCell ref="C67222:D67222"/>
    <mergeCell ref="C67223:D67223"/>
    <mergeCell ref="C67224:D67224"/>
    <mergeCell ref="C67285:D67285"/>
    <mergeCell ref="C67286:D67286"/>
    <mergeCell ref="C67287:D67287"/>
    <mergeCell ref="C67288:D67288"/>
    <mergeCell ref="C67289:D67289"/>
    <mergeCell ref="C67280:D67280"/>
    <mergeCell ref="C67281:D67281"/>
    <mergeCell ref="C67282:D67282"/>
    <mergeCell ref="C67283:D67283"/>
    <mergeCell ref="C67284:D67284"/>
    <mergeCell ref="C67275:D67275"/>
    <mergeCell ref="C67276:D67276"/>
    <mergeCell ref="C67277:D67277"/>
    <mergeCell ref="C67278:D67278"/>
    <mergeCell ref="C67279:D67279"/>
    <mergeCell ref="C67270:D67270"/>
    <mergeCell ref="C67271:D67271"/>
    <mergeCell ref="C67272:D67272"/>
    <mergeCell ref="C67273:D67273"/>
    <mergeCell ref="C67274:D67274"/>
    <mergeCell ref="C67265:D67265"/>
    <mergeCell ref="C67266:D67266"/>
    <mergeCell ref="C67267:D67267"/>
    <mergeCell ref="C67268:D67268"/>
    <mergeCell ref="C67269:D67269"/>
    <mergeCell ref="C67260:D67260"/>
    <mergeCell ref="C67261:D67261"/>
    <mergeCell ref="C67262:D67262"/>
    <mergeCell ref="C67263:D67263"/>
    <mergeCell ref="C67264:D67264"/>
    <mergeCell ref="C67255:D67255"/>
    <mergeCell ref="C67256:D67256"/>
    <mergeCell ref="C67257:D67257"/>
    <mergeCell ref="C67258:D67258"/>
    <mergeCell ref="C67259:D67259"/>
    <mergeCell ref="C67320:D67320"/>
    <mergeCell ref="C67321:D67321"/>
    <mergeCell ref="C67322:D67322"/>
    <mergeCell ref="C67323:D67323"/>
    <mergeCell ref="C67324:D67324"/>
    <mergeCell ref="C67315:D67315"/>
    <mergeCell ref="C67316:D67316"/>
    <mergeCell ref="C67317:D67317"/>
    <mergeCell ref="C67318:D67318"/>
    <mergeCell ref="C67319:D67319"/>
    <mergeCell ref="C67310:D67310"/>
    <mergeCell ref="C67311:D67311"/>
    <mergeCell ref="C67312:D67312"/>
    <mergeCell ref="C67313:D67313"/>
    <mergeCell ref="C67314:D67314"/>
    <mergeCell ref="C67305:D67305"/>
    <mergeCell ref="C67306:D67306"/>
    <mergeCell ref="C67307:D67307"/>
    <mergeCell ref="C67308:D67308"/>
    <mergeCell ref="C67309:D67309"/>
    <mergeCell ref="C67300:D67300"/>
    <mergeCell ref="C67301:D67301"/>
    <mergeCell ref="C67302:D67302"/>
    <mergeCell ref="C67303:D67303"/>
    <mergeCell ref="C67304:D67304"/>
    <mergeCell ref="C67295:D67295"/>
    <mergeCell ref="C67296:D67296"/>
    <mergeCell ref="C67297:D67297"/>
    <mergeCell ref="C67298:D67298"/>
    <mergeCell ref="C67299:D67299"/>
    <mergeCell ref="C67290:D67290"/>
    <mergeCell ref="C67291:D67291"/>
    <mergeCell ref="C67292:D67292"/>
    <mergeCell ref="C67293:D67293"/>
    <mergeCell ref="C67294:D67294"/>
    <mergeCell ref="C67355:D67355"/>
    <mergeCell ref="C67356:D67356"/>
    <mergeCell ref="C67357:D67357"/>
    <mergeCell ref="C67358:D67358"/>
    <mergeCell ref="C67359:D67359"/>
    <mergeCell ref="C67350:D67350"/>
    <mergeCell ref="C67351:D67351"/>
    <mergeCell ref="C67352:D67352"/>
    <mergeCell ref="C67353:D67353"/>
    <mergeCell ref="C67354:D67354"/>
    <mergeCell ref="C67345:D67345"/>
    <mergeCell ref="C67346:D67346"/>
    <mergeCell ref="C67347:D67347"/>
    <mergeCell ref="C67348:D67348"/>
    <mergeCell ref="C67349:D67349"/>
    <mergeCell ref="C67340:D67340"/>
    <mergeCell ref="C67341:D67341"/>
    <mergeCell ref="C67342:D67342"/>
    <mergeCell ref="C67343:D67343"/>
    <mergeCell ref="C67344:D67344"/>
    <mergeCell ref="C67335:D67335"/>
    <mergeCell ref="C67336:D67336"/>
    <mergeCell ref="C67337:D67337"/>
    <mergeCell ref="C67338:D67338"/>
    <mergeCell ref="C67339:D67339"/>
    <mergeCell ref="C67330:D67330"/>
    <mergeCell ref="C67331:D67331"/>
    <mergeCell ref="C67332:D67332"/>
    <mergeCell ref="C67333:D67333"/>
    <mergeCell ref="C67334:D67334"/>
    <mergeCell ref="C67325:D67325"/>
    <mergeCell ref="C67326:D67326"/>
    <mergeCell ref="C67327:D67327"/>
    <mergeCell ref="C67328:D67328"/>
    <mergeCell ref="C67329:D67329"/>
    <mergeCell ref="C67390:D67390"/>
    <mergeCell ref="C67391:D67391"/>
    <mergeCell ref="C67392:D67392"/>
    <mergeCell ref="C67393:D67393"/>
    <mergeCell ref="C67394:D67394"/>
    <mergeCell ref="C67385:D67385"/>
    <mergeCell ref="C67386:D67386"/>
    <mergeCell ref="C67387:D67387"/>
    <mergeCell ref="C67388:D67388"/>
    <mergeCell ref="C67389:D67389"/>
    <mergeCell ref="C67380:D67380"/>
    <mergeCell ref="C67381:D67381"/>
    <mergeCell ref="C67382:D67382"/>
    <mergeCell ref="C67383:D67383"/>
    <mergeCell ref="C67384:D67384"/>
    <mergeCell ref="C67375:D67375"/>
    <mergeCell ref="C67376:D67376"/>
    <mergeCell ref="C67377:D67377"/>
    <mergeCell ref="C67378:D67378"/>
    <mergeCell ref="C67379:D67379"/>
    <mergeCell ref="C67370:D67370"/>
    <mergeCell ref="C67371:D67371"/>
    <mergeCell ref="C67372:D67372"/>
    <mergeCell ref="C67373:D67373"/>
    <mergeCell ref="C67374:D67374"/>
    <mergeCell ref="C67365:D67365"/>
    <mergeCell ref="C67366:D67366"/>
    <mergeCell ref="C67367:D67367"/>
    <mergeCell ref="C67368:D67368"/>
    <mergeCell ref="C67369:D67369"/>
    <mergeCell ref="C67360:D67360"/>
    <mergeCell ref="C67361:D67361"/>
    <mergeCell ref="C67362:D67362"/>
    <mergeCell ref="C67363:D67363"/>
    <mergeCell ref="C67364:D67364"/>
    <mergeCell ref="C67425:D67425"/>
    <mergeCell ref="C67426:D67426"/>
    <mergeCell ref="C67427:D67427"/>
    <mergeCell ref="C67428:D67428"/>
    <mergeCell ref="C67429:D67429"/>
    <mergeCell ref="C67420:D67420"/>
    <mergeCell ref="C67421:D67421"/>
    <mergeCell ref="C67422:D67422"/>
    <mergeCell ref="C67423:D67423"/>
    <mergeCell ref="C67424:D67424"/>
    <mergeCell ref="C67415:D67415"/>
    <mergeCell ref="C67416:D67416"/>
    <mergeCell ref="C67417:D67417"/>
    <mergeCell ref="C67418:D67418"/>
    <mergeCell ref="C67419:D67419"/>
    <mergeCell ref="C67410:D67410"/>
    <mergeCell ref="C67411:D67411"/>
    <mergeCell ref="C67412:D67412"/>
    <mergeCell ref="C67413:D67413"/>
    <mergeCell ref="C67414:D67414"/>
    <mergeCell ref="C67405:D67405"/>
    <mergeCell ref="C67406:D67406"/>
    <mergeCell ref="C67407:D67407"/>
    <mergeCell ref="C67408:D67408"/>
    <mergeCell ref="C67409:D67409"/>
    <mergeCell ref="C67400:D67400"/>
    <mergeCell ref="C67401:D67401"/>
    <mergeCell ref="C67402:D67402"/>
    <mergeCell ref="C67403:D67403"/>
    <mergeCell ref="C67404:D67404"/>
    <mergeCell ref="C67395:D67395"/>
    <mergeCell ref="C67396:D67396"/>
    <mergeCell ref="C67397:D67397"/>
    <mergeCell ref="C67398:D67398"/>
    <mergeCell ref="C67399:D67399"/>
    <mergeCell ref="C67460:D67460"/>
    <mergeCell ref="C67461:D67461"/>
    <mergeCell ref="C67462:D67462"/>
    <mergeCell ref="C67463:D67463"/>
    <mergeCell ref="C67464:D67464"/>
    <mergeCell ref="C67455:D67455"/>
    <mergeCell ref="C67456:D67456"/>
    <mergeCell ref="C67457:D67457"/>
    <mergeCell ref="C67458:D67458"/>
    <mergeCell ref="C67459:D67459"/>
    <mergeCell ref="C67450:D67450"/>
    <mergeCell ref="C67451:D67451"/>
    <mergeCell ref="C67452:D67452"/>
    <mergeCell ref="C67453:D67453"/>
    <mergeCell ref="C67454:D67454"/>
    <mergeCell ref="C67445:D67445"/>
    <mergeCell ref="C67446:D67446"/>
    <mergeCell ref="C67447:D67447"/>
    <mergeCell ref="C67448:D67448"/>
    <mergeCell ref="C67449:D67449"/>
    <mergeCell ref="C67440:D67440"/>
    <mergeCell ref="C67441:D67441"/>
    <mergeCell ref="C67442:D67442"/>
    <mergeCell ref="C67443:D67443"/>
    <mergeCell ref="C67444:D67444"/>
    <mergeCell ref="C67435:D67435"/>
    <mergeCell ref="C67436:D67436"/>
    <mergeCell ref="C67437:D67437"/>
    <mergeCell ref="C67438:D67438"/>
    <mergeCell ref="C67439:D67439"/>
    <mergeCell ref="C67430:D67430"/>
    <mergeCell ref="C67431:D67431"/>
    <mergeCell ref="C67432:D67432"/>
    <mergeCell ref="C67433:D67433"/>
    <mergeCell ref="C67434:D67434"/>
    <mergeCell ref="C67495:D67495"/>
    <mergeCell ref="C67496:D67496"/>
    <mergeCell ref="C67497:D67497"/>
    <mergeCell ref="C67498:D67498"/>
    <mergeCell ref="C67499:D67499"/>
    <mergeCell ref="C67490:D67490"/>
    <mergeCell ref="C67491:D67491"/>
    <mergeCell ref="C67492:D67492"/>
    <mergeCell ref="C67493:D67493"/>
    <mergeCell ref="C67494:D67494"/>
    <mergeCell ref="C67485:D67485"/>
    <mergeCell ref="C67486:D67486"/>
    <mergeCell ref="C67487:D67487"/>
    <mergeCell ref="C67488:D67488"/>
    <mergeCell ref="C67489:D67489"/>
    <mergeCell ref="C67480:D67480"/>
    <mergeCell ref="C67481:D67481"/>
    <mergeCell ref="C67482:D67482"/>
    <mergeCell ref="C67483:D67483"/>
    <mergeCell ref="C67484:D67484"/>
    <mergeCell ref="C67475:D67475"/>
    <mergeCell ref="C67476:D67476"/>
    <mergeCell ref="C67477:D67477"/>
    <mergeCell ref="C67478:D67478"/>
    <mergeCell ref="C67479:D67479"/>
    <mergeCell ref="C67470:D67470"/>
    <mergeCell ref="C67471:D67471"/>
    <mergeCell ref="C67472:D67472"/>
    <mergeCell ref="C67473:D67473"/>
    <mergeCell ref="C67474:D67474"/>
    <mergeCell ref="C67465:D67465"/>
    <mergeCell ref="C67466:D67466"/>
    <mergeCell ref="C67467:D67467"/>
    <mergeCell ref="C67468:D67468"/>
    <mergeCell ref="C67469:D67469"/>
    <mergeCell ref="C67530:D67530"/>
    <mergeCell ref="C67531:D67531"/>
    <mergeCell ref="C67532:D67532"/>
    <mergeCell ref="C67533:D67533"/>
    <mergeCell ref="C67534:D67534"/>
    <mergeCell ref="C67525:D67525"/>
    <mergeCell ref="C67526:D67526"/>
    <mergeCell ref="C67527:D67527"/>
    <mergeCell ref="C67528:D67528"/>
    <mergeCell ref="C67529:D67529"/>
    <mergeCell ref="C67520:D67520"/>
    <mergeCell ref="C67521:D67521"/>
    <mergeCell ref="C67522:D67522"/>
    <mergeCell ref="C67523:D67523"/>
    <mergeCell ref="C67524:D67524"/>
    <mergeCell ref="C67515:D67515"/>
    <mergeCell ref="C67516:D67516"/>
    <mergeCell ref="C67517:D67517"/>
    <mergeCell ref="C67518:D67518"/>
    <mergeCell ref="C67519:D67519"/>
    <mergeCell ref="C67510:D67510"/>
    <mergeCell ref="C67511:D67511"/>
    <mergeCell ref="C67512:D67512"/>
    <mergeCell ref="C67513:D67513"/>
    <mergeCell ref="C67514:D67514"/>
    <mergeCell ref="C67505:D67505"/>
    <mergeCell ref="C67506:D67506"/>
    <mergeCell ref="C67507:D67507"/>
    <mergeCell ref="C67508:D67508"/>
    <mergeCell ref="C67509:D67509"/>
    <mergeCell ref="C67500:D67500"/>
    <mergeCell ref="C67501:D67501"/>
    <mergeCell ref="C67502:D67502"/>
    <mergeCell ref="C67503:D67503"/>
    <mergeCell ref="C67504:D67504"/>
    <mergeCell ref="C67565:D67565"/>
    <mergeCell ref="C67566:D67566"/>
    <mergeCell ref="C67567:D67567"/>
    <mergeCell ref="C67568:D67568"/>
    <mergeCell ref="C67569:D67569"/>
    <mergeCell ref="C67560:D67560"/>
    <mergeCell ref="C67561:D67561"/>
    <mergeCell ref="C67562:D67562"/>
    <mergeCell ref="C67563:D67563"/>
    <mergeCell ref="C67564:D67564"/>
    <mergeCell ref="C67555:D67555"/>
    <mergeCell ref="C67556:D67556"/>
    <mergeCell ref="C67557:D67557"/>
    <mergeCell ref="C67558:D67558"/>
    <mergeCell ref="C67559:D67559"/>
    <mergeCell ref="C67550:D67550"/>
    <mergeCell ref="C67551:D67551"/>
    <mergeCell ref="C67552:D67552"/>
    <mergeCell ref="C67553:D67553"/>
    <mergeCell ref="C67554:D67554"/>
    <mergeCell ref="C67545:D67545"/>
    <mergeCell ref="C67546:D67546"/>
    <mergeCell ref="C67547:D67547"/>
    <mergeCell ref="C67548:D67548"/>
    <mergeCell ref="C67549:D67549"/>
    <mergeCell ref="C67540:D67540"/>
    <mergeCell ref="C67541:D67541"/>
    <mergeCell ref="C67542:D67542"/>
    <mergeCell ref="C67543:D67543"/>
    <mergeCell ref="C67544:D67544"/>
    <mergeCell ref="C67535:D67535"/>
    <mergeCell ref="C67536:D67536"/>
    <mergeCell ref="C67537:D67537"/>
    <mergeCell ref="C67538:D67538"/>
    <mergeCell ref="C67539:D67539"/>
    <mergeCell ref="C67600:D67600"/>
    <mergeCell ref="C67601:D67601"/>
    <mergeCell ref="C67602:D67602"/>
    <mergeCell ref="C67603:D67603"/>
    <mergeCell ref="C67604:D67604"/>
    <mergeCell ref="C67595:D67595"/>
    <mergeCell ref="C67596:D67596"/>
    <mergeCell ref="C67597:D67597"/>
    <mergeCell ref="C67598:D67598"/>
    <mergeCell ref="C67599:D67599"/>
    <mergeCell ref="C67590:D67590"/>
    <mergeCell ref="C67591:D67591"/>
    <mergeCell ref="C67592:D67592"/>
    <mergeCell ref="C67593:D67593"/>
    <mergeCell ref="C67594:D67594"/>
    <mergeCell ref="C67585:D67585"/>
    <mergeCell ref="C67586:D67586"/>
    <mergeCell ref="C67587:D67587"/>
    <mergeCell ref="C67588:D67588"/>
    <mergeCell ref="C67589:D67589"/>
    <mergeCell ref="C67580:D67580"/>
    <mergeCell ref="C67581:D67581"/>
    <mergeCell ref="C67582:D67582"/>
    <mergeCell ref="C67583:D67583"/>
    <mergeCell ref="C67584:D67584"/>
    <mergeCell ref="C67575:D67575"/>
    <mergeCell ref="C67576:D67576"/>
    <mergeCell ref="C67577:D67577"/>
    <mergeCell ref="C67578:D67578"/>
    <mergeCell ref="C67579:D67579"/>
    <mergeCell ref="C67570:D67570"/>
    <mergeCell ref="C67571:D67571"/>
    <mergeCell ref="C67572:D67572"/>
    <mergeCell ref="C67573:D67573"/>
    <mergeCell ref="C67574:D67574"/>
    <mergeCell ref="C67635:D67635"/>
    <mergeCell ref="C67636:D67636"/>
    <mergeCell ref="C67637:D67637"/>
    <mergeCell ref="C67638:D67638"/>
    <mergeCell ref="C67639:D67639"/>
    <mergeCell ref="C67630:D67630"/>
    <mergeCell ref="C67631:D67631"/>
    <mergeCell ref="C67632:D67632"/>
    <mergeCell ref="C67633:D67633"/>
    <mergeCell ref="C67634:D67634"/>
    <mergeCell ref="C67625:D67625"/>
    <mergeCell ref="C67626:D67626"/>
    <mergeCell ref="C67627:D67627"/>
    <mergeCell ref="C67628:D67628"/>
    <mergeCell ref="C67629:D67629"/>
    <mergeCell ref="C67620:D67620"/>
    <mergeCell ref="C67621:D67621"/>
    <mergeCell ref="C67622:D67622"/>
    <mergeCell ref="C67623:D67623"/>
    <mergeCell ref="C67624:D67624"/>
    <mergeCell ref="C67615:D67615"/>
    <mergeCell ref="C67616:D67616"/>
    <mergeCell ref="C67617:D67617"/>
    <mergeCell ref="C67618:D67618"/>
    <mergeCell ref="C67619:D67619"/>
    <mergeCell ref="C67610:D67610"/>
    <mergeCell ref="C67611:D67611"/>
    <mergeCell ref="C67612:D67612"/>
    <mergeCell ref="C67613:D67613"/>
    <mergeCell ref="C67614:D67614"/>
    <mergeCell ref="C67605:D67605"/>
    <mergeCell ref="C67606:D67606"/>
    <mergeCell ref="C67607:D67607"/>
    <mergeCell ref="C67608:D67608"/>
    <mergeCell ref="C67609:D67609"/>
    <mergeCell ref="C67670:D67670"/>
    <mergeCell ref="C67671:D67671"/>
    <mergeCell ref="C67672:D67672"/>
    <mergeCell ref="C67673:D67673"/>
    <mergeCell ref="C67674:D67674"/>
    <mergeCell ref="C67665:D67665"/>
    <mergeCell ref="C67666:D67666"/>
    <mergeCell ref="C67667:D67667"/>
    <mergeCell ref="C67668:D67668"/>
    <mergeCell ref="C67669:D67669"/>
    <mergeCell ref="C67660:D67660"/>
    <mergeCell ref="C67661:D67661"/>
    <mergeCell ref="C67662:D67662"/>
    <mergeCell ref="C67663:D67663"/>
    <mergeCell ref="C67664:D67664"/>
    <mergeCell ref="C67655:D67655"/>
    <mergeCell ref="C67656:D67656"/>
    <mergeCell ref="C67657:D67657"/>
    <mergeCell ref="C67658:D67658"/>
    <mergeCell ref="C67659:D67659"/>
    <mergeCell ref="C67650:D67650"/>
    <mergeCell ref="C67651:D67651"/>
    <mergeCell ref="C67652:D67652"/>
    <mergeCell ref="C67653:D67653"/>
    <mergeCell ref="C67654:D67654"/>
    <mergeCell ref="C67645:D67645"/>
    <mergeCell ref="C67646:D67646"/>
    <mergeCell ref="C67647:D67647"/>
    <mergeCell ref="C67648:D67648"/>
    <mergeCell ref="C67649:D67649"/>
    <mergeCell ref="C67640:D67640"/>
    <mergeCell ref="C67641:D67641"/>
    <mergeCell ref="C67642:D67642"/>
    <mergeCell ref="C67643:D67643"/>
    <mergeCell ref="C67644:D67644"/>
    <mergeCell ref="C67705:D67705"/>
    <mergeCell ref="C67706:D67706"/>
    <mergeCell ref="C67707:D67707"/>
    <mergeCell ref="C67708:D67708"/>
    <mergeCell ref="C67709:D67709"/>
    <mergeCell ref="C67700:D67700"/>
    <mergeCell ref="C67701:D67701"/>
    <mergeCell ref="C67702:D67702"/>
    <mergeCell ref="C67703:D67703"/>
    <mergeCell ref="C67704:D67704"/>
    <mergeCell ref="C67695:D67695"/>
    <mergeCell ref="C67696:D67696"/>
    <mergeCell ref="C67697:D67697"/>
    <mergeCell ref="C67698:D67698"/>
    <mergeCell ref="C67699:D67699"/>
    <mergeCell ref="C67690:D67690"/>
    <mergeCell ref="C67691:D67691"/>
    <mergeCell ref="C67692:D67692"/>
    <mergeCell ref="C67693:D67693"/>
    <mergeCell ref="C67694:D67694"/>
    <mergeCell ref="C67685:D67685"/>
    <mergeCell ref="C67686:D67686"/>
    <mergeCell ref="C67687:D67687"/>
    <mergeCell ref="C67688:D67688"/>
    <mergeCell ref="C67689:D67689"/>
    <mergeCell ref="C67680:D67680"/>
    <mergeCell ref="C67681:D67681"/>
    <mergeCell ref="C67682:D67682"/>
    <mergeCell ref="C67683:D67683"/>
    <mergeCell ref="C67684:D67684"/>
    <mergeCell ref="C67675:D67675"/>
    <mergeCell ref="C67676:D67676"/>
    <mergeCell ref="C67677:D67677"/>
    <mergeCell ref="C67678:D67678"/>
    <mergeCell ref="C67679:D67679"/>
    <mergeCell ref="C67740:D67740"/>
    <mergeCell ref="C67741:D67741"/>
    <mergeCell ref="C67742:D67742"/>
    <mergeCell ref="C67743:D67743"/>
    <mergeCell ref="C67744:D67744"/>
    <mergeCell ref="C67735:D67735"/>
    <mergeCell ref="C67736:D67736"/>
    <mergeCell ref="C67737:D67737"/>
    <mergeCell ref="C67738:D67738"/>
    <mergeCell ref="C67739:D67739"/>
    <mergeCell ref="C67730:D67730"/>
    <mergeCell ref="C67731:D67731"/>
    <mergeCell ref="C67732:D67732"/>
    <mergeCell ref="C67733:D67733"/>
    <mergeCell ref="C67734:D67734"/>
    <mergeCell ref="C67725:D67725"/>
    <mergeCell ref="C67726:D67726"/>
    <mergeCell ref="C67727:D67727"/>
    <mergeCell ref="C67728:D67728"/>
    <mergeCell ref="C67729:D67729"/>
    <mergeCell ref="C67720:D67720"/>
    <mergeCell ref="C67721:D67721"/>
    <mergeCell ref="C67722:D67722"/>
    <mergeCell ref="C67723:D67723"/>
    <mergeCell ref="C67724:D67724"/>
    <mergeCell ref="C67715:D67715"/>
    <mergeCell ref="C67716:D67716"/>
    <mergeCell ref="C67717:D67717"/>
    <mergeCell ref="C67718:D67718"/>
    <mergeCell ref="C67719:D67719"/>
    <mergeCell ref="C67710:D67710"/>
    <mergeCell ref="C67711:D67711"/>
    <mergeCell ref="C67712:D67712"/>
    <mergeCell ref="C67713:D67713"/>
    <mergeCell ref="C67714:D67714"/>
    <mergeCell ref="C67775:D67775"/>
    <mergeCell ref="C67776:D67776"/>
    <mergeCell ref="C67777:D67777"/>
    <mergeCell ref="C67778:D67778"/>
    <mergeCell ref="C67779:D67779"/>
    <mergeCell ref="C67770:D67770"/>
    <mergeCell ref="C67771:D67771"/>
    <mergeCell ref="C67772:D67772"/>
    <mergeCell ref="C67773:D67773"/>
    <mergeCell ref="C67774:D67774"/>
    <mergeCell ref="C67765:D67765"/>
    <mergeCell ref="C67766:D67766"/>
    <mergeCell ref="C67767:D67767"/>
    <mergeCell ref="C67768:D67768"/>
    <mergeCell ref="C67769:D67769"/>
    <mergeCell ref="C67760:D67760"/>
    <mergeCell ref="C67761:D67761"/>
    <mergeCell ref="C67762:D67762"/>
    <mergeCell ref="C67763:D67763"/>
    <mergeCell ref="C67764:D67764"/>
    <mergeCell ref="C67755:D67755"/>
    <mergeCell ref="C67756:D67756"/>
    <mergeCell ref="C67757:D67757"/>
    <mergeCell ref="C67758:D67758"/>
    <mergeCell ref="C67759:D67759"/>
    <mergeCell ref="C67750:D67750"/>
    <mergeCell ref="C67751:D67751"/>
    <mergeCell ref="C67752:D67752"/>
    <mergeCell ref="C67753:D67753"/>
    <mergeCell ref="C67754:D67754"/>
    <mergeCell ref="C67745:D67745"/>
    <mergeCell ref="C67746:D67746"/>
    <mergeCell ref="C67747:D67747"/>
    <mergeCell ref="C67748:D67748"/>
    <mergeCell ref="C67749:D67749"/>
    <mergeCell ref="C67810:D67810"/>
    <mergeCell ref="C67811:D67811"/>
    <mergeCell ref="C67812:D67812"/>
    <mergeCell ref="C67813:D67813"/>
    <mergeCell ref="C67814:D67814"/>
    <mergeCell ref="C67805:D67805"/>
    <mergeCell ref="C67806:D67806"/>
    <mergeCell ref="C67807:D67807"/>
    <mergeCell ref="C67808:D67808"/>
    <mergeCell ref="C67809:D67809"/>
    <mergeCell ref="C67800:D67800"/>
    <mergeCell ref="C67801:D67801"/>
    <mergeCell ref="C67802:D67802"/>
    <mergeCell ref="C67803:D67803"/>
    <mergeCell ref="C67804:D67804"/>
    <mergeCell ref="C67795:D67795"/>
    <mergeCell ref="C67796:D67796"/>
    <mergeCell ref="C67797:D67797"/>
    <mergeCell ref="C67798:D67798"/>
    <mergeCell ref="C67799:D67799"/>
    <mergeCell ref="C67790:D67790"/>
    <mergeCell ref="C67791:D67791"/>
    <mergeCell ref="C67792:D67792"/>
    <mergeCell ref="C67793:D67793"/>
    <mergeCell ref="C67794:D67794"/>
    <mergeCell ref="C67785:D67785"/>
    <mergeCell ref="C67786:D67786"/>
    <mergeCell ref="C67787:D67787"/>
    <mergeCell ref="C67788:D67788"/>
    <mergeCell ref="C67789:D67789"/>
    <mergeCell ref="C67780:D67780"/>
    <mergeCell ref="C67781:D67781"/>
    <mergeCell ref="C67782:D67782"/>
    <mergeCell ref="C67783:D67783"/>
    <mergeCell ref="C67784:D67784"/>
    <mergeCell ref="C67845:D67845"/>
    <mergeCell ref="C67846:D67846"/>
    <mergeCell ref="C67847:D67847"/>
    <mergeCell ref="C67848:D67848"/>
    <mergeCell ref="C67849:D67849"/>
    <mergeCell ref="C67840:D67840"/>
    <mergeCell ref="C67841:D67841"/>
    <mergeCell ref="C67842:D67842"/>
    <mergeCell ref="C67843:D67843"/>
    <mergeCell ref="C67844:D67844"/>
    <mergeCell ref="C67835:D67835"/>
    <mergeCell ref="C67836:D67836"/>
    <mergeCell ref="C67837:D67837"/>
    <mergeCell ref="C67838:D67838"/>
    <mergeCell ref="C67839:D67839"/>
    <mergeCell ref="C67830:D67830"/>
    <mergeCell ref="C67831:D67831"/>
    <mergeCell ref="C67832:D67832"/>
    <mergeCell ref="C67833:D67833"/>
    <mergeCell ref="C67834:D67834"/>
    <mergeCell ref="C67825:D67825"/>
    <mergeCell ref="C67826:D67826"/>
    <mergeCell ref="C67827:D67827"/>
    <mergeCell ref="C67828:D67828"/>
    <mergeCell ref="C67829:D67829"/>
    <mergeCell ref="C67820:D67820"/>
    <mergeCell ref="C67821:D67821"/>
    <mergeCell ref="C67822:D67822"/>
    <mergeCell ref="C67823:D67823"/>
    <mergeCell ref="C67824:D67824"/>
    <mergeCell ref="C67815:D67815"/>
    <mergeCell ref="C67816:D67816"/>
    <mergeCell ref="C67817:D67817"/>
    <mergeCell ref="C67818:D67818"/>
    <mergeCell ref="C67819:D67819"/>
    <mergeCell ref="C67880:D67880"/>
    <mergeCell ref="C67881:D67881"/>
    <mergeCell ref="C67882:D67882"/>
    <mergeCell ref="C67883:D67883"/>
    <mergeCell ref="C67884:D67884"/>
    <mergeCell ref="C67875:D67875"/>
    <mergeCell ref="C67876:D67876"/>
    <mergeCell ref="C67877:D67877"/>
    <mergeCell ref="C67878:D67878"/>
    <mergeCell ref="C67879:D67879"/>
    <mergeCell ref="C67870:D67870"/>
    <mergeCell ref="C67871:D67871"/>
    <mergeCell ref="C67872:D67872"/>
    <mergeCell ref="C67873:D67873"/>
    <mergeCell ref="C67874:D67874"/>
    <mergeCell ref="C67865:D67865"/>
    <mergeCell ref="C67866:D67866"/>
    <mergeCell ref="C67867:D67867"/>
    <mergeCell ref="C67868:D67868"/>
    <mergeCell ref="C67869:D67869"/>
    <mergeCell ref="C67860:D67860"/>
    <mergeCell ref="C67861:D67861"/>
    <mergeCell ref="C67862:D67862"/>
    <mergeCell ref="C67863:D67863"/>
    <mergeCell ref="C67864:D67864"/>
    <mergeCell ref="C67855:D67855"/>
    <mergeCell ref="C67856:D67856"/>
    <mergeCell ref="C67857:D67857"/>
    <mergeCell ref="C67858:D67858"/>
    <mergeCell ref="C67859:D67859"/>
    <mergeCell ref="C67850:D67850"/>
    <mergeCell ref="C67851:D67851"/>
    <mergeCell ref="C67852:D67852"/>
    <mergeCell ref="C67853:D67853"/>
    <mergeCell ref="C67854:D67854"/>
    <mergeCell ref="C67915:D67915"/>
    <mergeCell ref="C67916:D67916"/>
    <mergeCell ref="C67917:D67917"/>
    <mergeCell ref="C67918:D67918"/>
    <mergeCell ref="C67919:D67919"/>
    <mergeCell ref="C67910:D67910"/>
    <mergeCell ref="C67911:D67911"/>
    <mergeCell ref="C67912:D67912"/>
    <mergeCell ref="C67913:D67913"/>
    <mergeCell ref="C67914:D67914"/>
    <mergeCell ref="C67905:D67905"/>
    <mergeCell ref="C67906:D67906"/>
    <mergeCell ref="C67907:D67907"/>
    <mergeCell ref="C67908:D67908"/>
    <mergeCell ref="C67909:D67909"/>
    <mergeCell ref="C67900:D67900"/>
    <mergeCell ref="C67901:D67901"/>
    <mergeCell ref="C67902:D67902"/>
    <mergeCell ref="C67903:D67903"/>
    <mergeCell ref="C67904:D67904"/>
    <mergeCell ref="C67895:D67895"/>
    <mergeCell ref="C67896:D67896"/>
    <mergeCell ref="C67897:D67897"/>
    <mergeCell ref="C67898:D67898"/>
    <mergeCell ref="C67899:D67899"/>
    <mergeCell ref="C67890:D67890"/>
    <mergeCell ref="C67891:D67891"/>
    <mergeCell ref="C67892:D67892"/>
    <mergeCell ref="C67893:D67893"/>
    <mergeCell ref="C67894:D67894"/>
    <mergeCell ref="C67885:D67885"/>
    <mergeCell ref="C67886:D67886"/>
    <mergeCell ref="C67887:D67887"/>
    <mergeCell ref="C67888:D67888"/>
    <mergeCell ref="C67889:D67889"/>
    <mergeCell ref="C67950:D67950"/>
    <mergeCell ref="C67951:D67951"/>
    <mergeCell ref="C67952:D67952"/>
    <mergeCell ref="C67953:D67953"/>
    <mergeCell ref="C67954:D67954"/>
    <mergeCell ref="C67945:D67945"/>
    <mergeCell ref="C67946:D67946"/>
    <mergeCell ref="C67947:D67947"/>
    <mergeCell ref="C67948:D67948"/>
    <mergeCell ref="C67949:D67949"/>
    <mergeCell ref="C67940:D67940"/>
    <mergeCell ref="C67941:D67941"/>
    <mergeCell ref="C67942:D67942"/>
    <mergeCell ref="C67943:D67943"/>
    <mergeCell ref="C67944:D67944"/>
    <mergeCell ref="C67935:D67935"/>
    <mergeCell ref="C67936:D67936"/>
    <mergeCell ref="C67937:D67937"/>
    <mergeCell ref="C67938:D67938"/>
    <mergeCell ref="C67939:D67939"/>
    <mergeCell ref="C67930:D67930"/>
    <mergeCell ref="C67931:D67931"/>
    <mergeCell ref="C67932:D67932"/>
    <mergeCell ref="C67933:D67933"/>
    <mergeCell ref="C67934:D67934"/>
    <mergeCell ref="C67925:D67925"/>
    <mergeCell ref="C67926:D67926"/>
    <mergeCell ref="C67927:D67927"/>
    <mergeCell ref="C67928:D67928"/>
    <mergeCell ref="C67929:D67929"/>
    <mergeCell ref="C67920:D67920"/>
    <mergeCell ref="C67921:D67921"/>
    <mergeCell ref="C67922:D67922"/>
    <mergeCell ref="C67923:D67923"/>
    <mergeCell ref="C67924:D67924"/>
    <mergeCell ref="C67985:D67985"/>
    <mergeCell ref="C67986:D67986"/>
    <mergeCell ref="C67987:D67987"/>
    <mergeCell ref="C67988:D67988"/>
    <mergeCell ref="C67989:D67989"/>
    <mergeCell ref="C67980:D67980"/>
    <mergeCell ref="C67981:D67981"/>
    <mergeCell ref="C67982:D67982"/>
    <mergeCell ref="C67983:D67983"/>
    <mergeCell ref="C67984:D67984"/>
    <mergeCell ref="C67975:D67975"/>
    <mergeCell ref="C67976:D67976"/>
    <mergeCell ref="C67977:D67977"/>
    <mergeCell ref="C67978:D67978"/>
    <mergeCell ref="C67979:D67979"/>
    <mergeCell ref="C67970:D67970"/>
    <mergeCell ref="C67971:D67971"/>
    <mergeCell ref="C67972:D67972"/>
    <mergeCell ref="C67973:D67973"/>
    <mergeCell ref="C67974:D67974"/>
    <mergeCell ref="C67965:D67965"/>
    <mergeCell ref="C67966:D67966"/>
    <mergeCell ref="C67967:D67967"/>
    <mergeCell ref="C67968:D67968"/>
    <mergeCell ref="C67969:D67969"/>
    <mergeCell ref="C67960:D67960"/>
    <mergeCell ref="C67961:D67961"/>
    <mergeCell ref="C67962:D67962"/>
    <mergeCell ref="C67963:D67963"/>
    <mergeCell ref="C67964:D67964"/>
    <mergeCell ref="C67955:D67955"/>
    <mergeCell ref="C67956:D67956"/>
    <mergeCell ref="C67957:D67957"/>
    <mergeCell ref="C67958:D67958"/>
    <mergeCell ref="C67959:D67959"/>
    <mergeCell ref="C68020:D68020"/>
    <mergeCell ref="C68021:D68021"/>
    <mergeCell ref="C68022:D68022"/>
    <mergeCell ref="C68023:D68023"/>
    <mergeCell ref="C68024:D68024"/>
    <mergeCell ref="C68015:D68015"/>
    <mergeCell ref="C68016:D68016"/>
    <mergeCell ref="C68017:D68017"/>
    <mergeCell ref="C68018:D68018"/>
    <mergeCell ref="C68019:D68019"/>
    <mergeCell ref="C68010:D68010"/>
    <mergeCell ref="C68011:D68011"/>
    <mergeCell ref="C68012:D68012"/>
    <mergeCell ref="C68013:D68013"/>
    <mergeCell ref="C68014:D68014"/>
    <mergeCell ref="C68005:D68005"/>
    <mergeCell ref="C68006:D68006"/>
    <mergeCell ref="C68007:D68007"/>
    <mergeCell ref="C68008:D68008"/>
    <mergeCell ref="C68009:D68009"/>
    <mergeCell ref="C68000:D68000"/>
    <mergeCell ref="C68001:D68001"/>
    <mergeCell ref="C68002:D68002"/>
    <mergeCell ref="C68003:D68003"/>
    <mergeCell ref="C68004:D68004"/>
    <mergeCell ref="C67995:D67995"/>
    <mergeCell ref="C67996:D67996"/>
    <mergeCell ref="C67997:D67997"/>
    <mergeCell ref="C67998:D67998"/>
    <mergeCell ref="C67999:D67999"/>
    <mergeCell ref="C67990:D67990"/>
    <mergeCell ref="C67991:D67991"/>
    <mergeCell ref="C67992:D67992"/>
    <mergeCell ref="C67993:D67993"/>
    <mergeCell ref="C67994:D67994"/>
    <mergeCell ref="C68055:D68055"/>
    <mergeCell ref="C68056:D68056"/>
    <mergeCell ref="C68057:D68057"/>
    <mergeCell ref="C68058:D68058"/>
    <mergeCell ref="C68059:D68059"/>
    <mergeCell ref="C68050:D68050"/>
    <mergeCell ref="C68051:D68051"/>
    <mergeCell ref="C68052:D68052"/>
    <mergeCell ref="C68053:D68053"/>
    <mergeCell ref="C68054:D68054"/>
    <mergeCell ref="C68045:D68045"/>
    <mergeCell ref="C68046:D68046"/>
    <mergeCell ref="C68047:D68047"/>
    <mergeCell ref="C68048:D68048"/>
    <mergeCell ref="C68049:D68049"/>
    <mergeCell ref="C68040:D68040"/>
    <mergeCell ref="C68041:D68041"/>
    <mergeCell ref="C68042:D68042"/>
    <mergeCell ref="C68043:D68043"/>
    <mergeCell ref="C68044:D68044"/>
    <mergeCell ref="C68035:D68035"/>
    <mergeCell ref="C68036:D68036"/>
    <mergeCell ref="C68037:D68037"/>
    <mergeCell ref="C68038:D68038"/>
    <mergeCell ref="C68039:D68039"/>
    <mergeCell ref="C68030:D68030"/>
    <mergeCell ref="C68031:D68031"/>
    <mergeCell ref="C68032:D68032"/>
    <mergeCell ref="C68033:D68033"/>
    <mergeCell ref="C68034:D68034"/>
    <mergeCell ref="C68025:D68025"/>
    <mergeCell ref="C68026:D68026"/>
    <mergeCell ref="C68027:D68027"/>
    <mergeCell ref="C68028:D68028"/>
    <mergeCell ref="C68029:D68029"/>
    <mergeCell ref="C68090:D68090"/>
    <mergeCell ref="C68091:D68091"/>
    <mergeCell ref="C68092:D68092"/>
    <mergeCell ref="C68093:D68093"/>
    <mergeCell ref="C68094:D68094"/>
    <mergeCell ref="C68085:D68085"/>
    <mergeCell ref="C68086:D68086"/>
    <mergeCell ref="C68087:D68087"/>
    <mergeCell ref="C68088:D68088"/>
    <mergeCell ref="C68089:D68089"/>
    <mergeCell ref="C68080:D68080"/>
    <mergeCell ref="C68081:D68081"/>
    <mergeCell ref="C68082:D68082"/>
    <mergeCell ref="C68083:D68083"/>
    <mergeCell ref="C68084:D68084"/>
    <mergeCell ref="C68075:D68075"/>
    <mergeCell ref="C68076:D68076"/>
    <mergeCell ref="C68077:D68077"/>
    <mergeCell ref="C68078:D68078"/>
    <mergeCell ref="C68079:D68079"/>
    <mergeCell ref="C68070:D68070"/>
    <mergeCell ref="C68071:D68071"/>
    <mergeCell ref="C68072:D68072"/>
    <mergeCell ref="C68073:D68073"/>
    <mergeCell ref="C68074:D68074"/>
    <mergeCell ref="C68065:D68065"/>
    <mergeCell ref="C68066:D68066"/>
    <mergeCell ref="C68067:D68067"/>
    <mergeCell ref="C68068:D68068"/>
    <mergeCell ref="C68069:D68069"/>
    <mergeCell ref="C68060:D68060"/>
    <mergeCell ref="C68061:D68061"/>
    <mergeCell ref="C68062:D68062"/>
    <mergeCell ref="C68063:D68063"/>
    <mergeCell ref="C68064:D68064"/>
    <mergeCell ref="C68125:D68125"/>
    <mergeCell ref="C68126:D68126"/>
    <mergeCell ref="C68127:D68127"/>
    <mergeCell ref="C68128:D68128"/>
    <mergeCell ref="C68129:D68129"/>
    <mergeCell ref="C68120:D68120"/>
    <mergeCell ref="C68121:D68121"/>
    <mergeCell ref="C68122:D68122"/>
    <mergeCell ref="C68123:D68123"/>
    <mergeCell ref="C68124:D68124"/>
    <mergeCell ref="C68115:D68115"/>
    <mergeCell ref="C68116:D68116"/>
    <mergeCell ref="C68117:D68117"/>
    <mergeCell ref="C68118:D68118"/>
    <mergeCell ref="C68119:D68119"/>
    <mergeCell ref="C68110:D68110"/>
    <mergeCell ref="C68111:D68111"/>
    <mergeCell ref="C68112:D68112"/>
    <mergeCell ref="C68113:D68113"/>
    <mergeCell ref="C68114:D68114"/>
    <mergeCell ref="C68105:D68105"/>
    <mergeCell ref="C68106:D68106"/>
    <mergeCell ref="C68107:D68107"/>
    <mergeCell ref="C68108:D68108"/>
    <mergeCell ref="C68109:D68109"/>
    <mergeCell ref="C68100:D68100"/>
    <mergeCell ref="C68101:D68101"/>
    <mergeCell ref="C68102:D68102"/>
    <mergeCell ref="C68103:D68103"/>
    <mergeCell ref="C68104:D68104"/>
    <mergeCell ref="C68095:D68095"/>
    <mergeCell ref="C68096:D68096"/>
    <mergeCell ref="C68097:D68097"/>
    <mergeCell ref="C68098:D68098"/>
    <mergeCell ref="C68099:D68099"/>
    <mergeCell ref="C68160:D68160"/>
    <mergeCell ref="C68161:D68161"/>
    <mergeCell ref="C68162:D68162"/>
    <mergeCell ref="C68163:D68163"/>
    <mergeCell ref="C68164:D68164"/>
    <mergeCell ref="C68155:D68155"/>
    <mergeCell ref="C68156:D68156"/>
    <mergeCell ref="C68157:D68157"/>
    <mergeCell ref="C68158:D68158"/>
    <mergeCell ref="C68159:D68159"/>
    <mergeCell ref="C68150:D68150"/>
    <mergeCell ref="C68151:D68151"/>
    <mergeCell ref="C68152:D68152"/>
    <mergeCell ref="C68153:D68153"/>
    <mergeCell ref="C68154:D68154"/>
    <mergeCell ref="C68145:D68145"/>
    <mergeCell ref="C68146:D68146"/>
    <mergeCell ref="C68147:D68147"/>
    <mergeCell ref="C68148:D68148"/>
    <mergeCell ref="C68149:D68149"/>
    <mergeCell ref="C68140:D68140"/>
    <mergeCell ref="C68141:D68141"/>
    <mergeCell ref="C68142:D68142"/>
    <mergeCell ref="C68143:D68143"/>
    <mergeCell ref="C68144:D68144"/>
    <mergeCell ref="C68135:D68135"/>
    <mergeCell ref="C68136:D68136"/>
    <mergeCell ref="C68137:D68137"/>
    <mergeCell ref="C68138:D68138"/>
    <mergeCell ref="C68139:D68139"/>
    <mergeCell ref="C68130:D68130"/>
    <mergeCell ref="C68131:D68131"/>
    <mergeCell ref="C68132:D68132"/>
    <mergeCell ref="C68133:D68133"/>
    <mergeCell ref="C68134:D68134"/>
    <mergeCell ref="C68195:D68195"/>
    <mergeCell ref="C68196:D68196"/>
    <mergeCell ref="C68197:D68197"/>
    <mergeCell ref="C68198:D68198"/>
    <mergeCell ref="C68199:D68199"/>
    <mergeCell ref="C68190:D68190"/>
    <mergeCell ref="C68191:D68191"/>
    <mergeCell ref="C68192:D68192"/>
    <mergeCell ref="C68193:D68193"/>
    <mergeCell ref="C68194:D68194"/>
    <mergeCell ref="C68185:D68185"/>
    <mergeCell ref="C68186:D68186"/>
    <mergeCell ref="C68187:D68187"/>
    <mergeCell ref="C68188:D68188"/>
    <mergeCell ref="C68189:D68189"/>
    <mergeCell ref="C68180:D68180"/>
    <mergeCell ref="C68181:D68181"/>
    <mergeCell ref="C68182:D68182"/>
    <mergeCell ref="C68183:D68183"/>
    <mergeCell ref="C68184:D68184"/>
    <mergeCell ref="C68175:D68175"/>
    <mergeCell ref="C68176:D68176"/>
    <mergeCell ref="C68177:D68177"/>
    <mergeCell ref="C68178:D68178"/>
    <mergeCell ref="C68179:D68179"/>
    <mergeCell ref="C68170:D68170"/>
    <mergeCell ref="C68171:D68171"/>
    <mergeCell ref="C68172:D68172"/>
    <mergeCell ref="C68173:D68173"/>
    <mergeCell ref="C68174:D68174"/>
    <mergeCell ref="C68165:D68165"/>
    <mergeCell ref="C68166:D68166"/>
    <mergeCell ref="C68167:D68167"/>
    <mergeCell ref="C68168:D68168"/>
    <mergeCell ref="C68169:D68169"/>
    <mergeCell ref="C68230:D68230"/>
    <mergeCell ref="C68231:D68231"/>
    <mergeCell ref="C68232:D68232"/>
    <mergeCell ref="C68233:D68233"/>
    <mergeCell ref="C68234:D68234"/>
    <mergeCell ref="C68225:D68225"/>
    <mergeCell ref="C68226:D68226"/>
    <mergeCell ref="C68227:D68227"/>
    <mergeCell ref="C68228:D68228"/>
    <mergeCell ref="C68229:D68229"/>
    <mergeCell ref="C68220:D68220"/>
    <mergeCell ref="C68221:D68221"/>
    <mergeCell ref="C68222:D68222"/>
    <mergeCell ref="C68223:D68223"/>
    <mergeCell ref="C68224:D68224"/>
    <mergeCell ref="C68215:D68215"/>
    <mergeCell ref="C68216:D68216"/>
    <mergeCell ref="C68217:D68217"/>
    <mergeCell ref="C68218:D68218"/>
    <mergeCell ref="C68219:D68219"/>
    <mergeCell ref="C68210:D68210"/>
    <mergeCell ref="C68211:D68211"/>
    <mergeCell ref="C68212:D68212"/>
    <mergeCell ref="C68213:D68213"/>
    <mergeCell ref="C68214:D68214"/>
    <mergeCell ref="C68205:D68205"/>
    <mergeCell ref="C68206:D68206"/>
    <mergeCell ref="C68207:D68207"/>
    <mergeCell ref="C68208:D68208"/>
    <mergeCell ref="C68209:D68209"/>
    <mergeCell ref="C68200:D68200"/>
    <mergeCell ref="C68201:D68201"/>
    <mergeCell ref="C68202:D68202"/>
    <mergeCell ref="C68203:D68203"/>
    <mergeCell ref="C68204:D68204"/>
    <mergeCell ref="C68265:D68265"/>
    <mergeCell ref="C68266:D68266"/>
    <mergeCell ref="C68267:D68267"/>
    <mergeCell ref="C68268:D68268"/>
    <mergeCell ref="C68269:D68269"/>
    <mergeCell ref="C68260:D68260"/>
    <mergeCell ref="C68261:D68261"/>
    <mergeCell ref="C68262:D68262"/>
    <mergeCell ref="C68263:D68263"/>
    <mergeCell ref="C68264:D68264"/>
    <mergeCell ref="C68255:D68255"/>
    <mergeCell ref="C68256:D68256"/>
    <mergeCell ref="C68257:D68257"/>
    <mergeCell ref="C68258:D68258"/>
    <mergeCell ref="C68259:D68259"/>
    <mergeCell ref="C68250:D68250"/>
    <mergeCell ref="C68251:D68251"/>
    <mergeCell ref="C68252:D68252"/>
    <mergeCell ref="C68253:D68253"/>
    <mergeCell ref="C68254:D68254"/>
    <mergeCell ref="C68245:D68245"/>
    <mergeCell ref="C68246:D68246"/>
    <mergeCell ref="C68247:D68247"/>
    <mergeCell ref="C68248:D68248"/>
    <mergeCell ref="C68249:D68249"/>
    <mergeCell ref="C68240:D68240"/>
    <mergeCell ref="C68241:D68241"/>
    <mergeCell ref="C68242:D68242"/>
    <mergeCell ref="C68243:D68243"/>
    <mergeCell ref="C68244:D68244"/>
    <mergeCell ref="C68235:D68235"/>
    <mergeCell ref="C68236:D68236"/>
    <mergeCell ref="C68237:D68237"/>
    <mergeCell ref="C68238:D68238"/>
    <mergeCell ref="C68239:D68239"/>
    <mergeCell ref="C68300:D68300"/>
    <mergeCell ref="C68301:D68301"/>
    <mergeCell ref="C68302:D68302"/>
    <mergeCell ref="C68303:D68303"/>
    <mergeCell ref="C68304:D68304"/>
    <mergeCell ref="C68295:D68295"/>
    <mergeCell ref="C68296:D68296"/>
    <mergeCell ref="C68297:D68297"/>
    <mergeCell ref="C68298:D68298"/>
    <mergeCell ref="C68299:D68299"/>
    <mergeCell ref="C68290:D68290"/>
    <mergeCell ref="C68291:D68291"/>
    <mergeCell ref="C68292:D68292"/>
    <mergeCell ref="C68293:D68293"/>
    <mergeCell ref="C68294:D68294"/>
    <mergeCell ref="C68285:D68285"/>
    <mergeCell ref="C68286:D68286"/>
    <mergeCell ref="C68287:D68287"/>
    <mergeCell ref="C68288:D68288"/>
    <mergeCell ref="C68289:D68289"/>
    <mergeCell ref="C68280:D68280"/>
    <mergeCell ref="C68281:D68281"/>
    <mergeCell ref="C68282:D68282"/>
    <mergeCell ref="C68283:D68283"/>
    <mergeCell ref="C68284:D68284"/>
    <mergeCell ref="C68275:D68275"/>
    <mergeCell ref="C68276:D68276"/>
    <mergeCell ref="C68277:D68277"/>
    <mergeCell ref="C68278:D68278"/>
    <mergeCell ref="C68279:D68279"/>
    <mergeCell ref="C68270:D68270"/>
    <mergeCell ref="C68271:D68271"/>
    <mergeCell ref="C68272:D68272"/>
    <mergeCell ref="C68273:D68273"/>
    <mergeCell ref="C68274:D68274"/>
    <mergeCell ref="C68335:D68335"/>
    <mergeCell ref="C68336:D68336"/>
    <mergeCell ref="C68337:D68337"/>
    <mergeCell ref="C68338:D68338"/>
    <mergeCell ref="C68339:D68339"/>
    <mergeCell ref="C68330:D68330"/>
    <mergeCell ref="C68331:D68331"/>
    <mergeCell ref="C68332:D68332"/>
    <mergeCell ref="C68333:D68333"/>
    <mergeCell ref="C68334:D68334"/>
    <mergeCell ref="C68325:D68325"/>
    <mergeCell ref="C68326:D68326"/>
    <mergeCell ref="C68327:D68327"/>
    <mergeCell ref="C68328:D68328"/>
    <mergeCell ref="C68329:D68329"/>
    <mergeCell ref="C68320:D68320"/>
    <mergeCell ref="C68321:D68321"/>
    <mergeCell ref="C68322:D68322"/>
    <mergeCell ref="C68323:D68323"/>
    <mergeCell ref="C68324:D68324"/>
    <mergeCell ref="C68315:D68315"/>
    <mergeCell ref="C68316:D68316"/>
    <mergeCell ref="C68317:D68317"/>
    <mergeCell ref="C68318:D68318"/>
    <mergeCell ref="C68319:D68319"/>
    <mergeCell ref="C68310:D68310"/>
    <mergeCell ref="C68311:D68311"/>
    <mergeCell ref="C68312:D68312"/>
    <mergeCell ref="C68313:D68313"/>
    <mergeCell ref="C68314:D68314"/>
    <mergeCell ref="C68305:D68305"/>
    <mergeCell ref="C68306:D68306"/>
    <mergeCell ref="C68307:D68307"/>
    <mergeCell ref="C68308:D68308"/>
    <mergeCell ref="C68309:D68309"/>
    <mergeCell ref="C68370:D68370"/>
    <mergeCell ref="C68371:D68371"/>
    <mergeCell ref="C68372:D68372"/>
    <mergeCell ref="C68373:D68373"/>
    <mergeCell ref="C68374:D68374"/>
    <mergeCell ref="C68365:D68365"/>
    <mergeCell ref="C68366:D68366"/>
    <mergeCell ref="C68367:D68367"/>
    <mergeCell ref="C68368:D68368"/>
    <mergeCell ref="C68369:D68369"/>
    <mergeCell ref="C68360:D68360"/>
    <mergeCell ref="C68361:D68361"/>
    <mergeCell ref="C68362:D68362"/>
    <mergeCell ref="C68363:D68363"/>
    <mergeCell ref="C68364:D68364"/>
    <mergeCell ref="C68355:D68355"/>
    <mergeCell ref="C68356:D68356"/>
    <mergeCell ref="C68357:D68357"/>
    <mergeCell ref="C68358:D68358"/>
    <mergeCell ref="C68359:D68359"/>
    <mergeCell ref="C68350:D68350"/>
    <mergeCell ref="C68351:D68351"/>
    <mergeCell ref="C68352:D68352"/>
    <mergeCell ref="C68353:D68353"/>
    <mergeCell ref="C68354:D68354"/>
    <mergeCell ref="C68345:D68345"/>
    <mergeCell ref="C68346:D68346"/>
    <mergeCell ref="C68347:D68347"/>
    <mergeCell ref="C68348:D68348"/>
    <mergeCell ref="C68349:D68349"/>
    <mergeCell ref="C68340:D68340"/>
    <mergeCell ref="C68341:D68341"/>
    <mergeCell ref="C68342:D68342"/>
    <mergeCell ref="C68343:D68343"/>
    <mergeCell ref="C68344:D68344"/>
    <mergeCell ref="C68405:D68405"/>
    <mergeCell ref="C68406:D68406"/>
    <mergeCell ref="C68407:D68407"/>
    <mergeCell ref="C68408:D68408"/>
    <mergeCell ref="C68409:D68409"/>
    <mergeCell ref="C68400:D68400"/>
    <mergeCell ref="C68401:D68401"/>
    <mergeCell ref="C68402:D68402"/>
    <mergeCell ref="C68403:D68403"/>
    <mergeCell ref="C68404:D68404"/>
    <mergeCell ref="C68395:D68395"/>
    <mergeCell ref="C68396:D68396"/>
    <mergeCell ref="C68397:D68397"/>
    <mergeCell ref="C68398:D68398"/>
    <mergeCell ref="C68399:D68399"/>
    <mergeCell ref="C68390:D68390"/>
    <mergeCell ref="C68391:D68391"/>
    <mergeCell ref="C68392:D68392"/>
    <mergeCell ref="C68393:D68393"/>
    <mergeCell ref="C68394:D68394"/>
    <mergeCell ref="C68385:D68385"/>
    <mergeCell ref="C68386:D68386"/>
    <mergeCell ref="C68387:D68387"/>
    <mergeCell ref="C68388:D68388"/>
    <mergeCell ref="C68389:D68389"/>
    <mergeCell ref="C68380:D68380"/>
    <mergeCell ref="C68381:D68381"/>
    <mergeCell ref="C68382:D68382"/>
    <mergeCell ref="C68383:D68383"/>
    <mergeCell ref="C68384:D68384"/>
    <mergeCell ref="C68375:D68375"/>
    <mergeCell ref="C68376:D68376"/>
    <mergeCell ref="C68377:D68377"/>
    <mergeCell ref="C68378:D68378"/>
    <mergeCell ref="C68379:D68379"/>
    <mergeCell ref="C68440:D68440"/>
    <mergeCell ref="C68441:D68441"/>
    <mergeCell ref="C68442:D68442"/>
    <mergeCell ref="C68443:D68443"/>
    <mergeCell ref="C68444:D68444"/>
    <mergeCell ref="C68435:D68435"/>
    <mergeCell ref="C68436:D68436"/>
    <mergeCell ref="C68437:D68437"/>
    <mergeCell ref="C68438:D68438"/>
    <mergeCell ref="C68439:D68439"/>
    <mergeCell ref="C68430:D68430"/>
    <mergeCell ref="C68431:D68431"/>
    <mergeCell ref="C68432:D68432"/>
    <mergeCell ref="C68433:D68433"/>
    <mergeCell ref="C68434:D68434"/>
    <mergeCell ref="C68425:D68425"/>
    <mergeCell ref="C68426:D68426"/>
    <mergeCell ref="C68427:D68427"/>
    <mergeCell ref="C68428:D68428"/>
    <mergeCell ref="C68429:D68429"/>
    <mergeCell ref="C68420:D68420"/>
    <mergeCell ref="C68421:D68421"/>
    <mergeCell ref="C68422:D68422"/>
    <mergeCell ref="C68423:D68423"/>
    <mergeCell ref="C68424:D68424"/>
    <mergeCell ref="C68415:D68415"/>
    <mergeCell ref="C68416:D68416"/>
    <mergeCell ref="C68417:D68417"/>
    <mergeCell ref="C68418:D68418"/>
    <mergeCell ref="C68419:D68419"/>
    <mergeCell ref="C68410:D68410"/>
    <mergeCell ref="C68411:D68411"/>
    <mergeCell ref="C68412:D68412"/>
    <mergeCell ref="C68413:D68413"/>
    <mergeCell ref="C68414:D68414"/>
    <mergeCell ref="C68475:D68475"/>
    <mergeCell ref="C68476:D68476"/>
    <mergeCell ref="C68477:D68477"/>
    <mergeCell ref="C68478:D68478"/>
    <mergeCell ref="C68479:D68479"/>
    <mergeCell ref="C68470:D68470"/>
    <mergeCell ref="C68471:D68471"/>
    <mergeCell ref="C68472:D68472"/>
    <mergeCell ref="C68473:D68473"/>
    <mergeCell ref="C68474:D68474"/>
    <mergeCell ref="C68465:D68465"/>
    <mergeCell ref="C68466:D68466"/>
    <mergeCell ref="C68467:D68467"/>
    <mergeCell ref="C68468:D68468"/>
    <mergeCell ref="C68469:D68469"/>
    <mergeCell ref="C68460:D68460"/>
    <mergeCell ref="C68461:D68461"/>
    <mergeCell ref="C68462:D68462"/>
    <mergeCell ref="C68463:D68463"/>
    <mergeCell ref="C68464:D68464"/>
    <mergeCell ref="C68455:D68455"/>
    <mergeCell ref="C68456:D68456"/>
    <mergeCell ref="C68457:D68457"/>
    <mergeCell ref="C68458:D68458"/>
    <mergeCell ref="C68459:D68459"/>
    <mergeCell ref="C68450:D68450"/>
    <mergeCell ref="C68451:D68451"/>
    <mergeCell ref="C68452:D68452"/>
    <mergeCell ref="C68453:D68453"/>
    <mergeCell ref="C68454:D68454"/>
    <mergeCell ref="C68445:D68445"/>
    <mergeCell ref="C68446:D68446"/>
    <mergeCell ref="C68447:D68447"/>
    <mergeCell ref="C68448:D68448"/>
    <mergeCell ref="C68449:D68449"/>
    <mergeCell ref="C68510:D68510"/>
    <mergeCell ref="C68511:D68511"/>
    <mergeCell ref="C68512:D68512"/>
    <mergeCell ref="C68513:D68513"/>
    <mergeCell ref="C68514:D68514"/>
    <mergeCell ref="C68505:D68505"/>
    <mergeCell ref="C68506:D68506"/>
    <mergeCell ref="C68507:D68507"/>
    <mergeCell ref="C68508:D68508"/>
    <mergeCell ref="C68509:D68509"/>
    <mergeCell ref="C68500:D68500"/>
    <mergeCell ref="C68501:D68501"/>
    <mergeCell ref="C68502:D68502"/>
    <mergeCell ref="C68503:D68503"/>
    <mergeCell ref="C68504:D68504"/>
    <mergeCell ref="C68495:D68495"/>
    <mergeCell ref="C68496:D68496"/>
    <mergeCell ref="C68497:D68497"/>
    <mergeCell ref="C68498:D68498"/>
    <mergeCell ref="C68499:D68499"/>
    <mergeCell ref="C68490:D68490"/>
    <mergeCell ref="C68491:D68491"/>
    <mergeCell ref="C68492:D68492"/>
    <mergeCell ref="C68493:D68493"/>
    <mergeCell ref="C68494:D68494"/>
    <mergeCell ref="C68485:D68485"/>
    <mergeCell ref="C68486:D68486"/>
    <mergeCell ref="C68487:D68487"/>
    <mergeCell ref="C68488:D68488"/>
    <mergeCell ref="C68489:D68489"/>
    <mergeCell ref="C68480:D68480"/>
    <mergeCell ref="C68481:D68481"/>
    <mergeCell ref="C68482:D68482"/>
    <mergeCell ref="C68483:D68483"/>
    <mergeCell ref="C68484:D68484"/>
    <mergeCell ref="C68545:D68545"/>
    <mergeCell ref="C68546:D68546"/>
    <mergeCell ref="C68547:D68547"/>
    <mergeCell ref="C68548:D68548"/>
    <mergeCell ref="C68549:D68549"/>
    <mergeCell ref="C68540:D68540"/>
    <mergeCell ref="C68541:D68541"/>
    <mergeCell ref="C68542:D68542"/>
    <mergeCell ref="C68543:D68543"/>
    <mergeCell ref="C68544:D68544"/>
    <mergeCell ref="C68535:D68535"/>
    <mergeCell ref="C68536:D68536"/>
    <mergeCell ref="C68537:D68537"/>
    <mergeCell ref="C68538:D68538"/>
    <mergeCell ref="C68539:D68539"/>
    <mergeCell ref="C68530:D68530"/>
    <mergeCell ref="C68531:D68531"/>
    <mergeCell ref="C68532:D68532"/>
    <mergeCell ref="C68533:D68533"/>
    <mergeCell ref="C68534:D68534"/>
    <mergeCell ref="C68525:D68525"/>
    <mergeCell ref="C68526:D68526"/>
    <mergeCell ref="C68527:D68527"/>
    <mergeCell ref="C68528:D68528"/>
    <mergeCell ref="C68529:D68529"/>
    <mergeCell ref="C68520:D68520"/>
    <mergeCell ref="C68521:D68521"/>
    <mergeCell ref="C68522:D68522"/>
    <mergeCell ref="C68523:D68523"/>
    <mergeCell ref="C68524:D68524"/>
    <mergeCell ref="C68515:D68515"/>
    <mergeCell ref="C68516:D68516"/>
    <mergeCell ref="C68517:D68517"/>
    <mergeCell ref="C68518:D68518"/>
    <mergeCell ref="C68519:D68519"/>
    <mergeCell ref="C68580:D68580"/>
    <mergeCell ref="C68581:D68581"/>
    <mergeCell ref="C68582:D68582"/>
    <mergeCell ref="C68583:D68583"/>
    <mergeCell ref="C68584:D68584"/>
    <mergeCell ref="C68575:D68575"/>
    <mergeCell ref="C68576:D68576"/>
    <mergeCell ref="C68577:D68577"/>
    <mergeCell ref="C68578:D68578"/>
    <mergeCell ref="C68579:D68579"/>
    <mergeCell ref="C68570:D68570"/>
    <mergeCell ref="C68571:D68571"/>
    <mergeCell ref="C68572:D68572"/>
    <mergeCell ref="C68573:D68573"/>
    <mergeCell ref="C68574:D68574"/>
    <mergeCell ref="C68565:D68565"/>
    <mergeCell ref="C68566:D68566"/>
    <mergeCell ref="C68567:D68567"/>
    <mergeCell ref="C68568:D68568"/>
    <mergeCell ref="C68569:D68569"/>
    <mergeCell ref="C68560:D68560"/>
    <mergeCell ref="C68561:D68561"/>
    <mergeCell ref="C68562:D68562"/>
    <mergeCell ref="C68563:D68563"/>
    <mergeCell ref="C68564:D68564"/>
    <mergeCell ref="C68555:D68555"/>
    <mergeCell ref="C68556:D68556"/>
    <mergeCell ref="C68557:D68557"/>
    <mergeCell ref="C68558:D68558"/>
    <mergeCell ref="C68559:D68559"/>
    <mergeCell ref="C68550:D68550"/>
    <mergeCell ref="C68551:D68551"/>
    <mergeCell ref="C68552:D68552"/>
    <mergeCell ref="C68553:D68553"/>
    <mergeCell ref="C68554:D68554"/>
    <mergeCell ref="C68615:D68615"/>
    <mergeCell ref="C68616:D68616"/>
    <mergeCell ref="C68617:D68617"/>
    <mergeCell ref="C68618:D68618"/>
    <mergeCell ref="C68619:D68619"/>
    <mergeCell ref="C68610:D68610"/>
    <mergeCell ref="C68611:D68611"/>
    <mergeCell ref="C68612:D68612"/>
    <mergeCell ref="C68613:D68613"/>
    <mergeCell ref="C68614:D68614"/>
    <mergeCell ref="C68605:D68605"/>
    <mergeCell ref="C68606:D68606"/>
    <mergeCell ref="C68607:D68607"/>
    <mergeCell ref="C68608:D68608"/>
    <mergeCell ref="C68609:D68609"/>
    <mergeCell ref="C68600:D68600"/>
    <mergeCell ref="C68601:D68601"/>
    <mergeCell ref="C68602:D68602"/>
    <mergeCell ref="C68603:D68603"/>
    <mergeCell ref="C68604:D68604"/>
    <mergeCell ref="C68595:D68595"/>
    <mergeCell ref="C68596:D68596"/>
    <mergeCell ref="C68597:D68597"/>
    <mergeCell ref="C68598:D68598"/>
    <mergeCell ref="C68599:D68599"/>
    <mergeCell ref="C68590:D68590"/>
    <mergeCell ref="C68591:D68591"/>
    <mergeCell ref="C68592:D68592"/>
    <mergeCell ref="C68593:D68593"/>
    <mergeCell ref="C68594:D68594"/>
    <mergeCell ref="C68585:D68585"/>
    <mergeCell ref="C68586:D68586"/>
    <mergeCell ref="C68587:D68587"/>
    <mergeCell ref="C68588:D68588"/>
    <mergeCell ref="C68589:D68589"/>
    <mergeCell ref="C68650:D68650"/>
    <mergeCell ref="C68651:D68651"/>
    <mergeCell ref="C68652:D68652"/>
    <mergeCell ref="C68653:D68653"/>
    <mergeCell ref="C68654:D68654"/>
    <mergeCell ref="C68645:D68645"/>
    <mergeCell ref="C68646:D68646"/>
    <mergeCell ref="C68647:D68647"/>
    <mergeCell ref="C68648:D68648"/>
    <mergeCell ref="C68649:D68649"/>
    <mergeCell ref="C68640:D68640"/>
    <mergeCell ref="C68641:D68641"/>
    <mergeCell ref="C68642:D68642"/>
    <mergeCell ref="C68643:D68643"/>
    <mergeCell ref="C68644:D68644"/>
    <mergeCell ref="C68635:D68635"/>
    <mergeCell ref="C68636:D68636"/>
    <mergeCell ref="C68637:D68637"/>
    <mergeCell ref="C68638:D68638"/>
    <mergeCell ref="C68639:D68639"/>
    <mergeCell ref="C68630:D68630"/>
    <mergeCell ref="C68631:D68631"/>
    <mergeCell ref="C68632:D68632"/>
    <mergeCell ref="C68633:D68633"/>
    <mergeCell ref="C68634:D68634"/>
    <mergeCell ref="C68625:D68625"/>
    <mergeCell ref="C68626:D68626"/>
    <mergeCell ref="C68627:D68627"/>
    <mergeCell ref="C68628:D68628"/>
    <mergeCell ref="C68629:D68629"/>
    <mergeCell ref="C68620:D68620"/>
    <mergeCell ref="C68621:D68621"/>
    <mergeCell ref="C68622:D68622"/>
    <mergeCell ref="C68623:D68623"/>
    <mergeCell ref="C68624:D68624"/>
    <mergeCell ref="C68685:D68685"/>
    <mergeCell ref="C68686:D68686"/>
    <mergeCell ref="C68687:D68687"/>
    <mergeCell ref="C68688:D68688"/>
    <mergeCell ref="C68689:D68689"/>
    <mergeCell ref="C68680:D68680"/>
    <mergeCell ref="C68681:D68681"/>
    <mergeCell ref="C68682:D68682"/>
    <mergeCell ref="C68683:D68683"/>
    <mergeCell ref="C68684:D68684"/>
    <mergeCell ref="C68675:D68675"/>
    <mergeCell ref="C68676:D68676"/>
    <mergeCell ref="C68677:D68677"/>
    <mergeCell ref="C68678:D68678"/>
    <mergeCell ref="C68679:D68679"/>
    <mergeCell ref="C68670:D68670"/>
    <mergeCell ref="C68671:D68671"/>
    <mergeCell ref="C68672:D68672"/>
    <mergeCell ref="C68673:D68673"/>
    <mergeCell ref="C68674:D68674"/>
    <mergeCell ref="C68665:D68665"/>
    <mergeCell ref="C68666:D68666"/>
    <mergeCell ref="C68667:D68667"/>
    <mergeCell ref="C68668:D68668"/>
    <mergeCell ref="C68669:D68669"/>
    <mergeCell ref="C68660:D68660"/>
    <mergeCell ref="C68661:D68661"/>
    <mergeCell ref="C68662:D68662"/>
    <mergeCell ref="C68663:D68663"/>
    <mergeCell ref="C68664:D68664"/>
    <mergeCell ref="C68655:D68655"/>
    <mergeCell ref="C68656:D68656"/>
    <mergeCell ref="C68657:D68657"/>
    <mergeCell ref="C68658:D68658"/>
    <mergeCell ref="C68659:D68659"/>
    <mergeCell ref="C68720:D68720"/>
    <mergeCell ref="C68721:D68721"/>
    <mergeCell ref="C68722:D68722"/>
    <mergeCell ref="C68723:D68723"/>
    <mergeCell ref="C68724:D68724"/>
    <mergeCell ref="C68715:D68715"/>
    <mergeCell ref="C68716:D68716"/>
    <mergeCell ref="C68717:D68717"/>
    <mergeCell ref="C68718:D68718"/>
    <mergeCell ref="C68719:D68719"/>
    <mergeCell ref="C68710:D68710"/>
    <mergeCell ref="C68711:D68711"/>
    <mergeCell ref="C68712:D68712"/>
    <mergeCell ref="C68713:D68713"/>
    <mergeCell ref="C68714:D68714"/>
    <mergeCell ref="C68705:D68705"/>
    <mergeCell ref="C68706:D68706"/>
    <mergeCell ref="C68707:D68707"/>
    <mergeCell ref="C68708:D68708"/>
    <mergeCell ref="C68709:D68709"/>
    <mergeCell ref="C68700:D68700"/>
    <mergeCell ref="C68701:D68701"/>
    <mergeCell ref="C68702:D68702"/>
    <mergeCell ref="C68703:D68703"/>
    <mergeCell ref="C68704:D68704"/>
    <mergeCell ref="C68695:D68695"/>
    <mergeCell ref="C68696:D68696"/>
    <mergeCell ref="C68697:D68697"/>
    <mergeCell ref="C68698:D68698"/>
    <mergeCell ref="C68699:D68699"/>
    <mergeCell ref="C68690:D68690"/>
    <mergeCell ref="C68691:D68691"/>
    <mergeCell ref="C68692:D68692"/>
    <mergeCell ref="C68693:D68693"/>
    <mergeCell ref="C68694:D68694"/>
    <mergeCell ref="C68755:D68755"/>
    <mergeCell ref="C68756:D68756"/>
    <mergeCell ref="C68757:D68757"/>
    <mergeCell ref="C68758:D68758"/>
    <mergeCell ref="C68759:D68759"/>
    <mergeCell ref="C68750:D68750"/>
    <mergeCell ref="C68751:D68751"/>
    <mergeCell ref="C68752:D68752"/>
    <mergeCell ref="C68753:D68753"/>
    <mergeCell ref="C68754:D68754"/>
    <mergeCell ref="C68745:D68745"/>
    <mergeCell ref="C68746:D68746"/>
    <mergeCell ref="C68747:D68747"/>
    <mergeCell ref="C68748:D68748"/>
    <mergeCell ref="C68749:D68749"/>
    <mergeCell ref="C68740:D68740"/>
    <mergeCell ref="C68741:D68741"/>
    <mergeCell ref="C68742:D68742"/>
    <mergeCell ref="C68743:D68743"/>
    <mergeCell ref="C68744:D68744"/>
    <mergeCell ref="C68735:D68735"/>
    <mergeCell ref="C68736:D68736"/>
    <mergeCell ref="C68737:D68737"/>
    <mergeCell ref="C68738:D68738"/>
    <mergeCell ref="C68739:D68739"/>
    <mergeCell ref="C68730:D68730"/>
    <mergeCell ref="C68731:D68731"/>
    <mergeCell ref="C68732:D68732"/>
    <mergeCell ref="C68733:D68733"/>
    <mergeCell ref="C68734:D68734"/>
    <mergeCell ref="C68725:D68725"/>
    <mergeCell ref="C68726:D68726"/>
    <mergeCell ref="C68727:D68727"/>
    <mergeCell ref="C68728:D68728"/>
    <mergeCell ref="C68729:D68729"/>
    <mergeCell ref="C68790:D68790"/>
    <mergeCell ref="C68791:D68791"/>
    <mergeCell ref="C68792:D68792"/>
    <mergeCell ref="C68793:D68793"/>
    <mergeCell ref="C68794:D68794"/>
    <mergeCell ref="C68785:D68785"/>
    <mergeCell ref="C68786:D68786"/>
    <mergeCell ref="C68787:D68787"/>
    <mergeCell ref="C68788:D68788"/>
    <mergeCell ref="C68789:D68789"/>
    <mergeCell ref="C68780:D68780"/>
    <mergeCell ref="C68781:D68781"/>
    <mergeCell ref="C68782:D68782"/>
    <mergeCell ref="C68783:D68783"/>
    <mergeCell ref="C68784:D68784"/>
    <mergeCell ref="C68775:D68775"/>
    <mergeCell ref="C68776:D68776"/>
    <mergeCell ref="C68777:D68777"/>
    <mergeCell ref="C68778:D68778"/>
    <mergeCell ref="C68779:D68779"/>
    <mergeCell ref="C68770:D68770"/>
    <mergeCell ref="C68771:D68771"/>
    <mergeCell ref="C68772:D68772"/>
    <mergeCell ref="C68773:D68773"/>
    <mergeCell ref="C68774:D68774"/>
    <mergeCell ref="C68765:D68765"/>
    <mergeCell ref="C68766:D68766"/>
    <mergeCell ref="C68767:D68767"/>
    <mergeCell ref="C68768:D68768"/>
    <mergeCell ref="C68769:D68769"/>
    <mergeCell ref="C68760:D68760"/>
    <mergeCell ref="C68761:D68761"/>
    <mergeCell ref="C68762:D68762"/>
    <mergeCell ref="C68763:D68763"/>
    <mergeCell ref="C68764:D68764"/>
    <mergeCell ref="C68825:D68825"/>
    <mergeCell ref="C68826:D68826"/>
    <mergeCell ref="C68827:D68827"/>
    <mergeCell ref="C68828:D68828"/>
    <mergeCell ref="C68829:D68829"/>
    <mergeCell ref="C68820:D68820"/>
    <mergeCell ref="C68821:D68821"/>
    <mergeCell ref="C68822:D68822"/>
    <mergeCell ref="C68823:D68823"/>
    <mergeCell ref="C68824:D68824"/>
    <mergeCell ref="C68815:D68815"/>
    <mergeCell ref="C68816:D68816"/>
    <mergeCell ref="C68817:D68817"/>
    <mergeCell ref="C68818:D68818"/>
    <mergeCell ref="C68819:D68819"/>
    <mergeCell ref="C68810:D68810"/>
    <mergeCell ref="C68811:D68811"/>
    <mergeCell ref="C68812:D68812"/>
    <mergeCell ref="C68813:D68813"/>
    <mergeCell ref="C68814:D68814"/>
    <mergeCell ref="C68805:D68805"/>
    <mergeCell ref="C68806:D68806"/>
    <mergeCell ref="C68807:D68807"/>
    <mergeCell ref="C68808:D68808"/>
    <mergeCell ref="C68809:D68809"/>
    <mergeCell ref="C68800:D68800"/>
    <mergeCell ref="C68801:D68801"/>
    <mergeCell ref="C68802:D68802"/>
    <mergeCell ref="C68803:D68803"/>
    <mergeCell ref="C68804:D68804"/>
    <mergeCell ref="C68795:D68795"/>
    <mergeCell ref="C68796:D68796"/>
    <mergeCell ref="C68797:D68797"/>
    <mergeCell ref="C68798:D68798"/>
    <mergeCell ref="C68799:D68799"/>
    <mergeCell ref="C68860:D68860"/>
    <mergeCell ref="C68861:D68861"/>
    <mergeCell ref="C68862:D68862"/>
    <mergeCell ref="C68863:D68863"/>
    <mergeCell ref="C68864:D68864"/>
    <mergeCell ref="C68855:D68855"/>
    <mergeCell ref="C68856:D68856"/>
    <mergeCell ref="C68857:D68857"/>
    <mergeCell ref="C68858:D68858"/>
    <mergeCell ref="C68859:D68859"/>
    <mergeCell ref="C68850:D68850"/>
    <mergeCell ref="C68851:D68851"/>
    <mergeCell ref="C68852:D68852"/>
    <mergeCell ref="C68853:D68853"/>
    <mergeCell ref="C68854:D68854"/>
    <mergeCell ref="C68845:D68845"/>
    <mergeCell ref="C68846:D68846"/>
    <mergeCell ref="C68847:D68847"/>
    <mergeCell ref="C68848:D68848"/>
    <mergeCell ref="C68849:D68849"/>
    <mergeCell ref="C68840:D68840"/>
    <mergeCell ref="C68841:D68841"/>
    <mergeCell ref="C68842:D68842"/>
    <mergeCell ref="C68843:D68843"/>
    <mergeCell ref="C68844:D68844"/>
    <mergeCell ref="C68835:D68835"/>
    <mergeCell ref="C68836:D68836"/>
    <mergeCell ref="C68837:D68837"/>
    <mergeCell ref="C68838:D68838"/>
    <mergeCell ref="C68839:D68839"/>
    <mergeCell ref="C68830:D68830"/>
    <mergeCell ref="C68831:D68831"/>
    <mergeCell ref="C68832:D68832"/>
    <mergeCell ref="C68833:D68833"/>
    <mergeCell ref="C68834:D68834"/>
    <mergeCell ref="C68895:D68895"/>
    <mergeCell ref="C68896:D68896"/>
    <mergeCell ref="C68897:D68897"/>
    <mergeCell ref="C68898:D68898"/>
    <mergeCell ref="C68899:D68899"/>
    <mergeCell ref="C68890:D68890"/>
    <mergeCell ref="C68891:D68891"/>
    <mergeCell ref="C68892:D68892"/>
    <mergeCell ref="C68893:D68893"/>
    <mergeCell ref="C68894:D68894"/>
    <mergeCell ref="C68885:D68885"/>
    <mergeCell ref="C68886:D68886"/>
    <mergeCell ref="C68887:D68887"/>
    <mergeCell ref="C68888:D68888"/>
    <mergeCell ref="C68889:D68889"/>
    <mergeCell ref="C68880:D68880"/>
    <mergeCell ref="C68881:D68881"/>
    <mergeCell ref="C68882:D68882"/>
    <mergeCell ref="C68883:D68883"/>
    <mergeCell ref="C68884:D68884"/>
    <mergeCell ref="C68875:D68875"/>
    <mergeCell ref="C68876:D68876"/>
    <mergeCell ref="C68877:D68877"/>
    <mergeCell ref="C68878:D68878"/>
    <mergeCell ref="C68879:D68879"/>
    <mergeCell ref="C68870:D68870"/>
    <mergeCell ref="C68871:D68871"/>
    <mergeCell ref="C68872:D68872"/>
    <mergeCell ref="C68873:D68873"/>
    <mergeCell ref="C68874:D68874"/>
    <mergeCell ref="C68865:D68865"/>
    <mergeCell ref="C68866:D68866"/>
    <mergeCell ref="C68867:D68867"/>
    <mergeCell ref="C68868:D68868"/>
    <mergeCell ref="C68869:D68869"/>
    <mergeCell ref="C68930:D68930"/>
    <mergeCell ref="C68931:D68931"/>
    <mergeCell ref="C68932:D68932"/>
    <mergeCell ref="C68933:D68933"/>
    <mergeCell ref="C68934:D68934"/>
    <mergeCell ref="C68925:D68925"/>
    <mergeCell ref="C68926:D68926"/>
    <mergeCell ref="C68927:D68927"/>
    <mergeCell ref="C68928:D68928"/>
    <mergeCell ref="C68929:D68929"/>
    <mergeCell ref="C68920:D68920"/>
    <mergeCell ref="C68921:D68921"/>
    <mergeCell ref="C68922:D68922"/>
    <mergeCell ref="C68923:D68923"/>
    <mergeCell ref="C68924:D68924"/>
    <mergeCell ref="C68915:D68915"/>
    <mergeCell ref="C68916:D68916"/>
    <mergeCell ref="C68917:D68917"/>
    <mergeCell ref="C68918:D68918"/>
    <mergeCell ref="C68919:D68919"/>
    <mergeCell ref="C68910:D68910"/>
    <mergeCell ref="C68911:D68911"/>
    <mergeCell ref="C68912:D68912"/>
    <mergeCell ref="C68913:D68913"/>
    <mergeCell ref="C68914:D68914"/>
    <mergeCell ref="C68905:D68905"/>
    <mergeCell ref="C68906:D68906"/>
    <mergeCell ref="C68907:D68907"/>
    <mergeCell ref="C68908:D68908"/>
    <mergeCell ref="C68909:D68909"/>
    <mergeCell ref="C68900:D68900"/>
    <mergeCell ref="C68901:D68901"/>
    <mergeCell ref="C68902:D68902"/>
    <mergeCell ref="C68903:D68903"/>
    <mergeCell ref="C68904:D68904"/>
    <mergeCell ref="C68965:D68965"/>
    <mergeCell ref="C68966:D68966"/>
    <mergeCell ref="C68967:D68967"/>
    <mergeCell ref="C68968:D68968"/>
    <mergeCell ref="C68969:D68969"/>
    <mergeCell ref="C68960:D68960"/>
    <mergeCell ref="C68961:D68961"/>
    <mergeCell ref="C68962:D68962"/>
    <mergeCell ref="C68963:D68963"/>
    <mergeCell ref="C68964:D68964"/>
    <mergeCell ref="C68955:D68955"/>
    <mergeCell ref="C68956:D68956"/>
    <mergeCell ref="C68957:D68957"/>
    <mergeCell ref="C68958:D68958"/>
    <mergeCell ref="C68959:D68959"/>
    <mergeCell ref="C68950:D68950"/>
    <mergeCell ref="C68951:D68951"/>
    <mergeCell ref="C68952:D68952"/>
    <mergeCell ref="C68953:D68953"/>
    <mergeCell ref="C68954:D68954"/>
    <mergeCell ref="C68945:D68945"/>
    <mergeCell ref="C68946:D68946"/>
    <mergeCell ref="C68947:D68947"/>
    <mergeCell ref="C68948:D68948"/>
    <mergeCell ref="C68949:D68949"/>
    <mergeCell ref="C68940:D68940"/>
    <mergeCell ref="C68941:D68941"/>
    <mergeCell ref="C68942:D68942"/>
    <mergeCell ref="C68943:D68943"/>
    <mergeCell ref="C68944:D68944"/>
    <mergeCell ref="C68935:D68935"/>
    <mergeCell ref="C68936:D68936"/>
    <mergeCell ref="C68937:D68937"/>
    <mergeCell ref="C68938:D68938"/>
    <mergeCell ref="C68939:D68939"/>
    <mergeCell ref="C69000:D69000"/>
    <mergeCell ref="C69001:D69001"/>
    <mergeCell ref="C69002:D69002"/>
    <mergeCell ref="C69003:D69003"/>
    <mergeCell ref="C69004:D69004"/>
    <mergeCell ref="C68995:D68995"/>
    <mergeCell ref="C68996:D68996"/>
    <mergeCell ref="C68997:D68997"/>
    <mergeCell ref="C68998:D68998"/>
    <mergeCell ref="C68999:D68999"/>
    <mergeCell ref="C68990:D68990"/>
    <mergeCell ref="C68991:D68991"/>
    <mergeCell ref="C68992:D68992"/>
    <mergeCell ref="C68993:D68993"/>
    <mergeCell ref="C68994:D68994"/>
    <mergeCell ref="C68985:D68985"/>
    <mergeCell ref="C68986:D68986"/>
    <mergeCell ref="C68987:D68987"/>
    <mergeCell ref="C68988:D68988"/>
    <mergeCell ref="C68989:D68989"/>
    <mergeCell ref="C68980:D68980"/>
    <mergeCell ref="C68981:D68981"/>
    <mergeCell ref="C68982:D68982"/>
    <mergeCell ref="C68983:D68983"/>
    <mergeCell ref="C68984:D68984"/>
    <mergeCell ref="C68975:D68975"/>
    <mergeCell ref="C68976:D68976"/>
    <mergeCell ref="C68977:D68977"/>
    <mergeCell ref="C68978:D68978"/>
    <mergeCell ref="C68979:D68979"/>
    <mergeCell ref="C68970:D68970"/>
    <mergeCell ref="C68971:D68971"/>
    <mergeCell ref="C68972:D68972"/>
    <mergeCell ref="C68973:D68973"/>
    <mergeCell ref="C68974:D68974"/>
    <mergeCell ref="C69035:D69035"/>
    <mergeCell ref="C69036:D69036"/>
    <mergeCell ref="C69037:D69037"/>
    <mergeCell ref="C69038:D69038"/>
    <mergeCell ref="C69039:D69039"/>
    <mergeCell ref="C69030:D69030"/>
    <mergeCell ref="C69031:D69031"/>
    <mergeCell ref="C69032:D69032"/>
    <mergeCell ref="C69033:D69033"/>
    <mergeCell ref="C69034:D69034"/>
    <mergeCell ref="C69025:D69025"/>
    <mergeCell ref="C69026:D69026"/>
    <mergeCell ref="C69027:D69027"/>
    <mergeCell ref="C69028:D69028"/>
    <mergeCell ref="C69029:D69029"/>
    <mergeCell ref="C69020:D69020"/>
    <mergeCell ref="C69021:D69021"/>
    <mergeCell ref="C69022:D69022"/>
    <mergeCell ref="C69023:D69023"/>
    <mergeCell ref="C69024:D69024"/>
    <mergeCell ref="C69015:D69015"/>
    <mergeCell ref="C69016:D69016"/>
    <mergeCell ref="C69017:D69017"/>
    <mergeCell ref="C69018:D69018"/>
    <mergeCell ref="C69019:D69019"/>
    <mergeCell ref="C69010:D69010"/>
    <mergeCell ref="C69011:D69011"/>
    <mergeCell ref="C69012:D69012"/>
    <mergeCell ref="C69013:D69013"/>
    <mergeCell ref="C69014:D69014"/>
    <mergeCell ref="C69005:D69005"/>
    <mergeCell ref="C69006:D69006"/>
    <mergeCell ref="C69007:D69007"/>
    <mergeCell ref="C69008:D69008"/>
    <mergeCell ref="C69009:D69009"/>
    <mergeCell ref="C69070:D69070"/>
    <mergeCell ref="C69071:D69071"/>
    <mergeCell ref="C69072:D69072"/>
    <mergeCell ref="C69073:D69073"/>
    <mergeCell ref="C69074:D69074"/>
    <mergeCell ref="C69065:D69065"/>
    <mergeCell ref="C69066:D69066"/>
    <mergeCell ref="C69067:D69067"/>
    <mergeCell ref="C69068:D69068"/>
    <mergeCell ref="C69069:D69069"/>
    <mergeCell ref="C69060:D69060"/>
    <mergeCell ref="C69061:D69061"/>
    <mergeCell ref="C69062:D69062"/>
    <mergeCell ref="C69063:D69063"/>
    <mergeCell ref="C69064:D69064"/>
    <mergeCell ref="C69055:D69055"/>
    <mergeCell ref="C69056:D69056"/>
    <mergeCell ref="C69057:D69057"/>
    <mergeCell ref="C69058:D69058"/>
    <mergeCell ref="C69059:D69059"/>
    <mergeCell ref="C69050:D69050"/>
    <mergeCell ref="C69051:D69051"/>
    <mergeCell ref="C69052:D69052"/>
    <mergeCell ref="C69053:D69053"/>
    <mergeCell ref="C69054:D69054"/>
    <mergeCell ref="C69045:D69045"/>
    <mergeCell ref="C69046:D69046"/>
    <mergeCell ref="C69047:D69047"/>
    <mergeCell ref="C69048:D69048"/>
    <mergeCell ref="C69049:D69049"/>
    <mergeCell ref="C69040:D69040"/>
    <mergeCell ref="C69041:D69041"/>
    <mergeCell ref="C69042:D69042"/>
    <mergeCell ref="C69043:D69043"/>
    <mergeCell ref="C69044:D69044"/>
    <mergeCell ref="C69105:D69105"/>
    <mergeCell ref="C69106:D69106"/>
    <mergeCell ref="C69107:D69107"/>
    <mergeCell ref="C69108:D69108"/>
    <mergeCell ref="C69109:D69109"/>
    <mergeCell ref="C69100:D69100"/>
    <mergeCell ref="C69101:D69101"/>
    <mergeCell ref="C69102:D69102"/>
    <mergeCell ref="C69103:D69103"/>
    <mergeCell ref="C69104:D69104"/>
    <mergeCell ref="C69095:D69095"/>
    <mergeCell ref="C69096:D69096"/>
    <mergeCell ref="C69097:D69097"/>
    <mergeCell ref="C69098:D69098"/>
    <mergeCell ref="C69099:D69099"/>
    <mergeCell ref="C69090:D69090"/>
    <mergeCell ref="C69091:D69091"/>
    <mergeCell ref="C69092:D69092"/>
    <mergeCell ref="C69093:D69093"/>
    <mergeCell ref="C69094:D69094"/>
    <mergeCell ref="C69085:D69085"/>
    <mergeCell ref="C69086:D69086"/>
    <mergeCell ref="C69087:D69087"/>
    <mergeCell ref="C69088:D69088"/>
    <mergeCell ref="C69089:D69089"/>
    <mergeCell ref="C69080:D69080"/>
    <mergeCell ref="C69081:D69081"/>
    <mergeCell ref="C69082:D69082"/>
    <mergeCell ref="C69083:D69083"/>
    <mergeCell ref="C69084:D69084"/>
    <mergeCell ref="C69075:D69075"/>
    <mergeCell ref="C69076:D69076"/>
    <mergeCell ref="C69077:D69077"/>
    <mergeCell ref="C69078:D69078"/>
    <mergeCell ref="C69079:D69079"/>
    <mergeCell ref="C69140:D69140"/>
    <mergeCell ref="C69141:D69141"/>
    <mergeCell ref="C69142:D69142"/>
    <mergeCell ref="C69143:D69143"/>
    <mergeCell ref="C69144:D69144"/>
    <mergeCell ref="C69135:D69135"/>
    <mergeCell ref="C69136:D69136"/>
    <mergeCell ref="C69137:D69137"/>
    <mergeCell ref="C69138:D69138"/>
    <mergeCell ref="C69139:D69139"/>
    <mergeCell ref="C69130:D69130"/>
    <mergeCell ref="C69131:D69131"/>
    <mergeCell ref="C69132:D69132"/>
    <mergeCell ref="C69133:D69133"/>
    <mergeCell ref="C69134:D69134"/>
    <mergeCell ref="C69125:D69125"/>
    <mergeCell ref="C69126:D69126"/>
    <mergeCell ref="C69127:D69127"/>
    <mergeCell ref="C69128:D69128"/>
    <mergeCell ref="C69129:D69129"/>
    <mergeCell ref="C69120:D69120"/>
    <mergeCell ref="C69121:D69121"/>
    <mergeCell ref="C69122:D69122"/>
    <mergeCell ref="C69123:D69123"/>
    <mergeCell ref="C69124:D69124"/>
    <mergeCell ref="C69115:D69115"/>
    <mergeCell ref="C69116:D69116"/>
    <mergeCell ref="C69117:D69117"/>
    <mergeCell ref="C69118:D69118"/>
    <mergeCell ref="C69119:D69119"/>
    <mergeCell ref="C69110:D69110"/>
    <mergeCell ref="C69111:D69111"/>
    <mergeCell ref="C69112:D69112"/>
    <mergeCell ref="C69113:D69113"/>
    <mergeCell ref="C69114:D69114"/>
    <mergeCell ref="C69175:D69175"/>
    <mergeCell ref="C69176:D69176"/>
    <mergeCell ref="C69177:D69177"/>
    <mergeCell ref="C69178:D69178"/>
    <mergeCell ref="C69179:D69179"/>
    <mergeCell ref="C69170:D69170"/>
    <mergeCell ref="C69171:D69171"/>
    <mergeCell ref="C69172:D69172"/>
    <mergeCell ref="C69173:D69173"/>
    <mergeCell ref="C69174:D69174"/>
    <mergeCell ref="C69165:D69165"/>
    <mergeCell ref="C69166:D69166"/>
    <mergeCell ref="C69167:D69167"/>
    <mergeCell ref="C69168:D69168"/>
    <mergeCell ref="C69169:D69169"/>
    <mergeCell ref="C69160:D69160"/>
    <mergeCell ref="C69161:D69161"/>
    <mergeCell ref="C69162:D69162"/>
    <mergeCell ref="C69163:D69163"/>
    <mergeCell ref="C69164:D69164"/>
    <mergeCell ref="C69155:D69155"/>
    <mergeCell ref="C69156:D69156"/>
    <mergeCell ref="C69157:D69157"/>
    <mergeCell ref="C69158:D69158"/>
    <mergeCell ref="C69159:D69159"/>
    <mergeCell ref="C69150:D69150"/>
    <mergeCell ref="C69151:D69151"/>
    <mergeCell ref="C69152:D69152"/>
    <mergeCell ref="C69153:D69153"/>
    <mergeCell ref="C69154:D69154"/>
    <mergeCell ref="C69145:D69145"/>
    <mergeCell ref="C69146:D69146"/>
    <mergeCell ref="C69147:D69147"/>
    <mergeCell ref="C69148:D69148"/>
    <mergeCell ref="C69149:D69149"/>
    <mergeCell ref="C69210:D69210"/>
    <mergeCell ref="C69211:D69211"/>
    <mergeCell ref="C69212:D69212"/>
    <mergeCell ref="C69213:D69213"/>
    <mergeCell ref="C69214:D69214"/>
    <mergeCell ref="C69205:D69205"/>
    <mergeCell ref="C69206:D69206"/>
    <mergeCell ref="C69207:D69207"/>
    <mergeCell ref="C69208:D69208"/>
    <mergeCell ref="C69209:D69209"/>
    <mergeCell ref="C69200:D69200"/>
    <mergeCell ref="C69201:D69201"/>
    <mergeCell ref="C69202:D69202"/>
    <mergeCell ref="C69203:D69203"/>
    <mergeCell ref="C69204:D69204"/>
    <mergeCell ref="C69195:D69195"/>
    <mergeCell ref="C69196:D69196"/>
    <mergeCell ref="C69197:D69197"/>
    <mergeCell ref="C69198:D69198"/>
    <mergeCell ref="C69199:D69199"/>
    <mergeCell ref="C69190:D69190"/>
    <mergeCell ref="C69191:D69191"/>
    <mergeCell ref="C69192:D69192"/>
    <mergeCell ref="C69193:D69193"/>
    <mergeCell ref="C69194:D69194"/>
    <mergeCell ref="C69185:D69185"/>
    <mergeCell ref="C69186:D69186"/>
    <mergeCell ref="C69187:D69187"/>
    <mergeCell ref="C69188:D69188"/>
    <mergeCell ref="C69189:D69189"/>
    <mergeCell ref="C69180:D69180"/>
    <mergeCell ref="C69181:D69181"/>
    <mergeCell ref="C69182:D69182"/>
    <mergeCell ref="C69183:D69183"/>
    <mergeCell ref="C69184:D69184"/>
    <mergeCell ref="C69245:D69245"/>
    <mergeCell ref="C69246:D69246"/>
    <mergeCell ref="C69247:D69247"/>
    <mergeCell ref="C69248:D69248"/>
    <mergeCell ref="C69249:D69249"/>
    <mergeCell ref="C69240:D69240"/>
    <mergeCell ref="C69241:D69241"/>
    <mergeCell ref="C69242:D69242"/>
    <mergeCell ref="C69243:D69243"/>
    <mergeCell ref="C69244:D69244"/>
    <mergeCell ref="C69235:D69235"/>
    <mergeCell ref="C69236:D69236"/>
    <mergeCell ref="C69237:D69237"/>
    <mergeCell ref="C69238:D69238"/>
    <mergeCell ref="C69239:D69239"/>
    <mergeCell ref="C69230:D69230"/>
    <mergeCell ref="C69231:D69231"/>
    <mergeCell ref="C69232:D69232"/>
    <mergeCell ref="C69233:D69233"/>
    <mergeCell ref="C69234:D69234"/>
    <mergeCell ref="C69225:D69225"/>
    <mergeCell ref="C69226:D69226"/>
    <mergeCell ref="C69227:D69227"/>
    <mergeCell ref="C69228:D69228"/>
    <mergeCell ref="C69229:D69229"/>
    <mergeCell ref="C69220:D69220"/>
    <mergeCell ref="C69221:D69221"/>
    <mergeCell ref="C69222:D69222"/>
    <mergeCell ref="C69223:D69223"/>
    <mergeCell ref="C69224:D69224"/>
    <mergeCell ref="C69215:D69215"/>
    <mergeCell ref="C69216:D69216"/>
    <mergeCell ref="C69217:D69217"/>
    <mergeCell ref="C69218:D69218"/>
    <mergeCell ref="C69219:D69219"/>
    <mergeCell ref="C69280:D69280"/>
    <mergeCell ref="C69281:D69281"/>
    <mergeCell ref="C69282:D69282"/>
    <mergeCell ref="C69283:D69283"/>
    <mergeCell ref="C69284:D69284"/>
    <mergeCell ref="C69275:D69275"/>
    <mergeCell ref="C69276:D69276"/>
    <mergeCell ref="C69277:D69277"/>
    <mergeCell ref="C69278:D69278"/>
    <mergeCell ref="C69279:D69279"/>
    <mergeCell ref="C69270:D69270"/>
    <mergeCell ref="C69271:D69271"/>
    <mergeCell ref="C69272:D69272"/>
    <mergeCell ref="C69273:D69273"/>
    <mergeCell ref="C69274:D69274"/>
    <mergeCell ref="C69265:D69265"/>
    <mergeCell ref="C69266:D69266"/>
    <mergeCell ref="C69267:D69267"/>
    <mergeCell ref="C69268:D69268"/>
    <mergeCell ref="C69269:D69269"/>
    <mergeCell ref="C69260:D69260"/>
    <mergeCell ref="C69261:D69261"/>
    <mergeCell ref="C69262:D69262"/>
    <mergeCell ref="C69263:D69263"/>
    <mergeCell ref="C69264:D69264"/>
    <mergeCell ref="C69255:D69255"/>
    <mergeCell ref="C69256:D69256"/>
    <mergeCell ref="C69257:D69257"/>
    <mergeCell ref="C69258:D69258"/>
    <mergeCell ref="C69259:D69259"/>
    <mergeCell ref="C69250:D69250"/>
    <mergeCell ref="C69251:D69251"/>
    <mergeCell ref="C69252:D69252"/>
    <mergeCell ref="C69253:D69253"/>
    <mergeCell ref="C69254:D69254"/>
    <mergeCell ref="C69315:D69315"/>
    <mergeCell ref="C69316:D69316"/>
    <mergeCell ref="C69317:D69317"/>
    <mergeCell ref="C69318:D69318"/>
    <mergeCell ref="C69319:D69319"/>
    <mergeCell ref="C69310:D69310"/>
    <mergeCell ref="C69311:D69311"/>
    <mergeCell ref="C69312:D69312"/>
    <mergeCell ref="C69313:D69313"/>
    <mergeCell ref="C69314:D69314"/>
    <mergeCell ref="C69305:D69305"/>
    <mergeCell ref="C69306:D69306"/>
    <mergeCell ref="C69307:D69307"/>
    <mergeCell ref="C69308:D69308"/>
    <mergeCell ref="C69309:D69309"/>
    <mergeCell ref="C69300:D69300"/>
    <mergeCell ref="C69301:D69301"/>
    <mergeCell ref="C69302:D69302"/>
    <mergeCell ref="C69303:D69303"/>
    <mergeCell ref="C69304:D69304"/>
    <mergeCell ref="C69295:D69295"/>
    <mergeCell ref="C69296:D69296"/>
    <mergeCell ref="C69297:D69297"/>
    <mergeCell ref="C69298:D69298"/>
    <mergeCell ref="C69299:D69299"/>
    <mergeCell ref="C69290:D69290"/>
    <mergeCell ref="C69291:D69291"/>
    <mergeCell ref="C69292:D69292"/>
    <mergeCell ref="C69293:D69293"/>
    <mergeCell ref="C69294:D69294"/>
    <mergeCell ref="C69285:D69285"/>
    <mergeCell ref="C69286:D69286"/>
    <mergeCell ref="C69287:D69287"/>
    <mergeCell ref="C69288:D69288"/>
    <mergeCell ref="C69289:D69289"/>
    <mergeCell ref="C69350:D69350"/>
    <mergeCell ref="C69351:D69351"/>
    <mergeCell ref="C69352:D69352"/>
    <mergeCell ref="C69353:D69353"/>
    <mergeCell ref="C69354:D69354"/>
    <mergeCell ref="C69345:D69345"/>
    <mergeCell ref="C69346:D69346"/>
    <mergeCell ref="C69347:D69347"/>
    <mergeCell ref="C69348:D69348"/>
    <mergeCell ref="C69349:D69349"/>
    <mergeCell ref="C69340:D69340"/>
    <mergeCell ref="C69341:D69341"/>
    <mergeCell ref="C69342:D69342"/>
    <mergeCell ref="C69343:D69343"/>
    <mergeCell ref="C69344:D69344"/>
    <mergeCell ref="C69335:D69335"/>
    <mergeCell ref="C69336:D69336"/>
    <mergeCell ref="C69337:D69337"/>
    <mergeCell ref="C69338:D69338"/>
    <mergeCell ref="C69339:D69339"/>
    <mergeCell ref="C69330:D69330"/>
    <mergeCell ref="C69331:D69331"/>
    <mergeCell ref="C69332:D69332"/>
    <mergeCell ref="C69333:D69333"/>
    <mergeCell ref="C69334:D69334"/>
    <mergeCell ref="C69325:D69325"/>
    <mergeCell ref="C69326:D69326"/>
    <mergeCell ref="C69327:D69327"/>
    <mergeCell ref="C69328:D69328"/>
    <mergeCell ref="C69329:D69329"/>
    <mergeCell ref="C69320:D69320"/>
    <mergeCell ref="C69321:D69321"/>
    <mergeCell ref="C69322:D69322"/>
    <mergeCell ref="C69323:D69323"/>
    <mergeCell ref="C69324:D69324"/>
    <mergeCell ref="C69385:D69385"/>
    <mergeCell ref="C69386:D69386"/>
    <mergeCell ref="C69387:D69387"/>
    <mergeCell ref="C69388:D69388"/>
    <mergeCell ref="C69389:D69389"/>
    <mergeCell ref="C69380:D69380"/>
    <mergeCell ref="C69381:D69381"/>
    <mergeCell ref="C69382:D69382"/>
    <mergeCell ref="C69383:D69383"/>
    <mergeCell ref="C69384:D69384"/>
    <mergeCell ref="C69375:D69375"/>
    <mergeCell ref="C69376:D69376"/>
    <mergeCell ref="C69377:D69377"/>
    <mergeCell ref="C69378:D69378"/>
    <mergeCell ref="C69379:D69379"/>
    <mergeCell ref="C69370:D69370"/>
    <mergeCell ref="C69371:D69371"/>
    <mergeCell ref="C69372:D69372"/>
    <mergeCell ref="C69373:D69373"/>
    <mergeCell ref="C69374:D69374"/>
    <mergeCell ref="C69365:D69365"/>
    <mergeCell ref="C69366:D69366"/>
    <mergeCell ref="C69367:D69367"/>
    <mergeCell ref="C69368:D69368"/>
    <mergeCell ref="C69369:D69369"/>
    <mergeCell ref="C69360:D69360"/>
    <mergeCell ref="C69361:D69361"/>
    <mergeCell ref="C69362:D69362"/>
    <mergeCell ref="C69363:D69363"/>
    <mergeCell ref="C69364:D69364"/>
    <mergeCell ref="C69355:D69355"/>
    <mergeCell ref="C69356:D69356"/>
    <mergeCell ref="C69357:D69357"/>
    <mergeCell ref="C69358:D69358"/>
    <mergeCell ref="C69359:D69359"/>
    <mergeCell ref="C69420:D69420"/>
    <mergeCell ref="C69421:D69421"/>
    <mergeCell ref="C69422:D69422"/>
    <mergeCell ref="C69423:D69423"/>
    <mergeCell ref="C69424:D69424"/>
    <mergeCell ref="C69415:D69415"/>
    <mergeCell ref="C69416:D69416"/>
    <mergeCell ref="C69417:D69417"/>
    <mergeCell ref="C69418:D69418"/>
    <mergeCell ref="C69419:D69419"/>
    <mergeCell ref="C69410:D69410"/>
    <mergeCell ref="C69411:D69411"/>
    <mergeCell ref="C69412:D69412"/>
    <mergeCell ref="C69413:D69413"/>
    <mergeCell ref="C69414:D69414"/>
    <mergeCell ref="C69405:D69405"/>
    <mergeCell ref="C69406:D69406"/>
    <mergeCell ref="C69407:D69407"/>
    <mergeCell ref="C69408:D69408"/>
    <mergeCell ref="C69409:D69409"/>
    <mergeCell ref="C69400:D69400"/>
    <mergeCell ref="C69401:D69401"/>
    <mergeCell ref="C69402:D69402"/>
    <mergeCell ref="C69403:D69403"/>
    <mergeCell ref="C69404:D69404"/>
    <mergeCell ref="C69395:D69395"/>
    <mergeCell ref="C69396:D69396"/>
    <mergeCell ref="C69397:D69397"/>
    <mergeCell ref="C69398:D69398"/>
    <mergeCell ref="C69399:D69399"/>
    <mergeCell ref="C69390:D69390"/>
    <mergeCell ref="C69391:D69391"/>
    <mergeCell ref="C69392:D69392"/>
    <mergeCell ref="C69393:D69393"/>
    <mergeCell ref="C69394:D69394"/>
    <mergeCell ref="C69455:D69455"/>
    <mergeCell ref="C69456:D69456"/>
    <mergeCell ref="C69457:D69457"/>
    <mergeCell ref="C69458:D69458"/>
    <mergeCell ref="C69459:D69459"/>
    <mergeCell ref="C69450:D69450"/>
    <mergeCell ref="C69451:D69451"/>
    <mergeCell ref="C69452:D69452"/>
    <mergeCell ref="C69453:D69453"/>
    <mergeCell ref="C69454:D69454"/>
    <mergeCell ref="C69445:D69445"/>
    <mergeCell ref="C69446:D69446"/>
    <mergeCell ref="C69447:D69447"/>
    <mergeCell ref="C69448:D69448"/>
    <mergeCell ref="C69449:D69449"/>
    <mergeCell ref="C69440:D69440"/>
    <mergeCell ref="C69441:D69441"/>
    <mergeCell ref="C69442:D69442"/>
    <mergeCell ref="C69443:D69443"/>
    <mergeCell ref="C69444:D69444"/>
    <mergeCell ref="C69435:D69435"/>
    <mergeCell ref="C69436:D69436"/>
    <mergeCell ref="C69437:D69437"/>
    <mergeCell ref="C69438:D69438"/>
    <mergeCell ref="C69439:D69439"/>
    <mergeCell ref="C69430:D69430"/>
    <mergeCell ref="C69431:D69431"/>
    <mergeCell ref="C69432:D69432"/>
    <mergeCell ref="C69433:D69433"/>
    <mergeCell ref="C69434:D69434"/>
    <mergeCell ref="C69425:D69425"/>
    <mergeCell ref="C69426:D69426"/>
    <mergeCell ref="C69427:D69427"/>
    <mergeCell ref="C69428:D69428"/>
    <mergeCell ref="C69429:D69429"/>
    <mergeCell ref="C69490:D69490"/>
    <mergeCell ref="C69491:D69491"/>
    <mergeCell ref="C69492:D69492"/>
    <mergeCell ref="C69493:D69493"/>
    <mergeCell ref="C69494:D69494"/>
    <mergeCell ref="C69485:D69485"/>
    <mergeCell ref="C69486:D69486"/>
    <mergeCell ref="C69487:D69487"/>
    <mergeCell ref="C69488:D69488"/>
    <mergeCell ref="C69489:D69489"/>
    <mergeCell ref="C69480:D69480"/>
    <mergeCell ref="C69481:D69481"/>
    <mergeCell ref="C69482:D69482"/>
    <mergeCell ref="C69483:D69483"/>
    <mergeCell ref="C69484:D69484"/>
    <mergeCell ref="C69475:D69475"/>
    <mergeCell ref="C69476:D69476"/>
    <mergeCell ref="C69477:D69477"/>
    <mergeCell ref="C69478:D69478"/>
    <mergeCell ref="C69479:D69479"/>
    <mergeCell ref="C69470:D69470"/>
    <mergeCell ref="C69471:D69471"/>
    <mergeCell ref="C69472:D69472"/>
    <mergeCell ref="C69473:D69473"/>
    <mergeCell ref="C69474:D69474"/>
    <mergeCell ref="C69465:D69465"/>
    <mergeCell ref="C69466:D69466"/>
    <mergeCell ref="C69467:D69467"/>
    <mergeCell ref="C69468:D69468"/>
    <mergeCell ref="C69469:D69469"/>
    <mergeCell ref="C69460:D69460"/>
    <mergeCell ref="C69461:D69461"/>
    <mergeCell ref="C69462:D69462"/>
    <mergeCell ref="C69463:D69463"/>
    <mergeCell ref="C69464:D69464"/>
    <mergeCell ref="C69525:D69525"/>
    <mergeCell ref="C69526:D69526"/>
    <mergeCell ref="C69527:D69527"/>
    <mergeCell ref="C69528:D69528"/>
    <mergeCell ref="C69529:D69529"/>
    <mergeCell ref="C69520:D69520"/>
    <mergeCell ref="C69521:D69521"/>
    <mergeCell ref="C69522:D69522"/>
    <mergeCell ref="C69523:D69523"/>
    <mergeCell ref="C69524:D69524"/>
    <mergeCell ref="C69515:D69515"/>
    <mergeCell ref="C69516:D69516"/>
    <mergeCell ref="C69517:D69517"/>
    <mergeCell ref="C69518:D69518"/>
    <mergeCell ref="C69519:D69519"/>
    <mergeCell ref="C69510:D69510"/>
    <mergeCell ref="C69511:D69511"/>
    <mergeCell ref="C69512:D69512"/>
    <mergeCell ref="C69513:D69513"/>
    <mergeCell ref="C69514:D69514"/>
    <mergeCell ref="C69505:D69505"/>
    <mergeCell ref="C69506:D69506"/>
    <mergeCell ref="C69507:D69507"/>
    <mergeCell ref="C69508:D69508"/>
    <mergeCell ref="C69509:D69509"/>
    <mergeCell ref="C69500:D69500"/>
    <mergeCell ref="C69501:D69501"/>
    <mergeCell ref="C69502:D69502"/>
    <mergeCell ref="C69503:D69503"/>
    <mergeCell ref="C69504:D69504"/>
    <mergeCell ref="C69495:D69495"/>
    <mergeCell ref="C69496:D69496"/>
    <mergeCell ref="C69497:D69497"/>
    <mergeCell ref="C69498:D69498"/>
    <mergeCell ref="C69499:D69499"/>
    <mergeCell ref="C69560:D69560"/>
    <mergeCell ref="C69561:D69561"/>
    <mergeCell ref="C69562:D69562"/>
    <mergeCell ref="C69563:D69563"/>
    <mergeCell ref="C69564:D69564"/>
    <mergeCell ref="C69555:D69555"/>
    <mergeCell ref="C69556:D69556"/>
    <mergeCell ref="C69557:D69557"/>
    <mergeCell ref="C69558:D69558"/>
    <mergeCell ref="C69559:D69559"/>
    <mergeCell ref="C69550:D69550"/>
    <mergeCell ref="C69551:D69551"/>
    <mergeCell ref="C69552:D69552"/>
    <mergeCell ref="C69553:D69553"/>
    <mergeCell ref="C69554:D69554"/>
    <mergeCell ref="C69545:D69545"/>
    <mergeCell ref="C69546:D69546"/>
    <mergeCell ref="C69547:D69547"/>
    <mergeCell ref="C69548:D69548"/>
    <mergeCell ref="C69549:D69549"/>
    <mergeCell ref="C69540:D69540"/>
    <mergeCell ref="C69541:D69541"/>
    <mergeCell ref="C69542:D69542"/>
    <mergeCell ref="C69543:D69543"/>
    <mergeCell ref="C69544:D69544"/>
    <mergeCell ref="C69535:D69535"/>
    <mergeCell ref="C69536:D69536"/>
    <mergeCell ref="C69537:D69537"/>
    <mergeCell ref="C69538:D69538"/>
    <mergeCell ref="C69539:D69539"/>
    <mergeCell ref="C69530:D69530"/>
    <mergeCell ref="C69531:D69531"/>
    <mergeCell ref="C69532:D69532"/>
    <mergeCell ref="C69533:D69533"/>
    <mergeCell ref="C69534:D69534"/>
    <mergeCell ref="C69595:D69595"/>
    <mergeCell ref="C69596:D69596"/>
    <mergeCell ref="C69597:D69597"/>
    <mergeCell ref="C69598:D69598"/>
    <mergeCell ref="C69599:D69599"/>
    <mergeCell ref="C69590:D69590"/>
    <mergeCell ref="C69591:D69591"/>
    <mergeCell ref="C69592:D69592"/>
    <mergeCell ref="C69593:D69593"/>
    <mergeCell ref="C69594:D69594"/>
    <mergeCell ref="C69585:D69585"/>
    <mergeCell ref="C69586:D69586"/>
    <mergeCell ref="C69587:D69587"/>
    <mergeCell ref="C69588:D69588"/>
    <mergeCell ref="C69589:D69589"/>
    <mergeCell ref="C69580:D69580"/>
    <mergeCell ref="C69581:D69581"/>
    <mergeCell ref="C69582:D69582"/>
    <mergeCell ref="C69583:D69583"/>
    <mergeCell ref="C69584:D69584"/>
    <mergeCell ref="C69575:D69575"/>
    <mergeCell ref="C69576:D69576"/>
    <mergeCell ref="C69577:D69577"/>
    <mergeCell ref="C69578:D69578"/>
    <mergeCell ref="C69579:D69579"/>
    <mergeCell ref="C69570:D69570"/>
    <mergeCell ref="C69571:D69571"/>
    <mergeCell ref="C69572:D69572"/>
    <mergeCell ref="C69573:D69573"/>
    <mergeCell ref="C69574:D69574"/>
    <mergeCell ref="C69565:D69565"/>
    <mergeCell ref="C69566:D69566"/>
    <mergeCell ref="C69567:D69567"/>
    <mergeCell ref="C69568:D69568"/>
    <mergeCell ref="C69569:D69569"/>
    <mergeCell ref="C69630:D69630"/>
    <mergeCell ref="C69631:D69631"/>
    <mergeCell ref="C69632:D69632"/>
    <mergeCell ref="C69633:D69633"/>
    <mergeCell ref="C69634:D69634"/>
    <mergeCell ref="C69625:D69625"/>
    <mergeCell ref="C69626:D69626"/>
    <mergeCell ref="C69627:D69627"/>
    <mergeCell ref="C69628:D69628"/>
    <mergeCell ref="C69629:D69629"/>
    <mergeCell ref="C69620:D69620"/>
    <mergeCell ref="C69621:D69621"/>
    <mergeCell ref="C69622:D69622"/>
    <mergeCell ref="C69623:D69623"/>
    <mergeCell ref="C69624:D69624"/>
    <mergeCell ref="C69615:D69615"/>
    <mergeCell ref="C69616:D69616"/>
    <mergeCell ref="C69617:D69617"/>
    <mergeCell ref="C69618:D69618"/>
    <mergeCell ref="C69619:D69619"/>
    <mergeCell ref="C69610:D69610"/>
    <mergeCell ref="C69611:D69611"/>
    <mergeCell ref="C69612:D69612"/>
    <mergeCell ref="C69613:D69613"/>
    <mergeCell ref="C69614:D69614"/>
    <mergeCell ref="C69605:D69605"/>
    <mergeCell ref="C69606:D69606"/>
    <mergeCell ref="C69607:D69607"/>
    <mergeCell ref="C69608:D69608"/>
    <mergeCell ref="C69609:D69609"/>
    <mergeCell ref="C69600:D69600"/>
    <mergeCell ref="C69601:D69601"/>
    <mergeCell ref="C69602:D69602"/>
    <mergeCell ref="C69603:D69603"/>
    <mergeCell ref="C69604:D69604"/>
    <mergeCell ref="C69665:D69665"/>
    <mergeCell ref="C69666:D69666"/>
    <mergeCell ref="C69667:D69667"/>
    <mergeCell ref="C69668:D69668"/>
    <mergeCell ref="C69669:D69669"/>
    <mergeCell ref="C69660:D69660"/>
    <mergeCell ref="C69661:D69661"/>
    <mergeCell ref="C69662:D69662"/>
    <mergeCell ref="C69663:D69663"/>
    <mergeCell ref="C69664:D69664"/>
    <mergeCell ref="C69655:D69655"/>
    <mergeCell ref="C69656:D69656"/>
    <mergeCell ref="C69657:D69657"/>
    <mergeCell ref="C69658:D69658"/>
    <mergeCell ref="C69659:D69659"/>
    <mergeCell ref="C69650:D69650"/>
    <mergeCell ref="C69651:D69651"/>
    <mergeCell ref="C69652:D69652"/>
    <mergeCell ref="C69653:D69653"/>
    <mergeCell ref="C69654:D69654"/>
    <mergeCell ref="C69645:D69645"/>
    <mergeCell ref="C69646:D69646"/>
    <mergeCell ref="C69647:D69647"/>
    <mergeCell ref="C69648:D69648"/>
    <mergeCell ref="C69649:D69649"/>
    <mergeCell ref="C69640:D69640"/>
    <mergeCell ref="C69641:D69641"/>
    <mergeCell ref="C69642:D69642"/>
    <mergeCell ref="C69643:D69643"/>
    <mergeCell ref="C69644:D69644"/>
    <mergeCell ref="C69635:D69635"/>
    <mergeCell ref="C69636:D69636"/>
    <mergeCell ref="C69637:D69637"/>
    <mergeCell ref="C69638:D69638"/>
    <mergeCell ref="C69639:D69639"/>
    <mergeCell ref="C69700:D69700"/>
    <mergeCell ref="C69701:D69701"/>
    <mergeCell ref="C69702:D69702"/>
    <mergeCell ref="C69703:D69703"/>
    <mergeCell ref="C69704:D69704"/>
    <mergeCell ref="C69695:D69695"/>
    <mergeCell ref="C69696:D69696"/>
    <mergeCell ref="C69697:D69697"/>
    <mergeCell ref="C69698:D69698"/>
    <mergeCell ref="C69699:D69699"/>
    <mergeCell ref="C69690:D69690"/>
    <mergeCell ref="C69691:D69691"/>
    <mergeCell ref="C69692:D69692"/>
    <mergeCell ref="C69693:D69693"/>
    <mergeCell ref="C69694:D69694"/>
    <mergeCell ref="C69685:D69685"/>
    <mergeCell ref="C69686:D69686"/>
    <mergeCell ref="C69687:D69687"/>
    <mergeCell ref="C69688:D69688"/>
    <mergeCell ref="C69689:D69689"/>
    <mergeCell ref="C69680:D69680"/>
    <mergeCell ref="C69681:D69681"/>
    <mergeCell ref="C69682:D69682"/>
    <mergeCell ref="C69683:D69683"/>
    <mergeCell ref="C69684:D69684"/>
    <mergeCell ref="C69675:D69675"/>
    <mergeCell ref="C69676:D69676"/>
    <mergeCell ref="C69677:D69677"/>
    <mergeCell ref="C69678:D69678"/>
    <mergeCell ref="C69679:D69679"/>
    <mergeCell ref="C69670:D69670"/>
    <mergeCell ref="C69671:D69671"/>
    <mergeCell ref="C69672:D69672"/>
    <mergeCell ref="C69673:D69673"/>
    <mergeCell ref="C69674:D69674"/>
    <mergeCell ref="C69735:D69735"/>
    <mergeCell ref="C69736:D69736"/>
    <mergeCell ref="C69737:D69737"/>
    <mergeCell ref="C69738:D69738"/>
    <mergeCell ref="C69739:D69739"/>
    <mergeCell ref="C69730:D69730"/>
    <mergeCell ref="C69731:D69731"/>
    <mergeCell ref="C69732:D69732"/>
    <mergeCell ref="C69733:D69733"/>
    <mergeCell ref="C69734:D69734"/>
    <mergeCell ref="C69725:D69725"/>
    <mergeCell ref="C69726:D69726"/>
    <mergeCell ref="C69727:D69727"/>
    <mergeCell ref="C69728:D69728"/>
    <mergeCell ref="C69729:D69729"/>
    <mergeCell ref="C69720:D69720"/>
    <mergeCell ref="C69721:D69721"/>
    <mergeCell ref="C69722:D69722"/>
    <mergeCell ref="C69723:D69723"/>
    <mergeCell ref="C69724:D69724"/>
    <mergeCell ref="C69715:D69715"/>
    <mergeCell ref="C69716:D69716"/>
    <mergeCell ref="C69717:D69717"/>
    <mergeCell ref="C69718:D69718"/>
    <mergeCell ref="C69719:D69719"/>
    <mergeCell ref="C69710:D69710"/>
    <mergeCell ref="C69711:D69711"/>
    <mergeCell ref="C69712:D69712"/>
    <mergeCell ref="C69713:D69713"/>
    <mergeCell ref="C69714:D69714"/>
    <mergeCell ref="C69705:D69705"/>
    <mergeCell ref="C69706:D69706"/>
    <mergeCell ref="C69707:D69707"/>
    <mergeCell ref="C69708:D69708"/>
    <mergeCell ref="C69709:D69709"/>
    <mergeCell ref="C69770:D69770"/>
    <mergeCell ref="C69771:D69771"/>
    <mergeCell ref="C69772:D69772"/>
    <mergeCell ref="C69773:D69773"/>
    <mergeCell ref="C69774:D69774"/>
    <mergeCell ref="C69765:D69765"/>
    <mergeCell ref="C69766:D69766"/>
    <mergeCell ref="C69767:D69767"/>
    <mergeCell ref="C69768:D69768"/>
    <mergeCell ref="C69769:D69769"/>
    <mergeCell ref="C69760:D69760"/>
    <mergeCell ref="C69761:D69761"/>
    <mergeCell ref="C69762:D69762"/>
    <mergeCell ref="C69763:D69763"/>
    <mergeCell ref="C69764:D69764"/>
    <mergeCell ref="C69755:D69755"/>
    <mergeCell ref="C69756:D69756"/>
    <mergeCell ref="C69757:D69757"/>
    <mergeCell ref="C69758:D69758"/>
    <mergeCell ref="C69759:D69759"/>
    <mergeCell ref="C69750:D69750"/>
    <mergeCell ref="C69751:D69751"/>
    <mergeCell ref="C69752:D69752"/>
    <mergeCell ref="C69753:D69753"/>
    <mergeCell ref="C69754:D69754"/>
    <mergeCell ref="C69745:D69745"/>
    <mergeCell ref="C69746:D69746"/>
    <mergeCell ref="C69747:D69747"/>
    <mergeCell ref="C69748:D69748"/>
    <mergeCell ref="C69749:D69749"/>
    <mergeCell ref="C69740:D69740"/>
    <mergeCell ref="C69741:D69741"/>
    <mergeCell ref="C69742:D69742"/>
    <mergeCell ref="C69743:D69743"/>
    <mergeCell ref="C69744:D69744"/>
    <mergeCell ref="C69805:D69805"/>
    <mergeCell ref="C69806:D69806"/>
    <mergeCell ref="C69807:D69807"/>
    <mergeCell ref="C69808:D69808"/>
    <mergeCell ref="C69809:D69809"/>
    <mergeCell ref="C69800:D69800"/>
    <mergeCell ref="C69801:D69801"/>
    <mergeCell ref="C69802:D69802"/>
    <mergeCell ref="C69803:D69803"/>
    <mergeCell ref="C69804:D69804"/>
    <mergeCell ref="C69795:D69795"/>
    <mergeCell ref="C69796:D69796"/>
    <mergeCell ref="C69797:D69797"/>
    <mergeCell ref="C69798:D69798"/>
    <mergeCell ref="C69799:D69799"/>
    <mergeCell ref="C69790:D69790"/>
    <mergeCell ref="C69791:D69791"/>
    <mergeCell ref="C69792:D69792"/>
    <mergeCell ref="C69793:D69793"/>
    <mergeCell ref="C69794:D69794"/>
    <mergeCell ref="C69785:D69785"/>
    <mergeCell ref="C69786:D69786"/>
    <mergeCell ref="C69787:D69787"/>
    <mergeCell ref="C69788:D69788"/>
    <mergeCell ref="C69789:D69789"/>
    <mergeCell ref="C69780:D69780"/>
    <mergeCell ref="C69781:D69781"/>
    <mergeCell ref="C69782:D69782"/>
    <mergeCell ref="C69783:D69783"/>
    <mergeCell ref="C69784:D69784"/>
    <mergeCell ref="C69775:D69775"/>
    <mergeCell ref="C69776:D69776"/>
    <mergeCell ref="C69777:D69777"/>
    <mergeCell ref="C69778:D69778"/>
    <mergeCell ref="C69779:D69779"/>
    <mergeCell ref="C69840:D69840"/>
    <mergeCell ref="C69841:D69841"/>
    <mergeCell ref="C69842:D69842"/>
    <mergeCell ref="C69843:D69843"/>
    <mergeCell ref="C69844:D69844"/>
    <mergeCell ref="C69835:D69835"/>
    <mergeCell ref="C69836:D69836"/>
    <mergeCell ref="C69837:D69837"/>
    <mergeCell ref="C69838:D69838"/>
    <mergeCell ref="C69839:D69839"/>
    <mergeCell ref="C69830:D69830"/>
    <mergeCell ref="C69831:D69831"/>
    <mergeCell ref="C69832:D69832"/>
    <mergeCell ref="C69833:D69833"/>
    <mergeCell ref="C69834:D69834"/>
    <mergeCell ref="C69825:D69825"/>
    <mergeCell ref="C69826:D69826"/>
    <mergeCell ref="C69827:D69827"/>
    <mergeCell ref="C69828:D69828"/>
    <mergeCell ref="C69829:D69829"/>
    <mergeCell ref="C69820:D69820"/>
    <mergeCell ref="C69821:D69821"/>
    <mergeCell ref="C69822:D69822"/>
    <mergeCell ref="C69823:D69823"/>
    <mergeCell ref="C69824:D69824"/>
    <mergeCell ref="C69815:D69815"/>
    <mergeCell ref="C69816:D69816"/>
    <mergeCell ref="C69817:D69817"/>
    <mergeCell ref="C69818:D69818"/>
    <mergeCell ref="C69819:D69819"/>
    <mergeCell ref="C69810:D69810"/>
    <mergeCell ref="C69811:D69811"/>
    <mergeCell ref="C69812:D69812"/>
    <mergeCell ref="C69813:D69813"/>
    <mergeCell ref="C69814:D69814"/>
    <mergeCell ref="C69875:D69875"/>
    <mergeCell ref="C69876:D69876"/>
    <mergeCell ref="C69877:D69877"/>
    <mergeCell ref="C69878:D69878"/>
    <mergeCell ref="C69879:D69879"/>
    <mergeCell ref="C69870:D69870"/>
    <mergeCell ref="C69871:D69871"/>
    <mergeCell ref="C69872:D69872"/>
    <mergeCell ref="C69873:D69873"/>
    <mergeCell ref="C69874:D69874"/>
    <mergeCell ref="C69865:D69865"/>
    <mergeCell ref="C69866:D69866"/>
    <mergeCell ref="C69867:D69867"/>
    <mergeCell ref="C69868:D69868"/>
    <mergeCell ref="C69869:D69869"/>
    <mergeCell ref="C69860:D69860"/>
    <mergeCell ref="C69861:D69861"/>
    <mergeCell ref="C69862:D69862"/>
    <mergeCell ref="C69863:D69863"/>
    <mergeCell ref="C69864:D69864"/>
    <mergeCell ref="C69855:D69855"/>
    <mergeCell ref="C69856:D69856"/>
    <mergeCell ref="C69857:D69857"/>
    <mergeCell ref="C69858:D69858"/>
    <mergeCell ref="C69859:D69859"/>
    <mergeCell ref="C69850:D69850"/>
    <mergeCell ref="C69851:D69851"/>
    <mergeCell ref="C69852:D69852"/>
    <mergeCell ref="C69853:D69853"/>
    <mergeCell ref="C69854:D69854"/>
    <mergeCell ref="C69845:D69845"/>
    <mergeCell ref="C69846:D69846"/>
    <mergeCell ref="C69847:D69847"/>
    <mergeCell ref="C69848:D69848"/>
    <mergeCell ref="C69849:D69849"/>
    <mergeCell ref="C69910:D69910"/>
    <mergeCell ref="C69911:D69911"/>
    <mergeCell ref="C69912:D69912"/>
    <mergeCell ref="C69913:D69913"/>
    <mergeCell ref="C69914:D69914"/>
    <mergeCell ref="C69905:D69905"/>
    <mergeCell ref="C69906:D69906"/>
    <mergeCell ref="C69907:D69907"/>
    <mergeCell ref="C69908:D69908"/>
    <mergeCell ref="C69909:D69909"/>
    <mergeCell ref="C69900:D69900"/>
    <mergeCell ref="C69901:D69901"/>
    <mergeCell ref="C69902:D69902"/>
    <mergeCell ref="C69903:D69903"/>
    <mergeCell ref="C69904:D69904"/>
    <mergeCell ref="C69895:D69895"/>
    <mergeCell ref="C69896:D69896"/>
    <mergeCell ref="C69897:D69897"/>
    <mergeCell ref="C69898:D69898"/>
    <mergeCell ref="C69899:D69899"/>
    <mergeCell ref="C69890:D69890"/>
    <mergeCell ref="C69891:D69891"/>
    <mergeCell ref="C69892:D69892"/>
    <mergeCell ref="C69893:D69893"/>
    <mergeCell ref="C69894:D69894"/>
    <mergeCell ref="C69885:D69885"/>
    <mergeCell ref="C69886:D69886"/>
    <mergeCell ref="C69887:D69887"/>
    <mergeCell ref="C69888:D69888"/>
    <mergeCell ref="C69889:D69889"/>
    <mergeCell ref="C69880:D69880"/>
    <mergeCell ref="C69881:D69881"/>
    <mergeCell ref="C69882:D69882"/>
    <mergeCell ref="C69883:D69883"/>
    <mergeCell ref="C69884:D69884"/>
    <mergeCell ref="C69945:D69945"/>
    <mergeCell ref="C69946:D69946"/>
    <mergeCell ref="C69947:D69947"/>
    <mergeCell ref="C69948:D69948"/>
    <mergeCell ref="C69949:D69949"/>
    <mergeCell ref="C69940:D69940"/>
    <mergeCell ref="C69941:D69941"/>
    <mergeCell ref="C69942:D69942"/>
    <mergeCell ref="C69943:D69943"/>
    <mergeCell ref="C69944:D69944"/>
    <mergeCell ref="C69935:D69935"/>
    <mergeCell ref="C69936:D69936"/>
    <mergeCell ref="C69937:D69937"/>
    <mergeCell ref="C69938:D69938"/>
    <mergeCell ref="C69939:D69939"/>
    <mergeCell ref="C69930:D69930"/>
    <mergeCell ref="C69931:D69931"/>
    <mergeCell ref="C69932:D69932"/>
    <mergeCell ref="C69933:D69933"/>
    <mergeCell ref="C69934:D69934"/>
    <mergeCell ref="C69925:D69925"/>
    <mergeCell ref="C69926:D69926"/>
    <mergeCell ref="C69927:D69927"/>
    <mergeCell ref="C69928:D69928"/>
    <mergeCell ref="C69929:D69929"/>
    <mergeCell ref="C69920:D69920"/>
    <mergeCell ref="C69921:D69921"/>
    <mergeCell ref="C69922:D69922"/>
    <mergeCell ref="C69923:D69923"/>
    <mergeCell ref="C69924:D69924"/>
    <mergeCell ref="C69915:D69915"/>
    <mergeCell ref="C69916:D69916"/>
    <mergeCell ref="C69917:D69917"/>
    <mergeCell ref="C69918:D69918"/>
    <mergeCell ref="C69919:D69919"/>
    <mergeCell ref="C69980:D69980"/>
    <mergeCell ref="C69981:D69981"/>
    <mergeCell ref="C69982:D69982"/>
    <mergeCell ref="C69983:D69983"/>
    <mergeCell ref="C69984:D69984"/>
    <mergeCell ref="C69975:D69975"/>
    <mergeCell ref="C69976:D69976"/>
    <mergeCell ref="C69977:D69977"/>
    <mergeCell ref="C69978:D69978"/>
    <mergeCell ref="C69979:D69979"/>
    <mergeCell ref="C69970:D69970"/>
    <mergeCell ref="C69971:D69971"/>
    <mergeCell ref="C69972:D69972"/>
    <mergeCell ref="C69973:D69973"/>
    <mergeCell ref="C69974:D69974"/>
    <mergeCell ref="C69965:D69965"/>
    <mergeCell ref="C69966:D69966"/>
    <mergeCell ref="C69967:D69967"/>
    <mergeCell ref="C69968:D69968"/>
    <mergeCell ref="C69969:D69969"/>
    <mergeCell ref="C69960:D69960"/>
    <mergeCell ref="C69961:D69961"/>
    <mergeCell ref="C69962:D69962"/>
    <mergeCell ref="C69963:D69963"/>
    <mergeCell ref="C69964:D69964"/>
    <mergeCell ref="C69955:D69955"/>
    <mergeCell ref="C69956:D69956"/>
    <mergeCell ref="C69957:D69957"/>
    <mergeCell ref="C69958:D69958"/>
    <mergeCell ref="C69959:D69959"/>
    <mergeCell ref="C69950:D69950"/>
    <mergeCell ref="C69951:D69951"/>
    <mergeCell ref="C69952:D69952"/>
    <mergeCell ref="C69953:D69953"/>
    <mergeCell ref="C69954:D69954"/>
    <mergeCell ref="C70015:D70015"/>
    <mergeCell ref="C70016:D70016"/>
    <mergeCell ref="C70017:D70017"/>
    <mergeCell ref="C70018:D70018"/>
    <mergeCell ref="C70019:D70019"/>
    <mergeCell ref="C70010:D70010"/>
    <mergeCell ref="C70011:D70011"/>
    <mergeCell ref="C70012:D70012"/>
    <mergeCell ref="C70013:D70013"/>
    <mergeCell ref="C70014:D70014"/>
    <mergeCell ref="C70005:D70005"/>
    <mergeCell ref="C70006:D70006"/>
    <mergeCell ref="C70007:D70007"/>
    <mergeCell ref="C70008:D70008"/>
    <mergeCell ref="C70009:D70009"/>
    <mergeCell ref="C70000:D70000"/>
    <mergeCell ref="C70001:D70001"/>
    <mergeCell ref="C70002:D70002"/>
    <mergeCell ref="C70003:D70003"/>
    <mergeCell ref="C70004:D70004"/>
    <mergeCell ref="C69995:D69995"/>
    <mergeCell ref="C69996:D69996"/>
    <mergeCell ref="C69997:D69997"/>
    <mergeCell ref="C69998:D69998"/>
    <mergeCell ref="C69999:D69999"/>
    <mergeCell ref="C69990:D69990"/>
    <mergeCell ref="C69991:D69991"/>
    <mergeCell ref="C69992:D69992"/>
    <mergeCell ref="C69993:D69993"/>
    <mergeCell ref="C69994:D69994"/>
    <mergeCell ref="C69985:D69985"/>
    <mergeCell ref="C69986:D69986"/>
    <mergeCell ref="C69987:D69987"/>
    <mergeCell ref="C69988:D69988"/>
    <mergeCell ref="C69989:D69989"/>
    <mergeCell ref="C70050:D70050"/>
    <mergeCell ref="C70051:D70051"/>
    <mergeCell ref="C70052:D70052"/>
    <mergeCell ref="C70053:D70053"/>
    <mergeCell ref="C70054:D70054"/>
    <mergeCell ref="C70045:D70045"/>
    <mergeCell ref="C70046:D70046"/>
    <mergeCell ref="C70047:D70047"/>
    <mergeCell ref="C70048:D70048"/>
    <mergeCell ref="C70049:D70049"/>
    <mergeCell ref="C70040:D70040"/>
    <mergeCell ref="C70041:D70041"/>
    <mergeCell ref="C70042:D70042"/>
    <mergeCell ref="C70043:D70043"/>
    <mergeCell ref="C70044:D70044"/>
    <mergeCell ref="C70035:D70035"/>
    <mergeCell ref="C70036:D70036"/>
    <mergeCell ref="C70037:D70037"/>
    <mergeCell ref="C70038:D70038"/>
    <mergeCell ref="C70039:D70039"/>
    <mergeCell ref="C70030:D70030"/>
    <mergeCell ref="C70031:D70031"/>
    <mergeCell ref="C70032:D70032"/>
    <mergeCell ref="C70033:D70033"/>
    <mergeCell ref="C70034:D70034"/>
    <mergeCell ref="C70025:D70025"/>
    <mergeCell ref="C70026:D70026"/>
    <mergeCell ref="C70027:D70027"/>
    <mergeCell ref="C70028:D70028"/>
    <mergeCell ref="C70029:D70029"/>
    <mergeCell ref="C70020:D70020"/>
    <mergeCell ref="C70021:D70021"/>
    <mergeCell ref="C70022:D70022"/>
    <mergeCell ref="C70023:D70023"/>
    <mergeCell ref="C70024:D70024"/>
    <mergeCell ref="C70085:D70085"/>
    <mergeCell ref="C70086:D70086"/>
    <mergeCell ref="C70087:D70087"/>
    <mergeCell ref="C70088:D70088"/>
    <mergeCell ref="C70089:D70089"/>
    <mergeCell ref="C70080:D70080"/>
    <mergeCell ref="C70081:D70081"/>
    <mergeCell ref="C70082:D70082"/>
    <mergeCell ref="C70083:D70083"/>
    <mergeCell ref="C70084:D70084"/>
    <mergeCell ref="C70075:D70075"/>
    <mergeCell ref="C70076:D70076"/>
    <mergeCell ref="C70077:D70077"/>
    <mergeCell ref="C70078:D70078"/>
    <mergeCell ref="C70079:D70079"/>
    <mergeCell ref="C70070:D70070"/>
    <mergeCell ref="C70071:D70071"/>
    <mergeCell ref="C70072:D70072"/>
    <mergeCell ref="C70073:D70073"/>
    <mergeCell ref="C70074:D70074"/>
    <mergeCell ref="C70065:D70065"/>
    <mergeCell ref="C70066:D70066"/>
    <mergeCell ref="C70067:D70067"/>
    <mergeCell ref="C70068:D70068"/>
    <mergeCell ref="C70069:D70069"/>
    <mergeCell ref="C70060:D70060"/>
    <mergeCell ref="C70061:D70061"/>
    <mergeCell ref="C70062:D70062"/>
    <mergeCell ref="C70063:D70063"/>
    <mergeCell ref="C70064:D70064"/>
    <mergeCell ref="C70055:D70055"/>
    <mergeCell ref="C70056:D70056"/>
    <mergeCell ref="C70057:D70057"/>
    <mergeCell ref="C70058:D70058"/>
    <mergeCell ref="C70059:D70059"/>
    <mergeCell ref="C70120:D70120"/>
    <mergeCell ref="C70121:D70121"/>
    <mergeCell ref="C70122:D70122"/>
    <mergeCell ref="C70123:D70123"/>
    <mergeCell ref="C70124:D70124"/>
    <mergeCell ref="C70115:D70115"/>
    <mergeCell ref="C70116:D70116"/>
    <mergeCell ref="C70117:D70117"/>
    <mergeCell ref="C70118:D70118"/>
    <mergeCell ref="C70119:D70119"/>
    <mergeCell ref="C70110:D70110"/>
    <mergeCell ref="C70111:D70111"/>
    <mergeCell ref="C70112:D70112"/>
    <mergeCell ref="C70113:D70113"/>
    <mergeCell ref="C70114:D70114"/>
    <mergeCell ref="C70105:D70105"/>
    <mergeCell ref="C70106:D70106"/>
    <mergeCell ref="C70107:D70107"/>
    <mergeCell ref="C70108:D70108"/>
    <mergeCell ref="C70109:D70109"/>
    <mergeCell ref="C70100:D70100"/>
    <mergeCell ref="C70101:D70101"/>
    <mergeCell ref="C70102:D70102"/>
    <mergeCell ref="C70103:D70103"/>
    <mergeCell ref="C70104:D70104"/>
    <mergeCell ref="C70095:D70095"/>
    <mergeCell ref="C70096:D70096"/>
    <mergeCell ref="C70097:D70097"/>
    <mergeCell ref="C70098:D70098"/>
    <mergeCell ref="C70099:D70099"/>
    <mergeCell ref="C70090:D70090"/>
    <mergeCell ref="C70091:D70091"/>
    <mergeCell ref="C70092:D70092"/>
    <mergeCell ref="C70093:D70093"/>
    <mergeCell ref="C70094:D70094"/>
    <mergeCell ref="C70155:D70155"/>
    <mergeCell ref="C70156:D70156"/>
    <mergeCell ref="C70157:D70157"/>
    <mergeCell ref="C70158:D70158"/>
    <mergeCell ref="C70159:D70159"/>
    <mergeCell ref="C70150:D70150"/>
    <mergeCell ref="C70151:D70151"/>
    <mergeCell ref="C70152:D70152"/>
    <mergeCell ref="C70153:D70153"/>
    <mergeCell ref="C70154:D70154"/>
    <mergeCell ref="C70145:D70145"/>
    <mergeCell ref="C70146:D70146"/>
    <mergeCell ref="C70147:D70147"/>
    <mergeCell ref="C70148:D70148"/>
    <mergeCell ref="C70149:D70149"/>
    <mergeCell ref="C70140:D70140"/>
    <mergeCell ref="C70141:D70141"/>
    <mergeCell ref="C70142:D70142"/>
    <mergeCell ref="C70143:D70143"/>
    <mergeCell ref="C70144:D70144"/>
    <mergeCell ref="C70135:D70135"/>
    <mergeCell ref="C70136:D70136"/>
    <mergeCell ref="C70137:D70137"/>
    <mergeCell ref="C70138:D70138"/>
    <mergeCell ref="C70139:D70139"/>
    <mergeCell ref="C70130:D70130"/>
    <mergeCell ref="C70131:D70131"/>
    <mergeCell ref="C70132:D70132"/>
    <mergeCell ref="C70133:D70133"/>
    <mergeCell ref="C70134:D70134"/>
    <mergeCell ref="C70125:D70125"/>
    <mergeCell ref="C70126:D70126"/>
    <mergeCell ref="C70127:D70127"/>
    <mergeCell ref="C70128:D70128"/>
    <mergeCell ref="C70129:D70129"/>
    <mergeCell ref="C70190:D70190"/>
    <mergeCell ref="C70191:D70191"/>
    <mergeCell ref="C70192:D70192"/>
    <mergeCell ref="C70193:D70193"/>
    <mergeCell ref="C70194:D70194"/>
    <mergeCell ref="C70185:D70185"/>
    <mergeCell ref="C70186:D70186"/>
    <mergeCell ref="C70187:D70187"/>
    <mergeCell ref="C70188:D70188"/>
    <mergeCell ref="C70189:D70189"/>
    <mergeCell ref="C70180:D70180"/>
    <mergeCell ref="C70181:D70181"/>
    <mergeCell ref="C70182:D70182"/>
    <mergeCell ref="C70183:D70183"/>
    <mergeCell ref="C70184:D70184"/>
    <mergeCell ref="C70175:D70175"/>
    <mergeCell ref="C70176:D70176"/>
    <mergeCell ref="C70177:D70177"/>
    <mergeCell ref="C70178:D70178"/>
    <mergeCell ref="C70179:D70179"/>
    <mergeCell ref="C70170:D70170"/>
    <mergeCell ref="C70171:D70171"/>
    <mergeCell ref="C70172:D70172"/>
    <mergeCell ref="C70173:D70173"/>
    <mergeCell ref="C70174:D70174"/>
    <mergeCell ref="C70165:D70165"/>
    <mergeCell ref="C70166:D70166"/>
    <mergeCell ref="C70167:D70167"/>
    <mergeCell ref="C70168:D70168"/>
    <mergeCell ref="C70169:D70169"/>
    <mergeCell ref="C70160:D70160"/>
    <mergeCell ref="C70161:D70161"/>
    <mergeCell ref="C70162:D70162"/>
    <mergeCell ref="C70163:D70163"/>
    <mergeCell ref="C70164:D70164"/>
    <mergeCell ref="C70225:D70225"/>
    <mergeCell ref="C70226:D70226"/>
    <mergeCell ref="C70227:D70227"/>
    <mergeCell ref="C70228:D70228"/>
    <mergeCell ref="C70229:D70229"/>
    <mergeCell ref="C70220:D70220"/>
    <mergeCell ref="C70221:D70221"/>
    <mergeCell ref="C70222:D70222"/>
    <mergeCell ref="C70223:D70223"/>
    <mergeCell ref="C70224:D70224"/>
    <mergeCell ref="C70215:D70215"/>
    <mergeCell ref="C70216:D70216"/>
    <mergeCell ref="C70217:D70217"/>
    <mergeCell ref="C70218:D70218"/>
    <mergeCell ref="C70219:D70219"/>
    <mergeCell ref="C70210:D70210"/>
    <mergeCell ref="C70211:D70211"/>
    <mergeCell ref="C70212:D70212"/>
    <mergeCell ref="C70213:D70213"/>
    <mergeCell ref="C70214:D70214"/>
    <mergeCell ref="C70205:D70205"/>
    <mergeCell ref="C70206:D70206"/>
    <mergeCell ref="C70207:D70207"/>
    <mergeCell ref="C70208:D70208"/>
    <mergeCell ref="C70209:D70209"/>
    <mergeCell ref="C70200:D70200"/>
    <mergeCell ref="C70201:D70201"/>
    <mergeCell ref="C70202:D70202"/>
    <mergeCell ref="C70203:D70203"/>
    <mergeCell ref="C70204:D70204"/>
    <mergeCell ref="C70195:D70195"/>
    <mergeCell ref="C70196:D70196"/>
    <mergeCell ref="C70197:D70197"/>
    <mergeCell ref="C70198:D70198"/>
    <mergeCell ref="C70199:D70199"/>
    <mergeCell ref="C70260:D70260"/>
    <mergeCell ref="C70261:D70261"/>
    <mergeCell ref="C70262:D70262"/>
    <mergeCell ref="C70263:D70263"/>
    <mergeCell ref="C70264:D70264"/>
    <mergeCell ref="C70255:D70255"/>
    <mergeCell ref="C70256:D70256"/>
    <mergeCell ref="C70257:D70257"/>
    <mergeCell ref="C70258:D70258"/>
    <mergeCell ref="C70259:D70259"/>
    <mergeCell ref="C70250:D70250"/>
    <mergeCell ref="C70251:D70251"/>
    <mergeCell ref="C70252:D70252"/>
    <mergeCell ref="C70253:D70253"/>
    <mergeCell ref="C70254:D70254"/>
    <mergeCell ref="C70245:D70245"/>
    <mergeCell ref="C70246:D70246"/>
    <mergeCell ref="C70247:D70247"/>
    <mergeCell ref="C70248:D70248"/>
    <mergeCell ref="C70249:D70249"/>
    <mergeCell ref="C70240:D70240"/>
    <mergeCell ref="C70241:D70241"/>
    <mergeCell ref="C70242:D70242"/>
    <mergeCell ref="C70243:D70243"/>
    <mergeCell ref="C70244:D70244"/>
    <mergeCell ref="C70235:D70235"/>
    <mergeCell ref="C70236:D70236"/>
    <mergeCell ref="C70237:D70237"/>
    <mergeCell ref="C70238:D70238"/>
    <mergeCell ref="C70239:D70239"/>
    <mergeCell ref="C70230:D70230"/>
    <mergeCell ref="C70231:D70231"/>
    <mergeCell ref="C70232:D70232"/>
    <mergeCell ref="C70233:D70233"/>
    <mergeCell ref="C70234:D70234"/>
    <mergeCell ref="C70295:D70295"/>
    <mergeCell ref="C70296:D70296"/>
    <mergeCell ref="C70297:D70297"/>
    <mergeCell ref="C70298:D70298"/>
    <mergeCell ref="C70299:D70299"/>
    <mergeCell ref="C70290:D70290"/>
    <mergeCell ref="C70291:D70291"/>
    <mergeCell ref="C70292:D70292"/>
    <mergeCell ref="C70293:D70293"/>
    <mergeCell ref="C70294:D70294"/>
    <mergeCell ref="C70285:D70285"/>
    <mergeCell ref="C70286:D70286"/>
    <mergeCell ref="C70287:D70287"/>
    <mergeCell ref="C70288:D70288"/>
    <mergeCell ref="C70289:D70289"/>
    <mergeCell ref="C70280:D70280"/>
    <mergeCell ref="C70281:D70281"/>
    <mergeCell ref="C70282:D70282"/>
    <mergeCell ref="C70283:D70283"/>
    <mergeCell ref="C70284:D70284"/>
    <mergeCell ref="C70275:D70275"/>
    <mergeCell ref="C70276:D70276"/>
    <mergeCell ref="C70277:D70277"/>
    <mergeCell ref="C70278:D70278"/>
    <mergeCell ref="C70279:D70279"/>
    <mergeCell ref="C70270:D70270"/>
    <mergeCell ref="C70271:D70271"/>
    <mergeCell ref="C70272:D70272"/>
    <mergeCell ref="C70273:D70273"/>
    <mergeCell ref="C70274:D70274"/>
    <mergeCell ref="C70265:D70265"/>
    <mergeCell ref="C70266:D70266"/>
    <mergeCell ref="C70267:D70267"/>
    <mergeCell ref="C70268:D70268"/>
    <mergeCell ref="C70269:D70269"/>
    <mergeCell ref="C70330:D70330"/>
    <mergeCell ref="C70331:D70331"/>
    <mergeCell ref="C70332:D70332"/>
    <mergeCell ref="C70333:D70333"/>
    <mergeCell ref="C70334:D70334"/>
    <mergeCell ref="C70325:D70325"/>
    <mergeCell ref="C70326:D70326"/>
    <mergeCell ref="C70327:D70327"/>
    <mergeCell ref="C70328:D70328"/>
    <mergeCell ref="C70329:D70329"/>
    <mergeCell ref="C70320:D70320"/>
    <mergeCell ref="C70321:D70321"/>
    <mergeCell ref="C70322:D70322"/>
    <mergeCell ref="C70323:D70323"/>
    <mergeCell ref="C70324:D70324"/>
    <mergeCell ref="C70315:D70315"/>
    <mergeCell ref="C70316:D70316"/>
    <mergeCell ref="C70317:D70317"/>
    <mergeCell ref="C70318:D70318"/>
    <mergeCell ref="C70319:D70319"/>
    <mergeCell ref="C70310:D70310"/>
    <mergeCell ref="C70311:D70311"/>
    <mergeCell ref="C70312:D70312"/>
    <mergeCell ref="C70313:D70313"/>
    <mergeCell ref="C70314:D70314"/>
    <mergeCell ref="C70305:D70305"/>
    <mergeCell ref="C70306:D70306"/>
    <mergeCell ref="C70307:D70307"/>
    <mergeCell ref="C70308:D70308"/>
    <mergeCell ref="C70309:D70309"/>
    <mergeCell ref="C70300:D70300"/>
    <mergeCell ref="C70301:D70301"/>
    <mergeCell ref="C70302:D70302"/>
    <mergeCell ref="C70303:D70303"/>
    <mergeCell ref="C70304:D70304"/>
    <mergeCell ref="C70365:D70365"/>
    <mergeCell ref="C70366:D70366"/>
    <mergeCell ref="C70367:D70367"/>
    <mergeCell ref="C70368:D70368"/>
    <mergeCell ref="C70369:D70369"/>
    <mergeCell ref="C70360:D70360"/>
    <mergeCell ref="C70361:D70361"/>
    <mergeCell ref="C70362:D70362"/>
    <mergeCell ref="C70363:D70363"/>
    <mergeCell ref="C70364:D70364"/>
    <mergeCell ref="C70355:D70355"/>
    <mergeCell ref="C70356:D70356"/>
    <mergeCell ref="C70357:D70357"/>
    <mergeCell ref="C70358:D70358"/>
    <mergeCell ref="C70359:D70359"/>
    <mergeCell ref="C70350:D70350"/>
    <mergeCell ref="C70351:D70351"/>
    <mergeCell ref="C70352:D70352"/>
    <mergeCell ref="C70353:D70353"/>
    <mergeCell ref="C70354:D70354"/>
    <mergeCell ref="C70345:D70345"/>
    <mergeCell ref="C70346:D70346"/>
    <mergeCell ref="C70347:D70347"/>
    <mergeCell ref="C70348:D70348"/>
    <mergeCell ref="C70349:D70349"/>
    <mergeCell ref="C70340:D70340"/>
    <mergeCell ref="C70341:D70341"/>
    <mergeCell ref="C70342:D70342"/>
    <mergeCell ref="C70343:D70343"/>
    <mergeCell ref="C70344:D70344"/>
    <mergeCell ref="C70335:D70335"/>
    <mergeCell ref="C70336:D70336"/>
    <mergeCell ref="C70337:D70337"/>
    <mergeCell ref="C70338:D70338"/>
    <mergeCell ref="C70339:D70339"/>
    <mergeCell ref="C70400:D70400"/>
    <mergeCell ref="C70401:D70401"/>
    <mergeCell ref="C70402:D70402"/>
    <mergeCell ref="C70403:D70403"/>
    <mergeCell ref="C70404:D70404"/>
    <mergeCell ref="C70395:D70395"/>
    <mergeCell ref="C70396:D70396"/>
    <mergeCell ref="C70397:D70397"/>
    <mergeCell ref="C70398:D70398"/>
    <mergeCell ref="C70399:D70399"/>
    <mergeCell ref="C70390:D70390"/>
    <mergeCell ref="C70391:D70391"/>
    <mergeCell ref="C70392:D70392"/>
    <mergeCell ref="C70393:D70393"/>
    <mergeCell ref="C70394:D70394"/>
    <mergeCell ref="C70385:D70385"/>
    <mergeCell ref="C70386:D70386"/>
    <mergeCell ref="C70387:D70387"/>
    <mergeCell ref="C70388:D70388"/>
    <mergeCell ref="C70389:D70389"/>
    <mergeCell ref="C70380:D70380"/>
    <mergeCell ref="C70381:D70381"/>
    <mergeCell ref="C70382:D70382"/>
    <mergeCell ref="C70383:D70383"/>
    <mergeCell ref="C70384:D70384"/>
    <mergeCell ref="C70375:D70375"/>
    <mergeCell ref="C70376:D70376"/>
    <mergeCell ref="C70377:D70377"/>
    <mergeCell ref="C70378:D70378"/>
    <mergeCell ref="C70379:D70379"/>
    <mergeCell ref="C70370:D70370"/>
    <mergeCell ref="C70371:D70371"/>
    <mergeCell ref="C70372:D70372"/>
    <mergeCell ref="C70373:D70373"/>
    <mergeCell ref="C70374:D70374"/>
    <mergeCell ref="C70435:D70435"/>
    <mergeCell ref="C70436:D70436"/>
    <mergeCell ref="C70437:D70437"/>
    <mergeCell ref="C70438:D70438"/>
    <mergeCell ref="C70439:D70439"/>
    <mergeCell ref="C70430:D70430"/>
    <mergeCell ref="C70431:D70431"/>
    <mergeCell ref="C70432:D70432"/>
    <mergeCell ref="C70433:D70433"/>
    <mergeCell ref="C70434:D70434"/>
    <mergeCell ref="C70425:D70425"/>
    <mergeCell ref="C70426:D70426"/>
    <mergeCell ref="C70427:D70427"/>
    <mergeCell ref="C70428:D70428"/>
    <mergeCell ref="C70429:D70429"/>
    <mergeCell ref="C70420:D70420"/>
    <mergeCell ref="C70421:D70421"/>
    <mergeCell ref="C70422:D70422"/>
    <mergeCell ref="C70423:D70423"/>
    <mergeCell ref="C70424:D70424"/>
    <mergeCell ref="C70415:D70415"/>
    <mergeCell ref="C70416:D70416"/>
    <mergeCell ref="C70417:D70417"/>
    <mergeCell ref="C70418:D70418"/>
    <mergeCell ref="C70419:D70419"/>
    <mergeCell ref="C70410:D70410"/>
    <mergeCell ref="C70411:D70411"/>
    <mergeCell ref="C70412:D70412"/>
    <mergeCell ref="C70413:D70413"/>
    <mergeCell ref="C70414:D70414"/>
    <mergeCell ref="C70405:D70405"/>
    <mergeCell ref="C70406:D70406"/>
    <mergeCell ref="C70407:D70407"/>
    <mergeCell ref="C70408:D70408"/>
    <mergeCell ref="C70409:D70409"/>
    <mergeCell ref="C70470:D70470"/>
    <mergeCell ref="C70471:D70471"/>
    <mergeCell ref="C70472:D70472"/>
    <mergeCell ref="C70473:D70473"/>
    <mergeCell ref="C70474:D70474"/>
    <mergeCell ref="C70465:D70465"/>
    <mergeCell ref="C70466:D70466"/>
    <mergeCell ref="C70467:D70467"/>
    <mergeCell ref="C70468:D70468"/>
    <mergeCell ref="C70469:D70469"/>
    <mergeCell ref="C70460:D70460"/>
    <mergeCell ref="C70461:D70461"/>
    <mergeCell ref="C70462:D70462"/>
    <mergeCell ref="C70463:D70463"/>
    <mergeCell ref="C70464:D70464"/>
    <mergeCell ref="C70455:D70455"/>
    <mergeCell ref="C70456:D70456"/>
    <mergeCell ref="C70457:D70457"/>
    <mergeCell ref="C70458:D70458"/>
    <mergeCell ref="C70459:D70459"/>
    <mergeCell ref="C70450:D70450"/>
    <mergeCell ref="C70451:D70451"/>
    <mergeCell ref="C70452:D70452"/>
    <mergeCell ref="C70453:D70453"/>
    <mergeCell ref="C70454:D70454"/>
    <mergeCell ref="C70445:D70445"/>
    <mergeCell ref="C70446:D70446"/>
    <mergeCell ref="C70447:D70447"/>
    <mergeCell ref="C70448:D70448"/>
    <mergeCell ref="C70449:D70449"/>
    <mergeCell ref="C70440:D70440"/>
    <mergeCell ref="C70441:D70441"/>
    <mergeCell ref="C70442:D70442"/>
    <mergeCell ref="C70443:D70443"/>
    <mergeCell ref="C70444:D70444"/>
    <mergeCell ref="C70505:D70505"/>
    <mergeCell ref="C70506:D70506"/>
    <mergeCell ref="C70507:D70507"/>
    <mergeCell ref="C70508:D70508"/>
    <mergeCell ref="C70509:D70509"/>
    <mergeCell ref="C70500:D70500"/>
    <mergeCell ref="C70501:D70501"/>
    <mergeCell ref="C70502:D70502"/>
    <mergeCell ref="C70503:D70503"/>
    <mergeCell ref="C70504:D70504"/>
    <mergeCell ref="C70495:D70495"/>
    <mergeCell ref="C70496:D70496"/>
    <mergeCell ref="C70497:D70497"/>
    <mergeCell ref="C70498:D70498"/>
    <mergeCell ref="C70499:D70499"/>
    <mergeCell ref="C70490:D70490"/>
    <mergeCell ref="C70491:D70491"/>
    <mergeCell ref="C70492:D70492"/>
    <mergeCell ref="C70493:D70493"/>
    <mergeCell ref="C70494:D70494"/>
    <mergeCell ref="C70485:D70485"/>
    <mergeCell ref="C70486:D70486"/>
    <mergeCell ref="C70487:D70487"/>
    <mergeCell ref="C70488:D70488"/>
    <mergeCell ref="C70489:D70489"/>
    <mergeCell ref="C70480:D70480"/>
    <mergeCell ref="C70481:D70481"/>
    <mergeCell ref="C70482:D70482"/>
    <mergeCell ref="C70483:D70483"/>
    <mergeCell ref="C70484:D70484"/>
    <mergeCell ref="C70475:D70475"/>
    <mergeCell ref="C70476:D70476"/>
    <mergeCell ref="C70477:D70477"/>
    <mergeCell ref="C70478:D70478"/>
    <mergeCell ref="C70479:D70479"/>
    <mergeCell ref="C70540:D70540"/>
    <mergeCell ref="C70541:D70541"/>
    <mergeCell ref="C70542:D70542"/>
    <mergeCell ref="C70543:D70543"/>
    <mergeCell ref="C70544:D70544"/>
    <mergeCell ref="C70535:D70535"/>
    <mergeCell ref="C70536:D70536"/>
    <mergeCell ref="C70537:D70537"/>
    <mergeCell ref="C70538:D70538"/>
    <mergeCell ref="C70539:D70539"/>
    <mergeCell ref="C70530:D70530"/>
    <mergeCell ref="C70531:D70531"/>
    <mergeCell ref="C70532:D70532"/>
    <mergeCell ref="C70533:D70533"/>
    <mergeCell ref="C70534:D70534"/>
    <mergeCell ref="C70525:D70525"/>
    <mergeCell ref="C70526:D70526"/>
    <mergeCell ref="C70527:D70527"/>
    <mergeCell ref="C70528:D70528"/>
    <mergeCell ref="C70529:D70529"/>
    <mergeCell ref="C70520:D70520"/>
    <mergeCell ref="C70521:D70521"/>
    <mergeCell ref="C70522:D70522"/>
    <mergeCell ref="C70523:D70523"/>
    <mergeCell ref="C70524:D70524"/>
    <mergeCell ref="C70515:D70515"/>
    <mergeCell ref="C70516:D70516"/>
    <mergeCell ref="C70517:D70517"/>
    <mergeCell ref="C70518:D70518"/>
    <mergeCell ref="C70519:D70519"/>
    <mergeCell ref="C70510:D70510"/>
    <mergeCell ref="C70511:D70511"/>
    <mergeCell ref="C70512:D70512"/>
    <mergeCell ref="C70513:D70513"/>
    <mergeCell ref="C70514:D70514"/>
    <mergeCell ref="C70575:D70575"/>
    <mergeCell ref="C70576:D70576"/>
    <mergeCell ref="C70577:D70577"/>
    <mergeCell ref="C70578:D70578"/>
    <mergeCell ref="C70579:D70579"/>
    <mergeCell ref="C70570:D70570"/>
    <mergeCell ref="C70571:D70571"/>
    <mergeCell ref="C70572:D70572"/>
    <mergeCell ref="C70573:D70573"/>
    <mergeCell ref="C70574:D70574"/>
    <mergeCell ref="C70565:D70565"/>
    <mergeCell ref="C70566:D70566"/>
    <mergeCell ref="C70567:D70567"/>
    <mergeCell ref="C70568:D70568"/>
    <mergeCell ref="C70569:D70569"/>
    <mergeCell ref="C70560:D70560"/>
    <mergeCell ref="C70561:D70561"/>
    <mergeCell ref="C70562:D70562"/>
    <mergeCell ref="C70563:D70563"/>
    <mergeCell ref="C70564:D70564"/>
    <mergeCell ref="C70555:D70555"/>
    <mergeCell ref="C70556:D70556"/>
    <mergeCell ref="C70557:D70557"/>
    <mergeCell ref="C70558:D70558"/>
    <mergeCell ref="C70559:D70559"/>
    <mergeCell ref="C70550:D70550"/>
    <mergeCell ref="C70551:D70551"/>
    <mergeCell ref="C70552:D70552"/>
    <mergeCell ref="C70553:D70553"/>
    <mergeCell ref="C70554:D70554"/>
    <mergeCell ref="C70545:D70545"/>
    <mergeCell ref="C70546:D70546"/>
    <mergeCell ref="C70547:D70547"/>
    <mergeCell ref="C70548:D70548"/>
    <mergeCell ref="C70549:D70549"/>
    <mergeCell ref="C70610:D70610"/>
    <mergeCell ref="C70611:D70611"/>
    <mergeCell ref="C70612:D70612"/>
    <mergeCell ref="C70613:D70613"/>
    <mergeCell ref="C70614:D70614"/>
    <mergeCell ref="C70605:D70605"/>
    <mergeCell ref="C70606:D70606"/>
    <mergeCell ref="C70607:D70607"/>
    <mergeCell ref="C70608:D70608"/>
    <mergeCell ref="C70609:D70609"/>
    <mergeCell ref="C70600:D70600"/>
    <mergeCell ref="C70601:D70601"/>
    <mergeCell ref="C70602:D70602"/>
    <mergeCell ref="C70603:D70603"/>
    <mergeCell ref="C70604:D70604"/>
    <mergeCell ref="C70595:D70595"/>
    <mergeCell ref="C70596:D70596"/>
    <mergeCell ref="C70597:D70597"/>
    <mergeCell ref="C70598:D70598"/>
    <mergeCell ref="C70599:D70599"/>
    <mergeCell ref="C70590:D70590"/>
    <mergeCell ref="C70591:D70591"/>
    <mergeCell ref="C70592:D70592"/>
    <mergeCell ref="C70593:D70593"/>
    <mergeCell ref="C70594:D70594"/>
    <mergeCell ref="C70585:D70585"/>
    <mergeCell ref="C70586:D70586"/>
    <mergeCell ref="C70587:D70587"/>
    <mergeCell ref="C70588:D70588"/>
    <mergeCell ref="C70589:D70589"/>
    <mergeCell ref="C70580:D70580"/>
    <mergeCell ref="C70581:D70581"/>
    <mergeCell ref="C70582:D70582"/>
    <mergeCell ref="C70583:D70583"/>
    <mergeCell ref="C70584:D70584"/>
    <mergeCell ref="C70645:D70645"/>
    <mergeCell ref="C70646:D70646"/>
    <mergeCell ref="C70647:D70647"/>
    <mergeCell ref="C70648:D70648"/>
    <mergeCell ref="C70649:D70649"/>
    <mergeCell ref="C70640:D70640"/>
    <mergeCell ref="C70641:D70641"/>
    <mergeCell ref="C70642:D70642"/>
    <mergeCell ref="C70643:D70643"/>
    <mergeCell ref="C70644:D70644"/>
    <mergeCell ref="C70635:D70635"/>
    <mergeCell ref="C70636:D70636"/>
    <mergeCell ref="C70637:D70637"/>
    <mergeCell ref="C70638:D70638"/>
    <mergeCell ref="C70639:D70639"/>
    <mergeCell ref="C70630:D70630"/>
    <mergeCell ref="C70631:D70631"/>
    <mergeCell ref="C70632:D70632"/>
    <mergeCell ref="C70633:D70633"/>
    <mergeCell ref="C70634:D70634"/>
    <mergeCell ref="C70625:D70625"/>
    <mergeCell ref="C70626:D70626"/>
    <mergeCell ref="C70627:D70627"/>
    <mergeCell ref="C70628:D70628"/>
    <mergeCell ref="C70629:D70629"/>
    <mergeCell ref="C70620:D70620"/>
    <mergeCell ref="C70621:D70621"/>
    <mergeCell ref="C70622:D70622"/>
    <mergeCell ref="C70623:D70623"/>
    <mergeCell ref="C70624:D70624"/>
    <mergeCell ref="C70615:D70615"/>
    <mergeCell ref="C70616:D70616"/>
    <mergeCell ref="C70617:D70617"/>
    <mergeCell ref="C70618:D70618"/>
    <mergeCell ref="C70619:D70619"/>
    <mergeCell ref="C70680:D70680"/>
    <mergeCell ref="C70681:D70681"/>
    <mergeCell ref="C70682:D70682"/>
    <mergeCell ref="C70683:D70683"/>
    <mergeCell ref="C70684:D70684"/>
    <mergeCell ref="C70675:D70675"/>
    <mergeCell ref="C70676:D70676"/>
    <mergeCell ref="C70677:D70677"/>
    <mergeCell ref="C70678:D70678"/>
    <mergeCell ref="C70679:D70679"/>
    <mergeCell ref="C70670:D70670"/>
    <mergeCell ref="C70671:D70671"/>
    <mergeCell ref="C70672:D70672"/>
    <mergeCell ref="C70673:D70673"/>
    <mergeCell ref="C70674:D70674"/>
    <mergeCell ref="C70665:D70665"/>
    <mergeCell ref="C70666:D70666"/>
    <mergeCell ref="C70667:D70667"/>
    <mergeCell ref="C70668:D70668"/>
    <mergeCell ref="C70669:D70669"/>
    <mergeCell ref="C70660:D70660"/>
    <mergeCell ref="C70661:D70661"/>
    <mergeCell ref="C70662:D70662"/>
    <mergeCell ref="C70663:D70663"/>
    <mergeCell ref="C70664:D70664"/>
    <mergeCell ref="C70655:D70655"/>
    <mergeCell ref="C70656:D70656"/>
    <mergeCell ref="C70657:D70657"/>
    <mergeCell ref="C70658:D70658"/>
    <mergeCell ref="C70659:D70659"/>
    <mergeCell ref="C70650:D70650"/>
    <mergeCell ref="C70651:D70651"/>
    <mergeCell ref="C70652:D70652"/>
    <mergeCell ref="C70653:D70653"/>
    <mergeCell ref="C70654:D70654"/>
    <mergeCell ref="C70715:D70715"/>
    <mergeCell ref="C70716:D70716"/>
    <mergeCell ref="C70717:D70717"/>
    <mergeCell ref="C70718:D70718"/>
    <mergeCell ref="C70719:D70719"/>
    <mergeCell ref="C70710:D70710"/>
    <mergeCell ref="C70711:D70711"/>
    <mergeCell ref="C70712:D70712"/>
    <mergeCell ref="C70713:D70713"/>
    <mergeCell ref="C70714:D70714"/>
    <mergeCell ref="C70705:D70705"/>
    <mergeCell ref="C70706:D70706"/>
    <mergeCell ref="C70707:D70707"/>
    <mergeCell ref="C70708:D70708"/>
    <mergeCell ref="C70709:D70709"/>
    <mergeCell ref="C70700:D70700"/>
    <mergeCell ref="C70701:D70701"/>
    <mergeCell ref="C70702:D70702"/>
    <mergeCell ref="C70703:D70703"/>
    <mergeCell ref="C70704:D70704"/>
    <mergeCell ref="C70695:D70695"/>
    <mergeCell ref="C70696:D70696"/>
    <mergeCell ref="C70697:D70697"/>
    <mergeCell ref="C70698:D70698"/>
    <mergeCell ref="C70699:D70699"/>
    <mergeCell ref="C70690:D70690"/>
    <mergeCell ref="C70691:D70691"/>
    <mergeCell ref="C70692:D70692"/>
    <mergeCell ref="C70693:D70693"/>
    <mergeCell ref="C70694:D70694"/>
    <mergeCell ref="C70685:D70685"/>
    <mergeCell ref="C70686:D70686"/>
    <mergeCell ref="C70687:D70687"/>
    <mergeCell ref="C70688:D70688"/>
    <mergeCell ref="C70689:D70689"/>
    <mergeCell ref="C70750:D70750"/>
    <mergeCell ref="C70751:D70751"/>
    <mergeCell ref="C70752:D70752"/>
    <mergeCell ref="C70753:D70753"/>
    <mergeCell ref="C70754:D70754"/>
    <mergeCell ref="C70745:D70745"/>
    <mergeCell ref="C70746:D70746"/>
    <mergeCell ref="C70747:D70747"/>
    <mergeCell ref="C70748:D70748"/>
    <mergeCell ref="C70749:D70749"/>
    <mergeCell ref="C70740:D70740"/>
    <mergeCell ref="C70741:D70741"/>
    <mergeCell ref="C70742:D70742"/>
    <mergeCell ref="C70743:D70743"/>
    <mergeCell ref="C70744:D70744"/>
    <mergeCell ref="C70735:D70735"/>
    <mergeCell ref="C70736:D70736"/>
    <mergeCell ref="C70737:D70737"/>
    <mergeCell ref="C70738:D70738"/>
    <mergeCell ref="C70739:D70739"/>
    <mergeCell ref="C70730:D70730"/>
    <mergeCell ref="C70731:D70731"/>
    <mergeCell ref="C70732:D70732"/>
    <mergeCell ref="C70733:D70733"/>
    <mergeCell ref="C70734:D70734"/>
    <mergeCell ref="C70725:D70725"/>
    <mergeCell ref="C70726:D70726"/>
    <mergeCell ref="C70727:D70727"/>
    <mergeCell ref="C70728:D70728"/>
    <mergeCell ref="C70729:D70729"/>
    <mergeCell ref="C70720:D70720"/>
    <mergeCell ref="C70721:D70721"/>
    <mergeCell ref="C70722:D70722"/>
    <mergeCell ref="C70723:D70723"/>
    <mergeCell ref="C70724:D70724"/>
    <mergeCell ref="C70785:D70785"/>
    <mergeCell ref="C70786:D70786"/>
    <mergeCell ref="C70787:D70787"/>
    <mergeCell ref="C70788:D70788"/>
    <mergeCell ref="C70789:D70789"/>
    <mergeCell ref="C70780:D70780"/>
    <mergeCell ref="C70781:D70781"/>
    <mergeCell ref="C70782:D70782"/>
    <mergeCell ref="C70783:D70783"/>
    <mergeCell ref="C70784:D70784"/>
    <mergeCell ref="C70775:D70775"/>
    <mergeCell ref="C70776:D70776"/>
    <mergeCell ref="C70777:D70777"/>
    <mergeCell ref="C70778:D70778"/>
    <mergeCell ref="C70779:D70779"/>
    <mergeCell ref="C70770:D70770"/>
    <mergeCell ref="C70771:D70771"/>
    <mergeCell ref="C70772:D70772"/>
    <mergeCell ref="C70773:D70773"/>
    <mergeCell ref="C70774:D70774"/>
    <mergeCell ref="C70765:D70765"/>
    <mergeCell ref="C70766:D70766"/>
    <mergeCell ref="C70767:D70767"/>
    <mergeCell ref="C70768:D70768"/>
    <mergeCell ref="C70769:D70769"/>
    <mergeCell ref="C70760:D70760"/>
    <mergeCell ref="C70761:D70761"/>
    <mergeCell ref="C70762:D70762"/>
    <mergeCell ref="C70763:D70763"/>
    <mergeCell ref="C70764:D70764"/>
    <mergeCell ref="C70755:D70755"/>
    <mergeCell ref="C70756:D70756"/>
    <mergeCell ref="C70757:D70757"/>
    <mergeCell ref="C70758:D70758"/>
    <mergeCell ref="C70759:D70759"/>
    <mergeCell ref="C70820:D70820"/>
    <mergeCell ref="C70821:D70821"/>
    <mergeCell ref="C70822:D70822"/>
    <mergeCell ref="C70823:D70823"/>
    <mergeCell ref="C70824:D70824"/>
    <mergeCell ref="C70815:D70815"/>
    <mergeCell ref="C70816:D70816"/>
    <mergeCell ref="C70817:D70817"/>
    <mergeCell ref="C70818:D70818"/>
    <mergeCell ref="C70819:D70819"/>
    <mergeCell ref="C70810:D70810"/>
    <mergeCell ref="C70811:D70811"/>
    <mergeCell ref="C70812:D70812"/>
    <mergeCell ref="C70813:D70813"/>
    <mergeCell ref="C70814:D70814"/>
    <mergeCell ref="C70805:D70805"/>
    <mergeCell ref="C70806:D70806"/>
    <mergeCell ref="C70807:D70807"/>
    <mergeCell ref="C70808:D70808"/>
    <mergeCell ref="C70809:D70809"/>
    <mergeCell ref="C70800:D70800"/>
    <mergeCell ref="C70801:D70801"/>
    <mergeCell ref="C70802:D70802"/>
    <mergeCell ref="C70803:D70803"/>
    <mergeCell ref="C70804:D70804"/>
    <mergeCell ref="C70795:D70795"/>
    <mergeCell ref="C70796:D70796"/>
    <mergeCell ref="C70797:D70797"/>
    <mergeCell ref="C70798:D70798"/>
    <mergeCell ref="C70799:D70799"/>
    <mergeCell ref="C70790:D70790"/>
    <mergeCell ref="C70791:D70791"/>
    <mergeCell ref="C70792:D70792"/>
    <mergeCell ref="C70793:D70793"/>
    <mergeCell ref="C70794:D70794"/>
    <mergeCell ref="C70855:D70855"/>
    <mergeCell ref="C70856:D70856"/>
    <mergeCell ref="C70857:D70857"/>
    <mergeCell ref="C70858:D70858"/>
    <mergeCell ref="C70859:D70859"/>
    <mergeCell ref="C70850:D70850"/>
    <mergeCell ref="C70851:D70851"/>
    <mergeCell ref="C70852:D70852"/>
    <mergeCell ref="C70853:D70853"/>
    <mergeCell ref="C70854:D70854"/>
    <mergeCell ref="C70845:D70845"/>
    <mergeCell ref="C70846:D70846"/>
    <mergeCell ref="C70847:D70847"/>
    <mergeCell ref="C70848:D70848"/>
    <mergeCell ref="C70849:D70849"/>
    <mergeCell ref="C70840:D70840"/>
    <mergeCell ref="C70841:D70841"/>
    <mergeCell ref="C70842:D70842"/>
    <mergeCell ref="C70843:D70843"/>
    <mergeCell ref="C70844:D70844"/>
    <mergeCell ref="C70835:D70835"/>
    <mergeCell ref="C70836:D70836"/>
    <mergeCell ref="C70837:D70837"/>
    <mergeCell ref="C70838:D70838"/>
    <mergeCell ref="C70839:D70839"/>
    <mergeCell ref="C70830:D70830"/>
    <mergeCell ref="C70831:D70831"/>
    <mergeCell ref="C70832:D70832"/>
    <mergeCell ref="C70833:D70833"/>
    <mergeCell ref="C70834:D70834"/>
    <mergeCell ref="C70825:D70825"/>
    <mergeCell ref="C70826:D70826"/>
    <mergeCell ref="C70827:D70827"/>
    <mergeCell ref="C70828:D70828"/>
    <mergeCell ref="C70829:D70829"/>
    <mergeCell ref="C70890:D70890"/>
    <mergeCell ref="C70891:D70891"/>
    <mergeCell ref="C70892:D70892"/>
    <mergeCell ref="C70893:D70893"/>
    <mergeCell ref="C70894:D70894"/>
    <mergeCell ref="C70885:D70885"/>
    <mergeCell ref="C70886:D70886"/>
    <mergeCell ref="C70887:D70887"/>
    <mergeCell ref="C70888:D70888"/>
    <mergeCell ref="C70889:D70889"/>
    <mergeCell ref="C70880:D70880"/>
    <mergeCell ref="C70881:D70881"/>
    <mergeCell ref="C70882:D70882"/>
    <mergeCell ref="C70883:D70883"/>
    <mergeCell ref="C70884:D70884"/>
    <mergeCell ref="C70875:D70875"/>
    <mergeCell ref="C70876:D70876"/>
    <mergeCell ref="C70877:D70877"/>
    <mergeCell ref="C70878:D70878"/>
    <mergeCell ref="C70879:D70879"/>
    <mergeCell ref="C70870:D70870"/>
    <mergeCell ref="C70871:D70871"/>
    <mergeCell ref="C70872:D70872"/>
    <mergeCell ref="C70873:D70873"/>
    <mergeCell ref="C70874:D70874"/>
    <mergeCell ref="C70865:D70865"/>
    <mergeCell ref="C70866:D70866"/>
    <mergeCell ref="C70867:D70867"/>
    <mergeCell ref="C70868:D70868"/>
    <mergeCell ref="C70869:D70869"/>
    <mergeCell ref="C70860:D70860"/>
    <mergeCell ref="C70861:D70861"/>
    <mergeCell ref="C70862:D70862"/>
    <mergeCell ref="C70863:D70863"/>
    <mergeCell ref="C70864:D70864"/>
    <mergeCell ref="C70925:D70925"/>
    <mergeCell ref="C70926:D70926"/>
    <mergeCell ref="C70927:D70927"/>
    <mergeCell ref="C70928:D70928"/>
    <mergeCell ref="C70929:D70929"/>
    <mergeCell ref="C70920:D70920"/>
    <mergeCell ref="C70921:D70921"/>
    <mergeCell ref="C70922:D70922"/>
    <mergeCell ref="C70923:D70923"/>
    <mergeCell ref="C70924:D70924"/>
    <mergeCell ref="C70915:D70915"/>
    <mergeCell ref="C70916:D70916"/>
    <mergeCell ref="C70917:D70917"/>
    <mergeCell ref="C70918:D70918"/>
    <mergeCell ref="C70919:D70919"/>
    <mergeCell ref="C70910:D70910"/>
    <mergeCell ref="C70911:D70911"/>
    <mergeCell ref="C70912:D70912"/>
    <mergeCell ref="C70913:D70913"/>
    <mergeCell ref="C70914:D70914"/>
    <mergeCell ref="C70905:D70905"/>
    <mergeCell ref="C70906:D70906"/>
    <mergeCell ref="C70907:D70907"/>
    <mergeCell ref="C70908:D70908"/>
    <mergeCell ref="C70909:D70909"/>
    <mergeCell ref="C70900:D70900"/>
    <mergeCell ref="C70901:D70901"/>
    <mergeCell ref="C70902:D70902"/>
    <mergeCell ref="C70903:D70903"/>
    <mergeCell ref="C70904:D70904"/>
    <mergeCell ref="C70895:D70895"/>
    <mergeCell ref="C70896:D70896"/>
    <mergeCell ref="C70897:D70897"/>
    <mergeCell ref="C70898:D70898"/>
    <mergeCell ref="C70899:D70899"/>
    <mergeCell ref="C70960:D70960"/>
    <mergeCell ref="C70961:D70961"/>
    <mergeCell ref="C70962:D70962"/>
    <mergeCell ref="C70963:D70963"/>
    <mergeCell ref="C70964:D70964"/>
    <mergeCell ref="C70955:D70955"/>
    <mergeCell ref="C70956:D70956"/>
    <mergeCell ref="C70957:D70957"/>
    <mergeCell ref="C70958:D70958"/>
    <mergeCell ref="C70959:D70959"/>
    <mergeCell ref="C70950:D70950"/>
    <mergeCell ref="C70951:D70951"/>
    <mergeCell ref="C70952:D70952"/>
    <mergeCell ref="C70953:D70953"/>
    <mergeCell ref="C70954:D70954"/>
    <mergeCell ref="C70945:D70945"/>
    <mergeCell ref="C70946:D70946"/>
    <mergeCell ref="C70947:D70947"/>
    <mergeCell ref="C70948:D70948"/>
    <mergeCell ref="C70949:D70949"/>
    <mergeCell ref="C70940:D70940"/>
    <mergeCell ref="C70941:D70941"/>
    <mergeCell ref="C70942:D70942"/>
    <mergeCell ref="C70943:D70943"/>
    <mergeCell ref="C70944:D70944"/>
    <mergeCell ref="C70935:D70935"/>
    <mergeCell ref="C70936:D70936"/>
    <mergeCell ref="C70937:D70937"/>
    <mergeCell ref="C70938:D70938"/>
    <mergeCell ref="C70939:D70939"/>
    <mergeCell ref="C70930:D70930"/>
    <mergeCell ref="C70931:D70931"/>
    <mergeCell ref="C70932:D70932"/>
    <mergeCell ref="C70933:D70933"/>
    <mergeCell ref="C70934:D70934"/>
    <mergeCell ref="C70995:D70995"/>
    <mergeCell ref="C70996:D70996"/>
    <mergeCell ref="C70997:D70997"/>
    <mergeCell ref="C70998:D70998"/>
    <mergeCell ref="C70999:D70999"/>
    <mergeCell ref="C70990:D70990"/>
    <mergeCell ref="C70991:D70991"/>
    <mergeCell ref="C70992:D70992"/>
    <mergeCell ref="C70993:D70993"/>
    <mergeCell ref="C70994:D70994"/>
    <mergeCell ref="C70985:D70985"/>
    <mergeCell ref="C70986:D70986"/>
    <mergeCell ref="C70987:D70987"/>
    <mergeCell ref="C70988:D70988"/>
    <mergeCell ref="C70989:D70989"/>
    <mergeCell ref="C70980:D70980"/>
    <mergeCell ref="C70981:D70981"/>
    <mergeCell ref="C70982:D70982"/>
    <mergeCell ref="C70983:D70983"/>
    <mergeCell ref="C70984:D70984"/>
    <mergeCell ref="C70975:D70975"/>
    <mergeCell ref="C70976:D70976"/>
    <mergeCell ref="C70977:D70977"/>
    <mergeCell ref="C70978:D70978"/>
    <mergeCell ref="C70979:D70979"/>
    <mergeCell ref="C70970:D70970"/>
    <mergeCell ref="C70971:D70971"/>
    <mergeCell ref="C70972:D70972"/>
    <mergeCell ref="C70973:D70973"/>
    <mergeCell ref="C70974:D70974"/>
    <mergeCell ref="C70965:D70965"/>
    <mergeCell ref="C70966:D70966"/>
    <mergeCell ref="C70967:D70967"/>
    <mergeCell ref="C70968:D70968"/>
    <mergeCell ref="C70969:D70969"/>
    <mergeCell ref="C71030:D71030"/>
    <mergeCell ref="C71031:D71031"/>
    <mergeCell ref="C71032:D71032"/>
    <mergeCell ref="C71033:D71033"/>
    <mergeCell ref="C71034:D71034"/>
    <mergeCell ref="C71025:D71025"/>
    <mergeCell ref="C71026:D71026"/>
    <mergeCell ref="C71027:D71027"/>
    <mergeCell ref="C71028:D71028"/>
    <mergeCell ref="C71029:D71029"/>
    <mergeCell ref="C71020:D71020"/>
    <mergeCell ref="C71021:D71021"/>
    <mergeCell ref="C71022:D71022"/>
    <mergeCell ref="C71023:D71023"/>
    <mergeCell ref="C71024:D71024"/>
    <mergeCell ref="C71015:D71015"/>
    <mergeCell ref="C71016:D71016"/>
    <mergeCell ref="C71017:D71017"/>
    <mergeCell ref="C71018:D71018"/>
    <mergeCell ref="C71019:D71019"/>
    <mergeCell ref="C71010:D71010"/>
    <mergeCell ref="C71011:D71011"/>
    <mergeCell ref="C71012:D71012"/>
    <mergeCell ref="C71013:D71013"/>
    <mergeCell ref="C71014:D71014"/>
    <mergeCell ref="C71005:D71005"/>
    <mergeCell ref="C71006:D71006"/>
    <mergeCell ref="C71007:D71007"/>
    <mergeCell ref="C71008:D71008"/>
    <mergeCell ref="C71009:D71009"/>
    <mergeCell ref="C71000:D71000"/>
    <mergeCell ref="C71001:D71001"/>
    <mergeCell ref="C71002:D71002"/>
    <mergeCell ref="C71003:D71003"/>
    <mergeCell ref="C71004:D71004"/>
    <mergeCell ref="C71065:D71065"/>
    <mergeCell ref="C71066:D71066"/>
    <mergeCell ref="C71067:D71067"/>
    <mergeCell ref="C71068:D71068"/>
    <mergeCell ref="C71069:D71069"/>
    <mergeCell ref="C71060:D71060"/>
    <mergeCell ref="C71061:D71061"/>
    <mergeCell ref="C71062:D71062"/>
    <mergeCell ref="C71063:D71063"/>
    <mergeCell ref="C71064:D71064"/>
    <mergeCell ref="C71055:D71055"/>
    <mergeCell ref="C71056:D71056"/>
    <mergeCell ref="C71057:D71057"/>
    <mergeCell ref="C71058:D71058"/>
    <mergeCell ref="C71059:D71059"/>
    <mergeCell ref="C71050:D71050"/>
    <mergeCell ref="C71051:D71051"/>
    <mergeCell ref="C71052:D71052"/>
    <mergeCell ref="C71053:D71053"/>
    <mergeCell ref="C71054:D71054"/>
    <mergeCell ref="C71045:D71045"/>
    <mergeCell ref="C71046:D71046"/>
    <mergeCell ref="C71047:D71047"/>
    <mergeCell ref="C71048:D71048"/>
    <mergeCell ref="C71049:D71049"/>
    <mergeCell ref="C71040:D71040"/>
    <mergeCell ref="C71041:D71041"/>
    <mergeCell ref="C71042:D71042"/>
    <mergeCell ref="C71043:D71043"/>
    <mergeCell ref="C71044:D71044"/>
    <mergeCell ref="C71035:D71035"/>
    <mergeCell ref="C71036:D71036"/>
    <mergeCell ref="C71037:D71037"/>
    <mergeCell ref="C71038:D71038"/>
    <mergeCell ref="C71039:D71039"/>
    <mergeCell ref="C71100:D71100"/>
    <mergeCell ref="C71101:D71101"/>
    <mergeCell ref="C71102:D71102"/>
    <mergeCell ref="C71103:D71103"/>
    <mergeCell ref="C71104:D71104"/>
    <mergeCell ref="C71095:D71095"/>
    <mergeCell ref="C71096:D71096"/>
    <mergeCell ref="C71097:D71097"/>
    <mergeCell ref="C71098:D71098"/>
    <mergeCell ref="C71099:D71099"/>
    <mergeCell ref="C71090:D71090"/>
    <mergeCell ref="C71091:D71091"/>
    <mergeCell ref="C71092:D71092"/>
    <mergeCell ref="C71093:D71093"/>
    <mergeCell ref="C71094:D71094"/>
    <mergeCell ref="C71085:D71085"/>
    <mergeCell ref="C71086:D71086"/>
    <mergeCell ref="C71087:D71087"/>
    <mergeCell ref="C71088:D71088"/>
    <mergeCell ref="C71089:D71089"/>
    <mergeCell ref="C71080:D71080"/>
    <mergeCell ref="C71081:D71081"/>
    <mergeCell ref="C71082:D71082"/>
    <mergeCell ref="C71083:D71083"/>
    <mergeCell ref="C71084:D71084"/>
    <mergeCell ref="C71075:D71075"/>
    <mergeCell ref="C71076:D71076"/>
    <mergeCell ref="C71077:D71077"/>
    <mergeCell ref="C71078:D71078"/>
    <mergeCell ref="C71079:D71079"/>
    <mergeCell ref="C71070:D71070"/>
    <mergeCell ref="C71071:D71071"/>
    <mergeCell ref="C71072:D71072"/>
    <mergeCell ref="C71073:D71073"/>
    <mergeCell ref="C71074:D71074"/>
    <mergeCell ref="C71135:D71135"/>
    <mergeCell ref="C71136:D71136"/>
    <mergeCell ref="C71137:D71137"/>
    <mergeCell ref="C71138:D71138"/>
    <mergeCell ref="C71139:D71139"/>
    <mergeCell ref="C71130:D71130"/>
    <mergeCell ref="C71131:D71131"/>
    <mergeCell ref="C71132:D71132"/>
    <mergeCell ref="C71133:D71133"/>
    <mergeCell ref="C71134:D71134"/>
    <mergeCell ref="C71125:D71125"/>
    <mergeCell ref="C71126:D71126"/>
    <mergeCell ref="C71127:D71127"/>
    <mergeCell ref="C71128:D71128"/>
    <mergeCell ref="C71129:D71129"/>
    <mergeCell ref="C71120:D71120"/>
    <mergeCell ref="C71121:D71121"/>
    <mergeCell ref="C71122:D71122"/>
    <mergeCell ref="C71123:D71123"/>
    <mergeCell ref="C71124:D71124"/>
    <mergeCell ref="C71115:D71115"/>
    <mergeCell ref="C71116:D71116"/>
    <mergeCell ref="C71117:D71117"/>
    <mergeCell ref="C71118:D71118"/>
    <mergeCell ref="C71119:D71119"/>
    <mergeCell ref="C71110:D71110"/>
    <mergeCell ref="C71111:D71111"/>
    <mergeCell ref="C71112:D71112"/>
    <mergeCell ref="C71113:D71113"/>
    <mergeCell ref="C71114:D71114"/>
    <mergeCell ref="C71105:D71105"/>
    <mergeCell ref="C71106:D71106"/>
    <mergeCell ref="C71107:D71107"/>
    <mergeCell ref="C71108:D71108"/>
    <mergeCell ref="C71109:D71109"/>
    <mergeCell ref="C71170:D71170"/>
    <mergeCell ref="C71171:D71171"/>
    <mergeCell ref="C71172:D71172"/>
    <mergeCell ref="C71173:D71173"/>
    <mergeCell ref="C71174:D71174"/>
    <mergeCell ref="C71165:D71165"/>
    <mergeCell ref="C71166:D71166"/>
    <mergeCell ref="C71167:D71167"/>
    <mergeCell ref="C71168:D71168"/>
    <mergeCell ref="C71169:D71169"/>
    <mergeCell ref="C71160:D71160"/>
    <mergeCell ref="C71161:D71161"/>
    <mergeCell ref="C71162:D71162"/>
    <mergeCell ref="C71163:D71163"/>
    <mergeCell ref="C71164:D71164"/>
    <mergeCell ref="C71155:D71155"/>
    <mergeCell ref="C71156:D71156"/>
    <mergeCell ref="C71157:D71157"/>
    <mergeCell ref="C71158:D71158"/>
    <mergeCell ref="C71159:D71159"/>
    <mergeCell ref="C71150:D71150"/>
    <mergeCell ref="C71151:D71151"/>
    <mergeCell ref="C71152:D71152"/>
    <mergeCell ref="C71153:D71153"/>
    <mergeCell ref="C71154:D71154"/>
    <mergeCell ref="C71145:D71145"/>
    <mergeCell ref="C71146:D71146"/>
    <mergeCell ref="C71147:D71147"/>
    <mergeCell ref="C71148:D71148"/>
    <mergeCell ref="C71149:D71149"/>
    <mergeCell ref="C71140:D71140"/>
    <mergeCell ref="C71141:D71141"/>
    <mergeCell ref="C71142:D71142"/>
    <mergeCell ref="C71143:D71143"/>
    <mergeCell ref="C71144:D71144"/>
    <mergeCell ref="C71205:D71205"/>
    <mergeCell ref="C71206:D71206"/>
    <mergeCell ref="C71207:D71207"/>
    <mergeCell ref="C71208:D71208"/>
    <mergeCell ref="C71209:D71209"/>
    <mergeCell ref="C71200:D71200"/>
    <mergeCell ref="C71201:D71201"/>
    <mergeCell ref="C71202:D71202"/>
    <mergeCell ref="C71203:D71203"/>
    <mergeCell ref="C71204:D71204"/>
    <mergeCell ref="C71195:D71195"/>
    <mergeCell ref="C71196:D71196"/>
    <mergeCell ref="C71197:D71197"/>
    <mergeCell ref="C71198:D71198"/>
    <mergeCell ref="C71199:D71199"/>
    <mergeCell ref="C71190:D71190"/>
    <mergeCell ref="C71191:D71191"/>
    <mergeCell ref="C71192:D71192"/>
    <mergeCell ref="C71193:D71193"/>
    <mergeCell ref="C71194:D71194"/>
    <mergeCell ref="C71185:D71185"/>
    <mergeCell ref="C71186:D71186"/>
    <mergeCell ref="C71187:D71187"/>
    <mergeCell ref="C71188:D71188"/>
    <mergeCell ref="C71189:D71189"/>
    <mergeCell ref="C71180:D71180"/>
    <mergeCell ref="C71181:D71181"/>
    <mergeCell ref="C71182:D71182"/>
    <mergeCell ref="C71183:D71183"/>
    <mergeCell ref="C71184:D71184"/>
    <mergeCell ref="C71175:D71175"/>
    <mergeCell ref="C71176:D71176"/>
    <mergeCell ref="C71177:D71177"/>
    <mergeCell ref="C71178:D71178"/>
    <mergeCell ref="C71179:D71179"/>
    <mergeCell ref="C71240:D71240"/>
    <mergeCell ref="C71241:D71241"/>
    <mergeCell ref="C71242:D71242"/>
    <mergeCell ref="C71243:D71243"/>
    <mergeCell ref="C71244:D71244"/>
    <mergeCell ref="C71235:D71235"/>
    <mergeCell ref="C71236:D71236"/>
    <mergeCell ref="C71237:D71237"/>
    <mergeCell ref="C71238:D71238"/>
    <mergeCell ref="C71239:D71239"/>
    <mergeCell ref="C71230:D71230"/>
    <mergeCell ref="C71231:D71231"/>
    <mergeCell ref="C71232:D71232"/>
    <mergeCell ref="C71233:D71233"/>
    <mergeCell ref="C71234:D71234"/>
    <mergeCell ref="C71225:D71225"/>
    <mergeCell ref="C71226:D71226"/>
    <mergeCell ref="C71227:D71227"/>
    <mergeCell ref="C71228:D71228"/>
    <mergeCell ref="C71229:D71229"/>
    <mergeCell ref="C71220:D71220"/>
    <mergeCell ref="C71221:D71221"/>
    <mergeCell ref="C71222:D71222"/>
    <mergeCell ref="C71223:D71223"/>
    <mergeCell ref="C71224:D71224"/>
    <mergeCell ref="C71215:D71215"/>
    <mergeCell ref="C71216:D71216"/>
    <mergeCell ref="C71217:D71217"/>
    <mergeCell ref="C71218:D71218"/>
    <mergeCell ref="C71219:D71219"/>
    <mergeCell ref="C71210:D71210"/>
    <mergeCell ref="C71211:D71211"/>
    <mergeCell ref="C71212:D71212"/>
    <mergeCell ref="C71213:D71213"/>
    <mergeCell ref="C71214:D71214"/>
    <mergeCell ref="C71275:D71275"/>
    <mergeCell ref="C71276:D71276"/>
    <mergeCell ref="C71277:D71277"/>
    <mergeCell ref="C71278:D71278"/>
    <mergeCell ref="C71279:D71279"/>
    <mergeCell ref="C71270:D71270"/>
    <mergeCell ref="C71271:D71271"/>
    <mergeCell ref="C71272:D71272"/>
    <mergeCell ref="C71273:D71273"/>
    <mergeCell ref="C71274:D71274"/>
    <mergeCell ref="C71265:D71265"/>
    <mergeCell ref="C71266:D71266"/>
    <mergeCell ref="C71267:D71267"/>
    <mergeCell ref="C71268:D71268"/>
    <mergeCell ref="C71269:D71269"/>
    <mergeCell ref="C71260:D71260"/>
    <mergeCell ref="C71261:D71261"/>
    <mergeCell ref="C71262:D71262"/>
    <mergeCell ref="C71263:D71263"/>
    <mergeCell ref="C71264:D71264"/>
    <mergeCell ref="C71255:D71255"/>
    <mergeCell ref="C71256:D71256"/>
    <mergeCell ref="C71257:D71257"/>
    <mergeCell ref="C71258:D71258"/>
    <mergeCell ref="C71259:D71259"/>
    <mergeCell ref="C71250:D71250"/>
    <mergeCell ref="C71251:D71251"/>
    <mergeCell ref="C71252:D71252"/>
    <mergeCell ref="C71253:D71253"/>
    <mergeCell ref="C71254:D71254"/>
    <mergeCell ref="C71245:D71245"/>
    <mergeCell ref="C71246:D71246"/>
    <mergeCell ref="C71247:D71247"/>
    <mergeCell ref="C71248:D71248"/>
    <mergeCell ref="C71249:D71249"/>
    <mergeCell ref="C71310:D71310"/>
    <mergeCell ref="C71311:D71311"/>
    <mergeCell ref="C71312:D71312"/>
    <mergeCell ref="C71313:D71313"/>
    <mergeCell ref="C71314:D71314"/>
    <mergeCell ref="C71305:D71305"/>
    <mergeCell ref="C71306:D71306"/>
    <mergeCell ref="C71307:D71307"/>
    <mergeCell ref="C71308:D71308"/>
    <mergeCell ref="C71309:D71309"/>
    <mergeCell ref="C71300:D71300"/>
    <mergeCell ref="C71301:D71301"/>
    <mergeCell ref="C71302:D71302"/>
    <mergeCell ref="C71303:D71303"/>
    <mergeCell ref="C71304:D71304"/>
    <mergeCell ref="C71295:D71295"/>
    <mergeCell ref="C71296:D71296"/>
    <mergeCell ref="C71297:D71297"/>
    <mergeCell ref="C71298:D71298"/>
    <mergeCell ref="C71299:D71299"/>
    <mergeCell ref="C71290:D71290"/>
    <mergeCell ref="C71291:D71291"/>
    <mergeCell ref="C71292:D71292"/>
    <mergeCell ref="C71293:D71293"/>
    <mergeCell ref="C71294:D71294"/>
    <mergeCell ref="C71285:D71285"/>
    <mergeCell ref="C71286:D71286"/>
    <mergeCell ref="C71287:D71287"/>
    <mergeCell ref="C71288:D71288"/>
    <mergeCell ref="C71289:D71289"/>
    <mergeCell ref="C71280:D71280"/>
    <mergeCell ref="C71281:D71281"/>
    <mergeCell ref="C71282:D71282"/>
    <mergeCell ref="C71283:D71283"/>
    <mergeCell ref="C71284:D71284"/>
    <mergeCell ref="C71345:D71345"/>
    <mergeCell ref="C71346:D71346"/>
    <mergeCell ref="C71347:D71347"/>
    <mergeCell ref="C71348:D71348"/>
    <mergeCell ref="C71349:D71349"/>
    <mergeCell ref="C71340:D71340"/>
    <mergeCell ref="C71341:D71341"/>
    <mergeCell ref="C71342:D71342"/>
    <mergeCell ref="C71343:D71343"/>
    <mergeCell ref="C71344:D71344"/>
    <mergeCell ref="C71335:D71335"/>
    <mergeCell ref="C71336:D71336"/>
    <mergeCell ref="C71337:D71337"/>
    <mergeCell ref="C71338:D71338"/>
    <mergeCell ref="C71339:D71339"/>
    <mergeCell ref="C71330:D71330"/>
    <mergeCell ref="C71331:D71331"/>
    <mergeCell ref="C71332:D71332"/>
    <mergeCell ref="C71333:D71333"/>
    <mergeCell ref="C71334:D71334"/>
    <mergeCell ref="C71325:D71325"/>
    <mergeCell ref="C71326:D71326"/>
    <mergeCell ref="C71327:D71327"/>
    <mergeCell ref="C71328:D71328"/>
    <mergeCell ref="C71329:D71329"/>
    <mergeCell ref="C71320:D71320"/>
    <mergeCell ref="C71321:D71321"/>
    <mergeCell ref="C71322:D71322"/>
    <mergeCell ref="C71323:D71323"/>
    <mergeCell ref="C71324:D71324"/>
    <mergeCell ref="C71315:D71315"/>
    <mergeCell ref="C71316:D71316"/>
    <mergeCell ref="C71317:D71317"/>
    <mergeCell ref="C71318:D71318"/>
    <mergeCell ref="C71319:D71319"/>
    <mergeCell ref="C71380:D71380"/>
    <mergeCell ref="C71381:D71381"/>
    <mergeCell ref="C71382:D71382"/>
    <mergeCell ref="C71383:D71383"/>
    <mergeCell ref="C71384:D71384"/>
    <mergeCell ref="C71375:D71375"/>
    <mergeCell ref="C71376:D71376"/>
    <mergeCell ref="C71377:D71377"/>
    <mergeCell ref="C71378:D71378"/>
    <mergeCell ref="C71379:D71379"/>
    <mergeCell ref="C71370:D71370"/>
    <mergeCell ref="C71371:D71371"/>
    <mergeCell ref="C71372:D71372"/>
    <mergeCell ref="C71373:D71373"/>
    <mergeCell ref="C71374:D71374"/>
    <mergeCell ref="C71365:D71365"/>
    <mergeCell ref="C71366:D71366"/>
    <mergeCell ref="C71367:D71367"/>
    <mergeCell ref="C71368:D71368"/>
    <mergeCell ref="C71369:D71369"/>
    <mergeCell ref="C71360:D71360"/>
    <mergeCell ref="C71361:D71361"/>
    <mergeCell ref="C71362:D71362"/>
    <mergeCell ref="C71363:D71363"/>
    <mergeCell ref="C71364:D71364"/>
    <mergeCell ref="C71355:D71355"/>
    <mergeCell ref="C71356:D71356"/>
    <mergeCell ref="C71357:D71357"/>
    <mergeCell ref="C71358:D71358"/>
    <mergeCell ref="C71359:D71359"/>
    <mergeCell ref="C71350:D71350"/>
    <mergeCell ref="C71351:D71351"/>
    <mergeCell ref="C71352:D71352"/>
    <mergeCell ref="C71353:D71353"/>
    <mergeCell ref="C71354:D71354"/>
    <mergeCell ref="C71415:D71415"/>
    <mergeCell ref="C71416:D71416"/>
    <mergeCell ref="C71417:D71417"/>
    <mergeCell ref="C71418:D71418"/>
    <mergeCell ref="C71419:D71419"/>
    <mergeCell ref="C71410:D71410"/>
    <mergeCell ref="C71411:D71411"/>
    <mergeCell ref="C71412:D71412"/>
    <mergeCell ref="C71413:D71413"/>
    <mergeCell ref="C71414:D71414"/>
    <mergeCell ref="C71405:D71405"/>
    <mergeCell ref="C71406:D71406"/>
    <mergeCell ref="C71407:D71407"/>
    <mergeCell ref="C71408:D71408"/>
    <mergeCell ref="C71409:D71409"/>
    <mergeCell ref="C71400:D71400"/>
    <mergeCell ref="C71401:D71401"/>
    <mergeCell ref="C71402:D71402"/>
    <mergeCell ref="C71403:D71403"/>
    <mergeCell ref="C71404:D71404"/>
    <mergeCell ref="C71395:D71395"/>
    <mergeCell ref="C71396:D71396"/>
    <mergeCell ref="C71397:D71397"/>
    <mergeCell ref="C71398:D71398"/>
    <mergeCell ref="C71399:D71399"/>
    <mergeCell ref="C71390:D71390"/>
    <mergeCell ref="C71391:D71391"/>
    <mergeCell ref="C71392:D71392"/>
    <mergeCell ref="C71393:D71393"/>
    <mergeCell ref="C71394:D71394"/>
    <mergeCell ref="C71385:D71385"/>
    <mergeCell ref="C71386:D71386"/>
    <mergeCell ref="C71387:D71387"/>
    <mergeCell ref="C71388:D71388"/>
    <mergeCell ref="C71389:D71389"/>
    <mergeCell ref="C71450:D71450"/>
    <mergeCell ref="C71451:D71451"/>
    <mergeCell ref="C71452:D71452"/>
    <mergeCell ref="C71453:D71453"/>
    <mergeCell ref="C71454:D71454"/>
    <mergeCell ref="C71445:D71445"/>
    <mergeCell ref="C71446:D71446"/>
    <mergeCell ref="C71447:D71447"/>
    <mergeCell ref="C71448:D71448"/>
    <mergeCell ref="C71449:D71449"/>
    <mergeCell ref="C71440:D71440"/>
    <mergeCell ref="C71441:D71441"/>
    <mergeCell ref="C71442:D71442"/>
    <mergeCell ref="C71443:D71443"/>
    <mergeCell ref="C71444:D71444"/>
    <mergeCell ref="C71435:D71435"/>
    <mergeCell ref="C71436:D71436"/>
    <mergeCell ref="C71437:D71437"/>
    <mergeCell ref="C71438:D71438"/>
    <mergeCell ref="C71439:D71439"/>
    <mergeCell ref="C71430:D71430"/>
    <mergeCell ref="C71431:D71431"/>
    <mergeCell ref="C71432:D71432"/>
    <mergeCell ref="C71433:D71433"/>
    <mergeCell ref="C71434:D71434"/>
    <mergeCell ref="C71425:D71425"/>
    <mergeCell ref="C71426:D71426"/>
    <mergeCell ref="C71427:D71427"/>
    <mergeCell ref="C71428:D71428"/>
    <mergeCell ref="C71429:D71429"/>
    <mergeCell ref="C71420:D71420"/>
    <mergeCell ref="C71421:D71421"/>
    <mergeCell ref="C71422:D71422"/>
    <mergeCell ref="C71423:D71423"/>
    <mergeCell ref="C71424:D71424"/>
    <mergeCell ref="C71485:D71485"/>
    <mergeCell ref="C71486:D71486"/>
    <mergeCell ref="C71487:D71487"/>
    <mergeCell ref="C71488:D71488"/>
    <mergeCell ref="C71489:D71489"/>
    <mergeCell ref="C71480:D71480"/>
    <mergeCell ref="C71481:D71481"/>
    <mergeCell ref="C71482:D71482"/>
    <mergeCell ref="C71483:D71483"/>
    <mergeCell ref="C71484:D71484"/>
    <mergeCell ref="C71475:D71475"/>
    <mergeCell ref="C71476:D71476"/>
    <mergeCell ref="C71477:D71477"/>
    <mergeCell ref="C71478:D71478"/>
    <mergeCell ref="C71479:D71479"/>
    <mergeCell ref="C71470:D71470"/>
    <mergeCell ref="C71471:D71471"/>
    <mergeCell ref="C71472:D71472"/>
    <mergeCell ref="C71473:D71473"/>
    <mergeCell ref="C71474:D71474"/>
    <mergeCell ref="C71465:D71465"/>
    <mergeCell ref="C71466:D71466"/>
    <mergeCell ref="C71467:D71467"/>
    <mergeCell ref="C71468:D71468"/>
    <mergeCell ref="C71469:D71469"/>
    <mergeCell ref="C71460:D71460"/>
    <mergeCell ref="C71461:D71461"/>
    <mergeCell ref="C71462:D71462"/>
    <mergeCell ref="C71463:D71463"/>
    <mergeCell ref="C71464:D71464"/>
    <mergeCell ref="C71455:D71455"/>
    <mergeCell ref="C71456:D71456"/>
    <mergeCell ref="C71457:D71457"/>
    <mergeCell ref="C71458:D71458"/>
    <mergeCell ref="C71459:D71459"/>
    <mergeCell ref="C71520:D71520"/>
    <mergeCell ref="C71521:D71521"/>
    <mergeCell ref="C71522:D71522"/>
    <mergeCell ref="C71523:D71523"/>
    <mergeCell ref="C71524:D71524"/>
    <mergeCell ref="C71515:D71515"/>
    <mergeCell ref="C71516:D71516"/>
    <mergeCell ref="C71517:D71517"/>
    <mergeCell ref="C71518:D71518"/>
    <mergeCell ref="C71519:D71519"/>
    <mergeCell ref="C71510:D71510"/>
    <mergeCell ref="C71511:D71511"/>
    <mergeCell ref="C71512:D71512"/>
    <mergeCell ref="C71513:D71513"/>
    <mergeCell ref="C71514:D71514"/>
    <mergeCell ref="C71505:D71505"/>
    <mergeCell ref="C71506:D71506"/>
    <mergeCell ref="C71507:D71507"/>
    <mergeCell ref="C71508:D71508"/>
    <mergeCell ref="C71509:D71509"/>
    <mergeCell ref="C71500:D71500"/>
    <mergeCell ref="C71501:D71501"/>
    <mergeCell ref="C71502:D71502"/>
    <mergeCell ref="C71503:D71503"/>
    <mergeCell ref="C71504:D71504"/>
    <mergeCell ref="C71495:D71495"/>
    <mergeCell ref="C71496:D71496"/>
    <mergeCell ref="C71497:D71497"/>
    <mergeCell ref="C71498:D71498"/>
    <mergeCell ref="C71499:D71499"/>
    <mergeCell ref="C71490:D71490"/>
    <mergeCell ref="C71491:D71491"/>
    <mergeCell ref="C71492:D71492"/>
    <mergeCell ref="C71493:D71493"/>
    <mergeCell ref="C71494:D71494"/>
    <mergeCell ref="C71555:D71555"/>
    <mergeCell ref="C71556:D71556"/>
    <mergeCell ref="C71557:D71557"/>
    <mergeCell ref="C71558:D71558"/>
    <mergeCell ref="C71559:D71559"/>
    <mergeCell ref="C71550:D71550"/>
    <mergeCell ref="C71551:D71551"/>
    <mergeCell ref="C71552:D71552"/>
    <mergeCell ref="C71553:D71553"/>
    <mergeCell ref="C71554:D71554"/>
    <mergeCell ref="C71545:D71545"/>
    <mergeCell ref="C71546:D71546"/>
    <mergeCell ref="C71547:D71547"/>
    <mergeCell ref="C71548:D71548"/>
    <mergeCell ref="C71549:D71549"/>
    <mergeCell ref="C71540:D71540"/>
    <mergeCell ref="C71541:D71541"/>
    <mergeCell ref="C71542:D71542"/>
    <mergeCell ref="C71543:D71543"/>
    <mergeCell ref="C71544:D71544"/>
    <mergeCell ref="C71535:D71535"/>
    <mergeCell ref="C71536:D71536"/>
    <mergeCell ref="C71537:D71537"/>
    <mergeCell ref="C71538:D71538"/>
    <mergeCell ref="C71539:D71539"/>
    <mergeCell ref="C71530:D71530"/>
    <mergeCell ref="C71531:D71531"/>
    <mergeCell ref="C71532:D71532"/>
    <mergeCell ref="C71533:D71533"/>
    <mergeCell ref="C71534:D71534"/>
    <mergeCell ref="C71525:D71525"/>
    <mergeCell ref="C71526:D71526"/>
    <mergeCell ref="C71527:D71527"/>
    <mergeCell ref="C71528:D71528"/>
    <mergeCell ref="C71529:D71529"/>
    <mergeCell ref="C71590:D71590"/>
    <mergeCell ref="C71591:D71591"/>
    <mergeCell ref="C71592:D71592"/>
    <mergeCell ref="C71593:D71593"/>
    <mergeCell ref="C71594:D71594"/>
    <mergeCell ref="C71585:D71585"/>
    <mergeCell ref="C71586:D71586"/>
    <mergeCell ref="C71587:D71587"/>
    <mergeCell ref="C71588:D71588"/>
    <mergeCell ref="C71589:D71589"/>
    <mergeCell ref="C71580:D71580"/>
    <mergeCell ref="C71581:D71581"/>
    <mergeCell ref="C71582:D71582"/>
    <mergeCell ref="C71583:D71583"/>
    <mergeCell ref="C71584:D71584"/>
    <mergeCell ref="C71575:D71575"/>
    <mergeCell ref="C71576:D71576"/>
    <mergeCell ref="C71577:D71577"/>
    <mergeCell ref="C71578:D71578"/>
    <mergeCell ref="C71579:D71579"/>
    <mergeCell ref="C71570:D71570"/>
    <mergeCell ref="C71571:D71571"/>
    <mergeCell ref="C71572:D71572"/>
    <mergeCell ref="C71573:D71573"/>
    <mergeCell ref="C71574:D71574"/>
    <mergeCell ref="C71565:D71565"/>
    <mergeCell ref="C71566:D71566"/>
    <mergeCell ref="C71567:D71567"/>
    <mergeCell ref="C71568:D71568"/>
    <mergeCell ref="C71569:D71569"/>
    <mergeCell ref="C71560:D71560"/>
    <mergeCell ref="C71561:D71561"/>
    <mergeCell ref="C71562:D71562"/>
    <mergeCell ref="C71563:D71563"/>
    <mergeCell ref="C71564:D71564"/>
    <mergeCell ref="C71625:D71625"/>
    <mergeCell ref="C71626:D71626"/>
    <mergeCell ref="C71627:D71627"/>
    <mergeCell ref="C71628:D71628"/>
    <mergeCell ref="C71629:D71629"/>
    <mergeCell ref="C71620:D71620"/>
    <mergeCell ref="C71621:D71621"/>
    <mergeCell ref="C71622:D71622"/>
    <mergeCell ref="C71623:D71623"/>
    <mergeCell ref="C71624:D71624"/>
    <mergeCell ref="C71615:D71615"/>
    <mergeCell ref="C71616:D71616"/>
    <mergeCell ref="C71617:D71617"/>
    <mergeCell ref="C71618:D71618"/>
    <mergeCell ref="C71619:D71619"/>
    <mergeCell ref="C71610:D71610"/>
    <mergeCell ref="C71611:D71611"/>
    <mergeCell ref="C71612:D71612"/>
    <mergeCell ref="C71613:D71613"/>
    <mergeCell ref="C71614:D71614"/>
    <mergeCell ref="C71605:D71605"/>
    <mergeCell ref="C71606:D71606"/>
    <mergeCell ref="C71607:D71607"/>
    <mergeCell ref="C71608:D71608"/>
    <mergeCell ref="C71609:D71609"/>
    <mergeCell ref="C71600:D71600"/>
    <mergeCell ref="C71601:D71601"/>
    <mergeCell ref="C71602:D71602"/>
    <mergeCell ref="C71603:D71603"/>
    <mergeCell ref="C71604:D71604"/>
    <mergeCell ref="C71595:D71595"/>
    <mergeCell ref="C71596:D71596"/>
    <mergeCell ref="C71597:D71597"/>
    <mergeCell ref="C71598:D71598"/>
    <mergeCell ref="C71599:D71599"/>
    <mergeCell ref="C71660:D71660"/>
    <mergeCell ref="C71661:D71661"/>
    <mergeCell ref="C71662:D71662"/>
    <mergeCell ref="C71663:D71663"/>
    <mergeCell ref="C71664:D71664"/>
    <mergeCell ref="C71655:D71655"/>
    <mergeCell ref="C71656:D71656"/>
    <mergeCell ref="C71657:D71657"/>
    <mergeCell ref="C71658:D71658"/>
    <mergeCell ref="C71659:D71659"/>
    <mergeCell ref="C71650:D71650"/>
    <mergeCell ref="C71651:D71651"/>
    <mergeCell ref="C71652:D71652"/>
    <mergeCell ref="C71653:D71653"/>
    <mergeCell ref="C71654:D71654"/>
    <mergeCell ref="C71645:D71645"/>
    <mergeCell ref="C71646:D71646"/>
    <mergeCell ref="C71647:D71647"/>
    <mergeCell ref="C71648:D71648"/>
    <mergeCell ref="C71649:D71649"/>
    <mergeCell ref="C71640:D71640"/>
    <mergeCell ref="C71641:D71641"/>
    <mergeCell ref="C71642:D71642"/>
    <mergeCell ref="C71643:D71643"/>
    <mergeCell ref="C71644:D71644"/>
    <mergeCell ref="C71635:D71635"/>
    <mergeCell ref="C71636:D71636"/>
    <mergeCell ref="C71637:D71637"/>
    <mergeCell ref="C71638:D71638"/>
    <mergeCell ref="C71639:D71639"/>
    <mergeCell ref="C71630:D71630"/>
    <mergeCell ref="C71631:D71631"/>
    <mergeCell ref="C71632:D71632"/>
    <mergeCell ref="C71633:D71633"/>
    <mergeCell ref="C71634:D71634"/>
    <mergeCell ref="C71695:D71695"/>
    <mergeCell ref="C71696:D71696"/>
    <mergeCell ref="C71697:D71697"/>
    <mergeCell ref="C71698:D71698"/>
    <mergeCell ref="C71699:D71699"/>
    <mergeCell ref="C71690:D71690"/>
    <mergeCell ref="C71691:D71691"/>
    <mergeCell ref="C71692:D71692"/>
    <mergeCell ref="C71693:D71693"/>
    <mergeCell ref="C71694:D71694"/>
    <mergeCell ref="C71685:D71685"/>
    <mergeCell ref="C71686:D71686"/>
    <mergeCell ref="C71687:D71687"/>
    <mergeCell ref="C71688:D71688"/>
    <mergeCell ref="C71689:D71689"/>
    <mergeCell ref="C71680:D71680"/>
    <mergeCell ref="C71681:D71681"/>
    <mergeCell ref="C71682:D71682"/>
    <mergeCell ref="C71683:D71683"/>
    <mergeCell ref="C71684:D71684"/>
    <mergeCell ref="C71675:D71675"/>
    <mergeCell ref="C71676:D71676"/>
    <mergeCell ref="C71677:D71677"/>
    <mergeCell ref="C71678:D71678"/>
    <mergeCell ref="C71679:D71679"/>
    <mergeCell ref="C71670:D71670"/>
    <mergeCell ref="C71671:D71671"/>
    <mergeCell ref="C71672:D71672"/>
    <mergeCell ref="C71673:D71673"/>
    <mergeCell ref="C71674:D71674"/>
    <mergeCell ref="C71665:D71665"/>
    <mergeCell ref="C71666:D71666"/>
    <mergeCell ref="C71667:D71667"/>
    <mergeCell ref="C71668:D71668"/>
    <mergeCell ref="C71669:D71669"/>
    <mergeCell ref="C71730:D71730"/>
    <mergeCell ref="C71731:D71731"/>
    <mergeCell ref="C71732:D71732"/>
    <mergeCell ref="C71733:D71733"/>
    <mergeCell ref="C71734:D71734"/>
    <mergeCell ref="C71725:D71725"/>
    <mergeCell ref="C71726:D71726"/>
    <mergeCell ref="C71727:D71727"/>
    <mergeCell ref="C71728:D71728"/>
    <mergeCell ref="C71729:D71729"/>
    <mergeCell ref="C71720:D71720"/>
    <mergeCell ref="C71721:D71721"/>
    <mergeCell ref="C71722:D71722"/>
    <mergeCell ref="C71723:D71723"/>
    <mergeCell ref="C71724:D71724"/>
    <mergeCell ref="C71715:D71715"/>
    <mergeCell ref="C71716:D71716"/>
    <mergeCell ref="C71717:D71717"/>
    <mergeCell ref="C71718:D71718"/>
    <mergeCell ref="C71719:D71719"/>
    <mergeCell ref="C71710:D71710"/>
    <mergeCell ref="C71711:D71711"/>
    <mergeCell ref="C71712:D71712"/>
    <mergeCell ref="C71713:D71713"/>
    <mergeCell ref="C71714:D71714"/>
    <mergeCell ref="C71705:D71705"/>
    <mergeCell ref="C71706:D71706"/>
    <mergeCell ref="C71707:D71707"/>
    <mergeCell ref="C71708:D71708"/>
    <mergeCell ref="C71709:D71709"/>
    <mergeCell ref="C71700:D71700"/>
    <mergeCell ref="C71701:D71701"/>
    <mergeCell ref="C71702:D71702"/>
    <mergeCell ref="C71703:D71703"/>
    <mergeCell ref="C71704:D71704"/>
    <mergeCell ref="C71765:D71765"/>
    <mergeCell ref="C71766:D71766"/>
    <mergeCell ref="C71767:D71767"/>
    <mergeCell ref="C71768:D71768"/>
    <mergeCell ref="C71769:D71769"/>
    <mergeCell ref="C71760:D71760"/>
    <mergeCell ref="C71761:D71761"/>
    <mergeCell ref="C71762:D71762"/>
    <mergeCell ref="C71763:D71763"/>
    <mergeCell ref="C71764:D71764"/>
    <mergeCell ref="C71755:D71755"/>
    <mergeCell ref="C71756:D71756"/>
    <mergeCell ref="C71757:D71757"/>
    <mergeCell ref="C71758:D71758"/>
    <mergeCell ref="C71759:D71759"/>
    <mergeCell ref="C71750:D71750"/>
    <mergeCell ref="C71751:D71751"/>
    <mergeCell ref="C71752:D71752"/>
    <mergeCell ref="C71753:D71753"/>
    <mergeCell ref="C71754:D71754"/>
    <mergeCell ref="C71745:D71745"/>
    <mergeCell ref="C71746:D71746"/>
    <mergeCell ref="C71747:D71747"/>
    <mergeCell ref="C71748:D71748"/>
    <mergeCell ref="C71749:D71749"/>
    <mergeCell ref="C71740:D71740"/>
    <mergeCell ref="C71741:D71741"/>
    <mergeCell ref="C71742:D71742"/>
    <mergeCell ref="C71743:D71743"/>
    <mergeCell ref="C71744:D71744"/>
    <mergeCell ref="C71735:D71735"/>
    <mergeCell ref="C71736:D71736"/>
    <mergeCell ref="C71737:D71737"/>
    <mergeCell ref="C71738:D71738"/>
    <mergeCell ref="C71739:D71739"/>
    <mergeCell ref="C71800:D71800"/>
    <mergeCell ref="C71801:D71801"/>
    <mergeCell ref="C71802:D71802"/>
    <mergeCell ref="C71803:D71803"/>
    <mergeCell ref="C71804:D71804"/>
    <mergeCell ref="C71795:D71795"/>
    <mergeCell ref="C71796:D71796"/>
    <mergeCell ref="C71797:D71797"/>
    <mergeCell ref="C71798:D71798"/>
    <mergeCell ref="C71799:D71799"/>
    <mergeCell ref="C71790:D71790"/>
    <mergeCell ref="C71791:D71791"/>
    <mergeCell ref="C71792:D71792"/>
    <mergeCell ref="C71793:D71793"/>
    <mergeCell ref="C71794:D71794"/>
    <mergeCell ref="C71785:D71785"/>
    <mergeCell ref="C71786:D71786"/>
    <mergeCell ref="C71787:D71787"/>
    <mergeCell ref="C71788:D71788"/>
    <mergeCell ref="C71789:D71789"/>
    <mergeCell ref="C71780:D71780"/>
    <mergeCell ref="C71781:D71781"/>
    <mergeCell ref="C71782:D71782"/>
    <mergeCell ref="C71783:D71783"/>
    <mergeCell ref="C71784:D71784"/>
    <mergeCell ref="C71775:D71775"/>
    <mergeCell ref="C71776:D71776"/>
    <mergeCell ref="C71777:D71777"/>
    <mergeCell ref="C71778:D71778"/>
    <mergeCell ref="C71779:D71779"/>
    <mergeCell ref="C71770:D71770"/>
    <mergeCell ref="C71771:D71771"/>
    <mergeCell ref="C71772:D71772"/>
    <mergeCell ref="C71773:D71773"/>
    <mergeCell ref="C71774:D71774"/>
    <mergeCell ref="C71835:D71835"/>
    <mergeCell ref="C71836:D71836"/>
    <mergeCell ref="C71837:D71837"/>
    <mergeCell ref="C71838:D71838"/>
    <mergeCell ref="C71839:D71839"/>
    <mergeCell ref="C71830:D71830"/>
    <mergeCell ref="C71831:D71831"/>
    <mergeCell ref="C71832:D71832"/>
    <mergeCell ref="C71833:D71833"/>
    <mergeCell ref="C71834:D71834"/>
    <mergeCell ref="C71825:D71825"/>
    <mergeCell ref="C71826:D71826"/>
    <mergeCell ref="C71827:D71827"/>
    <mergeCell ref="C71828:D71828"/>
    <mergeCell ref="C71829:D71829"/>
    <mergeCell ref="C71820:D71820"/>
    <mergeCell ref="C71821:D71821"/>
    <mergeCell ref="C71822:D71822"/>
    <mergeCell ref="C71823:D71823"/>
    <mergeCell ref="C71824:D71824"/>
    <mergeCell ref="C71815:D71815"/>
    <mergeCell ref="C71816:D71816"/>
    <mergeCell ref="C71817:D71817"/>
    <mergeCell ref="C71818:D71818"/>
    <mergeCell ref="C71819:D71819"/>
    <mergeCell ref="C71810:D71810"/>
    <mergeCell ref="C71811:D71811"/>
    <mergeCell ref="C71812:D71812"/>
    <mergeCell ref="C71813:D71813"/>
    <mergeCell ref="C71814:D71814"/>
    <mergeCell ref="C71805:D71805"/>
    <mergeCell ref="C71806:D71806"/>
    <mergeCell ref="C71807:D71807"/>
    <mergeCell ref="C71808:D71808"/>
    <mergeCell ref="C71809:D71809"/>
    <mergeCell ref="C71870:D71870"/>
    <mergeCell ref="C71871:D71871"/>
    <mergeCell ref="C71872:D71872"/>
    <mergeCell ref="C71873:D71873"/>
    <mergeCell ref="C71874:D71874"/>
    <mergeCell ref="C71865:D71865"/>
    <mergeCell ref="C71866:D71866"/>
    <mergeCell ref="C71867:D71867"/>
    <mergeCell ref="C71868:D71868"/>
    <mergeCell ref="C71869:D71869"/>
    <mergeCell ref="C71860:D71860"/>
    <mergeCell ref="C71861:D71861"/>
    <mergeCell ref="C71862:D71862"/>
    <mergeCell ref="C71863:D71863"/>
    <mergeCell ref="C71864:D71864"/>
    <mergeCell ref="C71855:D71855"/>
    <mergeCell ref="C71856:D71856"/>
    <mergeCell ref="C71857:D71857"/>
    <mergeCell ref="C71858:D71858"/>
    <mergeCell ref="C71859:D71859"/>
    <mergeCell ref="C71850:D71850"/>
    <mergeCell ref="C71851:D71851"/>
    <mergeCell ref="C71852:D71852"/>
    <mergeCell ref="C71853:D71853"/>
    <mergeCell ref="C71854:D71854"/>
    <mergeCell ref="C71845:D71845"/>
    <mergeCell ref="C71846:D71846"/>
    <mergeCell ref="C71847:D71847"/>
    <mergeCell ref="C71848:D71848"/>
    <mergeCell ref="C71849:D71849"/>
    <mergeCell ref="C71840:D71840"/>
    <mergeCell ref="C71841:D71841"/>
    <mergeCell ref="C71842:D71842"/>
    <mergeCell ref="C71843:D71843"/>
    <mergeCell ref="C71844:D71844"/>
    <mergeCell ref="C71905:D71905"/>
    <mergeCell ref="C71906:D71906"/>
    <mergeCell ref="C71907:D71907"/>
    <mergeCell ref="C71908:D71908"/>
    <mergeCell ref="C71909:D71909"/>
    <mergeCell ref="C71900:D71900"/>
    <mergeCell ref="C71901:D71901"/>
    <mergeCell ref="C71902:D71902"/>
    <mergeCell ref="C71903:D71903"/>
    <mergeCell ref="C71904:D71904"/>
    <mergeCell ref="C71895:D71895"/>
    <mergeCell ref="C71896:D71896"/>
    <mergeCell ref="C71897:D71897"/>
    <mergeCell ref="C71898:D71898"/>
    <mergeCell ref="C71899:D71899"/>
    <mergeCell ref="C71890:D71890"/>
    <mergeCell ref="C71891:D71891"/>
    <mergeCell ref="C71892:D71892"/>
    <mergeCell ref="C71893:D71893"/>
    <mergeCell ref="C71894:D71894"/>
    <mergeCell ref="C71885:D71885"/>
    <mergeCell ref="C71886:D71886"/>
    <mergeCell ref="C71887:D71887"/>
    <mergeCell ref="C71888:D71888"/>
    <mergeCell ref="C71889:D71889"/>
    <mergeCell ref="C71880:D71880"/>
    <mergeCell ref="C71881:D71881"/>
    <mergeCell ref="C71882:D71882"/>
    <mergeCell ref="C71883:D71883"/>
    <mergeCell ref="C71884:D71884"/>
    <mergeCell ref="C71875:D71875"/>
    <mergeCell ref="C71876:D71876"/>
    <mergeCell ref="C71877:D71877"/>
    <mergeCell ref="C71878:D71878"/>
    <mergeCell ref="C71879:D71879"/>
    <mergeCell ref="C71940:D71940"/>
    <mergeCell ref="C71941:D71941"/>
    <mergeCell ref="C71942:D71942"/>
    <mergeCell ref="C71943:D71943"/>
    <mergeCell ref="C71944:D71944"/>
    <mergeCell ref="C71935:D71935"/>
    <mergeCell ref="C71936:D71936"/>
    <mergeCell ref="C71937:D71937"/>
    <mergeCell ref="C71938:D71938"/>
    <mergeCell ref="C71939:D71939"/>
    <mergeCell ref="C71930:D71930"/>
    <mergeCell ref="C71931:D71931"/>
    <mergeCell ref="C71932:D71932"/>
    <mergeCell ref="C71933:D71933"/>
    <mergeCell ref="C71934:D71934"/>
    <mergeCell ref="C71925:D71925"/>
    <mergeCell ref="C71926:D71926"/>
    <mergeCell ref="C71927:D71927"/>
    <mergeCell ref="C71928:D71928"/>
    <mergeCell ref="C71929:D71929"/>
    <mergeCell ref="C71920:D71920"/>
    <mergeCell ref="C71921:D71921"/>
    <mergeCell ref="C71922:D71922"/>
    <mergeCell ref="C71923:D71923"/>
    <mergeCell ref="C71924:D71924"/>
    <mergeCell ref="C71915:D71915"/>
    <mergeCell ref="C71916:D71916"/>
    <mergeCell ref="C71917:D71917"/>
    <mergeCell ref="C71918:D71918"/>
    <mergeCell ref="C71919:D71919"/>
    <mergeCell ref="C71910:D71910"/>
    <mergeCell ref="C71911:D71911"/>
    <mergeCell ref="C71912:D71912"/>
    <mergeCell ref="C71913:D71913"/>
    <mergeCell ref="C71914:D71914"/>
    <mergeCell ref="C71975:D71975"/>
    <mergeCell ref="C71976:D71976"/>
    <mergeCell ref="C71977:D71977"/>
    <mergeCell ref="C71978:D71978"/>
    <mergeCell ref="C71979:D71979"/>
    <mergeCell ref="C71970:D71970"/>
    <mergeCell ref="C71971:D71971"/>
    <mergeCell ref="C71972:D71972"/>
    <mergeCell ref="C71973:D71973"/>
    <mergeCell ref="C71974:D71974"/>
    <mergeCell ref="C71965:D71965"/>
    <mergeCell ref="C71966:D71966"/>
    <mergeCell ref="C71967:D71967"/>
    <mergeCell ref="C71968:D71968"/>
    <mergeCell ref="C71969:D71969"/>
    <mergeCell ref="C71960:D71960"/>
    <mergeCell ref="C71961:D71961"/>
    <mergeCell ref="C71962:D71962"/>
    <mergeCell ref="C71963:D71963"/>
    <mergeCell ref="C71964:D71964"/>
    <mergeCell ref="C71955:D71955"/>
    <mergeCell ref="C71956:D71956"/>
    <mergeCell ref="C71957:D71957"/>
    <mergeCell ref="C71958:D71958"/>
    <mergeCell ref="C71959:D71959"/>
    <mergeCell ref="C71950:D71950"/>
    <mergeCell ref="C71951:D71951"/>
    <mergeCell ref="C71952:D71952"/>
    <mergeCell ref="C71953:D71953"/>
    <mergeCell ref="C71954:D71954"/>
    <mergeCell ref="C71945:D71945"/>
    <mergeCell ref="C71946:D71946"/>
    <mergeCell ref="C71947:D71947"/>
    <mergeCell ref="C71948:D71948"/>
    <mergeCell ref="C71949:D71949"/>
    <mergeCell ref="C72010:D72010"/>
    <mergeCell ref="C72011:D72011"/>
    <mergeCell ref="C72012:D72012"/>
    <mergeCell ref="C72013:D72013"/>
    <mergeCell ref="C72014:D72014"/>
    <mergeCell ref="C72005:D72005"/>
    <mergeCell ref="C72006:D72006"/>
    <mergeCell ref="C72007:D72007"/>
    <mergeCell ref="C72008:D72008"/>
    <mergeCell ref="C72009:D72009"/>
    <mergeCell ref="C72000:D72000"/>
    <mergeCell ref="C72001:D72001"/>
    <mergeCell ref="C72002:D72002"/>
    <mergeCell ref="C72003:D72003"/>
    <mergeCell ref="C72004:D72004"/>
    <mergeCell ref="C71995:D71995"/>
    <mergeCell ref="C71996:D71996"/>
    <mergeCell ref="C71997:D71997"/>
    <mergeCell ref="C71998:D71998"/>
    <mergeCell ref="C71999:D71999"/>
    <mergeCell ref="C71990:D71990"/>
    <mergeCell ref="C71991:D71991"/>
    <mergeCell ref="C71992:D71992"/>
    <mergeCell ref="C71993:D71993"/>
    <mergeCell ref="C71994:D71994"/>
    <mergeCell ref="C71985:D71985"/>
    <mergeCell ref="C71986:D71986"/>
    <mergeCell ref="C71987:D71987"/>
    <mergeCell ref="C71988:D71988"/>
    <mergeCell ref="C71989:D71989"/>
    <mergeCell ref="C71980:D71980"/>
    <mergeCell ref="C71981:D71981"/>
    <mergeCell ref="C71982:D71982"/>
    <mergeCell ref="C71983:D71983"/>
    <mergeCell ref="C71984:D71984"/>
    <mergeCell ref="C72045:D72045"/>
    <mergeCell ref="C72046:D72046"/>
    <mergeCell ref="C72047:D72047"/>
    <mergeCell ref="C72048:D72048"/>
    <mergeCell ref="C72049:D72049"/>
    <mergeCell ref="C72040:D72040"/>
    <mergeCell ref="C72041:D72041"/>
    <mergeCell ref="C72042:D72042"/>
    <mergeCell ref="C72043:D72043"/>
    <mergeCell ref="C72044:D72044"/>
    <mergeCell ref="C72035:D72035"/>
    <mergeCell ref="C72036:D72036"/>
    <mergeCell ref="C72037:D72037"/>
    <mergeCell ref="C72038:D72038"/>
    <mergeCell ref="C72039:D72039"/>
    <mergeCell ref="C72030:D72030"/>
    <mergeCell ref="C72031:D72031"/>
    <mergeCell ref="C72032:D72032"/>
    <mergeCell ref="C72033:D72033"/>
    <mergeCell ref="C72034:D72034"/>
    <mergeCell ref="C72025:D72025"/>
    <mergeCell ref="C72026:D72026"/>
    <mergeCell ref="C72027:D72027"/>
    <mergeCell ref="C72028:D72028"/>
    <mergeCell ref="C72029:D72029"/>
    <mergeCell ref="C72020:D72020"/>
    <mergeCell ref="C72021:D72021"/>
    <mergeCell ref="C72022:D72022"/>
    <mergeCell ref="C72023:D72023"/>
    <mergeCell ref="C72024:D72024"/>
    <mergeCell ref="C72015:D72015"/>
    <mergeCell ref="C72016:D72016"/>
    <mergeCell ref="C72017:D72017"/>
    <mergeCell ref="C72018:D72018"/>
    <mergeCell ref="C72019:D72019"/>
    <mergeCell ref="C72080:D72080"/>
    <mergeCell ref="C72081:D72081"/>
    <mergeCell ref="C72082:D72082"/>
    <mergeCell ref="C72083:D72083"/>
    <mergeCell ref="C72084:D72084"/>
    <mergeCell ref="C72075:D72075"/>
    <mergeCell ref="C72076:D72076"/>
    <mergeCell ref="C72077:D72077"/>
    <mergeCell ref="C72078:D72078"/>
    <mergeCell ref="C72079:D72079"/>
    <mergeCell ref="C72070:D72070"/>
    <mergeCell ref="C72071:D72071"/>
    <mergeCell ref="C72072:D72072"/>
    <mergeCell ref="C72073:D72073"/>
    <mergeCell ref="C72074:D72074"/>
    <mergeCell ref="C72065:D72065"/>
    <mergeCell ref="C72066:D72066"/>
    <mergeCell ref="C72067:D72067"/>
    <mergeCell ref="C72068:D72068"/>
    <mergeCell ref="C72069:D72069"/>
    <mergeCell ref="C72060:D72060"/>
    <mergeCell ref="C72061:D72061"/>
    <mergeCell ref="C72062:D72062"/>
    <mergeCell ref="C72063:D72063"/>
    <mergeCell ref="C72064:D72064"/>
    <mergeCell ref="C72055:D72055"/>
    <mergeCell ref="C72056:D72056"/>
    <mergeCell ref="C72057:D72057"/>
    <mergeCell ref="C72058:D72058"/>
    <mergeCell ref="C72059:D72059"/>
    <mergeCell ref="C72050:D72050"/>
    <mergeCell ref="C72051:D72051"/>
    <mergeCell ref="C72052:D72052"/>
    <mergeCell ref="C72053:D72053"/>
    <mergeCell ref="C72054:D72054"/>
    <mergeCell ref="C72115:D72115"/>
    <mergeCell ref="C72116:D72116"/>
    <mergeCell ref="C72117:D72117"/>
    <mergeCell ref="C72118:D72118"/>
    <mergeCell ref="C72119:D72119"/>
    <mergeCell ref="C72110:D72110"/>
    <mergeCell ref="C72111:D72111"/>
    <mergeCell ref="C72112:D72112"/>
    <mergeCell ref="C72113:D72113"/>
    <mergeCell ref="C72114:D72114"/>
    <mergeCell ref="C72105:D72105"/>
    <mergeCell ref="C72106:D72106"/>
    <mergeCell ref="C72107:D72107"/>
    <mergeCell ref="C72108:D72108"/>
    <mergeCell ref="C72109:D72109"/>
    <mergeCell ref="C72100:D72100"/>
    <mergeCell ref="C72101:D72101"/>
    <mergeCell ref="C72102:D72102"/>
    <mergeCell ref="C72103:D72103"/>
    <mergeCell ref="C72104:D72104"/>
    <mergeCell ref="C72095:D72095"/>
    <mergeCell ref="C72096:D72096"/>
    <mergeCell ref="C72097:D72097"/>
    <mergeCell ref="C72098:D72098"/>
    <mergeCell ref="C72099:D72099"/>
    <mergeCell ref="C72090:D72090"/>
    <mergeCell ref="C72091:D72091"/>
    <mergeCell ref="C72092:D72092"/>
    <mergeCell ref="C72093:D72093"/>
    <mergeCell ref="C72094:D72094"/>
    <mergeCell ref="C72085:D72085"/>
    <mergeCell ref="C72086:D72086"/>
    <mergeCell ref="C72087:D72087"/>
    <mergeCell ref="C72088:D72088"/>
    <mergeCell ref="C72089:D72089"/>
    <mergeCell ref="C72150:D72150"/>
    <mergeCell ref="C72151:D72151"/>
    <mergeCell ref="C72152:D72152"/>
    <mergeCell ref="C72153:D72153"/>
    <mergeCell ref="C72154:D72154"/>
    <mergeCell ref="C72145:D72145"/>
    <mergeCell ref="C72146:D72146"/>
    <mergeCell ref="C72147:D72147"/>
    <mergeCell ref="C72148:D72148"/>
    <mergeCell ref="C72149:D72149"/>
    <mergeCell ref="C72140:D72140"/>
    <mergeCell ref="C72141:D72141"/>
    <mergeCell ref="C72142:D72142"/>
    <mergeCell ref="C72143:D72143"/>
    <mergeCell ref="C72144:D72144"/>
    <mergeCell ref="C72135:D72135"/>
    <mergeCell ref="C72136:D72136"/>
    <mergeCell ref="C72137:D72137"/>
    <mergeCell ref="C72138:D72138"/>
    <mergeCell ref="C72139:D72139"/>
    <mergeCell ref="C72130:D72130"/>
    <mergeCell ref="C72131:D72131"/>
    <mergeCell ref="C72132:D72132"/>
    <mergeCell ref="C72133:D72133"/>
    <mergeCell ref="C72134:D72134"/>
    <mergeCell ref="C72125:D72125"/>
    <mergeCell ref="C72126:D72126"/>
    <mergeCell ref="C72127:D72127"/>
    <mergeCell ref="C72128:D72128"/>
    <mergeCell ref="C72129:D72129"/>
    <mergeCell ref="C72120:D72120"/>
    <mergeCell ref="C72121:D72121"/>
    <mergeCell ref="C72122:D72122"/>
    <mergeCell ref="C72123:D72123"/>
    <mergeCell ref="C72124:D72124"/>
    <mergeCell ref="C72185:D72185"/>
    <mergeCell ref="C72186:D72186"/>
    <mergeCell ref="C72187:D72187"/>
    <mergeCell ref="C72188:D72188"/>
    <mergeCell ref="C72189:D72189"/>
    <mergeCell ref="C72180:D72180"/>
    <mergeCell ref="C72181:D72181"/>
    <mergeCell ref="C72182:D72182"/>
    <mergeCell ref="C72183:D72183"/>
    <mergeCell ref="C72184:D72184"/>
    <mergeCell ref="C72175:D72175"/>
    <mergeCell ref="C72176:D72176"/>
    <mergeCell ref="C72177:D72177"/>
    <mergeCell ref="C72178:D72178"/>
    <mergeCell ref="C72179:D72179"/>
    <mergeCell ref="C72170:D72170"/>
    <mergeCell ref="C72171:D72171"/>
    <mergeCell ref="C72172:D72172"/>
    <mergeCell ref="C72173:D72173"/>
    <mergeCell ref="C72174:D72174"/>
    <mergeCell ref="C72165:D72165"/>
    <mergeCell ref="C72166:D72166"/>
    <mergeCell ref="C72167:D72167"/>
    <mergeCell ref="C72168:D72168"/>
    <mergeCell ref="C72169:D72169"/>
    <mergeCell ref="C72160:D72160"/>
    <mergeCell ref="C72161:D72161"/>
    <mergeCell ref="C72162:D72162"/>
    <mergeCell ref="C72163:D72163"/>
    <mergeCell ref="C72164:D72164"/>
    <mergeCell ref="C72155:D72155"/>
    <mergeCell ref="C72156:D72156"/>
    <mergeCell ref="C72157:D72157"/>
    <mergeCell ref="C72158:D72158"/>
    <mergeCell ref="C72159:D72159"/>
    <mergeCell ref="C72220:D72220"/>
    <mergeCell ref="C72221:D72221"/>
    <mergeCell ref="C72222:D72222"/>
    <mergeCell ref="C72223:D72223"/>
    <mergeCell ref="C72224:D72224"/>
    <mergeCell ref="C72215:D72215"/>
    <mergeCell ref="C72216:D72216"/>
    <mergeCell ref="C72217:D72217"/>
    <mergeCell ref="C72218:D72218"/>
    <mergeCell ref="C72219:D72219"/>
    <mergeCell ref="C72210:D72210"/>
    <mergeCell ref="C72211:D72211"/>
    <mergeCell ref="C72212:D72212"/>
    <mergeCell ref="C72213:D72213"/>
    <mergeCell ref="C72214:D72214"/>
    <mergeCell ref="C72205:D72205"/>
    <mergeCell ref="C72206:D72206"/>
    <mergeCell ref="C72207:D72207"/>
    <mergeCell ref="C72208:D72208"/>
    <mergeCell ref="C72209:D72209"/>
    <mergeCell ref="C72200:D72200"/>
    <mergeCell ref="C72201:D72201"/>
    <mergeCell ref="C72202:D72202"/>
    <mergeCell ref="C72203:D72203"/>
    <mergeCell ref="C72204:D72204"/>
    <mergeCell ref="C72195:D72195"/>
    <mergeCell ref="C72196:D72196"/>
    <mergeCell ref="C72197:D72197"/>
    <mergeCell ref="C72198:D72198"/>
    <mergeCell ref="C72199:D72199"/>
    <mergeCell ref="C72190:D72190"/>
    <mergeCell ref="C72191:D72191"/>
    <mergeCell ref="C72192:D72192"/>
    <mergeCell ref="C72193:D72193"/>
    <mergeCell ref="C72194:D72194"/>
    <mergeCell ref="C72255:D72255"/>
    <mergeCell ref="C72256:D72256"/>
    <mergeCell ref="C72257:D72257"/>
    <mergeCell ref="C72258:D72258"/>
    <mergeCell ref="C72259:D72259"/>
    <mergeCell ref="C72250:D72250"/>
    <mergeCell ref="C72251:D72251"/>
    <mergeCell ref="C72252:D72252"/>
    <mergeCell ref="C72253:D72253"/>
    <mergeCell ref="C72254:D72254"/>
    <mergeCell ref="C72245:D72245"/>
    <mergeCell ref="C72246:D72246"/>
    <mergeCell ref="C72247:D72247"/>
    <mergeCell ref="C72248:D72248"/>
    <mergeCell ref="C72249:D72249"/>
    <mergeCell ref="C72240:D72240"/>
    <mergeCell ref="C72241:D72241"/>
    <mergeCell ref="C72242:D72242"/>
    <mergeCell ref="C72243:D72243"/>
    <mergeCell ref="C72244:D72244"/>
    <mergeCell ref="C72235:D72235"/>
    <mergeCell ref="C72236:D72236"/>
    <mergeCell ref="C72237:D72237"/>
    <mergeCell ref="C72238:D72238"/>
    <mergeCell ref="C72239:D72239"/>
    <mergeCell ref="C72230:D72230"/>
    <mergeCell ref="C72231:D72231"/>
    <mergeCell ref="C72232:D72232"/>
    <mergeCell ref="C72233:D72233"/>
    <mergeCell ref="C72234:D72234"/>
    <mergeCell ref="C72225:D72225"/>
    <mergeCell ref="C72226:D72226"/>
    <mergeCell ref="C72227:D72227"/>
    <mergeCell ref="C72228:D72228"/>
    <mergeCell ref="C72229:D72229"/>
    <mergeCell ref="C72290:D72290"/>
    <mergeCell ref="C72291:D72291"/>
    <mergeCell ref="C72292:D72292"/>
    <mergeCell ref="C72293:D72293"/>
    <mergeCell ref="C72294:D72294"/>
    <mergeCell ref="C72285:D72285"/>
    <mergeCell ref="C72286:D72286"/>
    <mergeCell ref="C72287:D72287"/>
    <mergeCell ref="C72288:D72288"/>
    <mergeCell ref="C72289:D72289"/>
    <mergeCell ref="C72280:D72280"/>
    <mergeCell ref="C72281:D72281"/>
    <mergeCell ref="C72282:D72282"/>
    <mergeCell ref="C72283:D72283"/>
    <mergeCell ref="C72284:D72284"/>
    <mergeCell ref="C72275:D72275"/>
    <mergeCell ref="C72276:D72276"/>
    <mergeCell ref="C72277:D72277"/>
    <mergeCell ref="C72278:D72278"/>
    <mergeCell ref="C72279:D72279"/>
    <mergeCell ref="C72270:D72270"/>
    <mergeCell ref="C72271:D72271"/>
    <mergeCell ref="C72272:D72272"/>
    <mergeCell ref="C72273:D72273"/>
    <mergeCell ref="C72274:D72274"/>
    <mergeCell ref="C72265:D72265"/>
    <mergeCell ref="C72266:D72266"/>
    <mergeCell ref="C72267:D72267"/>
    <mergeCell ref="C72268:D72268"/>
    <mergeCell ref="C72269:D72269"/>
    <mergeCell ref="C72260:D72260"/>
    <mergeCell ref="C72261:D72261"/>
    <mergeCell ref="C72262:D72262"/>
    <mergeCell ref="C72263:D72263"/>
    <mergeCell ref="C72264:D72264"/>
    <mergeCell ref="C72325:D72325"/>
    <mergeCell ref="C72326:D72326"/>
    <mergeCell ref="C72327:D72327"/>
    <mergeCell ref="C72328:D72328"/>
    <mergeCell ref="C72329:D72329"/>
    <mergeCell ref="C72320:D72320"/>
    <mergeCell ref="C72321:D72321"/>
    <mergeCell ref="C72322:D72322"/>
    <mergeCell ref="C72323:D72323"/>
    <mergeCell ref="C72324:D72324"/>
    <mergeCell ref="C72315:D72315"/>
    <mergeCell ref="C72316:D72316"/>
    <mergeCell ref="C72317:D72317"/>
    <mergeCell ref="C72318:D72318"/>
    <mergeCell ref="C72319:D72319"/>
    <mergeCell ref="C72310:D72310"/>
    <mergeCell ref="C72311:D72311"/>
    <mergeCell ref="C72312:D72312"/>
    <mergeCell ref="C72313:D72313"/>
    <mergeCell ref="C72314:D72314"/>
    <mergeCell ref="C72305:D72305"/>
    <mergeCell ref="C72306:D72306"/>
    <mergeCell ref="C72307:D72307"/>
    <mergeCell ref="C72308:D72308"/>
    <mergeCell ref="C72309:D72309"/>
    <mergeCell ref="C72300:D72300"/>
    <mergeCell ref="C72301:D72301"/>
    <mergeCell ref="C72302:D72302"/>
    <mergeCell ref="C72303:D72303"/>
    <mergeCell ref="C72304:D72304"/>
    <mergeCell ref="C72295:D72295"/>
    <mergeCell ref="C72296:D72296"/>
    <mergeCell ref="C72297:D72297"/>
    <mergeCell ref="C72298:D72298"/>
    <mergeCell ref="C72299:D72299"/>
    <mergeCell ref="C72360:D72360"/>
    <mergeCell ref="C72361:D72361"/>
    <mergeCell ref="C72362:D72362"/>
    <mergeCell ref="C72363:D72363"/>
    <mergeCell ref="C72364:D72364"/>
    <mergeCell ref="C72355:D72355"/>
    <mergeCell ref="C72356:D72356"/>
    <mergeCell ref="C72357:D72357"/>
    <mergeCell ref="C72358:D72358"/>
    <mergeCell ref="C72359:D72359"/>
    <mergeCell ref="C72350:D72350"/>
    <mergeCell ref="C72351:D72351"/>
    <mergeCell ref="C72352:D72352"/>
    <mergeCell ref="C72353:D72353"/>
    <mergeCell ref="C72354:D72354"/>
    <mergeCell ref="C72345:D72345"/>
    <mergeCell ref="C72346:D72346"/>
    <mergeCell ref="C72347:D72347"/>
    <mergeCell ref="C72348:D72348"/>
    <mergeCell ref="C72349:D72349"/>
    <mergeCell ref="C72340:D72340"/>
    <mergeCell ref="C72341:D72341"/>
    <mergeCell ref="C72342:D72342"/>
    <mergeCell ref="C72343:D72343"/>
    <mergeCell ref="C72344:D72344"/>
    <mergeCell ref="C72335:D72335"/>
    <mergeCell ref="C72336:D72336"/>
    <mergeCell ref="C72337:D72337"/>
    <mergeCell ref="C72338:D72338"/>
    <mergeCell ref="C72339:D72339"/>
    <mergeCell ref="C72330:D72330"/>
    <mergeCell ref="C72331:D72331"/>
    <mergeCell ref="C72332:D72332"/>
    <mergeCell ref="C72333:D72333"/>
    <mergeCell ref="C72334:D72334"/>
    <mergeCell ref="C72395:D72395"/>
    <mergeCell ref="C72396:D72396"/>
    <mergeCell ref="C72397:D72397"/>
    <mergeCell ref="C72398:D72398"/>
    <mergeCell ref="C72399:D72399"/>
    <mergeCell ref="C72390:D72390"/>
    <mergeCell ref="C72391:D72391"/>
    <mergeCell ref="C72392:D72392"/>
    <mergeCell ref="C72393:D72393"/>
    <mergeCell ref="C72394:D72394"/>
    <mergeCell ref="C72385:D72385"/>
    <mergeCell ref="C72386:D72386"/>
    <mergeCell ref="C72387:D72387"/>
    <mergeCell ref="C72388:D72388"/>
    <mergeCell ref="C72389:D72389"/>
    <mergeCell ref="C72380:D72380"/>
    <mergeCell ref="C72381:D72381"/>
    <mergeCell ref="C72382:D72382"/>
    <mergeCell ref="C72383:D72383"/>
    <mergeCell ref="C72384:D72384"/>
    <mergeCell ref="C72375:D72375"/>
    <mergeCell ref="C72376:D72376"/>
    <mergeCell ref="C72377:D72377"/>
    <mergeCell ref="C72378:D72378"/>
    <mergeCell ref="C72379:D72379"/>
    <mergeCell ref="C72370:D72370"/>
    <mergeCell ref="C72371:D72371"/>
    <mergeCell ref="C72372:D72372"/>
    <mergeCell ref="C72373:D72373"/>
    <mergeCell ref="C72374:D72374"/>
    <mergeCell ref="C72365:D72365"/>
    <mergeCell ref="C72366:D72366"/>
    <mergeCell ref="C72367:D72367"/>
    <mergeCell ref="C72368:D72368"/>
    <mergeCell ref="C72369:D72369"/>
    <mergeCell ref="C72430:D72430"/>
    <mergeCell ref="C72431:D72431"/>
    <mergeCell ref="C72432:D72432"/>
    <mergeCell ref="C72433:D72433"/>
    <mergeCell ref="C72434:D72434"/>
    <mergeCell ref="C72425:D72425"/>
    <mergeCell ref="C72426:D72426"/>
    <mergeCell ref="C72427:D72427"/>
    <mergeCell ref="C72428:D72428"/>
    <mergeCell ref="C72429:D72429"/>
    <mergeCell ref="C72420:D72420"/>
    <mergeCell ref="C72421:D72421"/>
    <mergeCell ref="C72422:D72422"/>
    <mergeCell ref="C72423:D72423"/>
    <mergeCell ref="C72424:D72424"/>
    <mergeCell ref="C72415:D72415"/>
    <mergeCell ref="C72416:D72416"/>
    <mergeCell ref="C72417:D72417"/>
    <mergeCell ref="C72418:D72418"/>
    <mergeCell ref="C72419:D72419"/>
    <mergeCell ref="C72410:D72410"/>
    <mergeCell ref="C72411:D72411"/>
    <mergeCell ref="C72412:D72412"/>
    <mergeCell ref="C72413:D72413"/>
    <mergeCell ref="C72414:D72414"/>
    <mergeCell ref="C72405:D72405"/>
    <mergeCell ref="C72406:D72406"/>
    <mergeCell ref="C72407:D72407"/>
    <mergeCell ref="C72408:D72408"/>
    <mergeCell ref="C72409:D72409"/>
    <mergeCell ref="C72400:D72400"/>
    <mergeCell ref="C72401:D72401"/>
    <mergeCell ref="C72402:D72402"/>
    <mergeCell ref="C72403:D72403"/>
    <mergeCell ref="C72404:D72404"/>
    <mergeCell ref="C72465:D72465"/>
    <mergeCell ref="C72466:D72466"/>
    <mergeCell ref="C72467:D72467"/>
    <mergeCell ref="C72468:D72468"/>
    <mergeCell ref="C72469:D72469"/>
    <mergeCell ref="C72460:D72460"/>
    <mergeCell ref="C72461:D72461"/>
    <mergeCell ref="C72462:D72462"/>
    <mergeCell ref="C72463:D72463"/>
    <mergeCell ref="C72464:D72464"/>
    <mergeCell ref="C72455:D72455"/>
    <mergeCell ref="C72456:D72456"/>
    <mergeCell ref="C72457:D72457"/>
    <mergeCell ref="C72458:D72458"/>
    <mergeCell ref="C72459:D72459"/>
    <mergeCell ref="C72450:D72450"/>
    <mergeCell ref="C72451:D72451"/>
    <mergeCell ref="C72452:D72452"/>
    <mergeCell ref="C72453:D72453"/>
    <mergeCell ref="C72454:D72454"/>
    <mergeCell ref="C72445:D72445"/>
    <mergeCell ref="C72446:D72446"/>
    <mergeCell ref="C72447:D72447"/>
    <mergeCell ref="C72448:D72448"/>
    <mergeCell ref="C72449:D72449"/>
    <mergeCell ref="C72440:D72440"/>
    <mergeCell ref="C72441:D72441"/>
    <mergeCell ref="C72442:D72442"/>
    <mergeCell ref="C72443:D72443"/>
    <mergeCell ref="C72444:D72444"/>
    <mergeCell ref="C72435:D72435"/>
    <mergeCell ref="C72436:D72436"/>
    <mergeCell ref="C72437:D72437"/>
    <mergeCell ref="C72438:D72438"/>
    <mergeCell ref="C72439:D72439"/>
    <mergeCell ref="C72500:D72500"/>
    <mergeCell ref="C72501:D72501"/>
    <mergeCell ref="C72502:D72502"/>
    <mergeCell ref="C72503:D72503"/>
    <mergeCell ref="C72504:D72504"/>
    <mergeCell ref="C72495:D72495"/>
    <mergeCell ref="C72496:D72496"/>
    <mergeCell ref="C72497:D72497"/>
    <mergeCell ref="C72498:D72498"/>
    <mergeCell ref="C72499:D72499"/>
    <mergeCell ref="C72490:D72490"/>
    <mergeCell ref="C72491:D72491"/>
    <mergeCell ref="C72492:D72492"/>
    <mergeCell ref="C72493:D72493"/>
    <mergeCell ref="C72494:D72494"/>
    <mergeCell ref="C72485:D72485"/>
    <mergeCell ref="C72486:D72486"/>
    <mergeCell ref="C72487:D72487"/>
    <mergeCell ref="C72488:D72488"/>
    <mergeCell ref="C72489:D72489"/>
    <mergeCell ref="C72480:D72480"/>
    <mergeCell ref="C72481:D72481"/>
    <mergeCell ref="C72482:D72482"/>
    <mergeCell ref="C72483:D72483"/>
    <mergeCell ref="C72484:D72484"/>
    <mergeCell ref="C72475:D72475"/>
    <mergeCell ref="C72476:D72476"/>
    <mergeCell ref="C72477:D72477"/>
    <mergeCell ref="C72478:D72478"/>
    <mergeCell ref="C72479:D72479"/>
    <mergeCell ref="C72470:D72470"/>
    <mergeCell ref="C72471:D72471"/>
    <mergeCell ref="C72472:D72472"/>
    <mergeCell ref="C72473:D72473"/>
    <mergeCell ref="C72474:D72474"/>
    <mergeCell ref="C72535:D72535"/>
    <mergeCell ref="C72536:D72536"/>
    <mergeCell ref="C72537:D72537"/>
    <mergeCell ref="C72538:D72538"/>
    <mergeCell ref="C72539:D72539"/>
    <mergeCell ref="C72530:D72530"/>
    <mergeCell ref="C72531:D72531"/>
    <mergeCell ref="C72532:D72532"/>
    <mergeCell ref="C72533:D72533"/>
    <mergeCell ref="C72534:D72534"/>
    <mergeCell ref="C72525:D72525"/>
    <mergeCell ref="C72526:D72526"/>
    <mergeCell ref="C72527:D72527"/>
    <mergeCell ref="C72528:D72528"/>
    <mergeCell ref="C72529:D72529"/>
    <mergeCell ref="C72520:D72520"/>
    <mergeCell ref="C72521:D72521"/>
    <mergeCell ref="C72522:D72522"/>
    <mergeCell ref="C72523:D72523"/>
    <mergeCell ref="C72524:D72524"/>
    <mergeCell ref="C72515:D72515"/>
    <mergeCell ref="C72516:D72516"/>
    <mergeCell ref="C72517:D72517"/>
    <mergeCell ref="C72518:D72518"/>
    <mergeCell ref="C72519:D72519"/>
    <mergeCell ref="C72510:D72510"/>
    <mergeCell ref="C72511:D72511"/>
    <mergeCell ref="C72512:D72512"/>
    <mergeCell ref="C72513:D72513"/>
    <mergeCell ref="C72514:D72514"/>
    <mergeCell ref="C72505:D72505"/>
    <mergeCell ref="C72506:D72506"/>
    <mergeCell ref="C72507:D72507"/>
    <mergeCell ref="C72508:D72508"/>
    <mergeCell ref="C72509:D72509"/>
    <mergeCell ref="C72570:D72570"/>
    <mergeCell ref="C72571:D72571"/>
    <mergeCell ref="C72572:D72572"/>
    <mergeCell ref="C72573:D72573"/>
    <mergeCell ref="C72574:D72574"/>
    <mergeCell ref="C72565:D72565"/>
    <mergeCell ref="C72566:D72566"/>
    <mergeCell ref="C72567:D72567"/>
    <mergeCell ref="C72568:D72568"/>
    <mergeCell ref="C72569:D72569"/>
    <mergeCell ref="C72560:D72560"/>
    <mergeCell ref="C72561:D72561"/>
    <mergeCell ref="C72562:D72562"/>
    <mergeCell ref="C72563:D72563"/>
    <mergeCell ref="C72564:D72564"/>
    <mergeCell ref="C72555:D72555"/>
    <mergeCell ref="C72556:D72556"/>
    <mergeCell ref="C72557:D72557"/>
    <mergeCell ref="C72558:D72558"/>
    <mergeCell ref="C72559:D72559"/>
    <mergeCell ref="C72550:D72550"/>
    <mergeCell ref="C72551:D72551"/>
    <mergeCell ref="C72552:D72552"/>
    <mergeCell ref="C72553:D72553"/>
    <mergeCell ref="C72554:D72554"/>
    <mergeCell ref="C72545:D72545"/>
    <mergeCell ref="C72546:D72546"/>
    <mergeCell ref="C72547:D72547"/>
    <mergeCell ref="C72548:D72548"/>
    <mergeCell ref="C72549:D72549"/>
    <mergeCell ref="C72540:D72540"/>
    <mergeCell ref="C72541:D72541"/>
    <mergeCell ref="C72542:D72542"/>
    <mergeCell ref="C72543:D72543"/>
    <mergeCell ref="C72544:D72544"/>
    <mergeCell ref="C72605:D72605"/>
    <mergeCell ref="C72606:D72606"/>
    <mergeCell ref="C72607:D72607"/>
    <mergeCell ref="C72608:D72608"/>
    <mergeCell ref="C72609:D72609"/>
    <mergeCell ref="C72600:D72600"/>
    <mergeCell ref="C72601:D72601"/>
    <mergeCell ref="C72602:D72602"/>
    <mergeCell ref="C72603:D72603"/>
    <mergeCell ref="C72604:D72604"/>
    <mergeCell ref="C72595:D72595"/>
    <mergeCell ref="C72596:D72596"/>
    <mergeCell ref="C72597:D72597"/>
    <mergeCell ref="C72598:D72598"/>
    <mergeCell ref="C72599:D72599"/>
    <mergeCell ref="C72590:D72590"/>
    <mergeCell ref="C72591:D72591"/>
    <mergeCell ref="C72592:D72592"/>
    <mergeCell ref="C72593:D72593"/>
    <mergeCell ref="C72594:D72594"/>
    <mergeCell ref="C72585:D72585"/>
    <mergeCell ref="C72586:D72586"/>
    <mergeCell ref="C72587:D72587"/>
    <mergeCell ref="C72588:D72588"/>
    <mergeCell ref="C72589:D72589"/>
    <mergeCell ref="C72580:D72580"/>
    <mergeCell ref="C72581:D72581"/>
    <mergeCell ref="C72582:D72582"/>
    <mergeCell ref="C72583:D72583"/>
    <mergeCell ref="C72584:D72584"/>
    <mergeCell ref="C72575:D72575"/>
    <mergeCell ref="C72576:D72576"/>
    <mergeCell ref="C72577:D72577"/>
    <mergeCell ref="C72578:D72578"/>
    <mergeCell ref="C72579:D72579"/>
    <mergeCell ref="C72640:D72640"/>
    <mergeCell ref="C72641:D72641"/>
    <mergeCell ref="C72642:D72642"/>
    <mergeCell ref="C72643:D72643"/>
    <mergeCell ref="C72644:D72644"/>
    <mergeCell ref="C72635:D72635"/>
    <mergeCell ref="C72636:D72636"/>
    <mergeCell ref="C72637:D72637"/>
    <mergeCell ref="C72638:D72638"/>
    <mergeCell ref="C72639:D72639"/>
    <mergeCell ref="C72630:D72630"/>
    <mergeCell ref="C72631:D72631"/>
    <mergeCell ref="C72632:D72632"/>
    <mergeCell ref="C72633:D72633"/>
    <mergeCell ref="C72634:D72634"/>
    <mergeCell ref="C72625:D72625"/>
    <mergeCell ref="C72626:D72626"/>
    <mergeCell ref="C72627:D72627"/>
    <mergeCell ref="C72628:D72628"/>
    <mergeCell ref="C72629:D72629"/>
    <mergeCell ref="C72620:D72620"/>
    <mergeCell ref="C72621:D72621"/>
    <mergeCell ref="C72622:D72622"/>
    <mergeCell ref="C72623:D72623"/>
    <mergeCell ref="C72624:D72624"/>
    <mergeCell ref="C72615:D72615"/>
    <mergeCell ref="C72616:D72616"/>
    <mergeCell ref="C72617:D72617"/>
    <mergeCell ref="C72618:D72618"/>
    <mergeCell ref="C72619:D72619"/>
    <mergeCell ref="C72610:D72610"/>
    <mergeCell ref="C72611:D72611"/>
    <mergeCell ref="C72612:D72612"/>
    <mergeCell ref="C72613:D72613"/>
    <mergeCell ref="C72614:D72614"/>
    <mergeCell ref="C72675:D72675"/>
    <mergeCell ref="C72676:D72676"/>
    <mergeCell ref="C72677:D72677"/>
    <mergeCell ref="C72678:D72678"/>
    <mergeCell ref="C72679:D72679"/>
    <mergeCell ref="C72670:D72670"/>
    <mergeCell ref="C72671:D72671"/>
    <mergeCell ref="C72672:D72672"/>
    <mergeCell ref="C72673:D72673"/>
    <mergeCell ref="C72674:D72674"/>
    <mergeCell ref="C72665:D72665"/>
    <mergeCell ref="C72666:D72666"/>
    <mergeCell ref="C72667:D72667"/>
    <mergeCell ref="C72668:D72668"/>
    <mergeCell ref="C72669:D72669"/>
    <mergeCell ref="C72660:D72660"/>
    <mergeCell ref="C72661:D72661"/>
    <mergeCell ref="C72662:D72662"/>
    <mergeCell ref="C72663:D72663"/>
    <mergeCell ref="C72664:D72664"/>
    <mergeCell ref="C72655:D72655"/>
    <mergeCell ref="C72656:D72656"/>
    <mergeCell ref="C72657:D72657"/>
    <mergeCell ref="C72658:D72658"/>
    <mergeCell ref="C72659:D72659"/>
    <mergeCell ref="C72650:D72650"/>
    <mergeCell ref="C72651:D72651"/>
    <mergeCell ref="C72652:D72652"/>
    <mergeCell ref="C72653:D72653"/>
    <mergeCell ref="C72654:D72654"/>
    <mergeCell ref="C72645:D72645"/>
    <mergeCell ref="C72646:D72646"/>
    <mergeCell ref="C72647:D72647"/>
    <mergeCell ref="C72648:D72648"/>
    <mergeCell ref="C72649:D72649"/>
    <mergeCell ref="C72710:D72710"/>
    <mergeCell ref="C72711:D72711"/>
    <mergeCell ref="C72712:D72712"/>
    <mergeCell ref="C72713:D72713"/>
    <mergeCell ref="C72714:D72714"/>
    <mergeCell ref="C72705:D72705"/>
    <mergeCell ref="C72706:D72706"/>
    <mergeCell ref="C72707:D72707"/>
    <mergeCell ref="C72708:D72708"/>
    <mergeCell ref="C72709:D72709"/>
    <mergeCell ref="C72700:D72700"/>
    <mergeCell ref="C72701:D72701"/>
    <mergeCell ref="C72702:D72702"/>
    <mergeCell ref="C72703:D72703"/>
    <mergeCell ref="C72704:D72704"/>
    <mergeCell ref="C72695:D72695"/>
    <mergeCell ref="C72696:D72696"/>
    <mergeCell ref="C72697:D72697"/>
    <mergeCell ref="C72698:D72698"/>
    <mergeCell ref="C72699:D72699"/>
    <mergeCell ref="C72690:D72690"/>
    <mergeCell ref="C72691:D72691"/>
    <mergeCell ref="C72692:D72692"/>
    <mergeCell ref="C72693:D72693"/>
    <mergeCell ref="C72694:D72694"/>
    <mergeCell ref="C72685:D72685"/>
    <mergeCell ref="C72686:D72686"/>
    <mergeCell ref="C72687:D72687"/>
    <mergeCell ref="C72688:D72688"/>
    <mergeCell ref="C72689:D72689"/>
    <mergeCell ref="C72680:D72680"/>
    <mergeCell ref="C72681:D72681"/>
    <mergeCell ref="C72682:D72682"/>
    <mergeCell ref="C72683:D72683"/>
    <mergeCell ref="C72684:D72684"/>
    <mergeCell ref="C72745:D72745"/>
    <mergeCell ref="C72746:D72746"/>
    <mergeCell ref="C72747:D72747"/>
    <mergeCell ref="C72748:D72748"/>
    <mergeCell ref="C72749:D72749"/>
    <mergeCell ref="C72740:D72740"/>
    <mergeCell ref="C72741:D72741"/>
    <mergeCell ref="C72742:D72742"/>
    <mergeCell ref="C72743:D72743"/>
    <mergeCell ref="C72744:D72744"/>
    <mergeCell ref="C72735:D72735"/>
    <mergeCell ref="C72736:D72736"/>
    <mergeCell ref="C72737:D72737"/>
    <mergeCell ref="C72738:D72738"/>
    <mergeCell ref="C72739:D72739"/>
    <mergeCell ref="C72730:D72730"/>
    <mergeCell ref="C72731:D72731"/>
    <mergeCell ref="C72732:D72732"/>
    <mergeCell ref="C72733:D72733"/>
    <mergeCell ref="C72734:D72734"/>
    <mergeCell ref="C72725:D72725"/>
    <mergeCell ref="C72726:D72726"/>
    <mergeCell ref="C72727:D72727"/>
    <mergeCell ref="C72728:D72728"/>
    <mergeCell ref="C72729:D72729"/>
    <mergeCell ref="C72720:D72720"/>
    <mergeCell ref="C72721:D72721"/>
    <mergeCell ref="C72722:D72722"/>
    <mergeCell ref="C72723:D72723"/>
    <mergeCell ref="C72724:D72724"/>
    <mergeCell ref="C72715:D72715"/>
    <mergeCell ref="C72716:D72716"/>
    <mergeCell ref="C72717:D72717"/>
    <mergeCell ref="C72718:D72718"/>
    <mergeCell ref="C72719:D72719"/>
    <mergeCell ref="C72780:D72780"/>
    <mergeCell ref="C72781:D72781"/>
    <mergeCell ref="C72782:D72782"/>
    <mergeCell ref="C72783:D72783"/>
    <mergeCell ref="C72784:D72784"/>
    <mergeCell ref="C72775:D72775"/>
    <mergeCell ref="C72776:D72776"/>
    <mergeCell ref="C72777:D72777"/>
    <mergeCell ref="C72778:D72778"/>
    <mergeCell ref="C72779:D72779"/>
    <mergeCell ref="C72770:D72770"/>
    <mergeCell ref="C72771:D72771"/>
    <mergeCell ref="C72772:D72772"/>
    <mergeCell ref="C72773:D72773"/>
    <mergeCell ref="C72774:D72774"/>
    <mergeCell ref="C72765:D72765"/>
    <mergeCell ref="C72766:D72766"/>
    <mergeCell ref="C72767:D72767"/>
    <mergeCell ref="C72768:D72768"/>
    <mergeCell ref="C72769:D72769"/>
    <mergeCell ref="C72760:D72760"/>
    <mergeCell ref="C72761:D72761"/>
    <mergeCell ref="C72762:D72762"/>
    <mergeCell ref="C72763:D72763"/>
    <mergeCell ref="C72764:D72764"/>
    <mergeCell ref="C72755:D72755"/>
    <mergeCell ref="C72756:D72756"/>
    <mergeCell ref="C72757:D72757"/>
    <mergeCell ref="C72758:D72758"/>
    <mergeCell ref="C72759:D72759"/>
    <mergeCell ref="C72750:D72750"/>
    <mergeCell ref="C72751:D72751"/>
    <mergeCell ref="C72752:D72752"/>
    <mergeCell ref="C72753:D72753"/>
    <mergeCell ref="C72754:D72754"/>
    <mergeCell ref="C72815:D72815"/>
    <mergeCell ref="C72816:D72816"/>
    <mergeCell ref="C72817:D72817"/>
    <mergeCell ref="C72818:D72818"/>
    <mergeCell ref="C72819:D72819"/>
    <mergeCell ref="C72810:D72810"/>
    <mergeCell ref="C72811:D72811"/>
    <mergeCell ref="C72812:D72812"/>
    <mergeCell ref="C72813:D72813"/>
    <mergeCell ref="C72814:D72814"/>
    <mergeCell ref="C72805:D72805"/>
    <mergeCell ref="C72806:D72806"/>
    <mergeCell ref="C72807:D72807"/>
    <mergeCell ref="C72808:D72808"/>
    <mergeCell ref="C72809:D72809"/>
    <mergeCell ref="C72800:D72800"/>
    <mergeCell ref="C72801:D72801"/>
    <mergeCell ref="C72802:D72802"/>
    <mergeCell ref="C72803:D72803"/>
    <mergeCell ref="C72804:D72804"/>
    <mergeCell ref="C72795:D72795"/>
    <mergeCell ref="C72796:D72796"/>
    <mergeCell ref="C72797:D72797"/>
    <mergeCell ref="C72798:D72798"/>
    <mergeCell ref="C72799:D72799"/>
    <mergeCell ref="C72790:D72790"/>
    <mergeCell ref="C72791:D72791"/>
    <mergeCell ref="C72792:D72792"/>
    <mergeCell ref="C72793:D72793"/>
    <mergeCell ref="C72794:D72794"/>
    <mergeCell ref="C72785:D72785"/>
    <mergeCell ref="C72786:D72786"/>
    <mergeCell ref="C72787:D72787"/>
    <mergeCell ref="C72788:D72788"/>
    <mergeCell ref="C72789:D72789"/>
    <mergeCell ref="C72850:D72850"/>
    <mergeCell ref="C72851:D72851"/>
    <mergeCell ref="C72852:D72852"/>
    <mergeCell ref="C72853:D72853"/>
    <mergeCell ref="C72854:D72854"/>
    <mergeCell ref="C72845:D72845"/>
    <mergeCell ref="C72846:D72846"/>
    <mergeCell ref="C72847:D72847"/>
    <mergeCell ref="C72848:D72848"/>
    <mergeCell ref="C72849:D72849"/>
    <mergeCell ref="C72840:D72840"/>
    <mergeCell ref="C72841:D72841"/>
    <mergeCell ref="C72842:D72842"/>
    <mergeCell ref="C72843:D72843"/>
    <mergeCell ref="C72844:D72844"/>
    <mergeCell ref="C72835:D72835"/>
    <mergeCell ref="C72836:D72836"/>
    <mergeCell ref="C72837:D72837"/>
    <mergeCell ref="C72838:D72838"/>
    <mergeCell ref="C72839:D72839"/>
    <mergeCell ref="C72830:D72830"/>
    <mergeCell ref="C72831:D72831"/>
    <mergeCell ref="C72832:D72832"/>
    <mergeCell ref="C72833:D72833"/>
    <mergeCell ref="C72834:D72834"/>
    <mergeCell ref="C72825:D72825"/>
    <mergeCell ref="C72826:D72826"/>
    <mergeCell ref="C72827:D72827"/>
    <mergeCell ref="C72828:D72828"/>
    <mergeCell ref="C72829:D72829"/>
    <mergeCell ref="C72820:D72820"/>
    <mergeCell ref="C72821:D72821"/>
    <mergeCell ref="C72822:D72822"/>
    <mergeCell ref="C72823:D72823"/>
    <mergeCell ref="C72824:D72824"/>
    <mergeCell ref="C72885:D72885"/>
    <mergeCell ref="C72886:D72886"/>
    <mergeCell ref="C72887:D72887"/>
    <mergeCell ref="C72888:D72888"/>
    <mergeCell ref="C72889:D72889"/>
    <mergeCell ref="C72880:D72880"/>
    <mergeCell ref="C72881:D72881"/>
    <mergeCell ref="C72882:D72882"/>
    <mergeCell ref="C72883:D72883"/>
    <mergeCell ref="C72884:D72884"/>
    <mergeCell ref="C72875:D72875"/>
    <mergeCell ref="C72876:D72876"/>
    <mergeCell ref="C72877:D72877"/>
    <mergeCell ref="C72878:D72878"/>
    <mergeCell ref="C72879:D72879"/>
    <mergeCell ref="C72870:D72870"/>
    <mergeCell ref="C72871:D72871"/>
    <mergeCell ref="C72872:D72872"/>
    <mergeCell ref="C72873:D72873"/>
    <mergeCell ref="C72874:D72874"/>
    <mergeCell ref="C72865:D72865"/>
    <mergeCell ref="C72866:D72866"/>
    <mergeCell ref="C72867:D72867"/>
    <mergeCell ref="C72868:D72868"/>
    <mergeCell ref="C72869:D72869"/>
    <mergeCell ref="C72860:D72860"/>
    <mergeCell ref="C72861:D72861"/>
    <mergeCell ref="C72862:D72862"/>
    <mergeCell ref="C72863:D72863"/>
    <mergeCell ref="C72864:D72864"/>
    <mergeCell ref="C72855:D72855"/>
    <mergeCell ref="C72856:D72856"/>
    <mergeCell ref="C72857:D72857"/>
    <mergeCell ref="C72858:D72858"/>
    <mergeCell ref="C72859:D72859"/>
    <mergeCell ref="C72920:D72920"/>
    <mergeCell ref="C72921:D72921"/>
    <mergeCell ref="C72922:D72922"/>
    <mergeCell ref="C72923:D72923"/>
    <mergeCell ref="C72924:D72924"/>
    <mergeCell ref="C72915:D72915"/>
    <mergeCell ref="C72916:D72916"/>
    <mergeCell ref="C72917:D72917"/>
    <mergeCell ref="C72918:D72918"/>
    <mergeCell ref="C72919:D72919"/>
    <mergeCell ref="C72910:D72910"/>
    <mergeCell ref="C72911:D72911"/>
    <mergeCell ref="C72912:D72912"/>
    <mergeCell ref="C72913:D72913"/>
    <mergeCell ref="C72914:D72914"/>
    <mergeCell ref="C72905:D72905"/>
    <mergeCell ref="C72906:D72906"/>
    <mergeCell ref="C72907:D72907"/>
    <mergeCell ref="C72908:D72908"/>
    <mergeCell ref="C72909:D72909"/>
    <mergeCell ref="C72900:D72900"/>
    <mergeCell ref="C72901:D72901"/>
    <mergeCell ref="C72902:D72902"/>
    <mergeCell ref="C72903:D72903"/>
    <mergeCell ref="C72904:D72904"/>
    <mergeCell ref="C72895:D72895"/>
    <mergeCell ref="C72896:D72896"/>
    <mergeCell ref="C72897:D72897"/>
    <mergeCell ref="C72898:D72898"/>
    <mergeCell ref="C72899:D72899"/>
    <mergeCell ref="C72890:D72890"/>
    <mergeCell ref="C72891:D72891"/>
    <mergeCell ref="C72892:D72892"/>
    <mergeCell ref="C72893:D72893"/>
    <mergeCell ref="C72894:D72894"/>
    <mergeCell ref="C72955:D72955"/>
    <mergeCell ref="C72956:D72956"/>
    <mergeCell ref="C72957:D72957"/>
    <mergeCell ref="C72958:D72958"/>
    <mergeCell ref="C72959:D72959"/>
    <mergeCell ref="C72950:D72950"/>
    <mergeCell ref="C72951:D72951"/>
    <mergeCell ref="C72952:D72952"/>
    <mergeCell ref="C72953:D72953"/>
    <mergeCell ref="C72954:D72954"/>
    <mergeCell ref="C72945:D72945"/>
    <mergeCell ref="C72946:D72946"/>
    <mergeCell ref="C72947:D72947"/>
    <mergeCell ref="C72948:D72948"/>
    <mergeCell ref="C72949:D72949"/>
    <mergeCell ref="C72940:D72940"/>
    <mergeCell ref="C72941:D72941"/>
    <mergeCell ref="C72942:D72942"/>
    <mergeCell ref="C72943:D72943"/>
    <mergeCell ref="C72944:D72944"/>
    <mergeCell ref="C72935:D72935"/>
    <mergeCell ref="C72936:D72936"/>
    <mergeCell ref="C72937:D72937"/>
    <mergeCell ref="C72938:D72938"/>
    <mergeCell ref="C72939:D72939"/>
    <mergeCell ref="C72930:D72930"/>
    <mergeCell ref="C72931:D72931"/>
    <mergeCell ref="C72932:D72932"/>
    <mergeCell ref="C72933:D72933"/>
    <mergeCell ref="C72934:D72934"/>
    <mergeCell ref="C72925:D72925"/>
    <mergeCell ref="C72926:D72926"/>
    <mergeCell ref="C72927:D72927"/>
    <mergeCell ref="C72928:D72928"/>
    <mergeCell ref="C72929:D72929"/>
    <mergeCell ref="C72990:D72990"/>
    <mergeCell ref="C72991:D72991"/>
    <mergeCell ref="C72992:D72992"/>
    <mergeCell ref="C72993:D72993"/>
    <mergeCell ref="C72994:D72994"/>
    <mergeCell ref="C72985:D72985"/>
    <mergeCell ref="C72986:D72986"/>
    <mergeCell ref="C72987:D72987"/>
    <mergeCell ref="C72988:D72988"/>
    <mergeCell ref="C72989:D72989"/>
    <mergeCell ref="C72980:D72980"/>
    <mergeCell ref="C72981:D72981"/>
    <mergeCell ref="C72982:D72982"/>
    <mergeCell ref="C72983:D72983"/>
    <mergeCell ref="C72984:D72984"/>
    <mergeCell ref="C72975:D72975"/>
    <mergeCell ref="C72976:D72976"/>
    <mergeCell ref="C72977:D72977"/>
    <mergeCell ref="C72978:D72978"/>
    <mergeCell ref="C72979:D72979"/>
    <mergeCell ref="C72970:D72970"/>
    <mergeCell ref="C72971:D72971"/>
    <mergeCell ref="C72972:D72972"/>
    <mergeCell ref="C72973:D72973"/>
    <mergeCell ref="C72974:D72974"/>
    <mergeCell ref="C72965:D72965"/>
    <mergeCell ref="C72966:D72966"/>
    <mergeCell ref="C72967:D72967"/>
    <mergeCell ref="C72968:D72968"/>
    <mergeCell ref="C72969:D72969"/>
    <mergeCell ref="C72960:D72960"/>
    <mergeCell ref="C72961:D72961"/>
    <mergeCell ref="C72962:D72962"/>
    <mergeCell ref="C72963:D72963"/>
    <mergeCell ref="C72964:D72964"/>
    <mergeCell ref="C73025:D73025"/>
    <mergeCell ref="C73026:D73026"/>
    <mergeCell ref="C73027:D73027"/>
    <mergeCell ref="C73028:D73028"/>
    <mergeCell ref="C73029:D73029"/>
    <mergeCell ref="C73020:D73020"/>
    <mergeCell ref="C73021:D73021"/>
    <mergeCell ref="C73022:D73022"/>
    <mergeCell ref="C73023:D73023"/>
    <mergeCell ref="C73024:D73024"/>
    <mergeCell ref="C73015:D73015"/>
    <mergeCell ref="C73016:D73016"/>
    <mergeCell ref="C73017:D73017"/>
    <mergeCell ref="C73018:D73018"/>
    <mergeCell ref="C73019:D73019"/>
    <mergeCell ref="C73010:D73010"/>
    <mergeCell ref="C73011:D73011"/>
    <mergeCell ref="C73012:D73012"/>
    <mergeCell ref="C73013:D73013"/>
    <mergeCell ref="C73014:D73014"/>
    <mergeCell ref="C73005:D73005"/>
    <mergeCell ref="C73006:D73006"/>
    <mergeCell ref="C73007:D73007"/>
    <mergeCell ref="C73008:D73008"/>
    <mergeCell ref="C73009:D73009"/>
    <mergeCell ref="C73000:D73000"/>
    <mergeCell ref="C73001:D73001"/>
    <mergeCell ref="C73002:D73002"/>
    <mergeCell ref="C73003:D73003"/>
    <mergeCell ref="C73004:D73004"/>
    <mergeCell ref="C72995:D72995"/>
    <mergeCell ref="C72996:D72996"/>
    <mergeCell ref="C72997:D72997"/>
    <mergeCell ref="C72998:D72998"/>
    <mergeCell ref="C72999:D72999"/>
    <mergeCell ref="C73060:D73060"/>
    <mergeCell ref="C73061:D73061"/>
    <mergeCell ref="C73062:D73062"/>
    <mergeCell ref="C73063:D73063"/>
    <mergeCell ref="C73064:D73064"/>
    <mergeCell ref="C73055:D73055"/>
    <mergeCell ref="C73056:D73056"/>
    <mergeCell ref="C73057:D73057"/>
    <mergeCell ref="C73058:D73058"/>
    <mergeCell ref="C73059:D73059"/>
    <mergeCell ref="C73050:D73050"/>
    <mergeCell ref="C73051:D73051"/>
    <mergeCell ref="C73052:D73052"/>
    <mergeCell ref="C73053:D73053"/>
    <mergeCell ref="C73054:D73054"/>
    <mergeCell ref="C73045:D73045"/>
    <mergeCell ref="C73046:D73046"/>
    <mergeCell ref="C73047:D73047"/>
    <mergeCell ref="C73048:D73048"/>
    <mergeCell ref="C73049:D73049"/>
    <mergeCell ref="C73040:D73040"/>
    <mergeCell ref="C73041:D73041"/>
    <mergeCell ref="C73042:D73042"/>
    <mergeCell ref="C73043:D73043"/>
    <mergeCell ref="C73044:D73044"/>
    <mergeCell ref="C73035:D73035"/>
    <mergeCell ref="C73036:D73036"/>
    <mergeCell ref="C73037:D73037"/>
    <mergeCell ref="C73038:D73038"/>
    <mergeCell ref="C73039:D73039"/>
    <mergeCell ref="C73030:D73030"/>
    <mergeCell ref="C73031:D73031"/>
    <mergeCell ref="C73032:D73032"/>
    <mergeCell ref="C73033:D73033"/>
    <mergeCell ref="C73034:D73034"/>
    <mergeCell ref="C73095:D73095"/>
    <mergeCell ref="C73096:D73096"/>
    <mergeCell ref="C73097:D73097"/>
    <mergeCell ref="C73098:D73098"/>
    <mergeCell ref="C73099:D73099"/>
    <mergeCell ref="C73090:D73090"/>
    <mergeCell ref="C73091:D73091"/>
    <mergeCell ref="C73092:D73092"/>
    <mergeCell ref="C73093:D73093"/>
    <mergeCell ref="C73094:D73094"/>
    <mergeCell ref="C73085:D73085"/>
    <mergeCell ref="C73086:D73086"/>
    <mergeCell ref="C73087:D73087"/>
    <mergeCell ref="C73088:D73088"/>
    <mergeCell ref="C73089:D73089"/>
    <mergeCell ref="C73080:D73080"/>
    <mergeCell ref="C73081:D73081"/>
    <mergeCell ref="C73082:D73082"/>
    <mergeCell ref="C73083:D73083"/>
    <mergeCell ref="C73084:D73084"/>
    <mergeCell ref="C73075:D73075"/>
    <mergeCell ref="C73076:D73076"/>
    <mergeCell ref="C73077:D73077"/>
    <mergeCell ref="C73078:D73078"/>
    <mergeCell ref="C73079:D73079"/>
    <mergeCell ref="C73070:D73070"/>
    <mergeCell ref="C73071:D73071"/>
    <mergeCell ref="C73072:D73072"/>
    <mergeCell ref="C73073:D73073"/>
    <mergeCell ref="C73074:D73074"/>
    <mergeCell ref="C73065:D73065"/>
    <mergeCell ref="C73066:D73066"/>
    <mergeCell ref="C73067:D73067"/>
    <mergeCell ref="C73068:D73068"/>
    <mergeCell ref="C73069:D73069"/>
    <mergeCell ref="C73130:D73130"/>
    <mergeCell ref="C73131:D73131"/>
    <mergeCell ref="C73132:D73132"/>
    <mergeCell ref="C73133:D73133"/>
    <mergeCell ref="C73134:D73134"/>
    <mergeCell ref="C73125:D73125"/>
    <mergeCell ref="C73126:D73126"/>
    <mergeCell ref="C73127:D73127"/>
    <mergeCell ref="C73128:D73128"/>
    <mergeCell ref="C73129:D73129"/>
    <mergeCell ref="C73120:D73120"/>
    <mergeCell ref="C73121:D73121"/>
    <mergeCell ref="C73122:D73122"/>
    <mergeCell ref="C73123:D73123"/>
    <mergeCell ref="C73124:D73124"/>
    <mergeCell ref="C73115:D73115"/>
    <mergeCell ref="C73116:D73116"/>
    <mergeCell ref="C73117:D73117"/>
    <mergeCell ref="C73118:D73118"/>
    <mergeCell ref="C73119:D73119"/>
    <mergeCell ref="C73110:D73110"/>
    <mergeCell ref="C73111:D73111"/>
    <mergeCell ref="C73112:D73112"/>
    <mergeCell ref="C73113:D73113"/>
    <mergeCell ref="C73114:D73114"/>
    <mergeCell ref="C73105:D73105"/>
    <mergeCell ref="C73106:D73106"/>
    <mergeCell ref="C73107:D73107"/>
    <mergeCell ref="C73108:D73108"/>
    <mergeCell ref="C73109:D73109"/>
    <mergeCell ref="C73100:D73100"/>
    <mergeCell ref="C73101:D73101"/>
    <mergeCell ref="C73102:D73102"/>
    <mergeCell ref="C73103:D73103"/>
    <mergeCell ref="C73104:D73104"/>
    <mergeCell ref="C73165:D73165"/>
    <mergeCell ref="C73166:D73166"/>
    <mergeCell ref="C73167:D73167"/>
    <mergeCell ref="C73168:D73168"/>
    <mergeCell ref="C73169:D73169"/>
    <mergeCell ref="C73160:D73160"/>
    <mergeCell ref="C73161:D73161"/>
    <mergeCell ref="C73162:D73162"/>
    <mergeCell ref="C73163:D73163"/>
    <mergeCell ref="C73164:D73164"/>
    <mergeCell ref="C73155:D73155"/>
    <mergeCell ref="C73156:D73156"/>
    <mergeCell ref="C73157:D73157"/>
    <mergeCell ref="C73158:D73158"/>
    <mergeCell ref="C73159:D73159"/>
    <mergeCell ref="C73150:D73150"/>
    <mergeCell ref="C73151:D73151"/>
    <mergeCell ref="C73152:D73152"/>
    <mergeCell ref="C73153:D73153"/>
    <mergeCell ref="C73154:D73154"/>
    <mergeCell ref="C73145:D73145"/>
    <mergeCell ref="C73146:D73146"/>
    <mergeCell ref="C73147:D73147"/>
    <mergeCell ref="C73148:D73148"/>
    <mergeCell ref="C73149:D73149"/>
    <mergeCell ref="C73140:D73140"/>
    <mergeCell ref="C73141:D73141"/>
    <mergeCell ref="C73142:D73142"/>
    <mergeCell ref="C73143:D73143"/>
    <mergeCell ref="C73144:D73144"/>
    <mergeCell ref="C73135:D73135"/>
    <mergeCell ref="C73136:D73136"/>
    <mergeCell ref="C73137:D73137"/>
    <mergeCell ref="C73138:D73138"/>
    <mergeCell ref="C73139:D73139"/>
    <mergeCell ref="C73200:D73200"/>
    <mergeCell ref="C73201:D73201"/>
    <mergeCell ref="C73202:D73202"/>
    <mergeCell ref="C73203:D73203"/>
    <mergeCell ref="C73204:D73204"/>
    <mergeCell ref="C73195:D73195"/>
    <mergeCell ref="C73196:D73196"/>
    <mergeCell ref="C73197:D73197"/>
    <mergeCell ref="C73198:D73198"/>
    <mergeCell ref="C73199:D73199"/>
    <mergeCell ref="C73190:D73190"/>
    <mergeCell ref="C73191:D73191"/>
    <mergeCell ref="C73192:D73192"/>
    <mergeCell ref="C73193:D73193"/>
    <mergeCell ref="C73194:D73194"/>
    <mergeCell ref="C73185:D73185"/>
    <mergeCell ref="C73186:D73186"/>
    <mergeCell ref="C73187:D73187"/>
    <mergeCell ref="C73188:D73188"/>
    <mergeCell ref="C73189:D73189"/>
    <mergeCell ref="C73180:D73180"/>
    <mergeCell ref="C73181:D73181"/>
    <mergeCell ref="C73182:D73182"/>
    <mergeCell ref="C73183:D73183"/>
    <mergeCell ref="C73184:D73184"/>
    <mergeCell ref="C73175:D73175"/>
    <mergeCell ref="C73176:D73176"/>
    <mergeCell ref="C73177:D73177"/>
    <mergeCell ref="C73178:D73178"/>
    <mergeCell ref="C73179:D73179"/>
    <mergeCell ref="C73170:D73170"/>
    <mergeCell ref="C73171:D73171"/>
    <mergeCell ref="C73172:D73172"/>
    <mergeCell ref="C73173:D73173"/>
    <mergeCell ref="C73174:D73174"/>
    <mergeCell ref="C73235:D73235"/>
    <mergeCell ref="C73236:D73236"/>
    <mergeCell ref="C73237:D73237"/>
    <mergeCell ref="C73238:D73238"/>
    <mergeCell ref="C73239:D73239"/>
    <mergeCell ref="C73230:D73230"/>
    <mergeCell ref="C73231:D73231"/>
    <mergeCell ref="C73232:D73232"/>
    <mergeCell ref="C73233:D73233"/>
    <mergeCell ref="C73234:D73234"/>
    <mergeCell ref="C73225:D73225"/>
    <mergeCell ref="C73226:D73226"/>
    <mergeCell ref="C73227:D73227"/>
    <mergeCell ref="C73228:D73228"/>
    <mergeCell ref="C73229:D73229"/>
    <mergeCell ref="C73220:D73220"/>
    <mergeCell ref="C73221:D73221"/>
    <mergeCell ref="C73222:D73222"/>
    <mergeCell ref="C73223:D73223"/>
    <mergeCell ref="C73224:D73224"/>
    <mergeCell ref="C73215:D73215"/>
    <mergeCell ref="C73216:D73216"/>
    <mergeCell ref="C73217:D73217"/>
    <mergeCell ref="C73218:D73218"/>
    <mergeCell ref="C73219:D73219"/>
    <mergeCell ref="C73210:D73210"/>
    <mergeCell ref="C73211:D73211"/>
    <mergeCell ref="C73212:D73212"/>
    <mergeCell ref="C73213:D73213"/>
    <mergeCell ref="C73214:D73214"/>
    <mergeCell ref="C73205:D73205"/>
    <mergeCell ref="C73206:D73206"/>
    <mergeCell ref="C73207:D73207"/>
    <mergeCell ref="C73208:D73208"/>
    <mergeCell ref="C73209:D73209"/>
    <mergeCell ref="C73270:D73270"/>
    <mergeCell ref="C73271:D73271"/>
    <mergeCell ref="C73272:D73272"/>
    <mergeCell ref="C73273:D73273"/>
    <mergeCell ref="C73274:D73274"/>
    <mergeCell ref="C73265:D73265"/>
    <mergeCell ref="C73266:D73266"/>
    <mergeCell ref="C73267:D73267"/>
    <mergeCell ref="C73268:D73268"/>
    <mergeCell ref="C73269:D73269"/>
    <mergeCell ref="C73260:D73260"/>
    <mergeCell ref="C73261:D73261"/>
    <mergeCell ref="C73262:D73262"/>
    <mergeCell ref="C73263:D73263"/>
    <mergeCell ref="C73264:D73264"/>
    <mergeCell ref="C73255:D73255"/>
    <mergeCell ref="C73256:D73256"/>
    <mergeCell ref="C73257:D73257"/>
    <mergeCell ref="C73258:D73258"/>
    <mergeCell ref="C73259:D73259"/>
    <mergeCell ref="C73250:D73250"/>
    <mergeCell ref="C73251:D73251"/>
    <mergeCell ref="C73252:D73252"/>
    <mergeCell ref="C73253:D73253"/>
    <mergeCell ref="C73254:D73254"/>
    <mergeCell ref="C73245:D73245"/>
    <mergeCell ref="C73246:D73246"/>
    <mergeCell ref="C73247:D73247"/>
    <mergeCell ref="C73248:D73248"/>
    <mergeCell ref="C73249:D73249"/>
    <mergeCell ref="C73240:D73240"/>
    <mergeCell ref="C73241:D73241"/>
    <mergeCell ref="C73242:D73242"/>
    <mergeCell ref="C73243:D73243"/>
    <mergeCell ref="C73244:D73244"/>
    <mergeCell ref="C73305:D73305"/>
    <mergeCell ref="C73306:D73306"/>
    <mergeCell ref="C73307:D73307"/>
    <mergeCell ref="C73308:D73308"/>
    <mergeCell ref="C73309:D73309"/>
    <mergeCell ref="C73300:D73300"/>
    <mergeCell ref="C73301:D73301"/>
    <mergeCell ref="C73302:D73302"/>
    <mergeCell ref="C73303:D73303"/>
    <mergeCell ref="C73304:D73304"/>
    <mergeCell ref="C73295:D73295"/>
    <mergeCell ref="C73296:D73296"/>
    <mergeCell ref="C73297:D73297"/>
    <mergeCell ref="C73298:D73298"/>
    <mergeCell ref="C73299:D73299"/>
    <mergeCell ref="C73290:D73290"/>
    <mergeCell ref="C73291:D73291"/>
    <mergeCell ref="C73292:D73292"/>
    <mergeCell ref="C73293:D73293"/>
    <mergeCell ref="C73294:D73294"/>
    <mergeCell ref="C73285:D73285"/>
    <mergeCell ref="C73286:D73286"/>
    <mergeCell ref="C73287:D73287"/>
    <mergeCell ref="C73288:D73288"/>
    <mergeCell ref="C73289:D73289"/>
    <mergeCell ref="C73280:D73280"/>
    <mergeCell ref="C73281:D73281"/>
    <mergeCell ref="C73282:D73282"/>
    <mergeCell ref="C73283:D73283"/>
    <mergeCell ref="C73284:D73284"/>
    <mergeCell ref="C73275:D73275"/>
    <mergeCell ref="C73276:D73276"/>
    <mergeCell ref="C73277:D73277"/>
    <mergeCell ref="C73278:D73278"/>
    <mergeCell ref="C73279:D73279"/>
    <mergeCell ref="C73340:D73340"/>
    <mergeCell ref="C73341:D73341"/>
    <mergeCell ref="C73342:D73342"/>
    <mergeCell ref="C73343:D73343"/>
    <mergeCell ref="C73344:D73344"/>
    <mergeCell ref="C73335:D73335"/>
    <mergeCell ref="C73336:D73336"/>
    <mergeCell ref="C73337:D73337"/>
    <mergeCell ref="C73338:D73338"/>
    <mergeCell ref="C73339:D73339"/>
    <mergeCell ref="C73330:D73330"/>
    <mergeCell ref="C73331:D73331"/>
    <mergeCell ref="C73332:D73332"/>
    <mergeCell ref="C73333:D73333"/>
    <mergeCell ref="C73334:D73334"/>
    <mergeCell ref="C73325:D73325"/>
    <mergeCell ref="C73326:D73326"/>
    <mergeCell ref="C73327:D73327"/>
    <mergeCell ref="C73328:D73328"/>
    <mergeCell ref="C73329:D73329"/>
    <mergeCell ref="C73320:D73320"/>
    <mergeCell ref="C73321:D73321"/>
    <mergeCell ref="C73322:D73322"/>
    <mergeCell ref="C73323:D73323"/>
    <mergeCell ref="C73324:D73324"/>
    <mergeCell ref="C73315:D73315"/>
    <mergeCell ref="C73316:D73316"/>
    <mergeCell ref="C73317:D73317"/>
    <mergeCell ref="C73318:D73318"/>
    <mergeCell ref="C73319:D73319"/>
    <mergeCell ref="C73310:D73310"/>
    <mergeCell ref="C73311:D73311"/>
    <mergeCell ref="C73312:D73312"/>
    <mergeCell ref="C73313:D73313"/>
    <mergeCell ref="C73314:D73314"/>
    <mergeCell ref="C73375:D73375"/>
    <mergeCell ref="C73376:D73376"/>
    <mergeCell ref="C73377:D73377"/>
    <mergeCell ref="C73378:D73378"/>
    <mergeCell ref="C73379:D73379"/>
    <mergeCell ref="C73370:D73370"/>
    <mergeCell ref="C73371:D73371"/>
    <mergeCell ref="C73372:D73372"/>
    <mergeCell ref="C73373:D73373"/>
    <mergeCell ref="C73374:D73374"/>
    <mergeCell ref="C73365:D73365"/>
    <mergeCell ref="C73366:D73366"/>
    <mergeCell ref="C73367:D73367"/>
    <mergeCell ref="C73368:D73368"/>
    <mergeCell ref="C73369:D73369"/>
    <mergeCell ref="C73360:D73360"/>
    <mergeCell ref="C73361:D73361"/>
    <mergeCell ref="C73362:D73362"/>
    <mergeCell ref="C73363:D73363"/>
    <mergeCell ref="C73364:D73364"/>
    <mergeCell ref="C73355:D73355"/>
    <mergeCell ref="C73356:D73356"/>
    <mergeCell ref="C73357:D73357"/>
    <mergeCell ref="C73358:D73358"/>
    <mergeCell ref="C73359:D73359"/>
    <mergeCell ref="C73350:D73350"/>
    <mergeCell ref="C73351:D73351"/>
    <mergeCell ref="C73352:D73352"/>
    <mergeCell ref="C73353:D73353"/>
    <mergeCell ref="C73354:D73354"/>
    <mergeCell ref="C73345:D73345"/>
    <mergeCell ref="C73346:D73346"/>
    <mergeCell ref="C73347:D73347"/>
    <mergeCell ref="C73348:D73348"/>
    <mergeCell ref="C73349:D73349"/>
    <mergeCell ref="C73410:D73410"/>
    <mergeCell ref="C73411:D73411"/>
    <mergeCell ref="C73412:D73412"/>
    <mergeCell ref="C73413:D73413"/>
    <mergeCell ref="C73414:D73414"/>
    <mergeCell ref="C73405:D73405"/>
    <mergeCell ref="C73406:D73406"/>
    <mergeCell ref="C73407:D73407"/>
    <mergeCell ref="C73408:D73408"/>
    <mergeCell ref="C73409:D73409"/>
    <mergeCell ref="C73400:D73400"/>
    <mergeCell ref="C73401:D73401"/>
    <mergeCell ref="C73402:D73402"/>
    <mergeCell ref="C73403:D73403"/>
    <mergeCell ref="C73404:D73404"/>
    <mergeCell ref="C73395:D73395"/>
    <mergeCell ref="C73396:D73396"/>
    <mergeCell ref="C73397:D73397"/>
    <mergeCell ref="C73398:D73398"/>
    <mergeCell ref="C73399:D73399"/>
    <mergeCell ref="C73390:D73390"/>
    <mergeCell ref="C73391:D73391"/>
    <mergeCell ref="C73392:D73392"/>
    <mergeCell ref="C73393:D73393"/>
    <mergeCell ref="C73394:D73394"/>
    <mergeCell ref="C73385:D73385"/>
    <mergeCell ref="C73386:D73386"/>
    <mergeCell ref="C73387:D73387"/>
    <mergeCell ref="C73388:D73388"/>
    <mergeCell ref="C73389:D73389"/>
    <mergeCell ref="C73380:D73380"/>
    <mergeCell ref="C73381:D73381"/>
    <mergeCell ref="C73382:D73382"/>
    <mergeCell ref="C73383:D73383"/>
    <mergeCell ref="C73384:D73384"/>
    <mergeCell ref="C73445:D73445"/>
    <mergeCell ref="C73446:D73446"/>
    <mergeCell ref="C73447:D73447"/>
    <mergeCell ref="C73448:D73448"/>
    <mergeCell ref="C73449:D73449"/>
    <mergeCell ref="C73440:D73440"/>
    <mergeCell ref="C73441:D73441"/>
    <mergeCell ref="C73442:D73442"/>
    <mergeCell ref="C73443:D73443"/>
    <mergeCell ref="C73444:D73444"/>
    <mergeCell ref="C73435:D73435"/>
    <mergeCell ref="C73436:D73436"/>
    <mergeCell ref="C73437:D73437"/>
    <mergeCell ref="C73438:D73438"/>
    <mergeCell ref="C73439:D73439"/>
    <mergeCell ref="C73430:D73430"/>
    <mergeCell ref="C73431:D73431"/>
    <mergeCell ref="C73432:D73432"/>
    <mergeCell ref="C73433:D73433"/>
    <mergeCell ref="C73434:D73434"/>
    <mergeCell ref="C73425:D73425"/>
    <mergeCell ref="C73426:D73426"/>
    <mergeCell ref="C73427:D73427"/>
    <mergeCell ref="C73428:D73428"/>
    <mergeCell ref="C73429:D73429"/>
    <mergeCell ref="C73420:D73420"/>
    <mergeCell ref="C73421:D73421"/>
    <mergeCell ref="C73422:D73422"/>
    <mergeCell ref="C73423:D73423"/>
    <mergeCell ref="C73424:D73424"/>
    <mergeCell ref="C73415:D73415"/>
    <mergeCell ref="C73416:D73416"/>
    <mergeCell ref="C73417:D73417"/>
    <mergeCell ref="C73418:D73418"/>
    <mergeCell ref="C73419:D73419"/>
    <mergeCell ref="C73480:D73480"/>
    <mergeCell ref="C73481:D73481"/>
    <mergeCell ref="C73482:D73482"/>
    <mergeCell ref="C73483:D73483"/>
    <mergeCell ref="C73484:D73484"/>
    <mergeCell ref="C73475:D73475"/>
    <mergeCell ref="C73476:D73476"/>
    <mergeCell ref="C73477:D73477"/>
    <mergeCell ref="C73478:D73478"/>
    <mergeCell ref="C73479:D73479"/>
    <mergeCell ref="C73470:D73470"/>
    <mergeCell ref="C73471:D73471"/>
    <mergeCell ref="C73472:D73472"/>
    <mergeCell ref="C73473:D73473"/>
    <mergeCell ref="C73474:D73474"/>
    <mergeCell ref="C73465:D73465"/>
    <mergeCell ref="C73466:D73466"/>
    <mergeCell ref="C73467:D73467"/>
    <mergeCell ref="C73468:D73468"/>
    <mergeCell ref="C73469:D73469"/>
    <mergeCell ref="C73460:D73460"/>
    <mergeCell ref="C73461:D73461"/>
    <mergeCell ref="C73462:D73462"/>
    <mergeCell ref="C73463:D73463"/>
    <mergeCell ref="C73464:D73464"/>
    <mergeCell ref="C73455:D73455"/>
    <mergeCell ref="C73456:D73456"/>
    <mergeCell ref="C73457:D73457"/>
    <mergeCell ref="C73458:D73458"/>
    <mergeCell ref="C73459:D73459"/>
    <mergeCell ref="C73450:D73450"/>
    <mergeCell ref="C73451:D73451"/>
    <mergeCell ref="C73452:D73452"/>
    <mergeCell ref="C73453:D73453"/>
    <mergeCell ref="C73454:D73454"/>
    <mergeCell ref="C73515:D73515"/>
    <mergeCell ref="C73516:D73516"/>
    <mergeCell ref="C73517:D73517"/>
    <mergeCell ref="C73518:D73518"/>
    <mergeCell ref="C73519:D73519"/>
    <mergeCell ref="C73510:D73510"/>
    <mergeCell ref="C73511:D73511"/>
    <mergeCell ref="C73512:D73512"/>
    <mergeCell ref="C73513:D73513"/>
    <mergeCell ref="C73514:D73514"/>
    <mergeCell ref="C73505:D73505"/>
    <mergeCell ref="C73506:D73506"/>
    <mergeCell ref="C73507:D73507"/>
    <mergeCell ref="C73508:D73508"/>
    <mergeCell ref="C73509:D73509"/>
    <mergeCell ref="C73500:D73500"/>
    <mergeCell ref="C73501:D73501"/>
    <mergeCell ref="C73502:D73502"/>
    <mergeCell ref="C73503:D73503"/>
    <mergeCell ref="C73504:D73504"/>
    <mergeCell ref="C73495:D73495"/>
    <mergeCell ref="C73496:D73496"/>
    <mergeCell ref="C73497:D73497"/>
    <mergeCell ref="C73498:D73498"/>
    <mergeCell ref="C73499:D73499"/>
    <mergeCell ref="C73490:D73490"/>
    <mergeCell ref="C73491:D73491"/>
    <mergeCell ref="C73492:D73492"/>
    <mergeCell ref="C73493:D73493"/>
    <mergeCell ref="C73494:D73494"/>
    <mergeCell ref="C73485:D73485"/>
    <mergeCell ref="C73486:D73486"/>
    <mergeCell ref="C73487:D73487"/>
    <mergeCell ref="C73488:D73488"/>
    <mergeCell ref="C73489:D73489"/>
    <mergeCell ref="C73550:D73550"/>
    <mergeCell ref="C73551:D73551"/>
    <mergeCell ref="C73552:D73552"/>
    <mergeCell ref="C73553:D73553"/>
    <mergeCell ref="C73554:D73554"/>
    <mergeCell ref="C73545:D73545"/>
    <mergeCell ref="C73546:D73546"/>
    <mergeCell ref="C73547:D73547"/>
    <mergeCell ref="C73548:D73548"/>
    <mergeCell ref="C73549:D73549"/>
    <mergeCell ref="C73540:D73540"/>
    <mergeCell ref="C73541:D73541"/>
    <mergeCell ref="C73542:D73542"/>
    <mergeCell ref="C73543:D73543"/>
    <mergeCell ref="C73544:D73544"/>
    <mergeCell ref="C73535:D73535"/>
    <mergeCell ref="C73536:D73536"/>
    <mergeCell ref="C73537:D73537"/>
    <mergeCell ref="C73538:D73538"/>
    <mergeCell ref="C73539:D73539"/>
    <mergeCell ref="C73530:D73530"/>
    <mergeCell ref="C73531:D73531"/>
    <mergeCell ref="C73532:D73532"/>
    <mergeCell ref="C73533:D73533"/>
    <mergeCell ref="C73534:D73534"/>
    <mergeCell ref="C73525:D73525"/>
    <mergeCell ref="C73526:D73526"/>
    <mergeCell ref="C73527:D73527"/>
    <mergeCell ref="C73528:D73528"/>
    <mergeCell ref="C73529:D73529"/>
    <mergeCell ref="C73520:D73520"/>
    <mergeCell ref="C73521:D73521"/>
    <mergeCell ref="C73522:D73522"/>
    <mergeCell ref="C73523:D73523"/>
    <mergeCell ref="C73524:D73524"/>
    <mergeCell ref="C73585:D73585"/>
    <mergeCell ref="C73586:D73586"/>
    <mergeCell ref="C73587:D73587"/>
    <mergeCell ref="C73588:D73588"/>
    <mergeCell ref="C73589:D73589"/>
    <mergeCell ref="C73580:D73580"/>
    <mergeCell ref="C73581:D73581"/>
    <mergeCell ref="C73582:D73582"/>
    <mergeCell ref="C73583:D73583"/>
    <mergeCell ref="C73584:D73584"/>
    <mergeCell ref="C73575:D73575"/>
    <mergeCell ref="C73576:D73576"/>
    <mergeCell ref="C73577:D73577"/>
    <mergeCell ref="C73578:D73578"/>
    <mergeCell ref="C73579:D73579"/>
    <mergeCell ref="C73570:D73570"/>
    <mergeCell ref="C73571:D73571"/>
    <mergeCell ref="C73572:D73572"/>
    <mergeCell ref="C73573:D73573"/>
    <mergeCell ref="C73574:D73574"/>
    <mergeCell ref="C73565:D73565"/>
    <mergeCell ref="C73566:D73566"/>
    <mergeCell ref="C73567:D73567"/>
    <mergeCell ref="C73568:D73568"/>
    <mergeCell ref="C73569:D73569"/>
    <mergeCell ref="C73560:D73560"/>
    <mergeCell ref="C73561:D73561"/>
    <mergeCell ref="C73562:D73562"/>
    <mergeCell ref="C73563:D73563"/>
    <mergeCell ref="C73564:D73564"/>
    <mergeCell ref="C73555:D73555"/>
    <mergeCell ref="C73556:D73556"/>
    <mergeCell ref="C73557:D73557"/>
    <mergeCell ref="C73558:D73558"/>
    <mergeCell ref="C73559:D73559"/>
    <mergeCell ref="C73620:D73620"/>
    <mergeCell ref="C73621:D73621"/>
    <mergeCell ref="C73622:D73622"/>
    <mergeCell ref="C73623:D73623"/>
    <mergeCell ref="C73624:D73624"/>
    <mergeCell ref="C73615:D73615"/>
    <mergeCell ref="C73616:D73616"/>
    <mergeCell ref="C73617:D73617"/>
    <mergeCell ref="C73618:D73618"/>
    <mergeCell ref="C73619:D73619"/>
    <mergeCell ref="C73610:D73610"/>
    <mergeCell ref="C73611:D73611"/>
    <mergeCell ref="C73612:D73612"/>
    <mergeCell ref="C73613:D73613"/>
    <mergeCell ref="C73614:D73614"/>
    <mergeCell ref="C73605:D73605"/>
    <mergeCell ref="C73606:D73606"/>
    <mergeCell ref="C73607:D73607"/>
    <mergeCell ref="C73608:D73608"/>
    <mergeCell ref="C73609:D73609"/>
    <mergeCell ref="C73600:D73600"/>
    <mergeCell ref="C73601:D73601"/>
    <mergeCell ref="C73602:D73602"/>
    <mergeCell ref="C73603:D73603"/>
    <mergeCell ref="C73604:D73604"/>
    <mergeCell ref="C73595:D73595"/>
    <mergeCell ref="C73596:D73596"/>
    <mergeCell ref="C73597:D73597"/>
    <mergeCell ref="C73598:D73598"/>
    <mergeCell ref="C73599:D73599"/>
    <mergeCell ref="C73590:D73590"/>
    <mergeCell ref="C73591:D73591"/>
    <mergeCell ref="C73592:D73592"/>
    <mergeCell ref="C73593:D73593"/>
    <mergeCell ref="C73594:D73594"/>
    <mergeCell ref="C73655:D73655"/>
    <mergeCell ref="C73656:D73656"/>
    <mergeCell ref="C73657:D73657"/>
    <mergeCell ref="C73658:D73658"/>
    <mergeCell ref="C73659:D73659"/>
    <mergeCell ref="C73650:D73650"/>
    <mergeCell ref="C73651:D73651"/>
    <mergeCell ref="C73652:D73652"/>
    <mergeCell ref="C73653:D73653"/>
    <mergeCell ref="C73654:D73654"/>
    <mergeCell ref="C73645:D73645"/>
    <mergeCell ref="C73646:D73646"/>
    <mergeCell ref="C73647:D73647"/>
    <mergeCell ref="C73648:D73648"/>
    <mergeCell ref="C73649:D73649"/>
    <mergeCell ref="C73640:D73640"/>
    <mergeCell ref="C73641:D73641"/>
    <mergeCell ref="C73642:D73642"/>
    <mergeCell ref="C73643:D73643"/>
    <mergeCell ref="C73644:D73644"/>
    <mergeCell ref="C73635:D73635"/>
    <mergeCell ref="C73636:D73636"/>
    <mergeCell ref="C73637:D73637"/>
    <mergeCell ref="C73638:D73638"/>
    <mergeCell ref="C73639:D73639"/>
    <mergeCell ref="C73630:D73630"/>
    <mergeCell ref="C73631:D73631"/>
    <mergeCell ref="C73632:D73632"/>
    <mergeCell ref="C73633:D73633"/>
    <mergeCell ref="C73634:D73634"/>
    <mergeCell ref="C73625:D73625"/>
    <mergeCell ref="C73626:D73626"/>
    <mergeCell ref="C73627:D73627"/>
    <mergeCell ref="C73628:D73628"/>
    <mergeCell ref="C73629:D73629"/>
    <mergeCell ref="C73690:D73690"/>
    <mergeCell ref="C73691:D73691"/>
    <mergeCell ref="C73692:D73692"/>
    <mergeCell ref="C73693:D73693"/>
    <mergeCell ref="C73694:D73694"/>
    <mergeCell ref="C73685:D73685"/>
    <mergeCell ref="C73686:D73686"/>
    <mergeCell ref="C73687:D73687"/>
    <mergeCell ref="C73688:D73688"/>
    <mergeCell ref="C73689:D73689"/>
    <mergeCell ref="C73680:D73680"/>
    <mergeCell ref="C73681:D73681"/>
    <mergeCell ref="C73682:D73682"/>
    <mergeCell ref="C73683:D73683"/>
    <mergeCell ref="C73684:D73684"/>
    <mergeCell ref="C73675:D73675"/>
    <mergeCell ref="C73676:D73676"/>
    <mergeCell ref="C73677:D73677"/>
    <mergeCell ref="C73678:D73678"/>
    <mergeCell ref="C73679:D73679"/>
    <mergeCell ref="C73670:D73670"/>
    <mergeCell ref="C73671:D73671"/>
    <mergeCell ref="C73672:D73672"/>
    <mergeCell ref="C73673:D73673"/>
    <mergeCell ref="C73674:D73674"/>
    <mergeCell ref="C73665:D73665"/>
    <mergeCell ref="C73666:D73666"/>
    <mergeCell ref="C73667:D73667"/>
    <mergeCell ref="C73668:D73668"/>
    <mergeCell ref="C73669:D73669"/>
    <mergeCell ref="C73660:D73660"/>
    <mergeCell ref="C73661:D73661"/>
    <mergeCell ref="C73662:D73662"/>
    <mergeCell ref="C73663:D73663"/>
    <mergeCell ref="C73664:D73664"/>
    <mergeCell ref="C73725:D73725"/>
    <mergeCell ref="C73726:D73726"/>
    <mergeCell ref="C73727:D73727"/>
    <mergeCell ref="C73728:D73728"/>
    <mergeCell ref="C73729:D73729"/>
    <mergeCell ref="C73720:D73720"/>
    <mergeCell ref="C73721:D73721"/>
    <mergeCell ref="C73722:D73722"/>
    <mergeCell ref="C73723:D73723"/>
    <mergeCell ref="C73724:D73724"/>
    <mergeCell ref="C73715:D73715"/>
    <mergeCell ref="C73716:D73716"/>
    <mergeCell ref="C73717:D73717"/>
    <mergeCell ref="C73718:D73718"/>
    <mergeCell ref="C73719:D73719"/>
    <mergeCell ref="C73710:D73710"/>
    <mergeCell ref="C73711:D73711"/>
    <mergeCell ref="C73712:D73712"/>
    <mergeCell ref="C73713:D73713"/>
    <mergeCell ref="C73714:D73714"/>
    <mergeCell ref="C73705:D73705"/>
    <mergeCell ref="C73706:D73706"/>
    <mergeCell ref="C73707:D73707"/>
    <mergeCell ref="C73708:D73708"/>
    <mergeCell ref="C73709:D73709"/>
    <mergeCell ref="C73700:D73700"/>
    <mergeCell ref="C73701:D73701"/>
    <mergeCell ref="C73702:D73702"/>
    <mergeCell ref="C73703:D73703"/>
    <mergeCell ref="C73704:D73704"/>
    <mergeCell ref="C73695:D73695"/>
    <mergeCell ref="C73696:D73696"/>
    <mergeCell ref="C73697:D73697"/>
    <mergeCell ref="C73698:D73698"/>
    <mergeCell ref="C73699:D73699"/>
    <mergeCell ref="C73760:D73760"/>
    <mergeCell ref="C73761:D73761"/>
    <mergeCell ref="C73762:D73762"/>
    <mergeCell ref="C73763:D73763"/>
    <mergeCell ref="C73764:D73764"/>
    <mergeCell ref="C73755:D73755"/>
    <mergeCell ref="C73756:D73756"/>
    <mergeCell ref="C73757:D73757"/>
    <mergeCell ref="C73758:D73758"/>
    <mergeCell ref="C73759:D73759"/>
    <mergeCell ref="C73750:D73750"/>
    <mergeCell ref="C73751:D73751"/>
    <mergeCell ref="C73752:D73752"/>
    <mergeCell ref="C73753:D73753"/>
    <mergeCell ref="C73754:D73754"/>
    <mergeCell ref="C73745:D73745"/>
    <mergeCell ref="C73746:D73746"/>
    <mergeCell ref="C73747:D73747"/>
    <mergeCell ref="C73748:D73748"/>
    <mergeCell ref="C73749:D73749"/>
    <mergeCell ref="C73740:D73740"/>
    <mergeCell ref="C73741:D73741"/>
    <mergeCell ref="C73742:D73742"/>
    <mergeCell ref="C73743:D73743"/>
    <mergeCell ref="C73744:D73744"/>
    <mergeCell ref="C73735:D73735"/>
    <mergeCell ref="C73736:D73736"/>
    <mergeCell ref="C73737:D73737"/>
    <mergeCell ref="C73738:D73738"/>
    <mergeCell ref="C73739:D73739"/>
    <mergeCell ref="C73730:D73730"/>
    <mergeCell ref="C73731:D73731"/>
    <mergeCell ref="C73732:D73732"/>
    <mergeCell ref="C73733:D73733"/>
    <mergeCell ref="C73734:D73734"/>
    <mergeCell ref="C73795:D73795"/>
    <mergeCell ref="C73796:D73796"/>
    <mergeCell ref="C73797:D73797"/>
    <mergeCell ref="C73798:D73798"/>
    <mergeCell ref="C73799:D73799"/>
    <mergeCell ref="C73790:D73790"/>
    <mergeCell ref="C73791:D73791"/>
    <mergeCell ref="C73792:D73792"/>
    <mergeCell ref="C73793:D73793"/>
    <mergeCell ref="C73794:D73794"/>
    <mergeCell ref="C73785:D73785"/>
    <mergeCell ref="C73786:D73786"/>
    <mergeCell ref="C73787:D73787"/>
    <mergeCell ref="C73788:D73788"/>
    <mergeCell ref="C73789:D73789"/>
    <mergeCell ref="C73780:D73780"/>
    <mergeCell ref="C73781:D73781"/>
    <mergeCell ref="C73782:D73782"/>
    <mergeCell ref="C73783:D73783"/>
    <mergeCell ref="C73784:D73784"/>
    <mergeCell ref="C73775:D73775"/>
    <mergeCell ref="C73776:D73776"/>
    <mergeCell ref="C73777:D73777"/>
    <mergeCell ref="C73778:D73778"/>
    <mergeCell ref="C73779:D73779"/>
    <mergeCell ref="C73770:D73770"/>
    <mergeCell ref="C73771:D73771"/>
    <mergeCell ref="C73772:D73772"/>
    <mergeCell ref="C73773:D73773"/>
    <mergeCell ref="C73774:D73774"/>
    <mergeCell ref="C73765:D73765"/>
    <mergeCell ref="C73766:D73766"/>
    <mergeCell ref="C73767:D73767"/>
    <mergeCell ref="C73768:D73768"/>
    <mergeCell ref="C73769:D73769"/>
    <mergeCell ref="C73830:D73830"/>
    <mergeCell ref="C73831:D73831"/>
    <mergeCell ref="C73832:D73832"/>
    <mergeCell ref="C73833:D73833"/>
    <mergeCell ref="C73834:D73834"/>
    <mergeCell ref="C73825:D73825"/>
    <mergeCell ref="C73826:D73826"/>
    <mergeCell ref="C73827:D73827"/>
    <mergeCell ref="C73828:D73828"/>
    <mergeCell ref="C73829:D73829"/>
    <mergeCell ref="C73820:D73820"/>
    <mergeCell ref="C73821:D73821"/>
    <mergeCell ref="C73822:D73822"/>
    <mergeCell ref="C73823:D73823"/>
    <mergeCell ref="C73824:D73824"/>
    <mergeCell ref="C73815:D73815"/>
    <mergeCell ref="C73816:D73816"/>
    <mergeCell ref="C73817:D73817"/>
    <mergeCell ref="C73818:D73818"/>
    <mergeCell ref="C73819:D73819"/>
    <mergeCell ref="C73810:D73810"/>
    <mergeCell ref="C73811:D73811"/>
    <mergeCell ref="C73812:D73812"/>
    <mergeCell ref="C73813:D73813"/>
    <mergeCell ref="C73814:D73814"/>
    <mergeCell ref="C73805:D73805"/>
    <mergeCell ref="C73806:D73806"/>
    <mergeCell ref="C73807:D73807"/>
    <mergeCell ref="C73808:D73808"/>
    <mergeCell ref="C73809:D73809"/>
    <mergeCell ref="C73800:D73800"/>
    <mergeCell ref="C73801:D73801"/>
    <mergeCell ref="C73802:D73802"/>
    <mergeCell ref="C73803:D73803"/>
    <mergeCell ref="C73804:D73804"/>
    <mergeCell ref="C73865:D73865"/>
    <mergeCell ref="C73866:D73866"/>
    <mergeCell ref="C73867:D73867"/>
    <mergeCell ref="C73868:D73868"/>
    <mergeCell ref="C73869:D73869"/>
    <mergeCell ref="C73860:D73860"/>
    <mergeCell ref="C73861:D73861"/>
    <mergeCell ref="C73862:D73862"/>
    <mergeCell ref="C73863:D73863"/>
    <mergeCell ref="C73864:D73864"/>
    <mergeCell ref="C73855:D73855"/>
    <mergeCell ref="C73856:D73856"/>
    <mergeCell ref="C73857:D73857"/>
    <mergeCell ref="C73858:D73858"/>
    <mergeCell ref="C73859:D73859"/>
    <mergeCell ref="C73850:D73850"/>
    <mergeCell ref="C73851:D73851"/>
    <mergeCell ref="C73852:D73852"/>
    <mergeCell ref="C73853:D73853"/>
    <mergeCell ref="C73854:D73854"/>
    <mergeCell ref="C73845:D73845"/>
    <mergeCell ref="C73846:D73846"/>
    <mergeCell ref="C73847:D73847"/>
    <mergeCell ref="C73848:D73848"/>
    <mergeCell ref="C73849:D73849"/>
    <mergeCell ref="C73840:D73840"/>
    <mergeCell ref="C73841:D73841"/>
    <mergeCell ref="C73842:D73842"/>
    <mergeCell ref="C73843:D73843"/>
    <mergeCell ref="C73844:D73844"/>
    <mergeCell ref="C73835:D73835"/>
    <mergeCell ref="C73836:D73836"/>
    <mergeCell ref="C73837:D73837"/>
    <mergeCell ref="C73838:D73838"/>
    <mergeCell ref="C73839:D73839"/>
    <mergeCell ref="C73900:D73900"/>
    <mergeCell ref="C73901:D73901"/>
    <mergeCell ref="C73902:D73902"/>
    <mergeCell ref="C73903:D73903"/>
    <mergeCell ref="C73904:D73904"/>
    <mergeCell ref="C73895:D73895"/>
    <mergeCell ref="C73896:D73896"/>
    <mergeCell ref="C73897:D73897"/>
    <mergeCell ref="C73898:D73898"/>
    <mergeCell ref="C73899:D73899"/>
    <mergeCell ref="C73890:D73890"/>
    <mergeCell ref="C73891:D73891"/>
    <mergeCell ref="C73892:D73892"/>
    <mergeCell ref="C73893:D73893"/>
    <mergeCell ref="C73894:D73894"/>
    <mergeCell ref="C73885:D73885"/>
    <mergeCell ref="C73886:D73886"/>
    <mergeCell ref="C73887:D73887"/>
    <mergeCell ref="C73888:D73888"/>
    <mergeCell ref="C73889:D73889"/>
    <mergeCell ref="C73880:D73880"/>
    <mergeCell ref="C73881:D73881"/>
    <mergeCell ref="C73882:D73882"/>
    <mergeCell ref="C73883:D73883"/>
    <mergeCell ref="C73884:D73884"/>
    <mergeCell ref="C73875:D73875"/>
    <mergeCell ref="C73876:D73876"/>
    <mergeCell ref="C73877:D73877"/>
    <mergeCell ref="C73878:D73878"/>
    <mergeCell ref="C73879:D73879"/>
    <mergeCell ref="C73870:D73870"/>
    <mergeCell ref="C73871:D73871"/>
    <mergeCell ref="C73872:D73872"/>
    <mergeCell ref="C73873:D73873"/>
    <mergeCell ref="C73874:D73874"/>
    <mergeCell ref="C73935:D73935"/>
    <mergeCell ref="C73936:D73936"/>
    <mergeCell ref="C73937:D73937"/>
    <mergeCell ref="C73938:D73938"/>
    <mergeCell ref="C73939:D73939"/>
    <mergeCell ref="C73930:D73930"/>
    <mergeCell ref="C73931:D73931"/>
    <mergeCell ref="C73932:D73932"/>
    <mergeCell ref="C73933:D73933"/>
    <mergeCell ref="C73934:D73934"/>
    <mergeCell ref="C73925:D73925"/>
    <mergeCell ref="C73926:D73926"/>
    <mergeCell ref="C73927:D73927"/>
    <mergeCell ref="C73928:D73928"/>
    <mergeCell ref="C73929:D73929"/>
    <mergeCell ref="C73920:D73920"/>
    <mergeCell ref="C73921:D73921"/>
    <mergeCell ref="C73922:D73922"/>
    <mergeCell ref="C73923:D73923"/>
    <mergeCell ref="C73924:D73924"/>
    <mergeCell ref="C73915:D73915"/>
    <mergeCell ref="C73916:D73916"/>
    <mergeCell ref="C73917:D73917"/>
    <mergeCell ref="C73918:D73918"/>
    <mergeCell ref="C73919:D73919"/>
    <mergeCell ref="C73910:D73910"/>
    <mergeCell ref="C73911:D73911"/>
    <mergeCell ref="C73912:D73912"/>
    <mergeCell ref="C73913:D73913"/>
    <mergeCell ref="C73914:D73914"/>
    <mergeCell ref="C73905:D73905"/>
    <mergeCell ref="C73906:D73906"/>
    <mergeCell ref="C73907:D73907"/>
    <mergeCell ref="C73908:D73908"/>
    <mergeCell ref="C73909:D73909"/>
    <mergeCell ref="C73970:D73970"/>
    <mergeCell ref="C73971:D73971"/>
    <mergeCell ref="C73972:D73972"/>
    <mergeCell ref="C73973:D73973"/>
    <mergeCell ref="C73974:D73974"/>
    <mergeCell ref="C73965:D73965"/>
    <mergeCell ref="C73966:D73966"/>
    <mergeCell ref="C73967:D73967"/>
    <mergeCell ref="C73968:D73968"/>
    <mergeCell ref="C73969:D73969"/>
    <mergeCell ref="C73960:D73960"/>
    <mergeCell ref="C73961:D73961"/>
    <mergeCell ref="C73962:D73962"/>
    <mergeCell ref="C73963:D73963"/>
    <mergeCell ref="C73964:D73964"/>
    <mergeCell ref="C73955:D73955"/>
    <mergeCell ref="C73956:D73956"/>
    <mergeCell ref="C73957:D73957"/>
    <mergeCell ref="C73958:D73958"/>
    <mergeCell ref="C73959:D73959"/>
    <mergeCell ref="C73950:D73950"/>
    <mergeCell ref="C73951:D73951"/>
    <mergeCell ref="C73952:D73952"/>
    <mergeCell ref="C73953:D73953"/>
    <mergeCell ref="C73954:D73954"/>
    <mergeCell ref="C73945:D73945"/>
    <mergeCell ref="C73946:D73946"/>
    <mergeCell ref="C73947:D73947"/>
    <mergeCell ref="C73948:D73948"/>
    <mergeCell ref="C73949:D73949"/>
    <mergeCell ref="C73940:D73940"/>
    <mergeCell ref="C73941:D73941"/>
    <mergeCell ref="C73942:D73942"/>
    <mergeCell ref="C73943:D73943"/>
    <mergeCell ref="C73944:D73944"/>
    <mergeCell ref="C74005:D74005"/>
    <mergeCell ref="C74006:D74006"/>
    <mergeCell ref="C74007:D74007"/>
    <mergeCell ref="C74008:D74008"/>
    <mergeCell ref="C74009:D74009"/>
    <mergeCell ref="C74000:D74000"/>
    <mergeCell ref="C74001:D74001"/>
    <mergeCell ref="C74002:D74002"/>
    <mergeCell ref="C74003:D74003"/>
    <mergeCell ref="C74004:D74004"/>
    <mergeCell ref="C73995:D73995"/>
    <mergeCell ref="C73996:D73996"/>
    <mergeCell ref="C73997:D73997"/>
    <mergeCell ref="C73998:D73998"/>
    <mergeCell ref="C73999:D73999"/>
    <mergeCell ref="C73990:D73990"/>
    <mergeCell ref="C73991:D73991"/>
    <mergeCell ref="C73992:D73992"/>
    <mergeCell ref="C73993:D73993"/>
    <mergeCell ref="C73994:D73994"/>
    <mergeCell ref="C73985:D73985"/>
    <mergeCell ref="C73986:D73986"/>
    <mergeCell ref="C73987:D73987"/>
    <mergeCell ref="C73988:D73988"/>
    <mergeCell ref="C73989:D73989"/>
    <mergeCell ref="C73980:D73980"/>
    <mergeCell ref="C73981:D73981"/>
    <mergeCell ref="C73982:D73982"/>
    <mergeCell ref="C73983:D73983"/>
    <mergeCell ref="C73984:D73984"/>
    <mergeCell ref="C73975:D73975"/>
    <mergeCell ref="C73976:D73976"/>
    <mergeCell ref="C73977:D73977"/>
    <mergeCell ref="C73978:D73978"/>
    <mergeCell ref="C73979:D73979"/>
    <mergeCell ref="C74040:D74040"/>
    <mergeCell ref="C74041:D74041"/>
    <mergeCell ref="C74042:D74042"/>
    <mergeCell ref="C74043:D74043"/>
    <mergeCell ref="C74044:D74044"/>
    <mergeCell ref="C74035:D74035"/>
    <mergeCell ref="C74036:D74036"/>
    <mergeCell ref="C74037:D74037"/>
    <mergeCell ref="C74038:D74038"/>
    <mergeCell ref="C74039:D74039"/>
    <mergeCell ref="C74030:D74030"/>
    <mergeCell ref="C74031:D74031"/>
    <mergeCell ref="C74032:D74032"/>
    <mergeCell ref="C74033:D74033"/>
    <mergeCell ref="C74034:D74034"/>
    <mergeCell ref="C74025:D74025"/>
    <mergeCell ref="C74026:D74026"/>
    <mergeCell ref="C74027:D74027"/>
    <mergeCell ref="C74028:D74028"/>
    <mergeCell ref="C74029:D74029"/>
    <mergeCell ref="C74020:D74020"/>
    <mergeCell ref="C74021:D74021"/>
    <mergeCell ref="C74022:D74022"/>
    <mergeCell ref="C74023:D74023"/>
    <mergeCell ref="C74024:D74024"/>
    <mergeCell ref="C74015:D74015"/>
    <mergeCell ref="C74016:D74016"/>
    <mergeCell ref="C74017:D74017"/>
    <mergeCell ref="C74018:D74018"/>
    <mergeCell ref="C74019:D74019"/>
    <mergeCell ref="C74010:D74010"/>
    <mergeCell ref="C74011:D74011"/>
    <mergeCell ref="C74012:D74012"/>
    <mergeCell ref="C74013:D74013"/>
    <mergeCell ref="C74014:D74014"/>
    <mergeCell ref="C74075:D74075"/>
    <mergeCell ref="C74076:D74076"/>
    <mergeCell ref="C74077:D74077"/>
    <mergeCell ref="C74078:D74078"/>
    <mergeCell ref="C74079:D74079"/>
    <mergeCell ref="C74070:D74070"/>
    <mergeCell ref="C74071:D74071"/>
    <mergeCell ref="C74072:D74072"/>
    <mergeCell ref="C74073:D74073"/>
    <mergeCell ref="C74074:D74074"/>
    <mergeCell ref="C74065:D74065"/>
    <mergeCell ref="C74066:D74066"/>
    <mergeCell ref="C74067:D74067"/>
    <mergeCell ref="C74068:D74068"/>
    <mergeCell ref="C74069:D74069"/>
    <mergeCell ref="C74060:D74060"/>
    <mergeCell ref="C74061:D74061"/>
    <mergeCell ref="C74062:D74062"/>
    <mergeCell ref="C74063:D74063"/>
    <mergeCell ref="C74064:D74064"/>
    <mergeCell ref="C74055:D74055"/>
    <mergeCell ref="C74056:D74056"/>
    <mergeCell ref="C74057:D74057"/>
    <mergeCell ref="C74058:D74058"/>
    <mergeCell ref="C74059:D74059"/>
    <mergeCell ref="C74050:D74050"/>
    <mergeCell ref="C74051:D74051"/>
    <mergeCell ref="C74052:D74052"/>
    <mergeCell ref="C74053:D74053"/>
    <mergeCell ref="C74054:D74054"/>
    <mergeCell ref="C74045:D74045"/>
    <mergeCell ref="C74046:D74046"/>
    <mergeCell ref="C74047:D74047"/>
    <mergeCell ref="C74048:D74048"/>
    <mergeCell ref="C74049:D74049"/>
    <mergeCell ref="C74110:D74110"/>
    <mergeCell ref="C74111:D74111"/>
    <mergeCell ref="C74112:D74112"/>
    <mergeCell ref="C74113:D74113"/>
    <mergeCell ref="C74114:D74114"/>
    <mergeCell ref="C74105:D74105"/>
    <mergeCell ref="C74106:D74106"/>
    <mergeCell ref="C74107:D74107"/>
    <mergeCell ref="C74108:D74108"/>
    <mergeCell ref="C74109:D74109"/>
    <mergeCell ref="C74100:D74100"/>
    <mergeCell ref="C74101:D74101"/>
    <mergeCell ref="C74102:D74102"/>
    <mergeCell ref="C74103:D74103"/>
    <mergeCell ref="C74104:D74104"/>
    <mergeCell ref="C74095:D74095"/>
    <mergeCell ref="C74096:D74096"/>
    <mergeCell ref="C74097:D74097"/>
    <mergeCell ref="C74098:D74098"/>
    <mergeCell ref="C74099:D74099"/>
    <mergeCell ref="C74090:D74090"/>
    <mergeCell ref="C74091:D74091"/>
    <mergeCell ref="C74092:D74092"/>
    <mergeCell ref="C74093:D74093"/>
    <mergeCell ref="C74094:D74094"/>
    <mergeCell ref="C74085:D74085"/>
    <mergeCell ref="C74086:D74086"/>
    <mergeCell ref="C74087:D74087"/>
    <mergeCell ref="C74088:D74088"/>
    <mergeCell ref="C74089:D74089"/>
    <mergeCell ref="C74080:D74080"/>
    <mergeCell ref="C74081:D74081"/>
    <mergeCell ref="C74082:D74082"/>
    <mergeCell ref="C74083:D74083"/>
    <mergeCell ref="C74084:D74084"/>
    <mergeCell ref="C74145:D74145"/>
    <mergeCell ref="C74146:D74146"/>
    <mergeCell ref="C74147:D74147"/>
    <mergeCell ref="C74148:D74148"/>
    <mergeCell ref="C74149:D74149"/>
    <mergeCell ref="C74140:D74140"/>
    <mergeCell ref="C74141:D74141"/>
    <mergeCell ref="C74142:D74142"/>
    <mergeCell ref="C74143:D74143"/>
    <mergeCell ref="C74144:D74144"/>
    <mergeCell ref="C74135:D74135"/>
    <mergeCell ref="C74136:D74136"/>
    <mergeCell ref="C74137:D74137"/>
    <mergeCell ref="C74138:D74138"/>
    <mergeCell ref="C74139:D74139"/>
    <mergeCell ref="C74130:D74130"/>
    <mergeCell ref="C74131:D74131"/>
    <mergeCell ref="C74132:D74132"/>
    <mergeCell ref="C74133:D74133"/>
    <mergeCell ref="C74134:D74134"/>
    <mergeCell ref="C74125:D74125"/>
    <mergeCell ref="C74126:D74126"/>
    <mergeCell ref="C74127:D74127"/>
    <mergeCell ref="C74128:D74128"/>
    <mergeCell ref="C74129:D74129"/>
    <mergeCell ref="C74120:D74120"/>
    <mergeCell ref="C74121:D74121"/>
    <mergeCell ref="C74122:D74122"/>
    <mergeCell ref="C74123:D74123"/>
    <mergeCell ref="C74124:D74124"/>
    <mergeCell ref="C74115:D74115"/>
    <mergeCell ref="C74116:D74116"/>
    <mergeCell ref="C74117:D74117"/>
    <mergeCell ref="C74118:D74118"/>
    <mergeCell ref="C74119:D74119"/>
    <mergeCell ref="C74180:D74180"/>
    <mergeCell ref="C74181:D74181"/>
    <mergeCell ref="C74182:D74182"/>
    <mergeCell ref="C74183:D74183"/>
    <mergeCell ref="C74184:D74184"/>
    <mergeCell ref="C74175:D74175"/>
    <mergeCell ref="C74176:D74176"/>
    <mergeCell ref="C74177:D74177"/>
    <mergeCell ref="C74178:D74178"/>
    <mergeCell ref="C74179:D74179"/>
    <mergeCell ref="C74170:D74170"/>
    <mergeCell ref="C74171:D74171"/>
    <mergeCell ref="C74172:D74172"/>
    <mergeCell ref="C74173:D74173"/>
    <mergeCell ref="C74174:D74174"/>
    <mergeCell ref="C74165:D74165"/>
    <mergeCell ref="C74166:D74166"/>
    <mergeCell ref="C74167:D74167"/>
    <mergeCell ref="C74168:D74168"/>
    <mergeCell ref="C74169:D74169"/>
    <mergeCell ref="C74160:D74160"/>
    <mergeCell ref="C74161:D74161"/>
    <mergeCell ref="C74162:D74162"/>
    <mergeCell ref="C74163:D74163"/>
    <mergeCell ref="C74164:D74164"/>
    <mergeCell ref="C74155:D74155"/>
    <mergeCell ref="C74156:D74156"/>
    <mergeCell ref="C74157:D74157"/>
    <mergeCell ref="C74158:D74158"/>
    <mergeCell ref="C74159:D74159"/>
    <mergeCell ref="C74150:D74150"/>
    <mergeCell ref="C74151:D74151"/>
    <mergeCell ref="C74152:D74152"/>
    <mergeCell ref="C74153:D74153"/>
    <mergeCell ref="C74154:D74154"/>
    <mergeCell ref="C74215:D74215"/>
    <mergeCell ref="C74216:D74216"/>
    <mergeCell ref="C74217:D74217"/>
    <mergeCell ref="C74218:D74218"/>
    <mergeCell ref="C74219:D74219"/>
    <mergeCell ref="C74210:D74210"/>
    <mergeCell ref="C74211:D74211"/>
    <mergeCell ref="C74212:D74212"/>
    <mergeCell ref="C74213:D74213"/>
    <mergeCell ref="C74214:D74214"/>
    <mergeCell ref="C74205:D74205"/>
    <mergeCell ref="C74206:D74206"/>
    <mergeCell ref="C74207:D74207"/>
    <mergeCell ref="C74208:D74208"/>
    <mergeCell ref="C74209:D74209"/>
    <mergeCell ref="C74200:D74200"/>
    <mergeCell ref="C74201:D74201"/>
    <mergeCell ref="C74202:D74202"/>
    <mergeCell ref="C74203:D74203"/>
    <mergeCell ref="C74204:D74204"/>
    <mergeCell ref="C74195:D74195"/>
    <mergeCell ref="C74196:D74196"/>
    <mergeCell ref="C74197:D74197"/>
    <mergeCell ref="C74198:D74198"/>
    <mergeCell ref="C74199:D74199"/>
    <mergeCell ref="C74190:D74190"/>
    <mergeCell ref="C74191:D74191"/>
    <mergeCell ref="C74192:D74192"/>
    <mergeCell ref="C74193:D74193"/>
    <mergeCell ref="C74194:D74194"/>
    <mergeCell ref="C74185:D74185"/>
    <mergeCell ref="C74186:D74186"/>
    <mergeCell ref="C74187:D74187"/>
    <mergeCell ref="C74188:D74188"/>
    <mergeCell ref="C74189:D74189"/>
    <mergeCell ref="C74250:D74250"/>
    <mergeCell ref="C74251:D74251"/>
    <mergeCell ref="C74252:D74252"/>
    <mergeCell ref="C74253:D74253"/>
    <mergeCell ref="C74254:D74254"/>
    <mergeCell ref="C74245:D74245"/>
    <mergeCell ref="C74246:D74246"/>
    <mergeCell ref="C74247:D74247"/>
    <mergeCell ref="C74248:D74248"/>
    <mergeCell ref="C74249:D74249"/>
    <mergeCell ref="C74240:D74240"/>
    <mergeCell ref="C74241:D74241"/>
    <mergeCell ref="C74242:D74242"/>
    <mergeCell ref="C74243:D74243"/>
    <mergeCell ref="C74244:D74244"/>
    <mergeCell ref="C74235:D74235"/>
    <mergeCell ref="C74236:D74236"/>
    <mergeCell ref="C74237:D74237"/>
    <mergeCell ref="C74238:D74238"/>
    <mergeCell ref="C74239:D74239"/>
    <mergeCell ref="C74230:D74230"/>
    <mergeCell ref="C74231:D74231"/>
    <mergeCell ref="C74232:D74232"/>
    <mergeCell ref="C74233:D74233"/>
    <mergeCell ref="C74234:D74234"/>
    <mergeCell ref="C74225:D74225"/>
    <mergeCell ref="C74226:D74226"/>
    <mergeCell ref="C74227:D74227"/>
    <mergeCell ref="C74228:D74228"/>
    <mergeCell ref="C74229:D74229"/>
    <mergeCell ref="C74220:D74220"/>
    <mergeCell ref="C74221:D74221"/>
    <mergeCell ref="C74222:D74222"/>
    <mergeCell ref="C74223:D74223"/>
    <mergeCell ref="C74224:D74224"/>
    <mergeCell ref="C74285:D74285"/>
    <mergeCell ref="C74286:D74286"/>
    <mergeCell ref="C74287:D74287"/>
    <mergeCell ref="C74288:D74288"/>
    <mergeCell ref="C74289:D74289"/>
    <mergeCell ref="C74280:D74280"/>
    <mergeCell ref="C74281:D74281"/>
    <mergeCell ref="C74282:D74282"/>
    <mergeCell ref="C74283:D74283"/>
    <mergeCell ref="C74284:D74284"/>
    <mergeCell ref="C74275:D74275"/>
    <mergeCell ref="C74276:D74276"/>
    <mergeCell ref="C74277:D74277"/>
    <mergeCell ref="C74278:D74278"/>
    <mergeCell ref="C74279:D74279"/>
    <mergeCell ref="C74270:D74270"/>
    <mergeCell ref="C74271:D74271"/>
    <mergeCell ref="C74272:D74272"/>
    <mergeCell ref="C74273:D74273"/>
    <mergeCell ref="C74274:D74274"/>
    <mergeCell ref="C74265:D74265"/>
    <mergeCell ref="C74266:D74266"/>
    <mergeCell ref="C74267:D74267"/>
    <mergeCell ref="C74268:D74268"/>
    <mergeCell ref="C74269:D74269"/>
    <mergeCell ref="C74260:D74260"/>
    <mergeCell ref="C74261:D74261"/>
    <mergeCell ref="C74262:D74262"/>
    <mergeCell ref="C74263:D74263"/>
    <mergeCell ref="C74264:D74264"/>
    <mergeCell ref="C74255:D74255"/>
    <mergeCell ref="C74256:D74256"/>
    <mergeCell ref="C74257:D74257"/>
    <mergeCell ref="C74258:D74258"/>
    <mergeCell ref="C74259:D74259"/>
    <mergeCell ref="C74320:D74320"/>
    <mergeCell ref="C74321:D74321"/>
    <mergeCell ref="C74322:D74322"/>
    <mergeCell ref="C74323:D74323"/>
    <mergeCell ref="C74324:D74324"/>
    <mergeCell ref="C74315:D74315"/>
    <mergeCell ref="C74316:D74316"/>
    <mergeCell ref="C74317:D74317"/>
    <mergeCell ref="C74318:D74318"/>
    <mergeCell ref="C74319:D74319"/>
    <mergeCell ref="C74310:D74310"/>
    <mergeCell ref="C74311:D74311"/>
    <mergeCell ref="C74312:D74312"/>
    <mergeCell ref="C74313:D74313"/>
    <mergeCell ref="C74314:D74314"/>
    <mergeCell ref="C74305:D74305"/>
    <mergeCell ref="C74306:D74306"/>
    <mergeCell ref="C74307:D74307"/>
    <mergeCell ref="C74308:D74308"/>
    <mergeCell ref="C74309:D74309"/>
    <mergeCell ref="C74300:D74300"/>
    <mergeCell ref="C74301:D74301"/>
    <mergeCell ref="C74302:D74302"/>
    <mergeCell ref="C74303:D74303"/>
    <mergeCell ref="C74304:D74304"/>
    <mergeCell ref="C74295:D74295"/>
    <mergeCell ref="C74296:D74296"/>
    <mergeCell ref="C74297:D74297"/>
    <mergeCell ref="C74298:D74298"/>
    <mergeCell ref="C74299:D74299"/>
    <mergeCell ref="C74290:D74290"/>
    <mergeCell ref="C74291:D74291"/>
    <mergeCell ref="C74292:D74292"/>
    <mergeCell ref="C74293:D74293"/>
    <mergeCell ref="C74294:D74294"/>
    <mergeCell ref="C74355:D74355"/>
    <mergeCell ref="C74356:D74356"/>
    <mergeCell ref="C74357:D74357"/>
    <mergeCell ref="C74358:D74358"/>
    <mergeCell ref="C74359:D74359"/>
    <mergeCell ref="C74350:D74350"/>
    <mergeCell ref="C74351:D74351"/>
    <mergeCell ref="C74352:D74352"/>
    <mergeCell ref="C74353:D74353"/>
    <mergeCell ref="C74354:D74354"/>
    <mergeCell ref="C74345:D74345"/>
    <mergeCell ref="C74346:D74346"/>
    <mergeCell ref="C74347:D74347"/>
    <mergeCell ref="C74348:D74348"/>
    <mergeCell ref="C74349:D74349"/>
    <mergeCell ref="C74340:D74340"/>
    <mergeCell ref="C74341:D74341"/>
    <mergeCell ref="C74342:D74342"/>
    <mergeCell ref="C74343:D74343"/>
    <mergeCell ref="C74344:D74344"/>
    <mergeCell ref="C74335:D74335"/>
    <mergeCell ref="C74336:D74336"/>
    <mergeCell ref="C74337:D74337"/>
    <mergeCell ref="C74338:D74338"/>
    <mergeCell ref="C74339:D74339"/>
    <mergeCell ref="C74330:D74330"/>
    <mergeCell ref="C74331:D74331"/>
    <mergeCell ref="C74332:D74332"/>
    <mergeCell ref="C74333:D74333"/>
    <mergeCell ref="C74334:D74334"/>
    <mergeCell ref="C74325:D74325"/>
    <mergeCell ref="C74326:D74326"/>
    <mergeCell ref="C74327:D74327"/>
    <mergeCell ref="C74328:D74328"/>
    <mergeCell ref="C74329:D74329"/>
    <mergeCell ref="C74390:D74390"/>
    <mergeCell ref="C74391:D74391"/>
    <mergeCell ref="C74392:D74392"/>
    <mergeCell ref="C74393:D74393"/>
    <mergeCell ref="C74394:D74394"/>
    <mergeCell ref="C74385:D74385"/>
    <mergeCell ref="C74386:D74386"/>
    <mergeCell ref="C74387:D74387"/>
    <mergeCell ref="C74388:D74388"/>
    <mergeCell ref="C74389:D74389"/>
    <mergeCell ref="C74380:D74380"/>
    <mergeCell ref="C74381:D74381"/>
    <mergeCell ref="C74382:D74382"/>
    <mergeCell ref="C74383:D74383"/>
    <mergeCell ref="C74384:D74384"/>
    <mergeCell ref="C74375:D74375"/>
    <mergeCell ref="C74376:D74376"/>
    <mergeCell ref="C74377:D74377"/>
    <mergeCell ref="C74378:D74378"/>
    <mergeCell ref="C74379:D74379"/>
    <mergeCell ref="C74370:D74370"/>
    <mergeCell ref="C74371:D74371"/>
    <mergeCell ref="C74372:D74372"/>
    <mergeCell ref="C74373:D74373"/>
    <mergeCell ref="C74374:D74374"/>
    <mergeCell ref="C74365:D74365"/>
    <mergeCell ref="C74366:D74366"/>
    <mergeCell ref="C74367:D74367"/>
    <mergeCell ref="C74368:D74368"/>
    <mergeCell ref="C74369:D74369"/>
    <mergeCell ref="C74360:D74360"/>
    <mergeCell ref="C74361:D74361"/>
    <mergeCell ref="C74362:D74362"/>
    <mergeCell ref="C74363:D74363"/>
    <mergeCell ref="C74364:D74364"/>
    <mergeCell ref="C74425:D74425"/>
    <mergeCell ref="C74426:D74426"/>
    <mergeCell ref="C74427:D74427"/>
    <mergeCell ref="C74428:D74428"/>
    <mergeCell ref="C74429:D74429"/>
    <mergeCell ref="C74420:D74420"/>
    <mergeCell ref="C74421:D74421"/>
    <mergeCell ref="C74422:D74422"/>
    <mergeCell ref="C74423:D74423"/>
    <mergeCell ref="C74424:D74424"/>
    <mergeCell ref="C74415:D74415"/>
    <mergeCell ref="C74416:D74416"/>
    <mergeCell ref="C74417:D74417"/>
    <mergeCell ref="C74418:D74418"/>
    <mergeCell ref="C74419:D74419"/>
    <mergeCell ref="C74410:D74410"/>
    <mergeCell ref="C74411:D74411"/>
    <mergeCell ref="C74412:D74412"/>
    <mergeCell ref="C74413:D74413"/>
    <mergeCell ref="C74414:D74414"/>
    <mergeCell ref="C74405:D74405"/>
    <mergeCell ref="C74406:D74406"/>
    <mergeCell ref="C74407:D74407"/>
    <mergeCell ref="C74408:D74408"/>
    <mergeCell ref="C74409:D74409"/>
    <mergeCell ref="C74400:D74400"/>
    <mergeCell ref="C74401:D74401"/>
    <mergeCell ref="C74402:D74402"/>
    <mergeCell ref="C74403:D74403"/>
    <mergeCell ref="C74404:D74404"/>
    <mergeCell ref="C74395:D74395"/>
    <mergeCell ref="C74396:D74396"/>
    <mergeCell ref="C74397:D74397"/>
    <mergeCell ref="C74398:D74398"/>
    <mergeCell ref="C74399:D74399"/>
    <mergeCell ref="C74460:D74460"/>
    <mergeCell ref="C74461:D74461"/>
    <mergeCell ref="C74462:D74462"/>
    <mergeCell ref="C74463:D74463"/>
    <mergeCell ref="C74464:D74464"/>
    <mergeCell ref="C74455:D74455"/>
    <mergeCell ref="C74456:D74456"/>
    <mergeCell ref="C74457:D74457"/>
    <mergeCell ref="C74458:D74458"/>
    <mergeCell ref="C74459:D74459"/>
    <mergeCell ref="C74450:D74450"/>
    <mergeCell ref="C74451:D74451"/>
    <mergeCell ref="C74452:D74452"/>
    <mergeCell ref="C74453:D74453"/>
    <mergeCell ref="C74454:D74454"/>
    <mergeCell ref="C74445:D74445"/>
    <mergeCell ref="C74446:D74446"/>
    <mergeCell ref="C74447:D74447"/>
    <mergeCell ref="C74448:D74448"/>
    <mergeCell ref="C74449:D74449"/>
    <mergeCell ref="C74440:D74440"/>
    <mergeCell ref="C74441:D74441"/>
    <mergeCell ref="C74442:D74442"/>
    <mergeCell ref="C74443:D74443"/>
    <mergeCell ref="C74444:D74444"/>
    <mergeCell ref="C74435:D74435"/>
    <mergeCell ref="C74436:D74436"/>
    <mergeCell ref="C74437:D74437"/>
    <mergeCell ref="C74438:D74438"/>
    <mergeCell ref="C74439:D74439"/>
    <mergeCell ref="C74430:D74430"/>
    <mergeCell ref="C74431:D74431"/>
    <mergeCell ref="C74432:D74432"/>
    <mergeCell ref="C74433:D74433"/>
    <mergeCell ref="C74434:D74434"/>
    <mergeCell ref="C74495:D74495"/>
    <mergeCell ref="C74496:D74496"/>
    <mergeCell ref="C74497:D74497"/>
    <mergeCell ref="C74498:D74498"/>
    <mergeCell ref="C74499:D74499"/>
    <mergeCell ref="C74490:D74490"/>
    <mergeCell ref="C74491:D74491"/>
    <mergeCell ref="C74492:D74492"/>
    <mergeCell ref="C74493:D74493"/>
    <mergeCell ref="C74494:D74494"/>
    <mergeCell ref="C74485:D74485"/>
    <mergeCell ref="C74486:D74486"/>
    <mergeCell ref="C74487:D74487"/>
    <mergeCell ref="C74488:D74488"/>
    <mergeCell ref="C74489:D74489"/>
    <mergeCell ref="C74480:D74480"/>
    <mergeCell ref="C74481:D74481"/>
    <mergeCell ref="C74482:D74482"/>
    <mergeCell ref="C74483:D74483"/>
    <mergeCell ref="C74484:D74484"/>
    <mergeCell ref="C74475:D74475"/>
    <mergeCell ref="C74476:D74476"/>
    <mergeCell ref="C74477:D74477"/>
    <mergeCell ref="C74478:D74478"/>
    <mergeCell ref="C74479:D74479"/>
    <mergeCell ref="C74470:D74470"/>
    <mergeCell ref="C74471:D74471"/>
    <mergeCell ref="C74472:D74472"/>
    <mergeCell ref="C74473:D74473"/>
    <mergeCell ref="C74474:D74474"/>
    <mergeCell ref="C74465:D74465"/>
    <mergeCell ref="C74466:D74466"/>
    <mergeCell ref="C74467:D74467"/>
    <mergeCell ref="C74468:D74468"/>
    <mergeCell ref="C74469:D74469"/>
    <mergeCell ref="C74530:D74530"/>
    <mergeCell ref="C74531:D74531"/>
    <mergeCell ref="C74532:D74532"/>
    <mergeCell ref="C74533:D74533"/>
    <mergeCell ref="C74534:D74534"/>
    <mergeCell ref="C74525:D74525"/>
    <mergeCell ref="C74526:D74526"/>
    <mergeCell ref="C74527:D74527"/>
    <mergeCell ref="C74528:D74528"/>
    <mergeCell ref="C74529:D74529"/>
    <mergeCell ref="C74520:D74520"/>
    <mergeCell ref="C74521:D74521"/>
    <mergeCell ref="C74522:D74522"/>
    <mergeCell ref="C74523:D74523"/>
    <mergeCell ref="C74524:D74524"/>
    <mergeCell ref="C74515:D74515"/>
    <mergeCell ref="C74516:D74516"/>
    <mergeCell ref="C74517:D74517"/>
    <mergeCell ref="C74518:D74518"/>
    <mergeCell ref="C74519:D74519"/>
    <mergeCell ref="C74510:D74510"/>
    <mergeCell ref="C74511:D74511"/>
    <mergeCell ref="C74512:D74512"/>
    <mergeCell ref="C74513:D74513"/>
    <mergeCell ref="C74514:D74514"/>
    <mergeCell ref="C74505:D74505"/>
    <mergeCell ref="C74506:D74506"/>
    <mergeCell ref="C74507:D74507"/>
    <mergeCell ref="C74508:D74508"/>
    <mergeCell ref="C74509:D74509"/>
    <mergeCell ref="C74500:D74500"/>
    <mergeCell ref="C74501:D74501"/>
    <mergeCell ref="C74502:D74502"/>
    <mergeCell ref="C74503:D74503"/>
    <mergeCell ref="C74504:D74504"/>
    <mergeCell ref="C74565:D74565"/>
    <mergeCell ref="C74566:D74566"/>
    <mergeCell ref="C74567:D74567"/>
    <mergeCell ref="C74568:D74568"/>
    <mergeCell ref="C74569:D74569"/>
    <mergeCell ref="C74560:D74560"/>
    <mergeCell ref="C74561:D74561"/>
    <mergeCell ref="C74562:D74562"/>
    <mergeCell ref="C74563:D74563"/>
    <mergeCell ref="C74564:D74564"/>
    <mergeCell ref="C74555:D74555"/>
    <mergeCell ref="C74556:D74556"/>
    <mergeCell ref="C74557:D74557"/>
    <mergeCell ref="C74558:D74558"/>
    <mergeCell ref="C74559:D74559"/>
    <mergeCell ref="C74550:D74550"/>
    <mergeCell ref="C74551:D74551"/>
    <mergeCell ref="C74552:D74552"/>
    <mergeCell ref="C74553:D74553"/>
    <mergeCell ref="C74554:D74554"/>
    <mergeCell ref="C74545:D74545"/>
    <mergeCell ref="C74546:D74546"/>
    <mergeCell ref="C74547:D74547"/>
    <mergeCell ref="C74548:D74548"/>
    <mergeCell ref="C74549:D74549"/>
    <mergeCell ref="C74540:D74540"/>
    <mergeCell ref="C74541:D74541"/>
    <mergeCell ref="C74542:D74542"/>
    <mergeCell ref="C74543:D74543"/>
    <mergeCell ref="C74544:D74544"/>
    <mergeCell ref="C74535:D74535"/>
    <mergeCell ref="C74536:D74536"/>
    <mergeCell ref="C74537:D74537"/>
    <mergeCell ref="C74538:D74538"/>
    <mergeCell ref="C74539:D74539"/>
    <mergeCell ref="C74600:D74600"/>
    <mergeCell ref="C74601:D74601"/>
    <mergeCell ref="C74602:D74602"/>
    <mergeCell ref="C74603:D74603"/>
    <mergeCell ref="C74604:D74604"/>
    <mergeCell ref="C74595:D74595"/>
    <mergeCell ref="C74596:D74596"/>
    <mergeCell ref="C74597:D74597"/>
    <mergeCell ref="C74598:D74598"/>
    <mergeCell ref="C74599:D74599"/>
    <mergeCell ref="C74590:D74590"/>
    <mergeCell ref="C74591:D74591"/>
    <mergeCell ref="C74592:D74592"/>
    <mergeCell ref="C74593:D74593"/>
    <mergeCell ref="C74594:D74594"/>
    <mergeCell ref="C74585:D74585"/>
    <mergeCell ref="C74586:D74586"/>
    <mergeCell ref="C74587:D74587"/>
    <mergeCell ref="C74588:D74588"/>
    <mergeCell ref="C74589:D74589"/>
    <mergeCell ref="C74580:D74580"/>
    <mergeCell ref="C74581:D74581"/>
    <mergeCell ref="C74582:D74582"/>
    <mergeCell ref="C74583:D74583"/>
    <mergeCell ref="C74584:D74584"/>
    <mergeCell ref="C74575:D74575"/>
    <mergeCell ref="C74576:D74576"/>
    <mergeCell ref="C74577:D74577"/>
    <mergeCell ref="C74578:D74578"/>
    <mergeCell ref="C74579:D74579"/>
    <mergeCell ref="C74570:D74570"/>
    <mergeCell ref="C74571:D74571"/>
    <mergeCell ref="C74572:D74572"/>
    <mergeCell ref="C74573:D74573"/>
    <mergeCell ref="C74574:D74574"/>
    <mergeCell ref="C74635:D74635"/>
    <mergeCell ref="C74636:D74636"/>
    <mergeCell ref="C74637:D74637"/>
    <mergeCell ref="C74638:D74638"/>
    <mergeCell ref="C74639:D74639"/>
    <mergeCell ref="C74630:D74630"/>
    <mergeCell ref="C74631:D74631"/>
    <mergeCell ref="C74632:D74632"/>
    <mergeCell ref="C74633:D74633"/>
    <mergeCell ref="C74634:D74634"/>
    <mergeCell ref="C74625:D74625"/>
    <mergeCell ref="C74626:D74626"/>
    <mergeCell ref="C74627:D74627"/>
    <mergeCell ref="C74628:D74628"/>
    <mergeCell ref="C74629:D74629"/>
    <mergeCell ref="C74620:D74620"/>
    <mergeCell ref="C74621:D74621"/>
    <mergeCell ref="C74622:D74622"/>
    <mergeCell ref="C74623:D74623"/>
    <mergeCell ref="C74624:D74624"/>
    <mergeCell ref="C74615:D74615"/>
    <mergeCell ref="C74616:D74616"/>
    <mergeCell ref="C74617:D74617"/>
    <mergeCell ref="C74618:D74618"/>
    <mergeCell ref="C74619:D74619"/>
    <mergeCell ref="C74610:D74610"/>
    <mergeCell ref="C74611:D74611"/>
    <mergeCell ref="C74612:D74612"/>
    <mergeCell ref="C74613:D74613"/>
    <mergeCell ref="C74614:D74614"/>
    <mergeCell ref="C74605:D74605"/>
    <mergeCell ref="C74606:D74606"/>
    <mergeCell ref="C74607:D74607"/>
    <mergeCell ref="C74608:D74608"/>
    <mergeCell ref="C74609:D74609"/>
    <mergeCell ref="C74670:D74670"/>
    <mergeCell ref="C74671:D74671"/>
    <mergeCell ref="C74672:D74672"/>
    <mergeCell ref="C74673:D74673"/>
    <mergeCell ref="C74674:D74674"/>
    <mergeCell ref="C74665:D74665"/>
    <mergeCell ref="C74666:D74666"/>
    <mergeCell ref="C74667:D74667"/>
    <mergeCell ref="C74668:D74668"/>
    <mergeCell ref="C74669:D74669"/>
    <mergeCell ref="C74660:D74660"/>
    <mergeCell ref="C74661:D74661"/>
    <mergeCell ref="C74662:D74662"/>
    <mergeCell ref="C74663:D74663"/>
    <mergeCell ref="C74664:D74664"/>
    <mergeCell ref="C74655:D74655"/>
    <mergeCell ref="C74656:D74656"/>
    <mergeCell ref="C74657:D74657"/>
    <mergeCell ref="C74658:D74658"/>
    <mergeCell ref="C74659:D74659"/>
    <mergeCell ref="C74650:D74650"/>
    <mergeCell ref="C74651:D74651"/>
    <mergeCell ref="C74652:D74652"/>
    <mergeCell ref="C74653:D74653"/>
    <mergeCell ref="C74654:D74654"/>
    <mergeCell ref="C74645:D74645"/>
    <mergeCell ref="C74646:D74646"/>
    <mergeCell ref="C74647:D74647"/>
    <mergeCell ref="C74648:D74648"/>
    <mergeCell ref="C74649:D74649"/>
    <mergeCell ref="C74640:D74640"/>
    <mergeCell ref="C74641:D74641"/>
    <mergeCell ref="C74642:D74642"/>
    <mergeCell ref="C74643:D74643"/>
    <mergeCell ref="C74644:D74644"/>
    <mergeCell ref="C74705:D74705"/>
    <mergeCell ref="C74706:D74706"/>
    <mergeCell ref="C74707:D74707"/>
    <mergeCell ref="C74708:D74708"/>
    <mergeCell ref="C74709:D74709"/>
    <mergeCell ref="C74700:D74700"/>
    <mergeCell ref="C74701:D74701"/>
    <mergeCell ref="C74702:D74702"/>
    <mergeCell ref="C74703:D74703"/>
    <mergeCell ref="C74704:D74704"/>
    <mergeCell ref="C74695:D74695"/>
    <mergeCell ref="C74696:D74696"/>
    <mergeCell ref="C74697:D74697"/>
    <mergeCell ref="C74698:D74698"/>
    <mergeCell ref="C74699:D74699"/>
    <mergeCell ref="C74690:D74690"/>
    <mergeCell ref="C74691:D74691"/>
    <mergeCell ref="C74692:D74692"/>
    <mergeCell ref="C74693:D74693"/>
    <mergeCell ref="C74694:D74694"/>
    <mergeCell ref="C74685:D74685"/>
    <mergeCell ref="C74686:D74686"/>
    <mergeCell ref="C74687:D74687"/>
    <mergeCell ref="C74688:D74688"/>
    <mergeCell ref="C74689:D74689"/>
    <mergeCell ref="C74680:D74680"/>
    <mergeCell ref="C74681:D74681"/>
    <mergeCell ref="C74682:D74682"/>
    <mergeCell ref="C74683:D74683"/>
    <mergeCell ref="C74684:D74684"/>
    <mergeCell ref="C74675:D74675"/>
    <mergeCell ref="C74676:D74676"/>
    <mergeCell ref="C74677:D74677"/>
    <mergeCell ref="C74678:D74678"/>
    <mergeCell ref="C74679:D74679"/>
    <mergeCell ref="C74740:D74740"/>
    <mergeCell ref="C74741:D74741"/>
    <mergeCell ref="C74742:D74742"/>
    <mergeCell ref="C74743:D74743"/>
    <mergeCell ref="C74744:D74744"/>
    <mergeCell ref="C74735:D74735"/>
    <mergeCell ref="C74736:D74736"/>
    <mergeCell ref="C74737:D74737"/>
    <mergeCell ref="C74738:D74738"/>
    <mergeCell ref="C74739:D74739"/>
    <mergeCell ref="C74730:D74730"/>
    <mergeCell ref="C74731:D74731"/>
    <mergeCell ref="C74732:D74732"/>
    <mergeCell ref="C74733:D74733"/>
    <mergeCell ref="C74734:D74734"/>
    <mergeCell ref="C74725:D74725"/>
    <mergeCell ref="C74726:D74726"/>
    <mergeCell ref="C74727:D74727"/>
    <mergeCell ref="C74728:D74728"/>
    <mergeCell ref="C74729:D74729"/>
    <mergeCell ref="C74720:D74720"/>
    <mergeCell ref="C74721:D74721"/>
    <mergeCell ref="C74722:D74722"/>
    <mergeCell ref="C74723:D74723"/>
    <mergeCell ref="C74724:D74724"/>
    <mergeCell ref="C74715:D74715"/>
    <mergeCell ref="C74716:D74716"/>
    <mergeCell ref="C74717:D74717"/>
    <mergeCell ref="C74718:D74718"/>
    <mergeCell ref="C74719:D74719"/>
    <mergeCell ref="C74710:D74710"/>
    <mergeCell ref="C74711:D74711"/>
    <mergeCell ref="C74712:D74712"/>
    <mergeCell ref="C74713:D74713"/>
    <mergeCell ref="C74714:D74714"/>
    <mergeCell ref="C74775:D74775"/>
    <mergeCell ref="C74776:D74776"/>
    <mergeCell ref="C74777:D74777"/>
    <mergeCell ref="C74778:D74778"/>
    <mergeCell ref="C74779:D74779"/>
    <mergeCell ref="C74770:D74770"/>
    <mergeCell ref="C74771:D74771"/>
    <mergeCell ref="C74772:D74772"/>
    <mergeCell ref="C74773:D74773"/>
    <mergeCell ref="C74774:D74774"/>
    <mergeCell ref="C74765:D74765"/>
    <mergeCell ref="C74766:D74766"/>
    <mergeCell ref="C74767:D74767"/>
    <mergeCell ref="C74768:D74768"/>
    <mergeCell ref="C74769:D74769"/>
    <mergeCell ref="C74760:D74760"/>
    <mergeCell ref="C74761:D74761"/>
    <mergeCell ref="C74762:D74762"/>
    <mergeCell ref="C74763:D74763"/>
    <mergeCell ref="C74764:D74764"/>
    <mergeCell ref="C74755:D74755"/>
    <mergeCell ref="C74756:D74756"/>
    <mergeCell ref="C74757:D74757"/>
    <mergeCell ref="C74758:D74758"/>
    <mergeCell ref="C74759:D74759"/>
    <mergeCell ref="C74750:D74750"/>
    <mergeCell ref="C74751:D74751"/>
    <mergeCell ref="C74752:D74752"/>
    <mergeCell ref="C74753:D74753"/>
    <mergeCell ref="C74754:D74754"/>
    <mergeCell ref="C74745:D74745"/>
    <mergeCell ref="C74746:D74746"/>
    <mergeCell ref="C74747:D74747"/>
    <mergeCell ref="C74748:D74748"/>
    <mergeCell ref="C74749:D74749"/>
    <mergeCell ref="C74810:D74810"/>
    <mergeCell ref="C74811:D74811"/>
    <mergeCell ref="C74812:D74812"/>
    <mergeCell ref="C74813:D74813"/>
    <mergeCell ref="C74814:D74814"/>
    <mergeCell ref="C74805:D74805"/>
    <mergeCell ref="C74806:D74806"/>
    <mergeCell ref="C74807:D74807"/>
    <mergeCell ref="C74808:D74808"/>
    <mergeCell ref="C74809:D74809"/>
    <mergeCell ref="C74800:D74800"/>
    <mergeCell ref="C74801:D74801"/>
    <mergeCell ref="C74802:D74802"/>
    <mergeCell ref="C74803:D74803"/>
    <mergeCell ref="C74804:D74804"/>
    <mergeCell ref="C74795:D74795"/>
    <mergeCell ref="C74796:D74796"/>
    <mergeCell ref="C74797:D74797"/>
    <mergeCell ref="C74798:D74798"/>
    <mergeCell ref="C74799:D74799"/>
    <mergeCell ref="C74790:D74790"/>
    <mergeCell ref="C74791:D74791"/>
    <mergeCell ref="C74792:D74792"/>
    <mergeCell ref="C74793:D74793"/>
    <mergeCell ref="C74794:D74794"/>
    <mergeCell ref="C74785:D74785"/>
    <mergeCell ref="C74786:D74786"/>
    <mergeCell ref="C74787:D74787"/>
    <mergeCell ref="C74788:D74788"/>
    <mergeCell ref="C74789:D74789"/>
    <mergeCell ref="C74780:D74780"/>
    <mergeCell ref="C74781:D74781"/>
    <mergeCell ref="C74782:D74782"/>
    <mergeCell ref="C74783:D74783"/>
    <mergeCell ref="C74784:D74784"/>
    <mergeCell ref="C74845:D74845"/>
    <mergeCell ref="C74846:D74846"/>
    <mergeCell ref="C74847:D74847"/>
    <mergeCell ref="C74848:D74848"/>
    <mergeCell ref="C74849:D74849"/>
    <mergeCell ref="C74840:D74840"/>
    <mergeCell ref="C74841:D74841"/>
    <mergeCell ref="C74842:D74842"/>
    <mergeCell ref="C74843:D74843"/>
    <mergeCell ref="C74844:D74844"/>
    <mergeCell ref="C74835:D74835"/>
    <mergeCell ref="C74836:D74836"/>
    <mergeCell ref="C74837:D74837"/>
    <mergeCell ref="C74838:D74838"/>
    <mergeCell ref="C74839:D74839"/>
    <mergeCell ref="C74830:D74830"/>
    <mergeCell ref="C74831:D74831"/>
    <mergeCell ref="C74832:D74832"/>
    <mergeCell ref="C74833:D74833"/>
    <mergeCell ref="C74834:D74834"/>
    <mergeCell ref="C74825:D74825"/>
    <mergeCell ref="C74826:D74826"/>
    <mergeCell ref="C74827:D74827"/>
    <mergeCell ref="C74828:D74828"/>
    <mergeCell ref="C74829:D74829"/>
    <mergeCell ref="C74820:D74820"/>
    <mergeCell ref="C74821:D74821"/>
    <mergeCell ref="C74822:D74822"/>
    <mergeCell ref="C74823:D74823"/>
    <mergeCell ref="C74824:D74824"/>
    <mergeCell ref="C74815:D74815"/>
    <mergeCell ref="C74816:D74816"/>
    <mergeCell ref="C74817:D74817"/>
    <mergeCell ref="C74818:D74818"/>
    <mergeCell ref="C74819:D74819"/>
    <mergeCell ref="C74880:D74880"/>
    <mergeCell ref="C74881:D74881"/>
    <mergeCell ref="C74882:D74882"/>
    <mergeCell ref="C74883:D74883"/>
    <mergeCell ref="C74884:D74884"/>
    <mergeCell ref="C74875:D74875"/>
    <mergeCell ref="C74876:D74876"/>
    <mergeCell ref="C74877:D74877"/>
    <mergeCell ref="C74878:D74878"/>
    <mergeCell ref="C74879:D74879"/>
    <mergeCell ref="C74870:D74870"/>
    <mergeCell ref="C74871:D74871"/>
    <mergeCell ref="C74872:D74872"/>
    <mergeCell ref="C74873:D74873"/>
    <mergeCell ref="C74874:D74874"/>
    <mergeCell ref="C74865:D74865"/>
    <mergeCell ref="C74866:D74866"/>
    <mergeCell ref="C74867:D74867"/>
    <mergeCell ref="C74868:D74868"/>
    <mergeCell ref="C74869:D74869"/>
    <mergeCell ref="C74860:D74860"/>
    <mergeCell ref="C74861:D74861"/>
    <mergeCell ref="C74862:D74862"/>
    <mergeCell ref="C74863:D74863"/>
    <mergeCell ref="C74864:D74864"/>
    <mergeCell ref="C74855:D74855"/>
    <mergeCell ref="C74856:D74856"/>
    <mergeCell ref="C74857:D74857"/>
    <mergeCell ref="C74858:D74858"/>
    <mergeCell ref="C74859:D74859"/>
    <mergeCell ref="C74850:D74850"/>
    <mergeCell ref="C74851:D74851"/>
    <mergeCell ref="C74852:D74852"/>
    <mergeCell ref="C74853:D74853"/>
    <mergeCell ref="C74854:D74854"/>
    <mergeCell ref="C74915:D74915"/>
    <mergeCell ref="C74916:D74916"/>
    <mergeCell ref="C74917:D74917"/>
    <mergeCell ref="C74918:D74918"/>
    <mergeCell ref="C74919:D74919"/>
    <mergeCell ref="C74910:D74910"/>
    <mergeCell ref="C74911:D74911"/>
    <mergeCell ref="C74912:D74912"/>
    <mergeCell ref="C74913:D74913"/>
    <mergeCell ref="C74914:D74914"/>
    <mergeCell ref="C74905:D74905"/>
    <mergeCell ref="C74906:D74906"/>
    <mergeCell ref="C74907:D74907"/>
    <mergeCell ref="C74908:D74908"/>
    <mergeCell ref="C74909:D74909"/>
    <mergeCell ref="C74900:D74900"/>
    <mergeCell ref="C74901:D74901"/>
    <mergeCell ref="C74902:D74902"/>
    <mergeCell ref="C74903:D74903"/>
    <mergeCell ref="C74904:D74904"/>
    <mergeCell ref="C74895:D74895"/>
    <mergeCell ref="C74896:D74896"/>
    <mergeCell ref="C74897:D74897"/>
    <mergeCell ref="C74898:D74898"/>
    <mergeCell ref="C74899:D74899"/>
    <mergeCell ref="C74890:D74890"/>
    <mergeCell ref="C74891:D74891"/>
    <mergeCell ref="C74892:D74892"/>
    <mergeCell ref="C74893:D74893"/>
    <mergeCell ref="C74894:D74894"/>
    <mergeCell ref="C74885:D74885"/>
    <mergeCell ref="C74886:D74886"/>
    <mergeCell ref="C74887:D74887"/>
    <mergeCell ref="C74888:D74888"/>
    <mergeCell ref="C74889:D74889"/>
    <mergeCell ref="C74950:D74950"/>
    <mergeCell ref="C74951:D74951"/>
    <mergeCell ref="C74952:D74952"/>
    <mergeCell ref="C74953:D74953"/>
    <mergeCell ref="C74954:D74954"/>
    <mergeCell ref="C74945:D74945"/>
    <mergeCell ref="C74946:D74946"/>
    <mergeCell ref="C74947:D74947"/>
    <mergeCell ref="C74948:D74948"/>
    <mergeCell ref="C74949:D74949"/>
    <mergeCell ref="C74940:D74940"/>
    <mergeCell ref="C74941:D74941"/>
    <mergeCell ref="C74942:D74942"/>
    <mergeCell ref="C74943:D74943"/>
    <mergeCell ref="C74944:D74944"/>
    <mergeCell ref="C74935:D74935"/>
    <mergeCell ref="C74936:D74936"/>
    <mergeCell ref="C74937:D74937"/>
    <mergeCell ref="C74938:D74938"/>
    <mergeCell ref="C74939:D74939"/>
    <mergeCell ref="C74930:D74930"/>
    <mergeCell ref="C74931:D74931"/>
    <mergeCell ref="C74932:D74932"/>
    <mergeCell ref="C74933:D74933"/>
    <mergeCell ref="C74934:D74934"/>
    <mergeCell ref="C74925:D74925"/>
    <mergeCell ref="C74926:D74926"/>
    <mergeCell ref="C74927:D74927"/>
    <mergeCell ref="C74928:D74928"/>
    <mergeCell ref="C74929:D74929"/>
    <mergeCell ref="C74920:D74920"/>
    <mergeCell ref="C74921:D74921"/>
    <mergeCell ref="C74922:D74922"/>
    <mergeCell ref="C74923:D74923"/>
    <mergeCell ref="C74924:D74924"/>
    <mergeCell ref="C74985:D74985"/>
    <mergeCell ref="C74986:D74986"/>
    <mergeCell ref="C74987:D74987"/>
    <mergeCell ref="C74988:D74988"/>
    <mergeCell ref="C74989:D74989"/>
    <mergeCell ref="C74980:D74980"/>
    <mergeCell ref="C74981:D74981"/>
    <mergeCell ref="C74982:D74982"/>
    <mergeCell ref="C74983:D74983"/>
    <mergeCell ref="C74984:D74984"/>
    <mergeCell ref="C74975:D74975"/>
    <mergeCell ref="C74976:D74976"/>
    <mergeCell ref="C74977:D74977"/>
    <mergeCell ref="C74978:D74978"/>
    <mergeCell ref="C74979:D74979"/>
    <mergeCell ref="C74970:D74970"/>
    <mergeCell ref="C74971:D74971"/>
    <mergeCell ref="C74972:D74972"/>
    <mergeCell ref="C74973:D74973"/>
    <mergeCell ref="C74974:D74974"/>
    <mergeCell ref="C74965:D74965"/>
    <mergeCell ref="C74966:D74966"/>
    <mergeCell ref="C74967:D74967"/>
    <mergeCell ref="C74968:D74968"/>
    <mergeCell ref="C74969:D74969"/>
    <mergeCell ref="C74960:D74960"/>
    <mergeCell ref="C74961:D74961"/>
    <mergeCell ref="C74962:D74962"/>
    <mergeCell ref="C74963:D74963"/>
    <mergeCell ref="C74964:D74964"/>
    <mergeCell ref="C74955:D74955"/>
    <mergeCell ref="C74956:D74956"/>
    <mergeCell ref="C74957:D74957"/>
    <mergeCell ref="C74958:D74958"/>
    <mergeCell ref="C74959:D74959"/>
    <mergeCell ref="C75020:D75020"/>
    <mergeCell ref="C75021:D75021"/>
    <mergeCell ref="C75022:D75022"/>
    <mergeCell ref="C75023:D75023"/>
    <mergeCell ref="C75024:D75024"/>
    <mergeCell ref="C75015:D75015"/>
    <mergeCell ref="C75016:D75016"/>
    <mergeCell ref="C75017:D75017"/>
    <mergeCell ref="C75018:D75018"/>
    <mergeCell ref="C75019:D75019"/>
    <mergeCell ref="C75010:D75010"/>
    <mergeCell ref="C75011:D75011"/>
    <mergeCell ref="C75012:D75012"/>
    <mergeCell ref="C75013:D75013"/>
    <mergeCell ref="C75014:D75014"/>
    <mergeCell ref="C75005:D75005"/>
    <mergeCell ref="C75006:D75006"/>
    <mergeCell ref="C75007:D75007"/>
    <mergeCell ref="C75008:D75008"/>
    <mergeCell ref="C75009:D75009"/>
    <mergeCell ref="C75000:D75000"/>
    <mergeCell ref="C75001:D75001"/>
    <mergeCell ref="C75002:D75002"/>
    <mergeCell ref="C75003:D75003"/>
    <mergeCell ref="C75004:D75004"/>
    <mergeCell ref="C74995:D74995"/>
    <mergeCell ref="C74996:D74996"/>
    <mergeCell ref="C74997:D74997"/>
    <mergeCell ref="C74998:D74998"/>
    <mergeCell ref="C74999:D74999"/>
    <mergeCell ref="C74990:D74990"/>
    <mergeCell ref="C74991:D74991"/>
    <mergeCell ref="C74992:D74992"/>
    <mergeCell ref="C74993:D74993"/>
    <mergeCell ref="C74994:D74994"/>
    <mergeCell ref="C75055:D75055"/>
    <mergeCell ref="C75056:D75056"/>
    <mergeCell ref="C75057:D75057"/>
    <mergeCell ref="C75058:D75058"/>
    <mergeCell ref="C75059:D75059"/>
    <mergeCell ref="C75050:D75050"/>
    <mergeCell ref="C75051:D75051"/>
    <mergeCell ref="C75052:D75052"/>
    <mergeCell ref="C75053:D75053"/>
    <mergeCell ref="C75054:D75054"/>
    <mergeCell ref="C75045:D75045"/>
    <mergeCell ref="C75046:D75046"/>
    <mergeCell ref="C75047:D75047"/>
    <mergeCell ref="C75048:D75048"/>
    <mergeCell ref="C75049:D75049"/>
    <mergeCell ref="C75040:D75040"/>
    <mergeCell ref="C75041:D75041"/>
    <mergeCell ref="C75042:D75042"/>
    <mergeCell ref="C75043:D75043"/>
    <mergeCell ref="C75044:D75044"/>
    <mergeCell ref="C75035:D75035"/>
    <mergeCell ref="C75036:D75036"/>
    <mergeCell ref="C75037:D75037"/>
    <mergeCell ref="C75038:D75038"/>
    <mergeCell ref="C75039:D75039"/>
    <mergeCell ref="C75030:D75030"/>
    <mergeCell ref="C75031:D75031"/>
    <mergeCell ref="C75032:D75032"/>
    <mergeCell ref="C75033:D75033"/>
    <mergeCell ref="C75034:D75034"/>
    <mergeCell ref="C75025:D75025"/>
    <mergeCell ref="C75026:D75026"/>
    <mergeCell ref="C75027:D75027"/>
    <mergeCell ref="C75028:D75028"/>
    <mergeCell ref="C75029:D75029"/>
    <mergeCell ref="C75090:D75090"/>
    <mergeCell ref="C75091:D75091"/>
    <mergeCell ref="C75092:D75092"/>
    <mergeCell ref="C75093:D75093"/>
    <mergeCell ref="C75094:D75094"/>
    <mergeCell ref="C75085:D75085"/>
    <mergeCell ref="C75086:D75086"/>
    <mergeCell ref="C75087:D75087"/>
    <mergeCell ref="C75088:D75088"/>
    <mergeCell ref="C75089:D75089"/>
    <mergeCell ref="C75080:D75080"/>
    <mergeCell ref="C75081:D75081"/>
    <mergeCell ref="C75082:D75082"/>
    <mergeCell ref="C75083:D75083"/>
    <mergeCell ref="C75084:D75084"/>
    <mergeCell ref="C75075:D75075"/>
    <mergeCell ref="C75076:D75076"/>
    <mergeCell ref="C75077:D75077"/>
    <mergeCell ref="C75078:D75078"/>
    <mergeCell ref="C75079:D75079"/>
    <mergeCell ref="C75070:D75070"/>
    <mergeCell ref="C75071:D75071"/>
    <mergeCell ref="C75072:D75072"/>
    <mergeCell ref="C75073:D75073"/>
    <mergeCell ref="C75074:D75074"/>
    <mergeCell ref="C75065:D75065"/>
    <mergeCell ref="C75066:D75066"/>
    <mergeCell ref="C75067:D75067"/>
    <mergeCell ref="C75068:D75068"/>
    <mergeCell ref="C75069:D75069"/>
    <mergeCell ref="C75060:D75060"/>
    <mergeCell ref="C75061:D75061"/>
    <mergeCell ref="C75062:D75062"/>
    <mergeCell ref="C75063:D75063"/>
    <mergeCell ref="C75064:D75064"/>
    <mergeCell ref="C75125:D75125"/>
    <mergeCell ref="C75126:D75126"/>
    <mergeCell ref="C75127:D75127"/>
    <mergeCell ref="C75128:D75128"/>
    <mergeCell ref="C75129:D75129"/>
    <mergeCell ref="C75120:D75120"/>
    <mergeCell ref="C75121:D75121"/>
    <mergeCell ref="C75122:D75122"/>
    <mergeCell ref="C75123:D75123"/>
    <mergeCell ref="C75124:D75124"/>
    <mergeCell ref="C75115:D75115"/>
    <mergeCell ref="C75116:D75116"/>
    <mergeCell ref="C75117:D75117"/>
    <mergeCell ref="C75118:D75118"/>
    <mergeCell ref="C75119:D75119"/>
    <mergeCell ref="C75110:D75110"/>
    <mergeCell ref="C75111:D75111"/>
    <mergeCell ref="C75112:D75112"/>
    <mergeCell ref="C75113:D75113"/>
    <mergeCell ref="C75114:D75114"/>
    <mergeCell ref="C75105:D75105"/>
    <mergeCell ref="C75106:D75106"/>
    <mergeCell ref="C75107:D75107"/>
    <mergeCell ref="C75108:D75108"/>
    <mergeCell ref="C75109:D75109"/>
    <mergeCell ref="C75100:D75100"/>
    <mergeCell ref="C75101:D75101"/>
    <mergeCell ref="C75102:D75102"/>
    <mergeCell ref="C75103:D75103"/>
    <mergeCell ref="C75104:D75104"/>
    <mergeCell ref="C75095:D75095"/>
    <mergeCell ref="C75096:D75096"/>
    <mergeCell ref="C75097:D75097"/>
    <mergeCell ref="C75098:D75098"/>
    <mergeCell ref="C75099:D75099"/>
    <mergeCell ref="C75160:D75160"/>
    <mergeCell ref="C75161:D75161"/>
    <mergeCell ref="C75162:D75162"/>
    <mergeCell ref="C75163:D75163"/>
    <mergeCell ref="C75164:D75164"/>
    <mergeCell ref="C75155:D75155"/>
    <mergeCell ref="C75156:D75156"/>
    <mergeCell ref="C75157:D75157"/>
    <mergeCell ref="C75158:D75158"/>
    <mergeCell ref="C75159:D75159"/>
    <mergeCell ref="C75150:D75150"/>
    <mergeCell ref="C75151:D75151"/>
    <mergeCell ref="C75152:D75152"/>
    <mergeCell ref="C75153:D75153"/>
    <mergeCell ref="C75154:D75154"/>
    <mergeCell ref="C75145:D75145"/>
    <mergeCell ref="C75146:D75146"/>
    <mergeCell ref="C75147:D75147"/>
    <mergeCell ref="C75148:D75148"/>
    <mergeCell ref="C75149:D75149"/>
    <mergeCell ref="C75140:D75140"/>
    <mergeCell ref="C75141:D75141"/>
    <mergeCell ref="C75142:D75142"/>
    <mergeCell ref="C75143:D75143"/>
    <mergeCell ref="C75144:D75144"/>
    <mergeCell ref="C75135:D75135"/>
    <mergeCell ref="C75136:D75136"/>
    <mergeCell ref="C75137:D75137"/>
    <mergeCell ref="C75138:D75138"/>
    <mergeCell ref="C75139:D75139"/>
    <mergeCell ref="C75130:D75130"/>
    <mergeCell ref="C75131:D75131"/>
    <mergeCell ref="C75132:D75132"/>
    <mergeCell ref="C75133:D75133"/>
    <mergeCell ref="C75134:D75134"/>
    <mergeCell ref="C75195:D75195"/>
    <mergeCell ref="C75196:D75196"/>
    <mergeCell ref="C75197:D75197"/>
    <mergeCell ref="C75198:D75198"/>
    <mergeCell ref="C75199:D75199"/>
    <mergeCell ref="C75190:D75190"/>
    <mergeCell ref="C75191:D75191"/>
    <mergeCell ref="C75192:D75192"/>
    <mergeCell ref="C75193:D75193"/>
    <mergeCell ref="C75194:D75194"/>
    <mergeCell ref="C75185:D75185"/>
    <mergeCell ref="C75186:D75186"/>
    <mergeCell ref="C75187:D75187"/>
    <mergeCell ref="C75188:D75188"/>
    <mergeCell ref="C75189:D75189"/>
    <mergeCell ref="C75180:D75180"/>
    <mergeCell ref="C75181:D75181"/>
    <mergeCell ref="C75182:D75182"/>
    <mergeCell ref="C75183:D75183"/>
    <mergeCell ref="C75184:D75184"/>
    <mergeCell ref="C75175:D75175"/>
    <mergeCell ref="C75176:D75176"/>
    <mergeCell ref="C75177:D75177"/>
    <mergeCell ref="C75178:D75178"/>
    <mergeCell ref="C75179:D75179"/>
    <mergeCell ref="C75170:D75170"/>
    <mergeCell ref="C75171:D75171"/>
    <mergeCell ref="C75172:D75172"/>
    <mergeCell ref="C75173:D75173"/>
    <mergeCell ref="C75174:D75174"/>
    <mergeCell ref="C75165:D75165"/>
    <mergeCell ref="C75166:D75166"/>
    <mergeCell ref="C75167:D75167"/>
    <mergeCell ref="C75168:D75168"/>
    <mergeCell ref="C75169:D75169"/>
    <mergeCell ref="C75230:D75230"/>
    <mergeCell ref="C75231:D75231"/>
    <mergeCell ref="C75232:D75232"/>
    <mergeCell ref="C75233:D75233"/>
    <mergeCell ref="C75234:D75234"/>
    <mergeCell ref="C75225:D75225"/>
    <mergeCell ref="C75226:D75226"/>
    <mergeCell ref="C75227:D75227"/>
    <mergeCell ref="C75228:D75228"/>
    <mergeCell ref="C75229:D75229"/>
    <mergeCell ref="C75220:D75220"/>
    <mergeCell ref="C75221:D75221"/>
    <mergeCell ref="C75222:D75222"/>
    <mergeCell ref="C75223:D75223"/>
    <mergeCell ref="C75224:D75224"/>
    <mergeCell ref="C75215:D75215"/>
    <mergeCell ref="C75216:D75216"/>
    <mergeCell ref="C75217:D75217"/>
    <mergeCell ref="C75218:D75218"/>
    <mergeCell ref="C75219:D75219"/>
    <mergeCell ref="C75210:D75210"/>
    <mergeCell ref="C75211:D75211"/>
    <mergeCell ref="C75212:D75212"/>
    <mergeCell ref="C75213:D75213"/>
    <mergeCell ref="C75214:D75214"/>
    <mergeCell ref="C75205:D75205"/>
    <mergeCell ref="C75206:D75206"/>
    <mergeCell ref="C75207:D75207"/>
    <mergeCell ref="C75208:D75208"/>
    <mergeCell ref="C75209:D75209"/>
    <mergeCell ref="C75200:D75200"/>
    <mergeCell ref="C75201:D75201"/>
    <mergeCell ref="C75202:D75202"/>
    <mergeCell ref="C75203:D75203"/>
    <mergeCell ref="C75204:D75204"/>
    <mergeCell ref="C75265:D75265"/>
    <mergeCell ref="C75266:D75266"/>
    <mergeCell ref="C75267:D75267"/>
    <mergeCell ref="C75268:D75268"/>
    <mergeCell ref="C75269:D75269"/>
    <mergeCell ref="C75260:D75260"/>
    <mergeCell ref="C75261:D75261"/>
    <mergeCell ref="C75262:D75262"/>
    <mergeCell ref="C75263:D75263"/>
    <mergeCell ref="C75264:D75264"/>
    <mergeCell ref="C75255:D75255"/>
    <mergeCell ref="C75256:D75256"/>
    <mergeCell ref="C75257:D75257"/>
    <mergeCell ref="C75258:D75258"/>
    <mergeCell ref="C75259:D75259"/>
    <mergeCell ref="C75250:D75250"/>
    <mergeCell ref="C75251:D75251"/>
    <mergeCell ref="C75252:D75252"/>
    <mergeCell ref="C75253:D75253"/>
    <mergeCell ref="C75254:D75254"/>
    <mergeCell ref="C75245:D75245"/>
    <mergeCell ref="C75246:D75246"/>
    <mergeCell ref="C75247:D75247"/>
    <mergeCell ref="C75248:D75248"/>
    <mergeCell ref="C75249:D75249"/>
    <mergeCell ref="C75240:D75240"/>
    <mergeCell ref="C75241:D75241"/>
    <mergeCell ref="C75242:D75242"/>
    <mergeCell ref="C75243:D75243"/>
    <mergeCell ref="C75244:D75244"/>
    <mergeCell ref="C75235:D75235"/>
    <mergeCell ref="C75236:D75236"/>
    <mergeCell ref="C75237:D75237"/>
    <mergeCell ref="C75238:D75238"/>
    <mergeCell ref="C75239:D75239"/>
    <mergeCell ref="C75300:D75300"/>
    <mergeCell ref="C75301:D75301"/>
    <mergeCell ref="C75302:D75302"/>
    <mergeCell ref="C75303:D75303"/>
    <mergeCell ref="C75304:D75304"/>
    <mergeCell ref="C75295:D75295"/>
    <mergeCell ref="C75296:D75296"/>
    <mergeCell ref="C75297:D75297"/>
    <mergeCell ref="C75298:D75298"/>
    <mergeCell ref="C75299:D75299"/>
    <mergeCell ref="C75290:D75290"/>
    <mergeCell ref="C75291:D75291"/>
    <mergeCell ref="C75292:D75292"/>
    <mergeCell ref="C75293:D75293"/>
    <mergeCell ref="C75294:D75294"/>
    <mergeCell ref="C75285:D75285"/>
    <mergeCell ref="C75286:D75286"/>
    <mergeCell ref="C75287:D75287"/>
    <mergeCell ref="C75288:D75288"/>
    <mergeCell ref="C75289:D75289"/>
    <mergeCell ref="C75280:D75280"/>
    <mergeCell ref="C75281:D75281"/>
    <mergeCell ref="C75282:D75282"/>
    <mergeCell ref="C75283:D75283"/>
    <mergeCell ref="C75284:D75284"/>
    <mergeCell ref="C75275:D75275"/>
    <mergeCell ref="C75276:D75276"/>
    <mergeCell ref="C75277:D75277"/>
    <mergeCell ref="C75278:D75278"/>
    <mergeCell ref="C75279:D75279"/>
    <mergeCell ref="C75270:D75270"/>
    <mergeCell ref="C75271:D75271"/>
    <mergeCell ref="C75272:D75272"/>
    <mergeCell ref="C75273:D75273"/>
    <mergeCell ref="C75274:D75274"/>
    <mergeCell ref="C75335:D75335"/>
    <mergeCell ref="C75336:D75336"/>
    <mergeCell ref="C75337:D75337"/>
    <mergeCell ref="C75338:D75338"/>
    <mergeCell ref="C75339:D75339"/>
    <mergeCell ref="C75330:D75330"/>
    <mergeCell ref="C75331:D75331"/>
    <mergeCell ref="C75332:D75332"/>
    <mergeCell ref="C75333:D75333"/>
    <mergeCell ref="C75334:D75334"/>
    <mergeCell ref="C75325:D75325"/>
    <mergeCell ref="C75326:D75326"/>
    <mergeCell ref="C75327:D75327"/>
    <mergeCell ref="C75328:D75328"/>
    <mergeCell ref="C75329:D75329"/>
    <mergeCell ref="C75320:D75320"/>
    <mergeCell ref="C75321:D75321"/>
    <mergeCell ref="C75322:D75322"/>
    <mergeCell ref="C75323:D75323"/>
    <mergeCell ref="C75324:D75324"/>
    <mergeCell ref="C75315:D75315"/>
    <mergeCell ref="C75316:D75316"/>
    <mergeCell ref="C75317:D75317"/>
    <mergeCell ref="C75318:D75318"/>
    <mergeCell ref="C75319:D75319"/>
    <mergeCell ref="C75310:D75310"/>
    <mergeCell ref="C75311:D75311"/>
    <mergeCell ref="C75312:D75312"/>
    <mergeCell ref="C75313:D75313"/>
    <mergeCell ref="C75314:D75314"/>
    <mergeCell ref="C75305:D75305"/>
    <mergeCell ref="C75306:D75306"/>
    <mergeCell ref="C75307:D75307"/>
    <mergeCell ref="C75308:D75308"/>
    <mergeCell ref="C75309:D75309"/>
    <mergeCell ref="C75370:D75370"/>
    <mergeCell ref="C75371:D75371"/>
    <mergeCell ref="C75372:D75372"/>
    <mergeCell ref="C75373:D75373"/>
    <mergeCell ref="C75374:D75374"/>
    <mergeCell ref="C75365:D75365"/>
    <mergeCell ref="C75366:D75366"/>
    <mergeCell ref="C75367:D75367"/>
    <mergeCell ref="C75368:D75368"/>
    <mergeCell ref="C75369:D75369"/>
    <mergeCell ref="C75360:D75360"/>
    <mergeCell ref="C75361:D75361"/>
    <mergeCell ref="C75362:D75362"/>
    <mergeCell ref="C75363:D75363"/>
    <mergeCell ref="C75364:D75364"/>
    <mergeCell ref="C75355:D75355"/>
    <mergeCell ref="C75356:D75356"/>
    <mergeCell ref="C75357:D75357"/>
    <mergeCell ref="C75358:D75358"/>
    <mergeCell ref="C75359:D75359"/>
    <mergeCell ref="C75350:D75350"/>
    <mergeCell ref="C75351:D75351"/>
    <mergeCell ref="C75352:D75352"/>
    <mergeCell ref="C75353:D75353"/>
    <mergeCell ref="C75354:D75354"/>
    <mergeCell ref="C75345:D75345"/>
    <mergeCell ref="C75346:D75346"/>
    <mergeCell ref="C75347:D75347"/>
    <mergeCell ref="C75348:D75348"/>
    <mergeCell ref="C75349:D75349"/>
    <mergeCell ref="C75340:D75340"/>
    <mergeCell ref="C75341:D75341"/>
    <mergeCell ref="C75342:D75342"/>
    <mergeCell ref="C75343:D75343"/>
    <mergeCell ref="C75344:D75344"/>
    <mergeCell ref="C75405:D75405"/>
    <mergeCell ref="C75406:D75406"/>
    <mergeCell ref="C75407:D75407"/>
    <mergeCell ref="C75408:D75408"/>
    <mergeCell ref="C75409:D75409"/>
    <mergeCell ref="C75400:D75400"/>
    <mergeCell ref="C75401:D75401"/>
    <mergeCell ref="C75402:D75402"/>
    <mergeCell ref="C75403:D75403"/>
    <mergeCell ref="C75404:D75404"/>
    <mergeCell ref="C75395:D75395"/>
    <mergeCell ref="C75396:D75396"/>
    <mergeCell ref="C75397:D75397"/>
    <mergeCell ref="C75398:D75398"/>
    <mergeCell ref="C75399:D75399"/>
    <mergeCell ref="C75390:D75390"/>
    <mergeCell ref="C75391:D75391"/>
    <mergeCell ref="C75392:D75392"/>
    <mergeCell ref="C75393:D75393"/>
    <mergeCell ref="C75394:D75394"/>
    <mergeCell ref="C75385:D75385"/>
    <mergeCell ref="C75386:D75386"/>
    <mergeCell ref="C75387:D75387"/>
    <mergeCell ref="C75388:D75388"/>
    <mergeCell ref="C75389:D75389"/>
    <mergeCell ref="C75380:D75380"/>
    <mergeCell ref="C75381:D75381"/>
    <mergeCell ref="C75382:D75382"/>
    <mergeCell ref="C75383:D75383"/>
    <mergeCell ref="C75384:D75384"/>
    <mergeCell ref="C75375:D75375"/>
    <mergeCell ref="C75376:D75376"/>
    <mergeCell ref="C75377:D75377"/>
    <mergeCell ref="C75378:D75378"/>
    <mergeCell ref="C75379:D75379"/>
    <mergeCell ref="C75440:D75440"/>
    <mergeCell ref="C75441:D75441"/>
    <mergeCell ref="C75442:D75442"/>
    <mergeCell ref="C75443:D75443"/>
    <mergeCell ref="C75444:D75444"/>
    <mergeCell ref="C75435:D75435"/>
    <mergeCell ref="C75436:D75436"/>
    <mergeCell ref="C75437:D75437"/>
    <mergeCell ref="C75438:D75438"/>
    <mergeCell ref="C75439:D75439"/>
    <mergeCell ref="C75430:D75430"/>
    <mergeCell ref="C75431:D75431"/>
    <mergeCell ref="C75432:D75432"/>
    <mergeCell ref="C75433:D75433"/>
    <mergeCell ref="C75434:D75434"/>
    <mergeCell ref="C75425:D75425"/>
    <mergeCell ref="C75426:D75426"/>
    <mergeCell ref="C75427:D75427"/>
    <mergeCell ref="C75428:D75428"/>
    <mergeCell ref="C75429:D75429"/>
    <mergeCell ref="C75420:D75420"/>
    <mergeCell ref="C75421:D75421"/>
    <mergeCell ref="C75422:D75422"/>
    <mergeCell ref="C75423:D75423"/>
    <mergeCell ref="C75424:D75424"/>
    <mergeCell ref="C75415:D75415"/>
    <mergeCell ref="C75416:D75416"/>
    <mergeCell ref="C75417:D75417"/>
    <mergeCell ref="C75418:D75418"/>
    <mergeCell ref="C75419:D75419"/>
    <mergeCell ref="C75410:D75410"/>
    <mergeCell ref="C75411:D75411"/>
    <mergeCell ref="C75412:D75412"/>
    <mergeCell ref="C75413:D75413"/>
    <mergeCell ref="C75414:D75414"/>
    <mergeCell ref="C75475:D75475"/>
    <mergeCell ref="C75476:D75476"/>
    <mergeCell ref="C75477:D75477"/>
    <mergeCell ref="C75478:D75478"/>
    <mergeCell ref="C75479:D75479"/>
    <mergeCell ref="C75470:D75470"/>
    <mergeCell ref="C75471:D75471"/>
    <mergeCell ref="C75472:D75472"/>
    <mergeCell ref="C75473:D75473"/>
    <mergeCell ref="C75474:D75474"/>
    <mergeCell ref="C75465:D75465"/>
    <mergeCell ref="C75466:D75466"/>
    <mergeCell ref="C75467:D75467"/>
    <mergeCell ref="C75468:D75468"/>
    <mergeCell ref="C75469:D75469"/>
    <mergeCell ref="C75460:D75460"/>
    <mergeCell ref="C75461:D75461"/>
    <mergeCell ref="C75462:D75462"/>
    <mergeCell ref="C75463:D75463"/>
    <mergeCell ref="C75464:D75464"/>
    <mergeCell ref="C75455:D75455"/>
    <mergeCell ref="C75456:D75456"/>
    <mergeCell ref="C75457:D75457"/>
    <mergeCell ref="C75458:D75458"/>
    <mergeCell ref="C75459:D75459"/>
    <mergeCell ref="C75450:D75450"/>
    <mergeCell ref="C75451:D75451"/>
    <mergeCell ref="C75452:D75452"/>
    <mergeCell ref="C75453:D75453"/>
    <mergeCell ref="C75454:D75454"/>
    <mergeCell ref="C75445:D75445"/>
    <mergeCell ref="C75446:D75446"/>
    <mergeCell ref="C75447:D75447"/>
    <mergeCell ref="C75448:D75448"/>
    <mergeCell ref="C75449:D75449"/>
    <mergeCell ref="C75510:D75510"/>
    <mergeCell ref="C75511:D75511"/>
    <mergeCell ref="C75512:D75512"/>
    <mergeCell ref="C75513:D75513"/>
    <mergeCell ref="C75514:D75514"/>
    <mergeCell ref="C75505:D75505"/>
    <mergeCell ref="C75506:D75506"/>
    <mergeCell ref="C75507:D75507"/>
    <mergeCell ref="C75508:D75508"/>
    <mergeCell ref="C75509:D75509"/>
    <mergeCell ref="C75500:D75500"/>
    <mergeCell ref="C75501:D75501"/>
    <mergeCell ref="C75502:D75502"/>
    <mergeCell ref="C75503:D75503"/>
    <mergeCell ref="C75504:D75504"/>
    <mergeCell ref="C75495:D75495"/>
    <mergeCell ref="C75496:D75496"/>
    <mergeCell ref="C75497:D75497"/>
    <mergeCell ref="C75498:D75498"/>
    <mergeCell ref="C75499:D75499"/>
    <mergeCell ref="C75490:D75490"/>
    <mergeCell ref="C75491:D75491"/>
    <mergeCell ref="C75492:D75492"/>
    <mergeCell ref="C75493:D75493"/>
    <mergeCell ref="C75494:D75494"/>
    <mergeCell ref="C75485:D75485"/>
    <mergeCell ref="C75486:D75486"/>
    <mergeCell ref="C75487:D75487"/>
    <mergeCell ref="C75488:D75488"/>
    <mergeCell ref="C75489:D75489"/>
    <mergeCell ref="C75480:D75480"/>
    <mergeCell ref="C75481:D75481"/>
    <mergeCell ref="C75482:D75482"/>
    <mergeCell ref="C75483:D75483"/>
    <mergeCell ref="C75484:D75484"/>
    <mergeCell ref="C75545:D75545"/>
    <mergeCell ref="C75546:D75546"/>
    <mergeCell ref="C75547:D75547"/>
    <mergeCell ref="C75548:D75548"/>
    <mergeCell ref="C75549:D75549"/>
    <mergeCell ref="C75540:D75540"/>
    <mergeCell ref="C75541:D75541"/>
    <mergeCell ref="C75542:D75542"/>
    <mergeCell ref="C75543:D75543"/>
    <mergeCell ref="C75544:D75544"/>
    <mergeCell ref="C75535:D75535"/>
    <mergeCell ref="C75536:D75536"/>
    <mergeCell ref="C75537:D75537"/>
    <mergeCell ref="C75538:D75538"/>
    <mergeCell ref="C75539:D75539"/>
    <mergeCell ref="C75530:D75530"/>
    <mergeCell ref="C75531:D75531"/>
    <mergeCell ref="C75532:D75532"/>
    <mergeCell ref="C75533:D75533"/>
    <mergeCell ref="C75534:D75534"/>
    <mergeCell ref="C75525:D75525"/>
    <mergeCell ref="C75526:D75526"/>
    <mergeCell ref="C75527:D75527"/>
    <mergeCell ref="C75528:D75528"/>
    <mergeCell ref="C75529:D75529"/>
    <mergeCell ref="C75520:D75520"/>
    <mergeCell ref="C75521:D75521"/>
    <mergeCell ref="C75522:D75522"/>
    <mergeCell ref="C75523:D75523"/>
    <mergeCell ref="C75524:D75524"/>
    <mergeCell ref="C75515:D75515"/>
    <mergeCell ref="C75516:D75516"/>
    <mergeCell ref="C75517:D75517"/>
    <mergeCell ref="C75518:D75518"/>
    <mergeCell ref="C75519:D75519"/>
    <mergeCell ref="C75580:D75580"/>
    <mergeCell ref="C75581:D75581"/>
    <mergeCell ref="C75582:D75582"/>
    <mergeCell ref="C75583:D75583"/>
    <mergeCell ref="C75584:D75584"/>
    <mergeCell ref="C75575:D75575"/>
    <mergeCell ref="C75576:D75576"/>
    <mergeCell ref="C75577:D75577"/>
    <mergeCell ref="C75578:D75578"/>
    <mergeCell ref="C75579:D75579"/>
    <mergeCell ref="C75570:D75570"/>
    <mergeCell ref="C75571:D75571"/>
    <mergeCell ref="C75572:D75572"/>
    <mergeCell ref="C75573:D75573"/>
    <mergeCell ref="C75574:D75574"/>
    <mergeCell ref="C75565:D75565"/>
    <mergeCell ref="C75566:D75566"/>
    <mergeCell ref="C75567:D75567"/>
    <mergeCell ref="C75568:D75568"/>
    <mergeCell ref="C75569:D75569"/>
    <mergeCell ref="C75560:D75560"/>
    <mergeCell ref="C75561:D75561"/>
    <mergeCell ref="C75562:D75562"/>
    <mergeCell ref="C75563:D75563"/>
    <mergeCell ref="C75564:D75564"/>
    <mergeCell ref="C75555:D75555"/>
    <mergeCell ref="C75556:D75556"/>
    <mergeCell ref="C75557:D75557"/>
    <mergeCell ref="C75558:D75558"/>
    <mergeCell ref="C75559:D75559"/>
    <mergeCell ref="C75550:D75550"/>
    <mergeCell ref="C75551:D75551"/>
    <mergeCell ref="C75552:D75552"/>
    <mergeCell ref="C75553:D75553"/>
    <mergeCell ref="C75554:D75554"/>
    <mergeCell ref="C75615:D75615"/>
    <mergeCell ref="C75616:D75616"/>
    <mergeCell ref="C75617:D75617"/>
    <mergeCell ref="C75618:D75618"/>
    <mergeCell ref="C75619:D75619"/>
    <mergeCell ref="C75610:D75610"/>
    <mergeCell ref="C75611:D75611"/>
    <mergeCell ref="C75612:D75612"/>
    <mergeCell ref="C75613:D75613"/>
    <mergeCell ref="C75614:D75614"/>
    <mergeCell ref="C75605:D75605"/>
    <mergeCell ref="C75606:D75606"/>
    <mergeCell ref="C75607:D75607"/>
    <mergeCell ref="C75608:D75608"/>
    <mergeCell ref="C75609:D75609"/>
    <mergeCell ref="C75600:D75600"/>
    <mergeCell ref="C75601:D75601"/>
    <mergeCell ref="C75602:D75602"/>
    <mergeCell ref="C75603:D75603"/>
    <mergeCell ref="C75604:D75604"/>
    <mergeCell ref="C75595:D75595"/>
    <mergeCell ref="C75596:D75596"/>
    <mergeCell ref="C75597:D75597"/>
    <mergeCell ref="C75598:D75598"/>
    <mergeCell ref="C75599:D75599"/>
    <mergeCell ref="C75590:D75590"/>
    <mergeCell ref="C75591:D75591"/>
    <mergeCell ref="C75592:D75592"/>
    <mergeCell ref="C75593:D75593"/>
    <mergeCell ref="C75594:D75594"/>
    <mergeCell ref="C75585:D75585"/>
    <mergeCell ref="C75586:D75586"/>
    <mergeCell ref="C75587:D75587"/>
    <mergeCell ref="C75588:D75588"/>
    <mergeCell ref="C75589:D75589"/>
    <mergeCell ref="C75650:D75650"/>
    <mergeCell ref="C75651:D75651"/>
    <mergeCell ref="C75652:D75652"/>
    <mergeCell ref="C75653:D75653"/>
    <mergeCell ref="C75654:D75654"/>
    <mergeCell ref="C75645:D75645"/>
    <mergeCell ref="C75646:D75646"/>
    <mergeCell ref="C75647:D75647"/>
    <mergeCell ref="C75648:D75648"/>
    <mergeCell ref="C75649:D75649"/>
    <mergeCell ref="C75640:D75640"/>
    <mergeCell ref="C75641:D75641"/>
    <mergeCell ref="C75642:D75642"/>
    <mergeCell ref="C75643:D75643"/>
    <mergeCell ref="C75644:D75644"/>
    <mergeCell ref="C75635:D75635"/>
    <mergeCell ref="C75636:D75636"/>
    <mergeCell ref="C75637:D75637"/>
    <mergeCell ref="C75638:D75638"/>
    <mergeCell ref="C75639:D75639"/>
    <mergeCell ref="C75630:D75630"/>
    <mergeCell ref="C75631:D75631"/>
    <mergeCell ref="C75632:D75632"/>
    <mergeCell ref="C75633:D75633"/>
    <mergeCell ref="C75634:D75634"/>
    <mergeCell ref="C75625:D75625"/>
    <mergeCell ref="C75626:D75626"/>
    <mergeCell ref="C75627:D75627"/>
    <mergeCell ref="C75628:D75628"/>
    <mergeCell ref="C75629:D75629"/>
    <mergeCell ref="C75620:D75620"/>
    <mergeCell ref="C75621:D75621"/>
    <mergeCell ref="C75622:D75622"/>
    <mergeCell ref="C75623:D75623"/>
    <mergeCell ref="C75624:D75624"/>
    <mergeCell ref="C75685:D75685"/>
    <mergeCell ref="C75686:D75686"/>
    <mergeCell ref="C75687:D75687"/>
    <mergeCell ref="C75688:D75688"/>
    <mergeCell ref="C75689:D75689"/>
    <mergeCell ref="C75680:D75680"/>
    <mergeCell ref="C75681:D75681"/>
    <mergeCell ref="C75682:D75682"/>
    <mergeCell ref="C75683:D75683"/>
    <mergeCell ref="C75684:D75684"/>
    <mergeCell ref="C75675:D75675"/>
    <mergeCell ref="C75676:D75676"/>
    <mergeCell ref="C75677:D75677"/>
    <mergeCell ref="C75678:D75678"/>
    <mergeCell ref="C75679:D75679"/>
    <mergeCell ref="C75670:D75670"/>
    <mergeCell ref="C75671:D75671"/>
    <mergeCell ref="C75672:D75672"/>
    <mergeCell ref="C75673:D75673"/>
    <mergeCell ref="C75674:D75674"/>
    <mergeCell ref="C75665:D75665"/>
    <mergeCell ref="C75666:D75666"/>
    <mergeCell ref="C75667:D75667"/>
    <mergeCell ref="C75668:D75668"/>
    <mergeCell ref="C75669:D75669"/>
    <mergeCell ref="C75660:D75660"/>
    <mergeCell ref="C75661:D75661"/>
    <mergeCell ref="C75662:D75662"/>
    <mergeCell ref="C75663:D75663"/>
    <mergeCell ref="C75664:D75664"/>
    <mergeCell ref="C75655:D75655"/>
    <mergeCell ref="C75656:D75656"/>
    <mergeCell ref="C75657:D75657"/>
    <mergeCell ref="C75658:D75658"/>
    <mergeCell ref="C75659:D75659"/>
    <mergeCell ref="C75720:D75720"/>
    <mergeCell ref="C75721:D75721"/>
    <mergeCell ref="C75722:D75722"/>
    <mergeCell ref="C75723:D75723"/>
    <mergeCell ref="C75724:D75724"/>
    <mergeCell ref="C75715:D75715"/>
    <mergeCell ref="C75716:D75716"/>
    <mergeCell ref="C75717:D75717"/>
    <mergeCell ref="C75718:D75718"/>
    <mergeCell ref="C75719:D75719"/>
    <mergeCell ref="C75710:D75710"/>
    <mergeCell ref="C75711:D75711"/>
    <mergeCell ref="C75712:D75712"/>
    <mergeCell ref="C75713:D75713"/>
    <mergeCell ref="C75714:D75714"/>
    <mergeCell ref="C75705:D75705"/>
    <mergeCell ref="C75706:D75706"/>
    <mergeCell ref="C75707:D75707"/>
    <mergeCell ref="C75708:D75708"/>
    <mergeCell ref="C75709:D75709"/>
    <mergeCell ref="C75700:D75700"/>
    <mergeCell ref="C75701:D75701"/>
    <mergeCell ref="C75702:D75702"/>
    <mergeCell ref="C75703:D75703"/>
    <mergeCell ref="C75704:D75704"/>
    <mergeCell ref="C75695:D75695"/>
    <mergeCell ref="C75696:D75696"/>
    <mergeCell ref="C75697:D75697"/>
    <mergeCell ref="C75698:D75698"/>
    <mergeCell ref="C75699:D75699"/>
    <mergeCell ref="C75690:D75690"/>
    <mergeCell ref="C75691:D75691"/>
    <mergeCell ref="C75692:D75692"/>
    <mergeCell ref="C75693:D75693"/>
    <mergeCell ref="C75694:D75694"/>
    <mergeCell ref="C75755:D75755"/>
    <mergeCell ref="C75756:D75756"/>
    <mergeCell ref="C75757:D75757"/>
    <mergeCell ref="C75758:D75758"/>
    <mergeCell ref="C75759:D75759"/>
    <mergeCell ref="C75750:D75750"/>
    <mergeCell ref="C75751:D75751"/>
    <mergeCell ref="C75752:D75752"/>
    <mergeCell ref="C75753:D75753"/>
    <mergeCell ref="C75754:D75754"/>
    <mergeCell ref="C75745:D75745"/>
    <mergeCell ref="C75746:D75746"/>
    <mergeCell ref="C75747:D75747"/>
    <mergeCell ref="C75748:D75748"/>
    <mergeCell ref="C75749:D75749"/>
    <mergeCell ref="C75740:D75740"/>
    <mergeCell ref="C75741:D75741"/>
    <mergeCell ref="C75742:D75742"/>
    <mergeCell ref="C75743:D75743"/>
    <mergeCell ref="C75744:D75744"/>
    <mergeCell ref="C75735:D75735"/>
    <mergeCell ref="C75736:D75736"/>
    <mergeCell ref="C75737:D75737"/>
    <mergeCell ref="C75738:D75738"/>
    <mergeCell ref="C75739:D75739"/>
    <mergeCell ref="C75730:D75730"/>
    <mergeCell ref="C75731:D75731"/>
    <mergeCell ref="C75732:D75732"/>
    <mergeCell ref="C75733:D75733"/>
    <mergeCell ref="C75734:D75734"/>
    <mergeCell ref="C75725:D75725"/>
    <mergeCell ref="C75726:D75726"/>
    <mergeCell ref="C75727:D75727"/>
    <mergeCell ref="C75728:D75728"/>
    <mergeCell ref="C75729:D75729"/>
    <mergeCell ref="C75790:D75790"/>
    <mergeCell ref="C75791:D75791"/>
    <mergeCell ref="C75792:D75792"/>
    <mergeCell ref="C75793:D75793"/>
    <mergeCell ref="C75794:D75794"/>
    <mergeCell ref="C75785:D75785"/>
    <mergeCell ref="C75786:D75786"/>
    <mergeCell ref="C75787:D75787"/>
    <mergeCell ref="C75788:D75788"/>
    <mergeCell ref="C75789:D75789"/>
    <mergeCell ref="C75780:D75780"/>
    <mergeCell ref="C75781:D75781"/>
    <mergeCell ref="C75782:D75782"/>
    <mergeCell ref="C75783:D75783"/>
    <mergeCell ref="C75784:D75784"/>
    <mergeCell ref="C75775:D75775"/>
    <mergeCell ref="C75776:D75776"/>
    <mergeCell ref="C75777:D75777"/>
    <mergeCell ref="C75778:D75778"/>
    <mergeCell ref="C75779:D75779"/>
    <mergeCell ref="C75770:D75770"/>
    <mergeCell ref="C75771:D75771"/>
    <mergeCell ref="C75772:D75772"/>
    <mergeCell ref="C75773:D75773"/>
    <mergeCell ref="C75774:D75774"/>
    <mergeCell ref="C75765:D75765"/>
    <mergeCell ref="C75766:D75766"/>
    <mergeCell ref="C75767:D75767"/>
    <mergeCell ref="C75768:D75768"/>
    <mergeCell ref="C75769:D75769"/>
    <mergeCell ref="C75760:D75760"/>
    <mergeCell ref="C75761:D75761"/>
    <mergeCell ref="C75762:D75762"/>
    <mergeCell ref="C75763:D75763"/>
    <mergeCell ref="C75764:D75764"/>
    <mergeCell ref="C75825:D75825"/>
    <mergeCell ref="C75826:D75826"/>
    <mergeCell ref="C75827:D75827"/>
    <mergeCell ref="C75828:D75828"/>
    <mergeCell ref="C75829:D75829"/>
    <mergeCell ref="C75820:D75820"/>
    <mergeCell ref="C75821:D75821"/>
    <mergeCell ref="C75822:D75822"/>
    <mergeCell ref="C75823:D75823"/>
    <mergeCell ref="C75824:D75824"/>
    <mergeCell ref="C75815:D75815"/>
    <mergeCell ref="C75816:D75816"/>
    <mergeCell ref="C75817:D75817"/>
    <mergeCell ref="C75818:D75818"/>
    <mergeCell ref="C75819:D75819"/>
    <mergeCell ref="C75810:D75810"/>
    <mergeCell ref="C75811:D75811"/>
    <mergeCell ref="C75812:D75812"/>
    <mergeCell ref="C75813:D75813"/>
    <mergeCell ref="C75814:D75814"/>
    <mergeCell ref="C75805:D75805"/>
    <mergeCell ref="C75806:D75806"/>
    <mergeCell ref="C75807:D75807"/>
    <mergeCell ref="C75808:D75808"/>
    <mergeCell ref="C75809:D75809"/>
    <mergeCell ref="C75800:D75800"/>
    <mergeCell ref="C75801:D75801"/>
    <mergeCell ref="C75802:D75802"/>
    <mergeCell ref="C75803:D75803"/>
    <mergeCell ref="C75804:D75804"/>
    <mergeCell ref="C75795:D75795"/>
    <mergeCell ref="C75796:D75796"/>
    <mergeCell ref="C75797:D75797"/>
    <mergeCell ref="C75798:D75798"/>
    <mergeCell ref="C75799:D75799"/>
    <mergeCell ref="C75860:D75860"/>
    <mergeCell ref="C75861:D75861"/>
    <mergeCell ref="C75862:D75862"/>
    <mergeCell ref="C75863:D75863"/>
    <mergeCell ref="C75864:D75864"/>
    <mergeCell ref="C75855:D75855"/>
    <mergeCell ref="C75856:D75856"/>
    <mergeCell ref="C75857:D75857"/>
    <mergeCell ref="C75858:D75858"/>
    <mergeCell ref="C75859:D75859"/>
    <mergeCell ref="C75850:D75850"/>
    <mergeCell ref="C75851:D75851"/>
    <mergeCell ref="C75852:D75852"/>
    <mergeCell ref="C75853:D75853"/>
    <mergeCell ref="C75854:D75854"/>
    <mergeCell ref="C75845:D75845"/>
    <mergeCell ref="C75846:D75846"/>
    <mergeCell ref="C75847:D75847"/>
    <mergeCell ref="C75848:D75848"/>
    <mergeCell ref="C75849:D75849"/>
    <mergeCell ref="C75840:D75840"/>
    <mergeCell ref="C75841:D75841"/>
    <mergeCell ref="C75842:D75842"/>
    <mergeCell ref="C75843:D75843"/>
    <mergeCell ref="C75844:D75844"/>
    <mergeCell ref="C75835:D75835"/>
    <mergeCell ref="C75836:D75836"/>
    <mergeCell ref="C75837:D75837"/>
    <mergeCell ref="C75838:D75838"/>
    <mergeCell ref="C75839:D75839"/>
    <mergeCell ref="C75830:D75830"/>
    <mergeCell ref="C75831:D75831"/>
    <mergeCell ref="C75832:D75832"/>
    <mergeCell ref="C75833:D75833"/>
    <mergeCell ref="C75834:D75834"/>
    <mergeCell ref="C75895:D75895"/>
    <mergeCell ref="C75896:D75896"/>
    <mergeCell ref="C75897:D75897"/>
    <mergeCell ref="C75898:D75898"/>
    <mergeCell ref="C75899:D75899"/>
    <mergeCell ref="C75890:D75890"/>
    <mergeCell ref="C75891:D75891"/>
    <mergeCell ref="C75892:D75892"/>
    <mergeCell ref="C75893:D75893"/>
    <mergeCell ref="C75894:D75894"/>
    <mergeCell ref="C75885:D75885"/>
    <mergeCell ref="C75886:D75886"/>
    <mergeCell ref="C75887:D75887"/>
    <mergeCell ref="C75888:D75888"/>
    <mergeCell ref="C75889:D75889"/>
    <mergeCell ref="C75880:D75880"/>
    <mergeCell ref="C75881:D75881"/>
    <mergeCell ref="C75882:D75882"/>
    <mergeCell ref="C75883:D75883"/>
    <mergeCell ref="C75884:D75884"/>
    <mergeCell ref="C75875:D75875"/>
    <mergeCell ref="C75876:D75876"/>
    <mergeCell ref="C75877:D75877"/>
    <mergeCell ref="C75878:D75878"/>
    <mergeCell ref="C75879:D75879"/>
    <mergeCell ref="C75870:D75870"/>
    <mergeCell ref="C75871:D75871"/>
    <mergeCell ref="C75872:D75872"/>
    <mergeCell ref="C75873:D75873"/>
    <mergeCell ref="C75874:D75874"/>
    <mergeCell ref="C75865:D75865"/>
    <mergeCell ref="C75866:D75866"/>
    <mergeCell ref="C75867:D75867"/>
    <mergeCell ref="C75868:D75868"/>
    <mergeCell ref="C75869:D75869"/>
    <mergeCell ref="C75930:D75930"/>
    <mergeCell ref="C75931:D75931"/>
    <mergeCell ref="C75932:D75932"/>
    <mergeCell ref="C75933:D75933"/>
    <mergeCell ref="C75934:D75934"/>
    <mergeCell ref="C75925:D75925"/>
    <mergeCell ref="C75926:D75926"/>
    <mergeCell ref="C75927:D75927"/>
    <mergeCell ref="C75928:D75928"/>
    <mergeCell ref="C75929:D75929"/>
    <mergeCell ref="C75920:D75920"/>
    <mergeCell ref="C75921:D75921"/>
    <mergeCell ref="C75922:D75922"/>
    <mergeCell ref="C75923:D75923"/>
    <mergeCell ref="C75924:D75924"/>
    <mergeCell ref="C75915:D75915"/>
    <mergeCell ref="C75916:D75916"/>
    <mergeCell ref="C75917:D75917"/>
    <mergeCell ref="C75918:D75918"/>
    <mergeCell ref="C75919:D75919"/>
    <mergeCell ref="C75910:D75910"/>
    <mergeCell ref="C75911:D75911"/>
    <mergeCell ref="C75912:D75912"/>
    <mergeCell ref="C75913:D75913"/>
    <mergeCell ref="C75914:D75914"/>
    <mergeCell ref="C75905:D75905"/>
    <mergeCell ref="C75906:D75906"/>
    <mergeCell ref="C75907:D75907"/>
    <mergeCell ref="C75908:D75908"/>
    <mergeCell ref="C75909:D75909"/>
    <mergeCell ref="C75900:D75900"/>
    <mergeCell ref="C75901:D75901"/>
    <mergeCell ref="C75902:D75902"/>
    <mergeCell ref="C75903:D75903"/>
    <mergeCell ref="C75904:D75904"/>
    <mergeCell ref="C75965:D75965"/>
    <mergeCell ref="C75966:D75966"/>
    <mergeCell ref="C75967:D75967"/>
    <mergeCell ref="C75968:D75968"/>
    <mergeCell ref="C75969:D75969"/>
    <mergeCell ref="C75960:D75960"/>
    <mergeCell ref="C75961:D75961"/>
    <mergeCell ref="C75962:D75962"/>
    <mergeCell ref="C75963:D75963"/>
    <mergeCell ref="C75964:D75964"/>
    <mergeCell ref="C75955:D75955"/>
    <mergeCell ref="C75956:D75956"/>
    <mergeCell ref="C75957:D75957"/>
    <mergeCell ref="C75958:D75958"/>
    <mergeCell ref="C75959:D75959"/>
    <mergeCell ref="C75950:D75950"/>
    <mergeCell ref="C75951:D75951"/>
    <mergeCell ref="C75952:D75952"/>
    <mergeCell ref="C75953:D75953"/>
    <mergeCell ref="C75954:D75954"/>
    <mergeCell ref="C75945:D75945"/>
    <mergeCell ref="C75946:D75946"/>
    <mergeCell ref="C75947:D75947"/>
    <mergeCell ref="C75948:D75948"/>
    <mergeCell ref="C75949:D75949"/>
    <mergeCell ref="C75940:D75940"/>
    <mergeCell ref="C75941:D75941"/>
    <mergeCell ref="C75942:D75942"/>
    <mergeCell ref="C75943:D75943"/>
    <mergeCell ref="C75944:D75944"/>
    <mergeCell ref="C75935:D75935"/>
    <mergeCell ref="C75936:D75936"/>
    <mergeCell ref="C75937:D75937"/>
    <mergeCell ref="C75938:D75938"/>
    <mergeCell ref="C75939:D75939"/>
    <mergeCell ref="C76000:D76000"/>
    <mergeCell ref="C76001:D76001"/>
    <mergeCell ref="C76002:D76002"/>
    <mergeCell ref="C76003:D76003"/>
    <mergeCell ref="C76004:D76004"/>
    <mergeCell ref="C75995:D75995"/>
    <mergeCell ref="C75996:D75996"/>
    <mergeCell ref="C75997:D75997"/>
    <mergeCell ref="C75998:D75998"/>
    <mergeCell ref="C75999:D75999"/>
    <mergeCell ref="C75990:D75990"/>
    <mergeCell ref="C75991:D75991"/>
    <mergeCell ref="C75992:D75992"/>
    <mergeCell ref="C75993:D75993"/>
    <mergeCell ref="C75994:D75994"/>
    <mergeCell ref="C75985:D75985"/>
    <mergeCell ref="C75986:D75986"/>
    <mergeCell ref="C75987:D75987"/>
    <mergeCell ref="C75988:D75988"/>
    <mergeCell ref="C75989:D75989"/>
    <mergeCell ref="C75980:D75980"/>
    <mergeCell ref="C75981:D75981"/>
    <mergeCell ref="C75982:D75982"/>
    <mergeCell ref="C75983:D75983"/>
    <mergeCell ref="C75984:D75984"/>
    <mergeCell ref="C75975:D75975"/>
    <mergeCell ref="C75976:D75976"/>
    <mergeCell ref="C75977:D75977"/>
    <mergeCell ref="C75978:D75978"/>
    <mergeCell ref="C75979:D75979"/>
    <mergeCell ref="C75970:D75970"/>
    <mergeCell ref="C75971:D75971"/>
    <mergeCell ref="C75972:D75972"/>
    <mergeCell ref="C75973:D75973"/>
    <mergeCell ref="C75974:D75974"/>
    <mergeCell ref="C76035:D76035"/>
    <mergeCell ref="C76036:D76036"/>
    <mergeCell ref="C76037:D76037"/>
    <mergeCell ref="C76038:D76038"/>
    <mergeCell ref="C76039:D76039"/>
    <mergeCell ref="C76030:D76030"/>
    <mergeCell ref="C76031:D76031"/>
    <mergeCell ref="C76032:D76032"/>
    <mergeCell ref="C76033:D76033"/>
    <mergeCell ref="C76034:D76034"/>
    <mergeCell ref="C76025:D76025"/>
    <mergeCell ref="C76026:D76026"/>
    <mergeCell ref="C76027:D76027"/>
    <mergeCell ref="C76028:D76028"/>
    <mergeCell ref="C76029:D76029"/>
    <mergeCell ref="C76020:D76020"/>
    <mergeCell ref="C76021:D76021"/>
    <mergeCell ref="C76022:D76022"/>
    <mergeCell ref="C76023:D76023"/>
    <mergeCell ref="C76024:D76024"/>
    <mergeCell ref="C76015:D76015"/>
    <mergeCell ref="C76016:D76016"/>
    <mergeCell ref="C76017:D76017"/>
    <mergeCell ref="C76018:D76018"/>
    <mergeCell ref="C76019:D76019"/>
    <mergeCell ref="C76010:D76010"/>
    <mergeCell ref="C76011:D76011"/>
    <mergeCell ref="C76012:D76012"/>
    <mergeCell ref="C76013:D76013"/>
    <mergeCell ref="C76014:D76014"/>
    <mergeCell ref="C76005:D76005"/>
    <mergeCell ref="C76006:D76006"/>
    <mergeCell ref="C76007:D76007"/>
    <mergeCell ref="C76008:D76008"/>
    <mergeCell ref="C76009:D76009"/>
    <mergeCell ref="C76070:D76070"/>
    <mergeCell ref="C76071:D76071"/>
    <mergeCell ref="C76072:D76072"/>
    <mergeCell ref="C76073:D76073"/>
    <mergeCell ref="C76074:D76074"/>
    <mergeCell ref="C76065:D76065"/>
    <mergeCell ref="C76066:D76066"/>
    <mergeCell ref="C76067:D76067"/>
    <mergeCell ref="C76068:D76068"/>
    <mergeCell ref="C76069:D76069"/>
    <mergeCell ref="C76060:D76060"/>
    <mergeCell ref="C76061:D76061"/>
    <mergeCell ref="C76062:D76062"/>
    <mergeCell ref="C76063:D76063"/>
    <mergeCell ref="C76064:D76064"/>
    <mergeCell ref="C76055:D76055"/>
    <mergeCell ref="C76056:D76056"/>
    <mergeCell ref="C76057:D76057"/>
    <mergeCell ref="C76058:D76058"/>
    <mergeCell ref="C76059:D76059"/>
    <mergeCell ref="C76050:D76050"/>
    <mergeCell ref="C76051:D76051"/>
    <mergeCell ref="C76052:D76052"/>
    <mergeCell ref="C76053:D76053"/>
    <mergeCell ref="C76054:D76054"/>
    <mergeCell ref="C76045:D76045"/>
    <mergeCell ref="C76046:D76046"/>
    <mergeCell ref="C76047:D76047"/>
    <mergeCell ref="C76048:D76048"/>
    <mergeCell ref="C76049:D76049"/>
    <mergeCell ref="C76040:D76040"/>
    <mergeCell ref="C76041:D76041"/>
    <mergeCell ref="C76042:D76042"/>
    <mergeCell ref="C76043:D76043"/>
    <mergeCell ref="C76044:D76044"/>
    <mergeCell ref="C76105:D76105"/>
    <mergeCell ref="C76106:D76106"/>
    <mergeCell ref="C76107:D76107"/>
    <mergeCell ref="C76108:D76108"/>
    <mergeCell ref="C76109:D76109"/>
    <mergeCell ref="C76100:D76100"/>
    <mergeCell ref="C76101:D76101"/>
    <mergeCell ref="C76102:D76102"/>
    <mergeCell ref="C76103:D76103"/>
    <mergeCell ref="C76104:D76104"/>
    <mergeCell ref="C76095:D76095"/>
    <mergeCell ref="C76096:D76096"/>
    <mergeCell ref="C76097:D76097"/>
    <mergeCell ref="C76098:D76098"/>
    <mergeCell ref="C76099:D76099"/>
    <mergeCell ref="C76090:D76090"/>
    <mergeCell ref="C76091:D76091"/>
    <mergeCell ref="C76092:D76092"/>
    <mergeCell ref="C76093:D76093"/>
    <mergeCell ref="C76094:D76094"/>
    <mergeCell ref="C76085:D76085"/>
    <mergeCell ref="C76086:D76086"/>
    <mergeCell ref="C76087:D76087"/>
    <mergeCell ref="C76088:D76088"/>
    <mergeCell ref="C76089:D76089"/>
    <mergeCell ref="C76080:D76080"/>
    <mergeCell ref="C76081:D76081"/>
    <mergeCell ref="C76082:D76082"/>
    <mergeCell ref="C76083:D76083"/>
    <mergeCell ref="C76084:D76084"/>
    <mergeCell ref="C76075:D76075"/>
    <mergeCell ref="C76076:D76076"/>
    <mergeCell ref="C76077:D76077"/>
    <mergeCell ref="C76078:D76078"/>
    <mergeCell ref="C76079:D76079"/>
    <mergeCell ref="C76140:D76140"/>
    <mergeCell ref="C76141:D76141"/>
    <mergeCell ref="C76142:D76142"/>
    <mergeCell ref="C76143:D76143"/>
    <mergeCell ref="C76144:D76144"/>
    <mergeCell ref="C76135:D76135"/>
    <mergeCell ref="C76136:D76136"/>
    <mergeCell ref="C76137:D76137"/>
    <mergeCell ref="C76138:D76138"/>
    <mergeCell ref="C76139:D76139"/>
    <mergeCell ref="C76130:D76130"/>
    <mergeCell ref="C76131:D76131"/>
    <mergeCell ref="C76132:D76132"/>
    <mergeCell ref="C76133:D76133"/>
    <mergeCell ref="C76134:D76134"/>
    <mergeCell ref="C76125:D76125"/>
    <mergeCell ref="C76126:D76126"/>
    <mergeCell ref="C76127:D76127"/>
    <mergeCell ref="C76128:D76128"/>
    <mergeCell ref="C76129:D76129"/>
    <mergeCell ref="C76120:D76120"/>
    <mergeCell ref="C76121:D76121"/>
    <mergeCell ref="C76122:D76122"/>
    <mergeCell ref="C76123:D76123"/>
    <mergeCell ref="C76124:D76124"/>
    <mergeCell ref="C76115:D76115"/>
    <mergeCell ref="C76116:D76116"/>
    <mergeCell ref="C76117:D76117"/>
    <mergeCell ref="C76118:D76118"/>
    <mergeCell ref="C76119:D76119"/>
    <mergeCell ref="C76110:D76110"/>
    <mergeCell ref="C76111:D76111"/>
    <mergeCell ref="C76112:D76112"/>
    <mergeCell ref="C76113:D76113"/>
    <mergeCell ref="C76114:D76114"/>
    <mergeCell ref="C76175:D76175"/>
    <mergeCell ref="C76176:D76176"/>
    <mergeCell ref="C76177:D76177"/>
    <mergeCell ref="C76178:D76178"/>
    <mergeCell ref="C76179:D76179"/>
    <mergeCell ref="C76170:D76170"/>
    <mergeCell ref="C76171:D76171"/>
    <mergeCell ref="C76172:D76172"/>
    <mergeCell ref="C76173:D76173"/>
    <mergeCell ref="C76174:D76174"/>
    <mergeCell ref="C76165:D76165"/>
    <mergeCell ref="C76166:D76166"/>
    <mergeCell ref="C76167:D76167"/>
    <mergeCell ref="C76168:D76168"/>
    <mergeCell ref="C76169:D76169"/>
    <mergeCell ref="C76160:D76160"/>
    <mergeCell ref="C76161:D76161"/>
    <mergeCell ref="C76162:D76162"/>
    <mergeCell ref="C76163:D76163"/>
    <mergeCell ref="C76164:D76164"/>
    <mergeCell ref="C76155:D76155"/>
    <mergeCell ref="C76156:D76156"/>
    <mergeCell ref="C76157:D76157"/>
    <mergeCell ref="C76158:D76158"/>
    <mergeCell ref="C76159:D76159"/>
    <mergeCell ref="C76150:D76150"/>
    <mergeCell ref="C76151:D76151"/>
    <mergeCell ref="C76152:D76152"/>
    <mergeCell ref="C76153:D76153"/>
    <mergeCell ref="C76154:D76154"/>
    <mergeCell ref="C76145:D76145"/>
    <mergeCell ref="C76146:D76146"/>
    <mergeCell ref="C76147:D76147"/>
    <mergeCell ref="C76148:D76148"/>
    <mergeCell ref="C76149:D76149"/>
    <mergeCell ref="C76210:D76210"/>
    <mergeCell ref="C76211:D76211"/>
    <mergeCell ref="C76212:D76212"/>
    <mergeCell ref="C76213:D76213"/>
    <mergeCell ref="C76214:D76214"/>
    <mergeCell ref="C76205:D76205"/>
    <mergeCell ref="C76206:D76206"/>
    <mergeCell ref="C76207:D76207"/>
    <mergeCell ref="C76208:D76208"/>
    <mergeCell ref="C76209:D76209"/>
    <mergeCell ref="C76200:D76200"/>
    <mergeCell ref="C76201:D76201"/>
    <mergeCell ref="C76202:D76202"/>
    <mergeCell ref="C76203:D76203"/>
    <mergeCell ref="C76204:D76204"/>
    <mergeCell ref="C76195:D76195"/>
    <mergeCell ref="C76196:D76196"/>
    <mergeCell ref="C76197:D76197"/>
    <mergeCell ref="C76198:D76198"/>
    <mergeCell ref="C76199:D76199"/>
    <mergeCell ref="C76190:D76190"/>
    <mergeCell ref="C76191:D76191"/>
    <mergeCell ref="C76192:D76192"/>
    <mergeCell ref="C76193:D76193"/>
    <mergeCell ref="C76194:D76194"/>
    <mergeCell ref="C76185:D76185"/>
    <mergeCell ref="C76186:D76186"/>
    <mergeCell ref="C76187:D76187"/>
    <mergeCell ref="C76188:D76188"/>
    <mergeCell ref="C76189:D76189"/>
    <mergeCell ref="C76180:D76180"/>
    <mergeCell ref="C76181:D76181"/>
    <mergeCell ref="C76182:D76182"/>
    <mergeCell ref="C76183:D76183"/>
    <mergeCell ref="C76184:D76184"/>
    <mergeCell ref="C76245:D76245"/>
    <mergeCell ref="C76246:D76246"/>
    <mergeCell ref="C76247:D76247"/>
    <mergeCell ref="C76248:D76248"/>
    <mergeCell ref="C76249:D76249"/>
    <mergeCell ref="C76240:D76240"/>
    <mergeCell ref="C76241:D76241"/>
    <mergeCell ref="C76242:D76242"/>
    <mergeCell ref="C76243:D76243"/>
    <mergeCell ref="C76244:D76244"/>
    <mergeCell ref="C76235:D76235"/>
    <mergeCell ref="C76236:D76236"/>
    <mergeCell ref="C76237:D76237"/>
    <mergeCell ref="C76238:D76238"/>
    <mergeCell ref="C76239:D76239"/>
    <mergeCell ref="C76230:D76230"/>
    <mergeCell ref="C76231:D76231"/>
    <mergeCell ref="C76232:D76232"/>
    <mergeCell ref="C76233:D76233"/>
    <mergeCell ref="C76234:D76234"/>
    <mergeCell ref="C76225:D76225"/>
    <mergeCell ref="C76226:D76226"/>
    <mergeCell ref="C76227:D76227"/>
    <mergeCell ref="C76228:D76228"/>
    <mergeCell ref="C76229:D76229"/>
    <mergeCell ref="C76220:D76220"/>
    <mergeCell ref="C76221:D76221"/>
    <mergeCell ref="C76222:D76222"/>
    <mergeCell ref="C76223:D76223"/>
    <mergeCell ref="C76224:D76224"/>
    <mergeCell ref="C76215:D76215"/>
    <mergeCell ref="C76216:D76216"/>
    <mergeCell ref="C76217:D76217"/>
    <mergeCell ref="C76218:D76218"/>
    <mergeCell ref="C76219:D76219"/>
    <mergeCell ref="C76280:D76280"/>
    <mergeCell ref="C76281:D76281"/>
    <mergeCell ref="C76282:D76282"/>
    <mergeCell ref="C76283:D76283"/>
    <mergeCell ref="C76284:D76284"/>
    <mergeCell ref="C76275:D76275"/>
    <mergeCell ref="C76276:D76276"/>
    <mergeCell ref="C76277:D76277"/>
    <mergeCell ref="C76278:D76278"/>
    <mergeCell ref="C76279:D76279"/>
    <mergeCell ref="C76270:D76270"/>
    <mergeCell ref="C76271:D76271"/>
    <mergeCell ref="C76272:D76272"/>
    <mergeCell ref="C76273:D76273"/>
    <mergeCell ref="C76274:D76274"/>
    <mergeCell ref="C76265:D76265"/>
    <mergeCell ref="C76266:D76266"/>
    <mergeCell ref="C76267:D76267"/>
    <mergeCell ref="C76268:D76268"/>
    <mergeCell ref="C76269:D76269"/>
    <mergeCell ref="C76260:D76260"/>
    <mergeCell ref="C76261:D76261"/>
    <mergeCell ref="C76262:D76262"/>
    <mergeCell ref="C76263:D76263"/>
    <mergeCell ref="C76264:D76264"/>
    <mergeCell ref="C76255:D76255"/>
    <mergeCell ref="C76256:D76256"/>
    <mergeCell ref="C76257:D76257"/>
    <mergeCell ref="C76258:D76258"/>
    <mergeCell ref="C76259:D76259"/>
    <mergeCell ref="C76250:D76250"/>
    <mergeCell ref="C76251:D76251"/>
    <mergeCell ref="C76252:D76252"/>
    <mergeCell ref="C76253:D76253"/>
    <mergeCell ref="C76254:D76254"/>
    <mergeCell ref="C76315:D76315"/>
    <mergeCell ref="C76316:D76316"/>
    <mergeCell ref="C76317:D76317"/>
    <mergeCell ref="C76318:D76318"/>
    <mergeCell ref="C76319:D76319"/>
    <mergeCell ref="C76310:D76310"/>
    <mergeCell ref="C76311:D76311"/>
    <mergeCell ref="C76312:D76312"/>
    <mergeCell ref="C76313:D76313"/>
    <mergeCell ref="C76314:D76314"/>
    <mergeCell ref="C76305:D76305"/>
    <mergeCell ref="C76306:D76306"/>
    <mergeCell ref="C76307:D76307"/>
    <mergeCell ref="C76308:D76308"/>
    <mergeCell ref="C76309:D76309"/>
    <mergeCell ref="C76300:D76300"/>
    <mergeCell ref="C76301:D76301"/>
    <mergeCell ref="C76302:D76302"/>
    <mergeCell ref="C76303:D76303"/>
    <mergeCell ref="C76304:D76304"/>
    <mergeCell ref="C76295:D76295"/>
    <mergeCell ref="C76296:D76296"/>
    <mergeCell ref="C76297:D76297"/>
    <mergeCell ref="C76298:D76298"/>
    <mergeCell ref="C76299:D76299"/>
    <mergeCell ref="C76290:D76290"/>
    <mergeCell ref="C76291:D76291"/>
    <mergeCell ref="C76292:D76292"/>
    <mergeCell ref="C76293:D76293"/>
    <mergeCell ref="C76294:D76294"/>
    <mergeCell ref="C76285:D76285"/>
    <mergeCell ref="C76286:D76286"/>
    <mergeCell ref="C76287:D76287"/>
    <mergeCell ref="C76288:D76288"/>
    <mergeCell ref="C76289:D76289"/>
    <mergeCell ref="C76350:D76350"/>
    <mergeCell ref="C76351:D76351"/>
    <mergeCell ref="C76352:D76352"/>
    <mergeCell ref="C76353:D76353"/>
    <mergeCell ref="C76354:D76354"/>
    <mergeCell ref="C76345:D76345"/>
    <mergeCell ref="C76346:D76346"/>
    <mergeCell ref="C76347:D76347"/>
    <mergeCell ref="C76348:D76348"/>
    <mergeCell ref="C76349:D76349"/>
    <mergeCell ref="C76340:D76340"/>
    <mergeCell ref="C76341:D76341"/>
    <mergeCell ref="C76342:D76342"/>
    <mergeCell ref="C76343:D76343"/>
    <mergeCell ref="C76344:D76344"/>
    <mergeCell ref="C76335:D76335"/>
    <mergeCell ref="C76336:D76336"/>
    <mergeCell ref="C76337:D76337"/>
    <mergeCell ref="C76338:D76338"/>
    <mergeCell ref="C76339:D76339"/>
    <mergeCell ref="C76330:D76330"/>
    <mergeCell ref="C76331:D76331"/>
    <mergeCell ref="C76332:D76332"/>
    <mergeCell ref="C76333:D76333"/>
    <mergeCell ref="C76334:D76334"/>
    <mergeCell ref="C76325:D76325"/>
    <mergeCell ref="C76326:D76326"/>
    <mergeCell ref="C76327:D76327"/>
    <mergeCell ref="C76328:D76328"/>
    <mergeCell ref="C76329:D76329"/>
    <mergeCell ref="C76320:D76320"/>
    <mergeCell ref="C76321:D76321"/>
    <mergeCell ref="C76322:D76322"/>
    <mergeCell ref="C76323:D76323"/>
    <mergeCell ref="C76324:D76324"/>
    <mergeCell ref="C76385:D76385"/>
    <mergeCell ref="C76386:D76386"/>
    <mergeCell ref="C76387:D76387"/>
    <mergeCell ref="C76388:D76388"/>
    <mergeCell ref="C76389:D76389"/>
    <mergeCell ref="C76380:D76380"/>
    <mergeCell ref="C76381:D76381"/>
    <mergeCell ref="C76382:D76382"/>
    <mergeCell ref="C76383:D76383"/>
    <mergeCell ref="C76384:D76384"/>
    <mergeCell ref="C76375:D76375"/>
    <mergeCell ref="C76376:D76376"/>
    <mergeCell ref="C76377:D76377"/>
    <mergeCell ref="C76378:D76378"/>
    <mergeCell ref="C76379:D76379"/>
    <mergeCell ref="C76370:D76370"/>
    <mergeCell ref="C76371:D76371"/>
    <mergeCell ref="C76372:D76372"/>
    <mergeCell ref="C76373:D76373"/>
    <mergeCell ref="C76374:D76374"/>
    <mergeCell ref="C76365:D76365"/>
    <mergeCell ref="C76366:D76366"/>
    <mergeCell ref="C76367:D76367"/>
    <mergeCell ref="C76368:D76368"/>
    <mergeCell ref="C76369:D76369"/>
    <mergeCell ref="C76360:D76360"/>
    <mergeCell ref="C76361:D76361"/>
    <mergeCell ref="C76362:D76362"/>
    <mergeCell ref="C76363:D76363"/>
    <mergeCell ref="C76364:D76364"/>
    <mergeCell ref="C76355:D76355"/>
    <mergeCell ref="C76356:D76356"/>
    <mergeCell ref="C76357:D76357"/>
    <mergeCell ref="C76358:D76358"/>
    <mergeCell ref="C76359:D76359"/>
    <mergeCell ref="C76420:D76420"/>
    <mergeCell ref="C76421:D76421"/>
    <mergeCell ref="C76422:D76422"/>
    <mergeCell ref="C76423:D76423"/>
    <mergeCell ref="C76424:D76424"/>
    <mergeCell ref="C76415:D76415"/>
    <mergeCell ref="C76416:D76416"/>
    <mergeCell ref="C76417:D76417"/>
    <mergeCell ref="C76418:D76418"/>
    <mergeCell ref="C76419:D76419"/>
    <mergeCell ref="C76410:D76410"/>
    <mergeCell ref="C76411:D76411"/>
    <mergeCell ref="C76412:D76412"/>
    <mergeCell ref="C76413:D76413"/>
    <mergeCell ref="C76414:D76414"/>
    <mergeCell ref="C76405:D76405"/>
    <mergeCell ref="C76406:D76406"/>
    <mergeCell ref="C76407:D76407"/>
    <mergeCell ref="C76408:D76408"/>
    <mergeCell ref="C76409:D76409"/>
    <mergeCell ref="C76400:D76400"/>
    <mergeCell ref="C76401:D76401"/>
    <mergeCell ref="C76402:D76402"/>
    <mergeCell ref="C76403:D76403"/>
    <mergeCell ref="C76404:D76404"/>
    <mergeCell ref="C76395:D76395"/>
    <mergeCell ref="C76396:D76396"/>
    <mergeCell ref="C76397:D76397"/>
    <mergeCell ref="C76398:D76398"/>
    <mergeCell ref="C76399:D76399"/>
    <mergeCell ref="C76390:D76390"/>
    <mergeCell ref="C76391:D76391"/>
    <mergeCell ref="C76392:D76392"/>
    <mergeCell ref="C76393:D76393"/>
    <mergeCell ref="C76394:D76394"/>
    <mergeCell ref="C76455:D76455"/>
    <mergeCell ref="C76456:D76456"/>
    <mergeCell ref="C76457:D76457"/>
    <mergeCell ref="C76458:D76458"/>
    <mergeCell ref="C76459:D76459"/>
    <mergeCell ref="C76450:D76450"/>
    <mergeCell ref="C76451:D76451"/>
    <mergeCell ref="C76452:D76452"/>
    <mergeCell ref="C76453:D76453"/>
    <mergeCell ref="C76454:D76454"/>
    <mergeCell ref="C76445:D76445"/>
    <mergeCell ref="C76446:D76446"/>
    <mergeCell ref="C76447:D76447"/>
    <mergeCell ref="C76448:D76448"/>
    <mergeCell ref="C76449:D76449"/>
    <mergeCell ref="C76440:D76440"/>
    <mergeCell ref="C76441:D76441"/>
    <mergeCell ref="C76442:D76442"/>
    <mergeCell ref="C76443:D76443"/>
    <mergeCell ref="C76444:D76444"/>
    <mergeCell ref="C76435:D76435"/>
    <mergeCell ref="C76436:D76436"/>
    <mergeCell ref="C76437:D76437"/>
    <mergeCell ref="C76438:D76438"/>
    <mergeCell ref="C76439:D76439"/>
    <mergeCell ref="C76430:D76430"/>
    <mergeCell ref="C76431:D76431"/>
    <mergeCell ref="C76432:D76432"/>
    <mergeCell ref="C76433:D76433"/>
    <mergeCell ref="C76434:D76434"/>
    <mergeCell ref="C76425:D76425"/>
    <mergeCell ref="C76426:D76426"/>
    <mergeCell ref="C76427:D76427"/>
    <mergeCell ref="C76428:D76428"/>
    <mergeCell ref="C76429:D76429"/>
    <mergeCell ref="C76490:D76490"/>
    <mergeCell ref="C76491:D76491"/>
    <mergeCell ref="C76492:D76492"/>
    <mergeCell ref="C76493:D76493"/>
    <mergeCell ref="C76494:D76494"/>
    <mergeCell ref="C76485:D76485"/>
    <mergeCell ref="C76486:D76486"/>
    <mergeCell ref="C76487:D76487"/>
    <mergeCell ref="C76488:D76488"/>
    <mergeCell ref="C76489:D76489"/>
    <mergeCell ref="C76480:D76480"/>
    <mergeCell ref="C76481:D76481"/>
    <mergeCell ref="C76482:D76482"/>
    <mergeCell ref="C76483:D76483"/>
    <mergeCell ref="C76484:D76484"/>
    <mergeCell ref="C76475:D76475"/>
    <mergeCell ref="C76476:D76476"/>
    <mergeCell ref="C76477:D76477"/>
    <mergeCell ref="C76478:D76478"/>
    <mergeCell ref="C76479:D76479"/>
    <mergeCell ref="C76470:D76470"/>
    <mergeCell ref="C76471:D76471"/>
    <mergeCell ref="C76472:D76472"/>
    <mergeCell ref="C76473:D76473"/>
    <mergeCell ref="C76474:D76474"/>
    <mergeCell ref="C76465:D76465"/>
    <mergeCell ref="C76466:D76466"/>
    <mergeCell ref="C76467:D76467"/>
    <mergeCell ref="C76468:D76468"/>
    <mergeCell ref="C76469:D76469"/>
    <mergeCell ref="C76460:D76460"/>
    <mergeCell ref="C76461:D76461"/>
    <mergeCell ref="C76462:D76462"/>
    <mergeCell ref="C76463:D76463"/>
    <mergeCell ref="C76464:D76464"/>
    <mergeCell ref="C76525:D76525"/>
    <mergeCell ref="C76526:D76526"/>
    <mergeCell ref="C76527:D76527"/>
    <mergeCell ref="C76528:D76528"/>
    <mergeCell ref="C76529:D76529"/>
    <mergeCell ref="C76520:D76520"/>
    <mergeCell ref="C76521:D76521"/>
    <mergeCell ref="C76522:D76522"/>
    <mergeCell ref="C76523:D76523"/>
    <mergeCell ref="C76524:D76524"/>
    <mergeCell ref="C76515:D76515"/>
    <mergeCell ref="C76516:D76516"/>
    <mergeCell ref="C76517:D76517"/>
    <mergeCell ref="C76518:D76518"/>
    <mergeCell ref="C76519:D76519"/>
    <mergeCell ref="C76510:D76510"/>
    <mergeCell ref="C76511:D76511"/>
    <mergeCell ref="C76512:D76512"/>
    <mergeCell ref="C76513:D76513"/>
    <mergeCell ref="C76514:D76514"/>
    <mergeCell ref="C76505:D76505"/>
    <mergeCell ref="C76506:D76506"/>
    <mergeCell ref="C76507:D76507"/>
    <mergeCell ref="C76508:D76508"/>
    <mergeCell ref="C76509:D76509"/>
    <mergeCell ref="C76500:D76500"/>
    <mergeCell ref="C76501:D76501"/>
    <mergeCell ref="C76502:D76502"/>
    <mergeCell ref="C76503:D76503"/>
    <mergeCell ref="C76504:D76504"/>
    <mergeCell ref="C76495:D76495"/>
    <mergeCell ref="C76496:D76496"/>
    <mergeCell ref="C76497:D76497"/>
    <mergeCell ref="C76498:D76498"/>
    <mergeCell ref="C76499:D76499"/>
    <mergeCell ref="C76560:D76560"/>
    <mergeCell ref="C76561:D76561"/>
    <mergeCell ref="C76562:D76562"/>
    <mergeCell ref="C76563:D76563"/>
    <mergeCell ref="C76564:D76564"/>
    <mergeCell ref="C76555:D76555"/>
    <mergeCell ref="C76556:D76556"/>
    <mergeCell ref="C76557:D76557"/>
    <mergeCell ref="C76558:D76558"/>
    <mergeCell ref="C76559:D76559"/>
    <mergeCell ref="C76550:D76550"/>
    <mergeCell ref="C76551:D76551"/>
    <mergeCell ref="C76552:D76552"/>
    <mergeCell ref="C76553:D76553"/>
    <mergeCell ref="C76554:D76554"/>
    <mergeCell ref="C76545:D76545"/>
    <mergeCell ref="C76546:D76546"/>
    <mergeCell ref="C76547:D76547"/>
    <mergeCell ref="C76548:D76548"/>
    <mergeCell ref="C76549:D76549"/>
    <mergeCell ref="C76540:D76540"/>
    <mergeCell ref="C76541:D76541"/>
    <mergeCell ref="C76542:D76542"/>
    <mergeCell ref="C76543:D76543"/>
    <mergeCell ref="C76544:D76544"/>
    <mergeCell ref="C76535:D76535"/>
    <mergeCell ref="C76536:D76536"/>
    <mergeCell ref="C76537:D76537"/>
    <mergeCell ref="C76538:D76538"/>
    <mergeCell ref="C76539:D76539"/>
    <mergeCell ref="C76530:D76530"/>
    <mergeCell ref="C76531:D76531"/>
    <mergeCell ref="C76532:D76532"/>
    <mergeCell ref="C76533:D76533"/>
    <mergeCell ref="C76534:D76534"/>
    <mergeCell ref="C76595:D76595"/>
    <mergeCell ref="C76596:D76596"/>
    <mergeCell ref="C76597:D76597"/>
    <mergeCell ref="C76598:D76598"/>
    <mergeCell ref="C76599:D76599"/>
    <mergeCell ref="C76590:D76590"/>
    <mergeCell ref="C76591:D76591"/>
    <mergeCell ref="C76592:D76592"/>
    <mergeCell ref="C76593:D76593"/>
    <mergeCell ref="C76594:D76594"/>
    <mergeCell ref="C76585:D76585"/>
    <mergeCell ref="C76586:D76586"/>
    <mergeCell ref="C76587:D76587"/>
    <mergeCell ref="C76588:D76588"/>
    <mergeCell ref="C76589:D76589"/>
    <mergeCell ref="C76580:D76580"/>
    <mergeCell ref="C76581:D76581"/>
    <mergeCell ref="C76582:D76582"/>
    <mergeCell ref="C76583:D76583"/>
    <mergeCell ref="C76584:D76584"/>
    <mergeCell ref="C76575:D76575"/>
    <mergeCell ref="C76576:D76576"/>
    <mergeCell ref="C76577:D76577"/>
    <mergeCell ref="C76578:D76578"/>
    <mergeCell ref="C76579:D76579"/>
    <mergeCell ref="C76570:D76570"/>
    <mergeCell ref="C76571:D76571"/>
    <mergeCell ref="C76572:D76572"/>
    <mergeCell ref="C76573:D76573"/>
    <mergeCell ref="C76574:D76574"/>
    <mergeCell ref="C76565:D76565"/>
    <mergeCell ref="C76566:D76566"/>
    <mergeCell ref="C76567:D76567"/>
    <mergeCell ref="C76568:D76568"/>
    <mergeCell ref="C76569:D76569"/>
    <mergeCell ref="C76630:D76630"/>
    <mergeCell ref="C76631:D76631"/>
    <mergeCell ref="C76632:D76632"/>
    <mergeCell ref="C76633:D76633"/>
    <mergeCell ref="C76634:D76634"/>
    <mergeCell ref="C76625:D76625"/>
    <mergeCell ref="C76626:D76626"/>
    <mergeCell ref="C76627:D76627"/>
    <mergeCell ref="C76628:D76628"/>
    <mergeCell ref="C76629:D76629"/>
    <mergeCell ref="C76620:D76620"/>
    <mergeCell ref="C76621:D76621"/>
    <mergeCell ref="C76622:D76622"/>
    <mergeCell ref="C76623:D76623"/>
    <mergeCell ref="C76624:D76624"/>
    <mergeCell ref="C76615:D76615"/>
    <mergeCell ref="C76616:D76616"/>
    <mergeCell ref="C76617:D76617"/>
    <mergeCell ref="C76618:D76618"/>
    <mergeCell ref="C76619:D76619"/>
    <mergeCell ref="C76610:D76610"/>
    <mergeCell ref="C76611:D76611"/>
    <mergeCell ref="C76612:D76612"/>
    <mergeCell ref="C76613:D76613"/>
    <mergeCell ref="C76614:D76614"/>
    <mergeCell ref="C76605:D76605"/>
    <mergeCell ref="C76606:D76606"/>
    <mergeCell ref="C76607:D76607"/>
    <mergeCell ref="C76608:D76608"/>
    <mergeCell ref="C76609:D76609"/>
    <mergeCell ref="C76600:D76600"/>
    <mergeCell ref="C76601:D76601"/>
    <mergeCell ref="C76602:D76602"/>
    <mergeCell ref="C76603:D76603"/>
    <mergeCell ref="C76604:D76604"/>
    <mergeCell ref="C76665:D76665"/>
    <mergeCell ref="C76666:D76666"/>
    <mergeCell ref="C76667:D76667"/>
    <mergeCell ref="C76668:D76668"/>
    <mergeCell ref="C76669:D76669"/>
    <mergeCell ref="C76660:D76660"/>
    <mergeCell ref="C76661:D76661"/>
    <mergeCell ref="C76662:D76662"/>
    <mergeCell ref="C76663:D76663"/>
    <mergeCell ref="C76664:D76664"/>
    <mergeCell ref="C76655:D76655"/>
    <mergeCell ref="C76656:D76656"/>
    <mergeCell ref="C76657:D76657"/>
    <mergeCell ref="C76658:D76658"/>
    <mergeCell ref="C76659:D76659"/>
    <mergeCell ref="C76650:D76650"/>
    <mergeCell ref="C76651:D76651"/>
    <mergeCell ref="C76652:D76652"/>
    <mergeCell ref="C76653:D76653"/>
    <mergeCell ref="C76654:D76654"/>
    <mergeCell ref="C76645:D76645"/>
    <mergeCell ref="C76646:D76646"/>
    <mergeCell ref="C76647:D76647"/>
    <mergeCell ref="C76648:D76648"/>
    <mergeCell ref="C76649:D76649"/>
    <mergeCell ref="C76640:D76640"/>
    <mergeCell ref="C76641:D76641"/>
    <mergeCell ref="C76642:D76642"/>
    <mergeCell ref="C76643:D76643"/>
    <mergeCell ref="C76644:D76644"/>
    <mergeCell ref="C76635:D76635"/>
    <mergeCell ref="C76636:D76636"/>
    <mergeCell ref="C76637:D76637"/>
    <mergeCell ref="C76638:D76638"/>
    <mergeCell ref="C76639:D76639"/>
    <mergeCell ref="C76700:D76700"/>
    <mergeCell ref="C76701:D76701"/>
    <mergeCell ref="C76702:D76702"/>
    <mergeCell ref="C76703:D76703"/>
    <mergeCell ref="C76704:D76704"/>
    <mergeCell ref="C76695:D76695"/>
    <mergeCell ref="C76696:D76696"/>
    <mergeCell ref="C76697:D76697"/>
    <mergeCell ref="C76698:D76698"/>
    <mergeCell ref="C76699:D76699"/>
    <mergeCell ref="C76690:D76690"/>
    <mergeCell ref="C76691:D76691"/>
    <mergeCell ref="C76692:D76692"/>
    <mergeCell ref="C76693:D76693"/>
    <mergeCell ref="C76694:D76694"/>
    <mergeCell ref="C76685:D76685"/>
    <mergeCell ref="C76686:D76686"/>
    <mergeCell ref="C76687:D76687"/>
    <mergeCell ref="C76688:D76688"/>
    <mergeCell ref="C76689:D76689"/>
    <mergeCell ref="C76680:D76680"/>
    <mergeCell ref="C76681:D76681"/>
    <mergeCell ref="C76682:D76682"/>
    <mergeCell ref="C76683:D76683"/>
    <mergeCell ref="C76684:D76684"/>
    <mergeCell ref="C76675:D76675"/>
    <mergeCell ref="C76676:D76676"/>
    <mergeCell ref="C76677:D76677"/>
    <mergeCell ref="C76678:D76678"/>
    <mergeCell ref="C76679:D76679"/>
    <mergeCell ref="C76670:D76670"/>
    <mergeCell ref="C76671:D76671"/>
    <mergeCell ref="C76672:D76672"/>
    <mergeCell ref="C76673:D76673"/>
    <mergeCell ref="C76674:D76674"/>
    <mergeCell ref="C76735:D76735"/>
    <mergeCell ref="C76736:D76736"/>
    <mergeCell ref="C76737:D76737"/>
    <mergeCell ref="C76738:D76738"/>
    <mergeCell ref="C76739:D76739"/>
    <mergeCell ref="C76730:D76730"/>
    <mergeCell ref="C76731:D76731"/>
    <mergeCell ref="C76732:D76732"/>
    <mergeCell ref="C76733:D76733"/>
    <mergeCell ref="C76734:D76734"/>
    <mergeCell ref="C76725:D76725"/>
    <mergeCell ref="C76726:D76726"/>
    <mergeCell ref="C76727:D76727"/>
    <mergeCell ref="C76728:D76728"/>
    <mergeCell ref="C76729:D76729"/>
    <mergeCell ref="C76720:D76720"/>
    <mergeCell ref="C76721:D76721"/>
    <mergeCell ref="C76722:D76722"/>
    <mergeCell ref="C76723:D76723"/>
    <mergeCell ref="C76724:D76724"/>
    <mergeCell ref="C76715:D76715"/>
    <mergeCell ref="C76716:D76716"/>
    <mergeCell ref="C76717:D76717"/>
    <mergeCell ref="C76718:D76718"/>
    <mergeCell ref="C76719:D76719"/>
    <mergeCell ref="C76710:D76710"/>
    <mergeCell ref="C76711:D76711"/>
    <mergeCell ref="C76712:D76712"/>
    <mergeCell ref="C76713:D76713"/>
    <mergeCell ref="C76714:D76714"/>
    <mergeCell ref="C76705:D76705"/>
    <mergeCell ref="C76706:D76706"/>
    <mergeCell ref="C76707:D76707"/>
    <mergeCell ref="C76708:D76708"/>
    <mergeCell ref="C76709:D76709"/>
    <mergeCell ref="C76770:D76770"/>
    <mergeCell ref="C76771:D76771"/>
    <mergeCell ref="C76772:D76772"/>
    <mergeCell ref="C76773:D76773"/>
    <mergeCell ref="C76774:D76774"/>
    <mergeCell ref="C76765:D76765"/>
    <mergeCell ref="C76766:D76766"/>
    <mergeCell ref="C76767:D76767"/>
    <mergeCell ref="C76768:D76768"/>
    <mergeCell ref="C76769:D76769"/>
    <mergeCell ref="C76760:D76760"/>
    <mergeCell ref="C76761:D76761"/>
    <mergeCell ref="C76762:D76762"/>
    <mergeCell ref="C76763:D76763"/>
    <mergeCell ref="C76764:D76764"/>
    <mergeCell ref="C76755:D76755"/>
    <mergeCell ref="C76756:D76756"/>
    <mergeCell ref="C76757:D76757"/>
    <mergeCell ref="C76758:D76758"/>
    <mergeCell ref="C76759:D76759"/>
    <mergeCell ref="C76750:D76750"/>
    <mergeCell ref="C76751:D76751"/>
    <mergeCell ref="C76752:D76752"/>
    <mergeCell ref="C76753:D76753"/>
    <mergeCell ref="C76754:D76754"/>
    <mergeCell ref="C76745:D76745"/>
    <mergeCell ref="C76746:D76746"/>
    <mergeCell ref="C76747:D76747"/>
    <mergeCell ref="C76748:D76748"/>
    <mergeCell ref="C76749:D76749"/>
    <mergeCell ref="C76740:D76740"/>
    <mergeCell ref="C76741:D76741"/>
    <mergeCell ref="C76742:D76742"/>
    <mergeCell ref="C76743:D76743"/>
    <mergeCell ref="C76744:D76744"/>
    <mergeCell ref="C76805:D76805"/>
    <mergeCell ref="C76806:D76806"/>
    <mergeCell ref="C76807:D76807"/>
    <mergeCell ref="C76808:D76808"/>
    <mergeCell ref="C76809:D76809"/>
    <mergeCell ref="C76800:D76800"/>
    <mergeCell ref="C76801:D76801"/>
    <mergeCell ref="C76802:D76802"/>
    <mergeCell ref="C76803:D76803"/>
    <mergeCell ref="C76804:D76804"/>
    <mergeCell ref="C76795:D76795"/>
    <mergeCell ref="C76796:D76796"/>
    <mergeCell ref="C76797:D76797"/>
    <mergeCell ref="C76798:D76798"/>
    <mergeCell ref="C76799:D76799"/>
    <mergeCell ref="C76790:D76790"/>
    <mergeCell ref="C76791:D76791"/>
    <mergeCell ref="C76792:D76792"/>
    <mergeCell ref="C76793:D76793"/>
    <mergeCell ref="C76794:D76794"/>
    <mergeCell ref="C76785:D76785"/>
    <mergeCell ref="C76786:D76786"/>
    <mergeCell ref="C76787:D76787"/>
    <mergeCell ref="C76788:D76788"/>
    <mergeCell ref="C76789:D76789"/>
    <mergeCell ref="C76780:D76780"/>
    <mergeCell ref="C76781:D76781"/>
    <mergeCell ref="C76782:D76782"/>
    <mergeCell ref="C76783:D76783"/>
    <mergeCell ref="C76784:D76784"/>
    <mergeCell ref="C76775:D76775"/>
    <mergeCell ref="C76776:D76776"/>
    <mergeCell ref="C76777:D76777"/>
    <mergeCell ref="C76778:D76778"/>
    <mergeCell ref="C76779:D76779"/>
    <mergeCell ref="C76840:D76840"/>
    <mergeCell ref="C76841:D76841"/>
    <mergeCell ref="C76842:D76842"/>
    <mergeCell ref="C76843:D76843"/>
    <mergeCell ref="C76844:D76844"/>
    <mergeCell ref="C76835:D76835"/>
    <mergeCell ref="C76836:D76836"/>
    <mergeCell ref="C76837:D76837"/>
    <mergeCell ref="C76838:D76838"/>
    <mergeCell ref="C76839:D76839"/>
    <mergeCell ref="C76830:D76830"/>
    <mergeCell ref="C76831:D76831"/>
    <mergeCell ref="C76832:D76832"/>
    <mergeCell ref="C76833:D76833"/>
    <mergeCell ref="C76834:D76834"/>
    <mergeCell ref="C76825:D76825"/>
    <mergeCell ref="C76826:D76826"/>
    <mergeCell ref="C76827:D76827"/>
    <mergeCell ref="C76828:D76828"/>
    <mergeCell ref="C76829:D76829"/>
    <mergeCell ref="C76820:D76820"/>
    <mergeCell ref="C76821:D76821"/>
    <mergeCell ref="C76822:D76822"/>
    <mergeCell ref="C76823:D76823"/>
    <mergeCell ref="C76824:D76824"/>
    <mergeCell ref="C76815:D76815"/>
    <mergeCell ref="C76816:D76816"/>
    <mergeCell ref="C76817:D76817"/>
    <mergeCell ref="C76818:D76818"/>
    <mergeCell ref="C76819:D76819"/>
    <mergeCell ref="C76810:D76810"/>
    <mergeCell ref="C76811:D76811"/>
    <mergeCell ref="C76812:D76812"/>
    <mergeCell ref="C76813:D76813"/>
    <mergeCell ref="C76814:D76814"/>
    <mergeCell ref="C76875:D76875"/>
    <mergeCell ref="C76876:D76876"/>
    <mergeCell ref="C76877:D76877"/>
    <mergeCell ref="C76878:D76878"/>
    <mergeCell ref="C76879:D76879"/>
    <mergeCell ref="C76870:D76870"/>
    <mergeCell ref="C76871:D76871"/>
    <mergeCell ref="C76872:D76872"/>
    <mergeCell ref="C76873:D76873"/>
    <mergeCell ref="C76874:D76874"/>
    <mergeCell ref="C76865:D76865"/>
    <mergeCell ref="C76866:D76866"/>
    <mergeCell ref="C76867:D76867"/>
    <mergeCell ref="C76868:D76868"/>
    <mergeCell ref="C76869:D76869"/>
    <mergeCell ref="C76860:D76860"/>
    <mergeCell ref="C76861:D76861"/>
    <mergeCell ref="C76862:D76862"/>
    <mergeCell ref="C76863:D76863"/>
    <mergeCell ref="C76864:D76864"/>
    <mergeCell ref="C76855:D76855"/>
    <mergeCell ref="C76856:D76856"/>
    <mergeCell ref="C76857:D76857"/>
    <mergeCell ref="C76858:D76858"/>
    <mergeCell ref="C76859:D76859"/>
    <mergeCell ref="C76850:D76850"/>
    <mergeCell ref="C76851:D76851"/>
    <mergeCell ref="C76852:D76852"/>
    <mergeCell ref="C76853:D76853"/>
    <mergeCell ref="C76854:D76854"/>
    <mergeCell ref="C76845:D76845"/>
    <mergeCell ref="C76846:D76846"/>
    <mergeCell ref="C76847:D76847"/>
    <mergeCell ref="C76848:D76848"/>
    <mergeCell ref="C76849:D76849"/>
    <mergeCell ref="C76910:D76910"/>
    <mergeCell ref="C76911:D76911"/>
    <mergeCell ref="C76912:D76912"/>
    <mergeCell ref="C76913:D76913"/>
    <mergeCell ref="C76914:D76914"/>
    <mergeCell ref="C76905:D76905"/>
    <mergeCell ref="C76906:D76906"/>
    <mergeCell ref="C76907:D76907"/>
    <mergeCell ref="C76908:D76908"/>
    <mergeCell ref="C76909:D76909"/>
    <mergeCell ref="C76900:D76900"/>
    <mergeCell ref="C76901:D76901"/>
    <mergeCell ref="C76902:D76902"/>
    <mergeCell ref="C76903:D76903"/>
    <mergeCell ref="C76904:D76904"/>
    <mergeCell ref="C76895:D76895"/>
    <mergeCell ref="C76896:D76896"/>
    <mergeCell ref="C76897:D76897"/>
    <mergeCell ref="C76898:D76898"/>
    <mergeCell ref="C76899:D76899"/>
    <mergeCell ref="C76890:D76890"/>
    <mergeCell ref="C76891:D76891"/>
    <mergeCell ref="C76892:D76892"/>
    <mergeCell ref="C76893:D76893"/>
    <mergeCell ref="C76894:D76894"/>
    <mergeCell ref="C76885:D76885"/>
    <mergeCell ref="C76886:D76886"/>
    <mergeCell ref="C76887:D76887"/>
    <mergeCell ref="C76888:D76888"/>
    <mergeCell ref="C76889:D76889"/>
    <mergeCell ref="C76880:D76880"/>
    <mergeCell ref="C76881:D76881"/>
    <mergeCell ref="C76882:D76882"/>
    <mergeCell ref="C76883:D76883"/>
    <mergeCell ref="C76884:D76884"/>
    <mergeCell ref="C76945:D76945"/>
    <mergeCell ref="C76946:D76946"/>
    <mergeCell ref="C76947:D76947"/>
    <mergeCell ref="C76948:D76948"/>
    <mergeCell ref="C76949:D76949"/>
    <mergeCell ref="C76940:D76940"/>
    <mergeCell ref="C76941:D76941"/>
    <mergeCell ref="C76942:D76942"/>
    <mergeCell ref="C76943:D76943"/>
    <mergeCell ref="C76944:D76944"/>
    <mergeCell ref="C76935:D76935"/>
    <mergeCell ref="C76936:D76936"/>
    <mergeCell ref="C76937:D76937"/>
    <mergeCell ref="C76938:D76938"/>
    <mergeCell ref="C76939:D76939"/>
    <mergeCell ref="C76930:D76930"/>
    <mergeCell ref="C76931:D76931"/>
    <mergeCell ref="C76932:D76932"/>
    <mergeCell ref="C76933:D76933"/>
    <mergeCell ref="C76934:D76934"/>
    <mergeCell ref="C76925:D76925"/>
    <mergeCell ref="C76926:D76926"/>
    <mergeCell ref="C76927:D76927"/>
    <mergeCell ref="C76928:D76928"/>
    <mergeCell ref="C76929:D76929"/>
    <mergeCell ref="C76920:D76920"/>
    <mergeCell ref="C76921:D76921"/>
    <mergeCell ref="C76922:D76922"/>
    <mergeCell ref="C76923:D76923"/>
    <mergeCell ref="C76924:D76924"/>
    <mergeCell ref="C76915:D76915"/>
    <mergeCell ref="C76916:D76916"/>
    <mergeCell ref="C76917:D76917"/>
    <mergeCell ref="C76918:D76918"/>
    <mergeCell ref="C76919:D76919"/>
    <mergeCell ref="C76980:D76980"/>
    <mergeCell ref="C76981:D76981"/>
    <mergeCell ref="C76982:D76982"/>
    <mergeCell ref="C76983:D76983"/>
    <mergeCell ref="C76984:D76984"/>
    <mergeCell ref="C76975:D76975"/>
    <mergeCell ref="C76976:D76976"/>
    <mergeCell ref="C76977:D76977"/>
    <mergeCell ref="C76978:D76978"/>
    <mergeCell ref="C76979:D76979"/>
    <mergeCell ref="C76970:D76970"/>
    <mergeCell ref="C76971:D76971"/>
    <mergeCell ref="C76972:D76972"/>
    <mergeCell ref="C76973:D76973"/>
    <mergeCell ref="C76974:D76974"/>
    <mergeCell ref="C76965:D76965"/>
    <mergeCell ref="C76966:D76966"/>
    <mergeCell ref="C76967:D76967"/>
    <mergeCell ref="C76968:D76968"/>
    <mergeCell ref="C76969:D76969"/>
    <mergeCell ref="C76960:D76960"/>
    <mergeCell ref="C76961:D76961"/>
    <mergeCell ref="C76962:D76962"/>
    <mergeCell ref="C76963:D76963"/>
    <mergeCell ref="C76964:D76964"/>
    <mergeCell ref="C76955:D76955"/>
    <mergeCell ref="C76956:D76956"/>
    <mergeCell ref="C76957:D76957"/>
    <mergeCell ref="C76958:D76958"/>
    <mergeCell ref="C76959:D76959"/>
    <mergeCell ref="C76950:D76950"/>
    <mergeCell ref="C76951:D76951"/>
    <mergeCell ref="C76952:D76952"/>
    <mergeCell ref="C76953:D76953"/>
    <mergeCell ref="C76954:D76954"/>
    <mergeCell ref="C77015:D77015"/>
    <mergeCell ref="C77016:D77016"/>
    <mergeCell ref="C77017:D77017"/>
    <mergeCell ref="C77018:D77018"/>
    <mergeCell ref="C77019:D77019"/>
    <mergeCell ref="C77010:D77010"/>
    <mergeCell ref="C77011:D77011"/>
    <mergeCell ref="C77012:D77012"/>
    <mergeCell ref="C77013:D77013"/>
    <mergeCell ref="C77014:D77014"/>
    <mergeCell ref="C77005:D77005"/>
    <mergeCell ref="C77006:D77006"/>
    <mergeCell ref="C77007:D77007"/>
    <mergeCell ref="C77008:D77008"/>
    <mergeCell ref="C77009:D77009"/>
    <mergeCell ref="C77000:D77000"/>
    <mergeCell ref="C77001:D77001"/>
    <mergeCell ref="C77002:D77002"/>
    <mergeCell ref="C77003:D77003"/>
    <mergeCell ref="C77004:D77004"/>
    <mergeCell ref="C76995:D76995"/>
    <mergeCell ref="C76996:D76996"/>
    <mergeCell ref="C76997:D76997"/>
    <mergeCell ref="C76998:D76998"/>
    <mergeCell ref="C76999:D76999"/>
    <mergeCell ref="C76990:D76990"/>
    <mergeCell ref="C76991:D76991"/>
    <mergeCell ref="C76992:D76992"/>
    <mergeCell ref="C76993:D76993"/>
    <mergeCell ref="C76994:D76994"/>
    <mergeCell ref="C76985:D76985"/>
    <mergeCell ref="C76986:D76986"/>
    <mergeCell ref="C76987:D76987"/>
    <mergeCell ref="C76988:D76988"/>
    <mergeCell ref="C76989:D76989"/>
    <mergeCell ref="C77050:D77050"/>
    <mergeCell ref="C77051:D77051"/>
    <mergeCell ref="C77052:D77052"/>
    <mergeCell ref="C77053:D77053"/>
    <mergeCell ref="C77054:D77054"/>
    <mergeCell ref="C77045:D77045"/>
    <mergeCell ref="C77046:D77046"/>
    <mergeCell ref="C77047:D77047"/>
    <mergeCell ref="C77048:D77048"/>
    <mergeCell ref="C77049:D77049"/>
    <mergeCell ref="C77040:D77040"/>
    <mergeCell ref="C77041:D77041"/>
    <mergeCell ref="C77042:D77042"/>
    <mergeCell ref="C77043:D77043"/>
    <mergeCell ref="C77044:D77044"/>
    <mergeCell ref="C77035:D77035"/>
    <mergeCell ref="C77036:D77036"/>
    <mergeCell ref="C77037:D77037"/>
    <mergeCell ref="C77038:D77038"/>
    <mergeCell ref="C77039:D77039"/>
    <mergeCell ref="C77030:D77030"/>
    <mergeCell ref="C77031:D77031"/>
    <mergeCell ref="C77032:D77032"/>
    <mergeCell ref="C77033:D77033"/>
    <mergeCell ref="C77034:D77034"/>
    <mergeCell ref="C77025:D77025"/>
    <mergeCell ref="C77026:D77026"/>
    <mergeCell ref="C77027:D77027"/>
    <mergeCell ref="C77028:D77028"/>
    <mergeCell ref="C77029:D77029"/>
    <mergeCell ref="C77020:D77020"/>
    <mergeCell ref="C77021:D77021"/>
    <mergeCell ref="C77022:D77022"/>
    <mergeCell ref="C77023:D77023"/>
    <mergeCell ref="C77024:D77024"/>
    <mergeCell ref="C77085:D77085"/>
    <mergeCell ref="C77086:D77086"/>
    <mergeCell ref="C77087:D77087"/>
    <mergeCell ref="C77088:D77088"/>
    <mergeCell ref="C77089:D77089"/>
    <mergeCell ref="C77080:D77080"/>
    <mergeCell ref="C77081:D77081"/>
    <mergeCell ref="C77082:D77082"/>
    <mergeCell ref="C77083:D77083"/>
    <mergeCell ref="C77084:D77084"/>
    <mergeCell ref="C77075:D77075"/>
    <mergeCell ref="C77076:D77076"/>
    <mergeCell ref="C77077:D77077"/>
    <mergeCell ref="C77078:D77078"/>
    <mergeCell ref="C77079:D77079"/>
    <mergeCell ref="C77070:D77070"/>
    <mergeCell ref="C77071:D77071"/>
    <mergeCell ref="C77072:D77072"/>
    <mergeCell ref="C77073:D77073"/>
    <mergeCell ref="C77074:D77074"/>
    <mergeCell ref="C77065:D77065"/>
    <mergeCell ref="C77066:D77066"/>
    <mergeCell ref="C77067:D77067"/>
    <mergeCell ref="C77068:D77068"/>
    <mergeCell ref="C77069:D77069"/>
    <mergeCell ref="C77060:D77060"/>
    <mergeCell ref="C77061:D77061"/>
    <mergeCell ref="C77062:D77062"/>
    <mergeCell ref="C77063:D77063"/>
    <mergeCell ref="C77064:D77064"/>
    <mergeCell ref="C77055:D77055"/>
    <mergeCell ref="C77056:D77056"/>
    <mergeCell ref="C77057:D77057"/>
    <mergeCell ref="C77058:D77058"/>
    <mergeCell ref="C77059:D77059"/>
    <mergeCell ref="C77120:D77120"/>
    <mergeCell ref="C77121:D77121"/>
    <mergeCell ref="C77122:D77122"/>
    <mergeCell ref="C77123:D77123"/>
    <mergeCell ref="C77124:D77124"/>
    <mergeCell ref="C77115:D77115"/>
    <mergeCell ref="C77116:D77116"/>
    <mergeCell ref="C77117:D77117"/>
    <mergeCell ref="C77118:D77118"/>
    <mergeCell ref="C77119:D77119"/>
    <mergeCell ref="C77110:D77110"/>
    <mergeCell ref="C77111:D77111"/>
    <mergeCell ref="C77112:D77112"/>
    <mergeCell ref="C77113:D77113"/>
    <mergeCell ref="C77114:D77114"/>
    <mergeCell ref="C77105:D77105"/>
    <mergeCell ref="C77106:D77106"/>
    <mergeCell ref="C77107:D77107"/>
    <mergeCell ref="C77108:D77108"/>
    <mergeCell ref="C77109:D77109"/>
    <mergeCell ref="C77100:D77100"/>
    <mergeCell ref="C77101:D77101"/>
    <mergeCell ref="C77102:D77102"/>
    <mergeCell ref="C77103:D77103"/>
    <mergeCell ref="C77104:D77104"/>
    <mergeCell ref="C77095:D77095"/>
    <mergeCell ref="C77096:D77096"/>
    <mergeCell ref="C77097:D77097"/>
    <mergeCell ref="C77098:D77098"/>
    <mergeCell ref="C77099:D77099"/>
    <mergeCell ref="C77090:D77090"/>
    <mergeCell ref="C77091:D77091"/>
    <mergeCell ref="C77092:D77092"/>
    <mergeCell ref="C77093:D77093"/>
    <mergeCell ref="C77094:D77094"/>
    <mergeCell ref="C77155:D77155"/>
    <mergeCell ref="C77156:D77156"/>
    <mergeCell ref="C77157:D77157"/>
    <mergeCell ref="C77158:D77158"/>
    <mergeCell ref="C77159:D77159"/>
    <mergeCell ref="C77150:D77150"/>
    <mergeCell ref="C77151:D77151"/>
    <mergeCell ref="C77152:D77152"/>
    <mergeCell ref="C77153:D77153"/>
    <mergeCell ref="C77154:D77154"/>
    <mergeCell ref="C77145:D77145"/>
    <mergeCell ref="C77146:D77146"/>
    <mergeCell ref="C77147:D77147"/>
    <mergeCell ref="C77148:D77148"/>
    <mergeCell ref="C77149:D77149"/>
    <mergeCell ref="C77140:D77140"/>
    <mergeCell ref="C77141:D77141"/>
    <mergeCell ref="C77142:D77142"/>
    <mergeCell ref="C77143:D77143"/>
    <mergeCell ref="C77144:D77144"/>
    <mergeCell ref="C77135:D77135"/>
    <mergeCell ref="C77136:D77136"/>
    <mergeCell ref="C77137:D77137"/>
    <mergeCell ref="C77138:D77138"/>
    <mergeCell ref="C77139:D77139"/>
    <mergeCell ref="C77130:D77130"/>
    <mergeCell ref="C77131:D77131"/>
    <mergeCell ref="C77132:D77132"/>
    <mergeCell ref="C77133:D77133"/>
    <mergeCell ref="C77134:D77134"/>
    <mergeCell ref="C77125:D77125"/>
    <mergeCell ref="C77126:D77126"/>
    <mergeCell ref="C77127:D77127"/>
    <mergeCell ref="C77128:D77128"/>
    <mergeCell ref="C77129:D77129"/>
    <mergeCell ref="C77190:D77190"/>
    <mergeCell ref="C77191:D77191"/>
    <mergeCell ref="C77192:D77192"/>
    <mergeCell ref="C77193:D77193"/>
    <mergeCell ref="C77194:D77194"/>
    <mergeCell ref="C77185:D77185"/>
    <mergeCell ref="C77186:D77186"/>
    <mergeCell ref="C77187:D77187"/>
    <mergeCell ref="C77188:D77188"/>
    <mergeCell ref="C77189:D77189"/>
    <mergeCell ref="C77180:D77180"/>
    <mergeCell ref="C77181:D77181"/>
    <mergeCell ref="C77182:D77182"/>
    <mergeCell ref="C77183:D77183"/>
    <mergeCell ref="C77184:D77184"/>
    <mergeCell ref="C77175:D77175"/>
    <mergeCell ref="C77176:D77176"/>
    <mergeCell ref="C77177:D77177"/>
    <mergeCell ref="C77178:D77178"/>
    <mergeCell ref="C77179:D77179"/>
    <mergeCell ref="C77170:D77170"/>
    <mergeCell ref="C77171:D77171"/>
    <mergeCell ref="C77172:D77172"/>
    <mergeCell ref="C77173:D77173"/>
    <mergeCell ref="C77174:D77174"/>
    <mergeCell ref="C77165:D77165"/>
    <mergeCell ref="C77166:D77166"/>
    <mergeCell ref="C77167:D77167"/>
    <mergeCell ref="C77168:D77168"/>
    <mergeCell ref="C77169:D77169"/>
    <mergeCell ref="C77160:D77160"/>
    <mergeCell ref="C77161:D77161"/>
    <mergeCell ref="C77162:D77162"/>
    <mergeCell ref="C77163:D77163"/>
    <mergeCell ref="C77164:D77164"/>
    <mergeCell ref="C77225:D77225"/>
    <mergeCell ref="C77226:D77226"/>
    <mergeCell ref="C77227:D77227"/>
    <mergeCell ref="C77228:D77228"/>
    <mergeCell ref="C77229:D77229"/>
    <mergeCell ref="C77220:D77220"/>
    <mergeCell ref="C77221:D77221"/>
    <mergeCell ref="C77222:D77222"/>
    <mergeCell ref="C77223:D77223"/>
    <mergeCell ref="C77224:D77224"/>
    <mergeCell ref="C77215:D77215"/>
    <mergeCell ref="C77216:D77216"/>
    <mergeCell ref="C77217:D77217"/>
    <mergeCell ref="C77218:D77218"/>
    <mergeCell ref="C77219:D77219"/>
    <mergeCell ref="C77210:D77210"/>
    <mergeCell ref="C77211:D77211"/>
    <mergeCell ref="C77212:D77212"/>
    <mergeCell ref="C77213:D77213"/>
    <mergeCell ref="C77214:D77214"/>
    <mergeCell ref="C77205:D77205"/>
    <mergeCell ref="C77206:D77206"/>
    <mergeCell ref="C77207:D77207"/>
    <mergeCell ref="C77208:D77208"/>
    <mergeCell ref="C77209:D77209"/>
    <mergeCell ref="C77200:D77200"/>
    <mergeCell ref="C77201:D77201"/>
    <mergeCell ref="C77202:D77202"/>
    <mergeCell ref="C77203:D77203"/>
    <mergeCell ref="C77204:D77204"/>
    <mergeCell ref="C77195:D77195"/>
    <mergeCell ref="C77196:D77196"/>
    <mergeCell ref="C77197:D77197"/>
    <mergeCell ref="C77198:D77198"/>
    <mergeCell ref="C77199:D77199"/>
    <mergeCell ref="C77260:D77260"/>
    <mergeCell ref="C77261:D77261"/>
    <mergeCell ref="C77262:D77262"/>
    <mergeCell ref="C77263:D77263"/>
    <mergeCell ref="C77264:D77264"/>
    <mergeCell ref="C77255:D77255"/>
    <mergeCell ref="C77256:D77256"/>
    <mergeCell ref="C77257:D77257"/>
    <mergeCell ref="C77258:D77258"/>
    <mergeCell ref="C77259:D77259"/>
    <mergeCell ref="C77250:D77250"/>
    <mergeCell ref="C77251:D77251"/>
    <mergeCell ref="C77252:D77252"/>
    <mergeCell ref="C77253:D77253"/>
    <mergeCell ref="C77254:D77254"/>
    <mergeCell ref="C77245:D77245"/>
    <mergeCell ref="C77246:D77246"/>
    <mergeCell ref="C77247:D77247"/>
    <mergeCell ref="C77248:D77248"/>
    <mergeCell ref="C77249:D77249"/>
    <mergeCell ref="C77240:D77240"/>
    <mergeCell ref="C77241:D77241"/>
    <mergeCell ref="C77242:D77242"/>
    <mergeCell ref="C77243:D77243"/>
    <mergeCell ref="C77244:D77244"/>
    <mergeCell ref="C77235:D77235"/>
    <mergeCell ref="C77236:D77236"/>
    <mergeCell ref="C77237:D77237"/>
    <mergeCell ref="C77238:D77238"/>
    <mergeCell ref="C77239:D77239"/>
    <mergeCell ref="C77230:D77230"/>
    <mergeCell ref="C77231:D77231"/>
    <mergeCell ref="C77232:D77232"/>
    <mergeCell ref="C77233:D77233"/>
    <mergeCell ref="C77234:D77234"/>
    <mergeCell ref="C77295:D77295"/>
    <mergeCell ref="C77296:D77296"/>
    <mergeCell ref="C77297:D77297"/>
    <mergeCell ref="C77298:D77298"/>
    <mergeCell ref="C77299:D77299"/>
    <mergeCell ref="C77290:D77290"/>
    <mergeCell ref="C77291:D77291"/>
    <mergeCell ref="C77292:D77292"/>
    <mergeCell ref="C77293:D77293"/>
    <mergeCell ref="C77294:D77294"/>
    <mergeCell ref="C77285:D77285"/>
    <mergeCell ref="C77286:D77286"/>
    <mergeCell ref="C77287:D77287"/>
    <mergeCell ref="C77288:D77288"/>
    <mergeCell ref="C77289:D77289"/>
    <mergeCell ref="C77280:D77280"/>
    <mergeCell ref="C77281:D77281"/>
    <mergeCell ref="C77282:D77282"/>
    <mergeCell ref="C77283:D77283"/>
    <mergeCell ref="C77284:D77284"/>
    <mergeCell ref="C77275:D77275"/>
    <mergeCell ref="C77276:D77276"/>
    <mergeCell ref="C77277:D77277"/>
    <mergeCell ref="C77278:D77278"/>
    <mergeCell ref="C77279:D77279"/>
    <mergeCell ref="C77270:D77270"/>
    <mergeCell ref="C77271:D77271"/>
    <mergeCell ref="C77272:D77272"/>
    <mergeCell ref="C77273:D77273"/>
    <mergeCell ref="C77274:D77274"/>
    <mergeCell ref="C77265:D77265"/>
    <mergeCell ref="C77266:D77266"/>
    <mergeCell ref="C77267:D77267"/>
    <mergeCell ref="C77268:D77268"/>
    <mergeCell ref="C77269:D77269"/>
    <mergeCell ref="C77330:D77330"/>
    <mergeCell ref="C77331:D77331"/>
    <mergeCell ref="C77332:D77332"/>
    <mergeCell ref="C77333:D77333"/>
    <mergeCell ref="C77334:D77334"/>
    <mergeCell ref="C77325:D77325"/>
    <mergeCell ref="C77326:D77326"/>
    <mergeCell ref="C77327:D77327"/>
    <mergeCell ref="C77328:D77328"/>
    <mergeCell ref="C77329:D77329"/>
    <mergeCell ref="C77320:D77320"/>
    <mergeCell ref="C77321:D77321"/>
    <mergeCell ref="C77322:D77322"/>
    <mergeCell ref="C77323:D77323"/>
    <mergeCell ref="C77324:D77324"/>
    <mergeCell ref="C77315:D77315"/>
    <mergeCell ref="C77316:D77316"/>
    <mergeCell ref="C77317:D77317"/>
    <mergeCell ref="C77318:D77318"/>
    <mergeCell ref="C77319:D77319"/>
    <mergeCell ref="C77310:D77310"/>
    <mergeCell ref="C77311:D77311"/>
    <mergeCell ref="C77312:D77312"/>
    <mergeCell ref="C77313:D77313"/>
    <mergeCell ref="C77314:D77314"/>
    <mergeCell ref="C77305:D77305"/>
    <mergeCell ref="C77306:D77306"/>
    <mergeCell ref="C77307:D77307"/>
    <mergeCell ref="C77308:D77308"/>
    <mergeCell ref="C77309:D77309"/>
    <mergeCell ref="C77300:D77300"/>
    <mergeCell ref="C77301:D77301"/>
    <mergeCell ref="C77302:D77302"/>
    <mergeCell ref="C77303:D77303"/>
    <mergeCell ref="C77304:D77304"/>
    <mergeCell ref="C77365:D77365"/>
    <mergeCell ref="C77366:D77366"/>
    <mergeCell ref="C77367:D77367"/>
    <mergeCell ref="C77368:D77368"/>
    <mergeCell ref="C77369:D77369"/>
    <mergeCell ref="C77360:D77360"/>
    <mergeCell ref="C77361:D77361"/>
    <mergeCell ref="C77362:D77362"/>
    <mergeCell ref="C77363:D77363"/>
    <mergeCell ref="C77364:D77364"/>
    <mergeCell ref="C77355:D77355"/>
    <mergeCell ref="C77356:D77356"/>
    <mergeCell ref="C77357:D77357"/>
    <mergeCell ref="C77358:D77358"/>
    <mergeCell ref="C77359:D77359"/>
    <mergeCell ref="C77350:D77350"/>
    <mergeCell ref="C77351:D77351"/>
    <mergeCell ref="C77352:D77352"/>
    <mergeCell ref="C77353:D77353"/>
    <mergeCell ref="C77354:D77354"/>
    <mergeCell ref="C77345:D77345"/>
    <mergeCell ref="C77346:D77346"/>
    <mergeCell ref="C77347:D77347"/>
    <mergeCell ref="C77348:D77348"/>
    <mergeCell ref="C77349:D77349"/>
    <mergeCell ref="C77340:D77340"/>
    <mergeCell ref="C77341:D77341"/>
    <mergeCell ref="C77342:D77342"/>
    <mergeCell ref="C77343:D77343"/>
    <mergeCell ref="C77344:D77344"/>
    <mergeCell ref="C77335:D77335"/>
    <mergeCell ref="C77336:D77336"/>
    <mergeCell ref="C77337:D77337"/>
    <mergeCell ref="C77338:D77338"/>
    <mergeCell ref="C77339:D77339"/>
    <mergeCell ref="C77400:D77400"/>
    <mergeCell ref="C77401:D77401"/>
    <mergeCell ref="C77402:D77402"/>
    <mergeCell ref="C77403:D77403"/>
    <mergeCell ref="C77404:D77404"/>
    <mergeCell ref="C77395:D77395"/>
    <mergeCell ref="C77396:D77396"/>
    <mergeCell ref="C77397:D77397"/>
    <mergeCell ref="C77398:D77398"/>
    <mergeCell ref="C77399:D77399"/>
    <mergeCell ref="C77390:D77390"/>
    <mergeCell ref="C77391:D77391"/>
    <mergeCell ref="C77392:D77392"/>
    <mergeCell ref="C77393:D77393"/>
    <mergeCell ref="C77394:D77394"/>
    <mergeCell ref="C77385:D77385"/>
    <mergeCell ref="C77386:D77386"/>
    <mergeCell ref="C77387:D77387"/>
    <mergeCell ref="C77388:D77388"/>
    <mergeCell ref="C77389:D77389"/>
    <mergeCell ref="C77380:D77380"/>
    <mergeCell ref="C77381:D77381"/>
    <mergeCell ref="C77382:D77382"/>
    <mergeCell ref="C77383:D77383"/>
    <mergeCell ref="C77384:D77384"/>
    <mergeCell ref="C77375:D77375"/>
    <mergeCell ref="C77376:D77376"/>
    <mergeCell ref="C77377:D77377"/>
    <mergeCell ref="C77378:D77378"/>
    <mergeCell ref="C77379:D77379"/>
    <mergeCell ref="C77370:D77370"/>
    <mergeCell ref="C77371:D77371"/>
    <mergeCell ref="C77372:D77372"/>
    <mergeCell ref="C77373:D77373"/>
    <mergeCell ref="C77374:D77374"/>
    <mergeCell ref="C77435:D77435"/>
    <mergeCell ref="C77436:D77436"/>
    <mergeCell ref="C77437:D77437"/>
    <mergeCell ref="C77438:D77438"/>
    <mergeCell ref="C77439:D77439"/>
    <mergeCell ref="C77430:D77430"/>
    <mergeCell ref="C77431:D77431"/>
    <mergeCell ref="C77432:D77432"/>
    <mergeCell ref="C77433:D77433"/>
    <mergeCell ref="C77434:D77434"/>
    <mergeCell ref="C77425:D77425"/>
    <mergeCell ref="C77426:D77426"/>
    <mergeCell ref="C77427:D77427"/>
    <mergeCell ref="C77428:D77428"/>
    <mergeCell ref="C77429:D77429"/>
    <mergeCell ref="C77420:D77420"/>
    <mergeCell ref="C77421:D77421"/>
    <mergeCell ref="C77422:D77422"/>
    <mergeCell ref="C77423:D77423"/>
    <mergeCell ref="C77424:D77424"/>
    <mergeCell ref="C77415:D77415"/>
    <mergeCell ref="C77416:D77416"/>
    <mergeCell ref="C77417:D77417"/>
    <mergeCell ref="C77418:D77418"/>
    <mergeCell ref="C77419:D77419"/>
    <mergeCell ref="C77410:D77410"/>
    <mergeCell ref="C77411:D77411"/>
    <mergeCell ref="C77412:D77412"/>
    <mergeCell ref="C77413:D77413"/>
    <mergeCell ref="C77414:D77414"/>
    <mergeCell ref="C77405:D77405"/>
    <mergeCell ref="C77406:D77406"/>
    <mergeCell ref="C77407:D77407"/>
    <mergeCell ref="C77408:D77408"/>
    <mergeCell ref="C77409:D77409"/>
    <mergeCell ref="C77470:D77470"/>
    <mergeCell ref="C77471:D77471"/>
    <mergeCell ref="C77472:D77472"/>
    <mergeCell ref="C77473:D77473"/>
    <mergeCell ref="C77474:D77474"/>
    <mergeCell ref="C77465:D77465"/>
    <mergeCell ref="C77466:D77466"/>
    <mergeCell ref="C77467:D77467"/>
    <mergeCell ref="C77468:D77468"/>
    <mergeCell ref="C77469:D77469"/>
    <mergeCell ref="C77460:D77460"/>
    <mergeCell ref="C77461:D77461"/>
    <mergeCell ref="C77462:D77462"/>
    <mergeCell ref="C77463:D77463"/>
    <mergeCell ref="C77464:D77464"/>
    <mergeCell ref="C77455:D77455"/>
    <mergeCell ref="C77456:D77456"/>
    <mergeCell ref="C77457:D77457"/>
    <mergeCell ref="C77458:D77458"/>
    <mergeCell ref="C77459:D77459"/>
    <mergeCell ref="C77450:D77450"/>
    <mergeCell ref="C77451:D77451"/>
    <mergeCell ref="C77452:D77452"/>
    <mergeCell ref="C77453:D77453"/>
    <mergeCell ref="C77454:D77454"/>
    <mergeCell ref="C77445:D77445"/>
    <mergeCell ref="C77446:D77446"/>
    <mergeCell ref="C77447:D77447"/>
    <mergeCell ref="C77448:D77448"/>
    <mergeCell ref="C77449:D77449"/>
    <mergeCell ref="C77440:D77440"/>
    <mergeCell ref="C77441:D77441"/>
    <mergeCell ref="C77442:D77442"/>
    <mergeCell ref="C77443:D77443"/>
    <mergeCell ref="C77444:D77444"/>
    <mergeCell ref="C77505:D77505"/>
    <mergeCell ref="C77506:D77506"/>
    <mergeCell ref="C77507:D77507"/>
    <mergeCell ref="C77508:D77508"/>
    <mergeCell ref="C77509:D77509"/>
    <mergeCell ref="C77500:D77500"/>
    <mergeCell ref="C77501:D77501"/>
    <mergeCell ref="C77502:D77502"/>
    <mergeCell ref="C77503:D77503"/>
    <mergeCell ref="C77504:D77504"/>
    <mergeCell ref="C77495:D77495"/>
    <mergeCell ref="C77496:D77496"/>
    <mergeCell ref="C77497:D77497"/>
    <mergeCell ref="C77498:D77498"/>
    <mergeCell ref="C77499:D77499"/>
    <mergeCell ref="C77490:D77490"/>
    <mergeCell ref="C77491:D77491"/>
    <mergeCell ref="C77492:D77492"/>
    <mergeCell ref="C77493:D77493"/>
    <mergeCell ref="C77494:D77494"/>
    <mergeCell ref="C77485:D77485"/>
    <mergeCell ref="C77486:D77486"/>
    <mergeCell ref="C77487:D77487"/>
    <mergeCell ref="C77488:D77488"/>
    <mergeCell ref="C77489:D77489"/>
    <mergeCell ref="C77480:D77480"/>
    <mergeCell ref="C77481:D77481"/>
    <mergeCell ref="C77482:D77482"/>
    <mergeCell ref="C77483:D77483"/>
    <mergeCell ref="C77484:D77484"/>
    <mergeCell ref="C77475:D77475"/>
    <mergeCell ref="C77476:D77476"/>
    <mergeCell ref="C77477:D77477"/>
    <mergeCell ref="C77478:D77478"/>
    <mergeCell ref="C77479:D77479"/>
    <mergeCell ref="C77540:D77540"/>
    <mergeCell ref="C77541:D77541"/>
    <mergeCell ref="C77542:D77542"/>
    <mergeCell ref="C77543:D77543"/>
    <mergeCell ref="C77544:D77544"/>
    <mergeCell ref="C77535:D77535"/>
    <mergeCell ref="C77536:D77536"/>
    <mergeCell ref="C77537:D77537"/>
    <mergeCell ref="C77538:D77538"/>
    <mergeCell ref="C77539:D77539"/>
    <mergeCell ref="C77530:D77530"/>
    <mergeCell ref="C77531:D77531"/>
    <mergeCell ref="C77532:D77532"/>
    <mergeCell ref="C77533:D77533"/>
    <mergeCell ref="C77534:D77534"/>
    <mergeCell ref="C77525:D77525"/>
    <mergeCell ref="C77526:D77526"/>
    <mergeCell ref="C77527:D77527"/>
    <mergeCell ref="C77528:D77528"/>
    <mergeCell ref="C77529:D77529"/>
    <mergeCell ref="C77520:D77520"/>
    <mergeCell ref="C77521:D77521"/>
    <mergeCell ref="C77522:D77522"/>
    <mergeCell ref="C77523:D77523"/>
    <mergeCell ref="C77524:D77524"/>
    <mergeCell ref="C77515:D77515"/>
    <mergeCell ref="C77516:D77516"/>
    <mergeCell ref="C77517:D77517"/>
    <mergeCell ref="C77518:D77518"/>
    <mergeCell ref="C77519:D77519"/>
    <mergeCell ref="C77510:D77510"/>
    <mergeCell ref="C77511:D77511"/>
    <mergeCell ref="C77512:D77512"/>
    <mergeCell ref="C77513:D77513"/>
    <mergeCell ref="C77514:D77514"/>
    <mergeCell ref="C77575:D77575"/>
    <mergeCell ref="C77576:D77576"/>
    <mergeCell ref="C77577:D77577"/>
    <mergeCell ref="C77578:D77578"/>
    <mergeCell ref="C77579:D77579"/>
    <mergeCell ref="C77570:D77570"/>
    <mergeCell ref="C77571:D77571"/>
    <mergeCell ref="C77572:D77572"/>
    <mergeCell ref="C77573:D77573"/>
    <mergeCell ref="C77574:D77574"/>
    <mergeCell ref="C77565:D77565"/>
    <mergeCell ref="C77566:D77566"/>
    <mergeCell ref="C77567:D77567"/>
    <mergeCell ref="C77568:D77568"/>
    <mergeCell ref="C77569:D77569"/>
    <mergeCell ref="C77560:D77560"/>
    <mergeCell ref="C77561:D77561"/>
    <mergeCell ref="C77562:D77562"/>
    <mergeCell ref="C77563:D77563"/>
    <mergeCell ref="C77564:D77564"/>
    <mergeCell ref="C77555:D77555"/>
    <mergeCell ref="C77556:D77556"/>
    <mergeCell ref="C77557:D77557"/>
    <mergeCell ref="C77558:D77558"/>
    <mergeCell ref="C77559:D77559"/>
    <mergeCell ref="C77550:D77550"/>
    <mergeCell ref="C77551:D77551"/>
    <mergeCell ref="C77552:D77552"/>
    <mergeCell ref="C77553:D77553"/>
    <mergeCell ref="C77554:D77554"/>
    <mergeCell ref="C77545:D77545"/>
    <mergeCell ref="C77546:D77546"/>
    <mergeCell ref="C77547:D77547"/>
    <mergeCell ref="C77548:D77548"/>
    <mergeCell ref="C77549:D77549"/>
    <mergeCell ref="C77610:D77610"/>
    <mergeCell ref="C77611:D77611"/>
    <mergeCell ref="C77612:D77612"/>
    <mergeCell ref="C77613:D77613"/>
    <mergeCell ref="C77614:D77614"/>
    <mergeCell ref="C77605:D77605"/>
    <mergeCell ref="C77606:D77606"/>
    <mergeCell ref="C77607:D77607"/>
    <mergeCell ref="C77608:D77608"/>
    <mergeCell ref="C77609:D77609"/>
    <mergeCell ref="C77600:D77600"/>
    <mergeCell ref="C77601:D77601"/>
    <mergeCell ref="C77602:D77602"/>
    <mergeCell ref="C77603:D77603"/>
    <mergeCell ref="C77604:D77604"/>
    <mergeCell ref="C77595:D77595"/>
    <mergeCell ref="C77596:D77596"/>
    <mergeCell ref="C77597:D77597"/>
    <mergeCell ref="C77598:D77598"/>
    <mergeCell ref="C77599:D77599"/>
    <mergeCell ref="C77590:D77590"/>
    <mergeCell ref="C77591:D77591"/>
    <mergeCell ref="C77592:D77592"/>
    <mergeCell ref="C77593:D77593"/>
    <mergeCell ref="C77594:D77594"/>
    <mergeCell ref="C77585:D77585"/>
    <mergeCell ref="C77586:D77586"/>
    <mergeCell ref="C77587:D77587"/>
    <mergeCell ref="C77588:D77588"/>
    <mergeCell ref="C77589:D77589"/>
    <mergeCell ref="C77580:D77580"/>
    <mergeCell ref="C77581:D77581"/>
    <mergeCell ref="C77582:D77582"/>
    <mergeCell ref="C77583:D77583"/>
    <mergeCell ref="C77584:D77584"/>
    <mergeCell ref="C77645:D77645"/>
    <mergeCell ref="C77646:D77646"/>
    <mergeCell ref="C77647:D77647"/>
    <mergeCell ref="C77648:D77648"/>
    <mergeCell ref="C77649:D77649"/>
    <mergeCell ref="C77640:D77640"/>
    <mergeCell ref="C77641:D77641"/>
    <mergeCell ref="C77642:D77642"/>
    <mergeCell ref="C77643:D77643"/>
    <mergeCell ref="C77644:D77644"/>
    <mergeCell ref="C77635:D77635"/>
    <mergeCell ref="C77636:D77636"/>
    <mergeCell ref="C77637:D77637"/>
    <mergeCell ref="C77638:D77638"/>
    <mergeCell ref="C77639:D77639"/>
    <mergeCell ref="C77630:D77630"/>
    <mergeCell ref="C77631:D77631"/>
    <mergeCell ref="C77632:D77632"/>
    <mergeCell ref="C77633:D77633"/>
    <mergeCell ref="C77634:D77634"/>
    <mergeCell ref="C77625:D77625"/>
    <mergeCell ref="C77626:D77626"/>
    <mergeCell ref="C77627:D77627"/>
    <mergeCell ref="C77628:D77628"/>
    <mergeCell ref="C77629:D77629"/>
    <mergeCell ref="C77620:D77620"/>
    <mergeCell ref="C77621:D77621"/>
    <mergeCell ref="C77622:D77622"/>
    <mergeCell ref="C77623:D77623"/>
    <mergeCell ref="C77624:D77624"/>
    <mergeCell ref="C77615:D77615"/>
    <mergeCell ref="C77616:D77616"/>
    <mergeCell ref="C77617:D77617"/>
    <mergeCell ref="C77618:D77618"/>
    <mergeCell ref="C77619:D77619"/>
    <mergeCell ref="C77680:D77680"/>
    <mergeCell ref="C77681:D77681"/>
    <mergeCell ref="C77682:D77682"/>
    <mergeCell ref="C77683:D77683"/>
    <mergeCell ref="C77684:D77684"/>
    <mergeCell ref="C77675:D77675"/>
    <mergeCell ref="C77676:D77676"/>
    <mergeCell ref="C77677:D77677"/>
    <mergeCell ref="C77678:D77678"/>
    <mergeCell ref="C77679:D77679"/>
    <mergeCell ref="C77670:D77670"/>
    <mergeCell ref="C77671:D77671"/>
    <mergeCell ref="C77672:D77672"/>
    <mergeCell ref="C77673:D77673"/>
    <mergeCell ref="C77674:D77674"/>
    <mergeCell ref="C77665:D77665"/>
    <mergeCell ref="C77666:D77666"/>
    <mergeCell ref="C77667:D77667"/>
    <mergeCell ref="C77668:D77668"/>
    <mergeCell ref="C77669:D77669"/>
    <mergeCell ref="C77660:D77660"/>
    <mergeCell ref="C77661:D77661"/>
    <mergeCell ref="C77662:D77662"/>
    <mergeCell ref="C77663:D77663"/>
    <mergeCell ref="C77664:D77664"/>
    <mergeCell ref="C77655:D77655"/>
    <mergeCell ref="C77656:D77656"/>
    <mergeCell ref="C77657:D77657"/>
    <mergeCell ref="C77658:D77658"/>
    <mergeCell ref="C77659:D77659"/>
    <mergeCell ref="C77650:D77650"/>
    <mergeCell ref="C77651:D77651"/>
    <mergeCell ref="C77652:D77652"/>
    <mergeCell ref="C77653:D77653"/>
    <mergeCell ref="C77654:D77654"/>
    <mergeCell ref="C77715:D77715"/>
    <mergeCell ref="C77716:D77716"/>
    <mergeCell ref="C77717:D77717"/>
    <mergeCell ref="C77718:D77718"/>
    <mergeCell ref="C77719:D77719"/>
    <mergeCell ref="C77710:D77710"/>
    <mergeCell ref="C77711:D77711"/>
    <mergeCell ref="C77712:D77712"/>
    <mergeCell ref="C77713:D77713"/>
    <mergeCell ref="C77714:D77714"/>
    <mergeCell ref="C77705:D77705"/>
    <mergeCell ref="C77706:D77706"/>
    <mergeCell ref="C77707:D77707"/>
    <mergeCell ref="C77708:D77708"/>
    <mergeCell ref="C77709:D77709"/>
    <mergeCell ref="C77700:D77700"/>
    <mergeCell ref="C77701:D77701"/>
    <mergeCell ref="C77702:D77702"/>
    <mergeCell ref="C77703:D77703"/>
    <mergeCell ref="C77704:D77704"/>
    <mergeCell ref="C77695:D77695"/>
    <mergeCell ref="C77696:D77696"/>
    <mergeCell ref="C77697:D77697"/>
    <mergeCell ref="C77698:D77698"/>
    <mergeCell ref="C77699:D77699"/>
    <mergeCell ref="C77690:D77690"/>
    <mergeCell ref="C77691:D77691"/>
    <mergeCell ref="C77692:D77692"/>
    <mergeCell ref="C77693:D77693"/>
    <mergeCell ref="C77694:D77694"/>
    <mergeCell ref="C77685:D77685"/>
    <mergeCell ref="C77686:D77686"/>
    <mergeCell ref="C77687:D77687"/>
    <mergeCell ref="C77688:D77688"/>
    <mergeCell ref="C77689:D77689"/>
    <mergeCell ref="C77750:D77750"/>
    <mergeCell ref="C77751:D77751"/>
    <mergeCell ref="C77752:D77752"/>
    <mergeCell ref="C77753:D77753"/>
    <mergeCell ref="C77754:D77754"/>
    <mergeCell ref="C77745:D77745"/>
    <mergeCell ref="C77746:D77746"/>
    <mergeCell ref="C77747:D77747"/>
    <mergeCell ref="C77748:D77748"/>
    <mergeCell ref="C77749:D77749"/>
    <mergeCell ref="C77740:D77740"/>
    <mergeCell ref="C77741:D77741"/>
    <mergeCell ref="C77742:D77742"/>
    <mergeCell ref="C77743:D77743"/>
    <mergeCell ref="C77744:D77744"/>
    <mergeCell ref="C77735:D77735"/>
    <mergeCell ref="C77736:D77736"/>
    <mergeCell ref="C77737:D77737"/>
    <mergeCell ref="C77738:D77738"/>
    <mergeCell ref="C77739:D77739"/>
    <mergeCell ref="C77730:D77730"/>
    <mergeCell ref="C77731:D77731"/>
    <mergeCell ref="C77732:D77732"/>
    <mergeCell ref="C77733:D77733"/>
    <mergeCell ref="C77734:D77734"/>
    <mergeCell ref="C77725:D77725"/>
    <mergeCell ref="C77726:D77726"/>
    <mergeCell ref="C77727:D77727"/>
    <mergeCell ref="C77728:D77728"/>
    <mergeCell ref="C77729:D77729"/>
    <mergeCell ref="C77720:D77720"/>
    <mergeCell ref="C77721:D77721"/>
    <mergeCell ref="C77722:D77722"/>
    <mergeCell ref="C77723:D77723"/>
    <mergeCell ref="C77724:D77724"/>
    <mergeCell ref="C77785:D77785"/>
    <mergeCell ref="C77786:D77786"/>
    <mergeCell ref="C77787:D77787"/>
    <mergeCell ref="C77788:D77788"/>
    <mergeCell ref="C77789:D77789"/>
    <mergeCell ref="C77780:D77780"/>
    <mergeCell ref="C77781:D77781"/>
    <mergeCell ref="C77782:D77782"/>
    <mergeCell ref="C77783:D77783"/>
    <mergeCell ref="C77784:D77784"/>
    <mergeCell ref="C77775:D77775"/>
    <mergeCell ref="C77776:D77776"/>
    <mergeCell ref="C77777:D77777"/>
    <mergeCell ref="C77778:D77778"/>
    <mergeCell ref="C77779:D77779"/>
    <mergeCell ref="C77770:D77770"/>
    <mergeCell ref="C77771:D77771"/>
    <mergeCell ref="C77772:D77772"/>
    <mergeCell ref="C77773:D77773"/>
    <mergeCell ref="C77774:D77774"/>
    <mergeCell ref="C77765:D77765"/>
    <mergeCell ref="C77766:D77766"/>
    <mergeCell ref="C77767:D77767"/>
    <mergeCell ref="C77768:D77768"/>
    <mergeCell ref="C77769:D77769"/>
    <mergeCell ref="C77760:D77760"/>
    <mergeCell ref="C77761:D77761"/>
    <mergeCell ref="C77762:D77762"/>
    <mergeCell ref="C77763:D77763"/>
    <mergeCell ref="C77764:D77764"/>
    <mergeCell ref="C77755:D77755"/>
    <mergeCell ref="C77756:D77756"/>
    <mergeCell ref="C77757:D77757"/>
    <mergeCell ref="C77758:D77758"/>
    <mergeCell ref="C77759:D77759"/>
    <mergeCell ref="C77820:D77820"/>
    <mergeCell ref="C77821:D77821"/>
    <mergeCell ref="C77822:D77822"/>
    <mergeCell ref="C77823:D77823"/>
    <mergeCell ref="C77824:D77824"/>
    <mergeCell ref="C77815:D77815"/>
    <mergeCell ref="C77816:D77816"/>
    <mergeCell ref="C77817:D77817"/>
    <mergeCell ref="C77818:D77818"/>
    <mergeCell ref="C77819:D77819"/>
    <mergeCell ref="C77810:D77810"/>
    <mergeCell ref="C77811:D77811"/>
    <mergeCell ref="C77812:D77812"/>
    <mergeCell ref="C77813:D77813"/>
    <mergeCell ref="C77814:D77814"/>
    <mergeCell ref="C77805:D77805"/>
    <mergeCell ref="C77806:D77806"/>
    <mergeCell ref="C77807:D77807"/>
    <mergeCell ref="C77808:D77808"/>
    <mergeCell ref="C77809:D77809"/>
    <mergeCell ref="C77800:D77800"/>
    <mergeCell ref="C77801:D77801"/>
    <mergeCell ref="C77802:D77802"/>
    <mergeCell ref="C77803:D77803"/>
    <mergeCell ref="C77804:D77804"/>
    <mergeCell ref="C77795:D77795"/>
    <mergeCell ref="C77796:D77796"/>
    <mergeCell ref="C77797:D77797"/>
    <mergeCell ref="C77798:D77798"/>
    <mergeCell ref="C77799:D77799"/>
    <mergeCell ref="C77790:D77790"/>
    <mergeCell ref="C77791:D77791"/>
    <mergeCell ref="C77792:D77792"/>
    <mergeCell ref="C77793:D77793"/>
    <mergeCell ref="C77794:D77794"/>
    <mergeCell ref="C77855:D77855"/>
    <mergeCell ref="C77856:D77856"/>
    <mergeCell ref="C77857:D77857"/>
    <mergeCell ref="C77858:D77858"/>
    <mergeCell ref="C77859:D77859"/>
    <mergeCell ref="C77850:D77850"/>
    <mergeCell ref="C77851:D77851"/>
    <mergeCell ref="C77852:D77852"/>
    <mergeCell ref="C77853:D77853"/>
    <mergeCell ref="C77854:D77854"/>
    <mergeCell ref="C77845:D77845"/>
    <mergeCell ref="C77846:D77846"/>
    <mergeCell ref="C77847:D77847"/>
    <mergeCell ref="C77848:D77848"/>
    <mergeCell ref="C77849:D77849"/>
    <mergeCell ref="C77840:D77840"/>
    <mergeCell ref="C77841:D77841"/>
    <mergeCell ref="C77842:D77842"/>
    <mergeCell ref="C77843:D77843"/>
    <mergeCell ref="C77844:D77844"/>
    <mergeCell ref="C77835:D77835"/>
    <mergeCell ref="C77836:D77836"/>
    <mergeCell ref="C77837:D77837"/>
    <mergeCell ref="C77838:D77838"/>
    <mergeCell ref="C77839:D77839"/>
    <mergeCell ref="C77830:D77830"/>
    <mergeCell ref="C77831:D77831"/>
    <mergeCell ref="C77832:D77832"/>
    <mergeCell ref="C77833:D77833"/>
    <mergeCell ref="C77834:D77834"/>
    <mergeCell ref="C77825:D77825"/>
    <mergeCell ref="C77826:D77826"/>
    <mergeCell ref="C77827:D77827"/>
    <mergeCell ref="C77828:D77828"/>
    <mergeCell ref="C77829:D77829"/>
    <mergeCell ref="C77890:D77890"/>
    <mergeCell ref="C77891:D77891"/>
    <mergeCell ref="C77892:D77892"/>
    <mergeCell ref="C77893:D77893"/>
    <mergeCell ref="C77894:D77894"/>
    <mergeCell ref="C77885:D77885"/>
    <mergeCell ref="C77886:D77886"/>
    <mergeCell ref="C77887:D77887"/>
    <mergeCell ref="C77888:D77888"/>
    <mergeCell ref="C77889:D77889"/>
    <mergeCell ref="C77880:D77880"/>
    <mergeCell ref="C77881:D77881"/>
    <mergeCell ref="C77882:D77882"/>
    <mergeCell ref="C77883:D77883"/>
    <mergeCell ref="C77884:D77884"/>
    <mergeCell ref="C77875:D77875"/>
    <mergeCell ref="C77876:D77876"/>
    <mergeCell ref="C77877:D77877"/>
    <mergeCell ref="C77878:D77878"/>
    <mergeCell ref="C77879:D77879"/>
    <mergeCell ref="C77870:D77870"/>
    <mergeCell ref="C77871:D77871"/>
    <mergeCell ref="C77872:D77872"/>
    <mergeCell ref="C77873:D77873"/>
    <mergeCell ref="C77874:D77874"/>
    <mergeCell ref="C77865:D77865"/>
    <mergeCell ref="C77866:D77866"/>
    <mergeCell ref="C77867:D77867"/>
    <mergeCell ref="C77868:D77868"/>
    <mergeCell ref="C77869:D77869"/>
    <mergeCell ref="C77860:D77860"/>
    <mergeCell ref="C77861:D77861"/>
    <mergeCell ref="C77862:D77862"/>
    <mergeCell ref="C77863:D77863"/>
    <mergeCell ref="C77864:D77864"/>
    <mergeCell ref="C77925:D77925"/>
    <mergeCell ref="C77926:D77926"/>
    <mergeCell ref="C77927:D77927"/>
    <mergeCell ref="C77928:D77928"/>
    <mergeCell ref="C77929:D77929"/>
    <mergeCell ref="C77920:D77920"/>
    <mergeCell ref="C77921:D77921"/>
    <mergeCell ref="C77922:D77922"/>
    <mergeCell ref="C77923:D77923"/>
    <mergeCell ref="C77924:D77924"/>
    <mergeCell ref="C77915:D77915"/>
    <mergeCell ref="C77916:D77916"/>
    <mergeCell ref="C77917:D77917"/>
    <mergeCell ref="C77918:D77918"/>
    <mergeCell ref="C77919:D77919"/>
    <mergeCell ref="C77910:D77910"/>
    <mergeCell ref="C77911:D77911"/>
    <mergeCell ref="C77912:D77912"/>
    <mergeCell ref="C77913:D77913"/>
    <mergeCell ref="C77914:D77914"/>
    <mergeCell ref="C77905:D77905"/>
    <mergeCell ref="C77906:D77906"/>
    <mergeCell ref="C77907:D77907"/>
    <mergeCell ref="C77908:D77908"/>
    <mergeCell ref="C77909:D77909"/>
    <mergeCell ref="C77900:D77900"/>
    <mergeCell ref="C77901:D77901"/>
    <mergeCell ref="C77902:D77902"/>
    <mergeCell ref="C77903:D77903"/>
    <mergeCell ref="C77904:D77904"/>
    <mergeCell ref="C77895:D77895"/>
    <mergeCell ref="C77896:D77896"/>
    <mergeCell ref="C77897:D77897"/>
    <mergeCell ref="C77898:D77898"/>
    <mergeCell ref="C77899:D77899"/>
    <mergeCell ref="C77960:D77960"/>
    <mergeCell ref="C77961:D77961"/>
    <mergeCell ref="C77962:D77962"/>
    <mergeCell ref="C77963:D77963"/>
    <mergeCell ref="C77964:D77964"/>
    <mergeCell ref="C77955:D77955"/>
    <mergeCell ref="C77956:D77956"/>
    <mergeCell ref="C77957:D77957"/>
    <mergeCell ref="C77958:D77958"/>
    <mergeCell ref="C77959:D77959"/>
    <mergeCell ref="C77950:D77950"/>
    <mergeCell ref="C77951:D77951"/>
    <mergeCell ref="C77952:D77952"/>
    <mergeCell ref="C77953:D77953"/>
    <mergeCell ref="C77954:D77954"/>
    <mergeCell ref="C77945:D77945"/>
    <mergeCell ref="C77946:D77946"/>
    <mergeCell ref="C77947:D77947"/>
    <mergeCell ref="C77948:D77948"/>
    <mergeCell ref="C77949:D77949"/>
    <mergeCell ref="C77940:D77940"/>
    <mergeCell ref="C77941:D77941"/>
    <mergeCell ref="C77942:D77942"/>
    <mergeCell ref="C77943:D77943"/>
    <mergeCell ref="C77944:D77944"/>
    <mergeCell ref="C77935:D77935"/>
    <mergeCell ref="C77936:D77936"/>
    <mergeCell ref="C77937:D77937"/>
    <mergeCell ref="C77938:D77938"/>
    <mergeCell ref="C77939:D77939"/>
    <mergeCell ref="C77930:D77930"/>
    <mergeCell ref="C77931:D77931"/>
    <mergeCell ref="C77932:D77932"/>
    <mergeCell ref="C77933:D77933"/>
    <mergeCell ref="C77934:D77934"/>
    <mergeCell ref="C77995:D77995"/>
    <mergeCell ref="C77996:D77996"/>
    <mergeCell ref="C77997:D77997"/>
    <mergeCell ref="C77998:D77998"/>
    <mergeCell ref="C77999:D77999"/>
    <mergeCell ref="C77990:D77990"/>
    <mergeCell ref="C77991:D77991"/>
    <mergeCell ref="C77992:D77992"/>
    <mergeCell ref="C77993:D77993"/>
    <mergeCell ref="C77994:D77994"/>
    <mergeCell ref="C77985:D77985"/>
    <mergeCell ref="C77986:D77986"/>
    <mergeCell ref="C77987:D77987"/>
    <mergeCell ref="C77988:D77988"/>
    <mergeCell ref="C77989:D77989"/>
    <mergeCell ref="C77980:D77980"/>
    <mergeCell ref="C77981:D77981"/>
    <mergeCell ref="C77982:D77982"/>
    <mergeCell ref="C77983:D77983"/>
    <mergeCell ref="C77984:D77984"/>
    <mergeCell ref="C77975:D77975"/>
    <mergeCell ref="C77976:D77976"/>
    <mergeCell ref="C77977:D77977"/>
    <mergeCell ref="C77978:D77978"/>
    <mergeCell ref="C77979:D77979"/>
    <mergeCell ref="C77970:D77970"/>
    <mergeCell ref="C77971:D77971"/>
    <mergeCell ref="C77972:D77972"/>
    <mergeCell ref="C77973:D77973"/>
    <mergeCell ref="C77974:D77974"/>
    <mergeCell ref="C77965:D77965"/>
    <mergeCell ref="C77966:D77966"/>
    <mergeCell ref="C77967:D77967"/>
    <mergeCell ref="C77968:D77968"/>
    <mergeCell ref="C77969:D77969"/>
    <mergeCell ref="C78030:D78030"/>
    <mergeCell ref="C78031:D78031"/>
    <mergeCell ref="C78032:D78032"/>
    <mergeCell ref="C78033:D78033"/>
    <mergeCell ref="C78034:D78034"/>
    <mergeCell ref="C78025:D78025"/>
    <mergeCell ref="C78026:D78026"/>
    <mergeCell ref="C78027:D78027"/>
    <mergeCell ref="C78028:D78028"/>
    <mergeCell ref="C78029:D78029"/>
    <mergeCell ref="C78020:D78020"/>
    <mergeCell ref="C78021:D78021"/>
    <mergeCell ref="C78022:D78022"/>
    <mergeCell ref="C78023:D78023"/>
    <mergeCell ref="C78024:D78024"/>
    <mergeCell ref="C78015:D78015"/>
    <mergeCell ref="C78016:D78016"/>
    <mergeCell ref="C78017:D78017"/>
    <mergeCell ref="C78018:D78018"/>
    <mergeCell ref="C78019:D78019"/>
    <mergeCell ref="C78010:D78010"/>
    <mergeCell ref="C78011:D78011"/>
    <mergeCell ref="C78012:D78012"/>
    <mergeCell ref="C78013:D78013"/>
    <mergeCell ref="C78014:D78014"/>
    <mergeCell ref="C78005:D78005"/>
    <mergeCell ref="C78006:D78006"/>
    <mergeCell ref="C78007:D78007"/>
    <mergeCell ref="C78008:D78008"/>
    <mergeCell ref="C78009:D78009"/>
    <mergeCell ref="C78000:D78000"/>
    <mergeCell ref="C78001:D78001"/>
    <mergeCell ref="C78002:D78002"/>
    <mergeCell ref="C78003:D78003"/>
    <mergeCell ref="C78004:D78004"/>
    <mergeCell ref="C78065:D78065"/>
    <mergeCell ref="C78066:D78066"/>
    <mergeCell ref="C78067:D78067"/>
    <mergeCell ref="C78068:D78068"/>
    <mergeCell ref="C78069:D78069"/>
    <mergeCell ref="C78060:D78060"/>
    <mergeCell ref="C78061:D78061"/>
    <mergeCell ref="C78062:D78062"/>
    <mergeCell ref="C78063:D78063"/>
    <mergeCell ref="C78064:D78064"/>
    <mergeCell ref="C78055:D78055"/>
    <mergeCell ref="C78056:D78056"/>
    <mergeCell ref="C78057:D78057"/>
    <mergeCell ref="C78058:D78058"/>
    <mergeCell ref="C78059:D78059"/>
    <mergeCell ref="C78050:D78050"/>
    <mergeCell ref="C78051:D78051"/>
    <mergeCell ref="C78052:D78052"/>
    <mergeCell ref="C78053:D78053"/>
    <mergeCell ref="C78054:D78054"/>
    <mergeCell ref="C78045:D78045"/>
    <mergeCell ref="C78046:D78046"/>
    <mergeCell ref="C78047:D78047"/>
    <mergeCell ref="C78048:D78048"/>
    <mergeCell ref="C78049:D78049"/>
    <mergeCell ref="C78040:D78040"/>
    <mergeCell ref="C78041:D78041"/>
    <mergeCell ref="C78042:D78042"/>
    <mergeCell ref="C78043:D78043"/>
    <mergeCell ref="C78044:D78044"/>
    <mergeCell ref="C78035:D78035"/>
    <mergeCell ref="C78036:D78036"/>
    <mergeCell ref="C78037:D78037"/>
    <mergeCell ref="C78038:D78038"/>
    <mergeCell ref="C78039:D78039"/>
    <mergeCell ref="C78100:D78100"/>
    <mergeCell ref="C78101:D78101"/>
    <mergeCell ref="C78102:D78102"/>
    <mergeCell ref="C78103:D78103"/>
    <mergeCell ref="C78104:D78104"/>
    <mergeCell ref="C78095:D78095"/>
    <mergeCell ref="C78096:D78096"/>
    <mergeCell ref="C78097:D78097"/>
    <mergeCell ref="C78098:D78098"/>
    <mergeCell ref="C78099:D78099"/>
    <mergeCell ref="C78090:D78090"/>
    <mergeCell ref="C78091:D78091"/>
    <mergeCell ref="C78092:D78092"/>
    <mergeCell ref="C78093:D78093"/>
    <mergeCell ref="C78094:D78094"/>
    <mergeCell ref="C78085:D78085"/>
    <mergeCell ref="C78086:D78086"/>
    <mergeCell ref="C78087:D78087"/>
    <mergeCell ref="C78088:D78088"/>
    <mergeCell ref="C78089:D78089"/>
    <mergeCell ref="C78080:D78080"/>
    <mergeCell ref="C78081:D78081"/>
    <mergeCell ref="C78082:D78082"/>
    <mergeCell ref="C78083:D78083"/>
    <mergeCell ref="C78084:D78084"/>
    <mergeCell ref="C78075:D78075"/>
    <mergeCell ref="C78076:D78076"/>
    <mergeCell ref="C78077:D78077"/>
    <mergeCell ref="C78078:D78078"/>
    <mergeCell ref="C78079:D78079"/>
    <mergeCell ref="C78070:D78070"/>
    <mergeCell ref="C78071:D78071"/>
    <mergeCell ref="C78072:D78072"/>
    <mergeCell ref="C78073:D78073"/>
    <mergeCell ref="C78074:D78074"/>
    <mergeCell ref="C78135:D78135"/>
    <mergeCell ref="C78136:D78136"/>
    <mergeCell ref="C78137:D78137"/>
    <mergeCell ref="C78138:D78138"/>
    <mergeCell ref="C78139:D78139"/>
    <mergeCell ref="C78130:D78130"/>
    <mergeCell ref="C78131:D78131"/>
    <mergeCell ref="C78132:D78132"/>
    <mergeCell ref="C78133:D78133"/>
    <mergeCell ref="C78134:D78134"/>
    <mergeCell ref="C78125:D78125"/>
    <mergeCell ref="C78126:D78126"/>
    <mergeCell ref="C78127:D78127"/>
    <mergeCell ref="C78128:D78128"/>
    <mergeCell ref="C78129:D78129"/>
    <mergeCell ref="C78120:D78120"/>
    <mergeCell ref="C78121:D78121"/>
    <mergeCell ref="C78122:D78122"/>
    <mergeCell ref="C78123:D78123"/>
    <mergeCell ref="C78124:D78124"/>
    <mergeCell ref="C78115:D78115"/>
    <mergeCell ref="C78116:D78116"/>
    <mergeCell ref="C78117:D78117"/>
    <mergeCell ref="C78118:D78118"/>
    <mergeCell ref="C78119:D78119"/>
    <mergeCell ref="C78110:D78110"/>
    <mergeCell ref="C78111:D78111"/>
    <mergeCell ref="C78112:D78112"/>
    <mergeCell ref="C78113:D78113"/>
    <mergeCell ref="C78114:D78114"/>
    <mergeCell ref="C78105:D78105"/>
    <mergeCell ref="C78106:D78106"/>
    <mergeCell ref="C78107:D78107"/>
    <mergeCell ref="C78108:D78108"/>
    <mergeCell ref="C78109:D78109"/>
    <mergeCell ref="C78170:D78170"/>
    <mergeCell ref="C78171:D78171"/>
    <mergeCell ref="C78172:D78172"/>
    <mergeCell ref="C78173:D78173"/>
    <mergeCell ref="C78174:D78174"/>
    <mergeCell ref="C78165:D78165"/>
    <mergeCell ref="C78166:D78166"/>
    <mergeCell ref="C78167:D78167"/>
    <mergeCell ref="C78168:D78168"/>
    <mergeCell ref="C78169:D78169"/>
    <mergeCell ref="C78160:D78160"/>
    <mergeCell ref="C78161:D78161"/>
    <mergeCell ref="C78162:D78162"/>
    <mergeCell ref="C78163:D78163"/>
    <mergeCell ref="C78164:D78164"/>
    <mergeCell ref="C78155:D78155"/>
    <mergeCell ref="C78156:D78156"/>
    <mergeCell ref="C78157:D78157"/>
    <mergeCell ref="C78158:D78158"/>
    <mergeCell ref="C78159:D78159"/>
    <mergeCell ref="C78150:D78150"/>
    <mergeCell ref="C78151:D78151"/>
    <mergeCell ref="C78152:D78152"/>
    <mergeCell ref="C78153:D78153"/>
    <mergeCell ref="C78154:D78154"/>
    <mergeCell ref="C78145:D78145"/>
    <mergeCell ref="C78146:D78146"/>
    <mergeCell ref="C78147:D78147"/>
    <mergeCell ref="C78148:D78148"/>
    <mergeCell ref="C78149:D78149"/>
    <mergeCell ref="C78140:D78140"/>
    <mergeCell ref="C78141:D78141"/>
    <mergeCell ref="C78142:D78142"/>
    <mergeCell ref="C78143:D78143"/>
    <mergeCell ref="C78144:D78144"/>
    <mergeCell ref="C78205:D78205"/>
    <mergeCell ref="C78206:D78206"/>
    <mergeCell ref="C78207:D78207"/>
    <mergeCell ref="C78208:D78208"/>
    <mergeCell ref="C78209:D78209"/>
    <mergeCell ref="C78200:D78200"/>
    <mergeCell ref="C78201:D78201"/>
    <mergeCell ref="C78202:D78202"/>
    <mergeCell ref="C78203:D78203"/>
    <mergeCell ref="C78204:D78204"/>
    <mergeCell ref="C78195:D78195"/>
    <mergeCell ref="C78196:D78196"/>
    <mergeCell ref="C78197:D78197"/>
    <mergeCell ref="C78198:D78198"/>
    <mergeCell ref="C78199:D78199"/>
    <mergeCell ref="C78190:D78190"/>
    <mergeCell ref="C78191:D78191"/>
    <mergeCell ref="C78192:D78192"/>
    <mergeCell ref="C78193:D78193"/>
    <mergeCell ref="C78194:D78194"/>
    <mergeCell ref="C78185:D78185"/>
    <mergeCell ref="C78186:D78186"/>
    <mergeCell ref="C78187:D78187"/>
    <mergeCell ref="C78188:D78188"/>
    <mergeCell ref="C78189:D78189"/>
    <mergeCell ref="C78180:D78180"/>
    <mergeCell ref="C78181:D78181"/>
    <mergeCell ref="C78182:D78182"/>
    <mergeCell ref="C78183:D78183"/>
    <mergeCell ref="C78184:D78184"/>
    <mergeCell ref="C78175:D78175"/>
    <mergeCell ref="C78176:D78176"/>
    <mergeCell ref="C78177:D78177"/>
    <mergeCell ref="C78178:D78178"/>
    <mergeCell ref="C78179:D78179"/>
    <mergeCell ref="C78240:D78240"/>
    <mergeCell ref="C78241:D78241"/>
    <mergeCell ref="C78242:D78242"/>
    <mergeCell ref="C78243:D78243"/>
    <mergeCell ref="C78244:D78244"/>
    <mergeCell ref="C78235:D78235"/>
    <mergeCell ref="C78236:D78236"/>
    <mergeCell ref="C78237:D78237"/>
    <mergeCell ref="C78238:D78238"/>
    <mergeCell ref="C78239:D78239"/>
    <mergeCell ref="C78230:D78230"/>
    <mergeCell ref="C78231:D78231"/>
    <mergeCell ref="C78232:D78232"/>
    <mergeCell ref="C78233:D78233"/>
    <mergeCell ref="C78234:D78234"/>
    <mergeCell ref="C78225:D78225"/>
    <mergeCell ref="C78226:D78226"/>
    <mergeCell ref="C78227:D78227"/>
    <mergeCell ref="C78228:D78228"/>
    <mergeCell ref="C78229:D78229"/>
    <mergeCell ref="C78220:D78220"/>
    <mergeCell ref="C78221:D78221"/>
    <mergeCell ref="C78222:D78222"/>
    <mergeCell ref="C78223:D78223"/>
    <mergeCell ref="C78224:D78224"/>
    <mergeCell ref="C78215:D78215"/>
    <mergeCell ref="C78216:D78216"/>
    <mergeCell ref="C78217:D78217"/>
    <mergeCell ref="C78218:D78218"/>
    <mergeCell ref="C78219:D78219"/>
    <mergeCell ref="C78210:D78210"/>
    <mergeCell ref="C78211:D78211"/>
    <mergeCell ref="C78212:D78212"/>
    <mergeCell ref="C78213:D78213"/>
    <mergeCell ref="C78214:D78214"/>
    <mergeCell ref="C78275:D78275"/>
    <mergeCell ref="C78276:D78276"/>
    <mergeCell ref="C78277:D78277"/>
    <mergeCell ref="C78278:D78278"/>
    <mergeCell ref="C78279:D78279"/>
    <mergeCell ref="C78270:D78270"/>
    <mergeCell ref="C78271:D78271"/>
    <mergeCell ref="C78272:D78272"/>
    <mergeCell ref="C78273:D78273"/>
    <mergeCell ref="C78274:D78274"/>
    <mergeCell ref="C78265:D78265"/>
    <mergeCell ref="C78266:D78266"/>
    <mergeCell ref="C78267:D78267"/>
    <mergeCell ref="C78268:D78268"/>
    <mergeCell ref="C78269:D78269"/>
    <mergeCell ref="C78260:D78260"/>
    <mergeCell ref="C78261:D78261"/>
    <mergeCell ref="C78262:D78262"/>
    <mergeCell ref="C78263:D78263"/>
    <mergeCell ref="C78264:D78264"/>
    <mergeCell ref="C78255:D78255"/>
    <mergeCell ref="C78256:D78256"/>
    <mergeCell ref="C78257:D78257"/>
    <mergeCell ref="C78258:D78258"/>
    <mergeCell ref="C78259:D78259"/>
    <mergeCell ref="C78250:D78250"/>
    <mergeCell ref="C78251:D78251"/>
    <mergeCell ref="C78252:D78252"/>
    <mergeCell ref="C78253:D78253"/>
    <mergeCell ref="C78254:D78254"/>
    <mergeCell ref="C78245:D78245"/>
    <mergeCell ref="C78246:D78246"/>
    <mergeCell ref="C78247:D78247"/>
    <mergeCell ref="C78248:D78248"/>
    <mergeCell ref="C78249:D78249"/>
    <mergeCell ref="C78310:D78310"/>
    <mergeCell ref="C78311:D78311"/>
    <mergeCell ref="C78312:D78312"/>
    <mergeCell ref="C78313:D78313"/>
    <mergeCell ref="C78314:D78314"/>
    <mergeCell ref="C78305:D78305"/>
    <mergeCell ref="C78306:D78306"/>
    <mergeCell ref="C78307:D78307"/>
    <mergeCell ref="C78308:D78308"/>
    <mergeCell ref="C78309:D78309"/>
    <mergeCell ref="C78300:D78300"/>
    <mergeCell ref="C78301:D78301"/>
    <mergeCell ref="C78302:D78302"/>
    <mergeCell ref="C78303:D78303"/>
    <mergeCell ref="C78304:D78304"/>
    <mergeCell ref="C78295:D78295"/>
    <mergeCell ref="C78296:D78296"/>
    <mergeCell ref="C78297:D78297"/>
    <mergeCell ref="C78298:D78298"/>
    <mergeCell ref="C78299:D78299"/>
    <mergeCell ref="C78290:D78290"/>
    <mergeCell ref="C78291:D78291"/>
    <mergeCell ref="C78292:D78292"/>
    <mergeCell ref="C78293:D78293"/>
    <mergeCell ref="C78294:D78294"/>
    <mergeCell ref="C78285:D78285"/>
    <mergeCell ref="C78286:D78286"/>
    <mergeCell ref="C78287:D78287"/>
    <mergeCell ref="C78288:D78288"/>
    <mergeCell ref="C78289:D78289"/>
    <mergeCell ref="C78280:D78280"/>
    <mergeCell ref="C78281:D78281"/>
    <mergeCell ref="C78282:D78282"/>
    <mergeCell ref="C78283:D78283"/>
    <mergeCell ref="C78284:D78284"/>
    <mergeCell ref="C78345:D78345"/>
    <mergeCell ref="C78346:D78346"/>
    <mergeCell ref="C78347:D78347"/>
    <mergeCell ref="C78348:D78348"/>
    <mergeCell ref="C78349:D78349"/>
    <mergeCell ref="C78340:D78340"/>
    <mergeCell ref="C78341:D78341"/>
    <mergeCell ref="C78342:D78342"/>
    <mergeCell ref="C78343:D78343"/>
    <mergeCell ref="C78344:D78344"/>
    <mergeCell ref="C78335:D78335"/>
    <mergeCell ref="C78336:D78336"/>
    <mergeCell ref="C78337:D78337"/>
    <mergeCell ref="C78338:D78338"/>
    <mergeCell ref="C78339:D78339"/>
    <mergeCell ref="C78330:D78330"/>
    <mergeCell ref="C78331:D78331"/>
    <mergeCell ref="C78332:D78332"/>
    <mergeCell ref="C78333:D78333"/>
    <mergeCell ref="C78334:D78334"/>
    <mergeCell ref="C78325:D78325"/>
    <mergeCell ref="C78326:D78326"/>
    <mergeCell ref="C78327:D78327"/>
    <mergeCell ref="C78328:D78328"/>
    <mergeCell ref="C78329:D78329"/>
    <mergeCell ref="C78320:D78320"/>
    <mergeCell ref="C78321:D78321"/>
    <mergeCell ref="C78322:D78322"/>
    <mergeCell ref="C78323:D78323"/>
    <mergeCell ref="C78324:D78324"/>
    <mergeCell ref="C78315:D78315"/>
    <mergeCell ref="C78316:D78316"/>
    <mergeCell ref="C78317:D78317"/>
    <mergeCell ref="C78318:D78318"/>
    <mergeCell ref="C78319:D78319"/>
    <mergeCell ref="C78380:D78380"/>
    <mergeCell ref="C78381:D78381"/>
    <mergeCell ref="C78382:D78382"/>
    <mergeCell ref="C78383:D78383"/>
    <mergeCell ref="C78384:D78384"/>
    <mergeCell ref="C78375:D78375"/>
    <mergeCell ref="C78376:D78376"/>
    <mergeCell ref="C78377:D78377"/>
    <mergeCell ref="C78378:D78378"/>
    <mergeCell ref="C78379:D78379"/>
    <mergeCell ref="C78370:D78370"/>
    <mergeCell ref="C78371:D78371"/>
    <mergeCell ref="C78372:D78372"/>
    <mergeCell ref="C78373:D78373"/>
    <mergeCell ref="C78374:D78374"/>
    <mergeCell ref="C78365:D78365"/>
    <mergeCell ref="C78366:D78366"/>
    <mergeCell ref="C78367:D78367"/>
    <mergeCell ref="C78368:D78368"/>
    <mergeCell ref="C78369:D78369"/>
    <mergeCell ref="C78360:D78360"/>
    <mergeCell ref="C78361:D78361"/>
    <mergeCell ref="C78362:D78362"/>
    <mergeCell ref="C78363:D78363"/>
    <mergeCell ref="C78364:D78364"/>
    <mergeCell ref="C78355:D78355"/>
    <mergeCell ref="C78356:D78356"/>
    <mergeCell ref="C78357:D78357"/>
    <mergeCell ref="C78358:D78358"/>
    <mergeCell ref="C78359:D78359"/>
    <mergeCell ref="C78350:D78350"/>
    <mergeCell ref="C78351:D78351"/>
    <mergeCell ref="C78352:D78352"/>
    <mergeCell ref="C78353:D78353"/>
    <mergeCell ref="C78354:D78354"/>
    <mergeCell ref="C78415:D78415"/>
    <mergeCell ref="C78416:D78416"/>
    <mergeCell ref="C78417:D78417"/>
    <mergeCell ref="C78418:D78418"/>
    <mergeCell ref="C78419:D78419"/>
    <mergeCell ref="C78410:D78410"/>
    <mergeCell ref="C78411:D78411"/>
    <mergeCell ref="C78412:D78412"/>
    <mergeCell ref="C78413:D78413"/>
    <mergeCell ref="C78414:D78414"/>
    <mergeCell ref="C78405:D78405"/>
    <mergeCell ref="C78406:D78406"/>
    <mergeCell ref="C78407:D78407"/>
    <mergeCell ref="C78408:D78408"/>
    <mergeCell ref="C78409:D78409"/>
    <mergeCell ref="C78400:D78400"/>
    <mergeCell ref="C78401:D78401"/>
    <mergeCell ref="C78402:D78402"/>
    <mergeCell ref="C78403:D78403"/>
    <mergeCell ref="C78404:D78404"/>
    <mergeCell ref="C78395:D78395"/>
    <mergeCell ref="C78396:D78396"/>
    <mergeCell ref="C78397:D78397"/>
    <mergeCell ref="C78398:D78398"/>
    <mergeCell ref="C78399:D78399"/>
    <mergeCell ref="C78390:D78390"/>
    <mergeCell ref="C78391:D78391"/>
    <mergeCell ref="C78392:D78392"/>
    <mergeCell ref="C78393:D78393"/>
    <mergeCell ref="C78394:D78394"/>
    <mergeCell ref="C78385:D78385"/>
    <mergeCell ref="C78386:D78386"/>
    <mergeCell ref="C78387:D78387"/>
    <mergeCell ref="C78388:D78388"/>
    <mergeCell ref="C78389:D78389"/>
    <mergeCell ref="C78450:D78450"/>
    <mergeCell ref="C78451:D78451"/>
    <mergeCell ref="C78452:D78452"/>
    <mergeCell ref="C78453:D78453"/>
    <mergeCell ref="C78454:D78454"/>
    <mergeCell ref="C78445:D78445"/>
    <mergeCell ref="C78446:D78446"/>
    <mergeCell ref="C78447:D78447"/>
    <mergeCell ref="C78448:D78448"/>
    <mergeCell ref="C78449:D78449"/>
    <mergeCell ref="C78440:D78440"/>
    <mergeCell ref="C78441:D78441"/>
    <mergeCell ref="C78442:D78442"/>
    <mergeCell ref="C78443:D78443"/>
    <mergeCell ref="C78444:D78444"/>
    <mergeCell ref="C78435:D78435"/>
    <mergeCell ref="C78436:D78436"/>
    <mergeCell ref="C78437:D78437"/>
    <mergeCell ref="C78438:D78438"/>
    <mergeCell ref="C78439:D78439"/>
    <mergeCell ref="C78430:D78430"/>
    <mergeCell ref="C78431:D78431"/>
    <mergeCell ref="C78432:D78432"/>
    <mergeCell ref="C78433:D78433"/>
    <mergeCell ref="C78434:D78434"/>
    <mergeCell ref="C78425:D78425"/>
    <mergeCell ref="C78426:D78426"/>
    <mergeCell ref="C78427:D78427"/>
    <mergeCell ref="C78428:D78428"/>
    <mergeCell ref="C78429:D78429"/>
    <mergeCell ref="C78420:D78420"/>
    <mergeCell ref="C78421:D78421"/>
    <mergeCell ref="C78422:D78422"/>
    <mergeCell ref="C78423:D78423"/>
    <mergeCell ref="C78424:D78424"/>
    <mergeCell ref="C78485:D78485"/>
    <mergeCell ref="C78486:D78486"/>
    <mergeCell ref="C78487:D78487"/>
    <mergeCell ref="C78488:D78488"/>
    <mergeCell ref="C78489:D78489"/>
    <mergeCell ref="C78480:D78480"/>
    <mergeCell ref="C78481:D78481"/>
    <mergeCell ref="C78482:D78482"/>
    <mergeCell ref="C78483:D78483"/>
    <mergeCell ref="C78484:D78484"/>
    <mergeCell ref="C78475:D78475"/>
    <mergeCell ref="C78476:D78476"/>
    <mergeCell ref="C78477:D78477"/>
    <mergeCell ref="C78478:D78478"/>
    <mergeCell ref="C78479:D78479"/>
    <mergeCell ref="C78470:D78470"/>
    <mergeCell ref="C78471:D78471"/>
    <mergeCell ref="C78472:D78472"/>
    <mergeCell ref="C78473:D78473"/>
    <mergeCell ref="C78474:D78474"/>
    <mergeCell ref="C78465:D78465"/>
    <mergeCell ref="C78466:D78466"/>
    <mergeCell ref="C78467:D78467"/>
    <mergeCell ref="C78468:D78468"/>
    <mergeCell ref="C78469:D78469"/>
    <mergeCell ref="C78460:D78460"/>
    <mergeCell ref="C78461:D78461"/>
    <mergeCell ref="C78462:D78462"/>
    <mergeCell ref="C78463:D78463"/>
    <mergeCell ref="C78464:D78464"/>
    <mergeCell ref="C78455:D78455"/>
    <mergeCell ref="C78456:D78456"/>
    <mergeCell ref="C78457:D78457"/>
    <mergeCell ref="C78458:D78458"/>
    <mergeCell ref="C78459:D78459"/>
    <mergeCell ref="C78520:D78520"/>
    <mergeCell ref="C78521:D78521"/>
    <mergeCell ref="C78522:D78522"/>
    <mergeCell ref="C78523:D78523"/>
    <mergeCell ref="C78524:D78524"/>
    <mergeCell ref="C78515:D78515"/>
    <mergeCell ref="C78516:D78516"/>
    <mergeCell ref="C78517:D78517"/>
    <mergeCell ref="C78518:D78518"/>
    <mergeCell ref="C78519:D78519"/>
    <mergeCell ref="C78510:D78510"/>
    <mergeCell ref="C78511:D78511"/>
    <mergeCell ref="C78512:D78512"/>
    <mergeCell ref="C78513:D78513"/>
    <mergeCell ref="C78514:D78514"/>
    <mergeCell ref="C78505:D78505"/>
    <mergeCell ref="C78506:D78506"/>
    <mergeCell ref="C78507:D78507"/>
    <mergeCell ref="C78508:D78508"/>
    <mergeCell ref="C78509:D78509"/>
    <mergeCell ref="C78500:D78500"/>
    <mergeCell ref="C78501:D78501"/>
    <mergeCell ref="C78502:D78502"/>
    <mergeCell ref="C78503:D78503"/>
    <mergeCell ref="C78504:D78504"/>
    <mergeCell ref="C78495:D78495"/>
    <mergeCell ref="C78496:D78496"/>
    <mergeCell ref="C78497:D78497"/>
    <mergeCell ref="C78498:D78498"/>
    <mergeCell ref="C78499:D78499"/>
    <mergeCell ref="C78490:D78490"/>
    <mergeCell ref="C78491:D78491"/>
    <mergeCell ref="C78492:D78492"/>
    <mergeCell ref="C78493:D78493"/>
    <mergeCell ref="C78494:D78494"/>
    <mergeCell ref="C78555:D78555"/>
    <mergeCell ref="C78556:D78556"/>
    <mergeCell ref="C78557:D78557"/>
    <mergeCell ref="C78558:D78558"/>
    <mergeCell ref="C78559:D78559"/>
    <mergeCell ref="C78550:D78550"/>
    <mergeCell ref="C78551:D78551"/>
    <mergeCell ref="C78552:D78552"/>
    <mergeCell ref="C78553:D78553"/>
    <mergeCell ref="C78554:D78554"/>
    <mergeCell ref="C78545:D78545"/>
    <mergeCell ref="C78546:D78546"/>
    <mergeCell ref="C78547:D78547"/>
    <mergeCell ref="C78548:D78548"/>
    <mergeCell ref="C78549:D78549"/>
    <mergeCell ref="C78540:D78540"/>
    <mergeCell ref="C78541:D78541"/>
    <mergeCell ref="C78542:D78542"/>
    <mergeCell ref="C78543:D78543"/>
    <mergeCell ref="C78544:D78544"/>
    <mergeCell ref="C78535:D78535"/>
    <mergeCell ref="C78536:D78536"/>
    <mergeCell ref="C78537:D78537"/>
    <mergeCell ref="C78538:D78538"/>
    <mergeCell ref="C78539:D78539"/>
    <mergeCell ref="C78530:D78530"/>
    <mergeCell ref="C78531:D78531"/>
    <mergeCell ref="C78532:D78532"/>
    <mergeCell ref="C78533:D78533"/>
    <mergeCell ref="C78534:D78534"/>
    <mergeCell ref="C78525:D78525"/>
    <mergeCell ref="C78526:D78526"/>
    <mergeCell ref="C78527:D78527"/>
    <mergeCell ref="C78528:D78528"/>
    <mergeCell ref="C78529:D78529"/>
    <mergeCell ref="C78590:D78590"/>
    <mergeCell ref="C78591:D78591"/>
    <mergeCell ref="C78592:D78592"/>
    <mergeCell ref="C78593:D78593"/>
    <mergeCell ref="C78594:D78594"/>
    <mergeCell ref="C78585:D78585"/>
    <mergeCell ref="C78586:D78586"/>
    <mergeCell ref="C78587:D78587"/>
    <mergeCell ref="C78588:D78588"/>
    <mergeCell ref="C78589:D78589"/>
    <mergeCell ref="C78580:D78580"/>
    <mergeCell ref="C78581:D78581"/>
    <mergeCell ref="C78582:D78582"/>
    <mergeCell ref="C78583:D78583"/>
    <mergeCell ref="C78584:D78584"/>
    <mergeCell ref="C78575:D78575"/>
    <mergeCell ref="C78576:D78576"/>
    <mergeCell ref="C78577:D78577"/>
    <mergeCell ref="C78578:D78578"/>
    <mergeCell ref="C78579:D78579"/>
    <mergeCell ref="C78570:D78570"/>
    <mergeCell ref="C78571:D78571"/>
    <mergeCell ref="C78572:D78572"/>
    <mergeCell ref="C78573:D78573"/>
    <mergeCell ref="C78574:D78574"/>
    <mergeCell ref="C78565:D78565"/>
    <mergeCell ref="C78566:D78566"/>
    <mergeCell ref="C78567:D78567"/>
    <mergeCell ref="C78568:D78568"/>
    <mergeCell ref="C78569:D78569"/>
    <mergeCell ref="C78560:D78560"/>
    <mergeCell ref="C78561:D78561"/>
    <mergeCell ref="C78562:D78562"/>
    <mergeCell ref="C78563:D78563"/>
    <mergeCell ref="C78564:D78564"/>
    <mergeCell ref="C78625:D78625"/>
    <mergeCell ref="C78626:D78626"/>
    <mergeCell ref="C78627:D78627"/>
    <mergeCell ref="C78628:D78628"/>
    <mergeCell ref="C78629:D78629"/>
    <mergeCell ref="C78620:D78620"/>
    <mergeCell ref="C78621:D78621"/>
    <mergeCell ref="C78622:D78622"/>
    <mergeCell ref="C78623:D78623"/>
    <mergeCell ref="C78624:D78624"/>
    <mergeCell ref="C78615:D78615"/>
    <mergeCell ref="C78616:D78616"/>
    <mergeCell ref="C78617:D78617"/>
    <mergeCell ref="C78618:D78618"/>
    <mergeCell ref="C78619:D78619"/>
    <mergeCell ref="C78610:D78610"/>
    <mergeCell ref="C78611:D78611"/>
    <mergeCell ref="C78612:D78612"/>
    <mergeCell ref="C78613:D78613"/>
    <mergeCell ref="C78614:D78614"/>
    <mergeCell ref="C78605:D78605"/>
    <mergeCell ref="C78606:D78606"/>
    <mergeCell ref="C78607:D78607"/>
    <mergeCell ref="C78608:D78608"/>
    <mergeCell ref="C78609:D78609"/>
    <mergeCell ref="C78600:D78600"/>
    <mergeCell ref="C78601:D78601"/>
    <mergeCell ref="C78602:D78602"/>
    <mergeCell ref="C78603:D78603"/>
    <mergeCell ref="C78604:D78604"/>
    <mergeCell ref="C78595:D78595"/>
    <mergeCell ref="C78596:D78596"/>
    <mergeCell ref="C78597:D78597"/>
    <mergeCell ref="C78598:D78598"/>
    <mergeCell ref="C78599:D78599"/>
    <mergeCell ref="C78660:D78660"/>
    <mergeCell ref="C78661:D78661"/>
    <mergeCell ref="C78662:D78662"/>
    <mergeCell ref="C78663:D78663"/>
    <mergeCell ref="C78664:D78664"/>
    <mergeCell ref="C78655:D78655"/>
    <mergeCell ref="C78656:D78656"/>
    <mergeCell ref="C78657:D78657"/>
    <mergeCell ref="C78658:D78658"/>
    <mergeCell ref="C78659:D78659"/>
    <mergeCell ref="C78650:D78650"/>
    <mergeCell ref="C78651:D78651"/>
    <mergeCell ref="C78652:D78652"/>
    <mergeCell ref="C78653:D78653"/>
    <mergeCell ref="C78654:D78654"/>
    <mergeCell ref="C78645:D78645"/>
    <mergeCell ref="C78646:D78646"/>
    <mergeCell ref="C78647:D78647"/>
    <mergeCell ref="C78648:D78648"/>
    <mergeCell ref="C78649:D78649"/>
    <mergeCell ref="C78640:D78640"/>
    <mergeCell ref="C78641:D78641"/>
    <mergeCell ref="C78642:D78642"/>
    <mergeCell ref="C78643:D78643"/>
    <mergeCell ref="C78644:D78644"/>
    <mergeCell ref="C78635:D78635"/>
    <mergeCell ref="C78636:D78636"/>
    <mergeCell ref="C78637:D78637"/>
    <mergeCell ref="C78638:D78638"/>
    <mergeCell ref="C78639:D78639"/>
    <mergeCell ref="C78630:D78630"/>
    <mergeCell ref="C78631:D78631"/>
    <mergeCell ref="C78632:D78632"/>
    <mergeCell ref="C78633:D78633"/>
    <mergeCell ref="C78634:D78634"/>
    <mergeCell ref="C78695:D78695"/>
    <mergeCell ref="C78696:D78696"/>
    <mergeCell ref="C78697:D78697"/>
    <mergeCell ref="C78698:D78698"/>
    <mergeCell ref="C78699:D78699"/>
    <mergeCell ref="C78690:D78690"/>
    <mergeCell ref="C78691:D78691"/>
    <mergeCell ref="C78692:D78692"/>
    <mergeCell ref="C78693:D78693"/>
    <mergeCell ref="C78694:D78694"/>
    <mergeCell ref="C78685:D78685"/>
    <mergeCell ref="C78686:D78686"/>
    <mergeCell ref="C78687:D78687"/>
    <mergeCell ref="C78688:D78688"/>
    <mergeCell ref="C78689:D78689"/>
    <mergeCell ref="C78680:D78680"/>
    <mergeCell ref="C78681:D78681"/>
    <mergeCell ref="C78682:D78682"/>
    <mergeCell ref="C78683:D78683"/>
    <mergeCell ref="C78684:D78684"/>
    <mergeCell ref="C78675:D78675"/>
    <mergeCell ref="C78676:D78676"/>
    <mergeCell ref="C78677:D78677"/>
    <mergeCell ref="C78678:D78678"/>
    <mergeCell ref="C78679:D78679"/>
    <mergeCell ref="C78670:D78670"/>
    <mergeCell ref="C78671:D78671"/>
    <mergeCell ref="C78672:D78672"/>
    <mergeCell ref="C78673:D78673"/>
    <mergeCell ref="C78674:D78674"/>
    <mergeCell ref="C78665:D78665"/>
    <mergeCell ref="C78666:D78666"/>
    <mergeCell ref="C78667:D78667"/>
    <mergeCell ref="C78668:D78668"/>
    <mergeCell ref="C78669:D78669"/>
    <mergeCell ref="C78730:D78730"/>
    <mergeCell ref="C78731:D78731"/>
    <mergeCell ref="C78732:D78732"/>
    <mergeCell ref="C78733:D78733"/>
    <mergeCell ref="C78734:D78734"/>
    <mergeCell ref="C78725:D78725"/>
    <mergeCell ref="C78726:D78726"/>
    <mergeCell ref="C78727:D78727"/>
    <mergeCell ref="C78728:D78728"/>
    <mergeCell ref="C78729:D78729"/>
    <mergeCell ref="C78720:D78720"/>
    <mergeCell ref="C78721:D78721"/>
    <mergeCell ref="C78722:D78722"/>
    <mergeCell ref="C78723:D78723"/>
    <mergeCell ref="C78724:D78724"/>
    <mergeCell ref="C78715:D78715"/>
    <mergeCell ref="C78716:D78716"/>
    <mergeCell ref="C78717:D78717"/>
    <mergeCell ref="C78718:D78718"/>
    <mergeCell ref="C78719:D78719"/>
    <mergeCell ref="C78710:D78710"/>
    <mergeCell ref="C78711:D78711"/>
    <mergeCell ref="C78712:D78712"/>
    <mergeCell ref="C78713:D78713"/>
    <mergeCell ref="C78714:D78714"/>
    <mergeCell ref="C78705:D78705"/>
    <mergeCell ref="C78706:D78706"/>
    <mergeCell ref="C78707:D78707"/>
    <mergeCell ref="C78708:D78708"/>
    <mergeCell ref="C78709:D78709"/>
    <mergeCell ref="C78700:D78700"/>
    <mergeCell ref="C78701:D78701"/>
    <mergeCell ref="C78702:D78702"/>
    <mergeCell ref="C78703:D78703"/>
    <mergeCell ref="C78704:D78704"/>
    <mergeCell ref="C78765:D78765"/>
    <mergeCell ref="C78766:D78766"/>
    <mergeCell ref="C78767:D78767"/>
    <mergeCell ref="C78768:D78768"/>
    <mergeCell ref="C78769:D78769"/>
    <mergeCell ref="C78760:D78760"/>
    <mergeCell ref="C78761:D78761"/>
    <mergeCell ref="C78762:D78762"/>
    <mergeCell ref="C78763:D78763"/>
    <mergeCell ref="C78764:D78764"/>
    <mergeCell ref="C78755:D78755"/>
    <mergeCell ref="C78756:D78756"/>
    <mergeCell ref="C78757:D78757"/>
    <mergeCell ref="C78758:D78758"/>
    <mergeCell ref="C78759:D78759"/>
    <mergeCell ref="C78750:D78750"/>
    <mergeCell ref="C78751:D78751"/>
    <mergeCell ref="C78752:D78752"/>
    <mergeCell ref="C78753:D78753"/>
    <mergeCell ref="C78754:D78754"/>
    <mergeCell ref="C78745:D78745"/>
    <mergeCell ref="C78746:D78746"/>
    <mergeCell ref="C78747:D78747"/>
    <mergeCell ref="C78748:D78748"/>
    <mergeCell ref="C78749:D78749"/>
    <mergeCell ref="C78740:D78740"/>
    <mergeCell ref="C78741:D78741"/>
    <mergeCell ref="C78742:D78742"/>
    <mergeCell ref="C78743:D78743"/>
    <mergeCell ref="C78744:D78744"/>
    <mergeCell ref="C78735:D78735"/>
    <mergeCell ref="C78736:D78736"/>
    <mergeCell ref="C78737:D78737"/>
    <mergeCell ref="C78738:D78738"/>
    <mergeCell ref="C78739:D78739"/>
    <mergeCell ref="C78800:D78800"/>
    <mergeCell ref="C78801:D78801"/>
    <mergeCell ref="C78802:D78802"/>
    <mergeCell ref="C78803:D78803"/>
    <mergeCell ref="C78804:D78804"/>
    <mergeCell ref="C78795:D78795"/>
    <mergeCell ref="C78796:D78796"/>
    <mergeCell ref="C78797:D78797"/>
    <mergeCell ref="C78798:D78798"/>
    <mergeCell ref="C78799:D78799"/>
    <mergeCell ref="C78790:D78790"/>
    <mergeCell ref="C78791:D78791"/>
    <mergeCell ref="C78792:D78792"/>
    <mergeCell ref="C78793:D78793"/>
    <mergeCell ref="C78794:D78794"/>
    <mergeCell ref="C78785:D78785"/>
    <mergeCell ref="C78786:D78786"/>
    <mergeCell ref="C78787:D78787"/>
    <mergeCell ref="C78788:D78788"/>
    <mergeCell ref="C78789:D78789"/>
    <mergeCell ref="C78780:D78780"/>
    <mergeCell ref="C78781:D78781"/>
    <mergeCell ref="C78782:D78782"/>
    <mergeCell ref="C78783:D78783"/>
    <mergeCell ref="C78784:D78784"/>
    <mergeCell ref="C78775:D78775"/>
    <mergeCell ref="C78776:D78776"/>
    <mergeCell ref="C78777:D78777"/>
    <mergeCell ref="C78778:D78778"/>
    <mergeCell ref="C78779:D78779"/>
    <mergeCell ref="C78770:D78770"/>
    <mergeCell ref="C78771:D78771"/>
    <mergeCell ref="C78772:D78772"/>
    <mergeCell ref="C78773:D78773"/>
    <mergeCell ref="C78774:D78774"/>
    <mergeCell ref="C78835:D78835"/>
    <mergeCell ref="C78836:D78836"/>
    <mergeCell ref="C78837:D78837"/>
    <mergeCell ref="C78838:D78838"/>
    <mergeCell ref="C78839:D78839"/>
    <mergeCell ref="C78830:D78830"/>
    <mergeCell ref="C78831:D78831"/>
    <mergeCell ref="C78832:D78832"/>
    <mergeCell ref="C78833:D78833"/>
    <mergeCell ref="C78834:D78834"/>
    <mergeCell ref="C78825:D78825"/>
    <mergeCell ref="C78826:D78826"/>
    <mergeCell ref="C78827:D78827"/>
    <mergeCell ref="C78828:D78828"/>
    <mergeCell ref="C78829:D78829"/>
    <mergeCell ref="C78820:D78820"/>
    <mergeCell ref="C78821:D78821"/>
    <mergeCell ref="C78822:D78822"/>
    <mergeCell ref="C78823:D78823"/>
    <mergeCell ref="C78824:D78824"/>
    <mergeCell ref="C78815:D78815"/>
    <mergeCell ref="C78816:D78816"/>
    <mergeCell ref="C78817:D78817"/>
    <mergeCell ref="C78818:D78818"/>
    <mergeCell ref="C78819:D78819"/>
    <mergeCell ref="C78810:D78810"/>
    <mergeCell ref="C78811:D78811"/>
    <mergeCell ref="C78812:D78812"/>
    <mergeCell ref="C78813:D78813"/>
    <mergeCell ref="C78814:D78814"/>
    <mergeCell ref="C78805:D78805"/>
    <mergeCell ref="C78806:D78806"/>
    <mergeCell ref="C78807:D78807"/>
    <mergeCell ref="C78808:D78808"/>
    <mergeCell ref="C78809:D78809"/>
    <mergeCell ref="C78870:D78870"/>
    <mergeCell ref="C78871:D78871"/>
    <mergeCell ref="C78872:D78872"/>
    <mergeCell ref="C78873:D78873"/>
    <mergeCell ref="C78874:D78874"/>
    <mergeCell ref="C78865:D78865"/>
    <mergeCell ref="C78866:D78866"/>
    <mergeCell ref="C78867:D78867"/>
    <mergeCell ref="C78868:D78868"/>
    <mergeCell ref="C78869:D78869"/>
    <mergeCell ref="C78860:D78860"/>
    <mergeCell ref="C78861:D78861"/>
    <mergeCell ref="C78862:D78862"/>
    <mergeCell ref="C78863:D78863"/>
    <mergeCell ref="C78864:D78864"/>
    <mergeCell ref="C78855:D78855"/>
    <mergeCell ref="C78856:D78856"/>
    <mergeCell ref="C78857:D78857"/>
    <mergeCell ref="C78858:D78858"/>
    <mergeCell ref="C78859:D78859"/>
    <mergeCell ref="C78850:D78850"/>
    <mergeCell ref="C78851:D78851"/>
    <mergeCell ref="C78852:D78852"/>
    <mergeCell ref="C78853:D78853"/>
    <mergeCell ref="C78854:D78854"/>
    <mergeCell ref="C78845:D78845"/>
    <mergeCell ref="C78846:D78846"/>
    <mergeCell ref="C78847:D78847"/>
    <mergeCell ref="C78848:D78848"/>
    <mergeCell ref="C78849:D78849"/>
    <mergeCell ref="C78840:D78840"/>
    <mergeCell ref="C78841:D78841"/>
    <mergeCell ref="C78842:D78842"/>
    <mergeCell ref="C78843:D78843"/>
    <mergeCell ref="C78844:D78844"/>
    <mergeCell ref="C78905:D78905"/>
    <mergeCell ref="C78906:D78906"/>
    <mergeCell ref="C78907:D78907"/>
    <mergeCell ref="C78908:D78908"/>
    <mergeCell ref="C78909:D78909"/>
    <mergeCell ref="C78900:D78900"/>
    <mergeCell ref="C78901:D78901"/>
    <mergeCell ref="C78902:D78902"/>
    <mergeCell ref="C78903:D78903"/>
    <mergeCell ref="C78904:D78904"/>
    <mergeCell ref="C78895:D78895"/>
    <mergeCell ref="C78896:D78896"/>
    <mergeCell ref="C78897:D78897"/>
    <mergeCell ref="C78898:D78898"/>
    <mergeCell ref="C78899:D78899"/>
    <mergeCell ref="C78890:D78890"/>
    <mergeCell ref="C78891:D78891"/>
    <mergeCell ref="C78892:D78892"/>
    <mergeCell ref="C78893:D78893"/>
    <mergeCell ref="C78894:D78894"/>
    <mergeCell ref="C78885:D78885"/>
    <mergeCell ref="C78886:D78886"/>
    <mergeCell ref="C78887:D78887"/>
    <mergeCell ref="C78888:D78888"/>
    <mergeCell ref="C78889:D78889"/>
    <mergeCell ref="C78880:D78880"/>
    <mergeCell ref="C78881:D78881"/>
    <mergeCell ref="C78882:D78882"/>
    <mergeCell ref="C78883:D78883"/>
    <mergeCell ref="C78884:D78884"/>
    <mergeCell ref="C78875:D78875"/>
    <mergeCell ref="C78876:D78876"/>
    <mergeCell ref="C78877:D78877"/>
    <mergeCell ref="C78878:D78878"/>
    <mergeCell ref="C78879:D78879"/>
    <mergeCell ref="C78940:D78940"/>
    <mergeCell ref="C78941:D78941"/>
    <mergeCell ref="C78942:D78942"/>
    <mergeCell ref="C78943:D78943"/>
    <mergeCell ref="C78944:D78944"/>
    <mergeCell ref="C78935:D78935"/>
    <mergeCell ref="C78936:D78936"/>
    <mergeCell ref="C78937:D78937"/>
    <mergeCell ref="C78938:D78938"/>
    <mergeCell ref="C78939:D78939"/>
    <mergeCell ref="C78930:D78930"/>
    <mergeCell ref="C78931:D78931"/>
    <mergeCell ref="C78932:D78932"/>
    <mergeCell ref="C78933:D78933"/>
    <mergeCell ref="C78934:D78934"/>
    <mergeCell ref="C78925:D78925"/>
    <mergeCell ref="C78926:D78926"/>
    <mergeCell ref="C78927:D78927"/>
    <mergeCell ref="C78928:D78928"/>
    <mergeCell ref="C78929:D78929"/>
    <mergeCell ref="C78920:D78920"/>
    <mergeCell ref="C78921:D78921"/>
    <mergeCell ref="C78922:D78922"/>
    <mergeCell ref="C78923:D78923"/>
    <mergeCell ref="C78924:D78924"/>
    <mergeCell ref="C78915:D78915"/>
    <mergeCell ref="C78916:D78916"/>
    <mergeCell ref="C78917:D78917"/>
    <mergeCell ref="C78918:D78918"/>
    <mergeCell ref="C78919:D78919"/>
    <mergeCell ref="C78910:D78910"/>
    <mergeCell ref="C78911:D78911"/>
    <mergeCell ref="C78912:D78912"/>
    <mergeCell ref="C78913:D78913"/>
    <mergeCell ref="C78914:D78914"/>
    <mergeCell ref="C78975:D78975"/>
    <mergeCell ref="C78976:D78976"/>
    <mergeCell ref="C78977:D78977"/>
    <mergeCell ref="C78978:D78978"/>
    <mergeCell ref="C78979:D78979"/>
    <mergeCell ref="C78970:D78970"/>
    <mergeCell ref="C78971:D78971"/>
    <mergeCell ref="C78972:D78972"/>
    <mergeCell ref="C78973:D78973"/>
    <mergeCell ref="C78974:D78974"/>
    <mergeCell ref="C78965:D78965"/>
    <mergeCell ref="C78966:D78966"/>
    <mergeCell ref="C78967:D78967"/>
    <mergeCell ref="C78968:D78968"/>
    <mergeCell ref="C78969:D78969"/>
    <mergeCell ref="C78960:D78960"/>
    <mergeCell ref="C78961:D78961"/>
    <mergeCell ref="C78962:D78962"/>
    <mergeCell ref="C78963:D78963"/>
    <mergeCell ref="C78964:D78964"/>
    <mergeCell ref="C78955:D78955"/>
    <mergeCell ref="C78956:D78956"/>
    <mergeCell ref="C78957:D78957"/>
    <mergeCell ref="C78958:D78958"/>
    <mergeCell ref="C78959:D78959"/>
    <mergeCell ref="C78950:D78950"/>
    <mergeCell ref="C78951:D78951"/>
    <mergeCell ref="C78952:D78952"/>
    <mergeCell ref="C78953:D78953"/>
    <mergeCell ref="C78954:D78954"/>
    <mergeCell ref="C78945:D78945"/>
    <mergeCell ref="C78946:D78946"/>
    <mergeCell ref="C78947:D78947"/>
    <mergeCell ref="C78948:D78948"/>
    <mergeCell ref="C78949:D78949"/>
    <mergeCell ref="C79010:D79010"/>
    <mergeCell ref="C79011:D79011"/>
    <mergeCell ref="C79012:D79012"/>
    <mergeCell ref="C79013:D79013"/>
    <mergeCell ref="C79014:D79014"/>
    <mergeCell ref="C79005:D79005"/>
    <mergeCell ref="C79006:D79006"/>
    <mergeCell ref="C79007:D79007"/>
    <mergeCell ref="C79008:D79008"/>
    <mergeCell ref="C79009:D79009"/>
    <mergeCell ref="C79000:D79000"/>
    <mergeCell ref="C79001:D79001"/>
    <mergeCell ref="C79002:D79002"/>
    <mergeCell ref="C79003:D79003"/>
    <mergeCell ref="C79004:D79004"/>
    <mergeCell ref="C78995:D78995"/>
    <mergeCell ref="C78996:D78996"/>
    <mergeCell ref="C78997:D78997"/>
    <mergeCell ref="C78998:D78998"/>
    <mergeCell ref="C78999:D78999"/>
    <mergeCell ref="C78990:D78990"/>
    <mergeCell ref="C78991:D78991"/>
    <mergeCell ref="C78992:D78992"/>
    <mergeCell ref="C78993:D78993"/>
    <mergeCell ref="C78994:D78994"/>
    <mergeCell ref="C78985:D78985"/>
    <mergeCell ref="C78986:D78986"/>
    <mergeCell ref="C78987:D78987"/>
    <mergeCell ref="C78988:D78988"/>
    <mergeCell ref="C78989:D78989"/>
    <mergeCell ref="C78980:D78980"/>
    <mergeCell ref="C78981:D78981"/>
    <mergeCell ref="C78982:D78982"/>
    <mergeCell ref="C78983:D78983"/>
    <mergeCell ref="C78984:D78984"/>
    <mergeCell ref="C79045:D79045"/>
    <mergeCell ref="C79046:D79046"/>
    <mergeCell ref="C79047:D79047"/>
    <mergeCell ref="C79048:D79048"/>
    <mergeCell ref="C79049:D79049"/>
    <mergeCell ref="C79040:D79040"/>
    <mergeCell ref="C79041:D79041"/>
    <mergeCell ref="C79042:D79042"/>
    <mergeCell ref="C79043:D79043"/>
    <mergeCell ref="C79044:D79044"/>
    <mergeCell ref="C79035:D79035"/>
    <mergeCell ref="C79036:D79036"/>
    <mergeCell ref="C79037:D79037"/>
    <mergeCell ref="C79038:D79038"/>
    <mergeCell ref="C79039:D79039"/>
    <mergeCell ref="C79030:D79030"/>
    <mergeCell ref="C79031:D79031"/>
    <mergeCell ref="C79032:D79032"/>
    <mergeCell ref="C79033:D79033"/>
    <mergeCell ref="C79034:D79034"/>
    <mergeCell ref="C79025:D79025"/>
    <mergeCell ref="C79026:D79026"/>
    <mergeCell ref="C79027:D79027"/>
    <mergeCell ref="C79028:D79028"/>
    <mergeCell ref="C79029:D79029"/>
    <mergeCell ref="C79020:D79020"/>
    <mergeCell ref="C79021:D79021"/>
    <mergeCell ref="C79022:D79022"/>
    <mergeCell ref="C79023:D79023"/>
    <mergeCell ref="C79024:D79024"/>
    <mergeCell ref="C79015:D79015"/>
    <mergeCell ref="C79016:D79016"/>
    <mergeCell ref="C79017:D79017"/>
    <mergeCell ref="C79018:D79018"/>
    <mergeCell ref="C79019:D79019"/>
    <mergeCell ref="C79080:D79080"/>
    <mergeCell ref="C79081:D79081"/>
    <mergeCell ref="C79082:D79082"/>
    <mergeCell ref="C79083:D79083"/>
    <mergeCell ref="C79084:D79084"/>
    <mergeCell ref="C79075:D79075"/>
    <mergeCell ref="C79076:D79076"/>
    <mergeCell ref="C79077:D79077"/>
    <mergeCell ref="C79078:D79078"/>
    <mergeCell ref="C79079:D79079"/>
    <mergeCell ref="C79070:D79070"/>
    <mergeCell ref="C79071:D79071"/>
    <mergeCell ref="C79072:D79072"/>
    <mergeCell ref="C79073:D79073"/>
    <mergeCell ref="C79074:D79074"/>
    <mergeCell ref="C79065:D79065"/>
    <mergeCell ref="C79066:D79066"/>
    <mergeCell ref="C79067:D79067"/>
    <mergeCell ref="C79068:D79068"/>
    <mergeCell ref="C79069:D79069"/>
    <mergeCell ref="C79060:D79060"/>
    <mergeCell ref="C79061:D79061"/>
    <mergeCell ref="C79062:D79062"/>
    <mergeCell ref="C79063:D79063"/>
    <mergeCell ref="C79064:D79064"/>
    <mergeCell ref="C79055:D79055"/>
    <mergeCell ref="C79056:D79056"/>
    <mergeCell ref="C79057:D79057"/>
    <mergeCell ref="C79058:D79058"/>
    <mergeCell ref="C79059:D79059"/>
    <mergeCell ref="C79050:D79050"/>
    <mergeCell ref="C79051:D79051"/>
    <mergeCell ref="C79052:D79052"/>
    <mergeCell ref="C79053:D79053"/>
    <mergeCell ref="C79054:D79054"/>
    <mergeCell ref="C79115:D79115"/>
    <mergeCell ref="C79116:D79116"/>
    <mergeCell ref="C79117:D79117"/>
    <mergeCell ref="C79118:D79118"/>
    <mergeCell ref="C79119:D79119"/>
    <mergeCell ref="C79110:D79110"/>
    <mergeCell ref="C79111:D79111"/>
    <mergeCell ref="C79112:D79112"/>
    <mergeCell ref="C79113:D79113"/>
    <mergeCell ref="C79114:D79114"/>
    <mergeCell ref="C79105:D79105"/>
    <mergeCell ref="C79106:D79106"/>
    <mergeCell ref="C79107:D79107"/>
    <mergeCell ref="C79108:D79108"/>
    <mergeCell ref="C79109:D79109"/>
    <mergeCell ref="C79100:D79100"/>
    <mergeCell ref="C79101:D79101"/>
    <mergeCell ref="C79102:D79102"/>
    <mergeCell ref="C79103:D79103"/>
    <mergeCell ref="C79104:D79104"/>
    <mergeCell ref="C79095:D79095"/>
    <mergeCell ref="C79096:D79096"/>
    <mergeCell ref="C79097:D79097"/>
    <mergeCell ref="C79098:D79098"/>
    <mergeCell ref="C79099:D79099"/>
    <mergeCell ref="C79090:D79090"/>
    <mergeCell ref="C79091:D79091"/>
    <mergeCell ref="C79092:D79092"/>
    <mergeCell ref="C79093:D79093"/>
    <mergeCell ref="C79094:D79094"/>
    <mergeCell ref="C79085:D79085"/>
    <mergeCell ref="C79086:D79086"/>
    <mergeCell ref="C79087:D79087"/>
    <mergeCell ref="C79088:D79088"/>
    <mergeCell ref="C79089:D79089"/>
    <mergeCell ref="C79150:D79150"/>
    <mergeCell ref="C79151:D79151"/>
    <mergeCell ref="C79152:D79152"/>
    <mergeCell ref="C79153:D79153"/>
    <mergeCell ref="C79154:D79154"/>
    <mergeCell ref="C79145:D79145"/>
    <mergeCell ref="C79146:D79146"/>
    <mergeCell ref="C79147:D79147"/>
    <mergeCell ref="C79148:D79148"/>
    <mergeCell ref="C79149:D79149"/>
    <mergeCell ref="C79140:D79140"/>
    <mergeCell ref="C79141:D79141"/>
    <mergeCell ref="C79142:D79142"/>
    <mergeCell ref="C79143:D79143"/>
    <mergeCell ref="C79144:D79144"/>
    <mergeCell ref="C79135:D79135"/>
    <mergeCell ref="C79136:D79136"/>
    <mergeCell ref="C79137:D79137"/>
    <mergeCell ref="C79138:D79138"/>
    <mergeCell ref="C79139:D79139"/>
    <mergeCell ref="C79130:D79130"/>
    <mergeCell ref="C79131:D79131"/>
    <mergeCell ref="C79132:D79132"/>
    <mergeCell ref="C79133:D79133"/>
    <mergeCell ref="C79134:D79134"/>
    <mergeCell ref="C79125:D79125"/>
    <mergeCell ref="C79126:D79126"/>
    <mergeCell ref="C79127:D79127"/>
    <mergeCell ref="C79128:D79128"/>
    <mergeCell ref="C79129:D79129"/>
    <mergeCell ref="C79120:D79120"/>
    <mergeCell ref="C79121:D79121"/>
    <mergeCell ref="C79122:D79122"/>
    <mergeCell ref="C79123:D79123"/>
    <mergeCell ref="C79124:D79124"/>
    <mergeCell ref="C79185:D79185"/>
    <mergeCell ref="C79186:D79186"/>
    <mergeCell ref="C79187:D79187"/>
    <mergeCell ref="C79188:D79188"/>
    <mergeCell ref="C79189:D79189"/>
    <mergeCell ref="C79180:D79180"/>
    <mergeCell ref="C79181:D79181"/>
    <mergeCell ref="C79182:D79182"/>
    <mergeCell ref="C79183:D79183"/>
    <mergeCell ref="C79184:D79184"/>
    <mergeCell ref="C79175:D79175"/>
    <mergeCell ref="C79176:D79176"/>
    <mergeCell ref="C79177:D79177"/>
    <mergeCell ref="C79178:D79178"/>
    <mergeCell ref="C79179:D79179"/>
    <mergeCell ref="C79170:D79170"/>
    <mergeCell ref="C79171:D79171"/>
    <mergeCell ref="C79172:D79172"/>
    <mergeCell ref="C79173:D79173"/>
    <mergeCell ref="C79174:D79174"/>
    <mergeCell ref="C79165:D79165"/>
    <mergeCell ref="C79166:D79166"/>
    <mergeCell ref="C79167:D79167"/>
    <mergeCell ref="C79168:D79168"/>
    <mergeCell ref="C79169:D79169"/>
    <mergeCell ref="C79160:D79160"/>
    <mergeCell ref="C79161:D79161"/>
    <mergeCell ref="C79162:D79162"/>
    <mergeCell ref="C79163:D79163"/>
    <mergeCell ref="C79164:D79164"/>
    <mergeCell ref="C79155:D79155"/>
    <mergeCell ref="C79156:D79156"/>
    <mergeCell ref="C79157:D79157"/>
    <mergeCell ref="C79158:D79158"/>
    <mergeCell ref="C79159:D79159"/>
    <mergeCell ref="C79220:D79220"/>
    <mergeCell ref="C79221:D79221"/>
    <mergeCell ref="C79222:D79222"/>
    <mergeCell ref="C79223:D79223"/>
    <mergeCell ref="C79224:D79224"/>
    <mergeCell ref="C79215:D79215"/>
    <mergeCell ref="C79216:D79216"/>
    <mergeCell ref="C79217:D79217"/>
    <mergeCell ref="C79218:D79218"/>
    <mergeCell ref="C79219:D79219"/>
    <mergeCell ref="C79210:D79210"/>
    <mergeCell ref="C79211:D79211"/>
    <mergeCell ref="C79212:D79212"/>
    <mergeCell ref="C79213:D79213"/>
    <mergeCell ref="C79214:D79214"/>
    <mergeCell ref="C79205:D79205"/>
    <mergeCell ref="C79206:D79206"/>
    <mergeCell ref="C79207:D79207"/>
    <mergeCell ref="C79208:D79208"/>
    <mergeCell ref="C79209:D79209"/>
    <mergeCell ref="C79200:D79200"/>
    <mergeCell ref="C79201:D79201"/>
    <mergeCell ref="C79202:D79202"/>
    <mergeCell ref="C79203:D79203"/>
    <mergeCell ref="C79204:D79204"/>
    <mergeCell ref="C79195:D79195"/>
    <mergeCell ref="C79196:D79196"/>
    <mergeCell ref="C79197:D79197"/>
    <mergeCell ref="C79198:D79198"/>
    <mergeCell ref="C79199:D79199"/>
    <mergeCell ref="C79190:D79190"/>
    <mergeCell ref="C79191:D79191"/>
    <mergeCell ref="C79192:D79192"/>
    <mergeCell ref="C79193:D79193"/>
    <mergeCell ref="C79194:D79194"/>
    <mergeCell ref="C79255:D79255"/>
    <mergeCell ref="C79256:D79256"/>
    <mergeCell ref="C79257:D79257"/>
    <mergeCell ref="C79258:D79258"/>
    <mergeCell ref="C79259:D79259"/>
    <mergeCell ref="C79250:D79250"/>
    <mergeCell ref="C79251:D79251"/>
    <mergeCell ref="C79252:D79252"/>
    <mergeCell ref="C79253:D79253"/>
    <mergeCell ref="C79254:D79254"/>
    <mergeCell ref="C79245:D79245"/>
    <mergeCell ref="C79246:D79246"/>
    <mergeCell ref="C79247:D79247"/>
    <mergeCell ref="C79248:D79248"/>
    <mergeCell ref="C79249:D79249"/>
    <mergeCell ref="C79240:D79240"/>
    <mergeCell ref="C79241:D79241"/>
    <mergeCell ref="C79242:D79242"/>
    <mergeCell ref="C79243:D79243"/>
    <mergeCell ref="C79244:D79244"/>
    <mergeCell ref="C79235:D79235"/>
    <mergeCell ref="C79236:D79236"/>
    <mergeCell ref="C79237:D79237"/>
    <mergeCell ref="C79238:D79238"/>
    <mergeCell ref="C79239:D79239"/>
    <mergeCell ref="C79230:D79230"/>
    <mergeCell ref="C79231:D79231"/>
    <mergeCell ref="C79232:D79232"/>
    <mergeCell ref="C79233:D79233"/>
    <mergeCell ref="C79234:D79234"/>
    <mergeCell ref="C79225:D79225"/>
    <mergeCell ref="C79226:D79226"/>
    <mergeCell ref="C79227:D79227"/>
    <mergeCell ref="C79228:D79228"/>
    <mergeCell ref="C79229:D79229"/>
    <mergeCell ref="C79290:D79290"/>
    <mergeCell ref="C79291:D79291"/>
    <mergeCell ref="C79292:D79292"/>
    <mergeCell ref="C79293:D79293"/>
    <mergeCell ref="C79294:D79294"/>
    <mergeCell ref="C79285:D79285"/>
    <mergeCell ref="C79286:D79286"/>
    <mergeCell ref="C79287:D79287"/>
    <mergeCell ref="C79288:D79288"/>
    <mergeCell ref="C79289:D79289"/>
    <mergeCell ref="C79280:D79280"/>
    <mergeCell ref="C79281:D79281"/>
    <mergeCell ref="C79282:D79282"/>
    <mergeCell ref="C79283:D79283"/>
    <mergeCell ref="C79284:D79284"/>
    <mergeCell ref="C79275:D79275"/>
    <mergeCell ref="C79276:D79276"/>
    <mergeCell ref="C79277:D79277"/>
    <mergeCell ref="C79278:D79278"/>
    <mergeCell ref="C79279:D79279"/>
    <mergeCell ref="C79270:D79270"/>
    <mergeCell ref="C79271:D79271"/>
    <mergeCell ref="C79272:D79272"/>
    <mergeCell ref="C79273:D79273"/>
    <mergeCell ref="C79274:D79274"/>
    <mergeCell ref="C79265:D79265"/>
    <mergeCell ref="C79266:D79266"/>
    <mergeCell ref="C79267:D79267"/>
    <mergeCell ref="C79268:D79268"/>
    <mergeCell ref="C79269:D79269"/>
    <mergeCell ref="C79260:D79260"/>
    <mergeCell ref="C79261:D79261"/>
    <mergeCell ref="C79262:D79262"/>
    <mergeCell ref="C79263:D79263"/>
    <mergeCell ref="C79264:D79264"/>
    <mergeCell ref="C79325:D79325"/>
    <mergeCell ref="C79326:D79326"/>
    <mergeCell ref="C79327:D79327"/>
    <mergeCell ref="C79328:D79328"/>
    <mergeCell ref="C79329:D79329"/>
    <mergeCell ref="C79320:D79320"/>
    <mergeCell ref="C79321:D79321"/>
    <mergeCell ref="C79322:D79322"/>
    <mergeCell ref="C79323:D79323"/>
    <mergeCell ref="C79324:D79324"/>
    <mergeCell ref="C79315:D79315"/>
    <mergeCell ref="C79316:D79316"/>
    <mergeCell ref="C79317:D79317"/>
    <mergeCell ref="C79318:D79318"/>
    <mergeCell ref="C79319:D79319"/>
    <mergeCell ref="C79310:D79310"/>
    <mergeCell ref="C79311:D79311"/>
    <mergeCell ref="C79312:D79312"/>
    <mergeCell ref="C79313:D79313"/>
    <mergeCell ref="C79314:D79314"/>
    <mergeCell ref="C79305:D79305"/>
    <mergeCell ref="C79306:D79306"/>
    <mergeCell ref="C79307:D79307"/>
    <mergeCell ref="C79308:D79308"/>
    <mergeCell ref="C79309:D79309"/>
    <mergeCell ref="C79300:D79300"/>
    <mergeCell ref="C79301:D79301"/>
    <mergeCell ref="C79302:D79302"/>
    <mergeCell ref="C79303:D79303"/>
    <mergeCell ref="C79304:D79304"/>
    <mergeCell ref="C79295:D79295"/>
    <mergeCell ref="C79296:D79296"/>
    <mergeCell ref="C79297:D79297"/>
    <mergeCell ref="C79298:D79298"/>
    <mergeCell ref="C79299:D79299"/>
    <mergeCell ref="C79360:D79360"/>
    <mergeCell ref="C79361:D79361"/>
    <mergeCell ref="C79362:D79362"/>
    <mergeCell ref="C79363:D79363"/>
    <mergeCell ref="C79364:D79364"/>
    <mergeCell ref="C79355:D79355"/>
    <mergeCell ref="C79356:D79356"/>
    <mergeCell ref="C79357:D79357"/>
    <mergeCell ref="C79358:D79358"/>
    <mergeCell ref="C79359:D79359"/>
    <mergeCell ref="C79350:D79350"/>
    <mergeCell ref="C79351:D79351"/>
    <mergeCell ref="C79352:D79352"/>
    <mergeCell ref="C79353:D79353"/>
    <mergeCell ref="C79354:D79354"/>
    <mergeCell ref="C79345:D79345"/>
    <mergeCell ref="C79346:D79346"/>
    <mergeCell ref="C79347:D79347"/>
    <mergeCell ref="C79348:D79348"/>
    <mergeCell ref="C79349:D79349"/>
    <mergeCell ref="C79340:D79340"/>
    <mergeCell ref="C79341:D79341"/>
    <mergeCell ref="C79342:D79342"/>
    <mergeCell ref="C79343:D79343"/>
    <mergeCell ref="C79344:D79344"/>
    <mergeCell ref="C79335:D79335"/>
    <mergeCell ref="C79336:D79336"/>
    <mergeCell ref="C79337:D79337"/>
    <mergeCell ref="C79338:D79338"/>
    <mergeCell ref="C79339:D79339"/>
    <mergeCell ref="C79330:D79330"/>
    <mergeCell ref="C79331:D79331"/>
    <mergeCell ref="C79332:D79332"/>
    <mergeCell ref="C79333:D79333"/>
    <mergeCell ref="C79334:D79334"/>
    <mergeCell ref="C79395:D79395"/>
    <mergeCell ref="C79396:D79396"/>
    <mergeCell ref="C79397:D79397"/>
    <mergeCell ref="C79398:D79398"/>
    <mergeCell ref="C79399:D79399"/>
    <mergeCell ref="C79390:D79390"/>
    <mergeCell ref="C79391:D79391"/>
    <mergeCell ref="C79392:D79392"/>
    <mergeCell ref="C79393:D79393"/>
    <mergeCell ref="C79394:D79394"/>
    <mergeCell ref="C79385:D79385"/>
    <mergeCell ref="C79386:D79386"/>
    <mergeCell ref="C79387:D79387"/>
    <mergeCell ref="C79388:D79388"/>
    <mergeCell ref="C79389:D79389"/>
    <mergeCell ref="C79380:D79380"/>
    <mergeCell ref="C79381:D79381"/>
    <mergeCell ref="C79382:D79382"/>
    <mergeCell ref="C79383:D79383"/>
    <mergeCell ref="C79384:D79384"/>
    <mergeCell ref="C79375:D79375"/>
    <mergeCell ref="C79376:D79376"/>
    <mergeCell ref="C79377:D79377"/>
    <mergeCell ref="C79378:D79378"/>
    <mergeCell ref="C79379:D79379"/>
    <mergeCell ref="C79370:D79370"/>
    <mergeCell ref="C79371:D79371"/>
    <mergeCell ref="C79372:D79372"/>
    <mergeCell ref="C79373:D79373"/>
    <mergeCell ref="C79374:D79374"/>
    <mergeCell ref="C79365:D79365"/>
    <mergeCell ref="C79366:D79366"/>
    <mergeCell ref="C79367:D79367"/>
    <mergeCell ref="C79368:D79368"/>
    <mergeCell ref="C79369:D79369"/>
    <mergeCell ref="C79430:D79430"/>
    <mergeCell ref="C79431:D79431"/>
    <mergeCell ref="C79432:D79432"/>
    <mergeCell ref="C79433:D79433"/>
    <mergeCell ref="C79434:D79434"/>
    <mergeCell ref="C79425:D79425"/>
    <mergeCell ref="C79426:D79426"/>
    <mergeCell ref="C79427:D79427"/>
    <mergeCell ref="C79428:D79428"/>
    <mergeCell ref="C79429:D79429"/>
    <mergeCell ref="C79420:D79420"/>
    <mergeCell ref="C79421:D79421"/>
    <mergeCell ref="C79422:D79422"/>
    <mergeCell ref="C79423:D79423"/>
    <mergeCell ref="C79424:D79424"/>
    <mergeCell ref="C79415:D79415"/>
    <mergeCell ref="C79416:D79416"/>
    <mergeCell ref="C79417:D79417"/>
    <mergeCell ref="C79418:D79418"/>
    <mergeCell ref="C79419:D79419"/>
    <mergeCell ref="C79410:D79410"/>
    <mergeCell ref="C79411:D79411"/>
    <mergeCell ref="C79412:D79412"/>
    <mergeCell ref="C79413:D79413"/>
    <mergeCell ref="C79414:D79414"/>
    <mergeCell ref="C79405:D79405"/>
    <mergeCell ref="C79406:D79406"/>
    <mergeCell ref="C79407:D79407"/>
    <mergeCell ref="C79408:D79408"/>
    <mergeCell ref="C79409:D79409"/>
    <mergeCell ref="C79400:D79400"/>
    <mergeCell ref="C79401:D79401"/>
    <mergeCell ref="C79402:D79402"/>
    <mergeCell ref="C79403:D79403"/>
    <mergeCell ref="C79404:D79404"/>
    <mergeCell ref="C79465:D79465"/>
    <mergeCell ref="C79466:D79466"/>
    <mergeCell ref="C79467:D79467"/>
    <mergeCell ref="C79468:D79468"/>
    <mergeCell ref="C79469:D79469"/>
    <mergeCell ref="C79460:D79460"/>
    <mergeCell ref="C79461:D79461"/>
    <mergeCell ref="C79462:D79462"/>
    <mergeCell ref="C79463:D79463"/>
    <mergeCell ref="C79464:D79464"/>
    <mergeCell ref="C79455:D79455"/>
    <mergeCell ref="C79456:D79456"/>
    <mergeCell ref="C79457:D79457"/>
    <mergeCell ref="C79458:D79458"/>
    <mergeCell ref="C79459:D79459"/>
    <mergeCell ref="C79450:D79450"/>
    <mergeCell ref="C79451:D79451"/>
    <mergeCell ref="C79452:D79452"/>
    <mergeCell ref="C79453:D79453"/>
    <mergeCell ref="C79454:D79454"/>
    <mergeCell ref="C79445:D79445"/>
    <mergeCell ref="C79446:D79446"/>
    <mergeCell ref="C79447:D79447"/>
    <mergeCell ref="C79448:D79448"/>
    <mergeCell ref="C79449:D79449"/>
    <mergeCell ref="C79440:D79440"/>
    <mergeCell ref="C79441:D79441"/>
    <mergeCell ref="C79442:D79442"/>
    <mergeCell ref="C79443:D79443"/>
    <mergeCell ref="C79444:D79444"/>
    <mergeCell ref="C79435:D79435"/>
    <mergeCell ref="C79436:D79436"/>
    <mergeCell ref="C79437:D79437"/>
    <mergeCell ref="C79438:D79438"/>
    <mergeCell ref="C79439:D79439"/>
    <mergeCell ref="C79500:D79500"/>
    <mergeCell ref="C79501:D79501"/>
    <mergeCell ref="C79502:D79502"/>
    <mergeCell ref="C79503:D79503"/>
    <mergeCell ref="C79504:D79504"/>
    <mergeCell ref="C79495:D79495"/>
    <mergeCell ref="C79496:D79496"/>
    <mergeCell ref="C79497:D79497"/>
    <mergeCell ref="C79498:D79498"/>
    <mergeCell ref="C79499:D79499"/>
    <mergeCell ref="C79490:D79490"/>
    <mergeCell ref="C79491:D79491"/>
    <mergeCell ref="C79492:D79492"/>
    <mergeCell ref="C79493:D79493"/>
    <mergeCell ref="C79494:D79494"/>
    <mergeCell ref="C79485:D79485"/>
    <mergeCell ref="C79486:D79486"/>
    <mergeCell ref="C79487:D79487"/>
    <mergeCell ref="C79488:D79488"/>
    <mergeCell ref="C79489:D79489"/>
    <mergeCell ref="C79480:D79480"/>
    <mergeCell ref="C79481:D79481"/>
    <mergeCell ref="C79482:D79482"/>
    <mergeCell ref="C79483:D79483"/>
    <mergeCell ref="C79484:D79484"/>
    <mergeCell ref="C79475:D79475"/>
    <mergeCell ref="C79476:D79476"/>
    <mergeCell ref="C79477:D79477"/>
    <mergeCell ref="C79478:D79478"/>
    <mergeCell ref="C79479:D79479"/>
    <mergeCell ref="C79470:D79470"/>
    <mergeCell ref="C79471:D79471"/>
    <mergeCell ref="C79472:D79472"/>
    <mergeCell ref="C79473:D79473"/>
    <mergeCell ref="C79474:D79474"/>
    <mergeCell ref="C79535:D79535"/>
    <mergeCell ref="C79536:D79536"/>
    <mergeCell ref="C79537:D79537"/>
    <mergeCell ref="C79538:D79538"/>
    <mergeCell ref="C79539:D79539"/>
    <mergeCell ref="C79530:D79530"/>
    <mergeCell ref="C79531:D79531"/>
    <mergeCell ref="C79532:D79532"/>
    <mergeCell ref="C79533:D79533"/>
    <mergeCell ref="C79534:D79534"/>
    <mergeCell ref="C79525:D79525"/>
    <mergeCell ref="C79526:D79526"/>
    <mergeCell ref="C79527:D79527"/>
    <mergeCell ref="C79528:D79528"/>
    <mergeCell ref="C79529:D79529"/>
    <mergeCell ref="C79520:D79520"/>
    <mergeCell ref="C79521:D79521"/>
    <mergeCell ref="C79522:D79522"/>
    <mergeCell ref="C79523:D79523"/>
    <mergeCell ref="C79524:D79524"/>
    <mergeCell ref="C79515:D79515"/>
    <mergeCell ref="C79516:D79516"/>
    <mergeCell ref="C79517:D79517"/>
    <mergeCell ref="C79518:D79518"/>
    <mergeCell ref="C79519:D79519"/>
    <mergeCell ref="C79510:D79510"/>
    <mergeCell ref="C79511:D79511"/>
    <mergeCell ref="C79512:D79512"/>
    <mergeCell ref="C79513:D79513"/>
    <mergeCell ref="C79514:D79514"/>
    <mergeCell ref="C79505:D79505"/>
    <mergeCell ref="C79506:D79506"/>
    <mergeCell ref="C79507:D79507"/>
    <mergeCell ref="C79508:D79508"/>
    <mergeCell ref="C79509:D79509"/>
    <mergeCell ref="C79570:D79570"/>
    <mergeCell ref="C79571:D79571"/>
    <mergeCell ref="C79572:D79572"/>
    <mergeCell ref="C79573:D79573"/>
    <mergeCell ref="C79574:D79574"/>
    <mergeCell ref="C79565:D79565"/>
    <mergeCell ref="C79566:D79566"/>
    <mergeCell ref="C79567:D79567"/>
    <mergeCell ref="C79568:D79568"/>
    <mergeCell ref="C79569:D79569"/>
    <mergeCell ref="C79560:D79560"/>
    <mergeCell ref="C79561:D79561"/>
    <mergeCell ref="C79562:D79562"/>
    <mergeCell ref="C79563:D79563"/>
    <mergeCell ref="C79564:D79564"/>
    <mergeCell ref="C79555:D79555"/>
    <mergeCell ref="C79556:D79556"/>
    <mergeCell ref="C79557:D79557"/>
    <mergeCell ref="C79558:D79558"/>
    <mergeCell ref="C79559:D79559"/>
    <mergeCell ref="C79550:D79550"/>
    <mergeCell ref="C79551:D79551"/>
    <mergeCell ref="C79552:D79552"/>
    <mergeCell ref="C79553:D79553"/>
    <mergeCell ref="C79554:D79554"/>
    <mergeCell ref="C79545:D79545"/>
    <mergeCell ref="C79546:D79546"/>
    <mergeCell ref="C79547:D79547"/>
    <mergeCell ref="C79548:D79548"/>
    <mergeCell ref="C79549:D79549"/>
    <mergeCell ref="C79540:D79540"/>
    <mergeCell ref="C79541:D79541"/>
    <mergeCell ref="C79542:D79542"/>
    <mergeCell ref="C79543:D79543"/>
    <mergeCell ref="C79544:D79544"/>
    <mergeCell ref="C79605:D79605"/>
    <mergeCell ref="C79606:D79606"/>
    <mergeCell ref="C79607:D79607"/>
    <mergeCell ref="C79608:D79608"/>
    <mergeCell ref="C79609:D79609"/>
    <mergeCell ref="C79600:D79600"/>
    <mergeCell ref="C79601:D79601"/>
    <mergeCell ref="C79602:D79602"/>
    <mergeCell ref="C79603:D79603"/>
    <mergeCell ref="C79604:D79604"/>
    <mergeCell ref="C79595:D79595"/>
    <mergeCell ref="C79596:D79596"/>
    <mergeCell ref="C79597:D79597"/>
    <mergeCell ref="C79598:D79598"/>
    <mergeCell ref="C79599:D79599"/>
    <mergeCell ref="C79590:D79590"/>
    <mergeCell ref="C79591:D79591"/>
    <mergeCell ref="C79592:D79592"/>
    <mergeCell ref="C79593:D79593"/>
    <mergeCell ref="C79594:D79594"/>
    <mergeCell ref="C79585:D79585"/>
    <mergeCell ref="C79586:D79586"/>
    <mergeCell ref="C79587:D79587"/>
    <mergeCell ref="C79588:D79588"/>
    <mergeCell ref="C79589:D79589"/>
    <mergeCell ref="C79580:D79580"/>
    <mergeCell ref="C79581:D79581"/>
    <mergeCell ref="C79582:D79582"/>
    <mergeCell ref="C79583:D79583"/>
    <mergeCell ref="C79584:D79584"/>
    <mergeCell ref="C79575:D79575"/>
    <mergeCell ref="C79576:D79576"/>
    <mergeCell ref="C79577:D79577"/>
    <mergeCell ref="C79578:D79578"/>
    <mergeCell ref="C79579:D79579"/>
    <mergeCell ref="C79640:D79640"/>
    <mergeCell ref="C79641:D79641"/>
    <mergeCell ref="C79642:D79642"/>
    <mergeCell ref="C79643:D79643"/>
    <mergeCell ref="C79644:D79644"/>
    <mergeCell ref="C79635:D79635"/>
    <mergeCell ref="C79636:D79636"/>
    <mergeCell ref="C79637:D79637"/>
    <mergeCell ref="C79638:D79638"/>
    <mergeCell ref="C79639:D79639"/>
    <mergeCell ref="C79630:D79630"/>
    <mergeCell ref="C79631:D79631"/>
    <mergeCell ref="C79632:D79632"/>
    <mergeCell ref="C79633:D79633"/>
    <mergeCell ref="C79634:D79634"/>
    <mergeCell ref="C79625:D79625"/>
    <mergeCell ref="C79626:D79626"/>
    <mergeCell ref="C79627:D79627"/>
    <mergeCell ref="C79628:D79628"/>
    <mergeCell ref="C79629:D79629"/>
    <mergeCell ref="C79620:D79620"/>
    <mergeCell ref="C79621:D79621"/>
    <mergeCell ref="C79622:D79622"/>
    <mergeCell ref="C79623:D79623"/>
    <mergeCell ref="C79624:D79624"/>
    <mergeCell ref="C79615:D79615"/>
    <mergeCell ref="C79616:D79616"/>
    <mergeCell ref="C79617:D79617"/>
    <mergeCell ref="C79618:D79618"/>
    <mergeCell ref="C79619:D79619"/>
    <mergeCell ref="C79610:D79610"/>
    <mergeCell ref="C79611:D79611"/>
    <mergeCell ref="C79612:D79612"/>
    <mergeCell ref="C79613:D79613"/>
    <mergeCell ref="C79614:D79614"/>
    <mergeCell ref="C79675:D79675"/>
    <mergeCell ref="C79676:D79676"/>
    <mergeCell ref="C79677:D79677"/>
    <mergeCell ref="C79678:D79678"/>
    <mergeCell ref="C79679:D79679"/>
    <mergeCell ref="C79670:D79670"/>
    <mergeCell ref="C79671:D79671"/>
    <mergeCell ref="C79672:D79672"/>
    <mergeCell ref="C79673:D79673"/>
    <mergeCell ref="C79674:D79674"/>
    <mergeCell ref="C79665:D79665"/>
    <mergeCell ref="C79666:D79666"/>
    <mergeCell ref="C79667:D79667"/>
    <mergeCell ref="C79668:D79668"/>
    <mergeCell ref="C79669:D79669"/>
    <mergeCell ref="C79660:D79660"/>
    <mergeCell ref="C79661:D79661"/>
    <mergeCell ref="C79662:D79662"/>
    <mergeCell ref="C79663:D79663"/>
    <mergeCell ref="C79664:D79664"/>
    <mergeCell ref="C79655:D79655"/>
    <mergeCell ref="C79656:D79656"/>
    <mergeCell ref="C79657:D79657"/>
    <mergeCell ref="C79658:D79658"/>
    <mergeCell ref="C79659:D79659"/>
    <mergeCell ref="C79650:D79650"/>
    <mergeCell ref="C79651:D79651"/>
    <mergeCell ref="C79652:D79652"/>
    <mergeCell ref="C79653:D79653"/>
    <mergeCell ref="C79654:D79654"/>
    <mergeCell ref="C79645:D79645"/>
    <mergeCell ref="C79646:D79646"/>
    <mergeCell ref="C79647:D79647"/>
    <mergeCell ref="C79648:D79648"/>
    <mergeCell ref="C79649:D79649"/>
    <mergeCell ref="C79710:D79710"/>
    <mergeCell ref="C79711:D79711"/>
    <mergeCell ref="C79712:D79712"/>
    <mergeCell ref="C79713:D79713"/>
    <mergeCell ref="C79714:D79714"/>
    <mergeCell ref="C79705:D79705"/>
    <mergeCell ref="C79706:D79706"/>
    <mergeCell ref="C79707:D79707"/>
    <mergeCell ref="C79708:D79708"/>
    <mergeCell ref="C79709:D79709"/>
    <mergeCell ref="C79700:D79700"/>
    <mergeCell ref="C79701:D79701"/>
    <mergeCell ref="C79702:D79702"/>
    <mergeCell ref="C79703:D79703"/>
    <mergeCell ref="C79704:D79704"/>
    <mergeCell ref="C79695:D79695"/>
    <mergeCell ref="C79696:D79696"/>
    <mergeCell ref="C79697:D79697"/>
    <mergeCell ref="C79698:D79698"/>
    <mergeCell ref="C79699:D79699"/>
    <mergeCell ref="C79690:D79690"/>
    <mergeCell ref="C79691:D79691"/>
    <mergeCell ref="C79692:D79692"/>
    <mergeCell ref="C79693:D79693"/>
    <mergeCell ref="C79694:D79694"/>
    <mergeCell ref="C79685:D79685"/>
    <mergeCell ref="C79686:D79686"/>
    <mergeCell ref="C79687:D79687"/>
    <mergeCell ref="C79688:D79688"/>
    <mergeCell ref="C79689:D79689"/>
    <mergeCell ref="C79680:D79680"/>
    <mergeCell ref="C79681:D79681"/>
    <mergeCell ref="C79682:D79682"/>
    <mergeCell ref="C79683:D79683"/>
    <mergeCell ref="C79684:D79684"/>
    <mergeCell ref="C79745:D79745"/>
    <mergeCell ref="C79746:D79746"/>
    <mergeCell ref="C79747:D79747"/>
    <mergeCell ref="C79748:D79748"/>
    <mergeCell ref="C79749:D79749"/>
    <mergeCell ref="C79740:D79740"/>
    <mergeCell ref="C79741:D79741"/>
    <mergeCell ref="C79742:D79742"/>
    <mergeCell ref="C79743:D79743"/>
    <mergeCell ref="C79744:D79744"/>
    <mergeCell ref="C79735:D79735"/>
    <mergeCell ref="C79736:D79736"/>
    <mergeCell ref="C79737:D79737"/>
    <mergeCell ref="C79738:D79738"/>
    <mergeCell ref="C79739:D79739"/>
    <mergeCell ref="C79730:D79730"/>
    <mergeCell ref="C79731:D79731"/>
    <mergeCell ref="C79732:D79732"/>
    <mergeCell ref="C79733:D79733"/>
    <mergeCell ref="C79734:D79734"/>
    <mergeCell ref="C79725:D79725"/>
    <mergeCell ref="C79726:D79726"/>
    <mergeCell ref="C79727:D79727"/>
    <mergeCell ref="C79728:D79728"/>
    <mergeCell ref="C79729:D79729"/>
    <mergeCell ref="C79720:D79720"/>
    <mergeCell ref="C79721:D79721"/>
    <mergeCell ref="C79722:D79722"/>
    <mergeCell ref="C79723:D79723"/>
    <mergeCell ref="C79724:D79724"/>
    <mergeCell ref="C79715:D79715"/>
    <mergeCell ref="C79716:D79716"/>
    <mergeCell ref="C79717:D79717"/>
    <mergeCell ref="C79718:D79718"/>
    <mergeCell ref="C79719:D79719"/>
    <mergeCell ref="C79780:D79780"/>
    <mergeCell ref="C79781:D79781"/>
    <mergeCell ref="C79782:D79782"/>
    <mergeCell ref="C79783:D79783"/>
    <mergeCell ref="C79784:D79784"/>
    <mergeCell ref="C79775:D79775"/>
    <mergeCell ref="C79776:D79776"/>
    <mergeCell ref="C79777:D79777"/>
    <mergeCell ref="C79778:D79778"/>
    <mergeCell ref="C79779:D79779"/>
    <mergeCell ref="C79770:D79770"/>
    <mergeCell ref="C79771:D79771"/>
    <mergeCell ref="C79772:D79772"/>
    <mergeCell ref="C79773:D79773"/>
    <mergeCell ref="C79774:D79774"/>
    <mergeCell ref="C79765:D79765"/>
    <mergeCell ref="C79766:D79766"/>
    <mergeCell ref="C79767:D79767"/>
    <mergeCell ref="C79768:D79768"/>
    <mergeCell ref="C79769:D79769"/>
    <mergeCell ref="C79760:D79760"/>
    <mergeCell ref="C79761:D79761"/>
    <mergeCell ref="C79762:D79762"/>
    <mergeCell ref="C79763:D79763"/>
    <mergeCell ref="C79764:D79764"/>
    <mergeCell ref="C79755:D79755"/>
    <mergeCell ref="C79756:D79756"/>
    <mergeCell ref="C79757:D79757"/>
    <mergeCell ref="C79758:D79758"/>
    <mergeCell ref="C79759:D79759"/>
    <mergeCell ref="C79750:D79750"/>
    <mergeCell ref="C79751:D79751"/>
    <mergeCell ref="C79752:D79752"/>
    <mergeCell ref="C79753:D79753"/>
    <mergeCell ref="C79754:D79754"/>
    <mergeCell ref="C79815:D79815"/>
    <mergeCell ref="C79816:D79816"/>
    <mergeCell ref="C79817:D79817"/>
    <mergeCell ref="C79818:D79818"/>
    <mergeCell ref="C79819:D79819"/>
    <mergeCell ref="C79810:D79810"/>
    <mergeCell ref="C79811:D79811"/>
    <mergeCell ref="C79812:D79812"/>
    <mergeCell ref="C79813:D79813"/>
    <mergeCell ref="C79814:D79814"/>
    <mergeCell ref="C79805:D79805"/>
    <mergeCell ref="C79806:D79806"/>
    <mergeCell ref="C79807:D79807"/>
    <mergeCell ref="C79808:D79808"/>
    <mergeCell ref="C79809:D79809"/>
    <mergeCell ref="C79800:D79800"/>
    <mergeCell ref="C79801:D79801"/>
    <mergeCell ref="C79802:D79802"/>
    <mergeCell ref="C79803:D79803"/>
    <mergeCell ref="C79804:D79804"/>
    <mergeCell ref="C79795:D79795"/>
    <mergeCell ref="C79796:D79796"/>
    <mergeCell ref="C79797:D79797"/>
    <mergeCell ref="C79798:D79798"/>
    <mergeCell ref="C79799:D79799"/>
    <mergeCell ref="C79790:D79790"/>
    <mergeCell ref="C79791:D79791"/>
    <mergeCell ref="C79792:D79792"/>
    <mergeCell ref="C79793:D79793"/>
    <mergeCell ref="C79794:D79794"/>
    <mergeCell ref="C79785:D79785"/>
    <mergeCell ref="C79786:D79786"/>
    <mergeCell ref="C79787:D79787"/>
    <mergeCell ref="C79788:D79788"/>
    <mergeCell ref="C79789:D79789"/>
    <mergeCell ref="C79850:D79850"/>
    <mergeCell ref="C79851:D79851"/>
    <mergeCell ref="C79852:D79852"/>
    <mergeCell ref="C79853:D79853"/>
    <mergeCell ref="C79854:D79854"/>
    <mergeCell ref="C79845:D79845"/>
    <mergeCell ref="C79846:D79846"/>
    <mergeCell ref="C79847:D79847"/>
    <mergeCell ref="C79848:D79848"/>
    <mergeCell ref="C79849:D79849"/>
    <mergeCell ref="C79840:D79840"/>
    <mergeCell ref="C79841:D79841"/>
    <mergeCell ref="C79842:D79842"/>
    <mergeCell ref="C79843:D79843"/>
    <mergeCell ref="C79844:D79844"/>
    <mergeCell ref="C79835:D79835"/>
    <mergeCell ref="C79836:D79836"/>
    <mergeCell ref="C79837:D79837"/>
    <mergeCell ref="C79838:D79838"/>
    <mergeCell ref="C79839:D79839"/>
    <mergeCell ref="C79830:D79830"/>
    <mergeCell ref="C79831:D79831"/>
    <mergeCell ref="C79832:D79832"/>
    <mergeCell ref="C79833:D79833"/>
    <mergeCell ref="C79834:D79834"/>
    <mergeCell ref="C79825:D79825"/>
    <mergeCell ref="C79826:D79826"/>
    <mergeCell ref="C79827:D79827"/>
    <mergeCell ref="C79828:D79828"/>
    <mergeCell ref="C79829:D79829"/>
    <mergeCell ref="C79820:D79820"/>
    <mergeCell ref="C79821:D79821"/>
    <mergeCell ref="C79822:D79822"/>
    <mergeCell ref="C79823:D79823"/>
    <mergeCell ref="C79824:D79824"/>
    <mergeCell ref="C79885:D79885"/>
    <mergeCell ref="C79886:D79886"/>
    <mergeCell ref="C79887:D79887"/>
    <mergeCell ref="C79888:D79888"/>
    <mergeCell ref="C79889:D79889"/>
    <mergeCell ref="C79880:D79880"/>
    <mergeCell ref="C79881:D79881"/>
    <mergeCell ref="C79882:D79882"/>
    <mergeCell ref="C79883:D79883"/>
    <mergeCell ref="C79884:D79884"/>
    <mergeCell ref="C79875:D79875"/>
    <mergeCell ref="C79876:D79876"/>
    <mergeCell ref="C79877:D79877"/>
    <mergeCell ref="C79878:D79878"/>
    <mergeCell ref="C79879:D79879"/>
    <mergeCell ref="C79870:D79870"/>
    <mergeCell ref="C79871:D79871"/>
    <mergeCell ref="C79872:D79872"/>
    <mergeCell ref="C79873:D79873"/>
    <mergeCell ref="C79874:D79874"/>
    <mergeCell ref="C79865:D79865"/>
    <mergeCell ref="C79866:D79866"/>
    <mergeCell ref="C79867:D79867"/>
    <mergeCell ref="C79868:D79868"/>
    <mergeCell ref="C79869:D79869"/>
    <mergeCell ref="C79860:D79860"/>
    <mergeCell ref="C79861:D79861"/>
    <mergeCell ref="C79862:D79862"/>
    <mergeCell ref="C79863:D79863"/>
    <mergeCell ref="C79864:D79864"/>
    <mergeCell ref="C79855:D79855"/>
    <mergeCell ref="C79856:D79856"/>
    <mergeCell ref="C79857:D79857"/>
    <mergeCell ref="C79858:D79858"/>
    <mergeCell ref="C79859:D79859"/>
    <mergeCell ref="C79920:D79920"/>
    <mergeCell ref="C79921:D79921"/>
    <mergeCell ref="C79922:D79922"/>
    <mergeCell ref="C79923:D79923"/>
    <mergeCell ref="C79924:D79924"/>
    <mergeCell ref="C79915:D79915"/>
    <mergeCell ref="C79916:D79916"/>
    <mergeCell ref="C79917:D79917"/>
    <mergeCell ref="C79918:D79918"/>
    <mergeCell ref="C79919:D79919"/>
    <mergeCell ref="C79910:D79910"/>
    <mergeCell ref="C79911:D79911"/>
    <mergeCell ref="C79912:D79912"/>
    <mergeCell ref="C79913:D79913"/>
    <mergeCell ref="C79914:D79914"/>
    <mergeCell ref="C79905:D79905"/>
    <mergeCell ref="C79906:D79906"/>
    <mergeCell ref="C79907:D79907"/>
    <mergeCell ref="C79908:D79908"/>
    <mergeCell ref="C79909:D79909"/>
    <mergeCell ref="C79900:D79900"/>
    <mergeCell ref="C79901:D79901"/>
    <mergeCell ref="C79902:D79902"/>
    <mergeCell ref="C79903:D79903"/>
    <mergeCell ref="C79904:D79904"/>
    <mergeCell ref="C79895:D79895"/>
    <mergeCell ref="C79896:D79896"/>
    <mergeCell ref="C79897:D79897"/>
    <mergeCell ref="C79898:D79898"/>
    <mergeCell ref="C79899:D79899"/>
    <mergeCell ref="C79890:D79890"/>
    <mergeCell ref="C79891:D79891"/>
    <mergeCell ref="C79892:D79892"/>
    <mergeCell ref="C79893:D79893"/>
    <mergeCell ref="C79894:D79894"/>
    <mergeCell ref="C79955:D79955"/>
    <mergeCell ref="C79956:D79956"/>
    <mergeCell ref="C79957:D79957"/>
    <mergeCell ref="C79958:D79958"/>
    <mergeCell ref="C79959:D79959"/>
    <mergeCell ref="C79950:D79950"/>
    <mergeCell ref="C79951:D79951"/>
    <mergeCell ref="C79952:D79952"/>
    <mergeCell ref="C79953:D79953"/>
    <mergeCell ref="C79954:D79954"/>
    <mergeCell ref="C79945:D79945"/>
    <mergeCell ref="C79946:D79946"/>
    <mergeCell ref="C79947:D79947"/>
    <mergeCell ref="C79948:D79948"/>
    <mergeCell ref="C79949:D79949"/>
    <mergeCell ref="C79940:D79940"/>
    <mergeCell ref="C79941:D79941"/>
    <mergeCell ref="C79942:D79942"/>
    <mergeCell ref="C79943:D79943"/>
    <mergeCell ref="C79944:D79944"/>
    <mergeCell ref="C79935:D79935"/>
    <mergeCell ref="C79936:D79936"/>
    <mergeCell ref="C79937:D79937"/>
    <mergeCell ref="C79938:D79938"/>
    <mergeCell ref="C79939:D79939"/>
    <mergeCell ref="C79930:D79930"/>
    <mergeCell ref="C79931:D79931"/>
    <mergeCell ref="C79932:D79932"/>
    <mergeCell ref="C79933:D79933"/>
    <mergeCell ref="C79934:D79934"/>
    <mergeCell ref="C79925:D79925"/>
    <mergeCell ref="C79926:D79926"/>
    <mergeCell ref="C79927:D79927"/>
    <mergeCell ref="C79928:D79928"/>
    <mergeCell ref="C79929:D79929"/>
    <mergeCell ref="C79990:D79990"/>
    <mergeCell ref="C79991:D79991"/>
    <mergeCell ref="C79992:D79992"/>
    <mergeCell ref="C79993:D79993"/>
    <mergeCell ref="C79994:D79994"/>
    <mergeCell ref="C79985:D79985"/>
    <mergeCell ref="C79986:D79986"/>
    <mergeCell ref="C79987:D79987"/>
    <mergeCell ref="C79988:D79988"/>
    <mergeCell ref="C79989:D79989"/>
    <mergeCell ref="C79980:D79980"/>
    <mergeCell ref="C79981:D79981"/>
    <mergeCell ref="C79982:D79982"/>
    <mergeCell ref="C79983:D79983"/>
    <mergeCell ref="C79984:D79984"/>
    <mergeCell ref="C79975:D79975"/>
    <mergeCell ref="C79976:D79976"/>
    <mergeCell ref="C79977:D79977"/>
    <mergeCell ref="C79978:D79978"/>
    <mergeCell ref="C79979:D79979"/>
    <mergeCell ref="C79970:D79970"/>
    <mergeCell ref="C79971:D79971"/>
    <mergeCell ref="C79972:D79972"/>
    <mergeCell ref="C79973:D79973"/>
    <mergeCell ref="C79974:D79974"/>
    <mergeCell ref="C79965:D79965"/>
    <mergeCell ref="C79966:D79966"/>
    <mergeCell ref="C79967:D79967"/>
    <mergeCell ref="C79968:D79968"/>
    <mergeCell ref="C79969:D79969"/>
    <mergeCell ref="C79960:D79960"/>
    <mergeCell ref="C79961:D79961"/>
    <mergeCell ref="C79962:D79962"/>
    <mergeCell ref="C79963:D79963"/>
    <mergeCell ref="C79964:D79964"/>
    <mergeCell ref="C80025:D80025"/>
    <mergeCell ref="C80026:D80026"/>
    <mergeCell ref="C80027:D80027"/>
    <mergeCell ref="C80028:D80028"/>
    <mergeCell ref="C80029:D80029"/>
    <mergeCell ref="C80020:D80020"/>
    <mergeCell ref="C80021:D80021"/>
    <mergeCell ref="C80022:D80022"/>
    <mergeCell ref="C80023:D80023"/>
    <mergeCell ref="C80024:D80024"/>
    <mergeCell ref="C80015:D80015"/>
    <mergeCell ref="C80016:D80016"/>
    <mergeCell ref="C80017:D80017"/>
    <mergeCell ref="C80018:D80018"/>
    <mergeCell ref="C80019:D80019"/>
    <mergeCell ref="C80010:D80010"/>
    <mergeCell ref="C80011:D80011"/>
    <mergeCell ref="C80012:D80012"/>
    <mergeCell ref="C80013:D80013"/>
    <mergeCell ref="C80014:D80014"/>
    <mergeCell ref="C80005:D80005"/>
    <mergeCell ref="C80006:D80006"/>
    <mergeCell ref="C80007:D80007"/>
    <mergeCell ref="C80008:D80008"/>
    <mergeCell ref="C80009:D80009"/>
    <mergeCell ref="C80000:D80000"/>
    <mergeCell ref="C80001:D80001"/>
    <mergeCell ref="C80002:D80002"/>
    <mergeCell ref="C80003:D80003"/>
    <mergeCell ref="C80004:D80004"/>
    <mergeCell ref="C79995:D79995"/>
    <mergeCell ref="C79996:D79996"/>
    <mergeCell ref="C79997:D79997"/>
    <mergeCell ref="C79998:D79998"/>
    <mergeCell ref="C79999:D79999"/>
    <mergeCell ref="C80060:D80060"/>
    <mergeCell ref="C80061:D80061"/>
    <mergeCell ref="C80062:D80062"/>
    <mergeCell ref="C80063:D80063"/>
    <mergeCell ref="C80064:D80064"/>
    <mergeCell ref="C80055:D80055"/>
    <mergeCell ref="C80056:D80056"/>
    <mergeCell ref="C80057:D80057"/>
    <mergeCell ref="C80058:D80058"/>
    <mergeCell ref="C80059:D80059"/>
    <mergeCell ref="C80050:D80050"/>
    <mergeCell ref="C80051:D80051"/>
    <mergeCell ref="C80052:D80052"/>
    <mergeCell ref="C80053:D80053"/>
    <mergeCell ref="C80054:D80054"/>
    <mergeCell ref="C80045:D80045"/>
    <mergeCell ref="C80046:D80046"/>
    <mergeCell ref="C80047:D80047"/>
    <mergeCell ref="C80048:D80048"/>
    <mergeCell ref="C80049:D80049"/>
    <mergeCell ref="C80040:D80040"/>
    <mergeCell ref="C80041:D80041"/>
    <mergeCell ref="C80042:D80042"/>
    <mergeCell ref="C80043:D80043"/>
    <mergeCell ref="C80044:D80044"/>
    <mergeCell ref="C80035:D80035"/>
    <mergeCell ref="C80036:D80036"/>
    <mergeCell ref="C80037:D80037"/>
    <mergeCell ref="C80038:D80038"/>
    <mergeCell ref="C80039:D80039"/>
    <mergeCell ref="C80030:D80030"/>
    <mergeCell ref="C80031:D80031"/>
    <mergeCell ref="C80032:D80032"/>
    <mergeCell ref="C80033:D80033"/>
    <mergeCell ref="C80034:D80034"/>
    <mergeCell ref="C80095:D80095"/>
    <mergeCell ref="C80096:D80096"/>
    <mergeCell ref="C80097:D80097"/>
    <mergeCell ref="C80098:D80098"/>
    <mergeCell ref="C80099:D80099"/>
    <mergeCell ref="C80090:D80090"/>
    <mergeCell ref="C80091:D80091"/>
    <mergeCell ref="C80092:D80092"/>
    <mergeCell ref="C80093:D80093"/>
    <mergeCell ref="C80094:D80094"/>
    <mergeCell ref="C80085:D80085"/>
    <mergeCell ref="C80086:D80086"/>
    <mergeCell ref="C80087:D80087"/>
    <mergeCell ref="C80088:D80088"/>
    <mergeCell ref="C80089:D80089"/>
    <mergeCell ref="C80080:D80080"/>
    <mergeCell ref="C80081:D80081"/>
    <mergeCell ref="C80082:D80082"/>
    <mergeCell ref="C80083:D80083"/>
    <mergeCell ref="C80084:D80084"/>
    <mergeCell ref="C80075:D80075"/>
    <mergeCell ref="C80076:D80076"/>
    <mergeCell ref="C80077:D80077"/>
    <mergeCell ref="C80078:D80078"/>
    <mergeCell ref="C80079:D80079"/>
    <mergeCell ref="C80070:D80070"/>
    <mergeCell ref="C80071:D80071"/>
    <mergeCell ref="C80072:D80072"/>
    <mergeCell ref="C80073:D80073"/>
    <mergeCell ref="C80074:D80074"/>
    <mergeCell ref="C80065:D80065"/>
    <mergeCell ref="C80066:D80066"/>
    <mergeCell ref="C80067:D80067"/>
    <mergeCell ref="C80068:D80068"/>
    <mergeCell ref="C80069:D80069"/>
    <mergeCell ref="C80130:D80130"/>
    <mergeCell ref="C80131:D80131"/>
    <mergeCell ref="C80132:D80132"/>
    <mergeCell ref="C80133:D80133"/>
    <mergeCell ref="C80134:D80134"/>
    <mergeCell ref="C80125:D80125"/>
    <mergeCell ref="C80126:D80126"/>
    <mergeCell ref="C80127:D80127"/>
    <mergeCell ref="C80128:D80128"/>
    <mergeCell ref="C80129:D80129"/>
    <mergeCell ref="C80120:D80120"/>
    <mergeCell ref="C80121:D80121"/>
    <mergeCell ref="C80122:D80122"/>
    <mergeCell ref="C80123:D80123"/>
    <mergeCell ref="C80124:D80124"/>
    <mergeCell ref="C80115:D80115"/>
    <mergeCell ref="C80116:D80116"/>
    <mergeCell ref="C80117:D80117"/>
    <mergeCell ref="C80118:D80118"/>
    <mergeCell ref="C80119:D80119"/>
    <mergeCell ref="C80110:D80110"/>
    <mergeCell ref="C80111:D80111"/>
    <mergeCell ref="C80112:D80112"/>
    <mergeCell ref="C80113:D80113"/>
    <mergeCell ref="C80114:D80114"/>
    <mergeCell ref="C80105:D80105"/>
    <mergeCell ref="C80106:D80106"/>
    <mergeCell ref="C80107:D80107"/>
    <mergeCell ref="C80108:D80108"/>
    <mergeCell ref="C80109:D80109"/>
    <mergeCell ref="C80100:D80100"/>
    <mergeCell ref="C80101:D80101"/>
    <mergeCell ref="C80102:D80102"/>
    <mergeCell ref="C80103:D80103"/>
    <mergeCell ref="C80104:D80104"/>
    <mergeCell ref="C80165:D80165"/>
    <mergeCell ref="C80166:D80166"/>
    <mergeCell ref="C80167:D80167"/>
    <mergeCell ref="C80168:D80168"/>
    <mergeCell ref="C80169:D80169"/>
    <mergeCell ref="C80160:D80160"/>
    <mergeCell ref="C80161:D80161"/>
    <mergeCell ref="C80162:D80162"/>
    <mergeCell ref="C80163:D80163"/>
    <mergeCell ref="C80164:D80164"/>
    <mergeCell ref="C80155:D80155"/>
    <mergeCell ref="C80156:D80156"/>
    <mergeCell ref="C80157:D80157"/>
    <mergeCell ref="C80158:D80158"/>
    <mergeCell ref="C80159:D80159"/>
    <mergeCell ref="C80150:D80150"/>
    <mergeCell ref="C80151:D80151"/>
    <mergeCell ref="C80152:D80152"/>
    <mergeCell ref="C80153:D80153"/>
    <mergeCell ref="C80154:D80154"/>
    <mergeCell ref="C80145:D80145"/>
    <mergeCell ref="C80146:D80146"/>
    <mergeCell ref="C80147:D80147"/>
    <mergeCell ref="C80148:D80148"/>
    <mergeCell ref="C80149:D80149"/>
    <mergeCell ref="C80140:D80140"/>
    <mergeCell ref="C80141:D80141"/>
    <mergeCell ref="C80142:D80142"/>
    <mergeCell ref="C80143:D80143"/>
    <mergeCell ref="C80144:D80144"/>
    <mergeCell ref="C80135:D80135"/>
    <mergeCell ref="C80136:D80136"/>
    <mergeCell ref="C80137:D80137"/>
    <mergeCell ref="C80138:D80138"/>
    <mergeCell ref="C80139:D80139"/>
    <mergeCell ref="C80200:D80200"/>
    <mergeCell ref="C80201:D80201"/>
    <mergeCell ref="C80202:D80202"/>
    <mergeCell ref="C80203:D80203"/>
    <mergeCell ref="C80204:D80204"/>
    <mergeCell ref="C80195:D80195"/>
    <mergeCell ref="C80196:D80196"/>
    <mergeCell ref="C80197:D80197"/>
    <mergeCell ref="C80198:D80198"/>
    <mergeCell ref="C80199:D80199"/>
    <mergeCell ref="C80190:D80190"/>
    <mergeCell ref="C80191:D80191"/>
    <mergeCell ref="C80192:D80192"/>
    <mergeCell ref="C80193:D80193"/>
    <mergeCell ref="C80194:D80194"/>
    <mergeCell ref="C80185:D80185"/>
    <mergeCell ref="C80186:D80186"/>
    <mergeCell ref="C80187:D80187"/>
    <mergeCell ref="C80188:D80188"/>
    <mergeCell ref="C80189:D80189"/>
    <mergeCell ref="C80180:D80180"/>
    <mergeCell ref="C80181:D80181"/>
    <mergeCell ref="C80182:D80182"/>
    <mergeCell ref="C80183:D80183"/>
    <mergeCell ref="C80184:D80184"/>
    <mergeCell ref="C80175:D80175"/>
    <mergeCell ref="C80176:D80176"/>
    <mergeCell ref="C80177:D80177"/>
    <mergeCell ref="C80178:D80178"/>
    <mergeCell ref="C80179:D80179"/>
    <mergeCell ref="C80170:D80170"/>
    <mergeCell ref="C80171:D80171"/>
    <mergeCell ref="C80172:D80172"/>
    <mergeCell ref="C80173:D80173"/>
    <mergeCell ref="C80174:D80174"/>
    <mergeCell ref="C80235:D80235"/>
    <mergeCell ref="C80236:D80236"/>
    <mergeCell ref="C80237:D80237"/>
    <mergeCell ref="C80238:D80238"/>
    <mergeCell ref="C80239:D80239"/>
    <mergeCell ref="C80230:D80230"/>
    <mergeCell ref="C80231:D80231"/>
    <mergeCell ref="C80232:D80232"/>
    <mergeCell ref="C80233:D80233"/>
    <mergeCell ref="C80234:D80234"/>
    <mergeCell ref="C80225:D80225"/>
    <mergeCell ref="C80226:D80226"/>
    <mergeCell ref="C80227:D80227"/>
    <mergeCell ref="C80228:D80228"/>
    <mergeCell ref="C80229:D80229"/>
    <mergeCell ref="C80220:D80220"/>
    <mergeCell ref="C80221:D80221"/>
    <mergeCell ref="C80222:D80222"/>
    <mergeCell ref="C80223:D80223"/>
    <mergeCell ref="C80224:D80224"/>
    <mergeCell ref="C80215:D80215"/>
    <mergeCell ref="C80216:D80216"/>
    <mergeCell ref="C80217:D80217"/>
    <mergeCell ref="C80218:D80218"/>
    <mergeCell ref="C80219:D80219"/>
    <mergeCell ref="C80210:D80210"/>
    <mergeCell ref="C80211:D80211"/>
    <mergeCell ref="C80212:D80212"/>
    <mergeCell ref="C80213:D80213"/>
    <mergeCell ref="C80214:D80214"/>
    <mergeCell ref="C80205:D80205"/>
    <mergeCell ref="C80206:D80206"/>
    <mergeCell ref="C80207:D80207"/>
    <mergeCell ref="C80208:D80208"/>
    <mergeCell ref="C80209:D80209"/>
    <mergeCell ref="C80270:D80270"/>
    <mergeCell ref="C80271:D80271"/>
    <mergeCell ref="C80272:D80272"/>
    <mergeCell ref="C80273:D80273"/>
    <mergeCell ref="C80274:D80274"/>
    <mergeCell ref="C80265:D80265"/>
    <mergeCell ref="C80266:D80266"/>
    <mergeCell ref="C80267:D80267"/>
    <mergeCell ref="C80268:D80268"/>
    <mergeCell ref="C80269:D80269"/>
    <mergeCell ref="C80260:D80260"/>
    <mergeCell ref="C80261:D80261"/>
    <mergeCell ref="C80262:D80262"/>
    <mergeCell ref="C80263:D80263"/>
    <mergeCell ref="C80264:D80264"/>
    <mergeCell ref="C80255:D80255"/>
    <mergeCell ref="C80256:D80256"/>
    <mergeCell ref="C80257:D80257"/>
    <mergeCell ref="C80258:D80258"/>
    <mergeCell ref="C80259:D80259"/>
    <mergeCell ref="C80250:D80250"/>
    <mergeCell ref="C80251:D80251"/>
    <mergeCell ref="C80252:D80252"/>
    <mergeCell ref="C80253:D80253"/>
    <mergeCell ref="C80254:D80254"/>
    <mergeCell ref="C80245:D80245"/>
    <mergeCell ref="C80246:D80246"/>
    <mergeCell ref="C80247:D80247"/>
    <mergeCell ref="C80248:D80248"/>
    <mergeCell ref="C80249:D80249"/>
    <mergeCell ref="C80240:D80240"/>
    <mergeCell ref="C80241:D80241"/>
    <mergeCell ref="C80242:D80242"/>
    <mergeCell ref="C80243:D80243"/>
    <mergeCell ref="C80244:D80244"/>
    <mergeCell ref="C80305:D80305"/>
    <mergeCell ref="C80306:D80306"/>
    <mergeCell ref="C80307:D80307"/>
    <mergeCell ref="C80308:D80308"/>
    <mergeCell ref="C80309:D80309"/>
    <mergeCell ref="C80300:D80300"/>
    <mergeCell ref="C80301:D80301"/>
    <mergeCell ref="C80302:D80302"/>
    <mergeCell ref="C80303:D80303"/>
    <mergeCell ref="C80304:D80304"/>
    <mergeCell ref="C80295:D80295"/>
    <mergeCell ref="C80296:D80296"/>
    <mergeCell ref="C80297:D80297"/>
    <mergeCell ref="C80298:D80298"/>
    <mergeCell ref="C80299:D80299"/>
    <mergeCell ref="C80290:D80290"/>
    <mergeCell ref="C80291:D80291"/>
    <mergeCell ref="C80292:D80292"/>
    <mergeCell ref="C80293:D80293"/>
    <mergeCell ref="C80294:D80294"/>
    <mergeCell ref="C80285:D80285"/>
    <mergeCell ref="C80286:D80286"/>
    <mergeCell ref="C80287:D80287"/>
    <mergeCell ref="C80288:D80288"/>
    <mergeCell ref="C80289:D80289"/>
    <mergeCell ref="C80280:D80280"/>
    <mergeCell ref="C80281:D80281"/>
    <mergeCell ref="C80282:D80282"/>
    <mergeCell ref="C80283:D80283"/>
    <mergeCell ref="C80284:D80284"/>
    <mergeCell ref="C80275:D80275"/>
    <mergeCell ref="C80276:D80276"/>
    <mergeCell ref="C80277:D80277"/>
    <mergeCell ref="C80278:D80278"/>
    <mergeCell ref="C80279:D80279"/>
    <mergeCell ref="C80340:D80340"/>
    <mergeCell ref="C80341:D80341"/>
    <mergeCell ref="C80342:D80342"/>
    <mergeCell ref="C80343:D80343"/>
    <mergeCell ref="C80344:D80344"/>
    <mergeCell ref="C80335:D80335"/>
    <mergeCell ref="C80336:D80336"/>
    <mergeCell ref="C80337:D80337"/>
    <mergeCell ref="C80338:D80338"/>
    <mergeCell ref="C80339:D80339"/>
    <mergeCell ref="C80330:D80330"/>
    <mergeCell ref="C80331:D80331"/>
    <mergeCell ref="C80332:D80332"/>
    <mergeCell ref="C80333:D80333"/>
    <mergeCell ref="C80334:D80334"/>
    <mergeCell ref="C80325:D80325"/>
    <mergeCell ref="C80326:D80326"/>
    <mergeCell ref="C80327:D80327"/>
    <mergeCell ref="C80328:D80328"/>
    <mergeCell ref="C80329:D80329"/>
    <mergeCell ref="C80320:D80320"/>
    <mergeCell ref="C80321:D80321"/>
    <mergeCell ref="C80322:D80322"/>
    <mergeCell ref="C80323:D80323"/>
    <mergeCell ref="C80324:D80324"/>
    <mergeCell ref="C80315:D80315"/>
    <mergeCell ref="C80316:D80316"/>
    <mergeCell ref="C80317:D80317"/>
    <mergeCell ref="C80318:D80318"/>
    <mergeCell ref="C80319:D80319"/>
    <mergeCell ref="C80310:D80310"/>
    <mergeCell ref="C80311:D80311"/>
    <mergeCell ref="C80312:D80312"/>
    <mergeCell ref="C80313:D80313"/>
    <mergeCell ref="C80314:D80314"/>
    <mergeCell ref="C80375:D80375"/>
    <mergeCell ref="C80376:D80376"/>
    <mergeCell ref="C80377:D80377"/>
    <mergeCell ref="C80378:D80378"/>
    <mergeCell ref="C80379:D80379"/>
    <mergeCell ref="C80370:D80370"/>
    <mergeCell ref="C80371:D80371"/>
    <mergeCell ref="C80372:D80372"/>
    <mergeCell ref="C80373:D80373"/>
    <mergeCell ref="C80374:D80374"/>
    <mergeCell ref="C80365:D80365"/>
    <mergeCell ref="C80366:D80366"/>
    <mergeCell ref="C80367:D80367"/>
    <mergeCell ref="C80368:D80368"/>
    <mergeCell ref="C80369:D80369"/>
    <mergeCell ref="C80360:D80360"/>
    <mergeCell ref="C80361:D80361"/>
    <mergeCell ref="C80362:D80362"/>
    <mergeCell ref="C80363:D80363"/>
    <mergeCell ref="C80364:D80364"/>
    <mergeCell ref="C80355:D80355"/>
    <mergeCell ref="C80356:D80356"/>
    <mergeCell ref="C80357:D80357"/>
    <mergeCell ref="C80358:D80358"/>
    <mergeCell ref="C80359:D80359"/>
    <mergeCell ref="C80350:D80350"/>
    <mergeCell ref="C80351:D80351"/>
    <mergeCell ref="C80352:D80352"/>
    <mergeCell ref="C80353:D80353"/>
    <mergeCell ref="C80354:D80354"/>
    <mergeCell ref="C80345:D80345"/>
    <mergeCell ref="C80346:D80346"/>
    <mergeCell ref="C80347:D80347"/>
    <mergeCell ref="C80348:D80348"/>
    <mergeCell ref="C80349:D80349"/>
    <mergeCell ref="C80410:D80410"/>
    <mergeCell ref="C80411:D80411"/>
    <mergeCell ref="C80412:D80412"/>
    <mergeCell ref="C80413:D80413"/>
    <mergeCell ref="C80414:D80414"/>
    <mergeCell ref="C80405:D80405"/>
    <mergeCell ref="C80406:D80406"/>
    <mergeCell ref="C80407:D80407"/>
    <mergeCell ref="C80408:D80408"/>
    <mergeCell ref="C80409:D80409"/>
    <mergeCell ref="C80400:D80400"/>
    <mergeCell ref="C80401:D80401"/>
    <mergeCell ref="C80402:D80402"/>
    <mergeCell ref="C80403:D80403"/>
    <mergeCell ref="C80404:D80404"/>
    <mergeCell ref="C80395:D80395"/>
    <mergeCell ref="C80396:D80396"/>
    <mergeCell ref="C80397:D80397"/>
    <mergeCell ref="C80398:D80398"/>
    <mergeCell ref="C80399:D80399"/>
    <mergeCell ref="C80390:D80390"/>
    <mergeCell ref="C80391:D80391"/>
    <mergeCell ref="C80392:D80392"/>
    <mergeCell ref="C80393:D80393"/>
    <mergeCell ref="C80394:D80394"/>
    <mergeCell ref="C80385:D80385"/>
    <mergeCell ref="C80386:D80386"/>
    <mergeCell ref="C80387:D80387"/>
    <mergeCell ref="C80388:D80388"/>
    <mergeCell ref="C80389:D80389"/>
    <mergeCell ref="C80380:D80380"/>
    <mergeCell ref="C80381:D80381"/>
    <mergeCell ref="C80382:D80382"/>
    <mergeCell ref="C80383:D80383"/>
    <mergeCell ref="C80384:D80384"/>
    <mergeCell ref="C80445:D80445"/>
    <mergeCell ref="C80446:D80446"/>
    <mergeCell ref="C80447:D80447"/>
    <mergeCell ref="C80448:D80448"/>
    <mergeCell ref="C80449:D80449"/>
    <mergeCell ref="C80440:D80440"/>
    <mergeCell ref="C80441:D80441"/>
    <mergeCell ref="C80442:D80442"/>
    <mergeCell ref="C80443:D80443"/>
    <mergeCell ref="C80444:D80444"/>
    <mergeCell ref="C80435:D80435"/>
    <mergeCell ref="C80436:D80436"/>
    <mergeCell ref="C80437:D80437"/>
    <mergeCell ref="C80438:D80438"/>
    <mergeCell ref="C80439:D80439"/>
    <mergeCell ref="C80430:D80430"/>
    <mergeCell ref="C80431:D80431"/>
    <mergeCell ref="C80432:D80432"/>
    <mergeCell ref="C80433:D80433"/>
    <mergeCell ref="C80434:D80434"/>
    <mergeCell ref="C80425:D80425"/>
    <mergeCell ref="C80426:D80426"/>
    <mergeCell ref="C80427:D80427"/>
    <mergeCell ref="C80428:D80428"/>
    <mergeCell ref="C80429:D80429"/>
    <mergeCell ref="C80420:D80420"/>
    <mergeCell ref="C80421:D80421"/>
    <mergeCell ref="C80422:D80422"/>
    <mergeCell ref="C80423:D80423"/>
    <mergeCell ref="C80424:D80424"/>
    <mergeCell ref="C80415:D80415"/>
    <mergeCell ref="C80416:D80416"/>
    <mergeCell ref="C80417:D80417"/>
    <mergeCell ref="C80418:D80418"/>
    <mergeCell ref="C80419:D80419"/>
    <mergeCell ref="C80480:D80480"/>
    <mergeCell ref="C80481:D80481"/>
    <mergeCell ref="C80482:D80482"/>
    <mergeCell ref="C80483:D80483"/>
    <mergeCell ref="C80484:D80484"/>
    <mergeCell ref="C80475:D80475"/>
    <mergeCell ref="C80476:D80476"/>
    <mergeCell ref="C80477:D80477"/>
    <mergeCell ref="C80478:D80478"/>
    <mergeCell ref="C80479:D80479"/>
    <mergeCell ref="C80470:D80470"/>
    <mergeCell ref="C80471:D80471"/>
    <mergeCell ref="C80472:D80472"/>
    <mergeCell ref="C80473:D80473"/>
    <mergeCell ref="C80474:D80474"/>
    <mergeCell ref="C80465:D80465"/>
    <mergeCell ref="C80466:D80466"/>
    <mergeCell ref="C80467:D80467"/>
    <mergeCell ref="C80468:D80468"/>
    <mergeCell ref="C80469:D80469"/>
    <mergeCell ref="C80460:D80460"/>
    <mergeCell ref="C80461:D80461"/>
    <mergeCell ref="C80462:D80462"/>
    <mergeCell ref="C80463:D80463"/>
    <mergeCell ref="C80464:D80464"/>
    <mergeCell ref="C80455:D80455"/>
    <mergeCell ref="C80456:D80456"/>
    <mergeCell ref="C80457:D80457"/>
    <mergeCell ref="C80458:D80458"/>
    <mergeCell ref="C80459:D80459"/>
    <mergeCell ref="C80450:D80450"/>
    <mergeCell ref="C80451:D80451"/>
    <mergeCell ref="C80452:D80452"/>
    <mergeCell ref="C80453:D80453"/>
    <mergeCell ref="C80454:D80454"/>
    <mergeCell ref="C80515:D80515"/>
    <mergeCell ref="C80516:D80516"/>
    <mergeCell ref="C80517:D80517"/>
    <mergeCell ref="C80518:D80518"/>
    <mergeCell ref="C80519:D80519"/>
    <mergeCell ref="C80510:D80510"/>
    <mergeCell ref="C80511:D80511"/>
    <mergeCell ref="C80512:D80512"/>
    <mergeCell ref="C80513:D80513"/>
    <mergeCell ref="C80514:D80514"/>
    <mergeCell ref="C80505:D80505"/>
    <mergeCell ref="C80506:D80506"/>
    <mergeCell ref="C80507:D80507"/>
    <mergeCell ref="C80508:D80508"/>
    <mergeCell ref="C80509:D80509"/>
    <mergeCell ref="C80500:D80500"/>
    <mergeCell ref="C80501:D80501"/>
    <mergeCell ref="C80502:D80502"/>
    <mergeCell ref="C80503:D80503"/>
    <mergeCell ref="C80504:D80504"/>
    <mergeCell ref="C80495:D80495"/>
    <mergeCell ref="C80496:D80496"/>
    <mergeCell ref="C80497:D80497"/>
    <mergeCell ref="C80498:D80498"/>
    <mergeCell ref="C80499:D80499"/>
    <mergeCell ref="C80490:D80490"/>
    <mergeCell ref="C80491:D80491"/>
    <mergeCell ref="C80492:D80492"/>
    <mergeCell ref="C80493:D80493"/>
    <mergeCell ref="C80494:D80494"/>
    <mergeCell ref="C80485:D80485"/>
    <mergeCell ref="C80486:D80486"/>
    <mergeCell ref="C80487:D80487"/>
    <mergeCell ref="C80488:D80488"/>
    <mergeCell ref="C80489:D80489"/>
    <mergeCell ref="C80550:D80550"/>
    <mergeCell ref="C80551:D80551"/>
    <mergeCell ref="C80552:D80552"/>
    <mergeCell ref="C80553:D80553"/>
    <mergeCell ref="C80554:D80554"/>
    <mergeCell ref="C80545:D80545"/>
    <mergeCell ref="C80546:D80546"/>
    <mergeCell ref="C80547:D80547"/>
    <mergeCell ref="C80548:D80548"/>
    <mergeCell ref="C80549:D80549"/>
    <mergeCell ref="C80540:D80540"/>
    <mergeCell ref="C80541:D80541"/>
    <mergeCell ref="C80542:D80542"/>
    <mergeCell ref="C80543:D80543"/>
    <mergeCell ref="C80544:D80544"/>
    <mergeCell ref="C80535:D80535"/>
    <mergeCell ref="C80536:D80536"/>
    <mergeCell ref="C80537:D80537"/>
    <mergeCell ref="C80538:D80538"/>
    <mergeCell ref="C80539:D80539"/>
    <mergeCell ref="C80530:D80530"/>
    <mergeCell ref="C80531:D80531"/>
    <mergeCell ref="C80532:D80532"/>
    <mergeCell ref="C80533:D80533"/>
    <mergeCell ref="C80534:D80534"/>
    <mergeCell ref="C80525:D80525"/>
    <mergeCell ref="C80526:D80526"/>
    <mergeCell ref="C80527:D80527"/>
    <mergeCell ref="C80528:D80528"/>
    <mergeCell ref="C80529:D80529"/>
    <mergeCell ref="C80520:D80520"/>
    <mergeCell ref="C80521:D80521"/>
    <mergeCell ref="C80522:D80522"/>
    <mergeCell ref="C80523:D80523"/>
    <mergeCell ref="C80524:D80524"/>
    <mergeCell ref="C80585:D80585"/>
    <mergeCell ref="C80586:D80586"/>
    <mergeCell ref="C80587:D80587"/>
    <mergeCell ref="C80588:D80588"/>
    <mergeCell ref="C80589:D80589"/>
    <mergeCell ref="C80580:D80580"/>
    <mergeCell ref="C80581:D80581"/>
    <mergeCell ref="C80582:D80582"/>
    <mergeCell ref="C80583:D80583"/>
    <mergeCell ref="C80584:D80584"/>
    <mergeCell ref="C80575:D80575"/>
    <mergeCell ref="C80576:D80576"/>
    <mergeCell ref="C80577:D80577"/>
    <mergeCell ref="C80578:D80578"/>
    <mergeCell ref="C80579:D80579"/>
    <mergeCell ref="C80570:D80570"/>
    <mergeCell ref="C80571:D80571"/>
    <mergeCell ref="C80572:D80572"/>
    <mergeCell ref="C80573:D80573"/>
    <mergeCell ref="C80574:D80574"/>
    <mergeCell ref="C80565:D80565"/>
    <mergeCell ref="C80566:D80566"/>
    <mergeCell ref="C80567:D80567"/>
    <mergeCell ref="C80568:D80568"/>
    <mergeCell ref="C80569:D80569"/>
    <mergeCell ref="C80560:D80560"/>
    <mergeCell ref="C80561:D80561"/>
    <mergeCell ref="C80562:D80562"/>
    <mergeCell ref="C80563:D80563"/>
    <mergeCell ref="C80564:D80564"/>
    <mergeCell ref="C80555:D80555"/>
    <mergeCell ref="C80556:D80556"/>
    <mergeCell ref="C80557:D80557"/>
    <mergeCell ref="C80558:D80558"/>
    <mergeCell ref="C80559:D80559"/>
    <mergeCell ref="C80620:D80620"/>
    <mergeCell ref="C80621:D80621"/>
    <mergeCell ref="C80622:D80622"/>
    <mergeCell ref="C80623:D80623"/>
    <mergeCell ref="C80624:D80624"/>
    <mergeCell ref="C80615:D80615"/>
    <mergeCell ref="C80616:D80616"/>
    <mergeCell ref="C80617:D80617"/>
    <mergeCell ref="C80618:D80618"/>
    <mergeCell ref="C80619:D80619"/>
    <mergeCell ref="C80610:D80610"/>
    <mergeCell ref="C80611:D80611"/>
    <mergeCell ref="C80612:D80612"/>
    <mergeCell ref="C80613:D80613"/>
    <mergeCell ref="C80614:D80614"/>
    <mergeCell ref="C80605:D80605"/>
    <mergeCell ref="C80606:D80606"/>
    <mergeCell ref="C80607:D80607"/>
    <mergeCell ref="C80608:D80608"/>
    <mergeCell ref="C80609:D80609"/>
    <mergeCell ref="C80600:D80600"/>
    <mergeCell ref="C80601:D80601"/>
    <mergeCell ref="C80602:D80602"/>
    <mergeCell ref="C80603:D80603"/>
    <mergeCell ref="C80604:D80604"/>
    <mergeCell ref="C80595:D80595"/>
    <mergeCell ref="C80596:D80596"/>
    <mergeCell ref="C80597:D80597"/>
    <mergeCell ref="C80598:D80598"/>
    <mergeCell ref="C80599:D80599"/>
    <mergeCell ref="C80590:D80590"/>
    <mergeCell ref="C80591:D80591"/>
    <mergeCell ref="C80592:D80592"/>
    <mergeCell ref="C80593:D80593"/>
    <mergeCell ref="C80594:D80594"/>
    <mergeCell ref="C80655:D80655"/>
    <mergeCell ref="C80656:D80656"/>
    <mergeCell ref="C80657:D80657"/>
    <mergeCell ref="C80658:D80658"/>
    <mergeCell ref="C80659:D80659"/>
    <mergeCell ref="C80650:D80650"/>
    <mergeCell ref="C80651:D80651"/>
    <mergeCell ref="C80652:D80652"/>
    <mergeCell ref="C80653:D80653"/>
    <mergeCell ref="C80654:D80654"/>
    <mergeCell ref="C80645:D80645"/>
    <mergeCell ref="C80646:D80646"/>
    <mergeCell ref="C80647:D80647"/>
    <mergeCell ref="C80648:D80648"/>
    <mergeCell ref="C80649:D80649"/>
    <mergeCell ref="C80640:D80640"/>
    <mergeCell ref="C80641:D80641"/>
    <mergeCell ref="C80642:D80642"/>
    <mergeCell ref="C80643:D80643"/>
    <mergeCell ref="C80644:D80644"/>
    <mergeCell ref="C80635:D80635"/>
    <mergeCell ref="C80636:D80636"/>
    <mergeCell ref="C80637:D80637"/>
    <mergeCell ref="C80638:D80638"/>
    <mergeCell ref="C80639:D80639"/>
    <mergeCell ref="C80630:D80630"/>
    <mergeCell ref="C80631:D80631"/>
    <mergeCell ref="C80632:D80632"/>
    <mergeCell ref="C80633:D80633"/>
    <mergeCell ref="C80634:D80634"/>
    <mergeCell ref="C80625:D80625"/>
    <mergeCell ref="C80626:D80626"/>
    <mergeCell ref="C80627:D80627"/>
    <mergeCell ref="C80628:D80628"/>
    <mergeCell ref="C80629:D80629"/>
    <mergeCell ref="C80690:D80690"/>
    <mergeCell ref="C80691:D80691"/>
    <mergeCell ref="C80692:D80692"/>
    <mergeCell ref="C80693:D80693"/>
    <mergeCell ref="C80694:D80694"/>
    <mergeCell ref="C80685:D80685"/>
    <mergeCell ref="C80686:D80686"/>
    <mergeCell ref="C80687:D80687"/>
    <mergeCell ref="C80688:D80688"/>
    <mergeCell ref="C80689:D80689"/>
    <mergeCell ref="C80680:D80680"/>
    <mergeCell ref="C80681:D80681"/>
    <mergeCell ref="C80682:D80682"/>
    <mergeCell ref="C80683:D80683"/>
    <mergeCell ref="C80684:D80684"/>
    <mergeCell ref="C80675:D80675"/>
    <mergeCell ref="C80676:D80676"/>
    <mergeCell ref="C80677:D80677"/>
    <mergeCell ref="C80678:D80678"/>
    <mergeCell ref="C80679:D80679"/>
    <mergeCell ref="C80670:D80670"/>
    <mergeCell ref="C80671:D80671"/>
    <mergeCell ref="C80672:D80672"/>
    <mergeCell ref="C80673:D80673"/>
    <mergeCell ref="C80674:D80674"/>
    <mergeCell ref="C80665:D80665"/>
    <mergeCell ref="C80666:D80666"/>
    <mergeCell ref="C80667:D80667"/>
    <mergeCell ref="C80668:D80668"/>
    <mergeCell ref="C80669:D80669"/>
    <mergeCell ref="C80660:D80660"/>
    <mergeCell ref="C80661:D80661"/>
    <mergeCell ref="C80662:D80662"/>
    <mergeCell ref="C80663:D80663"/>
    <mergeCell ref="C80664:D80664"/>
    <mergeCell ref="C80725:D80725"/>
    <mergeCell ref="C80726:D80726"/>
    <mergeCell ref="C80727:D80727"/>
    <mergeCell ref="C80728:D80728"/>
    <mergeCell ref="C80729:D80729"/>
    <mergeCell ref="C80720:D80720"/>
    <mergeCell ref="C80721:D80721"/>
    <mergeCell ref="C80722:D80722"/>
    <mergeCell ref="C80723:D80723"/>
    <mergeCell ref="C80724:D80724"/>
    <mergeCell ref="C80715:D80715"/>
    <mergeCell ref="C80716:D80716"/>
    <mergeCell ref="C80717:D80717"/>
    <mergeCell ref="C80718:D80718"/>
    <mergeCell ref="C80719:D80719"/>
    <mergeCell ref="C80710:D80710"/>
    <mergeCell ref="C80711:D80711"/>
    <mergeCell ref="C80712:D80712"/>
    <mergeCell ref="C80713:D80713"/>
    <mergeCell ref="C80714:D80714"/>
    <mergeCell ref="C80705:D80705"/>
    <mergeCell ref="C80706:D80706"/>
    <mergeCell ref="C80707:D80707"/>
    <mergeCell ref="C80708:D80708"/>
    <mergeCell ref="C80709:D80709"/>
    <mergeCell ref="C80700:D80700"/>
    <mergeCell ref="C80701:D80701"/>
    <mergeCell ref="C80702:D80702"/>
    <mergeCell ref="C80703:D80703"/>
    <mergeCell ref="C80704:D80704"/>
    <mergeCell ref="C80695:D80695"/>
    <mergeCell ref="C80696:D80696"/>
    <mergeCell ref="C80697:D80697"/>
    <mergeCell ref="C80698:D80698"/>
    <mergeCell ref="C80699:D80699"/>
    <mergeCell ref="C80760:D80760"/>
    <mergeCell ref="C80761:D80761"/>
    <mergeCell ref="C80762:D80762"/>
    <mergeCell ref="C80763:D80763"/>
    <mergeCell ref="C80764:D80764"/>
    <mergeCell ref="C80755:D80755"/>
    <mergeCell ref="C80756:D80756"/>
    <mergeCell ref="C80757:D80757"/>
    <mergeCell ref="C80758:D80758"/>
    <mergeCell ref="C80759:D80759"/>
    <mergeCell ref="C80750:D80750"/>
    <mergeCell ref="C80751:D80751"/>
    <mergeCell ref="C80752:D80752"/>
    <mergeCell ref="C80753:D80753"/>
    <mergeCell ref="C80754:D80754"/>
    <mergeCell ref="C80745:D80745"/>
    <mergeCell ref="C80746:D80746"/>
    <mergeCell ref="C80747:D80747"/>
    <mergeCell ref="C80748:D80748"/>
    <mergeCell ref="C80749:D80749"/>
    <mergeCell ref="C80740:D80740"/>
    <mergeCell ref="C80741:D80741"/>
    <mergeCell ref="C80742:D80742"/>
    <mergeCell ref="C80743:D80743"/>
    <mergeCell ref="C80744:D80744"/>
    <mergeCell ref="C80735:D80735"/>
    <mergeCell ref="C80736:D80736"/>
    <mergeCell ref="C80737:D80737"/>
    <mergeCell ref="C80738:D80738"/>
    <mergeCell ref="C80739:D80739"/>
    <mergeCell ref="C80730:D80730"/>
    <mergeCell ref="C80731:D80731"/>
    <mergeCell ref="C80732:D80732"/>
    <mergeCell ref="C80733:D80733"/>
    <mergeCell ref="C80734:D80734"/>
    <mergeCell ref="C80795:D80795"/>
    <mergeCell ref="C80796:D80796"/>
    <mergeCell ref="C80797:D80797"/>
    <mergeCell ref="C80798:D80798"/>
    <mergeCell ref="C80799:D80799"/>
    <mergeCell ref="C80790:D80790"/>
    <mergeCell ref="C80791:D80791"/>
    <mergeCell ref="C80792:D80792"/>
    <mergeCell ref="C80793:D80793"/>
    <mergeCell ref="C80794:D80794"/>
    <mergeCell ref="C80785:D80785"/>
    <mergeCell ref="C80786:D80786"/>
    <mergeCell ref="C80787:D80787"/>
    <mergeCell ref="C80788:D80788"/>
    <mergeCell ref="C80789:D80789"/>
    <mergeCell ref="C80780:D80780"/>
    <mergeCell ref="C80781:D80781"/>
    <mergeCell ref="C80782:D80782"/>
    <mergeCell ref="C80783:D80783"/>
    <mergeCell ref="C80784:D80784"/>
    <mergeCell ref="C80775:D80775"/>
    <mergeCell ref="C80776:D80776"/>
    <mergeCell ref="C80777:D80777"/>
    <mergeCell ref="C80778:D80778"/>
    <mergeCell ref="C80779:D80779"/>
    <mergeCell ref="C80770:D80770"/>
    <mergeCell ref="C80771:D80771"/>
    <mergeCell ref="C80772:D80772"/>
    <mergeCell ref="C80773:D80773"/>
    <mergeCell ref="C80774:D80774"/>
    <mergeCell ref="C80765:D80765"/>
    <mergeCell ref="C80766:D80766"/>
    <mergeCell ref="C80767:D80767"/>
    <mergeCell ref="C80768:D80768"/>
    <mergeCell ref="C80769:D80769"/>
    <mergeCell ref="C80830:D80830"/>
    <mergeCell ref="C80831:D80831"/>
    <mergeCell ref="C80832:D80832"/>
    <mergeCell ref="C80833:D80833"/>
    <mergeCell ref="C80834:D80834"/>
    <mergeCell ref="C80825:D80825"/>
    <mergeCell ref="C80826:D80826"/>
    <mergeCell ref="C80827:D80827"/>
    <mergeCell ref="C80828:D80828"/>
    <mergeCell ref="C80829:D80829"/>
    <mergeCell ref="C80820:D80820"/>
    <mergeCell ref="C80821:D80821"/>
    <mergeCell ref="C80822:D80822"/>
    <mergeCell ref="C80823:D80823"/>
    <mergeCell ref="C80824:D80824"/>
    <mergeCell ref="C80815:D80815"/>
    <mergeCell ref="C80816:D80816"/>
    <mergeCell ref="C80817:D80817"/>
    <mergeCell ref="C80818:D80818"/>
    <mergeCell ref="C80819:D80819"/>
    <mergeCell ref="C80810:D80810"/>
    <mergeCell ref="C80811:D80811"/>
    <mergeCell ref="C80812:D80812"/>
    <mergeCell ref="C80813:D80813"/>
    <mergeCell ref="C80814:D80814"/>
    <mergeCell ref="C80805:D80805"/>
    <mergeCell ref="C80806:D80806"/>
    <mergeCell ref="C80807:D80807"/>
    <mergeCell ref="C80808:D80808"/>
    <mergeCell ref="C80809:D80809"/>
    <mergeCell ref="C80800:D80800"/>
    <mergeCell ref="C80801:D80801"/>
    <mergeCell ref="C80802:D80802"/>
    <mergeCell ref="C80803:D80803"/>
    <mergeCell ref="C80804:D80804"/>
    <mergeCell ref="C80865:D80865"/>
    <mergeCell ref="C80866:D80866"/>
    <mergeCell ref="C80867:D80867"/>
    <mergeCell ref="C80868:D80868"/>
    <mergeCell ref="C80869:D80869"/>
    <mergeCell ref="C80860:D80860"/>
    <mergeCell ref="C80861:D80861"/>
    <mergeCell ref="C80862:D80862"/>
    <mergeCell ref="C80863:D80863"/>
    <mergeCell ref="C80864:D80864"/>
    <mergeCell ref="C80855:D80855"/>
    <mergeCell ref="C80856:D80856"/>
    <mergeCell ref="C80857:D80857"/>
    <mergeCell ref="C80858:D80858"/>
    <mergeCell ref="C80859:D80859"/>
    <mergeCell ref="C80850:D80850"/>
    <mergeCell ref="C80851:D80851"/>
    <mergeCell ref="C80852:D80852"/>
    <mergeCell ref="C80853:D80853"/>
    <mergeCell ref="C80854:D80854"/>
    <mergeCell ref="C80845:D80845"/>
    <mergeCell ref="C80846:D80846"/>
    <mergeCell ref="C80847:D80847"/>
    <mergeCell ref="C80848:D80848"/>
    <mergeCell ref="C80849:D80849"/>
    <mergeCell ref="C80840:D80840"/>
    <mergeCell ref="C80841:D80841"/>
    <mergeCell ref="C80842:D80842"/>
    <mergeCell ref="C80843:D80843"/>
    <mergeCell ref="C80844:D80844"/>
    <mergeCell ref="C80835:D80835"/>
    <mergeCell ref="C80836:D80836"/>
    <mergeCell ref="C80837:D80837"/>
    <mergeCell ref="C80838:D80838"/>
    <mergeCell ref="C80839:D80839"/>
    <mergeCell ref="C80900:D80900"/>
    <mergeCell ref="C80901:D80901"/>
    <mergeCell ref="C80902:D80902"/>
    <mergeCell ref="C80903:D80903"/>
    <mergeCell ref="C80904:D80904"/>
    <mergeCell ref="C80895:D80895"/>
    <mergeCell ref="C80896:D80896"/>
    <mergeCell ref="C80897:D80897"/>
    <mergeCell ref="C80898:D80898"/>
    <mergeCell ref="C80899:D80899"/>
    <mergeCell ref="C80890:D80890"/>
    <mergeCell ref="C80891:D80891"/>
    <mergeCell ref="C80892:D80892"/>
    <mergeCell ref="C80893:D80893"/>
    <mergeCell ref="C80894:D80894"/>
    <mergeCell ref="C80885:D80885"/>
    <mergeCell ref="C80886:D80886"/>
    <mergeCell ref="C80887:D80887"/>
    <mergeCell ref="C80888:D80888"/>
    <mergeCell ref="C80889:D80889"/>
    <mergeCell ref="C80880:D80880"/>
    <mergeCell ref="C80881:D80881"/>
    <mergeCell ref="C80882:D80882"/>
    <mergeCell ref="C80883:D80883"/>
    <mergeCell ref="C80884:D80884"/>
    <mergeCell ref="C80875:D80875"/>
    <mergeCell ref="C80876:D80876"/>
    <mergeCell ref="C80877:D80877"/>
    <mergeCell ref="C80878:D80878"/>
    <mergeCell ref="C80879:D80879"/>
    <mergeCell ref="C80870:D80870"/>
    <mergeCell ref="C80871:D80871"/>
    <mergeCell ref="C80872:D80872"/>
    <mergeCell ref="C80873:D80873"/>
    <mergeCell ref="C80874:D80874"/>
    <mergeCell ref="C80935:D80935"/>
    <mergeCell ref="C80936:D80936"/>
    <mergeCell ref="C80937:D80937"/>
    <mergeCell ref="C80938:D80938"/>
    <mergeCell ref="C80939:D80939"/>
    <mergeCell ref="C80930:D80930"/>
    <mergeCell ref="C80931:D80931"/>
    <mergeCell ref="C80932:D80932"/>
    <mergeCell ref="C80933:D80933"/>
    <mergeCell ref="C80934:D80934"/>
    <mergeCell ref="C80925:D80925"/>
    <mergeCell ref="C80926:D80926"/>
    <mergeCell ref="C80927:D80927"/>
    <mergeCell ref="C80928:D80928"/>
    <mergeCell ref="C80929:D80929"/>
    <mergeCell ref="C80920:D80920"/>
    <mergeCell ref="C80921:D80921"/>
    <mergeCell ref="C80922:D80922"/>
    <mergeCell ref="C80923:D80923"/>
    <mergeCell ref="C80924:D80924"/>
    <mergeCell ref="C80915:D80915"/>
    <mergeCell ref="C80916:D80916"/>
    <mergeCell ref="C80917:D80917"/>
    <mergeCell ref="C80918:D80918"/>
    <mergeCell ref="C80919:D80919"/>
    <mergeCell ref="C80910:D80910"/>
    <mergeCell ref="C80911:D80911"/>
    <mergeCell ref="C80912:D80912"/>
    <mergeCell ref="C80913:D80913"/>
    <mergeCell ref="C80914:D80914"/>
    <mergeCell ref="C80905:D80905"/>
    <mergeCell ref="C80906:D80906"/>
    <mergeCell ref="C80907:D80907"/>
    <mergeCell ref="C80908:D80908"/>
    <mergeCell ref="C80909:D80909"/>
    <mergeCell ref="C80970:D80970"/>
    <mergeCell ref="C80971:D80971"/>
    <mergeCell ref="C80972:D80972"/>
    <mergeCell ref="C80973:D80973"/>
    <mergeCell ref="C80974:D80974"/>
    <mergeCell ref="C80965:D80965"/>
    <mergeCell ref="C80966:D80966"/>
    <mergeCell ref="C80967:D80967"/>
    <mergeCell ref="C80968:D80968"/>
    <mergeCell ref="C80969:D80969"/>
    <mergeCell ref="C80960:D80960"/>
    <mergeCell ref="C80961:D80961"/>
    <mergeCell ref="C80962:D80962"/>
    <mergeCell ref="C80963:D80963"/>
    <mergeCell ref="C80964:D80964"/>
    <mergeCell ref="C80955:D80955"/>
    <mergeCell ref="C80956:D80956"/>
    <mergeCell ref="C80957:D80957"/>
    <mergeCell ref="C80958:D80958"/>
    <mergeCell ref="C80959:D80959"/>
    <mergeCell ref="C80950:D80950"/>
    <mergeCell ref="C80951:D80951"/>
    <mergeCell ref="C80952:D80952"/>
    <mergeCell ref="C80953:D80953"/>
    <mergeCell ref="C80954:D80954"/>
    <mergeCell ref="C80945:D80945"/>
    <mergeCell ref="C80946:D80946"/>
    <mergeCell ref="C80947:D80947"/>
    <mergeCell ref="C80948:D80948"/>
    <mergeCell ref="C80949:D80949"/>
    <mergeCell ref="C80940:D80940"/>
    <mergeCell ref="C80941:D80941"/>
    <mergeCell ref="C80942:D80942"/>
    <mergeCell ref="C80943:D80943"/>
    <mergeCell ref="C80944:D80944"/>
    <mergeCell ref="C81005:D81005"/>
    <mergeCell ref="C81006:D81006"/>
    <mergeCell ref="C81007:D81007"/>
    <mergeCell ref="C81008:D81008"/>
    <mergeCell ref="C81009:D81009"/>
    <mergeCell ref="C81000:D81000"/>
    <mergeCell ref="C81001:D81001"/>
    <mergeCell ref="C81002:D81002"/>
    <mergeCell ref="C81003:D81003"/>
    <mergeCell ref="C81004:D81004"/>
    <mergeCell ref="C80995:D80995"/>
    <mergeCell ref="C80996:D80996"/>
    <mergeCell ref="C80997:D80997"/>
    <mergeCell ref="C80998:D80998"/>
    <mergeCell ref="C80999:D80999"/>
    <mergeCell ref="C80990:D80990"/>
    <mergeCell ref="C80991:D80991"/>
    <mergeCell ref="C80992:D80992"/>
    <mergeCell ref="C80993:D80993"/>
    <mergeCell ref="C80994:D80994"/>
    <mergeCell ref="C80985:D80985"/>
    <mergeCell ref="C80986:D80986"/>
    <mergeCell ref="C80987:D80987"/>
    <mergeCell ref="C80988:D80988"/>
    <mergeCell ref="C80989:D80989"/>
    <mergeCell ref="C80980:D80980"/>
    <mergeCell ref="C80981:D80981"/>
    <mergeCell ref="C80982:D80982"/>
    <mergeCell ref="C80983:D80983"/>
    <mergeCell ref="C80984:D80984"/>
    <mergeCell ref="C80975:D80975"/>
    <mergeCell ref="C80976:D80976"/>
    <mergeCell ref="C80977:D80977"/>
    <mergeCell ref="C80978:D80978"/>
    <mergeCell ref="C80979:D80979"/>
    <mergeCell ref="C81040:D81040"/>
    <mergeCell ref="C81041:D81041"/>
    <mergeCell ref="C81042:D81042"/>
    <mergeCell ref="C81043:D81043"/>
    <mergeCell ref="C81044:D81044"/>
    <mergeCell ref="C81035:D81035"/>
    <mergeCell ref="C81036:D81036"/>
    <mergeCell ref="C81037:D81037"/>
    <mergeCell ref="C81038:D81038"/>
    <mergeCell ref="C81039:D81039"/>
    <mergeCell ref="C81030:D81030"/>
    <mergeCell ref="C81031:D81031"/>
    <mergeCell ref="C81032:D81032"/>
    <mergeCell ref="C81033:D81033"/>
    <mergeCell ref="C81034:D81034"/>
    <mergeCell ref="C81025:D81025"/>
    <mergeCell ref="C81026:D81026"/>
    <mergeCell ref="C81027:D81027"/>
    <mergeCell ref="C81028:D81028"/>
    <mergeCell ref="C81029:D81029"/>
    <mergeCell ref="C81020:D81020"/>
    <mergeCell ref="C81021:D81021"/>
    <mergeCell ref="C81022:D81022"/>
    <mergeCell ref="C81023:D81023"/>
    <mergeCell ref="C81024:D81024"/>
    <mergeCell ref="C81015:D81015"/>
    <mergeCell ref="C81016:D81016"/>
    <mergeCell ref="C81017:D81017"/>
    <mergeCell ref="C81018:D81018"/>
    <mergeCell ref="C81019:D81019"/>
    <mergeCell ref="C81010:D81010"/>
    <mergeCell ref="C81011:D81011"/>
    <mergeCell ref="C81012:D81012"/>
    <mergeCell ref="C81013:D81013"/>
    <mergeCell ref="C81014:D81014"/>
    <mergeCell ref="C81075:D81075"/>
    <mergeCell ref="C81076:D81076"/>
    <mergeCell ref="C81077:D81077"/>
    <mergeCell ref="C81078:D81078"/>
    <mergeCell ref="C81079:D81079"/>
    <mergeCell ref="C81070:D81070"/>
    <mergeCell ref="C81071:D81071"/>
    <mergeCell ref="C81072:D81072"/>
    <mergeCell ref="C81073:D81073"/>
    <mergeCell ref="C81074:D81074"/>
    <mergeCell ref="C81065:D81065"/>
    <mergeCell ref="C81066:D81066"/>
    <mergeCell ref="C81067:D81067"/>
    <mergeCell ref="C81068:D81068"/>
    <mergeCell ref="C81069:D81069"/>
    <mergeCell ref="C81060:D81060"/>
    <mergeCell ref="C81061:D81061"/>
    <mergeCell ref="C81062:D81062"/>
    <mergeCell ref="C81063:D81063"/>
    <mergeCell ref="C81064:D81064"/>
    <mergeCell ref="C81055:D81055"/>
    <mergeCell ref="C81056:D81056"/>
    <mergeCell ref="C81057:D81057"/>
    <mergeCell ref="C81058:D81058"/>
    <mergeCell ref="C81059:D81059"/>
    <mergeCell ref="C81050:D81050"/>
    <mergeCell ref="C81051:D81051"/>
    <mergeCell ref="C81052:D81052"/>
    <mergeCell ref="C81053:D81053"/>
    <mergeCell ref="C81054:D81054"/>
    <mergeCell ref="C81045:D81045"/>
    <mergeCell ref="C81046:D81046"/>
    <mergeCell ref="C81047:D81047"/>
    <mergeCell ref="C81048:D81048"/>
    <mergeCell ref="C81049:D81049"/>
    <mergeCell ref="C81110:D81110"/>
    <mergeCell ref="C81111:D81111"/>
    <mergeCell ref="C81112:D81112"/>
    <mergeCell ref="C81113:D81113"/>
    <mergeCell ref="C81114:D81114"/>
    <mergeCell ref="C81105:D81105"/>
    <mergeCell ref="C81106:D81106"/>
    <mergeCell ref="C81107:D81107"/>
    <mergeCell ref="C81108:D81108"/>
    <mergeCell ref="C81109:D81109"/>
    <mergeCell ref="C81100:D81100"/>
    <mergeCell ref="C81101:D81101"/>
    <mergeCell ref="C81102:D81102"/>
    <mergeCell ref="C81103:D81103"/>
    <mergeCell ref="C81104:D81104"/>
    <mergeCell ref="C81095:D81095"/>
    <mergeCell ref="C81096:D81096"/>
    <mergeCell ref="C81097:D81097"/>
    <mergeCell ref="C81098:D81098"/>
    <mergeCell ref="C81099:D81099"/>
    <mergeCell ref="C81090:D81090"/>
    <mergeCell ref="C81091:D81091"/>
    <mergeCell ref="C81092:D81092"/>
    <mergeCell ref="C81093:D81093"/>
    <mergeCell ref="C81094:D81094"/>
    <mergeCell ref="C81085:D81085"/>
    <mergeCell ref="C81086:D81086"/>
    <mergeCell ref="C81087:D81087"/>
    <mergeCell ref="C81088:D81088"/>
    <mergeCell ref="C81089:D81089"/>
    <mergeCell ref="C81080:D81080"/>
    <mergeCell ref="C81081:D81081"/>
    <mergeCell ref="C81082:D81082"/>
    <mergeCell ref="C81083:D81083"/>
    <mergeCell ref="C81084:D81084"/>
    <mergeCell ref="C81145:D81145"/>
    <mergeCell ref="C81146:D81146"/>
    <mergeCell ref="C81147:D81147"/>
    <mergeCell ref="C81148:D81148"/>
    <mergeCell ref="C81149:D81149"/>
    <mergeCell ref="C81140:D81140"/>
    <mergeCell ref="C81141:D81141"/>
    <mergeCell ref="C81142:D81142"/>
    <mergeCell ref="C81143:D81143"/>
    <mergeCell ref="C81144:D81144"/>
    <mergeCell ref="C81135:D81135"/>
    <mergeCell ref="C81136:D81136"/>
    <mergeCell ref="C81137:D81137"/>
    <mergeCell ref="C81138:D81138"/>
    <mergeCell ref="C81139:D81139"/>
    <mergeCell ref="C81130:D81130"/>
    <mergeCell ref="C81131:D81131"/>
    <mergeCell ref="C81132:D81132"/>
    <mergeCell ref="C81133:D81133"/>
    <mergeCell ref="C81134:D81134"/>
    <mergeCell ref="C81125:D81125"/>
    <mergeCell ref="C81126:D81126"/>
    <mergeCell ref="C81127:D81127"/>
    <mergeCell ref="C81128:D81128"/>
    <mergeCell ref="C81129:D81129"/>
    <mergeCell ref="C81120:D81120"/>
    <mergeCell ref="C81121:D81121"/>
    <mergeCell ref="C81122:D81122"/>
    <mergeCell ref="C81123:D81123"/>
    <mergeCell ref="C81124:D81124"/>
    <mergeCell ref="C81115:D81115"/>
    <mergeCell ref="C81116:D81116"/>
    <mergeCell ref="C81117:D81117"/>
    <mergeCell ref="C81118:D81118"/>
    <mergeCell ref="C81119:D81119"/>
    <mergeCell ref="C81180:D81180"/>
    <mergeCell ref="C81181:D81181"/>
    <mergeCell ref="C81182:D81182"/>
    <mergeCell ref="C81183:D81183"/>
    <mergeCell ref="C81184:D81184"/>
    <mergeCell ref="C81175:D81175"/>
    <mergeCell ref="C81176:D81176"/>
    <mergeCell ref="C81177:D81177"/>
    <mergeCell ref="C81178:D81178"/>
    <mergeCell ref="C81179:D81179"/>
    <mergeCell ref="C81170:D81170"/>
    <mergeCell ref="C81171:D81171"/>
    <mergeCell ref="C81172:D81172"/>
    <mergeCell ref="C81173:D81173"/>
    <mergeCell ref="C81174:D81174"/>
    <mergeCell ref="C81165:D81165"/>
    <mergeCell ref="C81166:D81166"/>
    <mergeCell ref="C81167:D81167"/>
    <mergeCell ref="C81168:D81168"/>
    <mergeCell ref="C81169:D81169"/>
    <mergeCell ref="C81160:D81160"/>
    <mergeCell ref="C81161:D81161"/>
    <mergeCell ref="C81162:D81162"/>
    <mergeCell ref="C81163:D81163"/>
    <mergeCell ref="C81164:D81164"/>
    <mergeCell ref="C81155:D81155"/>
    <mergeCell ref="C81156:D81156"/>
    <mergeCell ref="C81157:D81157"/>
    <mergeCell ref="C81158:D81158"/>
    <mergeCell ref="C81159:D81159"/>
    <mergeCell ref="C81150:D81150"/>
    <mergeCell ref="C81151:D81151"/>
    <mergeCell ref="C81152:D81152"/>
    <mergeCell ref="C81153:D81153"/>
    <mergeCell ref="C81154:D81154"/>
    <mergeCell ref="C81215:D81215"/>
    <mergeCell ref="C81216:D81216"/>
    <mergeCell ref="C81217:D81217"/>
    <mergeCell ref="C81218:D81218"/>
    <mergeCell ref="C81219:D81219"/>
    <mergeCell ref="C81210:D81210"/>
    <mergeCell ref="C81211:D81211"/>
    <mergeCell ref="C81212:D81212"/>
    <mergeCell ref="C81213:D81213"/>
    <mergeCell ref="C81214:D81214"/>
    <mergeCell ref="C81205:D81205"/>
    <mergeCell ref="C81206:D81206"/>
    <mergeCell ref="C81207:D81207"/>
    <mergeCell ref="C81208:D81208"/>
    <mergeCell ref="C81209:D81209"/>
    <mergeCell ref="C81200:D81200"/>
    <mergeCell ref="C81201:D81201"/>
    <mergeCell ref="C81202:D81202"/>
    <mergeCell ref="C81203:D81203"/>
    <mergeCell ref="C81204:D81204"/>
    <mergeCell ref="C81195:D81195"/>
    <mergeCell ref="C81196:D81196"/>
    <mergeCell ref="C81197:D81197"/>
    <mergeCell ref="C81198:D81198"/>
    <mergeCell ref="C81199:D81199"/>
    <mergeCell ref="C81190:D81190"/>
    <mergeCell ref="C81191:D81191"/>
    <mergeCell ref="C81192:D81192"/>
    <mergeCell ref="C81193:D81193"/>
    <mergeCell ref="C81194:D81194"/>
    <mergeCell ref="C81185:D81185"/>
    <mergeCell ref="C81186:D81186"/>
    <mergeCell ref="C81187:D81187"/>
    <mergeCell ref="C81188:D81188"/>
    <mergeCell ref="C81189:D81189"/>
    <mergeCell ref="C81250:D81250"/>
    <mergeCell ref="C81251:D81251"/>
    <mergeCell ref="C81252:D81252"/>
    <mergeCell ref="C81253:D81253"/>
    <mergeCell ref="C81254:D81254"/>
    <mergeCell ref="C81245:D81245"/>
    <mergeCell ref="C81246:D81246"/>
    <mergeCell ref="C81247:D81247"/>
    <mergeCell ref="C81248:D81248"/>
    <mergeCell ref="C81249:D81249"/>
    <mergeCell ref="C81240:D81240"/>
    <mergeCell ref="C81241:D81241"/>
    <mergeCell ref="C81242:D81242"/>
    <mergeCell ref="C81243:D81243"/>
    <mergeCell ref="C81244:D81244"/>
    <mergeCell ref="C81235:D81235"/>
    <mergeCell ref="C81236:D81236"/>
    <mergeCell ref="C81237:D81237"/>
    <mergeCell ref="C81238:D81238"/>
    <mergeCell ref="C81239:D81239"/>
    <mergeCell ref="C81230:D81230"/>
    <mergeCell ref="C81231:D81231"/>
    <mergeCell ref="C81232:D81232"/>
    <mergeCell ref="C81233:D81233"/>
    <mergeCell ref="C81234:D81234"/>
    <mergeCell ref="C81225:D81225"/>
    <mergeCell ref="C81226:D81226"/>
    <mergeCell ref="C81227:D81227"/>
    <mergeCell ref="C81228:D81228"/>
    <mergeCell ref="C81229:D81229"/>
    <mergeCell ref="C81220:D81220"/>
    <mergeCell ref="C81221:D81221"/>
    <mergeCell ref="C81222:D81222"/>
    <mergeCell ref="C81223:D81223"/>
    <mergeCell ref="C81224:D81224"/>
    <mergeCell ref="C81285:D81285"/>
    <mergeCell ref="C81286:D81286"/>
    <mergeCell ref="C81287:D81287"/>
    <mergeCell ref="C81288:D81288"/>
    <mergeCell ref="C81289:D81289"/>
    <mergeCell ref="C81280:D81280"/>
    <mergeCell ref="C81281:D81281"/>
    <mergeCell ref="C81282:D81282"/>
    <mergeCell ref="C81283:D81283"/>
    <mergeCell ref="C81284:D81284"/>
    <mergeCell ref="C81275:D81275"/>
    <mergeCell ref="C81276:D81276"/>
    <mergeCell ref="C81277:D81277"/>
    <mergeCell ref="C81278:D81278"/>
    <mergeCell ref="C81279:D81279"/>
    <mergeCell ref="C81270:D81270"/>
    <mergeCell ref="C81271:D81271"/>
    <mergeCell ref="C81272:D81272"/>
    <mergeCell ref="C81273:D81273"/>
    <mergeCell ref="C81274:D81274"/>
    <mergeCell ref="C81265:D81265"/>
    <mergeCell ref="C81266:D81266"/>
    <mergeCell ref="C81267:D81267"/>
    <mergeCell ref="C81268:D81268"/>
    <mergeCell ref="C81269:D81269"/>
    <mergeCell ref="C81260:D81260"/>
    <mergeCell ref="C81261:D81261"/>
    <mergeCell ref="C81262:D81262"/>
    <mergeCell ref="C81263:D81263"/>
    <mergeCell ref="C81264:D81264"/>
    <mergeCell ref="C81255:D81255"/>
    <mergeCell ref="C81256:D81256"/>
    <mergeCell ref="C81257:D81257"/>
    <mergeCell ref="C81258:D81258"/>
    <mergeCell ref="C81259:D81259"/>
    <mergeCell ref="C81320:D81320"/>
    <mergeCell ref="C81321:D81321"/>
    <mergeCell ref="C81322:D81322"/>
    <mergeCell ref="C81323:D81323"/>
    <mergeCell ref="C81324:D81324"/>
    <mergeCell ref="C81315:D81315"/>
    <mergeCell ref="C81316:D81316"/>
    <mergeCell ref="C81317:D81317"/>
    <mergeCell ref="C81318:D81318"/>
    <mergeCell ref="C81319:D81319"/>
    <mergeCell ref="C81310:D81310"/>
    <mergeCell ref="C81311:D81311"/>
    <mergeCell ref="C81312:D81312"/>
    <mergeCell ref="C81313:D81313"/>
    <mergeCell ref="C81314:D81314"/>
    <mergeCell ref="C81305:D81305"/>
    <mergeCell ref="C81306:D81306"/>
    <mergeCell ref="C81307:D81307"/>
    <mergeCell ref="C81308:D81308"/>
    <mergeCell ref="C81309:D81309"/>
    <mergeCell ref="C81300:D81300"/>
    <mergeCell ref="C81301:D81301"/>
    <mergeCell ref="C81302:D81302"/>
    <mergeCell ref="C81303:D81303"/>
    <mergeCell ref="C81304:D81304"/>
    <mergeCell ref="C81295:D81295"/>
    <mergeCell ref="C81296:D81296"/>
    <mergeCell ref="C81297:D81297"/>
    <mergeCell ref="C81298:D81298"/>
    <mergeCell ref="C81299:D81299"/>
    <mergeCell ref="C81290:D81290"/>
    <mergeCell ref="C81291:D81291"/>
    <mergeCell ref="C81292:D81292"/>
    <mergeCell ref="C81293:D81293"/>
    <mergeCell ref="C81294:D81294"/>
    <mergeCell ref="C81355:D81355"/>
    <mergeCell ref="C81356:D81356"/>
    <mergeCell ref="C81357:D81357"/>
    <mergeCell ref="C81358:D81358"/>
    <mergeCell ref="C81359:D81359"/>
    <mergeCell ref="C81350:D81350"/>
    <mergeCell ref="C81351:D81351"/>
    <mergeCell ref="C81352:D81352"/>
    <mergeCell ref="C81353:D81353"/>
    <mergeCell ref="C81354:D81354"/>
    <mergeCell ref="C81345:D81345"/>
    <mergeCell ref="C81346:D81346"/>
    <mergeCell ref="C81347:D81347"/>
    <mergeCell ref="C81348:D81348"/>
    <mergeCell ref="C81349:D81349"/>
    <mergeCell ref="C81340:D81340"/>
    <mergeCell ref="C81341:D81341"/>
    <mergeCell ref="C81342:D81342"/>
    <mergeCell ref="C81343:D81343"/>
    <mergeCell ref="C81344:D81344"/>
    <mergeCell ref="C81335:D81335"/>
    <mergeCell ref="C81336:D81336"/>
    <mergeCell ref="C81337:D81337"/>
    <mergeCell ref="C81338:D81338"/>
    <mergeCell ref="C81339:D81339"/>
    <mergeCell ref="C81330:D81330"/>
    <mergeCell ref="C81331:D81331"/>
    <mergeCell ref="C81332:D81332"/>
    <mergeCell ref="C81333:D81333"/>
    <mergeCell ref="C81334:D81334"/>
    <mergeCell ref="C81325:D81325"/>
    <mergeCell ref="C81326:D81326"/>
    <mergeCell ref="C81327:D81327"/>
    <mergeCell ref="C81328:D81328"/>
    <mergeCell ref="C81329:D81329"/>
    <mergeCell ref="C81390:D81390"/>
    <mergeCell ref="C81391:D81391"/>
    <mergeCell ref="C81392:D81392"/>
    <mergeCell ref="C81393:D81393"/>
    <mergeCell ref="C81394:D81394"/>
    <mergeCell ref="C81385:D81385"/>
    <mergeCell ref="C81386:D81386"/>
    <mergeCell ref="C81387:D81387"/>
    <mergeCell ref="C81388:D81388"/>
    <mergeCell ref="C81389:D81389"/>
    <mergeCell ref="C81380:D81380"/>
    <mergeCell ref="C81381:D81381"/>
    <mergeCell ref="C81382:D81382"/>
    <mergeCell ref="C81383:D81383"/>
    <mergeCell ref="C81384:D81384"/>
    <mergeCell ref="C81375:D81375"/>
    <mergeCell ref="C81376:D81376"/>
    <mergeCell ref="C81377:D81377"/>
    <mergeCell ref="C81378:D81378"/>
    <mergeCell ref="C81379:D81379"/>
    <mergeCell ref="C81370:D81370"/>
    <mergeCell ref="C81371:D81371"/>
    <mergeCell ref="C81372:D81372"/>
    <mergeCell ref="C81373:D81373"/>
    <mergeCell ref="C81374:D81374"/>
    <mergeCell ref="C81365:D81365"/>
    <mergeCell ref="C81366:D81366"/>
    <mergeCell ref="C81367:D81367"/>
    <mergeCell ref="C81368:D81368"/>
    <mergeCell ref="C81369:D81369"/>
    <mergeCell ref="C81360:D81360"/>
    <mergeCell ref="C81361:D81361"/>
    <mergeCell ref="C81362:D81362"/>
    <mergeCell ref="C81363:D81363"/>
    <mergeCell ref="C81364:D81364"/>
    <mergeCell ref="C81425:D81425"/>
    <mergeCell ref="C81426:D81426"/>
    <mergeCell ref="C81427:D81427"/>
    <mergeCell ref="C81428:D81428"/>
    <mergeCell ref="C81429:D81429"/>
    <mergeCell ref="C81420:D81420"/>
    <mergeCell ref="C81421:D81421"/>
    <mergeCell ref="C81422:D81422"/>
    <mergeCell ref="C81423:D81423"/>
    <mergeCell ref="C81424:D81424"/>
    <mergeCell ref="C81415:D81415"/>
    <mergeCell ref="C81416:D81416"/>
    <mergeCell ref="C81417:D81417"/>
    <mergeCell ref="C81418:D81418"/>
    <mergeCell ref="C81419:D81419"/>
    <mergeCell ref="C81410:D81410"/>
    <mergeCell ref="C81411:D81411"/>
    <mergeCell ref="C81412:D81412"/>
    <mergeCell ref="C81413:D81413"/>
    <mergeCell ref="C81414:D81414"/>
    <mergeCell ref="C81405:D81405"/>
    <mergeCell ref="C81406:D81406"/>
    <mergeCell ref="C81407:D81407"/>
    <mergeCell ref="C81408:D81408"/>
    <mergeCell ref="C81409:D81409"/>
    <mergeCell ref="C81400:D81400"/>
    <mergeCell ref="C81401:D81401"/>
    <mergeCell ref="C81402:D81402"/>
    <mergeCell ref="C81403:D81403"/>
    <mergeCell ref="C81404:D81404"/>
    <mergeCell ref="C81395:D81395"/>
    <mergeCell ref="C81396:D81396"/>
    <mergeCell ref="C81397:D81397"/>
    <mergeCell ref="C81398:D81398"/>
    <mergeCell ref="C81399:D81399"/>
    <mergeCell ref="C81460:D81460"/>
    <mergeCell ref="C81461:D81461"/>
    <mergeCell ref="C81462:D81462"/>
    <mergeCell ref="C81463:D81463"/>
    <mergeCell ref="C81464:D81464"/>
    <mergeCell ref="C81455:D81455"/>
    <mergeCell ref="C81456:D81456"/>
    <mergeCell ref="C81457:D81457"/>
    <mergeCell ref="C81458:D81458"/>
    <mergeCell ref="C81459:D81459"/>
    <mergeCell ref="C81450:D81450"/>
    <mergeCell ref="C81451:D81451"/>
    <mergeCell ref="C81452:D81452"/>
    <mergeCell ref="C81453:D81453"/>
    <mergeCell ref="C81454:D81454"/>
    <mergeCell ref="C81445:D81445"/>
    <mergeCell ref="C81446:D81446"/>
    <mergeCell ref="C81447:D81447"/>
    <mergeCell ref="C81448:D81448"/>
    <mergeCell ref="C81449:D81449"/>
    <mergeCell ref="C81440:D81440"/>
    <mergeCell ref="C81441:D81441"/>
    <mergeCell ref="C81442:D81442"/>
    <mergeCell ref="C81443:D81443"/>
    <mergeCell ref="C81444:D81444"/>
    <mergeCell ref="C81435:D81435"/>
    <mergeCell ref="C81436:D81436"/>
    <mergeCell ref="C81437:D81437"/>
    <mergeCell ref="C81438:D81438"/>
    <mergeCell ref="C81439:D81439"/>
    <mergeCell ref="C81430:D81430"/>
    <mergeCell ref="C81431:D81431"/>
    <mergeCell ref="C81432:D81432"/>
    <mergeCell ref="C81433:D81433"/>
    <mergeCell ref="C81434:D81434"/>
    <mergeCell ref="C81495:D81495"/>
    <mergeCell ref="C81496:D81496"/>
    <mergeCell ref="C81497:D81497"/>
    <mergeCell ref="C81498:D81498"/>
    <mergeCell ref="C81499:D81499"/>
    <mergeCell ref="C81490:D81490"/>
    <mergeCell ref="C81491:D81491"/>
    <mergeCell ref="C81492:D81492"/>
    <mergeCell ref="C81493:D81493"/>
    <mergeCell ref="C81494:D81494"/>
    <mergeCell ref="C81485:D81485"/>
    <mergeCell ref="C81486:D81486"/>
    <mergeCell ref="C81487:D81487"/>
    <mergeCell ref="C81488:D81488"/>
    <mergeCell ref="C81489:D81489"/>
    <mergeCell ref="C81480:D81480"/>
    <mergeCell ref="C81481:D81481"/>
    <mergeCell ref="C81482:D81482"/>
    <mergeCell ref="C81483:D81483"/>
    <mergeCell ref="C81484:D81484"/>
    <mergeCell ref="C81475:D81475"/>
    <mergeCell ref="C81476:D81476"/>
    <mergeCell ref="C81477:D81477"/>
    <mergeCell ref="C81478:D81478"/>
    <mergeCell ref="C81479:D81479"/>
    <mergeCell ref="C81470:D81470"/>
    <mergeCell ref="C81471:D81471"/>
    <mergeCell ref="C81472:D81472"/>
    <mergeCell ref="C81473:D81473"/>
    <mergeCell ref="C81474:D81474"/>
    <mergeCell ref="C81465:D81465"/>
    <mergeCell ref="C81466:D81466"/>
    <mergeCell ref="C81467:D81467"/>
    <mergeCell ref="C81468:D81468"/>
    <mergeCell ref="C81469:D81469"/>
    <mergeCell ref="C81530:D81530"/>
    <mergeCell ref="C81531:D81531"/>
    <mergeCell ref="C81532:D81532"/>
    <mergeCell ref="C81533:D81533"/>
    <mergeCell ref="C81534:D81534"/>
    <mergeCell ref="C81525:D81525"/>
    <mergeCell ref="C81526:D81526"/>
    <mergeCell ref="C81527:D81527"/>
    <mergeCell ref="C81528:D81528"/>
    <mergeCell ref="C81529:D81529"/>
    <mergeCell ref="C81520:D81520"/>
    <mergeCell ref="C81521:D81521"/>
    <mergeCell ref="C81522:D81522"/>
    <mergeCell ref="C81523:D81523"/>
    <mergeCell ref="C81524:D81524"/>
    <mergeCell ref="C81515:D81515"/>
    <mergeCell ref="C81516:D81516"/>
    <mergeCell ref="C81517:D81517"/>
    <mergeCell ref="C81518:D81518"/>
    <mergeCell ref="C81519:D81519"/>
    <mergeCell ref="C81510:D81510"/>
    <mergeCell ref="C81511:D81511"/>
    <mergeCell ref="C81512:D81512"/>
    <mergeCell ref="C81513:D81513"/>
    <mergeCell ref="C81514:D81514"/>
    <mergeCell ref="C81505:D81505"/>
    <mergeCell ref="C81506:D81506"/>
    <mergeCell ref="C81507:D81507"/>
    <mergeCell ref="C81508:D81508"/>
    <mergeCell ref="C81509:D81509"/>
    <mergeCell ref="C81500:D81500"/>
    <mergeCell ref="C81501:D81501"/>
    <mergeCell ref="C81502:D81502"/>
    <mergeCell ref="C81503:D81503"/>
    <mergeCell ref="C81504:D81504"/>
    <mergeCell ref="C81565:D81565"/>
    <mergeCell ref="C81566:D81566"/>
    <mergeCell ref="C81567:D81567"/>
    <mergeCell ref="C81568:D81568"/>
    <mergeCell ref="C81569:D81569"/>
    <mergeCell ref="C81560:D81560"/>
    <mergeCell ref="C81561:D81561"/>
    <mergeCell ref="C81562:D81562"/>
    <mergeCell ref="C81563:D81563"/>
    <mergeCell ref="C81564:D81564"/>
    <mergeCell ref="C81555:D81555"/>
    <mergeCell ref="C81556:D81556"/>
    <mergeCell ref="C81557:D81557"/>
    <mergeCell ref="C81558:D81558"/>
    <mergeCell ref="C81559:D81559"/>
    <mergeCell ref="C81550:D81550"/>
    <mergeCell ref="C81551:D81551"/>
    <mergeCell ref="C81552:D81552"/>
    <mergeCell ref="C81553:D81553"/>
    <mergeCell ref="C81554:D81554"/>
    <mergeCell ref="C81545:D81545"/>
    <mergeCell ref="C81546:D81546"/>
    <mergeCell ref="C81547:D81547"/>
    <mergeCell ref="C81548:D81548"/>
    <mergeCell ref="C81549:D81549"/>
    <mergeCell ref="C81540:D81540"/>
    <mergeCell ref="C81541:D81541"/>
    <mergeCell ref="C81542:D81542"/>
    <mergeCell ref="C81543:D81543"/>
    <mergeCell ref="C81544:D81544"/>
    <mergeCell ref="C81535:D81535"/>
    <mergeCell ref="C81536:D81536"/>
    <mergeCell ref="C81537:D81537"/>
    <mergeCell ref="C81538:D81538"/>
    <mergeCell ref="C81539:D81539"/>
    <mergeCell ref="C81600:D81600"/>
    <mergeCell ref="C81601:D81601"/>
    <mergeCell ref="C81602:D81602"/>
    <mergeCell ref="C81603:D81603"/>
    <mergeCell ref="C81604:D81604"/>
    <mergeCell ref="C81595:D81595"/>
    <mergeCell ref="C81596:D81596"/>
    <mergeCell ref="C81597:D81597"/>
    <mergeCell ref="C81598:D81598"/>
    <mergeCell ref="C81599:D81599"/>
    <mergeCell ref="C81590:D81590"/>
    <mergeCell ref="C81591:D81591"/>
    <mergeCell ref="C81592:D81592"/>
    <mergeCell ref="C81593:D81593"/>
    <mergeCell ref="C81594:D81594"/>
    <mergeCell ref="C81585:D81585"/>
    <mergeCell ref="C81586:D81586"/>
    <mergeCell ref="C81587:D81587"/>
    <mergeCell ref="C81588:D81588"/>
    <mergeCell ref="C81589:D81589"/>
    <mergeCell ref="C81580:D81580"/>
    <mergeCell ref="C81581:D81581"/>
    <mergeCell ref="C81582:D81582"/>
    <mergeCell ref="C81583:D81583"/>
    <mergeCell ref="C81584:D81584"/>
    <mergeCell ref="C81575:D81575"/>
    <mergeCell ref="C81576:D81576"/>
    <mergeCell ref="C81577:D81577"/>
    <mergeCell ref="C81578:D81578"/>
    <mergeCell ref="C81579:D81579"/>
    <mergeCell ref="C81570:D81570"/>
    <mergeCell ref="C81571:D81571"/>
    <mergeCell ref="C81572:D81572"/>
    <mergeCell ref="C81573:D81573"/>
    <mergeCell ref="C81574:D81574"/>
    <mergeCell ref="C81635:D81635"/>
    <mergeCell ref="C81636:D81636"/>
    <mergeCell ref="C81637:D81637"/>
    <mergeCell ref="C81638:D81638"/>
    <mergeCell ref="C81639:D81639"/>
    <mergeCell ref="C81630:D81630"/>
    <mergeCell ref="C81631:D81631"/>
    <mergeCell ref="C81632:D81632"/>
    <mergeCell ref="C81633:D81633"/>
    <mergeCell ref="C81634:D81634"/>
    <mergeCell ref="C81625:D81625"/>
    <mergeCell ref="C81626:D81626"/>
    <mergeCell ref="C81627:D81627"/>
    <mergeCell ref="C81628:D81628"/>
    <mergeCell ref="C81629:D81629"/>
    <mergeCell ref="C81620:D81620"/>
    <mergeCell ref="C81621:D81621"/>
    <mergeCell ref="C81622:D81622"/>
    <mergeCell ref="C81623:D81623"/>
    <mergeCell ref="C81624:D81624"/>
    <mergeCell ref="C81615:D81615"/>
    <mergeCell ref="C81616:D81616"/>
    <mergeCell ref="C81617:D81617"/>
    <mergeCell ref="C81618:D81618"/>
    <mergeCell ref="C81619:D81619"/>
    <mergeCell ref="C81610:D81610"/>
    <mergeCell ref="C81611:D81611"/>
    <mergeCell ref="C81612:D81612"/>
    <mergeCell ref="C81613:D81613"/>
    <mergeCell ref="C81614:D81614"/>
    <mergeCell ref="C81605:D81605"/>
    <mergeCell ref="C81606:D81606"/>
    <mergeCell ref="C81607:D81607"/>
    <mergeCell ref="C81608:D81608"/>
    <mergeCell ref="C81609:D81609"/>
    <mergeCell ref="C81670:D81670"/>
    <mergeCell ref="C81671:D81671"/>
    <mergeCell ref="C81672:D81672"/>
    <mergeCell ref="C81673:D81673"/>
    <mergeCell ref="C81674:D81674"/>
    <mergeCell ref="C81665:D81665"/>
    <mergeCell ref="C81666:D81666"/>
    <mergeCell ref="C81667:D81667"/>
    <mergeCell ref="C81668:D81668"/>
    <mergeCell ref="C81669:D81669"/>
    <mergeCell ref="C81660:D81660"/>
    <mergeCell ref="C81661:D81661"/>
    <mergeCell ref="C81662:D81662"/>
    <mergeCell ref="C81663:D81663"/>
    <mergeCell ref="C81664:D81664"/>
    <mergeCell ref="C81655:D81655"/>
    <mergeCell ref="C81656:D81656"/>
    <mergeCell ref="C81657:D81657"/>
    <mergeCell ref="C81658:D81658"/>
    <mergeCell ref="C81659:D81659"/>
    <mergeCell ref="C81650:D81650"/>
    <mergeCell ref="C81651:D81651"/>
    <mergeCell ref="C81652:D81652"/>
    <mergeCell ref="C81653:D81653"/>
    <mergeCell ref="C81654:D81654"/>
    <mergeCell ref="C81645:D81645"/>
    <mergeCell ref="C81646:D81646"/>
    <mergeCell ref="C81647:D81647"/>
    <mergeCell ref="C81648:D81648"/>
    <mergeCell ref="C81649:D81649"/>
    <mergeCell ref="C81640:D81640"/>
    <mergeCell ref="C81641:D81641"/>
    <mergeCell ref="C81642:D81642"/>
    <mergeCell ref="C81643:D81643"/>
    <mergeCell ref="C81644:D81644"/>
    <mergeCell ref="C81705:D81705"/>
    <mergeCell ref="C81706:D81706"/>
    <mergeCell ref="C81707:D81707"/>
    <mergeCell ref="C81708:D81708"/>
    <mergeCell ref="C81709:D81709"/>
    <mergeCell ref="C81700:D81700"/>
    <mergeCell ref="C81701:D81701"/>
    <mergeCell ref="C81702:D81702"/>
    <mergeCell ref="C81703:D81703"/>
    <mergeCell ref="C81704:D81704"/>
    <mergeCell ref="C81695:D81695"/>
    <mergeCell ref="C81696:D81696"/>
    <mergeCell ref="C81697:D81697"/>
    <mergeCell ref="C81698:D81698"/>
    <mergeCell ref="C81699:D81699"/>
    <mergeCell ref="C81690:D81690"/>
    <mergeCell ref="C81691:D81691"/>
    <mergeCell ref="C81692:D81692"/>
    <mergeCell ref="C81693:D81693"/>
    <mergeCell ref="C81694:D81694"/>
    <mergeCell ref="C81685:D81685"/>
    <mergeCell ref="C81686:D81686"/>
    <mergeCell ref="C81687:D81687"/>
    <mergeCell ref="C81688:D81688"/>
    <mergeCell ref="C81689:D81689"/>
    <mergeCell ref="C81680:D81680"/>
    <mergeCell ref="C81681:D81681"/>
    <mergeCell ref="C81682:D81682"/>
    <mergeCell ref="C81683:D81683"/>
    <mergeCell ref="C81684:D81684"/>
    <mergeCell ref="C81675:D81675"/>
    <mergeCell ref="C81676:D81676"/>
    <mergeCell ref="C81677:D81677"/>
    <mergeCell ref="C81678:D81678"/>
    <mergeCell ref="C81679:D81679"/>
    <mergeCell ref="C81740:D81740"/>
    <mergeCell ref="C81741:D81741"/>
    <mergeCell ref="C81742:D81742"/>
    <mergeCell ref="C81743:D81743"/>
    <mergeCell ref="C81744:D81744"/>
    <mergeCell ref="C81735:D81735"/>
    <mergeCell ref="C81736:D81736"/>
    <mergeCell ref="C81737:D81737"/>
    <mergeCell ref="C81738:D81738"/>
    <mergeCell ref="C81739:D81739"/>
    <mergeCell ref="C81730:D81730"/>
    <mergeCell ref="C81731:D81731"/>
    <mergeCell ref="C81732:D81732"/>
    <mergeCell ref="C81733:D81733"/>
    <mergeCell ref="C81734:D81734"/>
    <mergeCell ref="C81725:D81725"/>
    <mergeCell ref="C81726:D81726"/>
    <mergeCell ref="C81727:D81727"/>
    <mergeCell ref="C81728:D81728"/>
    <mergeCell ref="C81729:D81729"/>
    <mergeCell ref="C81720:D81720"/>
    <mergeCell ref="C81721:D81721"/>
    <mergeCell ref="C81722:D81722"/>
    <mergeCell ref="C81723:D81723"/>
    <mergeCell ref="C81724:D81724"/>
    <mergeCell ref="C81715:D81715"/>
    <mergeCell ref="C81716:D81716"/>
    <mergeCell ref="C81717:D81717"/>
    <mergeCell ref="C81718:D81718"/>
    <mergeCell ref="C81719:D81719"/>
    <mergeCell ref="C81710:D81710"/>
    <mergeCell ref="C81711:D81711"/>
    <mergeCell ref="C81712:D81712"/>
    <mergeCell ref="C81713:D81713"/>
    <mergeCell ref="C81714:D81714"/>
    <mergeCell ref="C81775:D81775"/>
    <mergeCell ref="C81776:D81776"/>
    <mergeCell ref="C81777:D81777"/>
    <mergeCell ref="C81778:D81778"/>
    <mergeCell ref="C81779:D81779"/>
    <mergeCell ref="C81770:D81770"/>
    <mergeCell ref="C81771:D81771"/>
    <mergeCell ref="C81772:D81772"/>
    <mergeCell ref="C81773:D81773"/>
    <mergeCell ref="C81774:D81774"/>
    <mergeCell ref="C81765:D81765"/>
    <mergeCell ref="C81766:D81766"/>
    <mergeCell ref="C81767:D81767"/>
    <mergeCell ref="C81768:D81768"/>
    <mergeCell ref="C81769:D81769"/>
    <mergeCell ref="C81760:D81760"/>
    <mergeCell ref="C81761:D81761"/>
    <mergeCell ref="C81762:D81762"/>
    <mergeCell ref="C81763:D81763"/>
    <mergeCell ref="C81764:D81764"/>
    <mergeCell ref="C81755:D81755"/>
    <mergeCell ref="C81756:D81756"/>
    <mergeCell ref="C81757:D81757"/>
    <mergeCell ref="C81758:D81758"/>
    <mergeCell ref="C81759:D81759"/>
    <mergeCell ref="C81750:D81750"/>
    <mergeCell ref="C81751:D81751"/>
    <mergeCell ref="C81752:D81752"/>
    <mergeCell ref="C81753:D81753"/>
    <mergeCell ref="C81754:D81754"/>
    <mergeCell ref="C81745:D81745"/>
    <mergeCell ref="C81746:D81746"/>
    <mergeCell ref="C81747:D81747"/>
    <mergeCell ref="C81748:D81748"/>
    <mergeCell ref="C81749:D81749"/>
    <mergeCell ref="C81810:D81810"/>
    <mergeCell ref="C81811:D81811"/>
    <mergeCell ref="C81812:D81812"/>
    <mergeCell ref="C81813:D81813"/>
    <mergeCell ref="C81814:D81814"/>
    <mergeCell ref="C81805:D81805"/>
    <mergeCell ref="C81806:D81806"/>
    <mergeCell ref="C81807:D81807"/>
    <mergeCell ref="C81808:D81808"/>
    <mergeCell ref="C81809:D81809"/>
    <mergeCell ref="C81800:D81800"/>
    <mergeCell ref="C81801:D81801"/>
    <mergeCell ref="C81802:D81802"/>
    <mergeCell ref="C81803:D81803"/>
    <mergeCell ref="C81804:D81804"/>
    <mergeCell ref="C81795:D81795"/>
    <mergeCell ref="C81796:D81796"/>
    <mergeCell ref="C81797:D81797"/>
    <mergeCell ref="C81798:D81798"/>
    <mergeCell ref="C81799:D81799"/>
    <mergeCell ref="C81790:D81790"/>
    <mergeCell ref="C81791:D81791"/>
    <mergeCell ref="C81792:D81792"/>
    <mergeCell ref="C81793:D81793"/>
    <mergeCell ref="C81794:D81794"/>
    <mergeCell ref="C81785:D81785"/>
    <mergeCell ref="C81786:D81786"/>
    <mergeCell ref="C81787:D81787"/>
    <mergeCell ref="C81788:D81788"/>
    <mergeCell ref="C81789:D81789"/>
    <mergeCell ref="C81780:D81780"/>
    <mergeCell ref="C81781:D81781"/>
    <mergeCell ref="C81782:D81782"/>
    <mergeCell ref="C81783:D81783"/>
    <mergeCell ref="C81784:D81784"/>
    <mergeCell ref="C81845:D81845"/>
    <mergeCell ref="C81846:D81846"/>
    <mergeCell ref="C81847:D81847"/>
    <mergeCell ref="C81848:D81848"/>
    <mergeCell ref="C81849:D81849"/>
    <mergeCell ref="C81840:D81840"/>
    <mergeCell ref="C81841:D81841"/>
    <mergeCell ref="C81842:D81842"/>
    <mergeCell ref="C81843:D81843"/>
    <mergeCell ref="C81844:D81844"/>
    <mergeCell ref="C81835:D81835"/>
    <mergeCell ref="C81836:D81836"/>
    <mergeCell ref="C81837:D81837"/>
    <mergeCell ref="C81838:D81838"/>
    <mergeCell ref="C81839:D81839"/>
    <mergeCell ref="C81830:D81830"/>
    <mergeCell ref="C81831:D81831"/>
    <mergeCell ref="C81832:D81832"/>
    <mergeCell ref="C81833:D81833"/>
    <mergeCell ref="C81834:D81834"/>
    <mergeCell ref="C81825:D81825"/>
    <mergeCell ref="C81826:D81826"/>
    <mergeCell ref="C81827:D81827"/>
    <mergeCell ref="C81828:D81828"/>
    <mergeCell ref="C81829:D81829"/>
    <mergeCell ref="C81820:D81820"/>
    <mergeCell ref="C81821:D81821"/>
    <mergeCell ref="C81822:D81822"/>
    <mergeCell ref="C81823:D81823"/>
    <mergeCell ref="C81824:D81824"/>
    <mergeCell ref="C81815:D81815"/>
    <mergeCell ref="C81816:D81816"/>
    <mergeCell ref="C81817:D81817"/>
    <mergeCell ref="C81818:D81818"/>
    <mergeCell ref="C81819:D81819"/>
    <mergeCell ref="C81880:D81880"/>
    <mergeCell ref="C81881:D81881"/>
    <mergeCell ref="C81882:D81882"/>
    <mergeCell ref="C81883:D81883"/>
    <mergeCell ref="C81884:D81884"/>
    <mergeCell ref="C81875:D81875"/>
    <mergeCell ref="C81876:D81876"/>
    <mergeCell ref="C81877:D81877"/>
    <mergeCell ref="C81878:D81878"/>
    <mergeCell ref="C81879:D81879"/>
    <mergeCell ref="C81870:D81870"/>
    <mergeCell ref="C81871:D81871"/>
    <mergeCell ref="C81872:D81872"/>
    <mergeCell ref="C81873:D81873"/>
    <mergeCell ref="C81874:D81874"/>
    <mergeCell ref="C81865:D81865"/>
    <mergeCell ref="C81866:D81866"/>
    <mergeCell ref="C81867:D81867"/>
    <mergeCell ref="C81868:D81868"/>
    <mergeCell ref="C81869:D81869"/>
    <mergeCell ref="C81860:D81860"/>
    <mergeCell ref="C81861:D81861"/>
    <mergeCell ref="C81862:D81862"/>
    <mergeCell ref="C81863:D81863"/>
    <mergeCell ref="C81864:D81864"/>
    <mergeCell ref="C81855:D81855"/>
    <mergeCell ref="C81856:D81856"/>
    <mergeCell ref="C81857:D81857"/>
    <mergeCell ref="C81858:D81858"/>
    <mergeCell ref="C81859:D81859"/>
    <mergeCell ref="C81850:D81850"/>
    <mergeCell ref="C81851:D81851"/>
    <mergeCell ref="C81852:D81852"/>
    <mergeCell ref="C81853:D81853"/>
    <mergeCell ref="C81854:D81854"/>
    <mergeCell ref="C81920:D81920"/>
    <mergeCell ref="C81915:D81915"/>
    <mergeCell ref="C81916:D81916"/>
    <mergeCell ref="C81917:D81917"/>
    <mergeCell ref="C81918:D81918"/>
    <mergeCell ref="C81919:D81919"/>
    <mergeCell ref="C81910:D81910"/>
    <mergeCell ref="C81911:D81911"/>
    <mergeCell ref="C81912:D81912"/>
    <mergeCell ref="C81913:D81913"/>
    <mergeCell ref="C81914:D81914"/>
    <mergeCell ref="C81905:D81905"/>
    <mergeCell ref="C81906:D81906"/>
    <mergeCell ref="C81907:D81907"/>
    <mergeCell ref="C81908:D81908"/>
    <mergeCell ref="C81909:D81909"/>
    <mergeCell ref="C81900:D81900"/>
    <mergeCell ref="C81901:D81901"/>
    <mergeCell ref="C81902:D81902"/>
    <mergeCell ref="C81903:D81903"/>
    <mergeCell ref="C81904:D81904"/>
    <mergeCell ref="C81895:D81895"/>
    <mergeCell ref="C81896:D81896"/>
    <mergeCell ref="C81897:D81897"/>
    <mergeCell ref="C81898:D81898"/>
    <mergeCell ref="C81899:D81899"/>
    <mergeCell ref="C81890:D81890"/>
    <mergeCell ref="C81891:D81891"/>
    <mergeCell ref="C81892:D81892"/>
    <mergeCell ref="C81893:D81893"/>
    <mergeCell ref="C81894:D81894"/>
    <mergeCell ref="C81885:D81885"/>
    <mergeCell ref="C81886:D81886"/>
    <mergeCell ref="C81887:D81887"/>
    <mergeCell ref="C81888:D81888"/>
    <mergeCell ref="C81889:D81889"/>
  </mergeCells>
  <conditionalFormatting sqref="E24:E25 E10:F12 F13:F14 E15:F22">
    <cfRule type="cellIs" dxfId="15" priority="15" operator="equal">
      <formula>"NO"</formula>
    </cfRule>
  </conditionalFormatting>
  <conditionalFormatting sqref="E26:F26">
    <cfRule type="cellIs" dxfId="14" priority="14" operator="equal">
      <formula>"NO HABIL"</formula>
    </cfRule>
  </conditionalFormatting>
  <conditionalFormatting sqref="C10:D10">
    <cfRule type="cellIs" dxfId="13" priority="6" operator="equal">
      <formula>"NO"</formula>
    </cfRule>
  </conditionalFormatting>
  <conditionalFormatting sqref="C11:D25">
    <cfRule type="cellIs" dxfId="12" priority="5" operator="equal">
      <formula>"NO"</formula>
    </cfRule>
  </conditionalFormatting>
  <conditionalFormatting sqref="C26:D26">
    <cfRule type="cellIs" dxfId="11" priority="4" operator="equal">
      <formula>"NO HABIL"</formula>
    </cfRule>
  </conditionalFormatting>
  <conditionalFormatting sqref="E13">
    <cfRule type="cellIs" dxfId="10" priority="3" operator="equal">
      <formula>"NO"</formula>
    </cfRule>
  </conditionalFormatting>
  <conditionalFormatting sqref="E14">
    <cfRule type="cellIs" dxfId="9" priority="2" operator="equal">
      <formula>"NO"</formula>
    </cfRule>
  </conditionalFormatting>
  <conditionalFormatting sqref="E23">
    <cfRule type="cellIs" dxfId="8" priority="1" operator="equal">
      <formula>"NO"</formula>
    </cfRule>
  </conditionalFormatting>
  <printOptions horizontalCentered="1" verticalCentered="1"/>
  <pageMargins left="0.59055118110236227" right="0.59055118110236227" top="0.59055118110236227" bottom="0.59055118110236227" header="0.31496062992125984" footer="0.31496062992125984"/>
  <pageSetup paperSize="529" scale="3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7"/>
  <sheetViews>
    <sheetView tabSelected="1" workbookViewId="0">
      <selection activeCell="J9" sqref="J9"/>
    </sheetView>
  </sheetViews>
  <sheetFormatPr baseColWidth="10" defaultRowHeight="12.75" x14ac:dyDescent="0.2"/>
  <cols>
    <col min="5" max="5" width="34" customWidth="1"/>
  </cols>
  <sheetData>
    <row r="2" spans="2:7" x14ac:dyDescent="0.2">
      <c r="B2" s="93"/>
      <c r="C2" s="94"/>
      <c r="D2" s="94"/>
      <c r="E2" s="94"/>
      <c r="F2" s="94"/>
      <c r="G2" s="95"/>
    </row>
    <row r="3" spans="2:7" ht="15.75" x14ac:dyDescent="0.2">
      <c r="B3" s="96" t="s">
        <v>45</v>
      </c>
      <c r="C3" s="97"/>
      <c r="D3" s="97"/>
      <c r="E3" s="97"/>
      <c r="F3" s="97"/>
      <c r="G3" s="98"/>
    </row>
    <row r="4" spans="2:7" ht="15.75" x14ac:dyDescent="0.2">
      <c r="B4" s="96" t="s">
        <v>46</v>
      </c>
      <c r="C4" s="97"/>
      <c r="D4" s="97"/>
      <c r="E4" s="97"/>
      <c r="F4" s="97"/>
      <c r="G4" s="98"/>
    </row>
    <row r="5" spans="2:7" x14ac:dyDescent="0.2">
      <c r="B5" s="99"/>
      <c r="C5" s="100"/>
      <c r="D5" s="100"/>
      <c r="E5" s="101"/>
      <c r="F5" s="100"/>
      <c r="G5" s="102"/>
    </row>
    <row r="6" spans="2:7" ht="15.75" x14ac:dyDescent="0.2">
      <c r="B6" s="96" t="s">
        <v>47</v>
      </c>
      <c r="C6" s="97"/>
      <c r="D6" s="97"/>
      <c r="E6" s="97"/>
      <c r="F6" s="97"/>
      <c r="G6" s="98"/>
    </row>
    <row r="7" spans="2:7" ht="15.75" x14ac:dyDescent="0.2">
      <c r="B7" s="96" t="s">
        <v>48</v>
      </c>
      <c r="C7" s="97"/>
      <c r="D7" s="97"/>
      <c r="E7" s="97"/>
      <c r="F7" s="97"/>
      <c r="G7" s="98"/>
    </row>
    <row r="8" spans="2:7" ht="15.75" x14ac:dyDescent="0.2">
      <c r="B8" s="103" t="s">
        <v>49</v>
      </c>
      <c r="C8" s="100"/>
      <c r="D8" s="100"/>
      <c r="E8" s="101"/>
      <c r="F8" s="100"/>
      <c r="G8" s="102"/>
    </row>
    <row r="9" spans="2:7" ht="68.25" customHeight="1" x14ac:dyDescent="0.2">
      <c r="B9" s="104" t="s">
        <v>50</v>
      </c>
      <c r="C9" s="86"/>
      <c r="D9" s="86"/>
      <c r="E9" s="86"/>
      <c r="F9" s="30"/>
      <c r="G9" s="105"/>
    </row>
    <row r="10" spans="2:7" x14ac:dyDescent="0.2">
      <c r="B10" s="106"/>
      <c r="C10" s="107"/>
      <c r="D10" s="108"/>
      <c r="E10" s="108"/>
      <c r="F10" s="107"/>
      <c r="G10" s="109"/>
    </row>
    <row r="11" spans="2:7" ht="15.75" x14ac:dyDescent="0.2">
      <c r="B11" s="31"/>
      <c r="C11" s="32"/>
      <c r="D11" s="87">
        <v>1</v>
      </c>
      <c r="E11" s="87"/>
      <c r="F11" s="87">
        <v>2</v>
      </c>
      <c r="G11" s="87"/>
    </row>
    <row r="12" spans="2:7" ht="15.75" x14ac:dyDescent="0.2">
      <c r="B12" s="88" t="s">
        <v>2</v>
      </c>
      <c r="C12" s="90" t="s">
        <v>0</v>
      </c>
      <c r="D12" s="92" t="s">
        <v>51</v>
      </c>
      <c r="E12" s="92"/>
      <c r="F12" s="92" t="s">
        <v>52</v>
      </c>
      <c r="G12" s="92"/>
    </row>
    <row r="13" spans="2:7" ht="38.25" x14ac:dyDescent="0.2">
      <c r="B13" s="89"/>
      <c r="C13" s="91"/>
      <c r="D13" s="33" t="s">
        <v>1</v>
      </c>
      <c r="E13" s="34" t="s">
        <v>53</v>
      </c>
      <c r="F13" s="33" t="s">
        <v>1</v>
      </c>
      <c r="G13" s="34" t="s">
        <v>53</v>
      </c>
    </row>
    <row r="14" spans="2:7" ht="94.5" customHeight="1" x14ac:dyDescent="0.2">
      <c r="B14" s="35" t="s">
        <v>54</v>
      </c>
      <c r="C14" s="83" t="s">
        <v>55</v>
      </c>
      <c r="D14" s="84"/>
      <c r="E14" s="84"/>
      <c r="F14" s="84"/>
      <c r="G14" s="85"/>
    </row>
    <row r="15" spans="2:7" ht="38.25" x14ac:dyDescent="0.2">
      <c r="B15" s="36"/>
      <c r="C15" s="37" t="s">
        <v>56</v>
      </c>
      <c r="D15" s="34" t="s">
        <v>36</v>
      </c>
      <c r="E15" s="38" t="s">
        <v>57</v>
      </c>
      <c r="F15" s="34" t="s">
        <v>36</v>
      </c>
      <c r="G15" s="38" t="s">
        <v>57</v>
      </c>
    </row>
    <row r="16" spans="2:7" ht="38.25" x14ac:dyDescent="0.2">
      <c r="B16" s="36"/>
      <c r="C16" s="37" t="s">
        <v>58</v>
      </c>
      <c r="D16" s="34" t="s">
        <v>36</v>
      </c>
      <c r="E16" s="38" t="s">
        <v>57</v>
      </c>
      <c r="F16" s="34" t="s">
        <v>36</v>
      </c>
      <c r="G16" s="38" t="s">
        <v>57</v>
      </c>
    </row>
    <row r="17" spans="2:7" ht="76.5" x14ac:dyDescent="0.2">
      <c r="B17" s="35"/>
      <c r="C17" s="39" t="s">
        <v>59</v>
      </c>
      <c r="D17" s="34" t="s">
        <v>36</v>
      </c>
      <c r="E17" s="38" t="s">
        <v>57</v>
      </c>
      <c r="F17" s="34" t="s">
        <v>36</v>
      </c>
      <c r="G17" s="38" t="s">
        <v>57</v>
      </c>
    </row>
    <row r="18" spans="2:7" ht="51" x14ac:dyDescent="0.2">
      <c r="B18" s="35"/>
      <c r="C18" s="37" t="s">
        <v>60</v>
      </c>
      <c r="D18" s="34" t="s">
        <v>36</v>
      </c>
      <c r="E18" s="38" t="s">
        <v>57</v>
      </c>
      <c r="F18" s="34" t="s">
        <v>36</v>
      </c>
      <c r="G18" s="38" t="s">
        <v>57</v>
      </c>
    </row>
    <row r="19" spans="2:7" ht="51" x14ac:dyDescent="0.2">
      <c r="B19" s="35"/>
      <c r="C19" s="37" t="s">
        <v>61</v>
      </c>
      <c r="D19" s="34" t="s">
        <v>36</v>
      </c>
      <c r="E19" s="38" t="s">
        <v>57</v>
      </c>
      <c r="F19" s="34" t="s">
        <v>36</v>
      </c>
      <c r="G19" s="38" t="s">
        <v>57</v>
      </c>
    </row>
    <row r="20" spans="2:7" ht="13.5" thickBot="1" x14ac:dyDescent="0.25">
      <c r="B20" s="40"/>
      <c r="C20" s="41"/>
      <c r="D20" s="34"/>
      <c r="E20" s="42"/>
      <c r="F20" s="34"/>
      <c r="G20" s="42"/>
    </row>
    <row r="21" spans="2:7" ht="16.5" thickBot="1" x14ac:dyDescent="0.25">
      <c r="B21" s="79" t="s">
        <v>3</v>
      </c>
      <c r="C21" s="80"/>
      <c r="D21" s="81" t="s">
        <v>62</v>
      </c>
      <c r="E21" s="82"/>
      <c r="F21" s="81" t="s">
        <v>62</v>
      </c>
      <c r="G21" s="82"/>
    </row>
    <row r="22" spans="2:7" x14ac:dyDescent="0.2">
      <c r="B22" s="43"/>
      <c r="C22" s="44"/>
      <c r="D22" s="45"/>
      <c r="E22" s="45"/>
      <c r="F22" s="44"/>
      <c r="G22" s="44"/>
    </row>
    <row r="23" spans="2:7" ht="15.75" x14ac:dyDescent="0.2">
      <c r="B23" s="43"/>
      <c r="C23" s="46" t="s">
        <v>63</v>
      </c>
      <c r="D23" s="47"/>
      <c r="E23" s="47"/>
      <c r="F23" s="47"/>
      <c r="G23" s="47"/>
    </row>
    <row r="24" spans="2:7" x14ac:dyDescent="0.2">
      <c r="B24" s="43"/>
      <c r="C24" s="44"/>
      <c r="D24" s="45"/>
      <c r="E24" s="45"/>
      <c r="F24" s="48"/>
      <c r="G24" s="44"/>
    </row>
    <row r="25" spans="2:7" ht="15.75" x14ac:dyDescent="0.2">
      <c r="B25" s="43"/>
      <c r="C25" s="44"/>
      <c r="D25" s="49"/>
      <c r="E25" s="45"/>
      <c r="F25" s="44"/>
      <c r="G25" s="44"/>
    </row>
    <row r="26" spans="2:7" ht="15.75" x14ac:dyDescent="0.2">
      <c r="B26" s="43"/>
      <c r="C26" s="50" t="s">
        <v>64</v>
      </c>
      <c r="D26" s="49"/>
      <c r="E26" s="45"/>
      <c r="F26" s="44"/>
      <c r="G26" s="44"/>
    </row>
    <row r="27" spans="2:7" ht="15.75" x14ac:dyDescent="0.25">
      <c r="B27" s="43"/>
      <c r="C27" s="51" t="s">
        <v>65</v>
      </c>
      <c r="D27" s="49"/>
      <c r="E27" s="45"/>
      <c r="F27" s="44"/>
      <c r="G27" s="44"/>
    </row>
  </sheetData>
  <mergeCells count="11">
    <mergeCell ref="B21:C21"/>
    <mergeCell ref="D21:E21"/>
    <mergeCell ref="F21:G21"/>
    <mergeCell ref="C14:G14"/>
    <mergeCell ref="B9:E9"/>
    <mergeCell ref="D11:E11"/>
    <mergeCell ref="F11:G11"/>
    <mergeCell ref="B12:B13"/>
    <mergeCell ref="C12:C13"/>
    <mergeCell ref="D12:E12"/>
    <mergeCell ref="F12:G12"/>
  </mergeCells>
  <conditionalFormatting sqref="D21:E21">
    <cfRule type="cellIs" dxfId="7" priority="8" operator="equal">
      <formula>"NO HABIL"</formula>
    </cfRule>
  </conditionalFormatting>
  <conditionalFormatting sqref="D16:D17 D15:G15">
    <cfRule type="cellIs" dxfId="6" priority="7" operator="equal">
      <formula>"NO"</formula>
    </cfRule>
  </conditionalFormatting>
  <conditionalFormatting sqref="D18:D19">
    <cfRule type="cellIs" dxfId="5" priority="6" operator="equal">
      <formula>"NO"</formula>
    </cfRule>
  </conditionalFormatting>
  <conditionalFormatting sqref="E16:E19">
    <cfRule type="cellIs" dxfId="4" priority="5" operator="equal">
      <formula>"NO"</formula>
    </cfRule>
  </conditionalFormatting>
  <conditionalFormatting sqref="F21:G21">
    <cfRule type="cellIs" dxfId="3" priority="4" operator="equal">
      <formula>"NO HABIL"</formula>
    </cfRule>
  </conditionalFormatting>
  <conditionalFormatting sqref="F16:F17">
    <cfRule type="cellIs" dxfId="2" priority="3" operator="equal">
      <formula>"NO"</formula>
    </cfRule>
  </conditionalFormatting>
  <conditionalFormatting sqref="F18:F19">
    <cfRule type="cellIs" dxfId="1" priority="2" operator="equal">
      <formula>"NO"</formula>
    </cfRule>
  </conditionalFormatting>
  <conditionalFormatting sqref="G16:G19">
    <cfRule type="cellIs" dxfId="0" priority="1" operator="equal">
      <formula>"NO"</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VERIFICACION JURIDICA</vt:lpstr>
      <vt:lpstr>VERIFICACION FINANCIERA</vt:lpstr>
      <vt:lpstr>'VERIFICACION JURIDICA'!Área_de_impresión</vt:lpstr>
      <vt:lpstr>'VERIFICACION JURIDICA'!Títulos_a_imprimir</vt:lpstr>
    </vt:vector>
  </TitlesOfParts>
  <Company>gober cauca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gober cauca</dc:creator>
  <cp:lastModifiedBy>UNICAUCA</cp:lastModifiedBy>
  <cp:lastPrinted>2018-05-19T16:21:44Z</cp:lastPrinted>
  <dcterms:created xsi:type="dcterms:W3CDTF">2004-10-11T16:27:06Z</dcterms:created>
  <dcterms:modified xsi:type="dcterms:W3CDTF">2018-08-13T23:27:54Z</dcterms:modified>
</cp:coreProperties>
</file>